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compite-my.sharepoint.com/personal/llizarazo_compite_com_co/Documents/Documentos/INC 2024/Protección social/"/>
    </mc:Choice>
  </mc:AlternateContent>
  <xr:revisionPtr revIDLastSave="0" documentId="8_{27E55C1A-0AFA-49FB-8C6E-068942DA4AC0}" xr6:coauthVersionLast="47" xr6:coauthVersionMax="47" xr10:uidLastSave="{00000000-0000-0000-0000-000000000000}"/>
  <bookViews>
    <workbookView xWindow="-110" yWindow="-110" windowWidth="19420" windowHeight="10300" tabRatio="780" xr2:uid="{00000000-000D-0000-FFFF-FFFF00000000}"/>
  </bookViews>
  <sheets>
    <sheet name="mapa" sheetId="63" r:id="rId1"/>
    <sheet name="Figura 1" sheetId="65" r:id="rId2"/>
    <sheet name="Ilustración 1" sheetId="66" r:id="rId3"/>
    <sheet name="1" sheetId="67" r:id="rId4"/>
    <sheet name="2" sheetId="57" r:id="rId5"/>
    <sheet name="3" sheetId="48" r:id="rId6"/>
    <sheet name="4" sheetId="41" r:id="rId7"/>
    <sheet name="5" sheetId="53" r:id="rId8"/>
    <sheet name="6" sheetId="49" r:id="rId9"/>
    <sheet name="Figura 2" sheetId="69" r:id="rId10"/>
    <sheet name="7" sheetId="70" r:id="rId11"/>
    <sheet name="8" sheetId="71" r:id="rId12"/>
    <sheet name="9" sheetId="68" r:id="rId13"/>
  </sheets>
  <externalReferences>
    <externalReference r:id="rId14"/>
  </externalReferences>
  <definedNames>
    <definedName name="_xlnm._FilterDatabase" localSheetId="5" hidden="1">'3'!$E$30:$G$30</definedName>
    <definedName name="_xlnm._FilterDatabase" localSheetId="7" hidden="1">'5'!$A$13:$D$13</definedName>
    <definedName name="_xlnm._FilterDatabase" localSheetId="8" hidden="1">'6'!$A$13:$D$13</definedName>
    <definedName name="_xlnm._FilterDatabase" localSheetId="0" hidden="1">mapa!$A$15:$B$25</definedName>
    <definedName name="_xlchart.v5.0" hidden="1">mapa!$A$11</definedName>
    <definedName name="_xlchart.v5.1" hidden="1">mapa!$A$12:$A$61</definedName>
    <definedName name="_xlchart.v5.2" hidden="1">mapa!$B$11</definedName>
    <definedName name="_xlchart.v5.3" hidden="1">mapa!$B$12:$B$61</definedName>
    <definedName name="bn6_2" localSheetId="0">[1]cc1!#REF!</definedName>
    <definedName name="bn6_2">[1]cc1!#REF!</definedName>
    <definedName name="Ej" localSheetId="0">#REF!</definedName>
    <definedName name="Ej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<sst xmlns="http://schemas.openxmlformats.org/spreadsheetml/2006/main" count="158" uniqueCount="121">
  <si>
    <t>Informe Nacional de Competividad 2024-2025</t>
  </si>
  <si>
    <t>Capítulo: Protección Social</t>
  </si>
  <si>
    <t>Mapa de portada</t>
  </si>
  <si>
    <t>Informe Nacional de Competitividad 2024-2025</t>
  </si>
  <si>
    <t>Figura 1</t>
  </si>
  <si>
    <t>Sistema de Protección Social en Colombia</t>
  </si>
  <si>
    <t>Figura 2</t>
  </si>
  <si>
    <t>Principales palabras asociadas a un escenario de protección social ideal para Colombia en los próximos años</t>
  </si>
  <si>
    <t>Fuente: Encuesta realizada por el CPC entre febrero y julio de 2024 dirigida al público general. Disponible en: https://app.powerbi.com/view?r=eyJrIjoiMDM5ZmRlNDAtZDg5OS00ZDdiLWFmY2QtZjcwNDMwN2ZhNjkxIiwidCI6ImNjNzdiNjIzLTRkOTEtNDg3Zi1iMmVjLTc3NmRjZjg0YmFmMyJ9 </t>
  </si>
  <si>
    <t>Gráfica 2</t>
  </si>
  <si>
    <t>Población afiliada al sistema de salud. Colombia, 1995-2024</t>
  </si>
  <si>
    <t>Fuente: Base de Datos Única de Afiliados del Sistema General de Seguridad Social en Salud (BDUA-SGSSS).</t>
  </si>
  <si>
    <t>Año</t>
  </si>
  <si>
    <t>Subsidiado</t>
  </si>
  <si>
    <t>Contributivo</t>
  </si>
  <si>
    <t>Regímenes especiales</t>
  </si>
  <si>
    <t>Cobertura</t>
  </si>
  <si>
    <t>Columna1</t>
  </si>
  <si>
    <t>*a julio de 2024</t>
  </si>
  <si>
    <t>Gráfica 3</t>
  </si>
  <si>
    <t>Gasto de bolsillo (% del gasto en salud). Colombia y países de referencia, 2021 y 2022</t>
  </si>
  <si>
    <t>Fuente: Banco Mundial</t>
  </si>
  <si>
    <t>https://data.worldbank.org/indicator/SH.XPD.OOPC.CH.ZS</t>
  </si>
  <si>
    <t>OCDE</t>
  </si>
  <si>
    <t>América Latina</t>
  </si>
  <si>
    <t>Colombia</t>
  </si>
  <si>
    <t>Uruguay</t>
  </si>
  <si>
    <t>Costa Rica</t>
  </si>
  <si>
    <t>Argentina</t>
  </si>
  <si>
    <t>Brasil</t>
  </si>
  <si>
    <t>Perú</t>
  </si>
  <si>
    <t>Chile</t>
  </si>
  <si>
    <t>Ecuador</t>
  </si>
  <si>
    <t>México</t>
  </si>
  <si>
    <t>Gráfica 4</t>
  </si>
  <si>
    <t>Porcentaje de personas con problemas de salud que no solicita o no recibe atención médica debido a barreras de oferta. Colombia, 2010-2022</t>
  </si>
  <si>
    <t>Fuente: Encuesta de Calidad de Vida (DANE). Cálculos: CPC.</t>
  </si>
  <si>
    <t>https://www.dane.gov.co/index.php/estadisticas-por-tema/salud/calidad-de-vida-ecv/encuesta-nacional-de-calidad-de-vida-ecv-2022</t>
  </si>
  <si>
    <t>El centro de atención queda lejos</t>
  </si>
  <si>
    <t>Mal servicio o cita distanciada en el tiempo</t>
  </si>
  <si>
    <t>No lo atendieron</t>
  </si>
  <si>
    <t>Consultó antes y no le resolvieron el problema</t>
  </si>
  <si>
    <t>Muchos trámites para la cita</t>
  </si>
  <si>
    <t>Le hacen esperar mucho para atenderlo</t>
  </si>
  <si>
    <t>No le cubrían o no le autorizaron la atención</t>
  </si>
  <si>
    <t>Suma</t>
  </si>
  <si>
    <t>Gráfica 5</t>
  </si>
  <si>
    <t>5a. Número total de tutelas y proporción del total que invoca el derecho a la salud. Colombia, 2000-2023.</t>
  </si>
  <si>
    <t>Fuente: Defensoría del Pueblo y Corte Constitucional.</t>
  </si>
  <si>
    <t>https://www.corteconstitucional.gov.co/lacorte/estadisticas.php</t>
  </si>
  <si>
    <t>https://www.defensoria.gov.co/public/pdf/Tutela-los-derechos-de-la-salud-2018.pdf</t>
  </si>
  <si>
    <t>Tutelas que invocan el derecho a la salud (miles)</t>
  </si>
  <si>
    <t>% del total de tutelas</t>
  </si>
  <si>
    <t xml:space="preserve">5b. Pretensiones más frecuentes al invocar el derecho a la salud en las tutelas. Colombia, 2023. </t>
  </si>
  <si>
    <t>Práctica oportuna de procedimientos</t>
  </si>
  <si>
    <t>Entrega oportuna de medicamentos</t>
  </si>
  <si>
    <t>Tratamiento integral</t>
  </si>
  <si>
    <t>Asignación de citas médicas</t>
  </si>
  <si>
    <t>Transporte y viáticos para recibir atención</t>
  </si>
  <si>
    <t>Continuidad en la prestación del servicio</t>
  </si>
  <si>
    <t>5c. Tutelas como proporción del número total de atenciones en salud. Colombia, 2015-2021.</t>
  </si>
  <si>
    <t>Gráfica 6</t>
  </si>
  <si>
    <t>Pagos por mecanismo de presupuestos máximos (por gastos en procedimientos y medicamentos no financiados por la UPC) (billones de pesos). Colombia, 2020-2023.</t>
  </si>
  <si>
    <t>Nota: hasta junio de 2023.</t>
  </si>
  <si>
    <t>Fuente: ADRES</t>
  </si>
  <si>
    <t>Horas anuales trabajadas (millones de horas). Colombia, promedio 2022-2023</t>
  </si>
  <si>
    <t>Hombres</t>
  </si>
  <si>
    <t>Mujeres</t>
  </si>
  <si>
    <t>Trabajo total</t>
  </si>
  <si>
    <t>Trabajo remunerado</t>
  </si>
  <si>
    <t>Trabajo doméstico y de cuidado no remunerado</t>
  </si>
  <si>
    <t>Fuente: DANE</t>
  </si>
  <si>
    <t>Estructura del Sistema de protección a la vejez</t>
  </si>
  <si>
    <t xml:space="preserve">Gasto en pensiones del Gobierno nacional central desagregado por regímenes especiales y Colpensiones (porcentaje del PIB). Colombia, 2010-2023. </t>
  </si>
  <si>
    <t>Nota: quitar el signo % de los años</t>
  </si>
  <si>
    <t>proporción</t>
  </si>
  <si>
    <t>Bolivia</t>
  </si>
  <si>
    <t>El Salvador</t>
  </si>
  <si>
    <t>Panamá</t>
  </si>
  <si>
    <t>Venezuela</t>
  </si>
  <si>
    <t>Paraguay</t>
  </si>
  <si>
    <t>Nicaragua</t>
  </si>
  <si>
    <t>Guatemala</t>
  </si>
  <si>
    <t>Honduras</t>
  </si>
  <si>
    <t>Austria</t>
  </si>
  <si>
    <t>Bélgica</t>
  </si>
  <si>
    <t>República Checa o Chequia</t>
  </si>
  <si>
    <t>Dinamarca</t>
  </si>
  <si>
    <t>Estonia</t>
  </si>
  <si>
    <t>Finlandia</t>
  </si>
  <si>
    <t>Francia</t>
  </si>
  <si>
    <t>Alemania</t>
  </si>
  <si>
    <t>Grecia</t>
  </si>
  <si>
    <t>Hungría</t>
  </si>
  <si>
    <t>Islandia</t>
  </si>
  <si>
    <t>Irlanda</t>
  </si>
  <si>
    <t>Israel</t>
  </si>
  <si>
    <t>Italia</t>
  </si>
  <si>
    <t>Corea del Sur</t>
  </si>
  <si>
    <t>Letonia</t>
  </si>
  <si>
    <t>Lituania</t>
  </si>
  <si>
    <t>Luxemburgo</t>
  </si>
  <si>
    <t>Países Bajos</t>
  </si>
  <si>
    <t>Nueva Zelanda</t>
  </si>
  <si>
    <t>Noruega</t>
  </si>
  <si>
    <t>Polonia</t>
  </si>
  <si>
    <t>Portugal</t>
  </si>
  <si>
    <t>Eslovaquia, República Eslovaca</t>
  </si>
  <si>
    <t>Eslovenia</t>
  </si>
  <si>
    <t>España</t>
  </si>
  <si>
    <t>Suecia</t>
  </si>
  <si>
    <t>Suiza</t>
  </si>
  <si>
    <t>Reino Unido</t>
  </si>
  <si>
    <t>Estados Unidos</t>
  </si>
  <si>
    <t>Gasto público social (% del PIB)</t>
  </si>
  <si>
    <t>Fuente: CEPAL y OCDE</t>
  </si>
  <si>
    <t>Gráfica 8</t>
  </si>
  <si>
    <t xml:space="preserve"> Proporción de personas en condición de pobreza monetaria con algún tipo de ayuda institucional. </t>
  </si>
  <si>
    <t>Ilustración 1</t>
  </si>
  <si>
    <t>Gráfica 7</t>
  </si>
  <si>
    <t>Gráfica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</si>
</sst>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0.0%"/>
    <numFmt numFmtId="166" formatCode="0.0"/>
    <numFmt numFmtId="167" formatCode="_-* #,##0.00_-;\-* #,##0.00_-;_-* &quot;-&quot;_-;_-@_-"/>
    <numFmt numFmtId="168" formatCode="_-* #,##0.0_-;\-* #,##0.0_-;_-* &quot;-&quot;_-;_-@_-"/>
    <numFmt numFmtId="169" formatCode="_-* #,##0.000_-;\-* #,##0.000_-;_-* &quot;-&quot;_-;_-@_-"/>
    <numFmt numFmtId="170" formatCode="_-* #,##0_-;\-* #,##0_-;_-* &quot;-&quot;??_-;_-@_-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rgb="FF0066CC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rgb="FF002060"/>
      <name val="Arial Narrow"/>
      <family val="2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Calibri (Cuerpo)"/>
    </font>
    <font>
      <sz val="11"/>
      <color indexed="8"/>
      <name val="Calibri"/>
      <family val="2"/>
      <scheme val="minor"/>
    </font>
    <font>
      <sz val="12"/>
      <color rgb="FF000000"/>
      <name val="Times New Roman"/>
      <family val="1"/>
    </font>
    <font>
      <sz val="10"/>
      <color rgb="FF000000"/>
      <name val="Times New Roman"/>
      <family val="1"/>
    </font>
    <font>
      <b/>
      <sz val="12"/>
      <color rgb="FF000000"/>
      <name val="Calibri"/>
      <family val="2"/>
    </font>
    <font>
      <b/>
      <sz val="12"/>
      <color theme="1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66">
    <xf numFmtId="0" fontId="0" fillId="0" borderId="0"/>
    <xf numFmtId="9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9" fillId="33" borderId="0" applyNumberFormat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41" fontId="4" fillId="0" borderId="0" applyFont="0" applyFill="0" applyBorder="0" applyAlignment="0" applyProtection="0"/>
    <xf numFmtId="0" fontId="24" fillId="0" borderId="0"/>
    <xf numFmtId="0" fontId="4" fillId="0" borderId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4" fillId="0" borderId="0"/>
    <xf numFmtId="0" fontId="3" fillId="0" borderId="0"/>
    <xf numFmtId="0" fontId="2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7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99">
    <xf numFmtId="0" fontId="0" fillId="0" borderId="0" xfId="0"/>
    <xf numFmtId="165" fontId="0" fillId="0" borderId="0" xfId="1" applyNumberFormat="1" applyFont="1"/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/>
    <xf numFmtId="0" fontId="22" fillId="0" borderId="0" xfId="65"/>
    <xf numFmtId="168" fontId="0" fillId="0" borderId="0" xfId="48" applyNumberFormat="1" applyFont="1"/>
    <xf numFmtId="169" fontId="0" fillId="0" borderId="0" xfId="48" applyNumberFormat="1" applyFont="1" applyAlignment="1">
      <alignment horizontal="center"/>
    </xf>
    <xf numFmtId="167" fontId="0" fillId="0" borderId="0" xfId="48" applyNumberFormat="1" applyFont="1"/>
    <xf numFmtId="0" fontId="25" fillId="0" borderId="0" xfId="0" applyFont="1"/>
    <xf numFmtId="167" fontId="0" fillId="0" borderId="0" xfId="0" applyNumberFormat="1"/>
    <xf numFmtId="41" fontId="0" fillId="0" borderId="0" xfId="48" applyFont="1"/>
    <xf numFmtId="41" fontId="0" fillId="0" borderId="0" xfId="0" applyNumberFormat="1"/>
    <xf numFmtId="9" fontId="0" fillId="0" borderId="0" xfId="1" applyFont="1"/>
    <xf numFmtId="168" fontId="19" fillId="0" borderId="0" xfId="48" applyNumberFormat="1" applyFont="1" applyAlignment="1">
      <alignment horizontal="center"/>
    </xf>
    <xf numFmtId="41" fontId="19" fillId="0" borderId="0" xfId="48" applyFont="1" applyAlignment="1">
      <alignment horizontal="center"/>
    </xf>
    <xf numFmtId="168" fontId="19" fillId="0" borderId="0" xfId="0" applyNumberFormat="1" applyFont="1" applyAlignment="1">
      <alignment horizontal="center"/>
    </xf>
    <xf numFmtId="168" fontId="0" fillId="0" borderId="0" xfId="48" applyNumberFormat="1" applyFont="1" applyAlignment="1">
      <alignment horizontal="center"/>
    </xf>
    <xf numFmtId="168" fontId="0" fillId="0" borderId="0" xfId="0" applyNumberFormat="1"/>
    <xf numFmtId="168" fontId="25" fillId="0" borderId="0" xfId="0" applyNumberFormat="1" applyFont="1"/>
    <xf numFmtId="166" fontId="0" fillId="0" borderId="0" xfId="0" applyNumberFormat="1"/>
    <xf numFmtId="0" fontId="4" fillId="0" borderId="0" xfId="0" applyFont="1"/>
    <xf numFmtId="0" fontId="27" fillId="0" borderId="0" xfId="49" applyFont="1" applyAlignment="1">
      <alignment horizontal="center"/>
    </xf>
    <xf numFmtId="0" fontId="28" fillId="0" borderId="0" xfId="49" applyFont="1" applyAlignment="1">
      <alignment horizontal="center" vertical="center" wrapText="1"/>
    </xf>
    <xf numFmtId="0" fontId="0" fillId="0" borderId="0" xfId="0" applyAlignment="1">
      <alignment vertical="center"/>
    </xf>
    <xf numFmtId="0" fontId="29" fillId="0" borderId="0" xfId="0" applyFont="1"/>
    <xf numFmtId="0" fontId="26" fillId="0" borderId="0" xfId="0" applyFont="1"/>
    <xf numFmtId="0" fontId="4" fillId="0" borderId="0" xfId="0" applyFont="1" applyAlignment="1">
      <alignment vertical="center"/>
    </xf>
    <xf numFmtId="0" fontId="19" fillId="0" borderId="0" xfId="50" applyFont="1"/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wrapText="1"/>
    </xf>
    <xf numFmtId="0" fontId="31" fillId="0" borderId="0" xfId="0" applyFont="1" applyProtection="1">
      <protection locked="0"/>
    </xf>
    <xf numFmtId="0" fontId="32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0" xfId="0" applyBorder="1"/>
    <xf numFmtId="170" fontId="0" fillId="0" borderId="11" xfId="51" applyNumberFormat="1" applyFont="1" applyBorder="1"/>
    <xf numFmtId="170" fontId="0" fillId="0" borderId="12" xfId="51" applyNumberFormat="1" applyFont="1" applyBorder="1"/>
    <xf numFmtId="165" fontId="0" fillId="34" borderId="11" xfId="1" applyNumberFormat="1" applyFont="1" applyFill="1" applyBorder="1" applyAlignment="1">
      <alignment horizontal="center"/>
    </xf>
    <xf numFmtId="0" fontId="17" fillId="0" borderId="0" xfId="0" applyFont="1"/>
    <xf numFmtId="0" fontId="0" fillId="34" borderId="13" xfId="0" applyFill="1" applyBorder="1"/>
    <xf numFmtId="170" fontId="0" fillId="34" borderId="14" xfId="51" applyNumberFormat="1" applyFont="1" applyFill="1" applyBorder="1"/>
    <xf numFmtId="170" fontId="0" fillId="34" borderId="15" xfId="51" applyNumberFormat="1" applyFont="1" applyFill="1" applyBorder="1"/>
    <xf numFmtId="165" fontId="0" fillId="34" borderId="14" xfId="1" applyNumberFormat="1" applyFont="1" applyFill="1" applyBorder="1" applyAlignment="1">
      <alignment horizontal="center"/>
    </xf>
    <xf numFmtId="0" fontId="0" fillId="0" borderId="13" xfId="0" applyBorder="1"/>
    <xf numFmtId="170" fontId="0" fillId="0" borderId="14" xfId="51" applyNumberFormat="1" applyFont="1" applyBorder="1"/>
    <xf numFmtId="170" fontId="0" fillId="0" borderId="15" xfId="51" applyNumberFormat="1" applyFont="1" applyBorder="1"/>
    <xf numFmtId="0" fontId="33" fillId="34" borderId="13" xfId="0" applyFont="1" applyFill="1" applyBorder="1"/>
    <xf numFmtId="170" fontId="33" fillId="34" borderId="14" xfId="51" applyNumberFormat="1" applyFont="1" applyFill="1" applyBorder="1"/>
    <xf numFmtId="170" fontId="33" fillId="34" borderId="15" xfId="51" applyNumberFormat="1" applyFont="1" applyFill="1" applyBorder="1"/>
    <xf numFmtId="165" fontId="33" fillId="34" borderId="14" xfId="1" applyNumberFormat="1" applyFont="1" applyFill="1" applyBorder="1" applyAlignment="1">
      <alignment horizontal="center"/>
    </xf>
    <xf numFmtId="165" fontId="4" fillId="34" borderId="14" xfId="1" applyNumberFormat="1" applyFont="1" applyFill="1" applyBorder="1" applyAlignment="1">
      <alignment horizontal="center"/>
    </xf>
    <xf numFmtId="170" fontId="4" fillId="34" borderId="14" xfId="51" applyNumberFormat="1" applyFont="1" applyFill="1" applyBorder="1"/>
    <xf numFmtId="170" fontId="4" fillId="34" borderId="15" xfId="51" applyNumberFormat="1" applyFont="1" applyFill="1" applyBorder="1"/>
    <xf numFmtId="170" fontId="0" fillId="0" borderId="0" xfId="0" applyNumberFormat="1"/>
    <xf numFmtId="10" fontId="32" fillId="0" borderId="0" xfId="0" applyNumberFormat="1" applyFont="1"/>
    <xf numFmtId="170" fontId="17" fillId="0" borderId="0" xfId="0" applyNumberFormat="1" applyFont="1"/>
    <xf numFmtId="165" fontId="17" fillId="0" borderId="0" xfId="1" applyNumberFormat="1" applyFont="1"/>
    <xf numFmtId="170" fontId="0" fillId="34" borderId="14" xfId="52" applyNumberFormat="1" applyFont="1" applyFill="1" applyBorder="1"/>
    <xf numFmtId="170" fontId="0" fillId="34" borderId="15" xfId="52" applyNumberFormat="1" applyFont="1" applyFill="1" applyBorder="1"/>
    <xf numFmtId="165" fontId="4" fillId="0" borderId="0" xfId="53" applyNumberFormat="1" applyFont="1"/>
    <xf numFmtId="0" fontId="0" fillId="35" borderId="0" xfId="0" applyFill="1"/>
    <xf numFmtId="0" fontId="19" fillId="35" borderId="0" xfId="0" applyFont="1" applyFill="1"/>
    <xf numFmtId="0" fontId="19" fillId="0" borderId="0" xfId="44" applyFont="1"/>
    <xf numFmtId="0" fontId="4" fillId="0" borderId="0" xfId="44" applyFont="1"/>
    <xf numFmtId="9" fontId="4" fillId="0" borderId="0" xfId="53" applyFont="1"/>
    <xf numFmtId="3" fontId="4" fillId="0" borderId="0" xfId="44" applyNumberFormat="1" applyFont="1"/>
    <xf numFmtId="9" fontId="4" fillId="0" borderId="0" xfId="44" applyNumberFormat="1" applyFont="1"/>
    <xf numFmtId="1" fontId="4" fillId="0" borderId="0" xfId="44" applyNumberFormat="1" applyFont="1"/>
    <xf numFmtId="10" fontId="4" fillId="0" borderId="0" xfId="1" applyNumberFormat="1" applyFont="1"/>
    <xf numFmtId="0" fontId="21" fillId="0" borderId="0" xfId="44"/>
    <xf numFmtId="0" fontId="25" fillId="0" borderId="0" xfId="44" applyFont="1"/>
    <xf numFmtId="0" fontId="30" fillId="0" borderId="0" xfId="44" applyFont="1" applyAlignment="1">
      <alignment horizontal="center"/>
    </xf>
    <xf numFmtId="0" fontId="2" fillId="0" borderId="0" xfId="44" applyFont="1"/>
    <xf numFmtId="0" fontId="35" fillId="0" borderId="0" xfId="0" applyFont="1"/>
    <xf numFmtId="166" fontId="21" fillId="0" borderId="0" xfId="44" applyNumberFormat="1"/>
    <xf numFmtId="0" fontId="36" fillId="0" borderId="0" xfId="0" applyFont="1" applyAlignment="1">
      <alignment horizontal="left" vertical="center"/>
    </xf>
    <xf numFmtId="170" fontId="4" fillId="34" borderId="14" xfId="0" applyNumberFormat="1" applyFont="1" applyFill="1" applyBorder="1"/>
    <xf numFmtId="170" fontId="4" fillId="34" borderId="15" xfId="0" applyNumberFormat="1" applyFont="1" applyFill="1" applyBorder="1"/>
    <xf numFmtId="3" fontId="0" fillId="0" borderId="0" xfId="0" applyNumberFormat="1"/>
    <xf numFmtId="0" fontId="30" fillId="0" borderId="0" xfId="0" applyFont="1"/>
    <xf numFmtId="10" fontId="0" fillId="0" borderId="0" xfId="0" applyNumberFormat="1"/>
    <xf numFmtId="0" fontId="38" fillId="0" borderId="0" xfId="0" applyFont="1"/>
    <xf numFmtId="0" fontId="39" fillId="0" borderId="0" xfId="0" applyFont="1"/>
    <xf numFmtId="0" fontId="40" fillId="0" borderId="0" xfId="0" applyFont="1"/>
    <xf numFmtId="170" fontId="1" fillId="34" borderId="14" xfId="0" applyNumberFormat="1" applyFont="1" applyFill="1" applyBorder="1"/>
    <xf numFmtId="170" fontId="1" fillId="34" borderId="15" xfId="0" applyNumberFormat="1" applyFont="1" applyFill="1" applyBorder="1"/>
    <xf numFmtId="165" fontId="1" fillId="34" borderId="14" xfId="1" applyNumberFormat="1" applyFont="1" applyFill="1" applyBorder="1" applyAlignment="1">
      <alignment horizontal="center"/>
    </xf>
    <xf numFmtId="0" fontId="41" fillId="0" borderId="0" xfId="0" applyFont="1" applyAlignment="1">
      <alignment horizontal="left" vertical="center"/>
    </xf>
    <xf numFmtId="0" fontId="0" fillId="0" borderId="16" xfId="0" applyBorder="1"/>
    <xf numFmtId="0" fontId="0" fillId="0" borderId="17" xfId="0" applyBorder="1"/>
    <xf numFmtId="0" fontId="0" fillId="36" borderId="16" xfId="0" applyFill="1" applyBorder="1"/>
    <xf numFmtId="0" fontId="0" fillId="36" borderId="17" xfId="0" applyFill="1" applyBorder="1"/>
    <xf numFmtId="0" fontId="0" fillId="36" borderId="18" xfId="0" applyFill="1" applyBorder="1"/>
    <xf numFmtId="0" fontId="0" fillId="36" borderId="19" xfId="0" applyFill="1" applyBorder="1"/>
    <xf numFmtId="0" fontId="0" fillId="36" borderId="0" xfId="0" applyFill="1"/>
    <xf numFmtId="0" fontId="31" fillId="0" borderId="0" xfId="0" applyFont="1" applyAlignment="1" applyProtection="1">
      <alignment horizontal="center"/>
      <protection locked="0"/>
    </xf>
    <xf numFmtId="0" fontId="0" fillId="0" borderId="0" xfId="0" applyAlignment="1">
      <alignment horizontal="left" vertical="top" wrapText="1"/>
    </xf>
    <xf numFmtId="0" fontId="40" fillId="0" borderId="0" xfId="0" applyFont="1" applyAlignment="1">
      <alignment horizontal="left" vertical="center"/>
    </xf>
  </cellXfs>
  <cellStyles count="66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Good 2" xfId="43" xr:uid="{5895435D-7378-4365-AFD8-1121CDCE8F55}"/>
    <cellStyle name="Hipervínculo" xfId="65" builtinId="8"/>
    <cellStyle name="Hyperlink 2" xfId="46" xr:uid="{51497B0C-5152-4DAF-A2C4-28C0E7E485BE}"/>
    <cellStyle name="Incorrecto" xfId="8" builtinId="27" customBuiltin="1"/>
    <cellStyle name="Millares [0]" xfId="48" builtinId="6"/>
    <cellStyle name="Millares [0] 2" xfId="60" xr:uid="{A1DD1F93-DB95-494B-AA35-3417C12EEE68}"/>
    <cellStyle name="Millares [0] 3" xfId="64" xr:uid="{C58961AE-C79E-4104-9498-7F0EF906513E}"/>
    <cellStyle name="Millares 2" xfId="57" xr:uid="{B735C5CE-F6B7-44C9-8E10-EA3E99047EA0}"/>
    <cellStyle name="Millares 3" xfId="52" xr:uid="{CD1492BD-AC06-1B4A-AFF4-AF3BA11994B0}"/>
    <cellStyle name="Millares 3 2" xfId="51" xr:uid="{0EC7D421-3281-574B-9B0F-A10E7309411D}"/>
    <cellStyle name="Millares 4" xfId="59" xr:uid="{7AB4A433-21C6-466F-8FFE-36C464A67712}"/>
    <cellStyle name="Millares 5" xfId="58" xr:uid="{DDFC85BD-20DD-4A16-894B-2309CCC11B4D}"/>
    <cellStyle name="Neutral" xfId="9" builtinId="28" customBuiltin="1"/>
    <cellStyle name="Normal" xfId="0" builtinId="0"/>
    <cellStyle name="Normal 2" xfId="44" xr:uid="{A4BED40D-750E-4546-9A0A-92EEC9639E73}"/>
    <cellStyle name="Normal 2 2" xfId="47" xr:uid="{6DE6D9CF-ED7A-4572-BF76-72A5A4E86B8F}"/>
    <cellStyle name="Normal 2 2 2" xfId="54" xr:uid="{B880B65A-6E07-E44C-A196-E3546AE8F00F}"/>
    <cellStyle name="Normal 2 3" xfId="61" xr:uid="{82F99CB2-8511-4EF5-B473-1C60DBAF319C}"/>
    <cellStyle name="Normal 2 4" xfId="62" xr:uid="{0B8D7F20-5D1F-4C9B-B3D4-33FB0A0F4661}"/>
    <cellStyle name="Normal 3" xfId="55" xr:uid="{8593DC09-F4D2-F345-8EB2-4730E13E8942}"/>
    <cellStyle name="Normal 3 2" xfId="50" xr:uid="{63643A8A-1995-DA45-B4F9-5394FAA0CE0F}"/>
    <cellStyle name="Normal 4" xfId="49" xr:uid="{0334F202-40C9-604E-A1EC-B525A20C027C}"/>
    <cellStyle name="Normal 6" xfId="56" xr:uid="{CF9BACB5-08E0-314F-BFC7-6C00423DBF62}"/>
    <cellStyle name="Notas" xfId="16" builtinId="10" customBuiltin="1"/>
    <cellStyle name="Percent 2" xfId="45" xr:uid="{DEEB558D-2792-416C-BF31-4E89892400D9}"/>
    <cellStyle name="Percent 2 2" xfId="63" xr:uid="{B5F28972-A961-4023-A79E-AB4766C2FA9A}"/>
    <cellStyle name="Porcentaje" xfId="1" builtinId="5"/>
    <cellStyle name="Porcentaje 2" xfId="53" xr:uid="{6C17BB64-340D-3E4D-8C30-35DE177D0E81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%"/>
      <fill>
        <patternFill patternType="solid">
          <fgColor indexed="64"/>
          <bgColor theme="8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_-;\-* #,##0_-;_-* &quot;-&quot;??_-;_-@_-"/>
      <fill>
        <patternFill patternType="solid">
          <fgColor indexed="64"/>
          <bgColor theme="8" tint="0.79998168889431442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_-;\-* #,##0_-;_-* &quot;-&quot;??_-;_-@_-"/>
      <fill>
        <patternFill patternType="solid">
          <fgColor indexed="64"/>
          <bgColor theme="8" tint="0.79998168889431442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_-* #,##0_-;\-* #,##0_-;_-* &quot;-&quot;??_-;_-@_-"/>
      <fill>
        <patternFill patternType="solid">
          <fgColor indexed="64"/>
          <bgColor theme="8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ill>
        <patternFill patternType="solid">
          <fgColor indexed="64"/>
          <bgColor theme="8" tint="0.79998168889431442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border outline="0">
        <bottom style="thin">
          <color rgb="FF000000"/>
        </bottom>
      </border>
    </dxf>
    <dxf>
      <alignment horizontal="center" vertical="center" textRotation="0" indent="0" justifyLastLine="0" shrinkToFit="0" readingOrder="0"/>
    </dxf>
  </dxfs>
  <tableStyles count="0" defaultTableStyle="TableStyleMedium2" defaultPivotStyle="PivotStyleLight16"/>
  <colors>
    <mruColors>
      <color rgb="FF5D2788"/>
      <color rgb="FF9954CC"/>
      <color rgb="FFFF5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Afiliación y cobertura</a:t>
            </a:r>
            <a:r>
              <a:rPr lang="es-CO" b="1" baseline="0"/>
              <a:t> total a diciembre de cada vigencia</a:t>
            </a:r>
            <a:endParaRPr lang="es-CO" b="1"/>
          </a:p>
        </c:rich>
      </c:tx>
      <c:layout>
        <c:manualLayout>
          <c:xMode val="edge"/>
          <c:yMode val="edge"/>
          <c:x val="0.17732899463456078"/>
          <c:y val="2.27207427697575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2572379378467004E-2"/>
          <c:y val="0.13438409630951054"/>
          <c:w val="0.80563796002191423"/>
          <c:h val="0.6550248589892200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'2'!$D$12</c:f>
              <c:strCache>
                <c:ptCount val="1"/>
                <c:pt idx="0">
                  <c:v>Regímenes especiales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('2'!$A$13:$A$42,'2'!$D$13:$D$42)</c:f>
              <c:numCache>
                <c:formatCode>General</c:formatCode>
                <c:ptCount val="60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7" formatCode="_-* #,##0_-;\-* #,##0_-;_-* &quot;-&quot;??_-;_-@_-">
                  <c:v>1264458</c:v>
                </c:pt>
                <c:pt idx="38" formatCode="_-* #,##0_-;\-* #,##0_-;_-* &quot;-&quot;??_-;_-@_-">
                  <c:v>1264458</c:v>
                </c:pt>
                <c:pt idx="39" formatCode="_-* #,##0_-;\-* #,##0_-;_-* &quot;-&quot;??_-;_-@_-">
                  <c:v>1264458</c:v>
                </c:pt>
                <c:pt idx="40" formatCode="_-* #,##0_-;\-* #,##0_-;_-* &quot;-&quot;??_-;_-@_-">
                  <c:v>1264458</c:v>
                </c:pt>
                <c:pt idx="41" formatCode="_-* #,##0_-;\-* #,##0_-;_-* &quot;-&quot;??_-;_-@_-">
                  <c:v>1910351</c:v>
                </c:pt>
                <c:pt idx="42" formatCode="_-* #,##0_-;\-* #,##0_-;_-* &quot;-&quot;??_-;_-@_-">
                  <c:v>1910351</c:v>
                </c:pt>
                <c:pt idx="43" formatCode="_-* #,##0_-;\-* #,##0_-;_-* &quot;-&quot;??_-;_-@_-">
                  <c:v>1910351</c:v>
                </c:pt>
                <c:pt idx="44" formatCode="_-* #,##0_-;\-* #,##0_-;_-* &quot;-&quot;??_-;_-@_-">
                  <c:v>2222126</c:v>
                </c:pt>
                <c:pt idx="45" formatCode="_-* #,##0_-;\-* #,##0_-;_-* &quot;-&quot;??_-;_-@_-">
                  <c:v>2222126</c:v>
                </c:pt>
                <c:pt idx="46" formatCode="_-* #,##0_-;\-* #,##0_-;_-* &quot;-&quot;??_-;_-@_-">
                  <c:v>2347426</c:v>
                </c:pt>
                <c:pt idx="47" formatCode="_-* #,##0_-;\-* #,##0_-;_-* &quot;-&quot;??_-;_-@_-">
                  <c:v>2347426</c:v>
                </c:pt>
                <c:pt idx="48" formatCode="_-* #,##0_-;\-* #,##0_-;_-* &quot;-&quot;??_-;_-@_-">
                  <c:v>2402307</c:v>
                </c:pt>
                <c:pt idx="49" formatCode="_-* #,##0_-;\-* #,##0_-;_-* &quot;-&quot;??_-;_-@_-">
                  <c:v>2402307</c:v>
                </c:pt>
                <c:pt idx="50" formatCode="_-* #,##0_-;\-* #,##0_-;_-* &quot;-&quot;??_-;_-@_-">
                  <c:v>2402307</c:v>
                </c:pt>
                <c:pt idx="51" formatCode="_-* #,##0_-;\-* #,##0_-;_-* &quot;-&quot;??_-;_-@_-">
                  <c:v>2260693</c:v>
                </c:pt>
                <c:pt idx="52" formatCode="_-* #,##0_-;\-* #,##0_-;_-* &quot;-&quot;??_-;_-@_-">
                  <c:v>2287296</c:v>
                </c:pt>
                <c:pt idx="53" formatCode="_-* #,##0_-;\-* #,##0_-;_-* &quot;-&quot;??_-;_-@_-">
                  <c:v>2138118</c:v>
                </c:pt>
                <c:pt idx="54" formatCode="_-* #,##0_-;\-* #,##0_-;_-* &quot;-&quot;??_-;_-@_-">
                  <c:v>2244341</c:v>
                </c:pt>
                <c:pt idx="55" formatCode="_-* #,##0_-;\-* #,##0_-;_-* &quot;-&quot;??_-;_-@_-">
                  <c:v>2195331</c:v>
                </c:pt>
                <c:pt idx="56" formatCode="_-* #,##0_-;\-* #,##0_-;_-* &quot;-&quot;??_-;_-@_-">
                  <c:v>2238629</c:v>
                </c:pt>
                <c:pt idx="57" formatCode="_-* #,##0_-;\-* #,##0_-;_-* &quot;-&quot;??_-;_-@_-">
                  <c:v>2222664</c:v>
                </c:pt>
                <c:pt idx="58" formatCode="_-* #,##0_-;\-* #,##0_-;_-* &quot;-&quot;??_-;_-@_-">
                  <c:v>2219895</c:v>
                </c:pt>
                <c:pt idx="59" formatCode="_-* #,##0_-;\-* #,##0_-;_-* &quot;-&quot;??_-;_-@_-">
                  <c:v>2235027</c:v>
                </c:pt>
              </c:numCache>
            </c:numRef>
          </c:cat>
          <c:val>
            <c:numRef>
              <c:f>'2'!$D$13:$D$42</c:f>
              <c:numCache>
                <c:formatCode>_-* #,##0_-;\-* #,##0_-;_-* "-"??_-;_-@_-</c:formatCode>
                <c:ptCount val="30"/>
                <c:pt idx="7">
                  <c:v>1264458</c:v>
                </c:pt>
                <c:pt idx="8">
                  <c:v>1264458</c:v>
                </c:pt>
                <c:pt idx="9">
                  <c:v>1264458</c:v>
                </c:pt>
                <c:pt idx="10">
                  <c:v>1264458</c:v>
                </c:pt>
                <c:pt idx="11">
                  <c:v>1910351</c:v>
                </c:pt>
                <c:pt idx="12">
                  <c:v>1910351</c:v>
                </c:pt>
                <c:pt idx="13">
                  <c:v>1910351</c:v>
                </c:pt>
                <c:pt idx="14">
                  <c:v>2222126</c:v>
                </c:pt>
                <c:pt idx="15">
                  <c:v>2222126</c:v>
                </c:pt>
                <c:pt idx="16">
                  <c:v>2347426</c:v>
                </c:pt>
                <c:pt idx="17">
                  <c:v>2347426</c:v>
                </c:pt>
                <c:pt idx="18">
                  <c:v>2402307</c:v>
                </c:pt>
                <c:pt idx="19">
                  <c:v>2402307</c:v>
                </c:pt>
                <c:pt idx="20">
                  <c:v>2402307</c:v>
                </c:pt>
                <c:pt idx="21">
                  <c:v>2260693</c:v>
                </c:pt>
                <c:pt idx="22">
                  <c:v>2287296</c:v>
                </c:pt>
                <c:pt idx="23">
                  <c:v>2138118</c:v>
                </c:pt>
                <c:pt idx="24">
                  <c:v>2244341</c:v>
                </c:pt>
                <c:pt idx="25">
                  <c:v>2195331</c:v>
                </c:pt>
                <c:pt idx="26">
                  <c:v>2238629</c:v>
                </c:pt>
                <c:pt idx="27">
                  <c:v>2222664</c:v>
                </c:pt>
                <c:pt idx="28">
                  <c:v>2219895</c:v>
                </c:pt>
                <c:pt idx="29">
                  <c:v>2235027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8-4B42-BE8C-9882BEEDB000}"/>
            </c:ext>
          </c:extLst>
        </c:ser>
        <c:ser>
          <c:idx val="0"/>
          <c:order val="1"/>
          <c:tx>
            <c:strRef>
              <c:f>'2'!$C$12</c:f>
              <c:strCache>
                <c:ptCount val="1"/>
                <c:pt idx="0">
                  <c:v>Contributivo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'2'!$A$13:$A$42</c:f>
              <c:numCache>
                <c:formatCode>General</c:formatCode>
                <c:ptCount val="30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</c:numCache>
            </c:numRef>
          </c:cat>
          <c:val>
            <c:numRef>
              <c:f>'2'!$C$13:$C$42</c:f>
              <c:numCache>
                <c:formatCode>_-* #,##0_-;\-* #,##0_-;_-* "-"??_-;_-@_-</c:formatCode>
                <c:ptCount val="30"/>
                <c:pt idx="0">
                  <c:v>6317718</c:v>
                </c:pt>
                <c:pt idx="1">
                  <c:v>11039735</c:v>
                </c:pt>
                <c:pt idx="2">
                  <c:v>12749778</c:v>
                </c:pt>
                <c:pt idx="3">
                  <c:v>13910482</c:v>
                </c:pt>
                <c:pt idx="4">
                  <c:v>13240338</c:v>
                </c:pt>
                <c:pt idx="5">
                  <c:v>12904197</c:v>
                </c:pt>
                <c:pt idx="6">
                  <c:v>13044308</c:v>
                </c:pt>
                <c:pt idx="7">
                  <c:v>13735172</c:v>
                </c:pt>
                <c:pt idx="8">
                  <c:v>14094619</c:v>
                </c:pt>
                <c:pt idx="9">
                  <c:v>14408562</c:v>
                </c:pt>
                <c:pt idx="10">
                  <c:v>15590619</c:v>
                </c:pt>
                <c:pt idx="11">
                  <c:v>16184214</c:v>
                </c:pt>
                <c:pt idx="12">
                  <c:v>17465944</c:v>
                </c:pt>
                <c:pt idx="13">
                  <c:v>17778887</c:v>
                </c:pt>
                <c:pt idx="14">
                  <c:v>18232720</c:v>
                </c:pt>
                <c:pt idx="15">
                  <c:v>18723118</c:v>
                </c:pt>
                <c:pt idx="16">
                  <c:v>19756257</c:v>
                </c:pt>
                <c:pt idx="17">
                  <c:v>19957739</c:v>
                </c:pt>
                <c:pt idx="18">
                  <c:v>20150266</c:v>
                </c:pt>
                <c:pt idx="19">
                  <c:v>20760123</c:v>
                </c:pt>
                <c:pt idx="20">
                  <c:v>21453376</c:v>
                </c:pt>
                <c:pt idx="21">
                  <c:v>22199204</c:v>
                </c:pt>
                <c:pt idx="22">
                  <c:v>22045454</c:v>
                </c:pt>
                <c:pt idx="23">
                  <c:v>22378384</c:v>
                </c:pt>
                <c:pt idx="24">
                  <c:v>22909679</c:v>
                </c:pt>
                <c:pt idx="25">
                  <c:v>23362083</c:v>
                </c:pt>
                <c:pt idx="26">
                  <c:v>24623736</c:v>
                </c:pt>
                <c:pt idx="27">
                  <c:v>23527972</c:v>
                </c:pt>
                <c:pt idx="28">
                  <c:v>23467303</c:v>
                </c:pt>
                <c:pt idx="29">
                  <c:v>23201910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8-4B42-BE8C-9882BEEDB000}"/>
            </c:ext>
          </c:extLst>
        </c:ser>
        <c:ser>
          <c:idx val="1"/>
          <c:order val="2"/>
          <c:tx>
            <c:strRef>
              <c:f>'2'!$B$12</c:f>
              <c:strCache>
                <c:ptCount val="1"/>
                <c:pt idx="0">
                  <c:v>Subsidiado</c:v>
                </c:pt>
              </c:strCache>
            </c:strRef>
          </c:tx>
          <c:spPr>
            <a:solidFill>
              <a:srgbClr val="FF253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'2'!$A$13:$A$42</c:f>
              <c:numCache>
                <c:formatCode>General</c:formatCode>
                <c:ptCount val="30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</c:numCache>
            </c:numRef>
          </c:cat>
          <c:val>
            <c:numRef>
              <c:f>'2'!$B$13:$B$42</c:f>
              <c:numCache>
                <c:formatCode>_-* #,##0_-;\-* #,##0_-;_-* "-"??_-;_-@_-</c:formatCode>
                <c:ptCount val="30"/>
                <c:pt idx="0">
                  <c:v>4629193</c:v>
                </c:pt>
                <c:pt idx="1">
                  <c:v>5794882</c:v>
                </c:pt>
                <c:pt idx="2">
                  <c:v>6776168</c:v>
                </c:pt>
                <c:pt idx="3">
                  <c:v>8527061</c:v>
                </c:pt>
                <c:pt idx="4">
                  <c:v>9325832</c:v>
                </c:pt>
                <c:pt idx="5">
                  <c:v>9510566</c:v>
                </c:pt>
                <c:pt idx="6">
                  <c:v>11069182</c:v>
                </c:pt>
                <c:pt idx="7">
                  <c:v>11444003</c:v>
                </c:pt>
                <c:pt idx="8">
                  <c:v>11867947</c:v>
                </c:pt>
                <c:pt idx="9">
                  <c:v>15553474</c:v>
                </c:pt>
                <c:pt idx="10">
                  <c:v>18581410</c:v>
                </c:pt>
                <c:pt idx="11">
                  <c:v>19510572</c:v>
                </c:pt>
                <c:pt idx="12">
                  <c:v>20373977</c:v>
                </c:pt>
                <c:pt idx="13">
                  <c:v>20446488</c:v>
                </c:pt>
                <c:pt idx="14">
                  <c:v>20494516</c:v>
                </c:pt>
                <c:pt idx="15">
                  <c:v>21665210</c:v>
                </c:pt>
                <c:pt idx="16">
                  <c:v>22295165</c:v>
                </c:pt>
                <c:pt idx="17">
                  <c:v>22605295</c:v>
                </c:pt>
                <c:pt idx="18">
                  <c:v>22669543</c:v>
                </c:pt>
                <c:pt idx="19">
                  <c:v>22882669</c:v>
                </c:pt>
                <c:pt idx="20">
                  <c:v>23179801</c:v>
                </c:pt>
                <c:pt idx="21">
                  <c:v>22171463</c:v>
                </c:pt>
                <c:pt idx="22">
                  <c:v>22434577</c:v>
                </c:pt>
                <c:pt idx="23">
                  <c:v>22658108</c:v>
                </c:pt>
                <c:pt idx="24">
                  <c:v>22808930</c:v>
                </c:pt>
                <c:pt idx="25">
                  <c:v>24026912</c:v>
                </c:pt>
                <c:pt idx="26">
                  <c:v>23968577</c:v>
                </c:pt>
                <c:pt idx="27">
                  <c:v>25672278</c:v>
                </c:pt>
                <c:pt idx="28">
                  <c:v>26174133</c:v>
                </c:pt>
                <c:pt idx="29">
                  <c:v>26505699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D8-4B42-BE8C-9882BEEDB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3093880"/>
        <c:axId val="146912352"/>
      </c:barChart>
      <c:lineChart>
        <c:grouping val="standard"/>
        <c:varyColors val="0"/>
        <c:ser>
          <c:idx val="3"/>
          <c:order val="3"/>
          <c:tx>
            <c:strRef>
              <c:f>'2'!$E$12</c:f>
              <c:strCache>
                <c:ptCount val="1"/>
                <c:pt idx="0">
                  <c:v>Cobertura</c:v>
                </c:pt>
              </c:strCache>
            </c:strRef>
          </c:tx>
          <c:spPr>
            <a:ln w="28575" cap="rnd">
              <a:solidFill>
                <a:srgbClr val="FF253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5633835541356103E-2"/>
                  <c:y val="-6.30335169559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D8-4B42-BE8C-9882BEEDB00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D8-4B42-BE8C-9882BEEDB000}"/>
                </c:ext>
              </c:extLst>
            </c:dLbl>
            <c:dLbl>
              <c:idx val="2"/>
              <c:layout>
                <c:manualLayout>
                  <c:x val="-5.7190352825629141E-2"/>
                  <c:y val="-4.9026068743482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D8-4B42-BE8C-9882BEEDB00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D8-4B42-BE8C-9882BEEDB00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D8-4B42-BE8C-9882BEEDB0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D8-4B42-BE8C-9882BEEDB000}"/>
                </c:ext>
              </c:extLst>
            </c:dLbl>
            <c:dLbl>
              <c:idx val="6"/>
              <c:layout>
                <c:manualLayout>
                  <c:x val="-6.8746870109902172E-2"/>
                  <c:y val="-5.60297928496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D8-4B42-BE8C-9882BEEDB00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D8-4B42-BE8C-9882BEEDB00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D8-4B42-BE8C-9882BEEDB000}"/>
                </c:ext>
              </c:extLst>
            </c:dLbl>
            <c:dLbl>
              <c:idx val="9"/>
              <c:layout>
                <c:manualLayout>
                  <c:x val="-7.8377301180129699E-2"/>
                  <c:y val="-4.9026068743482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D8-4B42-BE8C-9882BEEDB00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D8-4B42-BE8C-9882BEEDB00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D8-4B42-BE8C-9882BEEDB000}"/>
                </c:ext>
              </c:extLst>
            </c:dLbl>
            <c:dLbl>
              <c:idx val="12"/>
              <c:layout>
                <c:manualLayout>
                  <c:x val="-7.6451214966084272E-2"/>
                  <c:y val="-4.9026068743482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D8-4B42-BE8C-9882BEEDB00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D8-4B42-BE8C-9882BEEDB00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D8-4B42-BE8C-9882BEEDB000}"/>
                </c:ext>
              </c:extLst>
            </c:dLbl>
            <c:dLbl>
              <c:idx val="15"/>
              <c:layout>
                <c:manualLayout>
                  <c:x val="-5.1412094183492622E-2"/>
                  <c:y val="-5.2527930796588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D8-4B42-BE8C-9882BEEDB00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D8-4B42-BE8C-9882BEEDB00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D8-4B42-BE8C-9882BEEDB00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D8-4B42-BE8C-9882BEEDB000}"/>
                </c:ext>
              </c:extLst>
            </c:dLbl>
            <c:dLbl>
              <c:idx val="19"/>
              <c:layout>
                <c:manualLayout>
                  <c:x val="-8.4155559822266218E-2"/>
                  <c:y val="3.85204825841646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D8-4B42-BE8C-9882BEEDB00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D8-4B42-BE8C-9882BEEDB00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D8-4B42-BE8C-9882BEEDB000}"/>
                </c:ext>
              </c:extLst>
            </c:dLbl>
            <c:dLbl>
              <c:idx val="22"/>
              <c:layout>
                <c:manualLayout>
                  <c:x val="-0.1438642324576769"/>
                  <c:y val="-6.3033516955905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D8-4B42-BE8C-9882BEEDB000}"/>
                </c:ext>
              </c:extLst>
            </c:dLbl>
            <c:dLbl>
              <c:idx val="23"/>
              <c:layout>
                <c:manualLayout>
                  <c:x val="-8.8007732250357379E-2"/>
                  <c:y val="-7.003724106211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D8-4B42-BE8C-9882BEEDB000}"/>
                </c:ext>
              </c:extLst>
            </c:dLbl>
            <c:dLbl>
              <c:idx val="24"/>
              <c:layout>
                <c:manualLayout>
                  <c:x val="-4.3707749327310599E-2"/>
                  <c:y val="-4.202234463727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D8-4B42-BE8C-9882BEEDB000}"/>
                </c:ext>
              </c:extLst>
            </c:dLbl>
            <c:dLbl>
              <c:idx val="25"/>
              <c:layout>
                <c:manualLayout>
                  <c:x val="-2.6372973400901046E-2"/>
                  <c:y val="-9.1048413380752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D8-4B42-BE8C-9882BEEDB000}"/>
                </c:ext>
              </c:extLst>
            </c:dLbl>
            <c:dLbl>
              <c:idx val="27"/>
              <c:layout>
                <c:manualLayout>
                  <c:x val="-1.2890369902582502E-2"/>
                  <c:y val="-5.60297928496940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D8-4B42-BE8C-9882BEEDB00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D8-4B42-BE8C-9882BEEDB000}"/>
                </c:ext>
              </c:extLst>
            </c:dLbl>
            <c:dLbl>
              <c:idx val="29"/>
              <c:layout>
                <c:manualLayout>
                  <c:x val="-3.0225145828992057E-2"/>
                  <c:y val="-5.9531654902799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D8-4B42-BE8C-9882BEEDB000}"/>
                </c:ext>
              </c:extLst>
            </c:dLbl>
            <c:dLbl>
              <c:idx val="30"/>
              <c:layout>
                <c:manualLayout>
                  <c:x val="-3.0415846805764167E-2"/>
                  <c:y val="-9.77099706485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D8-4B42-BE8C-9882BEEDB000}"/>
                </c:ext>
              </c:extLst>
            </c:dLbl>
            <c:dLbl>
              <c:idx val="31"/>
              <c:layout>
                <c:manualLayout>
                  <c:x val="2.2477364258649012E-3"/>
                  <c:y val="-8.3751403413034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7D8-4B42-BE8C-9882BEEDB000}"/>
                </c:ext>
              </c:extLst>
            </c:dLbl>
            <c:dLbl>
              <c:idx val="32"/>
              <c:layout>
                <c:manualLayout>
                  <c:x val="-2.8503681839943101E-2"/>
                  <c:y val="-3.1516758477952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D8-4B42-BE8C-9882BEEDB00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FF2535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('2'!$A$13:$A$42,'2'!$D$13:$D$42)</c:f>
              <c:numCache>
                <c:formatCode>General</c:formatCode>
                <c:ptCount val="60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7" formatCode="_-* #,##0_-;\-* #,##0_-;_-* &quot;-&quot;??_-;_-@_-">
                  <c:v>1264458</c:v>
                </c:pt>
                <c:pt idx="38" formatCode="_-* #,##0_-;\-* #,##0_-;_-* &quot;-&quot;??_-;_-@_-">
                  <c:v>1264458</c:v>
                </c:pt>
                <c:pt idx="39" formatCode="_-* #,##0_-;\-* #,##0_-;_-* &quot;-&quot;??_-;_-@_-">
                  <c:v>1264458</c:v>
                </c:pt>
                <c:pt idx="40" formatCode="_-* #,##0_-;\-* #,##0_-;_-* &quot;-&quot;??_-;_-@_-">
                  <c:v>1264458</c:v>
                </c:pt>
                <c:pt idx="41" formatCode="_-* #,##0_-;\-* #,##0_-;_-* &quot;-&quot;??_-;_-@_-">
                  <c:v>1910351</c:v>
                </c:pt>
                <c:pt idx="42" formatCode="_-* #,##0_-;\-* #,##0_-;_-* &quot;-&quot;??_-;_-@_-">
                  <c:v>1910351</c:v>
                </c:pt>
                <c:pt idx="43" formatCode="_-* #,##0_-;\-* #,##0_-;_-* &quot;-&quot;??_-;_-@_-">
                  <c:v>1910351</c:v>
                </c:pt>
                <c:pt idx="44" formatCode="_-* #,##0_-;\-* #,##0_-;_-* &quot;-&quot;??_-;_-@_-">
                  <c:v>2222126</c:v>
                </c:pt>
                <c:pt idx="45" formatCode="_-* #,##0_-;\-* #,##0_-;_-* &quot;-&quot;??_-;_-@_-">
                  <c:v>2222126</c:v>
                </c:pt>
                <c:pt idx="46" formatCode="_-* #,##0_-;\-* #,##0_-;_-* &quot;-&quot;??_-;_-@_-">
                  <c:v>2347426</c:v>
                </c:pt>
                <c:pt idx="47" formatCode="_-* #,##0_-;\-* #,##0_-;_-* &quot;-&quot;??_-;_-@_-">
                  <c:v>2347426</c:v>
                </c:pt>
                <c:pt idx="48" formatCode="_-* #,##0_-;\-* #,##0_-;_-* &quot;-&quot;??_-;_-@_-">
                  <c:v>2402307</c:v>
                </c:pt>
                <c:pt idx="49" formatCode="_-* #,##0_-;\-* #,##0_-;_-* &quot;-&quot;??_-;_-@_-">
                  <c:v>2402307</c:v>
                </c:pt>
                <c:pt idx="50" formatCode="_-* #,##0_-;\-* #,##0_-;_-* &quot;-&quot;??_-;_-@_-">
                  <c:v>2402307</c:v>
                </c:pt>
                <c:pt idx="51" formatCode="_-* #,##0_-;\-* #,##0_-;_-* &quot;-&quot;??_-;_-@_-">
                  <c:v>2260693</c:v>
                </c:pt>
                <c:pt idx="52" formatCode="_-* #,##0_-;\-* #,##0_-;_-* &quot;-&quot;??_-;_-@_-">
                  <c:v>2287296</c:v>
                </c:pt>
                <c:pt idx="53" formatCode="_-* #,##0_-;\-* #,##0_-;_-* &quot;-&quot;??_-;_-@_-">
                  <c:v>2138118</c:v>
                </c:pt>
                <c:pt idx="54" formatCode="_-* #,##0_-;\-* #,##0_-;_-* &quot;-&quot;??_-;_-@_-">
                  <c:v>2244341</c:v>
                </c:pt>
                <c:pt idx="55" formatCode="_-* #,##0_-;\-* #,##0_-;_-* &quot;-&quot;??_-;_-@_-">
                  <c:v>2195331</c:v>
                </c:pt>
                <c:pt idx="56" formatCode="_-* #,##0_-;\-* #,##0_-;_-* &quot;-&quot;??_-;_-@_-">
                  <c:v>2238629</c:v>
                </c:pt>
                <c:pt idx="57" formatCode="_-* #,##0_-;\-* #,##0_-;_-* &quot;-&quot;??_-;_-@_-">
                  <c:v>2222664</c:v>
                </c:pt>
                <c:pt idx="58" formatCode="_-* #,##0_-;\-* #,##0_-;_-* &quot;-&quot;??_-;_-@_-">
                  <c:v>2219895</c:v>
                </c:pt>
                <c:pt idx="59" formatCode="_-* #,##0_-;\-* #,##0_-;_-* &quot;-&quot;??_-;_-@_-">
                  <c:v>2235027</c:v>
                </c:pt>
              </c:numCache>
            </c:numRef>
          </c:cat>
          <c:val>
            <c:numRef>
              <c:f>'2'!$E$13:$E$42</c:f>
              <c:numCache>
                <c:formatCode>0.0%</c:formatCode>
                <c:ptCount val="30"/>
                <c:pt idx="0">
                  <c:v>0.29213432022003311</c:v>
                </c:pt>
                <c:pt idx="1">
                  <c:v>0.4422243062095379</c:v>
                </c:pt>
                <c:pt idx="2">
                  <c:v>0.50538622435923297</c:v>
                </c:pt>
                <c:pt idx="3">
                  <c:v>0.57261335974652805</c:v>
                </c:pt>
                <c:pt idx="4">
                  <c:v>0.5679767620071462</c:v>
                </c:pt>
                <c:pt idx="5">
                  <c:v>0.55625883673594534</c:v>
                </c:pt>
                <c:pt idx="6">
                  <c:v>0.59082082586267137</c:v>
                </c:pt>
                <c:pt idx="7">
                  <c:v>0.63983511846356911</c:v>
                </c:pt>
                <c:pt idx="8">
                  <c:v>0.65060218104827894</c:v>
                </c:pt>
                <c:pt idx="9">
                  <c:v>0.73702165777023576</c:v>
                </c:pt>
                <c:pt idx="10">
                  <c:v>0.82624505369633028</c:v>
                </c:pt>
                <c:pt idx="11">
                  <c:v>0.8663589162740708</c:v>
                </c:pt>
                <c:pt idx="12">
                  <c:v>0.90491807428650428</c:v>
                </c:pt>
                <c:pt idx="13">
                  <c:v>0.90291766824374631</c:v>
                </c:pt>
                <c:pt idx="14">
                  <c:v>0.91041408100592736</c:v>
                </c:pt>
                <c:pt idx="15">
                  <c:v>0.93629627552737027</c:v>
                </c:pt>
                <c:pt idx="16">
                  <c:v>0.96425741641240414</c:v>
                </c:pt>
                <c:pt idx="17">
                  <c:v>0.96411984563163122</c:v>
                </c:pt>
                <c:pt idx="18">
                  <c:v>0.95970014614899879</c:v>
                </c:pt>
                <c:pt idx="19">
                  <c:v>0.9660799961193236</c:v>
                </c:pt>
                <c:pt idx="20">
                  <c:v>0.97577098547291552</c:v>
                </c:pt>
                <c:pt idx="21">
                  <c:v>0.95658569219295442</c:v>
                </c:pt>
                <c:pt idx="22">
                  <c:v>0.94878880906484508</c:v>
                </c:pt>
                <c:pt idx="23">
                  <c:v>0.94663046933192918</c:v>
                </c:pt>
                <c:pt idx="24">
                  <c:v>0.95212069492809437</c:v>
                </c:pt>
                <c:pt idx="25">
                  <c:v>0.97781359432586434</c:v>
                </c:pt>
                <c:pt idx="26">
                  <c:v>0.99030738565706034</c:v>
                </c:pt>
                <c:pt idx="27">
                  <c:v>0.99119999999999997</c:v>
                </c:pt>
                <c:pt idx="28">
                  <c:v>0.98899999999999999</c:v>
                </c:pt>
                <c:pt idx="29">
                  <c:v>0.98499999999999999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7D8-4B42-BE8C-9882BEEDB00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6905688"/>
        <c:axId val="146912744"/>
      </c:lineChart>
      <c:catAx>
        <c:axId val="463093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6912352"/>
        <c:crosses val="autoZero"/>
        <c:auto val="1"/>
        <c:lblAlgn val="ctr"/>
        <c:lblOffset val="100"/>
        <c:noMultiLvlLbl val="0"/>
      </c:catAx>
      <c:valAx>
        <c:axId val="146912352"/>
        <c:scaling>
          <c:orientation val="minMax"/>
          <c:max val="55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Cobertura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-* #,##0_-;\-* #,##0_-;_-* &quot;-&quot;??_-;_-@_-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3093880"/>
        <c:crosses val="autoZero"/>
        <c:crossBetween val="between"/>
        <c:minorUnit val="500000"/>
        <c:dispUnits>
          <c:builtInUnit val="thousand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s-419"/>
                    <a:t>Miles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</c:dispUnitsLbl>
        </c:dispUnits>
      </c:valAx>
      <c:valAx>
        <c:axId val="146912744"/>
        <c:scaling>
          <c:orientation val="minMax"/>
          <c:max val="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out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6905688"/>
        <c:crosses val="max"/>
        <c:crossBetween val="between"/>
      </c:valAx>
      <c:catAx>
        <c:axId val="146905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912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249760909984067E-2"/>
          <c:y val="0.93441866789304151"/>
          <c:w val="0.83150034353832214"/>
          <c:h val="5.86323602675299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572379378467004E-2"/>
          <c:y val="8.5944555824403732E-2"/>
          <c:w val="0.79655836948316183"/>
          <c:h val="0.7139334946422398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'2'!$D$12</c:f>
              <c:strCache>
                <c:ptCount val="1"/>
                <c:pt idx="0">
                  <c:v>Regímenes especiales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'2'!$A$13:$A$42</c:f>
              <c:numCache>
                <c:formatCode>General</c:formatCode>
                <c:ptCount val="30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</c:numCache>
            </c:numRef>
          </c:cat>
          <c:val>
            <c:numRef>
              <c:f>'2'!$D$13:$D$42</c:f>
              <c:numCache>
                <c:formatCode>_-* #,##0_-;\-* #,##0_-;_-* "-"??_-;_-@_-</c:formatCode>
                <c:ptCount val="30"/>
                <c:pt idx="7">
                  <c:v>1264458</c:v>
                </c:pt>
                <c:pt idx="8">
                  <c:v>1264458</c:v>
                </c:pt>
                <c:pt idx="9">
                  <c:v>1264458</c:v>
                </c:pt>
                <c:pt idx="10">
                  <c:v>1264458</c:v>
                </c:pt>
                <c:pt idx="11">
                  <c:v>1910351</c:v>
                </c:pt>
                <c:pt idx="12">
                  <c:v>1910351</c:v>
                </c:pt>
                <c:pt idx="13">
                  <c:v>1910351</c:v>
                </c:pt>
                <c:pt idx="14">
                  <c:v>2222126</c:v>
                </c:pt>
                <c:pt idx="15">
                  <c:v>2222126</c:v>
                </c:pt>
                <c:pt idx="16">
                  <c:v>2347426</c:v>
                </c:pt>
                <c:pt idx="17">
                  <c:v>2347426</c:v>
                </c:pt>
                <c:pt idx="18">
                  <c:v>2402307</c:v>
                </c:pt>
                <c:pt idx="19">
                  <c:v>2402307</c:v>
                </c:pt>
                <c:pt idx="20">
                  <c:v>2402307</c:v>
                </c:pt>
                <c:pt idx="21">
                  <c:v>2260693</c:v>
                </c:pt>
                <c:pt idx="22">
                  <c:v>2287296</c:v>
                </c:pt>
                <c:pt idx="23">
                  <c:v>2138118</c:v>
                </c:pt>
                <c:pt idx="24">
                  <c:v>2244341</c:v>
                </c:pt>
                <c:pt idx="25">
                  <c:v>2195331</c:v>
                </c:pt>
                <c:pt idx="26">
                  <c:v>2238629</c:v>
                </c:pt>
                <c:pt idx="27">
                  <c:v>2222664</c:v>
                </c:pt>
                <c:pt idx="28">
                  <c:v>2219895</c:v>
                </c:pt>
                <c:pt idx="29">
                  <c:v>2235027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DE-B045-B48E-FA0E9E78AB6A}"/>
            </c:ext>
          </c:extLst>
        </c:ser>
        <c:ser>
          <c:idx val="0"/>
          <c:order val="1"/>
          <c:tx>
            <c:strRef>
              <c:f>'2'!$C$12</c:f>
              <c:strCache>
                <c:ptCount val="1"/>
                <c:pt idx="0">
                  <c:v>Contributivo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'2'!$A$13:$A$42</c:f>
              <c:numCache>
                <c:formatCode>General</c:formatCode>
                <c:ptCount val="30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</c:numCache>
            </c:numRef>
          </c:cat>
          <c:val>
            <c:numRef>
              <c:f>'2'!$C$13:$C$42</c:f>
              <c:numCache>
                <c:formatCode>_-* #,##0_-;\-* #,##0_-;_-* "-"??_-;_-@_-</c:formatCode>
                <c:ptCount val="30"/>
                <c:pt idx="0">
                  <c:v>6317718</c:v>
                </c:pt>
                <c:pt idx="1">
                  <c:v>11039735</c:v>
                </c:pt>
                <c:pt idx="2">
                  <c:v>12749778</c:v>
                </c:pt>
                <c:pt idx="3">
                  <c:v>13910482</c:v>
                </c:pt>
                <c:pt idx="4">
                  <c:v>13240338</c:v>
                </c:pt>
                <c:pt idx="5">
                  <c:v>12904197</c:v>
                </c:pt>
                <c:pt idx="6">
                  <c:v>13044308</c:v>
                </c:pt>
                <c:pt idx="7">
                  <c:v>13735172</c:v>
                </c:pt>
                <c:pt idx="8">
                  <c:v>14094619</c:v>
                </c:pt>
                <c:pt idx="9">
                  <c:v>14408562</c:v>
                </c:pt>
                <c:pt idx="10">
                  <c:v>15590619</c:v>
                </c:pt>
                <c:pt idx="11">
                  <c:v>16184214</c:v>
                </c:pt>
                <c:pt idx="12">
                  <c:v>17465944</c:v>
                </c:pt>
                <c:pt idx="13">
                  <c:v>17778887</c:v>
                </c:pt>
                <c:pt idx="14">
                  <c:v>18232720</c:v>
                </c:pt>
                <c:pt idx="15">
                  <c:v>18723118</c:v>
                </c:pt>
                <c:pt idx="16">
                  <c:v>19756257</c:v>
                </c:pt>
                <c:pt idx="17">
                  <c:v>19957739</c:v>
                </c:pt>
                <c:pt idx="18">
                  <c:v>20150266</c:v>
                </c:pt>
                <c:pt idx="19">
                  <c:v>20760123</c:v>
                </c:pt>
                <c:pt idx="20">
                  <c:v>21453376</c:v>
                </c:pt>
                <c:pt idx="21">
                  <c:v>22199204</c:v>
                </c:pt>
                <c:pt idx="22">
                  <c:v>22045454</c:v>
                </c:pt>
                <c:pt idx="23">
                  <c:v>22378384</c:v>
                </c:pt>
                <c:pt idx="24">
                  <c:v>22909679</c:v>
                </c:pt>
                <c:pt idx="25">
                  <c:v>23362083</c:v>
                </c:pt>
                <c:pt idx="26">
                  <c:v>24623736</c:v>
                </c:pt>
                <c:pt idx="27">
                  <c:v>23527972</c:v>
                </c:pt>
                <c:pt idx="28">
                  <c:v>23467303</c:v>
                </c:pt>
                <c:pt idx="29">
                  <c:v>23201910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DE-B045-B48E-FA0E9E78AB6A}"/>
            </c:ext>
          </c:extLst>
        </c:ser>
        <c:ser>
          <c:idx val="1"/>
          <c:order val="2"/>
          <c:tx>
            <c:strRef>
              <c:f>'2'!$B$12</c:f>
              <c:strCache>
                <c:ptCount val="1"/>
                <c:pt idx="0">
                  <c:v>Subsidiado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'2'!$A$13:$A$42</c:f>
              <c:numCache>
                <c:formatCode>General</c:formatCode>
                <c:ptCount val="30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</c:numCache>
            </c:numRef>
          </c:cat>
          <c:val>
            <c:numRef>
              <c:f>'2'!$B$13:$B$42</c:f>
              <c:numCache>
                <c:formatCode>_-* #,##0_-;\-* #,##0_-;_-* "-"??_-;_-@_-</c:formatCode>
                <c:ptCount val="30"/>
                <c:pt idx="0">
                  <c:v>4629193</c:v>
                </c:pt>
                <c:pt idx="1">
                  <c:v>5794882</c:v>
                </c:pt>
                <c:pt idx="2">
                  <c:v>6776168</c:v>
                </c:pt>
                <c:pt idx="3">
                  <c:v>8527061</c:v>
                </c:pt>
                <c:pt idx="4">
                  <c:v>9325832</c:v>
                </c:pt>
                <c:pt idx="5">
                  <c:v>9510566</c:v>
                </c:pt>
                <c:pt idx="6">
                  <c:v>11069182</c:v>
                </c:pt>
                <c:pt idx="7">
                  <c:v>11444003</c:v>
                </c:pt>
                <c:pt idx="8">
                  <c:v>11867947</c:v>
                </c:pt>
                <c:pt idx="9">
                  <c:v>15553474</c:v>
                </c:pt>
                <c:pt idx="10">
                  <c:v>18581410</c:v>
                </c:pt>
                <c:pt idx="11">
                  <c:v>19510572</c:v>
                </c:pt>
                <c:pt idx="12">
                  <c:v>20373977</c:v>
                </c:pt>
                <c:pt idx="13">
                  <c:v>20446488</c:v>
                </c:pt>
                <c:pt idx="14">
                  <c:v>20494516</c:v>
                </c:pt>
                <c:pt idx="15">
                  <c:v>21665210</c:v>
                </c:pt>
                <c:pt idx="16">
                  <c:v>22295165</c:v>
                </c:pt>
                <c:pt idx="17">
                  <c:v>22605295</c:v>
                </c:pt>
                <c:pt idx="18">
                  <c:v>22669543</c:v>
                </c:pt>
                <c:pt idx="19">
                  <c:v>22882669</c:v>
                </c:pt>
                <c:pt idx="20">
                  <c:v>23179801</c:v>
                </c:pt>
                <c:pt idx="21">
                  <c:v>22171463</c:v>
                </c:pt>
                <c:pt idx="22">
                  <c:v>22434577</c:v>
                </c:pt>
                <c:pt idx="23">
                  <c:v>22658108</c:v>
                </c:pt>
                <c:pt idx="24">
                  <c:v>22808930</c:v>
                </c:pt>
                <c:pt idx="25">
                  <c:v>24026912</c:v>
                </c:pt>
                <c:pt idx="26">
                  <c:v>23968577</c:v>
                </c:pt>
                <c:pt idx="27">
                  <c:v>25672278</c:v>
                </c:pt>
                <c:pt idx="28">
                  <c:v>26174133</c:v>
                </c:pt>
                <c:pt idx="29">
                  <c:v>26505699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DE-B045-B48E-FA0E9E78A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7786320"/>
        <c:axId val="557781616"/>
      </c:barChart>
      <c:lineChart>
        <c:grouping val="standard"/>
        <c:varyColors val="0"/>
        <c:ser>
          <c:idx val="3"/>
          <c:order val="3"/>
          <c:tx>
            <c:strRef>
              <c:f>'2'!$E$12</c:f>
              <c:strCache>
                <c:ptCount val="1"/>
                <c:pt idx="0">
                  <c:v>Cobertura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4587554370253789E-2"/>
                  <c:y val="-0.2130882450728730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E-B045-B48E-FA0E9E78AB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E-B045-B48E-FA0E9E78AB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E-B045-B48E-FA0E9E78AB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E-B045-B48E-FA0E9E78AB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DE-B045-B48E-FA0E9E78AB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DE-B045-B48E-FA0E9E78AB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DE-B045-B48E-FA0E9E78AB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DE-B045-B48E-FA0E9E78AB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DE-B045-B48E-FA0E9E78AB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DE-B045-B48E-FA0E9E78AB6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DE-B045-B48E-FA0E9E78AB6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DE-B045-B48E-FA0E9E78AB6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DE-B045-B48E-FA0E9E78AB6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DE-B045-B48E-FA0E9E78AB6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DE-B045-B48E-FA0E9E78AB6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DE-B045-B48E-FA0E9E78AB6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DE-B045-B48E-FA0E9E78AB6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DE-B045-B48E-FA0E9E78AB6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DE-B045-B48E-FA0E9E78AB6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DE-B045-B48E-FA0E9E78AB6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DE-B045-B48E-FA0E9E78AB6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DE-B045-B48E-FA0E9E78AB6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DE-B045-B48E-FA0E9E78AB6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DE-B045-B48E-FA0E9E78AB6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DE-B045-B48E-FA0E9E78AB6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DE-B045-B48E-FA0E9E78AB6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DE-B045-B48E-FA0E9E78AB6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DE-B045-B48E-FA0E9E78AB6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DE-B045-B48E-FA0E9E78AB6A}"/>
                </c:ext>
              </c:extLst>
            </c:dLbl>
            <c:dLbl>
              <c:idx val="29"/>
              <c:layout>
                <c:manualLayout>
                  <c:x val="-3.0225145828992057E-2"/>
                  <c:y val="-5.9531654902799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DE-B045-B48E-FA0E9E78AB6A}"/>
                </c:ext>
              </c:extLst>
            </c:dLbl>
            <c:dLbl>
              <c:idx val="30"/>
              <c:layout>
                <c:manualLayout>
                  <c:x val="-3.0415846805764167E-2"/>
                  <c:y val="-9.77099706485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DE-B045-B48E-FA0E9E78AB6A}"/>
                </c:ext>
              </c:extLst>
            </c:dLbl>
            <c:dLbl>
              <c:idx val="31"/>
              <c:layout>
                <c:manualLayout>
                  <c:x val="2.2477364258649012E-3"/>
                  <c:y val="-8.3751403413034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DE-B045-B48E-FA0E9E78AB6A}"/>
                </c:ext>
              </c:extLst>
            </c:dLbl>
            <c:dLbl>
              <c:idx val="32"/>
              <c:layout>
                <c:manualLayout>
                  <c:x val="-2.8503681839943101E-2"/>
                  <c:y val="-3.1516758477952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DE-B045-B48E-FA0E9E78AB6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('2'!$A$13:$A$42,'2'!$D$13:$D$42)</c:f>
              <c:numCache>
                <c:formatCode>General</c:formatCode>
                <c:ptCount val="60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  <c:pt idx="28">
                  <c:v>2023</c:v>
                </c:pt>
                <c:pt idx="29">
                  <c:v>2024</c:v>
                </c:pt>
                <c:pt idx="37" formatCode="_-* #,##0_-;\-* #,##0_-;_-* &quot;-&quot;??_-;_-@_-">
                  <c:v>1264458</c:v>
                </c:pt>
                <c:pt idx="38" formatCode="_-* #,##0_-;\-* #,##0_-;_-* &quot;-&quot;??_-;_-@_-">
                  <c:v>1264458</c:v>
                </c:pt>
                <c:pt idx="39" formatCode="_-* #,##0_-;\-* #,##0_-;_-* &quot;-&quot;??_-;_-@_-">
                  <c:v>1264458</c:v>
                </c:pt>
                <c:pt idx="40" formatCode="_-* #,##0_-;\-* #,##0_-;_-* &quot;-&quot;??_-;_-@_-">
                  <c:v>1264458</c:v>
                </c:pt>
                <c:pt idx="41" formatCode="_-* #,##0_-;\-* #,##0_-;_-* &quot;-&quot;??_-;_-@_-">
                  <c:v>1910351</c:v>
                </c:pt>
                <c:pt idx="42" formatCode="_-* #,##0_-;\-* #,##0_-;_-* &quot;-&quot;??_-;_-@_-">
                  <c:v>1910351</c:v>
                </c:pt>
                <c:pt idx="43" formatCode="_-* #,##0_-;\-* #,##0_-;_-* &quot;-&quot;??_-;_-@_-">
                  <c:v>1910351</c:v>
                </c:pt>
                <c:pt idx="44" formatCode="_-* #,##0_-;\-* #,##0_-;_-* &quot;-&quot;??_-;_-@_-">
                  <c:v>2222126</c:v>
                </c:pt>
                <c:pt idx="45" formatCode="_-* #,##0_-;\-* #,##0_-;_-* &quot;-&quot;??_-;_-@_-">
                  <c:v>2222126</c:v>
                </c:pt>
                <c:pt idx="46" formatCode="_-* #,##0_-;\-* #,##0_-;_-* &quot;-&quot;??_-;_-@_-">
                  <c:v>2347426</c:v>
                </c:pt>
                <c:pt idx="47" formatCode="_-* #,##0_-;\-* #,##0_-;_-* &quot;-&quot;??_-;_-@_-">
                  <c:v>2347426</c:v>
                </c:pt>
                <c:pt idx="48" formatCode="_-* #,##0_-;\-* #,##0_-;_-* &quot;-&quot;??_-;_-@_-">
                  <c:v>2402307</c:v>
                </c:pt>
                <c:pt idx="49" formatCode="_-* #,##0_-;\-* #,##0_-;_-* &quot;-&quot;??_-;_-@_-">
                  <c:v>2402307</c:v>
                </c:pt>
                <c:pt idx="50" formatCode="_-* #,##0_-;\-* #,##0_-;_-* &quot;-&quot;??_-;_-@_-">
                  <c:v>2402307</c:v>
                </c:pt>
                <c:pt idx="51" formatCode="_-* #,##0_-;\-* #,##0_-;_-* &quot;-&quot;??_-;_-@_-">
                  <c:v>2260693</c:v>
                </c:pt>
                <c:pt idx="52" formatCode="_-* #,##0_-;\-* #,##0_-;_-* &quot;-&quot;??_-;_-@_-">
                  <c:v>2287296</c:v>
                </c:pt>
                <c:pt idx="53" formatCode="_-* #,##0_-;\-* #,##0_-;_-* &quot;-&quot;??_-;_-@_-">
                  <c:v>2138118</c:v>
                </c:pt>
                <c:pt idx="54" formatCode="_-* #,##0_-;\-* #,##0_-;_-* &quot;-&quot;??_-;_-@_-">
                  <c:v>2244341</c:v>
                </c:pt>
                <c:pt idx="55" formatCode="_-* #,##0_-;\-* #,##0_-;_-* &quot;-&quot;??_-;_-@_-">
                  <c:v>2195331</c:v>
                </c:pt>
                <c:pt idx="56" formatCode="_-* #,##0_-;\-* #,##0_-;_-* &quot;-&quot;??_-;_-@_-">
                  <c:v>2238629</c:v>
                </c:pt>
                <c:pt idx="57" formatCode="_-* #,##0_-;\-* #,##0_-;_-* &quot;-&quot;??_-;_-@_-">
                  <c:v>2222664</c:v>
                </c:pt>
                <c:pt idx="58" formatCode="_-* #,##0_-;\-* #,##0_-;_-* &quot;-&quot;??_-;_-@_-">
                  <c:v>2219895</c:v>
                </c:pt>
                <c:pt idx="59" formatCode="_-* #,##0_-;\-* #,##0_-;_-* &quot;-&quot;??_-;_-@_-">
                  <c:v>2235027</c:v>
                </c:pt>
              </c:numCache>
            </c:numRef>
          </c:cat>
          <c:val>
            <c:numRef>
              <c:f>'2'!$E$13:$E$42</c:f>
              <c:numCache>
                <c:formatCode>0.0%</c:formatCode>
                <c:ptCount val="30"/>
                <c:pt idx="0">
                  <c:v>0.29213432022003311</c:v>
                </c:pt>
                <c:pt idx="1">
                  <c:v>0.4422243062095379</c:v>
                </c:pt>
                <c:pt idx="2">
                  <c:v>0.50538622435923297</c:v>
                </c:pt>
                <c:pt idx="3">
                  <c:v>0.57261335974652805</c:v>
                </c:pt>
                <c:pt idx="4">
                  <c:v>0.5679767620071462</c:v>
                </c:pt>
                <c:pt idx="5">
                  <c:v>0.55625883673594534</c:v>
                </c:pt>
                <c:pt idx="6">
                  <c:v>0.59082082586267137</c:v>
                </c:pt>
                <c:pt idx="7">
                  <c:v>0.63983511846356911</c:v>
                </c:pt>
                <c:pt idx="8">
                  <c:v>0.65060218104827894</c:v>
                </c:pt>
                <c:pt idx="9">
                  <c:v>0.73702165777023576</c:v>
                </c:pt>
                <c:pt idx="10">
                  <c:v>0.82624505369633028</c:v>
                </c:pt>
                <c:pt idx="11">
                  <c:v>0.8663589162740708</c:v>
                </c:pt>
                <c:pt idx="12">
                  <c:v>0.90491807428650428</c:v>
                </c:pt>
                <c:pt idx="13">
                  <c:v>0.90291766824374631</c:v>
                </c:pt>
                <c:pt idx="14">
                  <c:v>0.91041408100592736</c:v>
                </c:pt>
                <c:pt idx="15">
                  <c:v>0.93629627552737027</c:v>
                </c:pt>
                <c:pt idx="16">
                  <c:v>0.96425741641240414</c:v>
                </c:pt>
                <c:pt idx="17">
                  <c:v>0.96411984563163122</c:v>
                </c:pt>
                <c:pt idx="18">
                  <c:v>0.95970014614899879</c:v>
                </c:pt>
                <c:pt idx="19">
                  <c:v>0.9660799961193236</c:v>
                </c:pt>
                <c:pt idx="20">
                  <c:v>0.97577098547291552</c:v>
                </c:pt>
                <c:pt idx="21">
                  <c:v>0.95658569219295442</c:v>
                </c:pt>
                <c:pt idx="22">
                  <c:v>0.94878880906484508</c:v>
                </c:pt>
                <c:pt idx="23">
                  <c:v>0.94663046933192918</c:v>
                </c:pt>
                <c:pt idx="24">
                  <c:v>0.95212069492809437</c:v>
                </c:pt>
                <c:pt idx="25">
                  <c:v>0.97781359432586434</c:v>
                </c:pt>
                <c:pt idx="26">
                  <c:v>0.99030738565706034</c:v>
                </c:pt>
                <c:pt idx="27">
                  <c:v>0.99119999999999997</c:v>
                </c:pt>
                <c:pt idx="28">
                  <c:v>0.98899999999999999</c:v>
                </c:pt>
                <c:pt idx="29">
                  <c:v>0.98499999999999999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5DE-B045-B48E-FA0E9E78AB6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7782008"/>
        <c:axId val="557777696"/>
      </c:lineChart>
      <c:catAx>
        <c:axId val="55778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7781616"/>
        <c:crosses val="autoZero"/>
        <c:auto val="1"/>
        <c:lblAlgn val="ctr"/>
        <c:lblOffset val="100"/>
        <c:noMultiLvlLbl val="0"/>
      </c:catAx>
      <c:valAx>
        <c:axId val="557781616"/>
        <c:scaling>
          <c:orientation val="minMax"/>
          <c:max val="55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FF253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aseline="0">
                    <a:solidFill>
                      <a:schemeClr val="tx1"/>
                    </a:solidFill>
                  </a:rPr>
                  <a:t>Cobertura</a:t>
                </a:r>
              </a:p>
            </c:rich>
          </c:tx>
          <c:layout>
            <c:manualLayout>
              <c:xMode val="edge"/>
              <c:yMode val="edge"/>
              <c:x val="1.1244405822542708E-2"/>
              <c:y val="0.392196171725548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FF2535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-* #,##0_-;\-* #,##0_-;_-* &quot;-&quot;??_-;_-@_-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7786320"/>
        <c:crosses val="autoZero"/>
        <c:crossBetween val="between"/>
        <c:minorUnit val="500000"/>
        <c:dispUnits>
          <c:builtInUnit val="thousands"/>
        </c:dispUnits>
      </c:valAx>
      <c:valAx>
        <c:axId val="557777696"/>
        <c:scaling>
          <c:orientation val="minMax"/>
          <c:max val="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>
                    <a:solidFill>
                      <a:schemeClr val="tx1"/>
                    </a:solidFill>
                  </a:rPr>
                  <a:t>Afiliados</a:t>
                </a:r>
                <a:r>
                  <a:rPr lang="es-CO" sz="1000" baseline="0">
                    <a:solidFill>
                      <a:schemeClr val="tx1"/>
                    </a:solidFill>
                  </a:rPr>
                  <a:t> (miles)</a:t>
                </a:r>
                <a:endParaRPr lang="es-CO" sz="10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96833517018246029"/>
              <c:y val="0.40683652104493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out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7782008"/>
        <c:crosses val="max"/>
        <c:crossBetween val="between"/>
      </c:valAx>
      <c:catAx>
        <c:axId val="557782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7777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249760909984067E-2"/>
          <c:y val="0.93441866789304151"/>
          <c:w val="0.83150034353832214"/>
          <c:h val="5.86323602675299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019825116131548E-2"/>
          <c:y val="4.5638516883502775E-2"/>
          <c:w val="0.7823987675453612"/>
          <c:h val="0.74407071757539756"/>
        </c:manualLayout>
      </c:layout>
      <c:barChart>
        <c:barDir val="col"/>
        <c:grouping val="clustered"/>
        <c:varyColors val="0"/>
        <c:ser>
          <c:idx val="0"/>
          <c:order val="2"/>
          <c:spPr>
            <a:solidFill>
              <a:srgbClr val="0070C0"/>
            </a:solidFill>
            <a:ln>
              <a:solidFill>
                <a:srgbClr val="0070BF"/>
              </a:solidFill>
              <a:prstDash val="solid"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solidFill>
                  <a:srgbClr val="0070BF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303A-4D93-A002-5098729856A8}"/>
              </c:ext>
            </c:extLst>
          </c:dPt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solidFill>
                  <a:srgbClr val="0070BF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0-73BC-F04F-81D4-A3ED2B9F25E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'3'!$B$15:$B$23</c:f>
              <c:numCache>
                <c:formatCode>0.0</c:formatCode>
                <c:ptCount val="9"/>
                <c:pt idx="0">
                  <c:v>13.669</c:v>
                </c:pt>
                <c:pt idx="1">
                  <c:v>15.43</c:v>
                </c:pt>
                <c:pt idx="2">
                  <c:v>20.74</c:v>
                </c:pt>
                <c:pt idx="3">
                  <c:v>22.36</c:v>
                </c:pt>
                <c:pt idx="4">
                  <c:v>22.65</c:v>
                </c:pt>
                <c:pt idx="5">
                  <c:v>27.21</c:v>
                </c:pt>
                <c:pt idx="6">
                  <c:v>29.78</c:v>
                </c:pt>
                <c:pt idx="7">
                  <c:v>30.61</c:v>
                </c:pt>
                <c:pt idx="8">
                  <c:v>41.37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4B-9344-BFA9-AA1CB2D8A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1813071"/>
        <c:axId val="551830575"/>
      </c:barChart>
      <c:lineChart>
        <c:grouping val="standard"/>
        <c:varyColors val="0"/>
        <c:ser>
          <c:idx val="2"/>
          <c:order val="0"/>
          <c:tx>
            <c:strRef>
              <c:f>'3'!$D$12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'3'!$A$15:$A$23</c:f>
              <c:strCache>
                <c:ptCount val="9"/>
                <c:pt idx="0">
                  <c:v>Colombia</c:v>
                </c:pt>
                <c:pt idx="1">
                  <c:v>Uruguay</c:v>
                </c:pt>
                <c:pt idx="2">
                  <c:v>Costa Rica</c:v>
                </c:pt>
                <c:pt idx="3">
                  <c:v>Argentina</c:v>
                </c:pt>
                <c:pt idx="4">
                  <c:v>Brasil</c:v>
                </c:pt>
                <c:pt idx="5">
                  <c:v>Perú</c:v>
                </c:pt>
                <c:pt idx="6">
                  <c:v>Chile</c:v>
                </c:pt>
                <c:pt idx="7">
                  <c:v>Ecuador</c:v>
                </c:pt>
                <c:pt idx="8">
                  <c:v>México</c:v>
                </c:pt>
              </c:strCache>
            </c:strRef>
          </c:cat>
          <c:val>
            <c:numRef>
              <c:f>'3'!$D$15:$D$23</c:f>
              <c:numCache>
                <c:formatCode>0.0</c:formatCode>
                <c:ptCount val="9"/>
                <c:pt idx="0">
                  <c:v>18.368157894736843</c:v>
                </c:pt>
                <c:pt idx="1">
                  <c:v>18.368157894736843</c:v>
                </c:pt>
                <c:pt idx="2">
                  <c:v>18.368157894736843</c:v>
                </c:pt>
                <c:pt idx="3">
                  <c:v>18.368157894736843</c:v>
                </c:pt>
                <c:pt idx="4">
                  <c:v>18.368157894736843</c:v>
                </c:pt>
                <c:pt idx="5">
                  <c:v>18.368157894736843</c:v>
                </c:pt>
                <c:pt idx="6">
                  <c:v>18.368157894736843</c:v>
                </c:pt>
                <c:pt idx="7">
                  <c:v>18.368157894736843</c:v>
                </c:pt>
                <c:pt idx="8">
                  <c:v>18.368157894736843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46-1D47-8032-D30275D9208A}"/>
            </c:ext>
          </c:extLst>
        </c:ser>
        <c:ser>
          <c:idx val="1"/>
          <c:order val="1"/>
          <c:tx>
            <c:strRef>
              <c:f>'3'!$C$12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'3'!$A$15:$A$23</c:f>
              <c:strCache>
                <c:ptCount val="9"/>
                <c:pt idx="0">
                  <c:v>Colombia</c:v>
                </c:pt>
                <c:pt idx="1">
                  <c:v>Uruguay</c:v>
                </c:pt>
                <c:pt idx="2">
                  <c:v>Costa Rica</c:v>
                </c:pt>
                <c:pt idx="3">
                  <c:v>Argentina</c:v>
                </c:pt>
                <c:pt idx="4">
                  <c:v>Brasil</c:v>
                </c:pt>
                <c:pt idx="5">
                  <c:v>Perú</c:v>
                </c:pt>
                <c:pt idx="6">
                  <c:v>Chile</c:v>
                </c:pt>
                <c:pt idx="7">
                  <c:v>Ecuador</c:v>
                </c:pt>
                <c:pt idx="8">
                  <c:v>México</c:v>
                </c:pt>
              </c:strCache>
            </c:strRef>
          </c:cat>
          <c:val>
            <c:numRef>
              <c:f>'3'!$C$15:$C$23</c:f>
              <c:numCache>
                <c:formatCode>0.0</c:formatCode>
                <c:ptCount val="9"/>
                <c:pt idx="0">
                  <c:v>30.474647058823528</c:v>
                </c:pt>
                <c:pt idx="1">
                  <c:v>30.474647058823528</c:v>
                </c:pt>
                <c:pt idx="2">
                  <c:v>30.474647058823528</c:v>
                </c:pt>
                <c:pt idx="3">
                  <c:v>30.474647058823528</c:v>
                </c:pt>
                <c:pt idx="4">
                  <c:v>30.474647058823528</c:v>
                </c:pt>
                <c:pt idx="5">
                  <c:v>30.474647058823528</c:v>
                </c:pt>
                <c:pt idx="6">
                  <c:v>30.474647058823528</c:v>
                </c:pt>
                <c:pt idx="7">
                  <c:v>30.474647058823528</c:v>
                </c:pt>
                <c:pt idx="8">
                  <c:v>30.474647058823528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46-1D47-8032-D30275D92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813071"/>
        <c:axId val="551830575"/>
      </c:lineChart>
      <c:catAx>
        <c:axId val="551813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1830575"/>
        <c:crosses val="autoZero"/>
        <c:auto val="1"/>
        <c:lblAlgn val="ctr"/>
        <c:lblOffset val="100"/>
        <c:noMultiLvlLbl val="0"/>
      </c:catAx>
      <c:valAx>
        <c:axId val="551830575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1813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3561698048613486"/>
          <c:y val="0.24037532154006869"/>
          <c:w val="0.1626438890790825"/>
          <c:h val="0.309469333123770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'4'!$A$13</c:f>
              <c:strCache>
                <c:ptCount val="1"/>
                <c:pt idx="0">
                  <c:v>El centro de atención queda lejos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'4'!$B$12:$N$12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'4'!$B$13:$N$13</c:f>
              <c:numCache>
                <c:formatCode>0.0%</c:formatCode>
                <c:ptCount val="13"/>
                <c:pt idx="0">
                  <c:v>5.45E-2</c:v>
                </c:pt>
                <c:pt idx="1">
                  <c:v>8.9099999999999999E-2</c:v>
                </c:pt>
                <c:pt idx="2">
                  <c:v>7.8700000000000006E-2</c:v>
                </c:pt>
                <c:pt idx="3">
                  <c:v>7.6399999999999996E-2</c:v>
                </c:pt>
                <c:pt idx="4">
                  <c:v>5.1699999999999996E-2</c:v>
                </c:pt>
                <c:pt idx="5">
                  <c:v>4.0500000000000001E-2</c:v>
                </c:pt>
                <c:pt idx="6">
                  <c:v>4.7500000000000001E-2</c:v>
                </c:pt>
                <c:pt idx="7">
                  <c:v>4.3470174420557894E-2</c:v>
                </c:pt>
                <c:pt idx="8">
                  <c:v>4.7334267522688205E-2</c:v>
                </c:pt>
                <c:pt idx="9">
                  <c:v>7.0199999999999999E-2</c:v>
                </c:pt>
                <c:pt idx="10">
                  <c:v>5.2600000000000001E-2</c:v>
                </c:pt>
                <c:pt idx="11">
                  <c:v>7.0300000000000001E-2</c:v>
                </c:pt>
                <c:pt idx="12">
                  <c:v>3.8599999999999995E-2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E-438A-AD23-B58B3FBCABCF}"/>
            </c:ext>
          </c:extLst>
        </c:ser>
        <c:ser>
          <c:idx val="1"/>
          <c:order val="1"/>
          <c:tx>
            <c:strRef>
              <c:f>'4'!$A$14</c:f>
              <c:strCache>
                <c:ptCount val="1"/>
                <c:pt idx="0">
                  <c:v>Mal servicio o cita distanciada en el tiempo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'4'!$B$12:$N$12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'4'!$B$14:$N$14</c:f>
              <c:numCache>
                <c:formatCode>0.0%</c:formatCode>
                <c:ptCount val="13"/>
                <c:pt idx="0">
                  <c:v>7.980000000000001E-2</c:v>
                </c:pt>
                <c:pt idx="1">
                  <c:v>9.4899999999999998E-2</c:v>
                </c:pt>
                <c:pt idx="2">
                  <c:v>9.2899999999999996E-2</c:v>
                </c:pt>
                <c:pt idx="3">
                  <c:v>0.1103</c:v>
                </c:pt>
                <c:pt idx="4">
                  <c:v>9.0399999999999994E-2</c:v>
                </c:pt>
                <c:pt idx="5">
                  <c:v>8.43E-2</c:v>
                </c:pt>
                <c:pt idx="6">
                  <c:v>7.0099999999999996E-2</c:v>
                </c:pt>
                <c:pt idx="7">
                  <c:v>6.5885065633021794E-2</c:v>
                </c:pt>
                <c:pt idx="8">
                  <c:v>5.5624778350550977E-2</c:v>
                </c:pt>
                <c:pt idx="9">
                  <c:v>7.1199999999999999E-2</c:v>
                </c:pt>
                <c:pt idx="10">
                  <c:v>5.9200000000000003E-2</c:v>
                </c:pt>
                <c:pt idx="11">
                  <c:v>8.7300000000000003E-2</c:v>
                </c:pt>
                <c:pt idx="12">
                  <c:v>7.2400000000000006E-2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EE-438A-AD23-B58B3FBCABCF}"/>
            </c:ext>
          </c:extLst>
        </c:ser>
        <c:ser>
          <c:idx val="2"/>
          <c:order val="2"/>
          <c:tx>
            <c:strRef>
              <c:f>'4'!$A$15</c:f>
              <c:strCache>
                <c:ptCount val="1"/>
                <c:pt idx="0">
                  <c:v>No lo atendieron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'4'!$B$12:$N$12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'4'!$B$15:$N$15</c:f>
              <c:numCache>
                <c:formatCode>0.0%</c:formatCode>
                <c:ptCount val="13"/>
                <c:pt idx="0">
                  <c:v>1.8200000000000001E-2</c:v>
                </c:pt>
                <c:pt idx="1">
                  <c:v>2.1000000000000001E-2</c:v>
                </c:pt>
                <c:pt idx="2">
                  <c:v>2.1000000000000001E-2</c:v>
                </c:pt>
                <c:pt idx="3">
                  <c:v>2.2499999999999999E-2</c:v>
                </c:pt>
                <c:pt idx="4">
                  <c:v>9.1000000000000004E-3</c:v>
                </c:pt>
                <c:pt idx="5">
                  <c:v>7.7000000000000002E-3</c:v>
                </c:pt>
                <c:pt idx="6">
                  <c:v>2.3199999999999998E-2</c:v>
                </c:pt>
                <c:pt idx="7">
                  <c:v>7.8398841169643463E-3</c:v>
                </c:pt>
                <c:pt idx="8">
                  <c:v>9.7486035725042643E-3</c:v>
                </c:pt>
                <c:pt idx="9">
                  <c:v>0.01</c:v>
                </c:pt>
                <c:pt idx="10">
                  <c:v>4.0199999999999993E-2</c:v>
                </c:pt>
                <c:pt idx="11">
                  <c:v>3.2400000000000005E-2</c:v>
                </c:pt>
                <c:pt idx="12">
                  <c:v>8.199999999999999E-3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EE-438A-AD23-B58B3FBCABCF}"/>
            </c:ext>
          </c:extLst>
        </c:ser>
        <c:ser>
          <c:idx val="3"/>
          <c:order val="3"/>
          <c:tx>
            <c:strRef>
              <c:f>'4'!$A$16</c:f>
              <c:strCache>
                <c:ptCount val="1"/>
                <c:pt idx="0">
                  <c:v>Consultó antes y no le resolvieron el problema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'4'!$B$12:$N$12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'4'!$B$16:$N$16</c:f>
              <c:numCache>
                <c:formatCode>0.0%</c:formatCode>
                <c:ptCount val="13"/>
                <c:pt idx="0">
                  <c:v>0.03</c:v>
                </c:pt>
                <c:pt idx="1">
                  <c:v>4.7100000000000003E-2</c:v>
                </c:pt>
                <c:pt idx="2">
                  <c:v>1.9400000000000001E-2</c:v>
                </c:pt>
                <c:pt idx="3">
                  <c:v>3.1E-2</c:v>
                </c:pt>
                <c:pt idx="4">
                  <c:v>2.7400000000000001E-2</c:v>
                </c:pt>
                <c:pt idx="5">
                  <c:v>2.3099999999999999E-2</c:v>
                </c:pt>
                <c:pt idx="6">
                  <c:v>2.1700000000000001E-2</c:v>
                </c:pt>
                <c:pt idx="7">
                  <c:v>1.2596477013451145E-2</c:v>
                </c:pt>
                <c:pt idx="8">
                  <c:v>1.8514406347979365E-2</c:v>
                </c:pt>
                <c:pt idx="9">
                  <c:v>1.9099999999999999E-2</c:v>
                </c:pt>
                <c:pt idx="10">
                  <c:v>3.6000000000000004E-2</c:v>
                </c:pt>
                <c:pt idx="11">
                  <c:v>3.6900000000000002E-2</c:v>
                </c:pt>
                <c:pt idx="12">
                  <c:v>1.8600000000000002E-2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EE-438A-AD23-B58B3FBCABCF}"/>
            </c:ext>
          </c:extLst>
        </c:ser>
        <c:ser>
          <c:idx val="4"/>
          <c:order val="4"/>
          <c:tx>
            <c:strRef>
              <c:f>'4'!$A$17</c:f>
              <c:strCache>
                <c:ptCount val="1"/>
                <c:pt idx="0">
                  <c:v>Muchos trámites para la cita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'4'!$B$12:$N$12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'4'!$B$17:$N$17</c:f>
              <c:numCache>
                <c:formatCode>0.0%</c:formatCode>
                <c:ptCount val="13"/>
                <c:pt idx="0">
                  <c:v>4.5100000000000001E-2</c:v>
                </c:pt>
                <c:pt idx="1">
                  <c:v>4.82E-2</c:v>
                </c:pt>
                <c:pt idx="2">
                  <c:v>4.99E-2</c:v>
                </c:pt>
                <c:pt idx="3">
                  <c:v>7.2900000000000006E-2</c:v>
                </c:pt>
                <c:pt idx="4">
                  <c:v>4.6300000000000001E-2</c:v>
                </c:pt>
                <c:pt idx="5">
                  <c:v>3.15E-2</c:v>
                </c:pt>
                <c:pt idx="6">
                  <c:v>5.0300000000000004E-2</c:v>
                </c:pt>
                <c:pt idx="7">
                  <c:v>1.9353242227563596E-2</c:v>
                </c:pt>
                <c:pt idx="8">
                  <c:v>3.2174069580792719E-2</c:v>
                </c:pt>
                <c:pt idx="9">
                  <c:v>3.6900000000000002E-2</c:v>
                </c:pt>
                <c:pt idx="10">
                  <c:v>1.2800000000000001E-2</c:v>
                </c:pt>
                <c:pt idx="11">
                  <c:v>2.3399999999999997E-2</c:v>
                </c:pt>
                <c:pt idx="12">
                  <c:v>4.1200000000000001E-2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EE-438A-AD23-B58B3FBCABCF}"/>
            </c:ext>
          </c:extLst>
        </c:ser>
        <c:ser>
          <c:idx val="5"/>
          <c:order val="5"/>
          <c:tx>
            <c:strRef>
              <c:f>'4'!$A$18</c:f>
              <c:strCache>
                <c:ptCount val="1"/>
                <c:pt idx="0">
                  <c:v>Le hacen esperar mucho para atenderlo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'4'!$B$12:$N$12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'4'!$B$18:$N$18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4.9500000000000002E-2</c:v>
                </c:pt>
                <c:pt idx="5">
                  <c:v>6.7500000000000004E-2</c:v>
                </c:pt>
                <c:pt idx="6">
                  <c:v>5.7300000000000004E-2</c:v>
                </c:pt>
                <c:pt idx="7">
                  <c:v>3.9379560182397771E-2</c:v>
                </c:pt>
                <c:pt idx="8">
                  <c:v>4.6641916118351882E-2</c:v>
                </c:pt>
                <c:pt idx="9">
                  <c:v>4.3099999999999999E-2</c:v>
                </c:pt>
                <c:pt idx="10">
                  <c:v>1.4199999999999999E-2</c:v>
                </c:pt>
                <c:pt idx="11">
                  <c:v>1.6500000000000001E-2</c:v>
                </c:pt>
                <c:pt idx="12">
                  <c:v>3.56E-2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EE-438A-AD23-B58B3FBCABCF}"/>
            </c:ext>
          </c:extLst>
        </c:ser>
        <c:ser>
          <c:idx val="6"/>
          <c:order val="6"/>
          <c:tx>
            <c:strRef>
              <c:f>'4'!$A$19</c:f>
              <c:strCache>
                <c:ptCount val="1"/>
                <c:pt idx="0">
                  <c:v>No le cubrían o no le autorizaron la atención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'4'!$B$12:$N$12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'4'!$B$19:$N$19</c:f>
              <c:numCache>
                <c:formatCode>0.0%</c:formatCode>
                <c:ptCount val="13"/>
                <c:pt idx="9">
                  <c:v>9.1000000000000004E-3</c:v>
                </c:pt>
                <c:pt idx="10">
                  <c:v>6.8999999999999999E-3</c:v>
                </c:pt>
                <c:pt idx="11">
                  <c:v>1.55E-2</c:v>
                </c:pt>
                <c:pt idx="12">
                  <c:v>1.54E-2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EE-438A-AD23-B58B3FBCA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208695551"/>
        <c:axId val="555214127"/>
      </c:barChart>
      <c:catAx>
        <c:axId val="1208695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5214127"/>
        <c:crosses val="autoZero"/>
        <c:auto val="1"/>
        <c:lblAlgn val="ctr"/>
        <c:lblOffset val="100"/>
        <c:noMultiLvlLbl val="0"/>
      </c:catAx>
      <c:valAx>
        <c:axId val="555214127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08695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87306988430327E-2"/>
          <c:y val="4.6663157229071134E-2"/>
          <c:w val="0.85983368284994521"/>
          <c:h val="0.7472228647475404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'5'!$C$13</c:f>
              <c:strCache>
                <c:ptCount val="1"/>
                <c:pt idx="0">
                  <c:v>% del total de tutelas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'5'!$A$14:$A$37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'5'!$B$14:$B$37</c:f>
              <c:numCache>
                <c:formatCode>General</c:formatCode>
                <c:ptCount val="24"/>
                <c:pt idx="0">
                  <c:v>25</c:v>
                </c:pt>
                <c:pt idx="1">
                  <c:v>34</c:v>
                </c:pt>
                <c:pt idx="2">
                  <c:v>43</c:v>
                </c:pt>
                <c:pt idx="3">
                  <c:v>52</c:v>
                </c:pt>
                <c:pt idx="4">
                  <c:v>72</c:v>
                </c:pt>
                <c:pt idx="5">
                  <c:v>81</c:v>
                </c:pt>
                <c:pt idx="6">
                  <c:v>96</c:v>
                </c:pt>
                <c:pt idx="7">
                  <c:v>107</c:v>
                </c:pt>
                <c:pt idx="8">
                  <c:v>143</c:v>
                </c:pt>
                <c:pt idx="9">
                  <c:v>100</c:v>
                </c:pt>
                <c:pt idx="10">
                  <c:v>95</c:v>
                </c:pt>
                <c:pt idx="11">
                  <c:v>106</c:v>
                </c:pt>
                <c:pt idx="12">
                  <c:v>114</c:v>
                </c:pt>
                <c:pt idx="13">
                  <c:v>115</c:v>
                </c:pt>
                <c:pt idx="14">
                  <c:v>118</c:v>
                </c:pt>
                <c:pt idx="15">
                  <c:v>147</c:v>
                </c:pt>
                <c:pt idx="16">
                  <c:v>163</c:v>
                </c:pt>
                <c:pt idx="17" formatCode="#,##0">
                  <c:v>197.655</c:v>
                </c:pt>
                <c:pt idx="18" formatCode="#,##0">
                  <c:v>207.73400000000001</c:v>
                </c:pt>
                <c:pt idx="19" formatCode="0">
                  <c:v>207.36799999999999</c:v>
                </c:pt>
                <c:pt idx="20" formatCode="0">
                  <c:v>81.893000000000001</c:v>
                </c:pt>
                <c:pt idx="21" formatCode="0">
                  <c:v>92.518000000000001</c:v>
                </c:pt>
                <c:pt idx="22" formatCode="_-* #,##0.0_-;\-* #,##0.0_-;_-* &quot;-&quot;_-;_-@_-">
                  <c:v>156.274</c:v>
                </c:pt>
                <c:pt idx="23" formatCode="_-* #,##0.0_-;\-* #,##0.0_-;_-* &quot;-&quot;_-;_-@_-">
                  <c:v>197.72499999999999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6442-AD48-B3FC5ACC2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593408"/>
        <c:axId val="140599296"/>
      </c:barChart>
      <c:lineChart>
        <c:grouping val="standard"/>
        <c:varyColors val="0"/>
        <c:ser>
          <c:idx val="0"/>
          <c:order val="0"/>
          <c:tx>
            <c:strRef>
              <c:f>'5'!$B$13</c:f>
              <c:strCache>
                <c:ptCount val="1"/>
                <c:pt idx="0">
                  <c:v>Tutelas que invocan el derecho a la salud (miles)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583E-6442-AD48-B3FC5ACC20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2-583E-6442-AD48-B3FC5ACC20A7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3-583E-6442-AD48-B3FC5ACC20A7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4-583E-6442-AD48-B3FC5ACC20A7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5-583E-6442-AD48-B3FC5ACC20A7}"/>
              </c:ext>
            </c:extLst>
          </c:dPt>
          <c:cat>
            <c:numRef>
              <c:f>'5'!$A$14:$A$37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'5'!$C$14:$C$37</c:f>
              <c:numCache>
                <c:formatCode>0%</c:formatCode>
                <c:ptCount val="24"/>
                <c:pt idx="0">
                  <c:v>0.19</c:v>
                </c:pt>
                <c:pt idx="1">
                  <c:v>0.26</c:v>
                </c:pt>
                <c:pt idx="2">
                  <c:v>0.3</c:v>
                </c:pt>
                <c:pt idx="3">
                  <c:v>0.35</c:v>
                </c:pt>
                <c:pt idx="4">
                  <c:v>0.36</c:v>
                </c:pt>
                <c:pt idx="5">
                  <c:v>0.36</c:v>
                </c:pt>
                <c:pt idx="6">
                  <c:v>0.38</c:v>
                </c:pt>
                <c:pt idx="7">
                  <c:v>0.38</c:v>
                </c:pt>
                <c:pt idx="8">
                  <c:v>0.42</c:v>
                </c:pt>
                <c:pt idx="9">
                  <c:v>0.27</c:v>
                </c:pt>
                <c:pt idx="10">
                  <c:v>0.23</c:v>
                </c:pt>
                <c:pt idx="11">
                  <c:v>0.26</c:v>
                </c:pt>
                <c:pt idx="12">
                  <c:v>0.27</c:v>
                </c:pt>
                <c:pt idx="13">
                  <c:v>0.25</c:v>
                </c:pt>
                <c:pt idx="14">
                  <c:v>0.24</c:v>
                </c:pt>
                <c:pt idx="15">
                  <c:v>0.24</c:v>
                </c:pt>
                <c:pt idx="16">
                  <c:v>0.26418152350081037</c:v>
                </c:pt>
                <c:pt idx="17">
                  <c:v>0.32500000000000001</c:v>
                </c:pt>
                <c:pt idx="18">
                  <c:v>0.34210000000000002</c:v>
                </c:pt>
                <c:pt idx="19">
                  <c:v>0.33433401801232421</c:v>
                </c:pt>
                <c:pt idx="20">
                  <c:v>0.27991960595982351</c:v>
                </c:pt>
                <c:pt idx="21">
                  <c:v>0.200226807425779</c:v>
                </c:pt>
                <c:pt idx="22">
                  <c:v>0.24669791290099027</c:v>
                </c:pt>
                <c:pt idx="23">
                  <c:v>0.26616151282313605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3E-6442-AD48-B3FC5ACC2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602368"/>
        <c:axId val="140600832"/>
      </c:lineChart>
      <c:catAx>
        <c:axId val="1405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0599296"/>
        <c:crosses val="autoZero"/>
        <c:auto val="1"/>
        <c:lblAlgn val="ctr"/>
        <c:lblOffset val="100"/>
        <c:noMultiLvlLbl val="0"/>
      </c:catAx>
      <c:valAx>
        <c:axId val="140599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40593408"/>
        <c:crosses val="autoZero"/>
        <c:crossBetween val="between"/>
      </c:valAx>
      <c:valAx>
        <c:axId val="1406008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140602368"/>
        <c:crosses val="max"/>
        <c:crossBetween val="between"/>
      </c:valAx>
      <c:catAx>
        <c:axId val="140602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06008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6.5860276478454507E-2"/>
          <c:y val="0.92033566226756869"/>
          <c:w val="0.81735724457037018"/>
          <c:h val="5.6240058647498987E-2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'5'!$B$41:$B$46</c:f>
              <c:strCache>
                <c:ptCount val="6"/>
                <c:pt idx="0">
                  <c:v>Práctica oportuna de procedimientos</c:v>
                </c:pt>
                <c:pt idx="1">
                  <c:v>Entrega oportuna de medicamentos</c:v>
                </c:pt>
                <c:pt idx="2">
                  <c:v>Tratamiento integral</c:v>
                </c:pt>
                <c:pt idx="3">
                  <c:v>Asignación de citas médicas</c:v>
                </c:pt>
                <c:pt idx="4">
                  <c:v>Transporte y viáticos para recibir atención</c:v>
                </c:pt>
                <c:pt idx="5">
                  <c:v>Continuidad en la prestación del servicio</c:v>
                </c:pt>
              </c:strCache>
            </c:strRef>
          </c:cat>
          <c:val>
            <c:numRef>
              <c:f>'5'!$A$41:$A$46</c:f>
              <c:numCache>
                <c:formatCode>0.00%</c:formatCode>
                <c:ptCount val="6"/>
                <c:pt idx="0">
                  <c:v>0.34300000000000003</c:v>
                </c:pt>
                <c:pt idx="1">
                  <c:v>0.22700000000000001</c:v>
                </c:pt>
                <c:pt idx="2">
                  <c:v>0.22070000000000001</c:v>
                </c:pt>
                <c:pt idx="3">
                  <c:v>0.1714</c:v>
                </c:pt>
                <c:pt idx="4">
                  <c:v>0.14660000000000001</c:v>
                </c:pt>
                <c:pt idx="5">
                  <c:v>8.8499999999999995E-2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04-4D9F-94BE-991C23B6C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axId val="605734688"/>
        <c:axId val="605734208"/>
      </c:barChart>
      <c:catAx>
        <c:axId val="6057346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5734208"/>
        <c:crosses val="autoZero"/>
        <c:auto val="1"/>
        <c:lblAlgn val="ctr"/>
        <c:lblOffset val="100"/>
        <c:noMultiLvlLbl val="0"/>
      </c:catAx>
      <c:valAx>
        <c:axId val="605734208"/>
        <c:scaling>
          <c:orientation val="minMax"/>
        </c:scaling>
        <c:delete val="0"/>
        <c:axPos val="t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573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'5'!$A$54:$A$60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'5'!$B$54:$B$60</c:f>
              <c:numCache>
                <c:formatCode>0.00%</c:formatCode>
                <c:ptCount val="7"/>
                <c:pt idx="0">
                  <c:v>5.0000000000000001E-4</c:v>
                </c:pt>
                <c:pt idx="1">
                  <c:v>8.0000000000000004E-4</c:v>
                </c:pt>
                <c:pt idx="2">
                  <c:v>6.9999999999999999E-4</c:v>
                </c:pt>
                <c:pt idx="3">
                  <c:v>5.0000000000000001E-4</c:v>
                </c:pt>
                <c:pt idx="4">
                  <c:v>4.0000000000000002E-4</c:v>
                </c:pt>
                <c:pt idx="5">
                  <c:v>2.9999999999999997E-4</c:v>
                </c:pt>
                <c:pt idx="6">
                  <c:v>2.0000000000000001E-4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F-4740-A497-5B2EBF071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5306160"/>
        <c:axId val="675304672"/>
      </c:lineChart>
      <c:catAx>
        <c:axId val="67530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75304672"/>
        <c:crosses val="autoZero"/>
        <c:auto val="1"/>
        <c:lblAlgn val="ctr"/>
        <c:lblOffset val="100"/>
        <c:noMultiLvlLbl val="0"/>
      </c:catAx>
      <c:valAx>
        <c:axId val="675304672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75306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'6'!$A$13:$A$16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'6'!$B$13:$B$16</c:f>
              <c:numCache>
                <c:formatCode>General</c:formatCode>
                <c:ptCount val="4"/>
                <c:pt idx="0">
                  <c:v>4.17</c:v>
                </c:pt>
                <c:pt idx="1">
                  <c:v>6.03</c:v>
                </c:pt>
                <c:pt idx="2">
                  <c:v>2.7</c:v>
                </c:pt>
                <c:pt idx="3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6B-374C-A9DB-22813D7EA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27"/>
        <c:axId val="1270448863"/>
        <c:axId val="1274209695"/>
      </c:barChart>
      <c:catAx>
        <c:axId val="1270448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74209695"/>
        <c:crosses val="autoZero"/>
        <c:auto val="1"/>
        <c:lblAlgn val="ctr"/>
        <c:lblOffset val="100"/>
        <c:noMultiLvlLbl val="0"/>
      </c:catAx>
      <c:valAx>
        <c:axId val="12742096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704488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'8'!$A$12:$A$20</c:f>
              <c:numCache>
                <c:formatCode>General</c:formatCode>
                <c:ptCount val="9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numCache>
            </c:numRef>
          </c:cat>
          <c:val>
            <c:numRef>
              <c:f>'8'!$B$12:$B$20</c:f>
              <c:numCache>
                <c:formatCode>General</c:formatCode>
                <c:ptCount val="9"/>
                <c:pt idx="0">
                  <c:v>42.8</c:v>
                </c:pt>
                <c:pt idx="1">
                  <c:v>49.9</c:v>
                </c:pt>
                <c:pt idx="2">
                  <c:v>48.2</c:v>
                </c:pt>
                <c:pt idx="3">
                  <c:v>45.1</c:v>
                </c:pt>
                <c:pt idx="4">
                  <c:v>42.7</c:v>
                </c:pt>
                <c:pt idx="5">
                  <c:v>40.799999999999997</c:v>
                </c:pt>
                <c:pt idx="6">
                  <c:v>35.5</c:v>
                </c:pt>
                <c:pt idx="7">
                  <c:v>61.3</c:v>
                </c:pt>
                <c:pt idx="8">
                  <c:v>72.2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E-45F8-8467-9143A9618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83327279"/>
        <c:axId val="802933231"/>
      </c:barChart>
      <c:catAx>
        <c:axId val="4833272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02933231"/>
        <c:crosses val="autoZero"/>
        <c:auto val="1"/>
        <c:lblAlgn val="ctr"/>
        <c:lblOffset val="100"/>
        <c:noMultiLvlLbl val="0"/>
      </c:catAx>
      <c:valAx>
        <c:axId val="8029332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33272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FA330CAB-1A51-449F-B301-6C0964D96965}">
          <cx:dataId val="0"/>
          <cx:layoutPr>
            <cx:geography cultureLanguage="es-ES" cultureRegion="CO" attribution="Con tecnología de Bing">
              <cx:geoCache provider="{E9337A44-BEBE-4D9F-B70C-5C5E7DAFC167}">
                <cx:binary>zH3JcuRGsu2vlGl9QSEAxIC2VpspAkDOZHJmcQNLDoUZgXn6m7e8i7t427fVjz3PIpNMQqkutonX
iilZlYhgJBzHI9yPDwj98777x338uCm+dEmclv+47377xa+q7B+//lre+4/JpjxKgvtClvJbdXQv
k1/lt2/B/eOvD8WmDVLvV01Fxq/3/qaoHrtf/vVP+DbvUS7l/aYKZHpaPxb92WNZx1X5b8YODn25
l3Vabad78E2//cJlHDTB5pcvj2kVVP1Fnz3+9sub3/nly6/jb/rTXb/EIFhVP8BcBdEjFRNGTKya
T59fvsQy9XbjxDgyTaRpRNvd9HiTwMR3SPJdjs3DQ/FYll+e/96b+EbsvetBKcXTUwu5FZGffH+m
X9+i+q9/ji7AU46u7AE/huRHQ2PcZ2WxeYx3CPx92HX1iCHN0DB5Rp29QV03jhg2DcrU54++u/UT
+D8W5zD2u3kj6HeXx8jPlj8f+d8Lb7vW049c8wCvaRLDZOgZffoGfWW75gnVGEbkCf8R/O+S6bAG
9qaOlLA3MtbD72c/Xw+XRe3Vm363Dv/+FlB07YhRjLGOAN59k4PJkQoWFeuq8WSRYHM82bun1f8O
UQ6D/zJxBP3L9THwl19/PvB2/OV8EzebB1nsYPj74CP9iOoaRZigt9gzdsQI1XXNILu7PYH+TjEO
A/9m8gj8N2NjBZxf/XwFTOvUK/74nw80QAY9QgxRzBh9WuBv7Q8yj7AKjkE3n4fNt6p4j0CH9fA6
c6SE14GxBqaXP18DQpbV5stZcP+BOjCPTMpMcAE7jGG97xshZhwhEyOsac9OeMR/3ifTYTXszx0p
Yn9orArxCdyAkLFM7j6SgRpHWyeMiDnyAlQ7MlXGkG48K2BkkN4jyV/Bv3uGP4G/G/gT9J+Agx7D
+i824IR31uAD3AC4YMPQsU52u2C0CfCRqm+3AeyU75+RDt4l0mEl7E0daWFvZKyG49nPN0arP/67
C+7lxylB049MXccmYvoTyG9jAQWpGvgDk2z/2d31ySe/Q5TD4L9MHEH/cn0M/Orm5wPPi00ZfGAM
BsAe6d8/Ktj2fduP9SPtO/Gnz/x/ZPt/LMlh2HfzRqjvLo9B55/A3i/r7jG5qwvvAxe8YR5RSphm
mK/8fg9+YP+mpptIRc/BL1DUffr/PpEOa2B/7kgL+0NjTSw/AQlab9JN8sf/2WHx940/O8LIpBre
mX5zZHeYegT+F2NDf3bAeHfvJ+vzDoEOK+Fl4kgDL9fH8K9///nWR/hB/LgD4O+Dr+joiBKk61Tb
4f/WBlF0pCNGKdJHRv+HghwG/XnaCPLnq2PAxSdI/Nj39cfGvAogCiEVIdQYQW0e6YQQ09SerL46
MjjvkOQw5i8TR6i/XB/jboufv9CvHtPHoX6MNx+32NmRqsJaRrt0m/k23lUIOdqOQSLomWaOEj7v
EumwCvamjpSwNzJWw5X989VgQ8j7IMsvl2kAf32cLvRtckHHFJL+b3eBaR6BkoAPGcaT3x3ZnfcL
dFgT4/kjdYyHxzq5PP/5Olk/xV8fmQQF8q8jgmHt0yfUwfbscSEFs6NtaGxgNlLHe2Q5rIjXmSMV
vA6MwV9/hjxomW3++L8faJUMoP+mCoYHks3fP6MoQD/ach9Ctr/x/TN2Cz8W6LAC7N3EEf4v18fw
259g7VtQgkk2xUem4DCGwFdDpk7xk91/6xbYkckMUwWD9Iw/DO/HAe+S6LAG9qaOdLA3MtaCtfj5
FmhSbyooR3+kc0b4CIq/pkrIiBaZsD/AT1DVRC95iX383yXLYfz3po7w3xsZ4z+5+Pn4T2X6UEMe
YrcS/34ggKDUq2k6JtrI/DByhKEAoKpgpL5/Rsv/PaIcRv915gj814Ex9tPjn4+9U2zS+w/NPJMj
okF22dTeGh7tCNytDhmKXWQ2qr+8Q5DDwL9MHOH+cn0Mu/MJMkD8j/+OvQ8tvWD1iBiqCV0nzwC/
hd84Ap8LxXe2637Qd7vtKe/wHoEO4/86c6SA14GxBvgnCAV+r8uq+NCFT48w21p24y3yYIsQKIYx
HT+ZnBHjeYcgh4F/mTjC/eX6GPbfP4GtX8uiqr3NB2acIfaCtCck3fBb3BUK/SZMg+2wC4BhfN/V
vkeUw8i/zhxB/zowxn79CbA/e8z++H93MZidL8J/hD/l9u+8/vEu+N/rAZsUj4/3H5gC1IHgmlB6
Y9uyzl7MpyEgvpD4AxN4mHcVjz9wg4eXAsj/fd5oIewuj5fB5BP4HkgKyPTHOn/bGfjv2h0hnKZY
A98OjXffP29Jl4YhRYhMlWqQDfz+ebsP3yHPYexfJo7Af7k+Rt/+BH5n+fjR6BMoN6vEYNB7t4N3
f+EboJytbtDI77xDkMOwv0wcwf5yfQz78uoT8NwgjTfpw0cuewIFTYNA0Q2/NrPsAw+BuAZh3m5T
jBPgznskOqyBvakjHeyNjLXgfIIy/+8xxNkfa3sQFDYRmPZdz+9bErCtRjOVqXTHe0eb4D0CHdbB
68yRCl4HxhqwPoH5WUOr0ccqQDvSEKRaDfpMb98af2i7g2YjA4LxJ9cw3gXvkOcw/i8TR/C/XB+j
v/4E5bcdLXiioX8/zwFsB0GsDe71OZ0HUd2+CYImGKxBM9L4PYMfs67DoO/mjTDfXR5D/hnYznn9
I2L3n73bgSHcoMa2xK89edu3BX6I9rCmQpy9S7+O0hw/Fucw8rt5I+R3l8fIn38CUzMrP9zjwisE
zEDMGOWWFAT7QIV0K6LPWdUR6u8R5TDurzNHyL8OjLGffYLCwqzYYr/ZEe2/b2kwNDUChzTJzpC/
NfPbYJuaBuRWn0OAsZ1/h0B/oYDdk4zx313/E/yfYelXm/gjqaYBZTMN3upQgel//wCN2bPzSIN6
5vb6Lrk3YjmzH4rzF9g/zxtD/3z5T8h/ghyHkMXj5svDI7zfURcft/x1cgQdW9C2Tp7rlm8dLdLo
EdMh16Qaoy6Ld8tzWAOj6SNFjEbH+lic/fy4awmvPH4w44d0wjbSZcZzcf+tKqD2T/FO8U+57ffI
cBj+15kj5F8HxqAvP8EmWG/++J/ysfzCN+FHdrmAD9AMTKC6/DbIglonpHagF+m5pqYab/F/tziH
lTCaPtLEaHSsjuNPwPqP68dm8+UWur8+1CUrBoKuIzD6OuQZvn/e+mQEL3swiL0QGtP/dwt0WCGj
6SOFjEb/pJDbn2+UjmVRP3ofyY7gxSdoO4UY99kDj/yzCi8GQkZ62wy8X4F4hxx/oYHdA4yx313/
E+qf4FUbu4xls9mWG/7ry14p4unyj1tg/vdqEN8lePzQrIixbb40gRDD+7bfP2+d1LY/AV7Fhc9f
pcQBqh9JdHhp7D3MaHHsjYyXx/knyA2e18HwgVsSNMBUBK887N54eKsBdgSBjAkVi10fGtjO/a35
Q2kOo/88bYT889Ux6mL6803h2WOQyqd+2B0AHxAsQt4J6LIO6B/KkSjw6hWGVllDfU4Zbl8V2gf/
nUIdVsGbySNFvBkbq2PCP0Idf22mXkpo1qba2N+PGtk7MePfj35/VDj+ZDT1GbWDGnsCdPbw2y8I
siEv55dsv+EN2FxWJVD0l623m/G4KavfftGgjR/aZLfdC4ZhaoiBC2sftyOQ2QXlQtYFSiBw6oaq
wQZLobrvP51/Qim8ZWoiZOh02/vwy5dS1t/HNAKvoAJ1h/NPIGeMoR77crgL5G57T6YvUDz//CWt
k7UM0qr87Rfo6/3lS/b0e1tJMdkm2iiCUz90AnloTQfymd1vzuAEGfh19F8tqzy1qJKM99Rlg+gK
ZBCPVwFOLt08LA3ElV6VxOQmLlm9brMwCCycKz2yJPLC2PLAUKirpNckmyV53SqWWieRu6j9jNIL
zQt89waRNh/mQY26cprlZZguJW7ZQ8+YRq/dVuFux4wN3LiveRyHvhQBJgMWQRXrV6RAarHyc5KU
ItObkPGCmXKutlTHE9YGfia0FFrZFm5FPSy0InYLBydDnTum7uoeN/yo0/m28ae2wpzIRqQm7rHt
oURvOBpq4nJDjZTL2ssInTWo84iD8rz4arZl/4ho7H/tsExyXtU5a4VJKzW9KbOh1Y5Dte4Um3aG
rtsAstpP0ojITmR5GvVOMvRNIeosHBIOpa6WWaVey4BLlKrU7qTeFYIZQxVzNczReenVnZy1NJTE
llHRFLyQOtE4SU39gip+1lxrZc6mbS3b1I5pDregqq5+K92wuqaoLTFnfeFqVqVXzJxGVa2yx6LK
YroJ4gSnS4rbttkMssHqnDWm5j8WflKnvQgbxQQhq0hp67sSRX4zScrWyyOeKCwkAc/BWTQzP+va
jrsSuU0+w34VFo6XpJ1/Gpc0rb9C5Mlx1hvaVzNtBsz7QUHYrjMVZVOt8aJhGqQa007czi3jkOsp
HsqrUNWGe7fAoAtXqfWEkyqLmGiMKLjK/bKfhrSimHus7yq49ZCXgrUeqi0tqdKY07SvtFViBoMC
YISl43duddHHTRzzUI/7WxhOv3Ua7e8jzy+DaRWEbWKHQ0nKE69ONV94XWqm3GBGtG5o32GhID/U
eFdpRis6ivKex5K4Po9L7H6N40h1r/O0inI7YAONjnWalIMV6VJjDlL9/hKpldkK3NZZY6tGTorH
0FR8g8cdy7KrVPUzTYq6iNxeJLUmAVFT7yrLTFsZOEhBXjJNhziR87YuquYqaQpTFUOshWweVDh3
PFWtLNx1d2FYD+whQ/GQLuOmjKOToJU4nbHQT/Ayhd1ScjfpaUN5agRDzrjuhbDG3SHRvW9JHhR4
hSqkEsvIey+aRSnFheUbqXLZqa6bcpy61UavUv8maD1dEVqoGG4msOeT+qHKWzeaEBSYoR2keWCs
UdXlzdQoddwt8haX6YTGbYmE0g5NUAi1V91qUhAjVJ2s6mPiKHrR+CcZjWR5EfvF0Aq/KzrlrCvD
IpsayDSiknepFtSwptuG2lrToWzWEVkFt0bG9G7WR6QaBGiyNqzaT8vbrstYyWmSBIUVNaHnz6gx
DNq6QgrEGJyFnquuZcfUdBG4INacZEqTfc2bxNWOAwqbksuhxt1y8LSysFkURGRWZUHS35RdQkvE
pabAYVai9n1DWbDCC5uFFvhSm3d6ptwOKeyfOSgDRTyuWqZakmmDtDLmVXNUoxQjHvmlOvi8Zwbz
Zj4u+tICh+BmE00dcMONJCGFLcM0aueoN3uTh34Z9dwwE1/aaolZfq6oWu7yvhq08zZ0XXM9gA1J
eBqjPuBhpUTDfeipseGYkYmVSaPRMFwFUaKbog/auLeTGnaCCFS4Ga/jKPKmSZrnciWbzI3tGuyN
P9XaWHYObnxl2Jh1YJB2rmEUpIGdNrBp8mWWBNIlVlfS3ENsyhJPidXzpPSTGNkKy7q+hlWTetj0
wJOUDbvScr+ni47EYL1i1mD/LFFb8ytNlEGKDkPDwGWn50nDzd7LE66pFdjWLIzAboKTo2etm4Rn
gYu7kLMuj1ORuriMBCF91XPs15668r22VCziFdnXVvdQJIIgxPp5pUfehVHk2WWll2YvulgpmkWs
ZiSwKupnraUTWNJOROIAbKHeUrK1DYM7TYakzJzCpEkf8kp2QT0Btzgge4CD0oYJLU3aTiolb/zz
ONRCwsM4zRuxz5jeeO97mfVF4PnPp7O9/Piv1e7It+8Hi71e357v9vrTSfaYnlfQG1atNtn4N7cU
6+VXgSw8U64ts3nzw5841l+wqKdj5P5i8H0Uy1T/HcWaBHfFJq42xY7mbpnLdsoTx1K2DVJwcI1J
DRV6dRDkCnYkaztECHRPQaQCb7UCb3plWZCTRsCfdBWYNkSZwLdeSNZ2CF4zhpoAAvJmIgP9JxwL
XhLfkqg3JEs3dPhGkJBgQyNbwr5PstzB80OcyW8IcX82zLKL5AzdVJKblWAdzyxiP0TzZO6LYYmm
dc7lpJ1EU7owF/0jXjYP1Sxbl8fpRTxTTuKH8AFZeBpfDL5N79uryuX5prRVkc56kdvmVBPZzJsa
trkYZs2D33Kq8Vx489jKT/M52fhr41swlSu81Damb9XxFDVcuyouqmU5V5zSNk8qK3ZSyxfxLLrS
TrNla7un4Ux35JkmNDte93Z+Wvhc1ha7SOxganjCdNITedpetp2AkfJ0WLJJt6yvqll+ppzo99rc
EL4Du2RJJtExdvKJa1XTyFbn1PEF+Rau5RykPNYXdOpeJWcKUM579k2R4PktvxHetCbciHlOwA1b
bJ7PXbhpxYsT08FT9dLrTvJ5Zq7v6lUwT+BrvWN/3c/Nk/4KIFzCM3zT7NRxZwMP5kSoNl6kJ5RT
njnxuXuhzeQEBBSluEgEtRM7W6pzfelbjVAd/5hduPPUiWwpDKviyaR9TF2nqG3/Bk/lHDmmo9jV
tF65p0UoubJwb+k0mhjnQ2x1p37MK8xdJ+AKUNhKBMSKVNh+09pf5TH37mK00FPRLvCsFkSkTrfQ
Qa5u2bciEexrdd6nlm6IlnB8MyyTaXCaLfJJlPBwlk+xRUQIz1XxGGAJZ+DunGQqJ95Cm6cX5a1y
nKzYGu5wbTrI5artz9SeM4A9mgQTYtEzfZqXPHzwTKFcR4vmpJ2wb/2qqHhzbZ55vLvWF9V5ccII
R/5kAO+kTk0QFHNlqh4DYbFVK5vUAjn1hs37eZUKyyR2skAnyjmsz0YEfnoSJFPqgOtcwXwrEBr3
HLKIE646FDQyia3sa8kRz0+bdZBzv+L6MYCWpAKcy9SveaFa6KJzHT91lMRRA5EtG6cVdcKTO2x1
Vj7xrSoU3mqdCG4IeRY6A48dOo0fnOrC8zi50lLLC1fAwtn8VtrY58x2RS1KW7MVARQpmOS3yWpY
pE51Ij3uJTyCr3gIYRmpopt1lBvohOQej9JlJDqPF7WDyE1NC9jJ3xSN8t78FrsLDBwWi06fdvqq
4uv70qGi6+x0mluG5ZZWpQr9sjntz/FlAk4s5VmygGsY6EIPRwyJ8r62fN5dxjZDYlpIe+hErwkC
SzFeJrmVNjWQU55iXja8Neexyqt+qt53RikCWLqq7U6MgvebfD5cpyoPzbln5xYSYTh37+VFve4i
7qc2aeAp5vkstSO6iefBCb7IvwUamfb03D2mYJYqp5+nS2NSObr6iC9zWyut8qQ+z6yUCqQ75Umz
6nkT8WGFrwwHiUDEFul4BNbIkchJacXDgsdGxgPDUoyIh5Tr/syLRVvBA6/IcGFk1Gom+kUxhx3M
yaWqCVTzRp42jUWrBgJCiN14uJJr44FBMGR3TlkKbZ4HQPVnNF7Fm+BcmZGJqTkpV/JJ902xeqHm
9rWUwuRuyKNTiNHsZOb7HJd2pW8AX/WmLCzNuCaW6YrkMSuuFTsyrGiS9RFvQz5MDWJrbKXHdnoH
IWpAptQUceDyYtElvPzaiY4ndnuWC2Z5yCL+QkdTc7DVgMOCqAC+hkfouk+wiOStH3GUiqi1Yvfe
DWJHd/Tzepgm/rpDvGrmmh1dEfidr8aCaqv0Mk9myXV9HUAUlXmcTbNWqAVvJ+qqYETcUjKhAS+v
It8h5KqKHFO9Lj0up63P1UqoAaQzLTW1hpvatPAwkUREs97cANb9uR7BF7bn7Tm9gjUlUljcx9WZ
2ogy4wrhxbw6jaxzOkNY1HxIhWRO3z74bOmZp55itdfltXqqYt44qgY80QFKNAGWN9VrK71U1uys
nD6YVp7yRLViXmYrxdjQlarUor7JT+pI8tLBbrtC3lnq6Ce1B7SPp7e0vqyTlgc5nWgkFLJRRHcf
CgipJU84nQVWLCorOGvt3iYQOtFVaEGA6l/A99zEwj/1IUyUrQObA1mKPy8g8lxp5orcJRy+1grt
xozBAYPZ4F4lUnKtBwHXJzlpbJTbEqK8gLNVmxgWmDcI92ljKVcx4clX04ColGvJKriB0B+dFNUt
8mYUQgBvWX7Tq47n2T0uLs0THC3qeWIuDXVi5XbNYVPVVtOJy8a22/uktEmoctiJvMu5ce0ND80K
xRXPMs3ywE7a2aphAmy7gGXfUbCrEQyc1k4FAWnfRIQHgboGh5Vycl8yPrD0yggMh0TJtWL57Sqt
rejcDYWScbOx04nS8nBez1orE/kdO2PHNAQoqlUeiTLl2h38Ua3ieb90T7BIrPyu5XgGtwKlZoLY
8ZJFvCzA0mczAs7FuPVn9V2W83ZR3+nrdmossMHbhneER2u5ZLmV37R4jabEggjdgWdthY4c2k3g
PyAEVqdFxF0fFpp0Un8KazULRFBz2k4xs2k0ybNZGMzdwarltMLXrSa8h3rmFlY3CKrYaTKH/EbU
OZJO5v4cFhms5mZlJByHvJ4G1oZN/Y4j6RDmtGTuVmtVzmOI4yvrQYUQ1Jj856z8Qibw75ho7/Ps
f00e5bacXo5/6ROycQz09a8TnvunAb4mSbdznuk4g/w0gdw0g9NqVY1CCfWFjjM42NnUoBEKDneD
gjc0GjynPBGCNljC4DUkYOuQLDVhznPGEx/BobhQ/gP6DifyUegQ2YUabyImyO4+/7yf79RG6U7I
d0KmE8pK8DYZHDeBti897TNxBdKCatybkaOU0lwqkUOaBC1Ugyz1orSgfau3s5iBtUiZvwx0WFNl
QS58pfSWTd+u3M4zZhrN15qi9FM9qK/7fFAFYRmzouS0w6y30j6fpH2rLlKVnXgDUW7owx7gB54C
+vL+9BzQwQExDSSXqQbwqJCj3n8OIvO49PNKs7MWmKzrRUItUW/ldexOu1ZbQ8bEmHsemviVy1ZV
lhh2jrrQbsv4JlQbPKkguxhn0pvjxJzDO9fgdDtkWmVHIqFp8bdIU/JF7BJOCnDmgV9iC/o6F6YZ
3ChhgMC3UHvovWaV+MMS+iiiqU7wQvXOUZAwbkrF4yFJgPbVBRZ5owpGYeOHdcxETRRNyKqOJqxJ
eWo2d0FUfMtxde/ryBM49h6MEt/UpFZsv/VCLrsoO+v9/oTF6JTqnnKS4kaH5Im8M6RR3iisucQ3
JlHIRhmUaYAMSIB4nsE9TfE5JPHsvGb5khmZKMidHhHdgZOVkLXKDaQ62OsJr9DgLVsSXQa5fiX9
CO4MOSrIroWOR4xF75oF5EskxG9MEWZkcJcqkw6SCMAZWjBsLZ2YQTCRKY6meT5cdCT1LCOVvmBN
M42GxCal2YG7yCHqg9SQRahqe24ycCb7wGnCJBJ67V9XbAisLAH6izqyKYBLQFbRt7IuujeUhk7Z
rK4M3oE4K9oyZOdtdQ2ZIcHMPjrTl1qVTGo3S3mg4UWtyK3J9E500127HXY5yvpcdGZfAA/2Yqsd
zJnMMsSZApRbq82cZ352goe64rRvwan7hWUW9bJ0o8uSJstosF2qNUvSKqqlt9dDq9SAr5RcTQyD
J70eWlktKW+SLOBtFUDKk0HeJjP80DYhj+q4uo94ieARjMoTStyYwnVRLJpKP3UH+TWq3AFSyCxe
kdCYKlG69lFtCl0pgShnVSUME4hsUtezALJ1ltcCi/cbNZljHOXcTIHmuMG8DA2IpM0c8QIlzUnQ
FxA5gUNP4yxYQw7PKZWosKFyUE1ko+dfSQVRCHAOC9Kd1NL9RofkcuH4UZI6kDoMYSnLx1ZLLiNF
5lfVN+z7F4apr3WJRO9qMa8TL3SCSsJqg2qJTdMY3CYL3GSOUJLOBz9vgBjKJp3XdaJOpRZbfWv2
lpSdy3HVmYMoIFFq6wX+FiDXX+QqmmCKlgy0bPVo3kND16rM9PK4KDw6S0ubJfmJ2wbRpO/1pRyC
r8gwVzkiV0GJLl29uiXasZIokNlPrCjVL0gRr3oiqN7P2mZRDH4gakxq7ofGKtMGKG50OOBdbzq0
Lq7c1NhkhnpZZukDVOg9XmenZdhMgwrdaBpkI+ry0qsg8MhiCPdidxanKbAatSRTPYYbU0C78CEb
kLdQrhhgG5jNNlhjdk/osnWtJi5gDZinagxKgoA4ryErakTVKkrIaRdEuQB3MKFaMKtkv4TUrSsC
Qy5UM4nBUmnXmokh/tTLs3Koe4HS9J56PaTmRJOnV0WinLbdbV5oKZdYhwxoOZcUWUkK8Z6e6DzW
NSC9aghBDJJn0o8ndECQxYBd2KUumkm/mKh9jYXqD1S4yY2nw8b1NXbvJbeQKJwUbuaLUPsaABFT
vb61kaaGoMl0Oph0TRKSQiHKtd06n3YQ3Sd5OC0j47Zps5OkIJZfZpXtFuFEiXQ+uK3HyyisppSU
F51CG15DvEgnslalIGB/OOnbZVp3TgYWw5FxdlcQf+lrhQSF0bu2c4EDQbKgzdJCwBsNd2rR3sKr
V/C/jQgXtIiBwkkNiYhEnp3iQhFw/syK+HituPWxHqSZI3MKIZpefs1VmvC8Tlzb8wfXDsEKyV7R
F17U5NOirJhFwslgZN6FVqZnSsJMe5BKLL57Rji6WJ/FRldyyUjkhFlQTbrBEINRdfM4kInVKFrB
G1JBSK9DbChZzoQXKZ4js3ghZTXAHdvmnEpwIrQvzWVkpiX3Oh98queLrB9s1CSUB7KmdpZlyczz
e5UrQezfaq1xUymoOJdR3XEiwZAUyvAQhT1Y0yLyz4POJRM1bZXpQA15qkUQ1snc1R1Set7MqNE8
CePoNNLimVdm3YypcQLMteRxkvkn6QBl1r6D7ZgF3hSOkLkElV1kDK1hM+nLyB1mA+71deL50yTP
0GnG6sKqwbJzJW30uVdgxVZcXb+mxFvmxRDMdb3MJ7Qylr6rQNewy1S+ZScXvplSCwdNZEHlJ7DK
KGtPjKyqecRkdOsVYSyUIelXdZPpVmCkpmi8oLG9NOtPcKbrDqzhZhVDDWxKq2BYoJpREUZmyBFz
ozMv8sA6Zci/q4zc54ZUm7MsVod5opaV7VGSWEMklXkA9ZCaJcVZiooUdqpyMZjlbGjd4ap3hxgq
Uio77gwFyppenk3KeK3goloHrW7wAlohp4iE+YokwUnVSG8dBkxQN0FnFIGV7dpBsd3wYWBSPYXS
lHamGkAGitDuFN+1jDgrT5K8H0Re+4Pd5j4EdCw42xaUbV0NWosWqDilW+aVpe7/Z+48mmTl1Wz9
i7iBEW6KSSBdZZbfe0Jsi5FBIBCCX98r63T3PSfinkEPOuIOdsVX9ZUhQXrNWs+rhBTK74Tt5CR2
KrGuouEJov2UEs8u9ESmd1s2mbWFFZEjyQyJ5mpa2wnh+6HWh9xNqLqztcvaaDpN45uQawc/G9tb
CQ8JoFNRPpv1MNCoRnaldbJzmruhfrXWGQtNXrFQo9xi/LzXUZPsQ4isqOme9rNihzlCIyP1eW4t
D19Bt2wTmYslauH71C/TJsp2j8ueQy3hzEL+vQajOgeNnVsBhf7l4ZeFPN1Ix7MoujhRN8PDRNmx
Dd9A6qDVifJ4bJ2Dv2wFXtOSSC+GRWsSPLMwmRv/BsekGkOVTPGwpAJGWrKtbEL+DX8qdzn3cr80
rvMzkqgmY/lbiLFNQ12zjI6QOI03Jb0/H4SNLrnXkBCFy1TSwgYk655ouEVZHQVosK0OwgdtxzQY
YaOgzsHAT58GcGlnwt4XrRHx+heHijmdXJQiy7ymtH9IyPVOkkWFedM1+eJMV0eS8zSiU9baRtPp
/SUUeim4gjoJCLTpwXodW43SMVqzyehXWLsl2WUCCzEZJqg9XtcWUa9SYUFc26wWih6YjMS2orKZ
4+eZdC9corPuTdek0uJps3pHt40qiwiewjb4XWv1m3quSHc4UAkR/WVzwh8SlmFiubNMI0qd06i+
7x5L9v7JiD+8Xu7TIoN0CsM37qEn7mk5NBNUomY7LL5Ejgn6X+EIvUY74evuotYdNgcd6kOxGN4Z
qSFq2v2Hsfy7o9Zy2saPTUmetLUPO7D5ET6PziCSrQviopvrH0KbF2NDaZ/eXdn/6hguhsbmFe3O
kxq2J+zauWuKnpKLr5Yb/G8voU0PJXoPWRp0CBBNGVOo07GhUB6NdhMtP2zVdXk7AKGw6/4u+ydt
j+97GBcLw+WK0ZmhRrhO4vV76VgzPpt4n+7BppOhQVxhc4EuEaUXRbFMe/suVbOmouXvsg9QH+jN
RZG4PQfEv/cbLlLHh3HyD741QUBz9qNH1BEVXpeBrCFYNbgSB34PZP4490P6t64VSd2ankkUuymv
wnXyEnfnPwarsxMxTujjNlkhADpucIBxTPCd+EIXtr+2kYWVbNwWMfHV28x+6yiyPrfQnEy63yEg
0gsqR6S2xbEORp3tcGT3VTf2wYEGl6m6hi6ukaJrPkUfs6ebHCBGl5HBK3cgBk4ooT+KeDxT217u
zsAurY2nVkvyyZohqDbPh8yhFu+TWnvBufjo2C4vq9DzTfrex3CGL15/wEhuLnh3Bi/5+rReayd3
0ZiEvK1a3Yp0FrOWKTdLtoXEXHks0skf63st6uUY87lLAmrF93ivVbpQsRW2JOKAt3sYswk9wL2J
BD48QJpBdX6xutufIKh14W/NuQnd5WKt5LohZkfbOr5M+g9bIlXFzsrTFkhQ2KgXu97Fa/xsJvob
Y2b0utHYeguj8dUNh7kAz/HRgLw5Tq7BB97/EUzU5bp2/XPjojjf64GUPl/656+v6dbLIrYnhnlQ
0AjpD1432xBqSRn3nrzi+HgElGE/e2wv9RZ/BIM/lw2ohks0RE/hru6axL8Un+B88fWbFDZS5B4U
zV5PaIl2+1tAIycxTb9cXZS807YOWdTGde5DaF+CTpxloHQaGodV467hDKsDt6bPYR2DywpoJnVX
62Oky5L3WqLZ8OJygfET2OdJzObg6FBm0uqd9Ks6AmOOQMwpOVG3R3b2zXUjLN3apStErZ4tLKPE
6rHF6Rx6L6h4g2DtCgKzE2s0FZzoSrUOyXvRvvYyHzjtDnPDryGbzW2rocCzZaizcevX7OtHhZAi
65e/cNsb5LHnQfGusEPLq2xXXGQbw7p4VGsdWXSFhx7W7i/suy7ZJbAMtbT60FBxiaBWblSI2+bC
InGouSN2inTcqTpsjDhuEu7cZD0N+avXvdPGFFr0/FILB8Ujn+q0HiL1e5QihPm1wRskrTpR7SQC
q0dw+46bEWWWgpThtYbCe9/6dNEuL7QVeJVeIx/MiuNdJ2I/gVh9ih8SzGwGdFDb9MSx+i7OwjhM
UI+6hSIQsGUnRbnUEHQjywvzgK1NpnvnE7gZvkO4UwqKLC6isfWSdeM/hZx+D6N/aoEffT76VR5G
KlU63q8z7qKRXX1WXfMEUs95dTjHX+kPi0f247Y0+lBvN9bEN+1qfapJbQ77iCc7T8XXo183wRMN
KiqLxum32Dt54C2NC0MdnnVzi1KynrqiQwTYyRYcltmlCZV47f94jh6KAW5Ceur9FQ4XW9LOVah5
UAk3i7WmTaS7QzOFt68v45gLldLdujuxIWnsYX1FMdWZox9uYS1N1jF/hcdRo42CrGu4m/p92B8C
T/zdtGGp2AMF6sEClMTN1d1ZfAYW8kt1ZM1s63XyX31U4GkzPjRxZge514ztP9acIpFfzajOfY/U
6WDPe4bikOVyiUweyH0uVwZqA6UCtKfRtC/r1CGxbtCleKvfLU+iRBjZJ+EuqkHmZ11P6kzQbj71
G1mgI4/hRY/bETTKWCzePFf+rutb+GgNDBe/IEc6Z5tKUXgone1aPcUBCgYfcsDjeVWhHmDsMLTU
Y+y9y6ENj6vDSo0iPW1q2KW0iT43NpVq9p3XLR7W1IGXM6zgZ2oOLsdZbO8afm3NcAAb19p1wqee
VF8hgbduf5pquNjzzF4C/nes4+j8tcmBIpwnj9NzD2HMx7v63UYSf8gJspkll5dWYv9PfkvTyXAf
bkurL2Y3NlqysE1iMkMv752gsiwclPy4fr921N3q/Jzzz8Gg5+lCiOgOWV7CNrbOy2PvgD5001Yg
LA0mJqmpW1ynP6XW4KB1tox1krVUEDipk3Tx/mrp1TpOg58PgL8vvWcfOmvuzyZ4acYs0p5XTUu0
J6C0PMhAuAhuxz+ZMkdqej9z/QnuB4cf6/ULOQ3WC238Jg9tpY9jveQ6JKpcI4ZuW969ul1Odr39
nmdin2WTo/GIUslodLXJIIvZ2cLUVc3zPNpd4e/BS2ATXppH4I32jFvMqVQtf33de6yzD7W53p0B
cEN3Vif1HnQ3d1zRfMZZVG9RxozpCs23axM7f1sSDQf7cRvJwr3StoSNy1NhNUa8jGIgUMxihY0i
+u7tey6Ee4iQaHPX2UXhs32+1oa+ugNoq6HblkxJCQBu5IWzKJFazdwUu2MMnrO7p5rRc9vP8Q0N
NDqRoQyXDnLDI26TdjhFUYt2zZ+bzNQNSbt4gUfR1366N2H97Co7YfVenzxXzVnP64pGqEXndeS/
JKki7+q1dX+O7clJNgnYTzJEeG/0R+xqiGQj+xlxI5+GjRUba8CamHU7jXIGywiWNhUDcL+vKIEC
S36jGnbOBn4QGTA+s/0vmzz7TP3mcwTIVqL36k9S6ygLN1irNhi8tGUaBNa6DjB0aY1u2fvh1Qxk
pYEaM7nN2dvscoZeeXdhY0rL3L7iOpvDfLLZXiDJwEyOOl10Hizhrwf6tWMs1NX9Sp/tqY6LTfes
8Oz+zbOhTzaTODV2K24O8lAmH5vMX2K4k4TmMUdBCt2VVHtn4MYprAO93IWiPB17t/RjgTxYB37m
tJaABEbDYq1t4Aba6isumhVigjdlEW+X3GfBlARtp87r4uftDHAT4qWHzrezo3wESZh97Ua+aOTx
wGyZ1YsSGqFOvV7AEnD4T2CrNHfYAliUrvLDDY+1vU0JmVX/sv4EONTmiwjb19r74cx+lJjeUdUa
kG/hKtVxRiJNTLuVNfQuBHYs8M54iF+ADgrdyJ90184lepTHmkGKjaG/POKRu8MLndH7/+OOWssK
X2Bel/yrpLD6ZS2aLYoTE7URFoWvjl8vJGKsLbA5n5xAq2/tbKCnxu6UIzM1GVBA59hPHYQXmAan
0YLw1hG7fRmx/rH8Bnk0ayMqC3cyscNpuM4WGw99jUxheVZl+j068ZA5YcKmANDKivaw9t2/vuDm
MopovQzxyg4710uqA7KUtFm8FBJZwaaQPlmIFc+WnC4UUqOevPU8NY8OH+192k+2W2IZ4fl06qOm
yrzGVf2IWQ1xbuOQ6Taqr22IYAJB5qlzw/C4NfuzRyFTPYoXQ4JvaNSXEzR/L7Nlq/Nh3aY7QkJV
N+5ya9fXRnr2OySzABsdO8hnaw0WqQdYvP7Zp8HNulHaNxGAmW9i652C+07SrbGH53bzoL77S12C
NvzerDTrLG1ubj+icw4gMCu+78evhO8MY9E7XXvpfnrxIq67ilDqhBZLLDLyo7ChzsRAytOaWOLA
IMUfYw+VQeRCSkes+y6Nnda+nIoWsHQaOBs7gNBl2T6u4sqnnDqjc/Z98ZthMOBQhxQSUltHyaxw
LY+84YWyK8KWHRg3eFLKw0OfAuAnYFjJ1L5PEwxY6zJ0jrzPFmC2sAcKQ1cbXJEEt0Qd/JHV5xys
kzdAa4e43A3tCQTyVGKa4umr8Nz6WJ1goKAS2FHnBdZ3NYvrAE05+1rmom3ic/woHi3ST5XVQF+N
LPneRztMl6aeq472pWW28VfPkNZD1z1D46/fBsmvCHAgyAY0b54F4sGj9SfEdyj6zM08PQVXS613
AU2KQ94/7bv51a6xVXV2jHbYGeInRFXUG40LqXZ0/BPy7pSMO29L5YOs0VGwo3Kew3svKcTEIbhq
70PH03yvB/q7WWHPKKeHpPAoMZy48d78EX8MAsDtS0OdLVHFXaxhzwsg89QJi4XLLKSgLVzb03lY
i2cer2fL9/mBL+bJ0eij67H5+ArN8wgehHoNPzcQ/hLpqwZPMh/dUF0sV4KbAj4wadM9kZGYmzF8
LUZLgPkFf+N6jFzgJ2jo4r2d9ZszpKPsj19XJv2GvGPu4aVZm1sDUfMEdBadH83JsjbpV6lE46hg
JG4u84E81gr5Du/tbNQen5iUcJna7URjmCF7KOWNa3pkgcdvK4XvNbcdGnPCioFs5jZ3EoW2D+eF
j6NfcBfgCjZRAVn5wvf5Nw12IHqPemvFTERojd1VcG9Nhw6tqxIndHregVlYl1rVBfcWoDsYPaET
P/gE6r6/2jtcwM0CuRUrCJatLKP1PQDy2yZh7ObDoobDymK/VOEA0QRTIVvBRmc6fxXvOK/DP5go
78O1KXx/2zO35qdJtR66QoAfw+6WCwmfO1DF1Si6LSOdrwvTdaCSpxooj52v3RIdHIiCKajjN2VB
zkD4gA362GuWM7QZXMoackPQFF81PEw8GwqKXPbzFsxLNfXAH32Lgddy/HcP/XJm+DyVi/8dao7/
Njy8iYlCV3N1OFYazVDBnIZVEYq9JWpMFXO6XIg9ktR/bAJF9Qu6fa9yxvVOhu1usRiktI82XoNV
XMfQLbu+G3Lk+rZcQOIn6J6+StwWqP2ot6sn9ZgOro/t8ng6Awj0EwhG9QKCev7HpBjwiH9j2gPt
/Wd8Fj6X74Q4HQVvC4e3Q0ET8a9m997gjXOpjsLc2f3SGMfcJtgGftDd22Dzs69atPHiJ2qHYcZX
zCyJR0LWjyLm6xrtR5vmWlNTGPhXUCO9Y7CfNjnz5xW21P8KEPJvSe7/D4kQ1wUc/e+RkP86Run/
4iBfP/CfI3A4wBdWE043CDD+hif133Q2TpfDe0wQ73HCLE4ech/c9n/yIAHe+AODaTDB4cA7OIgc
j/y/eBD//+Ackdj7ehsiNCI4L/h/AIQ4MV7JPy0uwOJ+AOYEpzLg2G1cyOMi/pmkWAJYOpZmIJxX
xEJpAYF4qsEWOhagqzE+zFwU7vQzWL0rhG/HydplKc0Bbc48HjCIddjEn/URYHz/oJcY2mBXbHtf
QAVDTM9UII8L5YVnTm4oj3pkx3m0qkn56F3DLAx/eS0DWU1aK62PRsM6t6FdiFI3UeGqtVhUC+HW
PuzIouhbknFzcvP7MHrTQ90/hswDneCeV3+7vA7jfhUKhrcNtyVbwvroMnbi03BSAz109Fcby5OH
GoBMMEaj9iQt/2iSCspXWWfKcqvWhhq0skpuYdlc4gYmZF0XS2yKyEcQjsCZEP+80/4kQJzW37fQ
5BhGOllv/QcLaL6gsA7j3I4xa+a4F/IyDlE6wHf2oqseujImusT0WckEr9ZP1Z9pNefaEeXHfoy7
uewnp+wBZIaYiYP8WO3spY2gsXEJN26sFmcEygb3/uwAyzZ2cDH5tuwVLAc0b6LSdVxaMH2BIKVD
4KQrLC+CG0mpLtbXQOvbFi/XfpHH0DuMA30ylxB8xrq11eg7VT1UoQ2Q2DjHUKjjdAnEfNIwldD7
Cf6x2fqDiflDttZ7/2Y1w7UMiAdQ+qlTwWH4mOY4dyGMEQG+E+NibSAKE8eHDjipHON8Ds4BG8qH
quVeacwuUQ7zOt/aKbfRKo8AGpQsIGGPkEX+aUP+P5AhBEpMhv7LSofT5ePkF7y5V0jcKMbG+teV
btyJbEsNH1jvc85MkNtMHqLBO0yYe6FJOPvZOodpF6432sCdZ2k8rUk7NGmDJ7O7bjka2KQwhZY2
2yLzFDjf3L2K1HNsmXyIYen0KUFPiPYmrB988q8Zi7TJMc2nwKKyc0d4OjtNElt1Hru/7Jknn17z
BuIzac9N+zRK0ICQrKU5WOGPmv2BVKDa9bqoZ1BFR5gGd2qZ52hLoUtY1gHzeMnYQM18Vn/3GDJc
hJznp75tcPXdkRB5XBlJR+sDdUqKpwJCOpmEyto2i3t2pO+dhSINCHh941uOLFQ4O6wj59uusMmb
vO4+JMy1YIGRswHBX9OAPVybFt7QeJXuub6ES8Jd8GTBT3xKBLpeNLoGo3Lh00Sed4gKbE9JAHcd
s4oO6Np+wuwq4gX7OzvZaqFNw82Pxp9grNHFC6dNUACtO6hnrS+NdV7dyrfQMnm/PECr2G/tNqdz
C9jZ+YORsLbgu3dpmTovNviiZBTlNpizsNAjf9goSJogj2A1rYFIFr/LdeRlw1aO+ANqqQ+13gov
GkrJo1JsV2pA/GIedqxpuRGNq014PeQDNFqxAP6dLiDLkjCiGW79/hR1DgwiTLkJ7Pz5EEfBwa1Z
4bZrsbth0Tp9iRJhDru7M1XzdgjEH21ELuV03A87VDcH/7SIKvsvXYANZZ6PFsEsZYx//WhKUuty
jqbSNmMJEx7Srp+2v+uu0jButiNhbWKxH4vvA7qXCeQb5qe1dzFqy0l/geWLohohqe7KCVSUCeKs
77MVGIoe1hxadO6DL91NpULnaM3eycD72+ciugweSrDBO5MegcrElYyKASFudzJnPfVY3TupbzE+
hUNhOWdJ3QrGYtg8e7zPbN1jSNk+wS9L+MkCrq5gl3sdxpgRQcbPzse+iLBDzCeH4BDGcyXiunI3
hPSTZvA88OCM/R6rAnUl5huW4dkJppv0xPWxKhxU+IsbQcSDd/NSqyTADE30roH6qWU8e86HYc+r
avH43i0R3XeSKVg4U3/drO3ZJfIepR0l565bT3QYjxQm+m7/6adAYTIlOOvoKdDTobbvsCNSq30L
2+Fs1pe9R9bCvhni67JmbsMBH+V7h0YPpvi+XfugvmEspFPkJTAk86Ii8IYkxGaIlJevG6i5dMaN
8IKTsztn/Unpi3KHhHIsamQuB5w36vZEfDJ8BNbMNmg8EJAnP4Nfl6jNAWJw7kCNre2rbUQW40lh
iHYrZfDGxoqwnIm3Gq98Xu7jljFtY0QlwojUZqf9CPzYtIUbnywvo/NfJs59d1txXZ1XbaDn59sG
+GV7Vp19kf50r9V+UhJAAv7XeGxGDIfzZ8ylox3M7bWBYIPJJCh0M8Qn+2fchnidATL4ngjxTDoE
T/Khyil+F5FVNXUWfnOYV0ygwOPu1rGHrw140ySRBxmDA83rTLWOUc5Rfjj1cd3XI8AZ4AcRUwfA
HQC8Xwf/ggH5XMLtg37BRwMLXqa9eJbz0wychDVlfXU1doenqqXm1RCDtlp04er33fsAsx294kFf
U/AHZjNwkzCIEL3aPEh3Cve+di79JjHj0xY2/aQwS5z4L6ro20Ksa4BZFGwtFuCZoEvtEcenXzBM
e4cW2t4zm8tDOJnDSjEyAA1Vk5zGL2T/BhegxQRoxDEQ7VZQkRGRdqFKwXF/YIZh1KDeLtby6mDk
RjQeTNnlCMZzWQ5LTBCwfuLQACKCgwfA0/HyQBw7ZJZ3vH1B5vbAszBSQlNtFY7tpdT5sc/fyBqn
43QK9kTOGNBg6WQriGcwAnEhsv49QkJxnFsb/wlD0GbPA3470gPoxWV0k7Z9x/DpOqXm1lpO9njF
nouJ0W/cfu1w8TG6agZkAdPD4IBeOqS8DgtZvpAVFm/0oRfItNjik/fsbion9qtEmLcLEut0N8Fx
sc4+7TMm777/s5l+CowmBEpdHXUcp8Nn7/E7O4djtiF7dKrL14XnYAdSeGyyK2GJlLCTUjpi6Cdv
MTIYgW1lOmloObvvii+va/wSO+Ald5E8hBucLUR2Nwt7RI2XyHeebEySEED7gEo6u9pdwBixdYjN
y+S9U+om9shgKTXZhIELxA++NoCXfmi0ho2gGXejkxW/RXj6NYV64wK1eObLT9KDIgKF94DWbPYB
5wf/eVgBlHoM9EqOT4xL01CVBhB/NjafbGJHgvGcphD+nw0iZrgoSJAwNPkBxyTAY3IxCfxhY2ma
h7CG6Q8Zp31zwoR4ojHj/rsfF6gC6mkAYIzp5lJY283/NTrFsA153781oamAXVXD8AcHTyz6tJro
1Nq3ycGSJ24irGOvumIh/Eh9fpzoeVUg5iJ4Qj5BmWxXcl2rASXmHoqqZ4Ba459muljAIj2rLh1I
qD7T6bjVh8g6uwJDcPCjcAZGE2KKEKJLshL33eHBR+S+6lbfRyAfaw53Hv2oKmw2FWEsC+NmNRAM
JqOU+d1dz/1zC8sp4nddmxc9ZUMPKtGei86ZC4YftraDencmmHtjtmAexQ7jEiZSEuJYjjZ2y2CA
ITDpFGcmlHzDyGdHCkPOXKFq6KfrSOVlxk8wVm2RdSRxqgaS8r0+1z4/C9vKLIYhIje8kj1XDrst
IsNvW0ewTtDmVpWI39x2SszWDfNcsg4pcsinxc4xkn/QmCd0IdJ4WfAHwDWjc0UU5kuhn+joO+tQ
FickvHnLjj0dHDDIA0f4Rmh0G8R679f6Tmm2rBhc6b7RZivNnm0WCgLrebCsjHBdciLLmKMl4wWg
36JfbpZ535fmtKrhJHBMCE1XgMYYFGnh9qo/7MUaymBT78Yl17X7vTsxsmDiNtuptsxJTOvJgtUY
CbgyiL6eux9dHDQCEsuHRqfcxB3RknmJ7F8VwbwXNB6KSaK1jBHG7UCjVcREkt8dBIehRhMZH0Cu
X0CjX1ZNL7GwztW+O4nb6/zQQ/fHHQ+cchYi6UWqh+jskei6ttXGVig/2wWrkM2p41fwzcXwWVvv
wiOFJ/oyiCUUmg3Hafz0+IWJ5ml3BY5ROC7uSbxASjxH/KfBkSJ4NCCEQ/fq4PL85tzKbKBuSuk1
DN3TOOLEiz14mlfxpKxynFWJc0l8lLTRzFMbL25A9keh14h8orIInbd1W0469I81jvoY9esQYtau
T7B6+XCgsHrCqEPjOA5vI4zTffsZzgo46UX7R9QV0Wu4ZXAGkAd+uGFe4wCXZdbFhEyEkzJ85Ovw
QuOzBL65j/TFcaAOQ0P3MJLfPFkMJjxG+U8BAS/4tkNQB/OBwhZziDSeDsw+rDiUYcc5Lup9cWu4
bjyRvzkM6/Eb6zKC+U3xOzDq5HpW8t2Gwq8es5wuKl6deI451ONNtsXQ3g2Qs5WF5fCMbOQuQ7ph
nGquAliLWNMYgbZecNkIfNj1O76Xixb0Os5eaAtM9Vqqml6hF2DUNkKMihNlvcQu5DJ5ihaWEnXY
l0+xf4yEnz00qjPimsAafLjWGOFtL9y8NTtMoyBI7B3DseSV2EsitI9VWG5R2tpu0dRegRMgMAVo
F8KYom10IeOqRXSq62vk9UUEX2iIi5bbCBjfdwAoiKHCz52tzQjwfH9JqT/g2RZhokI/VQC4RuOm
sxzOcQcPwQSZ7p5DD7OWjY1MrRMbEZb0bSHPQujUHML+u4URGXNwkO2kTdGotMe19Y/jvp32fjjv
vVVS+8LW8bK75MLlhnNw3uG8ntvOueAciauv/SskaYyphWHFguD0qCofjWRzhV/+plj4Nsvpvbf0
u9ysp4G/YBjmzSX0zR07lD7A647Ovp0dHp7EECXgBHBuBuYofggMgCxt2npdon9x/xQSdOXQAaWX
btGa87UvxubhkuzFRP1CtG0J6jwawWeAeRxEUas/wzQX/nA3Ms6A61XRGlQo8sf+2u70SYj+BgUU
QeOt+6F65+6v/XMYTs99PD0T9zifJZw8u7J+AXtKZDC/tHE1VTXuvcCJHtCrh7ZYw5Mlnhr36GNu
fMzxAaOQylw4D68oxygOGJkc52z0iHM5ggvoaZg1aJ7PgKUqiilRlFywLTHx33xiHADlJK1ATFRO
XOAbgmJH1onH7XMB++XF9NwQ/9MFQfU9MvK4d/QEllSaIzyBU/xixX7lREirPCi7NXhCJ9sbu1Cd
LKDWHeSmD6Ara5RHs60xEqwy20d5RaIKPcjKm1ISVYTnzYdEFbcHCCP92xyehXyzfo/qFI06by+N
E/4HR+ex3LayRdEvQhVymJLIIBiUrQlKtq+Rc8bXv8U3YF2XrSuJINB9zj57r74w45LK1C6+8cj5
XflnJ1J9IiIr2LlOKcyy2uDmRy7wStYvsSm91F2m8V0RpLdSKW5qEhWF9NIswYrRRLXuxt/FPB5s
nbdapifPTmUyRGyLMkb3RNluFv1ESil4CCsO4MQ/um88ZzZqiKdM8UJR2S2vK4bGtFTf9C5/UV/E
2dUO0cm7DbvrHKXDFNZHF3R/ZtrmikytvKHSGe9mnzq66GWqk7YkinEh2yk9jcG1lfIkEkSJIFkb
b+b75iqMKugNF5rYeEOYpzXym2wh42164Iu6hedYc8EZkZKmT9+Jh0vVrxXBXzGdlpZMmFVXqxqP
GlE2JhdjnitmSABry/MemrWnFvtHmh+fyvZ5MDNUx5c0Fa6dpNyq4GjkgDlI0H/QzdYnoSzeZG16
oYJkCNvC3kpVMej5grzlphw+lkb7WPAcmb+z2VPS47EZNOPvyVZ4TYGkFVNqdOO9+C5fVTG5lV1/
X8r1zptyVDo9Tb0qSh6U+vdoitfkup5G7ILqpt8YiDCICCpNQECL1URizEqjnvYOpndcv+gqy3dP
EZOo3pBtvnTTTlbahsqpWCPmUBeMj0GnHG5NydUurdcMmxenhRYWYuFXCLQGCIskBrB2ScTsKk1U
iFS3oGlO8XqkQcKzgacg4IkImoKMiTZQYdOyQW3YJGrTbWJ402+Uinai8fU5H74ZqeixwsGoHz02
J8StP6lfDba79IQFz+22w83+3BK9jI9Wuo5qeh+b8rGJf+oHMDjPqAs+aQY3MJIK2+TWl3A0Frzq
Xvd51ngG9PlDyfZ7Ot9mYweYYTYHEIo9S9+YAftVW+JYX19W4XiUiglQKQlLow3HZA3ETHNT3G52
Yv3XaZ2b74JjETtiDOxUSIstAtR0CoSa2mxsQBJM/e9R111Ic7Ew1rdpcDdNOakrszleksLDlxZe
oBwv4wphIOvtA8/isaGCN52HwdCT2bMS+1kw4e9HY5bCZe5DY3apRI7f82p6GQ7lja/MbrWheWNb
o2O1WMNEby+8jo8UQ7m2OKz3/Xpp6yj/faiNV86gA9awp9eY/ybTR3K8MDL0RzyJRUGTBt1EsbzU
NqlLyuG1G74Jue9sLGrzfrTvNaGKvvKqQnPraeZZzVxlEx3jYiEFWS0JA3rXTPrQyEEBIqjswTql
PFAlEqOqR9nuiuZraay2hsg0pUgvcJD4dwsSCIp1S+fwMU2ZnQ1QPVi0FMEtlwnTkuEtXe0rPBAp
lruOkD2OYkpYhtSBHMqHn2TD18LWy6M9D4CwcF1nTCz7UwKP7R0Pc1bLjjjkSLJlR5wPRlFpEzCM
kp3ZKoZ2WZrdZjgu40xoBGLDIX796+K6Sm8F7puMNBHmfb0VLqNmXKqY9g0jH8XAkekXQV0uo2qQ
HjRsUZGjYXFUgl0JlQaLo5sdBLYr9urUy/rTrDJ6kAZPGitPECxXUWS36ya3REWtM93B/y4KKmXu
l5oiX7NoE5FdO6KMLLoDXAR9RV6AoCCWLoKaimwqoO/M++6yBbklxnwtI/3J7mvqaCJTWCkoq7s7
7cYtk+3azG/1rDAGvTZ8S/WpFzZC0LRCILWnqeLZsU4VxQNT+Vv2hp/CEaybkKfxkWNbHca4bv9l
dFelsDCoeBXnF0sPsO86uFZgg/kbgieltgYIY/R2VfFw5vmMaE4rHnXULf2RbZ/iXDq1Aa4jmIkk
9s0RaW28G1SeTFeNX2ZxuJr1UlI3HMbH1pyTqkIEVSlnT/tLMt5r45e+zK6oVo9+0m/SfesgFOId
yWaqss9SCz9QsaX+pNnzuWLzzEmrYSOdaubD8DCyrnex6p/KdfC22VnV1DmEw5lmTMQ9Qygh9XrH
5BIPqcivaJyZAttz+qvCMxNJv7TKcApRdHBvOZNROIJrgqBYGKOofrVmfsOSgC3wbAnDGQea7izy
tfoyBInNpff67el6lPw9nMN52yMtRUbh/bQO1zzE6YW4DhGjj3PgdxKGaOTL5lyospsg26xr4xZZ
79Sf8Azwryn/F5CMC1sbbAefWJMJNWMVB3vqe4B0v6yq9qEKKsOAMuIK1uYYBzOKKXc3Jm0FWLrG
jI1bc4GDoVt72FtzUM3elFV2VZCi695HolrjIQUNWYGiipKliOTSCpv0P6AHxq/Vb9RPejVcnLXb
/05etra8Y9rl3gHIM57r7Jdupc5UXCc0uWPx+wX8Kx3Zkl/t3Hw7JtwLhD10thn5VZYIrVlF0Bgf
H4vF1t7VpFt5XnDPIrWvxHDkxd4fpMWcbbSQ+srbup/15rqbroIet3bkXMpgFGgBRfiIgk6d/tOs
56G5TIN4HnbRGSHJtE7zjKnpJxyM8CntdFgYec+2PtNe677IM7P2BKZ2HzojgwOB2O7k77n6TGK6
h+l1M1mn7dUyaXj0iD+ZUhEK8qViR1xslVklYRMPg8qZPVnEoDs26qWbTAqmicCewfSrboR4htAJ
seQ49KtoFTeyDUP/jhYUlEl3Fdv6amnp1YD+pxDcSNowM81A4j6cVFtm2T/rBchQjP36tZHEmy5U
14d61SiAKLv8nmSepLCb/MynSUD7aWxTPHf/N1NjgGGGQcfvJD+JdSZee6kM2Dh9lM345UZspa19
JC/KL+JApIBHhaFE0UZYZARLeZSLfLMjjHSRMRd+D2GHaAO+868ST18C06Yw6ys5cZ0d0ZVuY1ba
tnRbrc9VO8n6+ojEqQi3+lbK4j39MKk+pnnDhjxfp6lll17CrLClQGW2kvPaQKxQp5A0h95R7bZl
QcXpXttJc4q0dZlWnjDcYNSkiHPMWI+zoC1TN99AaSaiS0LBTb6125fxCsUE3/cpiffwmTezXqtL
IQ0vTAzJAjPwcYhQ3uE/3S2kiIKhbXL0Lx1/h050+2tn3kTNXrc66/XoIk47gGZ57FHfWFWwudvk
SCpIPP1QuSkVGpmUq5zfDFZ8w0bVMLLIGtVQRYVWjDyszkZzVtWc2ax5qg4YUH8XJYvWaQrbKLUT
Z7akuzomuPSLm1xLJP4TuwaR1wxxt1SXYUbRbqRgcPPfvTHfMuG0rnKEofVcnblDLLv9xPsR6uUX
9I7UtcHFf6SN+S7N21tWeFk+3fqoRZqvzYlF4Jyz/xQLZCxwqwnbu2Q5ykgVtk8uUFBXBX2oT4Kr
G2TANIqZV5xxLmnQ8yj9bjzCU6Ge6WF62z/nTL5jMLuXVX9nRHpL2uGGop5OaqC3BklZ4aJeGRqS
YbhYfyFowo49awzGn39PKMuGontKkO8VT5f9zTgCfTJ8EaKivFWRWZMO/YceJFvhev4ghoTcN0G1
THG0Uw12ki9YGZkGZtvPAlzWg8OFW0ZtwmLuJO0d70JM4M64FXV76Yb90kI1SmKzTOLiKK7Y5W1B
1s/9j+TqghAJGU3l/qkPptsBuezeqjd5BbyTFrfRUK7SvlEP1KchGHY2mQnaSrj+KyZuUnN5ldzy
mmaG36uomdzCJmNfSTj14MAwlL8BjXSyni7vpMzSp9rWX5P13ljv+oZSMvFOkrgtxYsa5jtDIGl4
TZPkJfXFbntwJ24EP3Ly76fMQsEUYolFB020MQ/3KUEcyjkVGCOSTdhlz9IMbyQpQQuSpcJdFetL
LcUqaFj5pK0AZQQkUNhAWt+ddDrhg2J+s1NMATmqCcpzqS8n8BfOTOGbZbcxwQ7HEo14dioE6bry
tmqAVTsprhOmcvG7bMVL3v9ngActqDvylDEX2Unt5SsDXSNIhz0WxUUljF0iE7TjhOt1jLFfxN1g
xoMgxAvQsFZkzAe/QfZkHAwlrYagNAFRJCRcVPcSBTep8OOpuycxTS94CzqKbHkxLSESjxuMjrM0
HgGubuTb9ByVheQsS+Gi8birrFGxnwh1udVzW9QOt9lV1+wpZJnFmV6hpa/9pL6aa/WW16WNTdQD
LkRXL3DxK83ZsJ95ib5H8zhGxdFEBd7M9oqcp/zqTAKlArsYwDWqKb30soFynAtmMp4F0OCNIp0m
L8ni3zBZ0R/t2C3akzS24TIIQYVmXMgXTBmFNmPv1kJZaCM9hTJYgP5TBUh0TRIde0YxyhVYow5S
s1CKVMX9VR+Ma6WWt37ub9k43mAISgV2/B8xMbk1149K1vwk3eys/q57EvNm4aM3O3XXRZmlwBic
1AkH64syp3GTqahqU3jTzyoTh2SfAytLPFoDY5wiV27TYO/ScBDTyGIoaPb6BbpQ/5+VIroxX7kK
q3kGBXWo/9r0a29Xr1hGD1Ouxyga5dKEYCS6tTG4opg8pfElMKQCJItCSAENdZZ8wCq+qKBei7M/
NGgdycmoDNcUwZVVoqfhFWFbIC/YUwEoOn01XMTNnkU/75K40jfu5eSiy2yJsmYTyY/MVQvVNKFO
ygPZYdXPxQJAB6JONO4/O+l8IsOjkzD/mAfJk9AH2zYBiTWcUqE4Z9K9J2JgKecKA0U6pMwVCcxW
xkPp1ZfZmVTpclTF2RzaX8WaUbocwbi0oLD3r4HBcmJMHwymgc5qbjEtD72RbzkeGXBz5IP0DlWw
B6+bS4N7DPg+sukxggIwjNpWi+mx5MWjLf+fRb4rGuL2Ai/835GJXsLNMGu7t45uOv7puAHHxtl7
/AfG10YWnTQE/uGTnKz8pMFdacYkTXBXuv+F7t8qgIE3kYX3uM6415T/FnwJ6/qG9v8GfaboInZd
WU2Z8eTRLAphygX7WRbj0XMfHWiwqY9bNF5IE0j6fweLU3kRiuIh9kTarbOsoPxW1UNBdBjjnPrk
X7pXdzMR0K/xX7bpVTSUy3q1+GC2QUTk+ff8iHW15ZdLvRF7tsGOv3fIEJbT9Rh/FG/tmZVN1Pzt
iRuspksEW6n1V63cr9uuXYuKTXgKKSKuMnSuTXJbDTLInvLxjfD6RoaWvdy5/S5Ee3HE6sIDjird
anwGlekCPPFsV8sIx/Dxxl/1Sj6dqBkG9OMjW6QoHedLCfLEB767Tk5PiqhezmUamUiUI9bO8YDS
W72EluDULUnqJ1nZ6Vjykt6M+8w5Wdm57NpQ5dXgcEtxuGWAD0RuOL4kUBLmZ83IjPCkuoYC7bcn
ts+z9a+dzSA9r4PgSNMfLe/DplsCCa6SaaoeXGx/Tlce0P60j5LN71UC8uMjxt4UGkV9EYw9HvB3
t+4CgqlMHst7/7dk+tQZrbMqll0+7bqnA6xKa2MVmAp8vCIEPyw5v3Cs7xQgFr1cOmZ+R1pvGSWk
AvCBo+AZguhvMgV9eingW3Sh2OjAIdzlXVnIUHwSlcUtmOhkHBdb+8+aqkh6z/azhvHIq47dzhvL
1n3tv14HnvgtbOe+GgjUWPHknZt5dLBL4jQ2nYwcp1oUDhZsXUZw3EU3KVV3RwvaXkbZeNmxSLQF
SLcUA5EVQnZjZHjR8cq8FNGioVis3aWfhFg7pttwJmTnYsTkGwHpbn7LRu0BrlMbcgo/S+WJbwYy
FoAI5cdCtBrv4uTs1LnJyUxZeLhN1VxEc0rOixlNXeJAf2baXzvCU+WaT3y5dFRX7INxubcXLYev
sLLxnuvcBqlzWk0myjjAnd6QzgpAAmgkw2V46RMGFgFf+aNsnbsemZvOOAnImpjwSUrbtOAsraIz
Dw5KlbWurtE2bs9zsnc7XUvjWPtwLjovX54UF8HG45clhqsKAyZJAyWpB2Kr+5lWBUXIxh0ohRVo
eyiZjqrsgXioQRebe7QJ64UfjaUNHe2ZhnLVsnb1frZbxc7KhRn7ZdpUP6lnv4VtlJxa/aNTqbJT
K9LeGS+1XmfSM/iprtiqqgGy2Wzs/PZqlHZp0TCNRAxSuh23wwh1ykbLX2vDTo6/4s6a1Domt9Ke
95Ha6VGyNRctWS5Mp7o6pphwe3rYVAWZmDQxiCz2MP2C3lrgzdS6nNzGee+cAZN6gdcDbRNvpsLF
nGkecsKzqQNLRi4mR7MhUIQsmOuDK6fvuG72zkuyz2xW4z6ZbogyiyDGmr688Ovlq/y+adbHrgiM
mEcHdf/WwEVkCgdXXyrHm5EOd7CX/0xmJsu4ebWheGIRDFAG13/taW7+YyhmyxNTpbwLiKXDmfhJ
QHdM1s+s7pwZkVGxhEksIBw0dRntZ3vCoFB/tO3d2ElEjeyhxTOEEZMIuWL3QdHOCT22ch1CyTrp
tfYQBtnJGUyhJp4lAQN4+U4TRjXZQJ9or3m/uolMd9tg7mOWP37UxxkC0xVA0LXYttDap6BOHxkd
FAjEgIMtAtlUgu/ubfyhClS18UqGJGZKGIu9eCEieEjP1Z/jDeymuhB8LcAuk5nN7FRHexY0yDWR
2MM8xp7fc1c0Pk47n/wFzjdWVcsggIvFgumghAiui/iLbZrrABci6pFE8WeJEJQOym6Lxd4wdRYb
OdTWOTQyOy7LMeh/VMOWecdQqFJdAPxreeD1PIrX9odgm8dE2a6GZ2nMXtEx30uNSEZ22Ytf8wch
IDlllklNv1cwlVXGygymkCFLVhPjaJylauKjSWOOSr7wMymrk7J7DAEzUgAA/dWShFvqly96FRb3
YQ416Ct7Sky38gEy11eVTI94nME1a3ogE1mn1x2rcJmgp3ZSvGcxZCUbe4PkbmPJaIFq8agciamZ
lV0ZT1RJ87IrIQ5ff/+ZAuJ5wUFCJrYwZ+S9J6gXcxtsjkJw1Y1WOWp+qXsSz8Ie9yFximXUvK1g
IHucBUVFzcQtvZylizC+5VRcQR5R0Jmm4KHBF8ysun/Q7obWhS09UBmR5SetIQNZ2fy2rfyWibAE
nQxPQz7CXyMnw/3dnyfLG7Zowtf91XOwQfkt4y2tSdYcy+ZN+DFWviZz9jp972roms8RV7xUaUxe
qfocDyGsquM+Tc29b/bnBW26a56SaJmwsEJ9WwGXHafvVXjtrwRIComwA90XVbLPkSY+30UHyymM
+ERJVc2pa6S/cwlCcbs7PWuSJWUOXOlax8OEx5gKnFhlkJujIw1vFnunfaTDFYt5y6MAaTeLQdLw
5qmF6pEyndB6HemTFrZpH9ak7Mu9DgqWOHN/HwoGVGLjZeeVJONEsVT6FmWXiHZ7FBfNpMWGnSrU
2Fm6P8+4ccMkRsam1Ciyvz/pCBOLRbv5/UfbnwvjedLB5NU4WfpsAyLrcIHpglbiJ9Vpb1RSVTLM
0QP0a9ZdU8Lu3OxCR7LZqQVnbOZbnwME9PQlP1NTYXbfo7zuomUqo+9MEcOM3raahEAR14DSPD9O
JQV78k/ILfTQ2S3ZYGBhK707jGBFD9mZzM7hWAxMv1A5lC94VScLawLHNHAbZAJmcbsi141t/yFD
DGQMPgW7FBR3Tt7w8qb2Wh7yFJeBUhtYk21YOO02XUqKdm7DcnUIkKcRdwj5/DBdzJDDR0Id/wi+
rM0WCJcVg+alQHt50+YYWgNIZL5L915rxps5ZG8rH05WvVOJbrLwWIbjXrbFjcYkhmCdbWfzR/nq
QLA0XDee1f1VebZQQn6jebhq4nzVFT02uob1bbqsUjAfTvc2D/sJq+DayWEHrAXo2GutU6at0/0Y
7W+Jn9L8NZTiDlZc9g6sXuBcK0xkTfE6itZD65S7Wfky+GcYRGPtDOz2U0qv0z8gUDn/3xayBB9M
f1UBOXSddVW+km9mpgv/wx4S9RY3eIJkL7Sn+7lmYM9MaD2PSvkw2J8ILr0anfaGCv769dRBFpxn
afdRm8I7yjZHo6RJuPdaOAzxgBcioVOzTjhJNixRYmCZNN8qAIBf9V465kE5pr0l3ljbHZECi5d4
3hvG98XwYK75IJTiZCORNEu7iaNwVXlGO4GMMbIS0MTlsvcwyMlc9SvKvMDjUDC0Yf7XWN9tBb67
Z2NIP3eozDnl2FpdSR2mvQR6TcdR808w6/dWNd4AabxhF6V/PjBvCNxE8Ty6gniHREDrPCq/+p+N
2d+cXAzwGIRlON3nxD8aM0N7t6ikN1zorrVnTiL6qb9g4flOa+zziyuwRKxy7lpWcJTaeWKJ2Fki
KjlzLAoXoDFmbVeShoFneD3sqrQcA9H3STSmebSAXmcas7Jit+Fz2Qt1Te1UQpi0qQvS6tjaG7zU
22B509ZE2R0ry61PH0up3OXzWgSkOF8We1GV27xbN85suBFLuInKm2p86ZlxSStKS37vXc7wXVaP
xTIAq4tXI+XQnp66DnxlJnhrvp0GiGNTmC1bCGk0BHjnDpUFjWa7ccjI3c5aEJE8KEL5TRQd79h0
Vw7hhjRnNC9ZtzyG7rhbjejrECQbWGoUqDs9XM2EkaXU3H5mzoSB4+EObB11vbHK0j6k7nciVFEz
fzV9i7VoC9nFw5annUEqvLWndVWBX3KQtK7DbRbD/cijL+EVEsd1H/ubUazkI2pWqNGSblUm3jis
5DbuxpVm72LwYW8Lm4jpA6m1zYO/TEitwYZX4a8KeTRYrH79gm+dKkIP2dN4phboJQPJyQLfIA8O
EjBq9l7gn5RCqyqj2izO2uAXcDdFPI77Vl9Uq+Mcm4UTHEbW2oVdClGv/cmTKtKGEs6kAP1VCS1s
g6Ps7Wip4ElDZLJA0vFTn0HD5b5bDiLgeTkC4VGPxPF3zE0Y32U6CakBp2lwbAFt4K65azd5v6e3
Q5RfE9O6yXQIxAK7q7CcQJMJAZJbWhHOVAFhU14+E/sEviFN1DckXJAwVep18GnHE1MzToowW0/b
ZDdlOj2Pidt3cPCHHw2eoslNP8w0M6Tdmy4kOBgmTRVtA07AUzpt57zytNPAjOmMfZ0JLUMIg3jG
F97kqv+G+OSoyxJoI16N5r0DG3BoGUzb0e5kiszu1RwpY2bk6tx0C0RboJ1t92dPVQ5nupcYZuTE
OWrxXR7cciyCMR2DFqtpqSpBUjuKJpwr83dZVL7Ia9KYPfBxJtRvNIeeIsQN+S9uR3Kqlw0fU7tp
kTIgxdEJE24PBA664n5ERrIwKgGfzAIZtYqzdyJzEBAF1wtOk16Ot6K/1mNyHd9XEl8qia+WxJdG
1Ktg0Cg7VhtYxsLrO1Wi7kksyTBfC6Z7oIxXfelVryMtWMoHdoHGqVd3LuBERhiVYWaItTMsKgBV
OAzBA2NvLspv7XNtxkcm5y8glzpZe12U+o1xBLUTvrBP3tnLsLgwQLdmu2bbdNXXk1lgtxmuamFv
UZ/hOQD2SfzlIlhs3nm4tHY+mJ46Lh5wY54OifsCvH9y63bWQ8XDoVy+b8cSiEsVtM3PPK52OYy+
djX/5sLGOvg7wQbRAuqXtheNPlJWGP+uGPicgpMa6ipzPdUWgTzlyQy9iEMnnkRgtpt8/SwoMY5V
c0gv47d28vlsnNVBCecuu3DsWN/HW+0VpNeyA4F/u5nmfscN0ZeCP6HbpEcfjNPKTQC0yc54Ds90
+Qk5ka29Zj/mq7pf0cgKehvzfbCuiXRaMBjwk6Y5DbjD4KQrYEVAOw0bSZRngXBK0GKs+ULhpMES
uu9fK8GmySEabR1eQdPToapacEPLCdWhr64ZZjNOXWv1T3V3m5+kBMjPDF1ScgwErv7HRAwvRH8d
nj7493p/1UBe4NuWOmfSoQ/SIii8TBoAZk/0URmeaAuGYC21tkaSsaOb2p2MkbukS7daZCIhNSew
QkwxZFfCQUgU65LMwmMHXp+ypI0umWrNI6Eo9CYwMseU7CIbMF3fxymU/1AAf9REXQADn3tdDzuV
7u0hTGY4sKH35fu6kntEBU+fe2Q9eLNQepx7dVY6yvOds1AEg6Kkx8/hK8Nfi9bBmLpA+7CIGdXy
jVHltSi2S5IXRKGg08VksLZ+DBpZ8lukn8qio+fEQyp9JWfDBqmdTs57piB4SJ+yuPkjhxJKIYLc
kIKKHASGgf+t1knpWFcg5Q9fO+PgbSrfczOokvFhLsWLZE0vVXKFfhTVsr3ayTSH6ziELXEnZ9+L
F6APL3St6xGLch9XaR7n+06bw3xEIsSiYk2hAm//ZmkZLuNfOR2iFpB9QbmRL69bn4YA5IBXxUC1
rtrqHEoZJ3X+mPqfZvuVr7XdNI0vy9ADddEHCrX8kHT1EqHzrFAEVQFMLJcbRzHYo8i+zUp/Jj0Z
sBcYaCSmy7lh3iBPHxogN9D7KYuVbGE5PzdMnpbSX/SoroXAOvyRAw1xBDJvyZysmy4GL950Dpev
QYBorfpdwAtM3aI1vq5x8ovJ7kWKbLWbqboyjAGEJSvMDJu7jD2kIKte7dSqZ9gWJSEwFBJ/wMYh
PUNgKDIBhLzTcXxDXY47OitaV0lPQ3pxUx1w+CfRz5qfLMZQKbQZkCdFnIrX+TLLuF2ka0GTb5nZ
tVQU2Dcc4yG8DqkULGMXgCPycSX52rlpbEI+2hlL37BVLwiZ3MIgMD+1Mftqa80bMCmQgEmoZ7VH
dzI8ZdeBF5/BLWllF3BRADaI2m3rqvvSdHehmu6qwjUezz03wy9iVCuGllqI143FS7WCRtcDdf9M
CunNSK7icgRMxgOADEE3qv4cqLiZClvp79BhXDM/OYJS34jx1Xi6HFEBhtEwxZ4Z7v1jarbPa2BR
AesL/0VEYOefqGCZEZFhlOIpSc5phYtAU+NcHi44FpMKA/WT9hbLXFiqsyI/W9n8Iq3WI6u7hzD+
kUwrgMMn4E449W+6PAVIjz6mP39IU/DFmFM9sPt2ktnHi7SAHz/rhPmAZ2xwQskHZ7pu60zIe2yQ
5y3DNr4Y7sJ8ugYrI7VOKa8MxKozATeYHnhcXQV/g5CkjF1oF/er0PV+xsQUddp8nZmACaq7bkhx
1bn4YJpFvZg6hQRNaPAB1SLA6Ki77M5wjkRIP4xkp9kXurOl1eea9bSnP33S+2qjDIaqC9SVN7VN
wZIuwS/cKcKiEJSdbUqH9G1R8Gnr/GKV4OxtAuxLiJijsJ8Z0VHK0QzWapA9/WtfeYeji5dKkkNH
6/4a1MHCln2BnQMc+sD0GaxZCqsxINf1os3aQ+OTrF0AuKfdRhT3r8fHhowyfjb5Wfk39Gdjrx0A
Bwlz27YA10rbHY5a+yW71ph+gvw0sCyPIKWpgHKOezG5LE5zKmeGIGth3xKBedegB81qheqIrzgt
mBdYsZr909LZ16FcLUPAAWT/rcd4URb1Uho81FphL1oeP/NaHB8JLmNeUrezfAuEj8zgLXFU7U1I
OTXMFDHn1wUHf/X9eq34tCoipZwAyM1cXROyPSLwPPrAOFeUC6Z72UoBsAWZoeKI4TAppfebdeTk
j9c1xQ47qAzYGDVHWzAVDMKVFQcU3TsGkbQHY8YQP6PrPil/pmLDaKtE9c++c1KUEhmMGL+AZtYf
uSndOuudk1Pg8VxMXiQnI40HuqAy/bAI4obWFxPEgspirgNpoyZHCZoCDtgR6Qv2Rea0oyk2dSAd
AzF5RPs2fKqYNeZvYJlRZekRCOzSWsKuJSgpqcwW/xs/4srsEOo6Tw2ffzp4EcD3UIC8Hc514okg
KQ9OYkw5e0wl19PWXmIkLmaJfvyDKiCW2SOfu7teGRjmnWTRmARRQm+bdhlfMj1zDBwjouQAt315
OjyAQdl4l7LBRKqk3a/+MVwNuEkewrO8PW5ZTorUTO5pvj32826MsFRJTendi4FmeExf+2I9EEIb
dMshmD8ONidBM2GfrqRTsktzVywKWUaeOiCQfvASK6Ew52ga+J3sppLUeIt8EB08WRwNy6PTvyRA
hvNhd3c1hZtO/zIrXrKXfimNfhnOpB0EIoRqjjl+yz6TlhMNjJADH19bSkMz4YQj/DXN7FUyu/9U
ecmcenX1P5bOY8ltbFuiX4QIeDMlYQnQs0olTRCy8N7j699i3zdQR0dLLalYwDnbZK6EyxKH3TlZ
IZtlaJa27Wyoy3mb+vMaWvilR8w+8PW6dx+J61JcoCKlV+HIagkzZI+sUTFxK6/utBwkAadYzfRi
3Bx8ek7MOB1B7vAXX/AnZ27xMsGl1PZ1EthpMuDhHRcLPy4xUmNGrs05WEUj0EDg1hZ/JEAdQI1S
+FL06qWZ5gsuvVqF4ooovRhDBhnhkFEafLRTgSVKO83sUHq0mbhu0op0n+QRxDlv9OVvurZn/MYR
FLNQFrXDAlNzsh4LnsXlZuH4lk7wpwkKY+amRZwj7fdfluXD/fOLlsnhb3iQcnwsyNvN4x/xkJ61
Fu3D1tyUWb73utcv3zIt3CVYvLREAjtyWF1jXwYMknqaFe292g7ltMPftHlWhzrA0jwLcW8BNKpY
H00yPxY/ubaLClxCCksPO1J+q3u8PsvnoHTR8GtAr6vxXeiUxUvZXKww8syFEr8Z3djK3M8/VWOX
YCYMHLstIWnw5xF8AeL0EFL4jbQGCRdC2rP68ZY1xcgcX6wnC56lC0e741DEBxQA4T9JJQtwdg7O
9E/6naBemAv6+fPAVtjKWmbgo98iIOH0VvaUKZgZdhwIE8uhndMbd4xTMx1V+0+V9AeUK44kraeS
1jX/DiH5UqCRxQ4bbppO1YK1j/BXImOg5BWXahuvBSGDrKUuyjg6qawemdr0UwX8AlJuZt66tLhX
SYGVPr/jkNjViwnwsRz8EpXLfpkX8QQy4iSxDa6fo6yEo74AEZYD6SvW+ZocY1NsQ0YSgL6wlbx5
l72y1nDfyl7+1mTc3o6g2OOoHLQ7kO17Uku3XKcEKkcbVolYSw75FSFzr5Dd5RijlT6LC8/8mPnT
lPmsyfk5mA/psWpv2K5v0LURMh8MkrPJeenGyLx3FSN/Q7rKFpICfTjMqehXee3uxeqXUfWPkyde
KVXpkgvkvov0vV76KLnkwRsYlULoHCRvH+sQJkdoJnK4wF81UDLKCNEFYvveuL5GQN3r9EMcFo/i
QXBDJG1iKEg1i0/xRO7NzHJhFCMXf8zwtqSeilEOUz4uGCHlu3DbGati3WlYYGaQ5JD/lzkGKaW2
MVedRLoM67C7y2jdF9YRDzEmSUrSH7h6/psddRfzn6YhS14Y8Dl6I15QJJ5XpmMWI3/RGk6T2Z7O
Z5yw1aW6SMkUMjQEMwWNmaxf8vHy5ZT4g2RcrB2nemNE2cDX2sMAZdi8gKIus/XUVgqZg9ALT/Hi
yDJV0IP7iL15pb6mfGXddBbeypqV6NC4DiqK1IwilUWxZ/Z48Pt/zYA+0P01QhoX9Bgfkx70lXIa
sNIkwWjNb3AoocZ49rsZHbp6EvY81ISWgmULITlOfFuXxena5MuaQScyG9VQ39FSEB5ncCkvvvwO
YME2mLROCRjerCkRhkuOU4c0C3DNVeZUM41zoTjyX2IuV8ElEkbc7mI7hHDlwpYLRif5o19IeaRW
WsYhLAyWOQayHSMkf95NwdptEhGW67Om8WUrchgmku5ge5m8vvCa/B1RVM/jKbNsM+knVpTgxgEp
X82gltDGvWr9WegufYyxZC3PSj1HkiSGvfAWBxniN1PRbZEAB4ubahsFDHsySLApUJTipHc/dVNw
cIFJik+k+LudY5YjBlI4kBtpPLsPxZfE2G+UMqiz3FGX76r4RQr1UVlQkXN/G7XhLubmFm3tDovk
oGVbJzRW1hhqvKrSfqmQXvXCGK48o5UnQOhljaRNMmu499pAdg2RhEO9524qXARCBp/iQNEu58Ey
jb7GcEyyN1yVsUIUqOyYQuyuxehmxnNi9jjKALY/RrteOli8crAWgFCU9pRP62ltDjNDCpkaice/
+Qnd0mI5KtOFla9eUmxB+cxRKq1W709s91a8joyLQyoUy3iNSvtkyn6beAiAbLvTlHr9PLvYyN2K
sR80hhAG3FkuekwV6NNs/H5uKiL7Gwpv70mIOL86Lv02BQDkggBHXblSaL8BM5QId+D7kSaIr35G
2DJNL6EQyEh0zLnk2GzPinhJmvIuf7ZIRhIgADmIzhTkA/HAgDc3W9ZAiaYIyUQSqVDhVrmjM4UR
c8VJZIuKq3QnxKHyLroK34LvGd9pNUcRhA1Zu8b9dgJReZ33+Lp/ExtARR8M0PZ++Kq4zwWmtTFf
2I8zIQBX+SfkwQsD9EiqzegXYUcV9Pehc1pzd35ZbXw0R9bdDG7HIuq0/lzJ86X7MSTtoykrqkd+
Y8uTE6A5pvmQWTWr2Pk7ZjoLM52Ue6rHAjIjiuaAxkZ2bPXfOgsz4apZZLgCgDbLxJ1IQi12iG76
7q6V7GoJ3xWnBZsoP9U5c5J+YaJRvrSMJUy0EdK+3iflTtYOK2sG5aXI0JWB000xmiuUNRbvP2cJ
+CNHiViAghWCQpyCZt84SkSCDE2WZuwJhjo/hOtVxgYdSuslydHoaGM0N0z0gR2ABTxnlWf3dimm
R0DcB3ltw4zoTJPtzWDt0PjYP+ihOJNw/A3Vd1qDNwc7y125mdc0xbBnpNekWC+Dn3uyoNpGL7p9
XzxAeW7jFhAh5VdL6St4fZqdt6QjGycOplY4QccOIW5jZkqu8FCcdKkfxSfQ1tk975BjSyU9uPaq
M9qUNi8tNfZ4MV3El7Kv5z76mpL9NNtsFimOMY4R5giSQTpj/nbpGBL2dQoAL2FEkEF7TmYS22Oc
YlabhqkMDFmpnG38LX++5XzGPrzDOHiVe7c2VDg6Ff5T3U07CzUtb+Mzp5RMjOXQaDDmu/+k4NRH
7ldvr5nsTj2C8tHr1ckrBp1wgsJfcbfN9Kx0ML7RbRHqQrodLUBcqsNXNfIPjSZwoKzRBy0cKGtM
DtqGy8DUg3JnGZqB90JyaCA5LCcGGUCNJQttFrZk1rAMvVerxsPeuVi5wtpGAf0meJ3bakU3h18h
u0qSdmlZJ2p5cpm17szHMnwi4Q/aGWCphWCzM8KiW/AAcKiuviCSporjQDpwznMy1EXngmfHX6m7
vcUpwtmQGQOyhdtGcKbks/PXsReO4nkEjgqKxSta65w+dw3b14ytbFVZlCKfSzdQy+ATiKAny66s
BRfXupL3Tjdjg2WOKYbLYnBELfxBrMM0jgIP6fKf/Bsos6JFOtI4c53CjNovpiTf1IP2YxSHU7Eo
7K8GoBi3jt9y1QUG4z/bGDo26nmFaoqR1piGWDhO0sBN0WhM2oxgfKLp5W1p++7eNdmTXOMrtH23
5QhcoJYbFhHY2x/UV8ev1Qb63+vfsnX61qri59BvH+5uK2PJrovtrJhAYPxyi3Lxu4fs9GZ67P9M
5HAUvmQbM4P0QP2paG8VMBMVRr4VAo7u8KO1VPoiHFB02TlBUVXP24efbiqkgIzlHYrCMR5BprT0
60cjnIi4tRct8RKNDVMneEkbI+5Ez64BgSoDeeAMgJMFX0TW59N7VYdO0sQSIjSXlVHd4gjXFEqk
TFN3gedQS2eLOZ/eYZER5nOr5OfiQZ73l3Xgl3av6iLHWCz66Zp1wkVBlQA31B+77zviy9VII4lP
li+YVV7tNT3x2nHurlRz7+S+0nLnbPV6CbuxvpAgPiH87xD+S1mH0hEb/8LRa1urztzIdFOWHLue
ejqeRgUzMWMIr8HXqAsZQ3XslMJf5tjkZ6/Jdkc4casJhALgdBRk8dIvy3l+29xotYE1tC55tf7e
6w7EeVpE7Bzr+8+qpfpUtfNpTknHRS2k1aSvdpSoWOFZ1WZNpCNuWjGIAUSDK7Cwd1DISjTX7TX3
1ocIP7lmPV7HP0XAdzPH+CbF7lAAK8Kek78afoE0Z98miUm+7I+x6ih/RMA4slmxcj8kEK2AHziF
NNEzWU7Fw5maZ3HKqe45qzYEfB1vOou0/NngjgFLsQlnJTEPu/I77h/xR/wBTAxvHP8s6j8ZCSul
TL4uM18CtjxjOitD5a5kNpWazOwLzyYpkNoLg6c9ZiLCdvgkwkxbYWei4iX/WhsSBHMJCAX8211T
Gav0RPTFow3Zpz0kSWPrCXm+jFd0CPCf3J1dx+AEHLpceDPO5vW3haUyR0rAbNxfF81X2e3xLoEi
SFp0AOjT4w1NOqI8AUUJPHGcSo6KPB0imTfJuReDZMAkt1Sjrf1urfmTyfG8NdcZ3MyiPtIbW3x5
4yxkyrxzsL611+U3Yan84a0XgklLMUcwvNRxoZDePJCU3uf2ZmV+F2KVYhT6UKEIgfZ5JLhWFx6h
yrF85LGwt0eXuIW/Rv1a0DcMsLuH+lJiimQkTjr2KVPM2/wFH4RRjOxlMBNamAnzyvAmmc5CY561
or4smjswuLH+9rzB5btIDcnRLrh7yzblrm1Bd33CXcE+l21vnQ2C6NFbAAm5hCMjrFuIWKihb2tB
Q1BiPosnopFQCweW2jMNBTe4kXudyiH8uJjXmztv4s5raG1wijZM1nUkclW6BRU5ugQoHSae4S2n
JyA9TFDKaEm/l9lwssEIkwbN25TwYgnZ7xorLVrvHEYHPlixYpiA8xsn6eBL37N5C4hqLkTbiOcb
2SO3HYfPaNRA6IzIisKEtcPbScXSZs6CuCDcupuOiMaFfMCD8BLSp95vt0WK7/WPtHobrZMHCMwH
eX2ZuCKqTGk+yGy+CqjjsLTbxx2ftSkbvoEjNt/cxiRQJsCIJUi3puhuWCTzD2ydPQftcifMclKv
+dmf3oOnsvUEK4O5HrstFscCWyeoJ7RYllP8WnjWSaWkcUYFJZpulwD5aDAy1vnF3KTrlkAGQVc9
INOBQIEvTzugkpB732KBIkDJYPYXZBfGCSI+TC+nIpGHzBcydK7tDIgIqh8/ctOPJY0xX/WfLmAh
V0loNU8rRA4K+Thn6Fh1IczA/6cJochoSVFEglw/y3NsW8Zy1Jj3i6lyNpT1HMcNh9PBlPUzqlWX
RwU2eigzJ9BL+sldCc94EvkNypRB9Ah6d/ITVAQqSwcyzGyt4SbEQU5zA8FDQ4jG3OGEVCRfLsKm
XFGs3ERhueOGwTwCqbmDwdzI31E9wZOIn5OyvfqIpqQV+ahmOCpcGCj4o7xvogR2UaBvujcS2lKy
urLQTPxYPhcG5O+xbSd73QbOMOXtfm9+BnB1us3tqaURCYTh0u54VLXAzGNC8AB3G5e8pVeYcfzb
FW5XdsC5N23tOaFfyGItlJb4pNlv2lrD3Yf6dxUqYFIxwyokAujPckhZiCanqxVlLHaHq/2n7nt0
0riTOZGz+TOW+DujeK2dPyTcQVc/sqI4weQMFtIFOrK8zKN0S8y3T4oNlSydjbdO1nqzBs6lmlD2
TrftaH7Ukg3dPM4St4KrSJqrK3EoglVhJ/e26BTESEwcqD65S0QSIH2siQnp/RqFnSpuvNYS6Xsy
nFVS6GRCxS3j1mfDbUxVO2tAKaXEt4MrhWC37JWXVDgpCqxEYuNqK/q68S92u0Nv1F7ZIH4ICaZy
RaACPVCBRsJfGf8x2erkAvB19cREl628DUM0dntG0HuReV19ibvCyUjxTDltW3hG4zpen1MK7NLJ
HeVjzBn3c3mVwHnQQwUWSoPc6bnNF1IACKO6Ki0TMau/5HcId6fCzM6+TF1obtH6xtZgCmw/BBrI
DU2pFAox6kx5CuPHOBbnTjEidf8lUxJqohGqS4URD7+3hEBRDXrS/XqA1VNhN472MhProHODVWZy
lM+8vTgWCzRLOso22xiNa3wWMby2mEwIp3mYd+G5j9uRnEizjdZ+izARX3ZFpffFlkcdlV4IVw0K
6SxiR0P3gVoYXV+NbF7GDAheq0nwkrt7BMDuJArJSbJJ3JNzJwklm+smbYJiIS/nMhxU1GaLpTmb
ODk664/r+nw3m0ryYyQDrtVyVt8VZyjS85x6UvzkLWLChw15D9J4xQmkOCn2eKA21VLxlZwnRQxU
kU0eqQBvYfWOppfacl7zh6nRoMrlI1+Fu2tbiFjxzvfzQRiNu1T2d7OCwEgAI0V/d0n8/xS7neVB
/jM3v79J9DvTZcLngkyH8bWYv/Rpe4DkaoDWjKJD50P8xqlW/0zZd4xIV2y9BDXW6KVscmwC68Yo
/qQPKcM5NZAwJKdAQqoK0cWGmpq8JiQESrBqx+w/AXNF8R7pG3VSxzU3vfSidLtdcsbacgt8vspT
/UGH2kGvB/7STf44mI9CkF/rUn3OtvU0R+uaXAod4dCGsgwOzCCGWqyHoL544sRjCvtCKtQ7dCJE
5sBSgXJ2XGUaUARkF7PhaP2C7jb1MubZpDpib52wbwykUzQhnu031pcuw87JaUujdb3IkxXAOTuV
qh7qnRLZ8xc7xIiJRVEN4Y4Lrly0y9dyqpCGrEjM4HH1nXCFy3pDoyYTS7WAIeDdqH4KT6VqmEKy
eZIU9E/aCSnAWjqsuwykCdZdVZLTuzRnqtv8NMibGz6Tx2CyO23Ep4ZHx2IcJ7CR1euZVSYaQG2K
ODSyz3xAWSMDCoyXm2oW976G5yTpIW6Rv6AR5R+aPXKIgbYjoiOGUW36Qsqc+tpTA7wxRq1m8pdF
2/UJZiAuqsDKc0bKzXGiDHnnBiWX1a1H7bLLkWwcK2FzPpeTZDX+PDIg6oOW2CZs4LA5j38MatiG
YpesR/rczd5AlhoTFnr+r1gyHLuMPgcmzrxXKN0wLVO9EWzNs67euq19vCcCFXvjYUkoY1ARjnIE
/gl3teU3iCr0WnF6pXRzGaTDc70tZeeTAAG0Alyu82mH1Z64Qv0yKUEUWXA5aL2txiU4bz4L0cAa
0K3jPDkkm3bFhimL3G3jaWG8vbyBTSyNN9rzumUvaR2yeT/X3MAj67VYSM+icpdNxBFgjXHMAaFi
G1TFHAoqo0QymN3+DyQcBhfS7zxDAgpqvMk8Gh36yd1j/uWhwBayGxlC+KiXnsjn5VO7/QN3+7En
AltZDPim1EVbAmFLAURG3EiM4HoHHUMhGCm6SYGR+W11tYeTTDJxJ7GliwefnO5ArBaWfNGG1HFE
6thSJfDu6OoHBJ4Dde5kHC0fVoN4nEUUZrL7vkQfwj495e2BFS0C50UzbukgxNF1TRP6WVe+EEvl
wa3zykU/CoOHjdIz5XcSF8QDtsrgjtYZVTEXX9utgNCpGhCVWxQ5Vv39qyDGgawG0F0j8+GJ+bCp
1D6JPb7S5nau/ZErlFEItUXNH7fOrTOCyI9xUQcthjd9ChnSMwFfLDnMVzXs2V4VMPHMdgmxuqvJ
BQQpW6PUxrgOGbGOLHUN00Y9zYqJYgs13jkf8OLD+xx18mJTp1s6h9WgkwahIe0u7IuDtlIOAB7D
ouhWCA+7d2QqXuIqW7yZ22RMUj/MfvZp68MtM4/nySnnnEn2ciGP+9KUAv5y6iPoX/ixZZZJma5w
twwX4JmYJxba/B3P0lLiVJOXYKTGzDuE3CNiwcllPpjgZpoXLFK1RtkL42HsjpIAXEftQ16QtQ+q
Wgk0kcaCDtYoWIu0P9cS4UU/HnNmRSmJGhRGLpnSbJw4+Ay01DUCeqwYW4K+pTouOMQ0grC57wt5
PpkZE39mgGajw7N69ODMjI7D5B0QJsDAIgzuzpSQvm7SZ1+jr8PnXqDx+6MDfxPagfZtZQhB5YDQ
Rvki+JQVE3Oqo6nWPtoTMT/nSFQa9CYanT3Guw7elELsWC1NWGjYVVmIolHpmp4FwEx/8PTvzLNl
frubgMfbCIz4T7HlVxQKZzOzwmmfwZwsx4wurXM+Z5xuI4UPjkjoKg2orZ2GtAK1RUodu98NfpZx
aFRwCe2rXTRbw0WbjlT1gjvQzUG/QQ/ktBpzbir+tZBdRkhuj2Zh5+tb3ZQedmO30SFibsv+Vmb7
jcDmG7pdG4Lr5NTRsGlol74PJbTFDeLnflHTFpnJGg4areIkhhYjOVp7qUNImZ7PPzqL4BWdQv6B
Xc5voVYeOvPZGSwD9/aUIsdVGVIIbxPCGiplHJp3Vs76F/UtE3ikKr1DtEumbJ7Jh//eV/Ayewo/
CLzysLcQhO1nygl3qtPjVyhjw6vxuJIX4w1a7qmAvZhMtQjVjS82wK9hB0flpazQls8+sDCmbJ5o
ApPCTbGZw0UslnMub5FST6H6U+ogbsDCeFP76gmtW0InQ4Q2jPa6w5+BgBJXGO2rXgRJOiDV+JZj
BRjl6pNP5hMl52f9Sm8KvPD3GsglBmX6ysDPWgQv5OkzfmeddhJ2hh3twIy6WZ9U3yzXA3Kwo1LN
mHUx07U00BnijA9Leeyi4aFIigxzvmqafDOm7mwO0YiZ1rxvNUpi5Z+MkybpISdtMMvNxN92ZluF
hZCayVwgcoXOwnT7QtQx6faoHGOuIVm2fMP6KTWIjXjQEsD478mHfF9JMfE0CJ1W4s1A5gRQRSpR
2tXBHrlyVK6c2bXl5tNMFnQNIJ4KP8c7ZQHQXl0WrDKMMdYH0jL5Bs0AQCsHNWmaIftk0JHgRUe6
WKWh2Gsn4pko3MSDNSJoGbWgVMZg3U0/15BIoQcfzkWG03yw3eWy66rDLMQx+pz2lqaSBZ82T57W
G6AcSt99bYWd6iMzM/0uT9JDmZsnp0ix3Xa2iFyZ5NfOylVTu/taq49ez5iV2Ge+LMRhq9s0GNYd
upXud3ZhXZH3t+yi4+UYoywXo/jujsgmTWSq9aqRK9ncxzXUSDzeQG7GcEWH3vjY1OLDVMsXcUbP
8YU9ZzdP8oo8Fy1HuQUyKpX6e2oQ8DWNNomptipD59J/JsrI9lzlKD0JJHNk1alF21bMeUSc438V
+W5zOc4mHWkFNmP19Tl6I1yXGfjeuHl61pFtgWbEgAGVcfxboc77oYI72RJ/kr7yVD3nY3XJqv3S
wWPlVa9Hru5hpzVCE2GrsNSER4IDSfTnjUZx4u5F99ibTt9jTVdp8+XFazHBCseU23Rk+anwxLF3
3bV7rDMDE0Fi7fWlzYaIENFOFV21ge6zwLxArTIcEZdaMJ4Ahx0oVJQ+rDE4G63uDG3BUAeS5oyG
6oBVUYGDO/Fza27XCg/Mq1wvbQp4xKm/BkZailOk5TmblMta5DeN0QYRQN76JWFz2EKc/pFiVecp
AV5z/IrjG9t4Si47Y3CsMupXvDaqDsTHmcPd3I69Ibi7VnikAzPMG70GPAZ7DQ/bBFRkZGYw0U2W
QJWW2cxKqob2cLDgQ4nct5MzpDyN8ExqRusy25KfRhM637d9BOtPzhZcII6hujAAyPUneToRUOWp
LNOrJgt2+pakTwklQeyOpyeFzpSHaqkwb1wDRZJwYkrhvpA1DPBokkIys06JcS5W8wKyuV6vE+hD
8B1OPBGuahfZfq1j8ZpcSYLMYW6YB5hYjKo6SOBwte8lFmv5LiF9QYZkKlec6DiqkAgakdhO4eop
GPh7eP3evmouU2FPQoXT3o+7hIOM+YT+sowm0NlCzPlTNhfETgRFgSTqS0R3gIrI0dIGfhJVRhZk
Mk8Kn0c5VNFGzci9iXCy1qDEgDEBNS0uHSJaJPDN1cSzwjlyJYtU3bVL+ogWtXe0E1afsMYNUzQY
5YbfNWbBbZ3o0jISU5ECVHjN2doLp+klGUlQs6VOGiz5xj9jqLxUWlyCxKHUKl4x9r4IeBLxLcvY
jA4cXjhXZ9SU2R0ejrgXp72ZTxIhr4kgnzogPdSAJ8h/tdYCsY40Y7i0Vvn4qbsQCQHT7qzgYl9P
Cx/YkkGfvBSrlzNaEPc0AHTRizc9rh7p4SjGvd2mTxMXKLVa1d21mfsvB4O6cP81+6MZlceYrQ85
75m8Zccpl++WvQMW1EeoYul0nKTlmejrfb/RBisZevYmmL8PNfY9bFJDexRpD8qdKdQzIw8Hf0e+
k9Xq4mIuDvbanDMCM+StcD8Joc8kL3l3LEjSEwH+Avb4LDtpDQ+oYZ2svQsZBOotCNS/EtIbFQlO
yfLX5MV4s2MEXo4WDE7MY28dJLdaJB+Pn0/wmN+DReEO6QFbGPK7Db8RBowOabkmCjaBCv1QnoeK
vTyU9mvMBuCQSGSPxjJ5NXsVKUMDIDM3yxAPVgpR38dCHPysREbgbtVyk+I2bCkAxHQ5A1k4ooR8
7fYayVgsgQ0bZJRKyeiuBAvD9XFq4pU6DWwEPuZfKf6KGzf8UTQbBwN6lCgLmwAOAQvCVOmMYChU
VvYdxAmTFUs/jf+D3pEKQ1ieaBR+L/0rlYpUA8IxNiugzMaOSeMw/ZE21gALFmlB8SdKCWxidvZv
YC6OswxFEDvVlADQFKNG6sWo3/Kg/X+jKsQUv+3tGW1Sjha4QwvcZUPQogW2+LHiHJ9llil6HaQY
SluBl15hJaFtvm7V6EXfwW47OBNsdyt9Oksyp8NLVsqCLVn+IGbHdqB1cSvfWPmuZpk/aYqvmVsQ
19Up5YXQ8u+NFZGW6u27FWaOMO/e0CueudLdzYm//2Ixus02suYDneWl8fZvO4AIcoOZL94tgnzT
SjikbGlMhnQ1Z2OhZ6D/NNto8Gw3iTMbPwuDGM/ok52LdJ342KvLRuLhbG73Pi6e+j0vGfWNj7xr
n3kcP4dueplczTmiArOQ7vt8Vfsp0pAZ7E0wWcsZS4HRXwQK1GU0L7W6AF5hWPKxfDPg5kzW952v
f+sQnhRm0MoVu7L+VLJmx4Bf/GBF4C35RqwymFdZu+p56svJdNhwDKr1clW06pqk8mUjW++Q4L4n
nWYz7gWLLVNgwxEa4gLLnlgMEO4SA2k+/oF1O3iIlN0JM6sE1PIERpiNLw/1EzhwQWXbCMxyWioi
DLhYJNJB97m5rBFmV+z7flFNESJOjsAuIrA7sq2gtHrAUwOxEZjExcNqLZ+7Gr/6uHwWEsKUS+M3
sB1rQKzqDqq29bWxhZqi8EGDCW2BgIrziUiadFRdYiye+1VLRMo/SVAO+tkWoGe/c46AVIQKmyBz
YFYIaGrbpoMCAkzHeUFHldfnlIZQNxvoAOxGwcYS7xqVK2PRjGVMLYfuuTZ7R+DDksb5JjDiZ006
stmb5dPSbEGxYo09q9jbeDCP2dg5Irqtqh4PAIwOS4vpTRKhuJ4H0nkHEZbqiP7WHlfxG8HdX2sH
eUuGFFYM3wHnWzJW5o0TC3EIYxDVO2tAFGdVughycR25VbhXX5VOrnK5hkyZ2cHZk2J+A277LVez
b7NZfbavkftkn2V6WHz4LHEMf5aqN0HJM00m9eLisqZHE06d7RWiyaKFyrWXfaWAH1khPtBHPrrj
AqLfWGOcRNlpOmCE62iCR1YzJCbBaFSQYUw1xshaP8twMGaGUm99BWB9QjrymNwPo/gmJMI3eRcO
2QUm+clC6ZoJDEsRDLYmV5KdYN2uQTSgMj71A74fyol1mI8i27FOlP7T57FkR6GnscIeeC5Nnssl
pW4uvmNJP47iDmWm9PsrPBSss3jttHh41qn1cmuCXCSIfpX94kwoMUD31TPveV50wn2Wv43Xm/sr
xUenLeD2UMsUEC5feqJH2d8HiLJPnaD6VjEOWY6cl/sKG4JWBWj2/DrfySBhmAT/TykSLJF9ICz5
SeG5Kw8RbwHxL8rFyidYcSxDCfbp9bDMx9soqLcKhYaSQhz0LHn8EDftZZy6QGdrOsAfHh4XqMD3
3GB8qGl+g6honJmH93PEvBPh/0mZET3bPUWNQlFjsr5X1zSYLey5v2qR1rNjok28tlX5HTA9Y2Hc
wM5fbir3/WiS/J6bJ+XHmg1nc4ewbMd5/lqPolh9LG4E5ug14nhYkVFu7hsPDzFEZEnSbS99UJjX
IW1YCWxFgVSVGfrsLk4udV9dFBCWLbmxRjWiHjcG4yzDL5+NP4ZMiAPhAsjtCHZIyN6rhsZRE8lZ
PMWIkaAOrrakQFkIQLJz8np7kCxieRMqjoMmg+OOBpKWtsnc/CtFwpB3oBeSby03nTCPzprIOKFN
p25y0rF6tzOZUwrcUpvuZlXsVitbPdUhtS6B/fLG5eaq4SVgWlgTzmwedK5SJBjGb+Ng7jiXndXs
H0xAVIoo6Er8h4GeCVImyiHTN5FUpntqZw9GZis57h8GYwp0icbus0AAKWGL/S9L+lxYNS0J8Oau
8tPix6omxziByybIV4luqp76YC2XGwf3bUHB1XREyjUPINt+4i4h+zU/n/A+i4f8wwruTaJ925r9
cznkHmoX4g26SIj/6MKX3O+hkCe3e/KrSzklzaNi8JGzP93umt2VOasDeCXxD3jloY68QZw0Rzd5
HpioLUfbJErNrG8hAPaFs0aVb6NJXPhwEYTiOXH8Wa7FymFGKiBRSw1EqNToo8C0eiKrzPTGvJzs
E5aqFhoAlCou+jsdo1m6/k8DIKABWHeGvXC8NjN2t4Ytv9m7Lc3CWtXAZEUnprYRqG0sd4utqDD1
S7YMN237fPeBmdo9TWN9DeLwIYBtpoWNtG05Inb1a7MKG7yx5NF+oLH6zBzmodekJIIyX6+kvqWm
coZFe4Dzd3qkdhlLXtnvXlOLmHLOw4j6DQxTIURoYiMZOu3GyacGsO9KYL9gaUXszVTDBxkqcYOO
qV4Pf28Vsa5lrdO+EDGm2iazS3VunY6aytDtDezusuYumVcI1NFk/x9H57UkJ7YF0S8iAs/htShH
VVG2rV6IUUvCew7u6+/ixkTHzMNIalXDMTszV4JOaI82zMbx3rsd9+78ueC+mH9FDzm0RC6yACff
haqii67S8hdIuwzGZLm051mjPsK4OsCJogBPgKkdmOEdXM8Aq0suUfy1SfqYuxnwVjYNx3Krvy+F
cR4Pc9BRg6LFU5BBJSPyWGO3j57pLN4tqq5lZnAXrz5Ldfi0i/5TAJ9tUqIsICPTjzaJ3ykbKJyV
t1I8NUJYvVqcZdN9JHX6XhGxzYJcmlfmWsFYdBeTujxiFFxVYpNZn/q2RCzfzF9SzQQAuXEZ6JVU
loiRkQaoVpOBngFfDRICXc27mIsrOYx/DpyLemE4qyxXZMOrw1CetuLBvIHI8kKYPDlBJm7e/nBz
synokoJ4878SoFD2FKaCgApfzSGOak87N2UJYlY44nsCKeESnYkSJoYeZq2CLH/frSYthToYGjKO
7QBenDNMF0V+WmV+im8MDURGx54vNVUOBLEgROFrIrWDKVw79M3CcZ+jPSn6IjrPERcvcDnWFbs6
GbT+Zmf97S9tWQ6cddNouGFH5yoeiObGJxB2kgCvjQ2ywhA90cXzX1SqNBRgqiyb41JyI3wfKDVf
DjHNnyE9ir2h0YS8HRwaUjouru0Lby8jjf5cVWzUMORHgLN2SouFcu2UP0R45uiv7TA4ZMLLrFO2
Z6dPzwn/V6NQvWULf1DXmrNm7+jHVNtpdMjM6NARpOWUiEs03HiEriYM2oRB0+JuI+XpAqi11v2e
b2xh1kcKEY+g0sl9C+GVNFP4J68VD1jxZpppCMY4e+iVjm49jmDRnb+umRyeXAQ28/fGSt4mxiEp
jqja4VHl0lesN1FkkbvbvCpXCyphXQ7IVj6PuLNXiRyZvruLwr8jJQXgfLP5q+luiL8zCM/NcwQo
y++GR123hG/ZFNDnBWfWnT6MW63C1JiYhAs9Bae+M8841zs/Tcn7+SwHuCtDE9jE/PXXWCNaA4N7
jYyGSki3xsnEJttxGubd7Ipgn81vqdReXcBtb0cPUY2nnepXf9GybRP/bXnRek7EGkl+Yxip+euP
suQtzdpjlqBXka9KWG9rNucRsuUzhG6eQ15eMtA3UJ5mJ+DGosq9A7FO1uE1i5JbxW8mku2kIJVm
7MI9JkjzLcog45Ia48aPfC2vc0QUdsRvq7wB1TMJtsNSemTN+zwgM0ElrNN81zSXCNfAmIKgNJez
WioUe6Uw//DY3Ow4fKaL+TYNILcpn3B5jY150ygvMD7wPIBM0Yckadn41FOiFKTZ1JGJbtrv+9UJ
a447Gtv3vG3kGpr1wGkMV12Im6TUgSPrc86Sl0ggGM35dp7rGymbr1mm33Pbfy9p/G1p/dcyimOC
MSWp6g8MMDDyyrsF48/X2z/hvwltZYb2YX4UBX5Xb88Zmn3paDeYBJ+r9xrm7v87fpvOvvB0PfQs
2eXbZdJ5NKkDqJ8YkE5K3Jxn1cQxlVxi0VzyUl6cebrwseUuYZHsyna+M3X1qEwjt1UidfhpuMXw
Az5E2PtmZ0dwq6DuvqfegjD2Ph4AyICFmIW6tzoH1B3JdXfT42rZMrDbTgzoJwb001fbhoe6JZmB
/cQpif/Eq0XwqCr2Me3F0a1uTgmCPnaO2OWPi6CXbNa9lsIXFoNRf1Wz/izb4cE14+5yapKZQmtd
snUaeXYnxGiS7M3ZkPzX2EPIATuiRwxGSvi09q0lV2Uk9j0F+bV8DO7bPET38LsK+AHQrir8JwgZ
oz3UBbdUrTioeFFYif1cT4Jw1i8uoqjwOx5aA1nURRadTVLtnJYzPLL6tafwqWmIdWfy2lnyDknq
sp6XRxVvP1WXOmDOaIW1M+UAcSF8R69pwJsQ3cWpSmPI9/A6CHozVEsArkw7lZlN7QwAybJbF+lX
06BOKB2D1jQuoQKspMVAagOA8IAWnzKd2c5Aj0PcBc3W+JXTR8qCue0qGqlQcxwSVt128rKl9FX6
7Kg/I8IrMqrDbpDGuZfbTJttm/vzaF+BYVLAkW+A14NRGa4CmdMo1CAJnNlhvj0i6SQ0ixmHzZPC
26yGohL/dclVmuQqbWw1KpcMu+0uGuqaZR7V8r+Rg4idUwfh5ohC7rk3LeqEMAJQYMRELCvMk2rD
43E91U/o7VSBljgY8jYqFfIOhdoZ0eh8Um7DttEnLkawdLr5o86sdwMcgj2JUwFePWFMMha+zduh
KOmxiLjHkHyRumShfqsFe1tLLYbc/B4ZjaVX1Y7urZwfZa0EhX3NMZqCKdfMs+Ql6WbUbI6x9LId
83prNCwnQ0XGCXJfBoamCOzyqdIx1+BNKLruong6LiitTc959qhxdmW25avp305vDqqEgVYxcOsG
JmYMe8I3R8aQS5eNNoU0vzRPTRrPlukiJjxF20VAmioEBAvSfz5+OHl2sBcahih/TYeeeajjJwe3
xmZSIYtwcVJWQ6u23+g8qJiA2lvMa6xT4oky3m8ySt2W5XfeVEe4SZDwSDbcMVH127bPvNXPHTPP
289/a1aNDAhAXSw3ki+V8tE5+qfM8y8Ct21XvUJ6QB4K23GKYaBp5U6RTAlTsKPbIUFQVDcOBk51
bXig/ylT/qgtWGzPxfpkBGmqXNQpv5Qa75GXHFpcOY4+7m3enpEmusbcOV6JoEG8EzJri9A6QQvj
YXwlmhJMSn/raE5pppM+XyG/JjhKe0rskvtwDH17+XLEHlPu0S7t4xM7haLHh9hmWq8YrNf/+Dao
6BP1ptT1cwKYfqrLkzV1vkDtMSr8RKXPZyskUH1YsmK88Z0PYGNJZN5bukSBHZ7qpHl0zfvym6GZ
nVwp/Lhqx2LAAH7aMA/DSB5Q7brRmh5wJqPPz/SVx8VDZ/i2wm7YFgfOLJyYImgiKEPUYat7h29Q
dCqxbkyhU7nXDGzxtHI8y0+t2PQzPK1o89e2cUBkyl5iKibRXZnxfnlm/KWmHe10T63I9yJ1qPfp
Nx3YGPtNrlO9YtqmLTRDbgitvZVtvksNQlFYvswq3nfbT9eoro2x3BKfTTjQDrr4z4Vss9Ee+Esk
tb5ObD2WE6E+PXsotf1UMvm2lBwOB0ox/PTDKsd9AWEcMpyGQFbn15TDrY05IWrc6zTZLGZfuc00
xrqWcrwaHsvI1cKbEM+E5mL9EnkM9GRyotW1bUjxIcIpOm2U7C1AVsPxeBLnxc19TrJMS05GBO25
huhQkDxICUrb5aWwnUCZ32YjBhJs0qrEZ71JjeSSmllQ/5qxYNB77egGmcB+Kybylc3kpxlheRAG
YQYUx+iROLUTEzYCJZXcGw2NBSXX5Rw7NslYuNOE3vejZJ/ghQYKi46O3kHOrCNnps3427FRmXwq
jFJL8vQVTCUsX+Ab5Dys4fK9aeg7jToc3aTIDEH3V2FhsbB0ZvP51s4whKS6V9XaabJPKMTBgvt0
PYgq2qMPifkrP8hYxaFfxlMHEkkQez86QmwLLNNUCG/op9r0Jaq0Oz2sLDATGhyxvmb518IJWRjy
DHYVbtnJcOqzwnHaIFpeJJjD2vgEDcPvK+ztjpfKtabmAbeHWCGqS/eLPo9GuRQCqkbV7YoJh2tC
Y1COOLBvcHhPnUsvEjzUZqtROawOOy4pz2dDNQnWC2SOQ8UTzsGiSVz8FNQ7p7e4cILe6S+myUn9
cu+mr7gjDlthk2oEQWssbKAUBCkNQF0dZW7rYJSQE5YYFT+MRpdIEcH4ssUm02m4fWN9hSugy4lD
MbTovc7PqVuQA7CLMsovpH10WXiN37mC86eV/pirvr+cW2G8R490q0fRY1HiB1Yff45wA0VUxrO+
kGk0MsQ8ihv1SjmzYF8qi7SSnQQMhYKG4Vp2mYw6qLxSkc95mCHSn1VleMg1L9J8SrV6M1yuCppz
r4mLrDMr+s9ICckgdMiYlPscssSmN5pTivxEeI1L2bmjp7SLXilIJH3XlMVZT9bnmxSYQR4Xfc9d
YIzplyEzgz7Xrri6P/eKo+2HkeYWt2Uii9cFqql74GixT8k4VazSMH+yaYN3sIsSZH7aTBu+QA4A
OaVmK6hNIFbJM1Kz59KFj4jep3QJdxwJF8dGJQPwAoRjvva4+sbK2JClQEoyUKfUU4FrqFEA4c70
T/V9QGd1XXoU13sqf1jIHzYgDRkwDrr1DxT12bGKjVgffW/dSGLKYeq+PEXC8pnZ7xG+jNE5LmHD
25t4KlVIGcUhTH7qkdYHNLW02zajtlVqTARsFwbL2+emrG04kc8oph0ebIGywz+9U+loLpE4Zn4m
ghMi7qPO4PbdNZtmKgGBHiTSj04fpFuReU6sA2bU4yWdMetm7rVqAoumgiWr73zo93lVraP8kcTp
Q/PMbHyW6q1PnIvVoazE03ZsmKz/w9+9deMWqh78V4STVa8jimKQ1cyZL2V9d6jsp1F+MF6BRMPF
eKo9rEZRToUqTYAntSrPFrViTWJdYnMIwtc3DY9eGxKltL2MRLXPoutVP0breHOzradbZyuXwcu7
fxpqI/rThgHgRiGs1q+xp43znlm/FSc//BgTZUBT5qX/ej16YAPv2410N5Ha7nrwN5hOu/qNPAh+
7eOMfzOMGRBdsbF5rDj3TkPbnfazO9ycfKtPDW4c0AcQOnFx5XD3p3bT9fAYeWmx2RFR0rEUaSeD
gzJc4Z4rADJLw9klT45G0JCWD81LDmmopVynVU+d0Z/nn5+54oqATfP/W9RANXha7Re0bOJANzBi
9GzS0upiU9Zg3NKFWJL0fUuoVKJ7UOrTthyUTWb3gaM+lvbCBGPbSwrScT01TLKaFlMGKZ858bok
qIbficixCTfPDq+WTT57xIn2oeFxLhwTY2G6G4ArLj2/UmZsB78Iu9JEB3M+hyY40XcROmdYWeV8
b9OEVSVNkkdf6Q+1Mh9DOj8k43fmFIuw7oJGeNhqSkzOprVI1/xze0bvmDds4B5a/jU48gk25jEO
b+UcXSTuQnc3Nc2JAWZGz7SGCVipqLr6MPVumwVUaDvlI6foy6pJfMWstX+qBf+yx51h0c/4kgiK
8jcaPvpMXOkP6Dc5jW0ZKRWrnUDcIsJ215EHb5w3xHuZ+zCZ+UNZbZNu4ym6NFpMypP5M4XFVrbr
1t1gJroQ67epjG+/iEEy6kZR9zoEGi0G4WISEjneCnhqJQSYDJ7aVAAjYNN1lB6TZ3fXnOSpOdaL
V22TFHGAiWWTqFwm3PQzsvVPXGBW2dwZM9zjLrkLzbzFWzWnBazO9zMorgr3i+Okr8HqH2b/bSO9
O2bhk51vO9RL55SpHFItypJU6G4Pds0s9cnP49R411g15hhgrPBjB9pslrE+vZi+buq1yEWJPwYa
3qpK96mO72vrLEGDVPh0wfNRpD0aFKVQYEG40IXQv87mx9b6/2y+r3yaY7dFkiIr5KR0i4NrYGCs
trFDRGK/nKG5H9ehSTVSP2LWR7UtN0WG9la3/iak3N0N5uk00pSFsySlCSkd/9hUC6dkMkxmUgy9
2Dn4+bnmDprfrq5fyyL2BW276UtjrifT7uRMzQl1Ct52vJomfG2B97Cry/ARmjM812kvov4mQxHE
1XYD7XPXEnr9OUygDE2giJKKNPRIqFuJCizm1PHXUzpM3GtysgYPyZdE0F2TkyNfa3JShWy1xibd
Hkyv+5Ev4FTdcDuaW6lXe1ch4/t7xBe/KEFe37SS4pr6r228pdlwGYyY1c7rJsjNIl2hqoa+qcfy
UGvufrT3+GiYP/DfavtHIb7qmCVmleokxtp3IaWMtYQSoSJTgvrfasP8SOtiFdCU8C3XvaUAXEtZ
EZj32izp52vR7bRnkySvMfxgkPjeJzx+8dFy34q4PwgsOst8cXBiNenq5MKiOAITd3aDvBMB8kO8
pKOE/F6ZF81NAcx9E6accvOSutY5rBiQ1K/I1JG2uQM6e514GktH1DU+sA18arrgSH/KmebnKYL5
KYt2sbhqVzGtkF6xcwvkInziHRSZsLjGfbZrG7DmxS5UfiHNVyMp1Z6bMfj2aU2yotOwPzh2sV/9
lfQr4sL2OK9ltEkm3tx9u8nNFBBrBs1XtM43Q3FUiUw07xNdX/intQwPcHTRmQPiQtu6+l8r92QM
QqP7bcoPmzipzY7aEi4xiHASOVRZx81pNzacBwtQi33jGzeE1hyT5cxIx/xqO07SU3pSLTxS4DUJ
2qg0aYyvhP3BZKfVONQt64CI6E5ZnfKmRe6dTpbEP0wNvZSneJCngkxbXOxNYocQy51GOYJtOaI2
XfSBfhQFJ0HXkyZXDmpPiVL1Mji02Ez8nNLdxZ5ORN0tjVOWCo4jzCpsMNLm2cKfUgx7lfB63HNt
IbwOpjmIBjzG4e+ynHe2umxWmH/8GPTu1nRE5DqHSXMV3FpDUEyk3vPQRpM5pnryaenqRzxhcVXQ
t3ns6vlFRvjZTu0d20HCNIT64msQ9b/JTZ2kpfELpy0A3O2ia14Mak/CA+yRbWLSbgwBe+uc1+SX
JK3BAFE6SaIU32Q/WH4NhIGQigLHrPAysJdSLVbOygcBk7fyLizzRe3RBBzShkeQcgeyoToJ82BW
aIJAOLtJov3C1Vwu+YyKPDTvYah9zAtzYQD6JYD26c1MbN+YHD+L4Zs6BAJg1VRPJeKm0mgnjX8V
TCIHtqYjBo9UARhEP7UZQfiQ98gRvsYgHu8yh4R+361Z4QHGs65xYzWeP9kBuPEmhNOZjtMxW2GB
+nToGODEXk86L//p2TOYUJNea/1qJWgv0O1CroK9vjUZ3Ra7vlcCtZ9ufRXe9f+rEztdb15Zzh5n
F5zyxZuW17sO7nYTynNTmf7aNKlmC8vXpSSCMwhqX2oY4O9bG6a/Wu0WaLBCzntNJXKMUhGNW1Pr
nwmXRu7F9qC/N1n0KbkO40hfxhwaw0kVxsHAmB5x99UwphuUeJUVgxdNx9MPfAn8eAanWYNUWpCI
awaOb8PvjlaTBn4Gb3DXuPeZHH+jcl1ffKUr0YPCAb9hjxRidpfRaIOxqa5dH17zfb5m66yXkqfH
TKCzFO1xncrj1mU1b70IVInh9EcAu1rvBJLrCROTYg0fuaf+HO9zd8Ql4lHOKrrq08Xr6/YP3Qrf
MJm8rHlbpoKUQRc4nL0WqJsGPcHaNaM+0cAaGDETBJG6wyrA8Tu8pLI42Q7qzbSzdLC8nGLpYb1p
ZvRoh/zJoXEEMle49l3JTlVSBpQEGfA3VezRkBox1gynUu2BVkebKkY4fbImI/+0zJpmhB2pMS7Q
9vhwKO1sGBQJ0P2J+6rV6dBMyXb+b/W7AnyazSVIrPwqu+ZCYDcB9OqGty7htx1hFlsl4LhoRzlS
a0hCYeq+R1OXaOqmxtA//ximBSkF3v/IJswtkrtTy93J6Jf/9zLbnNdTPuLs0cUJBI+PfODmrXlV
Nt6V0EuoLTHj6Sm76Cnd9hG7072lHTEanlHtHjJReDUjkeQZL/v+Qm84GNRp63CimCE1SECI8/Cu
4u3HK7UrsmqroQ3V5HcmEZ6dreVHeXTW2+YkOozLqnmk4a5QkKmPBAWyZRPhjVjl8oIwjVa+52Hv
KzzMTNwAsL+ykTfLkAdZEalyOERcJI0M5M0YIxNzpEE1wHPEqP3SMc/EdVGqBDvz8VxavJ411yyO
JDBxmcr5zdwfG96RPohr5aNXnc8p199wuc2o+3H1cJXyMW9ySsv1s07yA0YYKU2G3tG5NF6TwP9y
/iMZFusauWHdoIAzOebMmM1rROY0Gkq0HGfncL7JSTQateqFUgFEura4D4cPAleoofnKAqU1YCiQ
O0Cd04pr1C4N6LCg8n+xD+eHBN9IIbiqUPBmSe5dcAgSEPVY4mejPLKGduwSLLYC1TQ/LeDf1laU
jjqZxLfCygP1/A0G2ZPyj4V1gZw5ArR6lt4EYx40X3cfiYox1K4wIjhUsm+5n1+2xlvRYTA/MYnu
STYN69Wh3VezujVn3xleq12Bi+8+bl3ch8TN/zmvRBUvW/4XDuJcOfUlqGIQQG146dHpCCom78Bh
xPAemDNB7NJrTNcP+SpgxOIx8peJASmxZ3goY+hSbUeJrL9ISh+Wxc8EJty0Y3Sks9NGhDgUwOm/
U8v00p8aL0sb9tfFCW9tKx+9ajzJryhDsa2sVwVrUZk+hso5DCNv/gvudV0fon5gPM3JxjxGV5Gy
/xJXx/Djp+570nZ40QaybBNQiZgUKvpUsqEsbC3uOqj2DKoFJCm4e0o4GIzAOa7yhi5T9ZwIBgMD
/o6UaqGIGc9IwXj2zKGnhnTaKD+9XqM847YokDY6Wlbqw0idtU73jkPNAVqyRpZGByfD82gbzAXt
eDNINNdOvSw4BRsjKKi9MbufFZKO0kiJ+tSeTP2gsx7XfbWHFkF4XIcG45uAWS3MD+VfkpTnSChn
cBobU1VBIBUn8zAm5lHSeTwQ9lE4tLaw+VQqO2fd5sv1+dZObomHV1DPB4R7lJ/kpgdM6L16FYa1
w4q/qQso95IiFLHVx3o/zMxpbbAyVA8wXoNUFe3Y0rcpXlFr8Po7kIKTHGpEPZPW1+wmDzeYoBed
ejLKTDcYaK5zQ1U0Xl09TYEPF4+p0R+Rnj1l9cytG2z2MxHFe2OYtzacbyYukd5+U4DXV69JmZ+a
kT+s698I/DoaxqEAv65qoEIOHZMVHTBvtb6aPPJY9jLPolPeYStwPN035srjJ7GL8DoyvamtI4de
ayyPlR37kfkc2/giv7DFzRrBUj2wsPxX8yXnZr/jPrtys70EalDNomjwE0bvCpG8pembtdw1NJ9Q
cEgjOMac/rh6SXJy+p37zx2XXcYlcCqUNZq3+eG8T8jUNT/UfPCFHUEW06BQ7HodtFNH1Xrr7Cft
s2rO+N8XZpdS/2UudEqTAVHJgOQiaOUnzD0SeTS4W/8tM3SeufWj5B+2Sy6jBUggZhu1e5Imr+RW
xWsR4bWwutjXEhpXisxX8sxHBxhwP9VDSOzuY7FPLJrUG+h+lkt/VhOfPonQ4XKY2KSGVbgdNJgY
G2HD26JjoNEv+RkpYotSBfvzJ6cDSbed6wCIfE4e9V5g1sxskjYfKRWCEck7FRKlUuXYSrC9Ge4O
mRQTPFIIFLpdzagwVJtDvW52Cr0K5e+F2FTbAWSDTUXQoivGg/j/V4Yp881lYuWu997iBaNKqQJ9
nLZF1Z8paGA4VpwgUDSnfMbMpzknw6J5pY3OtRmekAZP/5i4I5kxUKdq/ZRo0aV0pnPHP01hE9xL
iBM6r+Vb7FTuTrB5SOJQwaQLIt3iKBubE3++G0H2x6SH6Qbf56Qn06zaiJAKgYmHrYDb5/HLuB/8
cxf4MN0uI58qgkVHl4pvg9OeZheKEorap2C9lh4vGq48L8NHEIN33+Zf1U7gOq/W3dR2aU+tDrju
6UWt7eU4nprdLOejFb9bxBZRi8RoXFUx3QraGhUFYUCIOws1scOi+KqV6FuleKsAiZKjtedHh66H
ktqOeedGLl1FOxdGx5KpB2692TOsKHmMUSM2ypcDdqMFLTOAVW5RGwphQjf8FMkAkB253xBb4yJX
q8luZTzJdj2xLjst4VA3A6NX/4iYMr8wPri/idjjXUsPc0aWKRwPOJcOyUyBKiaOOfvRdNqxpmST
voAW5QcBc1jyFVc1OAmWZr6EzA8yTkkCtZ5m0IRSW4z5472BY6NwWJ3xJoLx2qeRu7fVaCWbbddX
9gFr4tjEydklT2tbJDDV5RztOE0iLmiu3FhsUxXYLitzDjEOoeRpAVvSOXZUvN/OYN+y2r5GjhbE
Ixnl+B5NTwVDJe19GrqM/i64Ty8oM4Z9S0Xu9SPunJJiVk6VKb0jTBD249pjph7h2h1bNz0moiQq
BGNiAHsE6YlOMEVy3QZSaAKQsrG2fRcFeme7GZrv9q1Wfo0rLSnb06qiakMws+lUKmzZORo9PYFa
b0++TZAD7fykGpS+cH8F/3ESVDVBzunzoAdEP1CoS1d75Ho5ERkm86Xa7aWG/FCYzzRs36AuM050
j2NZ+FhLpV8zeVoYwvTPVprPZTCfWr/4GrVAGiK0M6e7kDUroq0I86fCwzhF/qi/2SM3IqrvOO8B
v9OqRxttU9LGDiXjEtNGzqzb0TZpzVKTQ/hk8Mes1mwZrbA76X+rZfKoLwCnRGQBQSB6NgjVAzzf
Mp2e+XsjzGOW3pay2+mozYX+PuaUQnA4V9gnMHMeIqJof+JDxbAnzp1dSidgSAcVmDWODldqJ/5o
mrbZWltpcbnltbYcmr48Fex1fj6fqXBx1yB9TqHcRrs1I/wy3u9WZ4s3EXZ2SdsQDj4rNB+HAAez
HJz860NLWjaJ5mCX96mLL8MouECDeRXBrEIqmm+8XVdNkt6zVH/bQm4xuYaRn1UoLaScjmM3qcIU
Z6ukCthSDsHUc5/F4W2Chc2aj/ZibRYlOsaMK9jyuMtkrriDOntESf/ok/YR8Dd/JKnLjppyh4VZ
+kF1GXy/wKg2gQULXhXzmf6cs9QV7GzjSQd0ntv1rhy+FlUcIwgTTKqHlcJr+Zni0N5jHcVyUiLY
6JAirX64GcfUvt381RSsMHhk3rRPucBUgj6il87M0WAuxxT0YI1/myjCWx3S1DvS9AwRRrF8kzYQ
TR18nVdMKOJYot5f8cI+TSritazx6v4eM3ypWoykfLyEZSlBgJESBSxEDpPRI72P6NHUWPHjjQA1
sU85uzlit9rOCPAy3JEJmWf6jGZKEH0Wb2a9z/xzaU2OjwiZFFEurI0kSjIy9RO/k4f7YVf9QBTH
JIf1vk+/NrCNwDgWJo+32x1FQRIPbuSEyHGiycg0h0tI9aWwp3MOcqsc/oq5vWbtHFiC/qG1el2f
zkLRN3wodidoVtnU2n8KKDP1WM/074gJ8hRVtinqKT3Y1kOQ1hohpsTAx5TyI2p+caIk9WeedPE3
8yaY14KjOEte9839SnAWW6QO9uvEckOTsAA3iFCgMTLV1NucZ9cB8+j7or3P5G8cuVdjlNrld9dU
fhK4O7Mk0P2p8b1Ug3ogxUKzu1ug01YVlVZzEb/lIDqTxXzFHbNJeLJ52WHdmJ9Jrz3iZrmHRnOz
9tmIzIvaHaNXxZpxW/n3kUy8gifUZD/DapvwkFZp/8C7X+gsTMW14r4QRbOfmw19OglrJQfhmQIs
3eoPdUwgEW2kAWBSyL+zwW/2qVyUS6+Nm+y3+yaN+uEulFXK1DP86hzGPL2a8MfHSxvMc0GpBkOi
7ZijF7DL2XhYgu4zjdWHg/tW09XblA8Uc74GgiUg1g1AHh8hLKVOabhqQRla8JDGh3FT6wltWs4x
Bx1mPooYqAX2Eu37j87oyJ637opgOrimDHhhqWhk3slFlf6IEecmzsELXa/5cmjHDTb+vR0Cera/
OQJ+V5HGp02VRjGdzudqYKERV0fBmq3SgUijiZExcWFkCguGy9W9cbOHDiB/2Gpx4quZvlFp7ejo
NbMqhV09cF2u8gCq4nq+qpF+EwmGUh0eppiCgotHTii7o3OrRez8/m1a4cXs5rP5Tg85OTsFQGQ/
51wQvyvTPDufxsXIDEiL2bHUYk6uEfzIdmruHcHRgsuQ9gJa/Gb8xr3oGwuevhdOchyaU9dh9/2W
Zuu1lUCMzmGW7TJHuy987In41jnrfodeo7fEPPEsAXAqeGlNTvBW9NOQ/R90uLeoL2vcLrkMaoij
n2LK+DlW5ksbadMq+cB0L9Y0T+bpZQolJe6CkxSol9GaT/pUgJOzED2ItW16iGYtCV2XQ2cg6V7t
/hUaplOAAgyB4zg+rpyOSjb/53RY8MRIKhjSU4hMuq7+WMzp1fxjzmiob4ldfVSbj1whVTVD5WeW
tQ2DkJixOjKLTglgpCzaZKMEq7rKil6yokes6HSxinRiumon9QO4w72vhntvOzdKGSGeXtDFrymH
gmxosO3HPrOYyVWDEpXO1s5f6aXoxTlpjQs+gmBU4+vX7IUC6YiKN41uXPADEwNsqibCR/sTuv3N
0JPH9AMk6bb8DD/9IC6zDuSjiPZaK6+OG91At6uB/JezSAHup8wWsw2A0HsWFYfWlocv7UesKKI2
vk/77D8IPKastyBsWKSQa43W2pTotdLRA5eCE7yWA8Z+hpKGSXNpJ47mqdi4Ed6ksURozI6jhVtC
2MctSDqFfFMmPLNOjnghj+qp/+oH5FzijgIpPIAB1SO65gknUdh0shB7ciL8n93OpTFlZiPu6VLB
snUEGW/9hEAqdQQ0LnCnpBMkgQWtQS4cMPH/HkaA22Sk6hbF7Y/6r4yduw7WIp6Ubba2qE/hFv3/
1qTpTRXddb2IYwMc1zwy1DotlnRtgZwauNm3IghTWjFMxiHbPlJvpBFvIkpvA85J+R9afs0QlXM1
nZRh9AKNJJPxC7UARG+FxvTfwCua239QRq5lQ1I3Pw5CXKwUvGX2y6WMU+jhs5nalxvNLzQoYyaM
UBHiK7u3qInfOIbJfwA9uOXnBW7zQvE16TUuJmg/RQTtuJEdsquti0+uD1nI5W1RwP6IU66ryJI2
WstaSpOc4r4mvErAARcjTdfVQf/40vPpjiyABmjI/9F0XsuOalmU/SIi8OZVQkhIIHtsvhAnM2/i
YePN1/egujuqFHWjIs09kth7mTnHpJJsiD2154Ol8BiCK1Y1EfCJeLZm76yM6/tFcHiCOhWNnAzU
Ia6B9y2MDj5KzsdbFYRpi/aTxJssTv2ZGC86WxJGvBIEe/Zm/GkWTOD/wH8r3fIVP6nMoz5/Nxbc
dxh/tX8CzsX84tZYfg2W2xde+BUhMS56OvlDxpJuBtXS2ieDP94eMh9pn685OVT63C/GhM1SoP/j
THkmf3EcE3xZF1o4pGm4WlRVqKCMc15bWC6x2eJNpZTnYbJcFZM007xdb33I7egCErrKBLbNNSDT
ceB7DwAGdUa+pjc4h0elBKplk4reBxSJH0lanCv2E/YK7Bn9x74I1j/I/J0w/HKYuKU8YbVztbS/
0Cd3Gahsdl1FYALI1Of0ApSGjcF7+cHpUrK6KuqgpHLkDTGIJFPnX5oCn3Q/Sr/GWN/F2aeed7tc
I5IGJQXtac+MsQszGsUe0MtFUbOHSfuUjVe24MGHxinga8WPnIIxMJgS/4/cuWRUAPiX6HPbTmcn
cnHM4Z5lFgGkgdqw++H4cDoH13vO9SyRXFkBWuqPBk+8DJsldhifnqWbAtGrAvJmQaexsPdj4z+C
XwQNReLxcjPqd5sg+kh5RFl6p4u/akINZLTIIEbqOCfdE6H/gktex42G9+njKxPZs17t1wqvV8+D
VizB11IX5EFVbGZXJPR6yHcgjIoobHvotsBtAtQwh8YwUL+XX3I6nZ0/qYWz9EPO+wdd8cOs5rvD
AUzs0JVBwcfEIw/DKtIueXuXybBdpyHMLHlTEIWMo/0meuWU403pbiCTvhtAkXbnhlNJJQVJ4e4k
OJSAixUmXVFqd31+r1mX1ToCYn8135ErewO5jarTHJ0eVZtGnN5andJ5OQkuqCYj7AstbuXbtGDo
f/1RqAzQd46B1a9iUJiJUz4md8IrMHbFXemvbY3dogii/d9Bt2m1+SL5F22WT+v3R5JwrmG5Hr8H
JtOfE8bKSL7ETb/ZfSXF8CsWpR+0Pi35uLO5n+SjK9OyHdo/TpOF7dpcv0g2GRzZI2DIybobEm/k
1Nm98POPqIf3vsHHm/3yYFp2GKCeddiRFPhCDLE20+1qYsir6QLks7aKg8Id3db5xVLQzhM+EEaP
Se6uJsFMaiJfiQXdzUx6lkxcxzS+quAJcz129YSHFXMJoV64cJsnBj0s/RO2hdThSMYHRSaTmqAM
p09g2inzKo3yzCmwQ8/E8jc7C7KVmr7e53RGNL+zuK2Dc50AN9jyGtrI3CX7j9EULrIl1IQatoWa
gIvDirVAi10ZZBx0OG/RDI805gklUAk7tALIrTaaVwjA0IhMISlhWERLvsk7z00TgdZrwkyeQ1VS
kalrfGOZ/Urgp/3lsCUowwGOhifSwcsyVa+VBOUtapxmvhr9BlHqBNAKA1OHgGWAAWTBANI69dRI
vbcdnC2QUpDts6lhKZpcTJTJ9KndZgfd5I5vVOqP+bhvDq0Xr/hFhHYwYe2g8+q/XLKkz9yq57m6
1bWA34NAF37OvGY4p5bTxD3tvDaUmTymnkDsaKroHqHcKrZnchSC/QQ1dnEHBQX9iHG9MU5YHk1K
WUuDOAULqAWVbIfNwXgtRXNrDhAz0m4PQngH6wzAcF/bJ5WzyDRmvoxsdyjEOOQ1/S+iu0PH07XB
f3ERM8RqGGJhZjlh6jluSVBTjD1GTBiWUUkGywgZ1JH2C2PWSaPd4czlBplfddVdBql7jMJ6iEF6
yAzHM2Ru9KasR6HfeCtC1hVL7ExzseAJFLl1UKuRJd1LMmHaaignCDz9K7rbSmImHvS4SM5Krh4m
C00AaVeKkqNwIiqNrE5nKx6j6loZ95QxthNtWQH6//SdNx0bMRK+wOhDKCM9u64dlGYS25oJZiBj
NENysfG6A9TPHFG4iQ8ybdJDylRFkfa9Bc5hhzxsoS9e6ESS+TRJwD6AlLRMI8v5lz1iT6Q4zdSP
Ebs7EW7XXmIVHYW6xbKVaLmkkR7CJEoFnreRkRwuCJ8fiDeXmiN3VdkxHJA3YpeE/nkgHaeggU+9
9SstjTMzPih9pzb5URKm8DMMSPU/kcu76FdNLZrFyUWfscU7r2GL+h1/OO6run0nN6JlIllZpCWB
1K2osTuFL6KYTyMO1+lQZPJJlcZTvDSnsIQ66ADysGXzSP4BA7YEwVi5hzldrYztgePnv/hy7AVz
FlTU5w4cY5IXZ9VZzqPtkCpAk34dQLZKZz7/HaqsJksgKNWnYQZXNFSgAZejBXpXdxZEaDg6yr8b
1FaeIOz21VPRoxcelHdJdz4s+31x9C066mtRjS/RaF+T9WVRhOkTaTpM1+3cc3a0A8Sg8j/20DFz
iUOVeDLSIBYUIs3VUyfYlwcJa77FYq98VhoPOoFeBVgrmS0TSVwRK7nRIyQUv0CRbclTV6CLN5Cu
QaX9ZeV8HJXmasJ3K0imrAtxn1AhFlw/SkXfRWYxFLcFOJkClLGdX0hZEwKVFm1BZWte9NW+GKOy
CzOFwiIaP3JiUodS3+dE1MxILLry1diLa5ZId3m4RobDydQdDZZkOpIBqycGBoCKBkClnH7b6PtH
hIo5cck50/5Ww7EwulGjk+iUHzQG/nbHysBOdnV1riKw1IRMFHFHy0VLRIADdaZs4oJpa9eKN/e7
X7XilMntGWHJ5pkw3hziXToZaVWl7qAnNAK25e8Z/UwE5Zu8NCZe1Q2eQIpXoPytT+lz+G1l3d10
xCOP5jtBbXKEX2EC1TTvSxmUmxzyf/zFsIVTdIgJVEBgKjs0AO3RGNDJ2A2/xTgkMQF2ZsWquydu
Vt1b6l6V3wYwqZOCKQFiK+8PoSfSuWfxpvToeQEgx7m+LyDfKQk9UPXolqec68Fa/qhMIBG+lhOa
yKTDx8cw513WWx+6XJgDp5dOVUzKnt2RJAYTQzs1PWJTPtp9WcQ3slhvZRbfMNPtVK04leVMsFd6
LfFJ6XhcJvQT6ivmwNFXsslFtZOm40xmXzojckVoYv+rBl+WvsBAEYJBBdBdcmW/rmKHaKQHUphv
MC0tvrZNG6rtHOiySqNtnePf6WCdJG/p/kHG2fj4zehWzdcCsgm2PDp/bwBy46WfLVMLvP7p5q7x
2g2DKoBjru0pRfY9UZxqkIRKshpS7AH15MUU705J7DDJvXmy3KDBSU4e1Nlym1T4+zldt9JExxW3
P03vrmvb/UIvMUTmCX2pr1LsO3buy/t5lc9ySkKKFOoQKbW+PUdb9iq9nsHoqi0IvAAaKe1U4kDU
XviRYrMGf4ftDihB9upuPQnzXtgHvGnuaV+I+i6j+8wg4+BPbMuRqTNGQpURj0HwZSwRaMkev0Be
naHRgSGm/FZBuOe8JLfXklMqlD2P/DNf8SzD0spc/qlVUn8h4jSbdmOLqtamNIL33HWvBR7GgBbW
kW2G1WsY/VejozfiUzM7nIW33Npp0oRK7SCLlFVATfDHf+AcmKxLGFNRU6EXLxOYQ+P4uaSlz8aQ
WFdtl5ABORRUNIxA6l2v8EvAmPbtBupSvRHRdINoGlH/cWIYkpduwawSlAXpdKhhlUMbEQn2qGgL
YNEu3Hfw0z2N+64X8xEwQ0ykkLHT6e2BGJ6MhYg57MyoW8l4Jp54ubRupijX2bIPtYmiFW5v6dQP
FgU7of1T8mxvKmwxtwP7//XtlU8vGPf/aoRg2aEkhtUhRFK202DKVmoJWrKWmAN1QD2y0PLl1tXg
AhxoXp1Yw1qnP5f9FMtBm8aU7W8lkHj+/JBaMYx4xRzPlpqFIHoxPNZEoxlxwUDNOqEKOJk1yFZD
dXuWVKkbKVjaIrfA0NIU6gmDPVY8oi7mEbwkSI/5BED/NFyY/b+18vCqm0/ixGnMaQ6l+bikG5+f
bo+kF5EQnEWGu8ryT0UWj4swWr+FwD/Jkr85AEMDKQ9nGKJXx3J/zmpWEMYOI+IppbZAPebKtIfb
Ba3F82XIswCFYdAgPif/nEP8QkYtvNJ9lcinbQcUW+Ks8hqb4tzxOEQEJqTE/nSUb4u2Zbq0tUcp
7iXfzbVeqhewrsfvcM712xxlVwJduv4j1/GlYTeNeHSzmpw0srcUaCyQBvtvmREdn+YhYYcCetPT
je3LYMKMTFiYKANKD4pJiWxbdH/YhqqRf+IJXniCdaIGzI6g0NgfxsxPGWTqSuxLVLFd81dO6chn
5TQrw6ncQFYr2QPoIlM+JFj/8EzmUfW8HAw5u09Uf+MhaSvWAISbeRNAzu7cop2RZLzsKhxUmEN0
KCYdyoj8XlbYqAGS0I+c217HWWQrsmswJqQoov6MtO6wtmSgWTnz+ZIYA/wCYMdXXjn5aLUKVjAm
moa3suStxEOd6PyqfTseB0VAwiyP4KW8OeVsAZS85dEmLMYzbHrJnsQ3u/GH6XfX925/n43ZU1QU
zwa3PzdkP5I7lJksQpvTFO9TqApEDy72ddF3i31vJnJ62lAhDMZsWr4egTykzw5DCwR9wFruPMAQ
NvC4jLgG2d3TrbL4zvAC4cLwLYrcuPm0pOHcYelkZwiNKJZ3gNTYnMkAOpJGJkgC/VZ6JHDTzZz/
1tI+TmZzTLFMgPFX+j3EUUzn9T3xZ/Ulp2+jYwABsAH48KvwGRG4sjD/ZbG9Tu1BKdQDED0EkMgl
DdfMALKyMNcaOHFMCGSKFSowLOPDzECLiBorYi28KPt4moJu9SszyCoUpFmKNPygtNqlI4dF8iuj
Ps9iB64BD8t+5G+rWOhZfBlXzrjVzBGQ2RjETZDZMZkGnT7sP6I8Z+YBzY4Rz/Ch2Q4q2jTsOULP
WvpbN3nsNRPKNlL1I3AbeYPsDYU/0lI3p+iQNyzhOPu1Zns/eLd0N4JmthSFN0Mz2Y7LucrCEnI9
44sKncA0tTwUMZ4yezui+KGLjumndm9G8kdm5iykUXWHGIRMSQGopIG6EnBFY/j/E7YonU+DQx9c
mOHC7A5v/elrQKrDUBidWALGD77nLvEbDn5JApYxamcJH4s2fapcCgq6M7UHycnMvE6lTZuIr3lF
miSe6RXo5dp/WJl5MkrcDwyDhgT/M664TY1gJ591uq0K1L1I/jQZlDd0N9v4iDAf+cIWnjl9fFPt
7k6nLKmgrqBJS8pHCiDXIL1jyT4L9YMn6ow0ZL+NP3TGH4LpfLoyt2Ptjfisd62XQWeYqP8Qch9V
Bk3J/JozIyjW/lXL81511JCuNuQoRCituSKLWFcZX7rEv79SBpaSBLgFT8l4rNLhYrPjXJX5fxGp
8kEUk0vk7zkS/8wu3/XkCAixPmIFYi92uo0SiG6L4PmWGmW3RhDVa6wMq/XQbfviGOgra7hsdqAQ
A2UQA7W+WUBOf/FF8LNNohw7PvoDv8faPznVLtNZTU1s30Zw5mw74TWyUoqiCAyxci6yEUHWnuFZ
M1TBFlVTanGwatZljM9WhTMNUIjCTpv48SM6IGZ+15YUOsuQfJM6IWI/gg3DwWHSYr1qNU54V+dq
LuInFFm1Oovh28gosvrhfzm2vfq5YABcWHxaPCRSY7gRguNCR9ChIKRitmEBLprN3zEGLEPLj0qN
7zfF2LNllzcPWUYwvGRY0zgDMZMhsMtA/MjqYyHxyEhRGrCPGggnV8bJNwl2T5CXWTkqKuk2EBZq
wiMcipOhGG6nMhSF5C6zFuVl85/OjJ6bPAXKzb4tpmeh4/zIqdJJscv5gCydJ5gPtmcUPmY8Fxyr
QiNXy0G9vTSHSOwtKhag32yTWBotvmyDRJD50QpBscLM0MbvVGMSmDyZB9GgkbaPBf/t9YMuNcjf
YCcyi+hlLHnp+/8Gcc5fq+CAKjmFocZMjLv1ed6T2urAfrdYXkiY9RosBFNHZAgWgpGlh8UgevXa
iJCBs6c57ecq11/yv7qOP9fC/sqvimfiwGsgwq4OxQGJUL/s9ZeQlOvIMBAnXx9Zx7z9SwlPmMVN
HstdhVYgobNj23Gs2F4k8t5MSKyW7nMrXhGqD9UEOhdLL33WX0Rasuvd58PvmqhapxwQbZEIk71Z
f8akxRGOB8C8OODeLfFWVv/V3e+cWW4kyQAWDSDqNgQ9hEl8RjPXX662HqEWbf/lOLuK+LrkIinz
TpW3lI/pU6hu3g9vQ1p8VhnKMhuFAny7NHnMbSirZUDXFH9N8x9LEMBINFGDAF9n1aSUP1PCeI18
Noseur3X5KfKw4wiwnlYDezgP+u5Bs1oUB4m6qM/xATz1q182VcfyUR8JJn1dMDxkgQrOKO+SI64
CrbvLP+K5Iidozg68wextnujG39X9oeB/F7x8y3ZxYVx9iVZhTuzlre/VEF1IwNHql5NNT27QQPJ
vd6ZTd441HdzjIdSX8hoRw63PpQqcgWCt1UipxLRU6P9nsCaN3hgoQ5hMwDdAxYy8WaZcmgw0PgV
x9Kz6cgcbAEz1LJm4yPBeVSRdrPj2WVb1KhE7lPunHTtp51qH1K1XyaVbyyFz2LHtCFeydYpUSju
+u70dzhZ45vez0FNMFBHxIGUyVdlH+n/aiCgdWRuB8TVNtdbXkJ3IZuDc1bFP2pI8aNjf5CjYmW+
c9eBvBv5fL8aLSuY/GNNxMdc7JJnZKNOfVP08sbY47qoDbijfhdX4960QOmwcYOe5ITtYe6snRMe
mbbm6l8nQk3fMPs1mU3JIfPna2kvO7mdjyWyFYZaUvSZFMmb3XJaZN9Rmnyzrh/hDNFkuMq51s0d
wsJ9opk+gW6YcQihRNT0h0gHdMiWwk9p0ye2IgvixXIVPsIIeUs8I4waukuZR6ioS3Rotls9428y
BnBMGWQBYi+agnSowpaobFnblFLLpWszkKfvPUGI/G0lVDt7M9iXXodAv0egP7MfLgwCPiWvvKWL
9kydx1qqoTiOCTnFJDU4pDT0ZP0My3rJ0/5ixcWF+cWazr5b7BNYROmoHxe6xdlOjw+bUgS/4k1V
5GvSgmlpJjea1IuVzvuVD0HtfqL/5ptNWws1WcpQrGSufMz2Ch5/tTgkovGgzHh9wSHtCuBfldp5
BfCvApo/rC+2pVX3lWn4JxJGGBGXIgIpyW1w1PZRdDJiw1/BjaETVt5yQw1bZXz/ynybldPsQSdi
zmZ7lk11wwkw8hqiCJ3eK88xCPASTn5MqYEBrzcgxxYHCKGGAo85dT54Bm1Fxrhu6vt7TixtSYx9
88bWEA354qnp8rQdhrokiNXMDRWWyNPeoIOF9zhpDHypRyfgC+y8GvTnm6C7kM6LlYTSjcS4aIQe
iPIS4HAfRIi0Zplk1NULNaN8l6zxvf5ZzvKZ8CSGWMWpgpxrMyNcl1NX6Ce6W+C4zmmsKBXQTTTa
t7mGZCAdHYqkhD6qoTPdaIbsxg/pzxDH74U/dXQii3HS+N1pOu9iCfAai9fVYwlLYVJrybUNZDB+
4RdDjThLcNNDpzPLvZ0R/TLiFmDbNxvAdaIUac5O+8pNkuzYIHekm8cmk6Er0Zsl90KDPn2c2aiB
f1f3/FqbXtNxw47Sb1R3vxCWE35JAcbA96ckoTzilSs2Vj3Eq/XWGfqbIau1ERthZxwE4jOoWFE4
WhlxVwTmGNUlzyoGke8luGMFpw+hWug7jBoGSXIN0ZFMm3F2ptyn6CV0GVht+WmzLYkG+TUpv+Sj
5LFEsovxYM/QMTXajoyYtNXL/3HZhGhErk3d3DqwncjdYua2/P1GHrDmBL+BWyK5jERQb7YlKwq3
HwVaYzBorNv90eVCwyM486UAC3LWbObdfOVivnKCtktv6WAj/KDSigDzq8H3OyBarxCtT7F9wCVB
aklzmIGXtaQw2wmsOn4FquKWVKAeGWOP2HW8tDe8xI59awUljpJfHeuMderlMXqt45v2O8/6o2ZP
R9BpR1Voxyb+p6ULkGXlOCkEIsA8bJnqRdiPkbXJWYlYqn4Sr/EwyycR6o2dQJXB9Xrh2E9wotHW
MYooT5PFPefwsGvAEeID0e3qKvgR7eOKWV6RLjFijSBlkghfIOQCSnqgIqi1IhbJk5s77dvkaY+u
1vh0h53uYN+I0qPt+7HCpbdMZ91MzxaO6mwYXQR2XLoSPDiT/XZFVlVMPuZAPqbCnmFCbF7Sjtrb
gA1UMzO7xuWI7zU2ZOxrWQTKSryTbyP5oFN/7FP1uTi7bG34o1huLvqtWcCKioXJQRUsUG1sOG6O
bxbVRVUgJjOPR3G/llHQrKgRj5XlEvex5ydA+ggcMTAhvgtOfd3szhVw+G80swepbs+MbM5xrp6X
2jgLjUvARFqxXVsA2nlYCJwRhP1i5g5LYsktdcM3ZUFKyB4h8DD17XLZ8jSK5ty0jAMhdsngGwEb
ily72OkUAKjAZwB2BTtydjaq8tTUqIabzNeq1XdeoiMlfdIPI4vLzDEvUcmdE4mANy6Qmw9nnI8p
zYfwY+pgHjrS5+nHifgZxF0/q235hWf/MzPSz8R6tpJ2+5X8FSSqSy0S6+VSshooinc8uAtQAsNi
K0zEhy4dPVP9jmPnbgrjvPZfRr7ek766b4Z3uZWuy1pcNasJeZfQb5ZritSqCIqSaa1zdzBFLdIN
GeKtzuZdyopssrUrsnxEstIJl5bBPHSpNET0oOiBFpkxK0k1nMhTLkw9jFhRkrvLWSP8mnOgN9Vd
lxeP3iBbdUkOZr3cSG+99tEcrkhG2zuhRmfgIDhdWNHU/O5MDcDZkOHbnE1kRioaFGOvozsp2iGU
WxkxE8y7HM5bV+/75ksSLEH6H4kOkcAMp4B2zrZjwKo7IPMpl+UEneW0SgjRjlH3W1EQHxEkExeu
jEwI1m2wBYGZfAALsBqaKuJK27UmXFLyJEirTUIKWoaEttZQlLqm+i5A6ktK/TTRfGMrvccrustx
d4r2q8S09pBLwIDSW0PAgzWwsuz/TSt6wFHxirVmTI8gh2jbIvq1+dtQ04JA+SFjR7D45CDwx9TA
bUPcW32NEcXIWJUq27xQAR3L/HN0aVrJiG1xO1i8emegDQIarCDwVO1gGqIgX7VAlYjHoIJv0iaY
++gyZuhk6+Mv6Svdetfuo/7RB+WUsDyb2xn/E+F8ES4g+iiM7LhWmb+ThGPEzdHwlh91mz+k1Z3h
1si2nKbOHNpXmic44Ls3lVLK9unYZ/s42kNAiGUo2F6n4ipH7A54+EFI89fJvByG9Z1GSgXJ41mF
/VPWD0zK0/FZm4LZdHKP0nzL/tvmps8WAU/GV3wErqYz54Dy4tnF5v8klIdfP9Jyjty/yMHqnBp8
KN4S03mrU/GesGbj6gX1B9TLGd+HKn4frEuPoBzAIfR9RGhsrulmOaSgBQiWZ4nYGKZ+Lx4GTV+N
ZE3BD2pxCKm6GZDbRwphfF7YRPS46MZLg+bkI5e/FZKHc/tlk9qHeTE5Gig21S46qNxyykQgCbBt
5yA5ZHSCb9m2hoNEPM/C5Y2/LWp2NbBP8vS8qcR6SEdtNMB3wZRY8XPVQUyLt0n57hAeEvFImyqI
tHXCInD1VTqqSc+72DKfvPdR4rtfDAkfZZ8842x5Jojw+WI8tXK6Yd1US7dK3uu22G1AXfAt+eqc
hvKYCdTj/Dmm+DMW2r5tGz9nQMSebEfSQJeCL0ENWBjRfRTSo/zoEJA12MTE5OwSuviVAbKp0281
9VkvnKNVeAqtUYz1m+COqJLOjpwHpAJzF+U1FlvDvAiLr8rIJUGKCmqdKymM1x72syn+xldDM3ei
6Y5EKh0pD3Eg4/ODAJ29bY2krqUXrUguEQo9YWhnO5k47dAwavVhmX9ISW75OjpK/FoaRM0ERA4H
3cofU6Y86rVg6Eku5I+tHFcWe5Ko7llb3S3NwhvPVCqhVgbUN7yVmwYHS31NNnnziCGxVul4la/d
lhjLMCtHZGrZMlL99FbZw91y8I7/rOwRhDODa05SGxRq/a2h8MjHdwSn5CUVRAT28XJYeq5oMgCa
iDz69Qxk0m9j8nwH9BA4CCsWnZpHd6iq2J/rzCd0y7fx7WmDTB5geuHIsOASIe7qWzdlQ6sB+lgi
6dJI0mXC+WGj+5sn+QLjpae5Ya6V6XAbcFUqC6PRvPBb6pxZvReZfcS3jilxMKTdCAJS+UXABoW4
4soQz7tnm+iXFWs3eR2aNl2MMgOlgnzZQZVQKre0whCy/p3BvC/NrrPuWa8+DKl5JpL0XJbm1dGj
tKurpMVhoWntreEjiimpKoG9PBDTf4kJPUzBVDb7nAvw8fnMgKmBsGZ7VnU1UmJkoNxJtrKLO4Pn
JPLSDL2AKR8G7M9xzKVwjxDjG4APB5NtryFO1VCfuKVP8PMI23TQD2aQib/rtb5YWoTG5dxoOU98
cgUEfk2wJax2yvJLxZKY39Nz1r8SrEdVAlSs6B5lqz821NSa3VpLJfxtudlRHFq1a+fRNUu9LrvP
6BaAn7A/a4y7T0oDtA0bn2Ap3nMzua2auII6a8vVjUYcumwgLDbhE5vwArJfV8WHeWgPDKPnsmF7
lHmpRvj62jFa1XCFxsc6R2pZLdgAtSP7kM4BgIVVkGITktlVkeQrelrOTtCEGOsn3glR8BbyTrCZ
SdLq0GFothNOHraM2X7eSXNQEo2e8P4kOCiLMnqUeLYpuKIgeuvqGgjDeqKGOXYai41LxL/GH+PA
OKJ//4NHa+kv8yOpuI0Bg5QJaELzVE3ILHfqTYXIJ/f0DnDp0GzSVUkhLNhhRntEh6Y4ZsC4KGTT
H6bRjrWIXkP9ALqZUYuGLXT8pUmomZKw0aXQeEgFdaatgkpVb4Ik9jyrDxYqJJuBXbXu0ni+mT0z
RdyWiDBLs3rYbC0i7G4o3YSYdxn4uQm650oqK7EipUTy/PSHnKyqnS9Ok1wGEBLVolL8Geniok/m
tYa1kxNtnN+SP8KLMG8x9fDECs7X+qwLPo96YemCkBzfvYLvvpe4zo2Xk7dMe9N7tyF91bddfI5/
5XHNY+NFmcCQkQdV8XBE/Yp741lX815J1qeIeDu7i01EPYYM/d5+xhOlvBGHT9OvBEi1jturPcuH
cSRcvEyZlBjY0/vzqrmLUXAf+JkCcLleKKxqcnAIl9vZxX0ln2FsUIBF7D7hCaYwAyLQjJggCcg6
54NyTvFiRmwzvN5B6ZqpIQO3sCBFQHXisNFeMd+baCX6LWrItdwIz3uwBl0Nyz1zrcnyI+bYcYyp
O9aYPy1+BxloYnedlyYUPCK9sUGgUK6N+aKJZL+S6YCGigt0W7LEw56JDCTz1V0jANOdjfjzUs7D
00EKYi3Y3QuwOFJ2ERiWbBgH/RxW25gI5WqXFVuOyFWld1yQi9K/UQqa9wUFV19qjxYFl40gLbmr
KrPy7q2W7BdciqUQV8mpnkuVPAgAvA10V0sdKK6thuph9KPkQSWbkXqT2lhmBhYOonDnV0Iymg9f
bqJ0DX7PTREkMzGmy94QEPNwN2L0XzHxZLmEA9HyYwPNMVy9BD8+UaB8Zl7U18eYYIKOarWKBUJ2
wf2dxp3fskuQVmbDjFuQaPeYsJM6heUbA9ST/JwcF6TDtJDy8M5bvBemfcAwbI+gm2LobbqBH4Vt
O+ZOnWItMzfPWM1W7v9WjSNVI5Wkg5vd4YDU2PjJl2Jlmyi+9bi8QBI7wxLCd+r4dMA17cS65dbN
92H6IUuEdHnlLtIfgHq5ccf0SNZjYNLVwWOUMleTHgoZcBYF4SIfVAiSSBoNlyx4rxwd0BbHau2h
NmGACxYCcHOe1W0QEP+z4KjCXQxM1v5GUKXmiW0JZO7Fbk5kTx3zzbUNqGB7B4tR99SHdOrq5jRL
v6pFcSHbJgyzQA57+UcWGCwDzfQznlXX/jUhxinHBcRkfBhaHEJ5semHbnYi7iWlwQI5hD6a6Xuj
QnGa3iVy2IwN6tPj6PuKf/hNbjcuHHHI8Crjil0pK65IQNEOXUxTvlvSgjBxyoebKhu3QRT3dmKO
gKQZnWXll4y/ZF6qkrHgprMgSMtmHsFg0KtNxlvbvM9fMHyr47OMugOQPvRdxCTJ3VElB7PsKvAy
m2nW1sTeBPPA+sUmFcp49fzELaMoyGaTK2HLxCD13sz9BxfKpxETWEIR3HYVVjbjI9GmNwU/hJev
a6g0ccjAGHLEehH3htiiBC9beSnAfUuuwWeYMItA2HVJxjfJjqDskz9jaofWgvNBFjTTrKOd5Xto
26cPDBiUgnCyqHlBW0oEHGtk0oKhzkV+ljA3jRV5BPcSkeSMBJT4EiY8Le8pSBo6uWKB9MjXWkdQ
FxliN51l/WvDzVko9pp9S5Zv/UdqsoM0X3nkZRFAjUcTyvRKuqF78JSB9kSan+wJnHh92I8qYNv8
SGrrUeriqebLM9P/SVN1of98SqzzRqQ+8bQhFcDuyk+mzQ84Bndpda6l1oWO2Ax4mosoDac+qRAp
nD/Br+5xcBRoiCZMA5Je+Tm5ZUvJODbzf7VCYsZunxRHPdVXNLW8g90cMFAiCgF+apIsnv2k9FSs
+fQAE4uvLgntJxQttn2tEuExraABOa4DvrIHq6NmgbBIFR7DwVkYt36WdeKy1TxkiXjSA2VDdG1i
vpK78gWN6mrZ6hX5ieaMgWxnt0X3K334kuX0y/rWnA+mKKj/Io9E8MCR6qDT1Iux6UqNY/2ZHac2
utkA99zmsvVhlPRE5OVfcuIBrCjwpa+EqQFTKHi8hx0MKEJmlJdckfECMQQ/5d4hYw1mCAqKmi5S
p34QvT+diXi/CGyuKzXkCFqhoMBDI1lDvZEZNFjpDR7ATT/bErRTloI1C0Gb1yihlazpoj860LwZ
Co+U9cdSIvkjj1WZST34PzSd127r1hZFv4gAe3klqUp1S5bsF8LlmL13fv0dDHAfThAgiWPL5N6r
zDkmwQumup4xD0MDINPqnNB7ZVt4w9loHIotaBkr3vkJMhmcmTXN3qJvfkdPzLNKis16oNyemR9o
BlFGtEMj5i8JdTZ6TP+IxjeYWPMU5xmEY8rWiXFTG21zNd4q/BmAJ41u0kdb+W+Zb4ejv0kClST5
YWiOkmEeZI1xVUA6DIh+A/R0Pwi7sUZlrWZbRIlEKVkD/Otc3ggy6+n22TjsvOABB0pywuZ20i3m
ZUQK1jh8xSMTQDsNqEvFF6Tq4z1mWZ9W7yxpTOutnZo3wAS3vPCvpCVAaK+fyDzmoLT/sbUqfvs8
IYim8QZ18jSEggp/DFnxAPp6MM08OJ+eZfcxtjuGRr0IEpcxTM8GFTKgrUOrsHh4StCtmND9yFz1
2bAK2RAvOIeyUFcZoUIOClyXKIpVjDtwVju4fWQfEfDJVlIxMsYZGECIhFuGpYwZcibnRHzIGutr
/uQxnyzkiQnGcEVofWrgfCrNM4E035wMzZC4dHFrXwrWOsqDLLpPXDSiDHWbDFLsCQnrpDiZd8Fc
7o/aG9J54K5MJBNiIng0WSiUcKBn5jwQIeGT55BCnBzjdKeze5fBw9Tf2Qymo1mlyChyvEsRRrHa
8EG0Ms1kp9p0+sYirTtV2ARFFLe4LHRE3AiVJ4nKUej3SlPDgKNro9kg0ox6wbBzltkQB+nEG6dQ
5pMAdk07B+ZwySPxJsSfPUYOFX9+i5deY1ug/URfKqaVqEM11fEb9OWjQSp4Ei+S1Hgut72obaw8
3ST0+A0E7RgmPTONUSa4U9YZqTxZhXu1SiGoEI4Q7yS4JXJIIjYJZtNIreczXeNG1AVH7H9KF5dN
sWowDgsQ7gmCcpgGWM1G71hTDtOG1TjG1HKwpbp0cMKxQrete63kjHKjQ/Q0b22wt6KfOUIKKzdM
A/WzqUauNNanKGFtri5Ba3A+p3IbSRQwmrMoRKLojrbdBFlfH404Ip/VdJa7f7R+hSJAaEgsqv+J
yVtPtmJmbNKkZLzNAPMRQnKsITlyLhv9Ln103ragoTSgUwLIeDTm8AbZgmjg2vNX27nRTy4mIiir
cEyxz4ZScAori2T3TmaNbStgEHUEqtUsMW4RvJ4uX3ljR0L1XeE6/fJwUFc7q10wANT1qYFkhnem
lvc1C05mkuS8wWKA1UJO2DizbYsRFBDi18spzqw703GiQ4uYg0E2jmE0MZ4ONlHTn+MhuejpdDFC
8zIE0VW41H1yovI+pg/rQ1DejDS1u28UvVDtZZMJctRdrJ1xgRx3xBzEKdMdzOSIfI2htoG0RNuZ
lOI6y84gBkGQ7oLWx9ALV1nErTxu5SR36rC1cW+TBXgFgt0gNo4KNzAwhmc7TdDAnP0ul7tonBpE
R8kaOPHIM1ah1yxf4qZWbuImfwmQ8GXeTql6MdJMEXvmDLKCd6Jpt2My0hyRoDHwuRXzf/CJI4Uu
c1lwBrI8saERNyZrnQY32JiDSBX5DKHQ5VDoEgbSUw+FgRsoRFYeRxA7A309GBD7SqSpBJzvgOx5
MGgCjBAsLSfQ/Et46YDeqakT/HkwWUNt1w9vMgnoHfmjTPSXwDMKyWWVmOM1DQ9KjwtGya79i0sc
kRxxXEbl6tgjNPuVQw82qfUwMWH90SBkLRxe2U5jbaNumOkiRdL4ujHqQLie8VQi2dTWbQsNsL3x
gfWjyVxOfAMNxQ4enSgze1V4jvyosX6LqhhtjMleWPQqNtITQ5sgGfbkJHAN80HlrvamSfxir/rR
wDgoAEWL9RRVvauUiJ27bhtgmDSBaowyGD43V7ioTsc6vLWkVkvEKsbHivApNbOcOJOOQaDQfie0
rhkMtvkY5thV3RygZAJQUmZBMlQ06gS7tNIpnZuNNDI/igpaH1AKAIxCCsR3fSVdehhrxJ3hqCOy
2ZXl3fsvhIxNIZrrhVUzyQsTC8zZqGLhC1qqfU/wIroirs2Z6UdONSi6Fbzj0q3huSN357SLpE1d
deBY+BJLycsX0HEMoUTaNvMCsipZRutlvMtZu3QMZxEdtd0IOUfe8y/uDUxjWXkyeLSUV1cPJzJA
AXndENJjkWfZeCSxSDDli2RlV/9qEgYQg35vvPCIKmetEAzR6CWje2GVfCeRZGcWuapYtdArZugV
kQ+qwbz2IXTnr2KKzi/51Pgo7qAtSDu3QPwPUzZLQ4rEESifuakGxHsG0CQ06BMRbtmv8hYg8E8h
W6M7Rw1CKAK4cCYFriRIuxC6vihuCnYDMeYs/qsaELKonJs/gyta2Mlqs48imYD5fcmoHBU0Dqje
RflrldEjxXuFPNY1xfYRycmDJPusedZD/R4YyaOKeAL87Rh/5ZcI49jiZ+1O5SXKtqojUKLIs7Tx
WZYzlD4OJkWm1VxE3EICyBZW6AbGRpxXRkdJnuvPeV0wWdWF9pZr+c3sresoQhQWuhUt+AXpZ8Qh
aYzWSSKZDckJ62yEGeG0K2oMjJNJsNewFeySZPK0tCspYjY9AMTX0DtBeQnRAJRri6TfDn1uLVFx
ZYA4ysW2sDKG9aRk66oCm6eflkJEBEE5Nc0e3TQ1modVB9T7enpYYrHVSnmbunmN9537giUE8C+s
Wd56zCS7Amlplxjo47eoYu2oA87HfSOp6yB7EwwdhqjGeznvsYftOfFwHUGT5hztCAOFXEsQ30dI
sSTge6njztb9zpHqaU/k2l7PEWG65XFqQMONN3QguvIo5O6hSuY9deI6uPkrLiTmP/UgH4qnv5KY
tugqJuG1FfT7q/JBlB2ZCPKuEmJmxsjIsb/2uE/4ZS0id3JLh1cogmqtCxLRlsb7WmM7gWNrggFt
056pRLpPErJGTaJIdiVIwVq3EPkiGQFyqKvdDWxFSthWNgMaOsb8w0FFkJ8tFCTZM8sR9ACZseol
5uIQujtgzUuYJKc22lBkpPR2oEP2Gk579i05OcWylW6kckQ3zTFZdtrW0r8HrVsxp0/76sgViWNl
VQLaIG7gMiwbuNoOVHmfCspVc7HplLg/FH5KkkBC7G4KhUlXMwIGjE9cjcreJk165j6ZC/3sFbBt
TtGqtbjLJ4jLhDtFXe+NayPRDlYGD/vPPerUwJQIHs0/ogL8LcbkiQ11cUtg0ugK01uOn5lsGFsS
yDrIPjSibv0pPIY4XEWqOSKLgNh5siVBYkM5fQ4KKLiZdqhZyHWtfzA3nwabXWiJRAJpo+HqquhG
wG+HCY1DkbBMQ5zR5KeJzKSJ/ebstpricmA4oZ6jNEv31lCsx4C2/nPEtkEFZeMaPGhNzN41POn+
itTQQ1vvoCjcTCpUSf1JuJkl9lAwx7BydV237utsnWNPTJ5yNJPcyhh9Fg9mBXrXR9qO6jmXmrUr
nU2BsivgP80iqAGoNo18Y+AtZG/PiMv/K+F6wqBdi4vQu4LDfk8fNBZ7OT2WhBayuqW1Q2k5G2uJ
gzSXMPxzgHakxEQw4kQaMgxAovEh3zQXDbQFyQYv+9jsFjBnCcVm8S4GeBfNoVoNwkHi+5rirXlU
bBXNqS5+MOlwB6E9iM3sVTRU1eZdvvkJmDgS62Yc+CmlaaFxYyBqAtYjS4SdjSD9ce2Hi9W7OscV
E4DhDc0S25RAS71Khmgymp7Knt602NMzNBm7gUReJiud4xvwkqujNSmezhon7m3Jsva4WA+1Lh2m
RDwY3XSIGOdo2m/4O0cGgT10xV0Cfn5G5tJg9GH36ZExzNBubQ7DsQSZ1t2tHBspmAvDQ05HTvuK
JJ4d9y4O8bdW3478ZgyLx0TaDyVuASZ8KAs8KUUCAT1IjgmhDPFMHhJ5eJt95apWpIixjqXdLDKv
x+1KEw4qa6nm6514HcHYKmeR9LDQxmmvjzg20V2rfc3YauB1xaNci89Gr56CsUrb5FRoCrACqn9x
bZ7M25VXYq8k3a56tqorGlTkiVfm0cGzXBLTpn2doL3oSSsyhR1iNiTVXb6XG07XJVWLHflUEv9X
brQ22MQ8nowYQkwFsn7VfNRArECymhOele7om+fMbWvBm2YVgtNwFIkx0ohCUca7jC7aGI49SXVK
1Z7zjUBl17wTHeGqwM97dDa6hmVTwDbYVZsaqUvRh3YrAnGbjHXW2vw0XWhbAq5g6EuDIvILnD3U
cpdKHDbFODtR8pq7XQdymY0JhYCFTJ9YRWa7mWeQHDE1e7PoMfFcKM1IpB2PfoVn9uAfI15NQqf+
AIb3RbcvDFeox71ZmvtoAL9b/SRD77FG8KRWJCiFjCeOHg5Nrsw876+MIjq2kgrCtZKtkWgerVE7
+MBiAaHit8/w6VAT9M1erad11H9OhnXoEqggcYLVb1sSaR6l5gX86VCfDYu2WKtskiKk9C5XlJ8m
W0Zi3/uiIZ1utygdphZX+m5GqN2zb9afaSI8Nf8c58UmUSzPUT1JCZBqFliftbX+bcyIjlh4hFa5
LVCjChr6UrSxYbEZSxIFzvWwULBI+czt5CxruALIeuf952FXKVj0PdFJ6Gwl1GQTA1eutJ5EgX4V
aNgp+00IaXd5RGoWBEbRrsHsrsmEhuV1H7OaFINLblQwQ/dEuWTluRPmYxaw7NFyRlspaXKBV60W
KGWKKw3KxKbQDKfJbLd7TiENuL6vEglWI2S/Ol/v673E5hVu1haE7boy6PRjAPKieZN0zzS2PGOH
pD52mI77oIK3gZ7/rynsYdAYWwa7wkh2BorDPmp2UzfsRgxxNYaECYj5HkI4J2KEEXZ6Hw7UeJW2
qxp5p3d89iU05Rkfk6ptM6XbMlMlxXqNCR2VTIVKBmG/V8f+rq7j/WySy1UVTN6AnzfykflyqLNk
RK7YEB4j4nVhNjcPu0YiIItLYTKanbDrDBgaOnIe/gT8qQL8y8o2ypa3kMaZA5vSY9RQ8GRHq2CM
Tn+ur65j7vhArmBKML7aLfGlNpEcROEIVY8K3lobB11Vt1LdbGvf30zLa8MxEKVHeYZHsSCga/IE
ljxTV70xsoLe9NRYh6ak4rRXLU4urT6dvDatjxXKspyKjrJ3sekplnoYHPMhzM06YmaPcef/9g/z
KGx9sgcCXA+KGXh9D3gjZftnbZBkkm1w6Ol0xiA/gjIn8sMrkHym/hn5oKcw5cIv6HHibOb6GjDo
6tvEq3fRzIoBng6qUqTrnW0ZOk5ovEaFsR6bnlOKchGVCMNn6dyuTbPa9DypU4nKKH6aLW4aJHGl
hFsS2sRYEV84ov1XwHTB7iGER6qR7BFrQVKouSoViaTQeQc5qZvfrWh8t3aVWZ7m/iiWyk1ncGdO
0TGGs+dEnbrRLrxXl1iwTubq3cpYfdF7ctvBxncjPrXhqmIi62WvT4T3tNXf+c9G7a0T+JAHW/OH
22j1V3MFUQBdH9PwuK42gYi2UFxJIEdd3wm79MybeGRlPmMpLlnx17dgEncQBWwFx4fYa6uhidYD
gcEwGOsgPwHwedOwG9Yi6/mycJQJoVz+L6jKdfGOIou6cmyybfL1qcU8UKSR5ILuhYHhiX8SxVy5
yTVibUoWmizTfP4JSg0NHScxHCaxEo9QMnjWag+Zn2JcQioRapllj4CtYWvKEt0UsXlS5opAD+qO
wolHxR32gtzYkIqQjuQXd9qnINEWtGJXztR86ckH7SDUbMSFExagMwu/8+hO/pshEbrIEcx6BNxW
jq7G5N9islvxkubA5kAzlWP8ENggC+EbjPeHRdiArllvfLIBLo6IRjJeDSDBxyRw5eTFaHkz8w03
UN3mgZWz50XYt3oRC/NW8Epm4wInFhAVgUEnY4pCbFZKztwZHhdBSiNBSpj9XLfog53fkOTXe8VK
PsLSsHPs7K0ouCFHG1qjcdWwNoo1MhnTAIdt1JtweZlzdAWRi0T3Eus2kZDDsISie5SFnT+xkWCE
Qn8lcqWIT8O4TdneR48XKIh1GpZynbpVS+vSF/VHxF3Lgkg+sYSMbDUWE9dQZEIZyZixR0vF0pFA
YkzE7ruZTMrcmF03H0o4stalQy2acHa0qgUDpv2OJmKpwMB3bI0kpXGWG99taM8jOlzovknOhDkN
rjrJ9iND5dBWy0NSfWWfUbJqG0eG7ApuFxtIY0xOAl8Ib7S1OPa5QUTDSxTFx1xfbMtyr+n7EP/o
XD7MkQjeq9kekOqPh5pBFI4BHA0Dnz35CTmaUPHYyJkDi8ROiERGxu31acLpdMkT4rZ09QqyLi7I
+qSRKwXDCXvdJjlRn/dmfJqT8JH4NeLXB45NxVeOefNM9KfF7daNdpJ1Tkqi71CODqldrlW8qBn4
SrYc/eoalkMkwaOi2FEE4oPLb0YCkNFoFQU4Oz+BskK/cm+zayG9YLFtjOkXL0xSPKX4KzPY5yC/
Sd8bsokYTEQKI+/p0EW6q2WAJXAfk68o1LjrcORQ3Cqmb8t4WNUgRLjjtDXq60fZ7Xv9r4y+RfZQ
oR7AQ8TIG6wTa9UN26FV7UGgH+tQXqMgxsVu68Mdz56tk0hdisgbyEnP6HXOFstpbpDhpU48I3TT
oB4V8RpNFwXhIN7HNmcp2CCpzr86WoE+AVgkGp9aXjmm+iyjj9IIDlRc6E4Zdw7kT/p/Gg7pMpZc
9qp2PX2n8JbrEKdKxtDxSQMKSccx+9JBi1NwKexkZXoLgw8SpAc8VC36xsEiTPRzDCF0t/2qaqu3
jhUzP4CEznPUzvyukuCuVrNDOqlff5bivMqXpL5wW4iQVsAyvvVwMnw6TBMujoRuLyouMpl/wEW6
lhQRwglchDpQoWXWOiAlzU8i0PfKoVCVHzbypwC+RVklu3y5rTlNio4VJH0TbqocMb3uRMGfVjI0
0tFXdAiinTgfQkRA0zJAtiOp89RucE0/P8LN36V+9TWQyjabwXvHJLwJ/pqAvIExW1sN0i7CENPR
J2podHLuCT/9ketqFe11/53bBdnnWWA/1MXFCV7tEbKu21sSxRvJAo5ZqP+ECnRxTUvaLMgsHY1U
VNoKFXiGT9EUcl7PZAPYR7b+CpNREItfjboA855j1ViaYsPpK8xN1dec3fvwGycCOICRtLfeCctX
Sz5mpCBHL9lPwBFB8TjhwzGnhyj0dgLBo7W+s4yNDwST0T8SUmoLGRvtRGH78a5yAgf/MkCxOnEM
fVnbRnQXgXFri2Kvu7TEQfanxkIisRtxzw8RVLZpZVU8ATzbM5amoSM6+SKizNM/y8Y4SgLZL5UJ
0wKsS6NgjSfVlk/abcT83ZK+wiXJi07CROqF6paQ4eKZeK3wkGeYO2+x/2XlZ1otN2chHfP4W+jV
4zFHds1SAdagoP4miObMH51RALka2YUPm5SvPLI1zscKKgJATtHNgl1UfEn87ln2haJ/DlJa2XD+
CeExhPlKCzH6Aw5qF2tQIbFKpyad0pu/Rp0ZDz+B8tQNYeEqOHAZeXV/epkZLUpBTpsKuqveHdP+
F8ZK42+l5p+ZfqAqyvTvYtnv0MxETOgM9BKSeDWLezddihTZ004iZi+8qzT0ygrBV8zNnp/qzJvj
V6ztBwTpPrqtTcb0LTsl+rbv3jXQ3CPkTEzua07kFJNJ4vJXJXaywmHKaaKUISWgcUh+DhgbVnb4
JiD+iN1m3KuUuspXy1agB6W37RHQsZTCL4TmEEcb+9uRH3kLH2AAg6DgNGP89jAsh8eBZK0WPGrr
VvITcTdMmIcCQMWsTH63t0z4DN/Ra1ExESTCAKJRYkq/mxK/sujCWYNC9EkWiqta/0ombkZC2Mi5
Ga5a/yfnhdfTGCkkJL3S4GMcLSftMdsNOCkqZTvUKrmcH6kSvKvmu8nazOh/mXUh46PxxSE+8/da
oxLS+kvE1TOH5WRyu1ml8Rmk/NKEQLlJyqcU645kElZlvJtkxTAddGf9rrGhSo17XfBEmNE2q7GD
ZV+5xIXAycVTwXOSsVGaOTnA0GPM4T3T2d6fS557Czu+MEtuFM0rM6htmo0Tgh9zug48XBPjiXni
fhA7N/qcxZxp4uSGnB4j73+hPpXuj3t9qwgyTR3PnBBiLpX29AB8MyaCnhOLEUgkRLdW6ZoRtNNg
pEMxb1vE4CQqFIwSRU61gRbrlioZPe1bHh4SMjP0xXy0lBQ4OxXCxnOU7Gbbkv/9apcXdmDvqD7E
sd9UXQ0Diy+vXRBtVVblZpz9ekTNgGLUigZ75vePcw3yFZgujHwGmm6I5hIbrpjLVep/o/5Dj34W
ExznLxAq5t6/JK9DnSM0TWBCEEheE5M5cZfjS5ZcAGnrBUSHXeG/CfIfrAK8EAg0FTxA/8ZAsOv6
gxFJJZwa/JL5Cvamw/yYpHKXzayPgM+KXI0PsUECq0XxetJNJxx04rshHJK3wN+OMni8FJHsG0gy
XOj6arLQgmmIg5C6ZiHWhaljEpqtSPh1Iiw8U5CtYhg/I7+hSTulnGHioZTGdavE68FiPet/VXXh
qA1b2NbcFhANOVVbKV8h/HYE7a/0EUL0+ISCnyyN7aIG0141jJhCxyDOPGZ/k0S2NSAZRcPAmsw5
ixIaFhkT61fGeKFs36aKwOzfoQHwxMWlzX+KdAJjkRoFhVmLo7eBZ0Dgbt6ymdKpWWGNs/HV8B5y
yIOY6kd1Zcq5C7nTTXNIFX5/VMXOFqb4NKKeViNEaEjZoPK4GhI5chRWmnjSIMmPwhFLpp2RYP8K
6ksNv6fVf+XyT9P+KhGcrPUj5ZIt850uOtJChBn4pDS2dYUmqD1ZKF5B2IjyU4O7LLeiHVlojtDB
9KAwGh1rPQ+IntCbp0zsWq/PXwoAM43tiEU4fcLmWmvcAEdu7s9QvLEzVBDk+ecymVYlYV5tgEQi
77nyTb571luM1yZ+gbLqKtWTeqsc/vg8K9LtuuhaQxNACce4WoQOlu5U7W6ZLRqF2xRcQ/WdDDfI
+WHzaorfTkfz7ZHlqTHRkdTE6bhPmWgxKO+ZZRTyJ6bWoYIBpa95emv0GgTcDf5BN92+3Y4mNsXn
JO/94qJL12k6o4uILfYgF+onINKqfO9pxjW2pMK4khi0i5Z/Woj8cnKgi7j3iKHsABh9CkdWmYlW
TUs0659iwW0XZ9ZjIOmxNUH/iBgohwSXvconL3lKJO/Glg+XcZQ+QRBN4WVGpNiEiO9NcQNEX5Z9
Z+TnKmBoYk3ZlVqGFJhoyPFNnM+A+Eiz7JMzxWJYgSQ/F+Guy11TQw62seqdShePpjK5lWRRkOOz
vK0T4LpGWJFPn2q3GHNYvU2rF8iSNHqf868pvnclU7vPWgkcmT2lxLLiGJPaHn+LlgdueiyOBjpH
GOSsYwM8/rPy01evemGHEFlbf49Y3Zb86lGAnMcLTq2tQG7oebD7XGYoslebQ+RfFKFgeXPWDWkf
jJ9N/CTNIMpDO8MnF+T/0vyj0GMn0VO3yC8JhgzFJ08mCF+KtTdVTMAEnzP1N/2nMj1zA4Zu5Uga
+bzoy83k0tAnodQlc7WWeAmpnkkjS8XvfvpBb1SVbIXOCoSP5TVqETVcJuqoihqZsbrhe1HiTYhx
zsYiD6C3jNdxeRawLSSYYRLNd7LqW2XkpojvRfeYtZjz4K+mOjZBAyQKwPMIt70JaQSnSs+CfWTh
I+KeMavaybC5+sUvIAE/8e1M7e2GDIes9l0dj7fPh9oAIQl4gGrtpg6gR0koUni+Cr4wAtnenqU/
S9E9I/uIquLbb6f7JEj7BW9czpabwuGXcZVF1ksT4yN0gs9RJ21dZdekBjg39V2RL+aX1O3mFFFL
vo7Jysvb7KfUpfUkvyIdiVVJEKqkbYdsvBYVaxEdi17MhBa6bvVuEIrBjjIL5n9yxJFZq80bW068
dQGh9WRTd/DDc+JsUo8twBqj8KGvomsa5ze+h/0A8EYD0pxwyi5vALlcGhtqBeakFDI5DcA4SAEO
hw6LnYJQLEECqgRP04SpHYQVdhLioiV/2Qoz1iM3SXQm/9IMX0b2yTc6kogRaZC4LW8q/nI433W7
i8Z7z30YBCxPpZua1I6hMRnPp8PAS1Ng5F3kAS1nN3PrShTsVkjsqIFdTOQ2T6yefkmaAKGl+Eoi
EgxDXLCd9Upag6wb07VyeDo4V6wmuwTRhCDpM4E2a7Jn7dg1c9XLU7IaYLSacbtEDjiiAJlCsYDg
WTCoD+Y4bdil7CHSgO02HaNXQLTqm7JnT5maZ7Ng50jJmgTpUTQoelKVMJ7JEZ6Mlx94xTioiJWh
4ynCeN+PwZaTA4GN5M5zvvN504SMNZJqQC/8wB77qZVMHlQLAAv97M9I5ZSi9bOlufzMOzKTA+va
k+Mgiu0tC9oLdjlXq5iNTAhz6vIvQ31n5EcJKRhAOJEYw5he5n2RlbZmiMgExpFGiZmv/fGjNX/a
mPeCX0WKn6YthJWl4tRpX7mA0eDF3NLt4ZdpcFD66BZh43BaA3xnJVk3cE80CAkjParjvHnTpuo7
YgCfSehUWx82d6mVP+ZYbeL81Ui1R5zCoWcNxIGt4zkIZXWXmNYtyfu9TzSs1CQUKtwKYLkiIhQy
eoQ+U26JbCKJbeOvUZXP0GRKp5tH2Mwpd+f4k2n++z9FhFDJYiUoWAWZDOeE8iGN419Lk5JMwXoQ
srMqD38splYJTDQ15H+/bpmvCA15UyMpLqa1I211da+jkTu1XpuRwJZ7uJlZ/Cfm4w+skYMoAA+G
hpZR30j9iGSKMZfkO0oSr3ux3+lhw1w0QMPR2VlQu/KAnx99xvIJqgzCcuMoTNZbNnVe7Aun0MKo
0sgr4PC2mhCoGvWMO8qTT7FeVZ+KgnqS0IiOXY/TByPgK727JYn/iYP2PunhVqoG7GegsPCaGBjc
7a6nBmgnFlG4wmZ6xlK3NumMxy2t72ZXUdT2ZyXpv1NuJq54fdSBQaLipJioBP/davKDUWkRvqYW
J7LsSar0UkYWsloKCB1rzox6C6fb95QM1wCQLT0evM10wk+5RNfRFmf4DIj4npVhWyDLQHHHMSri
Sm21Jaqo9lLtSHDSM2IGaCfEVgW+ChZIVh7MG676yNNf8Z0GUeoNjBWsnONYqyoKNcNgAOUDuQzy
H5xDlzLsb/CbN3XC8AIJWUVzKYYkpCXvLT8zlsPNPFFLTdK/UMVMlY8ASzuLIbsd19mJuapmOSp0
kwp9R4kkjhX9IO9Jyp0UnyGRb6ucN7jwJjN2Ut1/63TKpfFJWqob4z01M3bJpfyQIFFgAn3EImmI
5ftc3Qtl71f/4o8KImUh0Yiq605+6dJOrt5FhSctDL9lA5xvK3MY7wpiq8d7tszZgsWpG3wN2vDe
tZmTCb8i06Bq2Ck4Wob+IyNSOWC3HUJSUWiTLfUzQRLWZwh2quxWmEQc+JHdiO/zZsbHBFnd8XEZ
l1PLKvpXpWtYEkX4HQUau0eAY6QoKLQRY8wXHpNVbgxOXSrL+JcmIHK0+hhCrh1IZdI3sCHm9Dh3
f/7YuUX14E0/mQGyA1Icxu0d0WKa3Mu82yjmdZZX+syIh4N1axX3iPJA6Z+RVDySXFkj20uHtzz+
rGCNFp3hJPNnRUXVuUPwhveLkLNsLZBPquksEjgMwZV21aNpHrJ0rHKLfqpzM2XcheAtJ2b4TfIg
EtcdkcT2sk6D8+tXsOLSUsPfquH6gMgPGh59F7RfHSej5kzQDyXpNze/AsMdQbskqmlP4JEGeiNz
pPCvz3nX21Ht78bQsAtMW4O8VSywtzejdcRcfmTLloSl/CKFaPwKEZx4n9BA6FddE8m19jcWJDcy
iGlzWeWJk2vC3ZcRiJTLuDsitwTZYhthBqT2Cgv1Bi5o78fSVg4kuxwltjxM3tDSQxMzUbvyrtkQ
k2hGVPoA0MtDuVWw60UMiKMicyv+D0ySTdQolvTsi8cYGJAdnnPl5kVJ9SuvmuQvtM5xiLVvL0sv
Sz9zAusa8iBiq7+C4jQEOsLqI0cdlPGaV+Q7vSuS4mrpcNaUGiHHo87gKBRMv/sNTrpgPhs8P7lY
28QHsmYLNNuvDgAOAVH2NbOlbRVcLfNHarfZvJJJuw1WmoU+tnKFCvOAzROpGvT0iDksJ9BP6tKd
MTkl1rLZZd1N4rGMwhDWCx6ngv3atedi/yWVER+nXjjAf/HEaN1elzegWvTp7tOYRoYTL25bFCib
JNkP/wXdIeTbSTuyS/TsMlt7la2VwbJgy2iPGJyAHoT6T3cT3YVkb0UfDXeFcUQz3Ymr3NqAIGkJ
9Q5NrrfWm2vrEQOsCYzxHLUG640/8j+woQU2/uYSjJTafw/BjhqqCShIMVuytnazEvFS9NvMrwbN
0liTRKiYjtbh/m4E515GgdOC6y1ZQRc6ss97jZxPfJvheOls/SacW6Ix4uus3DChlECrUcWwCuMP
BdUAV2/B41JaX9n40Ey6jPxldZkblhgRBebfFnvRgK1J+E/GDxRTH8Vidg+mvVYjUEDu+ZNnnIAV
SS/MOFDM2qIALMbiUCWXDh3J/LJ4/loUhVFxEKZ+ZyzqapMEJhlHYxP+WsHBJzi9XecVmx4anQI8
YfaItCt86VBUAUechGD8EnoFMBb8OH1fz90W2KxTdca7oRrcFV9g4VhFofeBiIU/dW3h5VY7LClL
WgF7fWUzt2iEZzs/R8YFn0dCnLWV3Pj3UGyqjER3bC4xhMEhnANYJ7v6QB849I/JT0237k1qNX9X
huziC6ECRsSFmt30IV9Sj7sewXd+6nS2YXOqoWEUGZ0R+kKacyVnR59XM1aBofyPp/PYbVzJwvAT
EWAopq1ylixZtuQNIYdmjsX89PPxLgaY6XQ72LJYdc4fUV8LRX8TtFx3wyXAXj94GepPB1GM6rwI
7sIGDPdVKemXmaq/iU2pnjeQJALyY43jF35wFLDFT9mIDuKk6Zelw3uC2ziqxNZJgdmbgoMpRgre
uJS72uFrEOVF+FMOTv4mQ9PiooL+xbfeJsTt2DHXcW+cHdR4tnjjEj1XkubzzCzfe47Tocm3dZ/u
ZTjCLasADOgngPf1EJSlJg6NyViB1C3AqRIteLOIqMmGimUlFfupyrrGYWMG5EhpyjNL3J1mmjcu
2JOe4KMcdjVHuGY6q4qhrnBUmhAogwoucQNtP5AHkhcdCooelII4gYgJQZKEjR+jF3dIcQYUZEKd
7R4DRxxA0Q8Z4GDffSJAPkE2IHoSS1OvaTMG7eSvcSUI8vRp817Q7L8c0K51f2rTnxkgi0JD2ghl
54+bXAO1BzUgsnPE8WPZ4ymmKLhR86OBXxhAxVXsbWhRSkUpns+S3yKqaokcSfuQ6Ntok5DtGuM8
6f2vnDS5PgJIlw6P37BOa7o6wnLpGtiBnXhPdPHKeVoQMLbVHWksA1gnZcIJ1kN+s9SvtH95BCBJ
v5vHmY1eRp0N6jMnQcdqBqRK6W7QyV8cME0gMdC0TwdkakBgmRbpou1maifmxTSLWiQo0h2X8XUp
bLGsjXbZxnLhOCdqu7CZq8sUWk2GDGBJBx1D4nVvApfHEAek3wcgRNbDtsl7kLDaiHlKg2VHLBu0
fiTjgUaPM1axY0dHMoZ8Q3mveH+YKaNn8MnuQXdCXGFqpnpA7RY+ZhqDRHkhrQ2dByQ3/+YNbyOo
9hq0jn1oIbo7mqZjzQLIoH1STYkteUta1o5uQabCTf4Kw51h3OkknasIDFydtxUanwnyJReAIAeD
4sKRl8dTSMVAzV0wZ5ZMgwakW8/kwUbFoqBD/F9G733c1GRBa4LATxGd0biipiV3or+MnTiFTFo+
NEca64tubJCWljM3KLihClJLbHJTmEP5o1bZzPBt4GUnkWjZmdps5JCWKcPtKN1nR4JaLtEXEw81
dGJmDMPcAPFsfJuCJ8xJATCwT8LVh04LhMjIrCf/vSlfaCgJ9Q53TuoenaBaDZ5OoOrFVQ9RjrC1
I13ZVuZhAnrcTXdfQaYKqMfw0OIjCc1zf7pxAVZimn5l+RLJj999F6Y+i+12h1mR4AgqhQdnVvnl
3gx4D1cKa8WwSFkT8qyb99VZlX9Wb8yUsJmFUF8lDxYhKPPAdncqfZgJjFSCOVBbtLC5AYgxgaJL
1y1WAwpItd1UQ7wwOR8onqn9i2W8GQwKNWVTJQubW2ufVN6cQ3q2nfgz6cjXDIHueONlEByDbTD6
mDOy4fmHbikDegV4ZDgbxWDZh2QfQxNi/IjJ6GILStvTdGkBIzbfCkYRTSe5QDfOZPLNCTZb0JiI
7QKmnt1ifNq9nNlau+1z5xRjAcdicZITWzzs4izhsnQRNALb6XJucHrULVqtMGfPZ1MnZCnJHx6T
Qc5XK29wx2reiu6GtfAkIW/EAXFemg57PYVGvEBVr8M45JigMRSThSAADgflw/YRqr8c7tEcZUrJ
U0XkJmYevsce3pZvQXTXWLxLLkqzYD2ueU+PGg/CPPKrY5s2+4KwJd/wt0kXkFZNdDrZ7Q8tBYik
YnDsyJ/fORVIHc3lBXmCrp0uXHTMxJWzJdvnmFnGj5KLS/noovQVaD1n+FQI5Owhzkp8v5hOCSKc
Ww0hgvE/OWlYzOYrtUbIf/qG2V1bi4bZgg3anHxzM2wHiy4mRawo4Wt1HnnzkNNrCU5k02G/LUn6
xX9GXxmhNjkpXMqYvpWRd8j/DUzhffZ0LTRWkrlBIUqeKLHCw+oj0wPdyQQ4Z4ijOqKfqQEDm9Nz
uJt8FzI7OsOzULGT9Fg46JnVGnL3OKhdw3zmBh+LT/5c2gkssSN8FjLn/st/lSFKiOCthtDwCKJA
PETu3vRMK8kOFyYJOvrS8HpStvH3+RgVmRcw0M5HY6No8OgJLDr59yPpn4SiaTrlPiV7o4zAxwWF
d0C3BX0AzHDxdyvwx364r9B2jq0DnOWb5QXQcRNwbjfN0SyHdmYQbiGM4iHG5Oy3ZC/CerekX5u9
x5ROOxhFAhH3KiCCMoYnFSWrE9ZooQU67RQSl/XBevaNZAyDGq0aMBcbsp/OBFY+iNnRwu+Re2Qd
MCnZpKxUHipQist166DF06BDP2JnbyxqIwurPpRaQFLUBJKejD55tXb70uJgW2UE7vIx6RgG3Hyj
j90yLVB2l2fgtbj5sbqrLT9dI5m31jRYuPq3K+Nn7jmbNoAh91FwijXGfVKu7F0dhpfScF791OXF
y+91LWCj498D1BpmihsWmb1WZo+2rM6EQnVEata/uC5YBItl3D9D+CTnLerAKKjOFB5MH4sUCkML
ZZ+vo49v1blH10zRTKUFQIdTdkZMorjJNoLQGSAjyPtTGeRv/A1zx2gWGS5SzFBLD29nzAGekFiK
zRwHGxRDiLVEA8ixoLB8a48Qm+y/cDG2kvp5EtFDd9WYmJ/7P6UDIqOtW6t6AK4L0r65gowj6k8R
9TTI9CEDWxxG9rJueGeW48Y1EAUzbnlDTvA5b0bty2qymcuRpTnFPk+/nakazSNtBrbCRWoSSm9e
aAlSz3dH3kOitdz6QdV4ZhF39a6JL5OHk2Av5DxibWfOh93+aOCrwO18cUxCblxP3wX9L0F4BJAr
cG/B0k9fkeOTHQzdmZfHkYCd4dgQAl5QIKlSAu+ml0H982AXcvkoFUQf0J6emGf5t1L+q2NC1uL0
UauE8Xnt3CC53uqqTWzL82CEHrnUc+mhitFxTyn0M9FF+xaZ8FRKg+EgFTf6DBcqIsvRdgjIpzee
T1rJLnom19B8suUWbAmpykjdMgya4SjBHVj6u44XmPjdgYwA62tagmLLhmjx4AB8Ad9RhpyjTXu1
N5oQiPsQNLOOmFNbYlqtM5GTrsQA2XDMlgS105ZS6APU4p/BUAHby0d6t1WmfA5gBaIyspiiYGuS
OkBP43/55LrFkpkCq67PraXo3xqiYgFQpriLaqJ9h+hsdcaroaY2QGgerylfXAqwunHEelBiMxkQ
h3RYBGOONEqlFMAEBa1W9hZRa9j7RIchhFmaSNSMgijVGHkE463eYSlwvkZ5G4KQk4smkjwmeAHp
QiReMUrLrPp0ofnaVelWUM+fgpmB2oh51fyitYhwNuTIicPs0E1VUcS+QHhG5wuj55LcdBzBJAU0
xOjgDlKQglUuKZb+lBYSbkHTSAlhwrPl2i9QIvvRx2jAslYsrI5S8iKJ2QQxcqZa2PT+nLxcxrwT
bJvBXACl+GRlTCeWsZzuYrwukAcpab4PLUrWStLixpaLKnp14h0JH0wngVEjnEtEX8VdghxWfgvC
Rwurck/ke+T8SvlVMoj5LWZ1XnhMYghbkk2Xg+fAwdu2DX+azXXAMDVirG/yo7TuvUPZwWDeXUZY
wrUXrVr9k+R+4IWExtCLeSTBwySSucR6WXgmPPnZ4+0jAc4mQtSY61PVenSxgt+KLW2rV6wAFGE1
yI287i3CdKRfQhhfJ2H6uKqpup2odr/68lyqMBvBZonHWGMGtpwj8tl6ZsTFj60YB6o6CsM7tRVW
g6H7aIvmw+0OHsWubKpx8q1hoXeRqWUFErWAgnUDUQloCu5ermjUTgH2VItsuF7eSraEzAjWBe0X
BFvNjcoCrug7qDrWlzTY0r/pRDdDoeQyqyi2ngG00NHMb+VD4lURG+fg2hrhAizFhOOE0tg0WoFs
FbdR582BhiDleO4rOSu4k0q+d7xbbj2m+glCX0jenLrbJabmdy+h+90G3fyvUQmtUDOL6PwbQsgO
rWdUE9q6UO9V190cif6jkcm5J4kn5mtboMap9butv2ovpJrARnrUzVJQMHKm9iws36qXXgJ5rXHJ
Jp62k5TvMMht+4EgJ4UyYKI8GYltgN9U9dmK618MOt+29TRMtFOofqSpLz28QhlrQJxzYJSeyTJD
vjw6vz7DqiwXem/vHeLandK9Uhv9ZuTj3nrXmvHdsOQ+UetZETw78zPCsbM06f+kXgkLBXCUuzDV
S+tuLGNfee8+EpFesx6i9u41ot024u1pZyg6F+SD8lJqZ0WCngQ/FJeQNWRvB5/on7DajuSKjNQ9
uYq/aAIUXSVYEcCO3vnrEr2fwiWiKE8jhiaCHasvsUrFVURXl3br1MekE9L8YJEBDLv0PoC4zGus
sC3NR0NJ5wmUONFpLG9wT/JbN9CjGIew3mZseCojo/in298G4LxN0YPj5zup8FUlfDDPcoIPMqLK
nJ0U4oO0oEWTv1N9k3d7uwwXmY/OaIB0rzbGILnfi6XNrZXy1a2sXZs8ZPJtiRNaxntfct8E6leO
to+JbE519aywFeB6TMaxfg/goDXKz6yKTdwY6WolkKrVVq2FYXjgrRMggnIM8x51k3hR039C2n18
gxwJHdEYRp42hPcBKymNXeI3a6rgx2HLU2WVQJM2DiLJFAVwrLEqZdorhsLWPYUqkmQfrFxrfFfU
bteOpKJN14hqDX+hTzwjBFOO0lD3PhqiXoyVTfwolpmYorDuowRnxKo3t8jJh33j6uWoXyhNvkxV
Cm0EWyYKpk6x5k62KhAOeeISCwIJH737DPQ7Co4IsgtC0Kb4ezVUAdd9yu2JdYCNOiFTAg31Lq/T
v87j6we5iwi6GZDeYmEGbRgNj3jiQNl2GYxmac/HYNyAanVWAPuMuI9+KDysJSot7zzAe1PrMpf6
myGPVqzMtaaeJwMrOKRKN1DPxJ5ipi31ijP6a9aWwBNXXVK2h65bmC3B1toyg2JiNplrXPvC4nbK
21kQqOuRVlBR/tg/1BByM3dzqnQkwQzlHiUB0xfhqKPO1xTjMirKxkJoFwK0GOjZu22sBLshNQlp
RlbYq8sav7LEjSDM7WC6Xx6xQ6jNiNWDEum8bF+SClVq1iwarG0Zacfa6pFHKIuu5Ykrv30yyU3P
PpV6+1abNXITd+1Qzi4LgueydJFKVjOH9HhDwiAhsUGPaKCNj9tomTEGWH221ZDNjyQcfxJ3vNGL
YMXtv/Nw7hnUa5sKDbEfKcQzsq/U/yW7dR6Kk+dDZcPxxu0x5worvWvlGKtJ5vffT2H41Pap8aWP
zqVGXOBRpmeCCuYK7xzF0LmWJ20pKmDtJvwPt1/qMEJTFFdJzgvpMmMRLsKS+hYijTiiwD0whGtk
C+0TeqoVxr4OODtowAr/DcMqDq91fjESbWnBSyCm25moJ3W0KAONlMi2YDU0NjhV+1fQm62fyuLL
40Nwou9OngP7OSQvXfstx2Du86/3QHsNr5wgzJKNazmo5axufpPuJ4sfWfsB4EoMm+GsekDOFVF8
NdmNHhoR9doyyUX2F0kUavsVxfRrbGOE5+yknvtnIDX0+7UF8DVGJf7ci63uKr4sOZ8MtUvs1je4
3tT89fjBWC0Dj1jhjcqDjYcAZbhf3Fv9XpnnyLyj/wtgmNw/zvNW1JesjRAhfKjOn0FMmDYKupJJ
S7UWRXYKPeSNPiaGvyr/9J1XoT3LumNsJFqL8yjg1SZ7cJU48hkFAs3GMUMPp659rXqDw557FRnx
X3ZO6GR3Hus/Ppe+smZ1cqTsb5aSh97icl5bDIk9fG70o3dvqg+9eZjAdvsZtL8yv3fhz3+aQuS4
NLOqMCFDfiC1yCVeioGv0peMIYn7bMqvgBkmVq6tRP7cPSNWNVGfg4Kyso+SgzjDiqgD3xtuxRJN
lgHhu665E7SERIjl6CYjNyDY+xAMufwa+1/PtvcSBsNEpNIVPlhp76Ezu+PP44wncIH7vaWmIncW
+mDO+4ADIHm6YiJqnPwwsGVOYjQM3FWqrDSCt1wWDU4yER7GceNNci+wToD2+nUweB7Ddef+66LF
IDDOB5B+PhotW6M/FALa/Byzh9n9jSw4DT0G2XHMcQDu0qIimBXrwaAf3H7S22Er+9XsHVVqvfWj
cKPZ5bIZdoo2znOURvCa03rvuBT/tTQgwtU4PPnT1FjtZXrtuXgsIFZKewIQ3pq5QykIgGPaD8lB
gf6b2xgDqZ5Y1uj0bcVbiFjdJvz1qM6xlvMPwvCo3bwYua8Fh+FAXgFnljW08872j52u0gAJJ5hA
D1GfwKJH1S5dCh25zqtMnKv+V05RiWwaCzA2rn/Y9Mzba0QQCRbgznTh0Q4G/4xHHIZe4viGo7p1
dEdWbXjyE8zbzS9C/JlanenZ8pxj4SL1yT4s/yPWPx0ig/m8RmYOJ/iiRnwddc2sQPWVI55StT9t
fIbGib+Yz9qPUGLFJ0DWDOINJGuId5r9DaozMPON156QhEsPcuuSrCfzlrKZknA2VO8pEklw7JAj
3U1ocOTwCuNvSBQUZQ/rwGDuS3cWElIiRsh9SXGRtOd95KLzYgUgxN2sP4r6n6d/hrxWxgCfFfOS
fUUhomf8cJYtmDTRp5DjUUGZFqDFPkySH7wK9ERNgaaORiAd4EQjrerPh9Yhbh+vA1hK8171Zy27
5KjfC21nRDfoPpJGUABD3hrhOOfLKeFsQvTgLgiH2/qHRqrzYLgOnMGwcz1VVrnwsK1baKuDWYLL
vSMUCcHy0qB/jooAifRFO5jtj+vh/MFN2mEVJbqJiFVwWJfpOz3wPwVsO+Auaj6i/kA6oelS6Hfr
h6NGcJ0fniwA1Ex9mjl7/jYOP2LDnAViS+AMimWmTiCHUHtwuGThuSA0ZHpbt+pdedENz8vzXfMR
jS6JSrxnKuLZcu4HdPTuwy45/DPe2qjMghu7P2NF1JJMs2rNDVS/35wba07nMtExibnENi1c1Jhn
O3vwvlTit9F5OsoPUlawi57bCfY2unnBe4qnM1jigvKyZi6IyVQ+JbbvNjfmDswzxUjLpFSYTNF8
DBuB2hALukuClDcbvxP9BcxpQBePFIu/eUCdJIrPNUqpgbUswv1WnQHst7BhmuwMc3wfzfALYXAR
5Nqwh1BMkB+sltROZSGJw4v9YVOUNWUB0/ymL0NsRLBEjXHq5anTCdP9VPLPrB+RIfaLfhLW0xFT
L4ykxohCy0SQ00Bl4ErABd4lBxgndhH/KvXPNnwPo31WLBUuqGYCyZF2jWuKnECybPvN9auNM5lB
fBfTLI0x5hcNtkzd9nCbZKvZkvxTgH1ObTfAxHzwLKxRZvBOAQCgN/knHbAKdSvQFDxNAWIhVvsJ
75Fkf0W8r1z/jC/MsG+V9oK6n7tGtY57d9lOv4pQWXEJUt7lCOlC0l5XZkbE4z3NGhRe9N8Rilpw
FhJ3XXzWDu24SGx4QcHk3WtjDG8pxv0yuw/OP59MfeQM5jU29B/JzETc/R8s+LX/1MUus3+dKf40
oDHO5jhzZmH03fCHmxBrIP9a4RE5EM+4DLE4IE53BTFxnroqm62tHARXSUVST3a2iMROfxMcApjb
zODMMoju04BstSixTtFLmmQpNKg8iaV5yzlPBu8HmjOy3aWnyFk/EUjx0Sm/ZHdMhh+EnEyh58jn
IGBAIvNmMfB9HZXnbCCdD7stsZo+HOq7alycKSo0Vea5sqUpEQvwaoAsVn5NLlAV8ZGiCFBJf55b
RIKoiOZTQqJ7YCgUrFBJI/hCnN3d8W71j5pdMp2OaO2GoxwzDOgvUZrBZGlZd8EFE4YT/niCRq1/
vY7AQUk3gfptgZYU7rNPyMrhQFQRPVJfOi2MoAP20+NRMMwvleZV9D5irYi9oMd21NNZIujBmFxk
RLR1LvdDRZma+1dH72R0c2MTubRsy5tjJrtKfIU6KfbevyitoP3fVeeAswulV2sgkkwxGCAFtdks
bGdjtuuxUVaVD1WfvFnK3xB+qHjks+g9gSayaP2JaC5EK9hzCCDGy8sPjT9qDJNoM9xYDeAIbYk5
6MdeC3CY0HkKZr9tgj8bW1flFPjRJ7U9oGbUXBoBOcfj2b77XLp+cbUnYHDXtK8qp4QgHJYBwSnp
rjP2GDW9buN3R9P80ovponqFiWRL4KaiYKfbFMGB9hU6KMr2mo53BNyU3pgoZEXFSPYmEjSfmbqU
VHN5eD7i5gpOrmZLqsRL1BwGgiB3WPQ1XAC5DbQDMDQOYo1qpylwXXWMORut+8hzSAlQuix+U9u3
OAL8q4etSceqw847WRgrDG0G1zg+j3aJ4Dr7rfFquS/bPdMHh4xCiFvkYG1EtBY9Wl0F/4oXzJQV
Vw1DhETkMyoPUgNsl8Cn5FrUf73p856Hl1LWBU5Ys7/W8T/D+fRGgiblH+6/wrsIvhKy21fZRftq
0UNhi1a56NvknwoS3KRP3fjV/GPPDii0f1kC6aD9Nu41VLZh8MExhM0mJDtppHpU58ZO9VVHHW4U
38JpSSqQ+XBZ99ZCVDsUKse2TkE98bS6CHyV9eBgYwMI40iT1Eun9YsEua0k9i1jAstaSPqD89Lk
zUIcV8Dgdv0xMc8gaxVePj8gtpaF3FXQwZLObJ4mgwN6c+pgZjbqA0tVN2FgYgkMFj7p58COggt+
5IAU6F8MJjOne/as+ynEvBMWB5OD2hDbCcryfAO/DPGJMFrW3k/XmnExrQ06fo3+CypyxBn8Evc3
shNwUsN4sU3N6u84jWmTYr+O94pj7WziUj34L1KvxFkbaAxpSedAUcMNAi+i7S2wbgjgwn1ndM/E
UQ8uVTOxaPS8+c9cudr5JgfFnPLmHQwjg0DSeJXGKc9eUcvh8+Ponwa3R8ZfVx9NSl3SAyxTjE4k
Ov3haAePr6gJR6XrzXXOCobpGrnYwMHr1e+e+Q0fYlrvKSRRMUkX8Kqq3i9GHgsDpaniIcGC0PMb
LxQiqjVFzABGlXbvxyv8PtWJZ47ySJmjnMZVjFWPydZ6b623zv0t2t+s+5PKb86ZY3uHUZ50dtwE
UpreqDY+JO0Dbk0qJJnt83bBFe5L1r0b8q2kuFXxVJjJts2gu4buZvQxYLyFwetAyrpRLDWa49z+
yuBKtAIBBc/WBuD9bkiBrNs/o/OWA6ZQpBUaY5iiPEYbMz+PHrH5c1S2Sflp1U+Tdc8VZOlOQAGf
UlTsFPutoHIH8BnpyMangQhZRjJ9njsMHcgw7eCpuh+Z847Rehtip8vz8eE1TyLIe/8SjhTh1vMA
AijgWJise0NzLIarrvMP4ospvE1sfDL1RibXBLVikr5ztF2jRwncuiHsreYjLUz2UuxMzV/GFawc
cqIi6lfFeR637xNe6ii/VfywUTNUDFfNZgAB68UxbBGw78f42PQPk6Y1c9cDOCnFzbgW5LYnVnRL
yluf8dplMXD0LM3AZ5zvcMTHZoLqtEQN70Dd8jfjYeqHNN4F7QyXW+PvrLpFmXhIechij4Jtbe/g
56VCl0cLFeMy5H5vSUIhLZ59LRcnpViOycMjm0+eze7H1Xl/IG+ya+bx8EPRN773NzRPTxD7VSyZ
pWs8UQOBPmJRjd+CBZ8XTe0fOmiYSvRSFBNpPM5HfPHTdOywk3kxVuyCRxuZKfA0YD9r1Uw4xzS9
TgVPxFLwJQycbUMqp7bq6m/kaXG3FMwkqfcno0XJu8AGpfzom1PPPNwzK7e89CDNOtdpwBOaB/OM
5yPqyaODFUUVnrO4RRG9deWtavQvHy1EDAPglkh9KZIveRtbfE54fAAIgzCY90iJu4Dmou7Ts/iA
COJAQZYEKyNOL2ZErR6INHE95sAH/7K1J2Eni8a+qwAoemHO7aXv/iOGh2/9EWiUwUOZ0nBfrrkJ
kre+/U15+8b87qbTDmFAoD3Ma9GQ7NRQnwWSPKibItUwc1ID73MFlCgB9LcUwDaEpc6Sv5yPq22I
DjgbIzYL/l9NEZV2S6QDXBSkfqHlbxm6FWIAwxiCzszTdyUE3AVLpuNiBn5e+Hs3/hKgROjKuA5Q
0XKnsZDJgmhd1PvNW4gMmOD048h9QdgmUk29pkqTfiN8Sy2Rtoa66AOMa227rjCTmzxC6kBaFHIh
cqv7kEHx1bjLTCFieUXPwdAvYPtdqGFTu8MfzbAWJam2sLVvi+crwicuHWiZ+iuCrXA6HsLQRS5W
rKzGXk0dpYSC9Y3yoE5t4w+wK2W7iOiLyXL4H/3lPFP7liNM1dzJ1qssp32+Z3lPEIS94cbMv4bq
lHiEf0x0rYazwIcbXiF1s/1nVR15Dhh07ZpOEgZVXFH3TFxHmxh7xKRUKZSES+BFGLBRJ7tsuFk2
LahlsKyQBkfFe0XripaBhYiV6iNKL8gr3/NCIrPfJ3270sgZc3WNSnbFeNZVySF+CTpQq5xpq1LR
mSmAqA5AORaR4l0WwQO/qKJBPku3/lVbVlOGwMig/APxcVRh8clxnhGbXHPuVEZ3ZJpLM3OVuBkk
Lc++w1Qa4xWosg4Mormrxd3mPqyn/S6hu4PYWYTXVLAtjYa0/TY46jbRE/qtKUoiwrSNgbYQOHLD
4jHZjbs1+Gjf3KkPweGMpboO3/3AnucQUY3x2TVPe8AuhgQaJIY8LJh/WuHq4QqWl6agOVlNOANC
efHXNozKZVfS0mpOMqtWkJFl4wkmj4OCHzfC04u5kj/MB1exQYRM4gmRQ44HlhxulQYZNQNV0pnO
sqr5CQngv6XXwjiADTd5fJXIJv3YuDmTZVihGq/KnWXA5J+QY9dk+SMgfaj3uMKG4pAk3lb/xcrJ
LVKT9UwBhEdCS2qtDAzVlVNu1Kxc10mNLh3ePPAXUA7ziCHO8LxDSJRcL/8VFeKniX7iBpGA2UrU
PDUocJ2Lutg7HMDZJ+xAP1wJBoEYEspPSPclrYLfdAiQBH1QnJPdkRC3whOHYFYee3/J5Q4ctbZr
EKCQenZuAhrGpm2WM2Hu/FKS5DN0s6Jv4B17Y4MgPJ0ncuPrGNMYmKjPiLk0jEtH0aK3FSmN1zj4
MUEfQd+be/4HOgPOQ+jhWNyAucHFAVIt/6pB7FrkhKzqaBNFFA3z7154Zzcs40koH6kO1Qp9ixEz
ze8myQZwUDT3kJxNjwX4UKnUFNG+KKnrp+OZp34gWqi/ps5H1Hwk7Hv0vhJycs08eRgjy2DZDcXu
vx8hJyQMBh4RF2TJIa7298CsxM5tXLH770cpTZLcykXZ7tDcS1XRdybNDIzzRW/sHD9mjGe60hoc
H/990xfKPZckQyYmga7k/OFIKgCNULjUzCxJMd2fHLTQ3WN3j23zIsnqWRUmimVCFu+V3xfn0tT1
beZhRhPkbZwKV/9BgmJuIsQrCyvplHuDH0a4yAG60O54cawPv4GH9/I8uCbcy8XY3OwWVEZarEu5
IBZdrShVcsZYRdDc54Q0MMsbsvzK1fB9DPwA1xMSA6T/1kYpyFByHK7pVtJQLSNRrZhncImThBzS
anI1hzGat+SckcqS+Bsrw4GZVkhk1EqiGlLIq+z98s0yWOVQQK1Sza8PvlXvPZ/S8DGqhztNRPRw
eGjUmJ38eVjW6r2z4pBOW8XGH++W741z7yMcQ/w3AYml5ouAJMNVV475pVBgIcZaR7GnQZtUPakP
nYobsoJrISySVJZC4EYNjEulSuPimgRIkHurbzw33JiANrNhiAV56gReEkz7Hdh1ucn++1mRxieL
Qm7AFzUFhxyw7J3YPhR1VvNZLtRa/GunAAVZ9ulNky5JrG16zlPRoQCEFDJ9Lb71wkwAgmi0I/lp
libUcGVYP9dJKqtFOqxyVzhXexQdkxjv+DYh1E3zx3Va1MXBlThNO5/2qSYXkOal8pb3vfpZ9hU6
SUhkj/yIVqu5W50AN7BWi+MgDHEkPo+AyqR+BdMvIeu5VyTiLfikX+QJiGPfmAZZyvwIDJsKSceh
Gl5HmasCsGG5R0QaEkwzlmQP/f+bRFNJd2eXzCcPpyGVh9b76tGZpqHUQU0xTj8NtMLc4ks/hJ0+
HqUBjJiqWGoSOP2BvJj8NeYlecmVGI6B5Bu3JIA8iQH2Y0ZGumvdfWxaISFN4VeK3HWY5XU4lZoU
eMjZ7hc+5oL//qRXNsPR68JtL9EMh4XVH4dCovbHO1go6JK91IIELeLhOKZTcHC6K9JE33XSoZvZ
7HjYo/iu6lFnzBE35Q6u1f9+w3/fjJnqL4wewWxHiHgw5veC8hPc8jUjsUKfTq+EVLop7L45ktid
hXccVYSrwdkvCqVprtn0jQiTdGNQ1+DZnI9VJSPyDQMb+Lb/NgzOar8Xyc6K678u8Dwqn3FI06O9
slyUYwWJ4uRITWuAihKkCYsbL2PJ3W6pK0HE7zqKTDibtG2PUvG2mlN7WwBreZRx7/9H+8WuD0sx
VjFvlqImDpJv2Ls1EjoMdD1edLRRrxMliezN6mIk1CMjmWf96UFSnwAt5lKIYFHzNZgbJTXg5Gst
5Wj/pL724dWYphRffdjCbGlHGL5d13ofm7jcGkJ0G0tN/gwZGmc9I6w7lSgKarnscma43tDPKJyL
JOASywj4iaW2qPN84HIodlptJHvd6g+JbV4TW92KGFWK5iIyKf1GId8g2aOkTW5I5hHYIuddu2MU
bFLCOZrUtX9D0qRCHe7cQ8FWayWtk675F/OruUj1Uwq9pNrF2ip14jCHj7SptOsQEBhZltbcykL3
yBWf9iOfQ5sU65DOnSrqPfZ0L11z/fNHk5Ke14q0XDn29FBqBNgRUVlfVE8Sd12LU5WQvdT5KriE
CUprFCorD95P+t9Jjpp+CfNnfdFCDm1iNFdYvqFnOyitZswk1LlKFJobktglR3KMJz+W25FeSzhM
y3taegG/TCTKHNWgvQg5T0+dOSfCQtuYZvfoRSZPTe1WJ19Pf3p3kBsxUCgbFT2Hl8rtyn9qw7E6
oQ0+9MTnqibtPkHrAHdmmQFEjP0vHNWSBFz64/SME6zsve5CtepvLkrMHaouD3mo9Rcrloze9m9h
J/8j6jyWI0eCbPtFMIMWW6jUmkyKDYyiCK01vn4O+r2x2aR1VZMsJhKI8HC/99zgC/sPBgfesRVH
O3x6xfW/FyXm/GRE1UxjL/sVRiY5HFzEU44s60CZ+NIxxnCVHBiYFOXDVbb0Hj/PIjn6yhYeGDQE
2BjdsZhD+AEAeOpajDxVnqZtwdOHr6VtbnKWxuc1z70V6nDHTt7aemslt5AG1VynROlZiboXzfwr
G8tvWclBuw62KZHm1aukbHUZ8/GgCI55ybVuY1L0Gg2rXSG8IfesnE6ADRkJ/NhhMPdCE8jHug70
SxmPzxSDmFqCHxMrbs2heKskXbxOkGOEepltU1VkDwE0nGa8OG6egnSYM545Y66bvcaZ3A7FeCY+
fdUP9CL5ayaxgyFPhGvUg3jptYzhaYaDrSiqbgc5EGiMmXBHQYW052Suv0pd+p4j3kxlBaNbZmJ9
wKgCEseyQsfA8+xjH6jcqDYM2+yb9IAnKT0oPVwFZVDJPGCtza1uOkR5W3lFjJTbaObxUAQm87eG
Tuv6p6FOcthvSo6SkagaPMDD0ZgLbhepZdIyoBHJh9giYBHRaiApHxL9sHyMpiMiRZBNIwdPxibK
lyYH6GEk9ABdCzsDYl+7dgQspeUX1eTxzsnx3jKzHqap/66CGbFdKRJQMZewkaIs2lDSiY7ckAQV
MT/bIHVxF0WpP5oQzbWSNvh8LTTGMrFLrmA26mWWjO24wLUqshafdWCugfCbsm/1nWDSXxYId9IF
PnIhQYmiYSVHDtMxGQ6Yg2mQ5rLM3BmNPGDQkV7yIZ890Yj/AgurxaDGXrwObjutijFxkX5ZyTB5
leCaMC2yYgTlcjYUt9CyZkhphCDS38osBe5uat1mI1APDa2imx5K+C/WO1gMOuOax7aktwySgDRm
Uf9C9jdOXlAHFtQK7sF39G/DiUqoeWnoi1K0cNQNarzP9dC+rBnVWaij8MHUctYyuaRvS69AVOkR
hYg/00jA9Mp8844XiiMwh24Djc8Hwl26OUX+HlqpjuFPcUtBKU5FAoepkq32m+0RNvl+0fXoTNjs
zxSi1ocnVxDw2GZsjCtxUVkhGEv2Y2E7atRViGaKiT/1tNsUpZq3wTBkbhiIL6Eml5c5yG9L078N
vYyTJhxLTzHkpxiJw2tb59lmlKWfImpkFypCeI+khSV9TQtahP6WD2pz03ucpIiiH0r/1aVTfE/J
lcFpt3BFwhaqZgaXI24ejbryB+byezAa8xik7Vc4iPOekpiwO2oFWnHqk10l4ZRttEDNgkfdBoYt
tTWuRzp7QpYEb+HAGVuOI4XxX88wuFW0p5yfsj6iRKTtzYUgApzVBc/kuPbVxHJTqxqk1KAc7gtC
/rJbDNxGFjRcuevdTkBa0g9Zc9Br7axJI7QFRBl+ukbJhTDt//dlU1ewu8OxQgMUtdFVywIGJHkE
EFUhhlKuNRqp6zoacJFPaqdi2X0k0TAddS0jc4hGQTIXsc/K21wpv2sau7RqqqH8xh5Fl2D9+3J9
ES1D2THR/C3ajHOfbn0tWhoeWsMQ9v+9pH2wxv4wevzvfyh17xARemvbFjjhOKx7NSANEpRSJ7IK
cz+HgoFTZXhN6n70KTKC/dzr1HDxsbFaGShN02W+CRNjGBtrH4jRn9Yqkse2Ze316LNe9GQ3oMxZ
//x/L1NQ5cjkWnlvgQaguUNegyoNCBKn/iZaDZm8EuqAhdkG9krblAnRAEcd2vBvkhU7cZoHoaF2
aiOX+lejWPPzRb8ZmWrsFp04KY0Y2JUyM2+FiQY5IhYe+lGk4ZfjlQLIsvhJTXLIRCRsRUyFo62B
LsEw0ltX0q8wA54a9IXqyiL28qEWtGOtkXo0pSrlzshdEYKeWzR1uMi5LB/CkXu3kxS/NScEASqK
uoBz1t6SkM+ECUzVKXyJ4CeNgVpfqn66pSrrTQCNYBNXnIO1HqFHFqJhkiIepBJIpCrtSkl9lnmx
kt7lhZYDyAR9ZG4KuQsnkN2qzDjjrPhrknrej2Hau5IBjkJXIU6M2RauN/qdSiReiLZQfxH7iiW7
UjV3kuJxkwpzgQ1YGI5RTBqWEeiJL45h/ZpCIY5SNfS6WgQtZVrdVlc1fK5DDumnCLPN4okqYR11
8iUqgXWsouVF05XcKdQGnyZ1s93SJSeHig6qle6SsJyea7WRKG1HbUkFWBRYP4itkU+hqCtHUc+Z
wuKOksQ+AYoY95uaA1LPJ/EsAyPcinSwnabrUhqhi/zMpfpAUoX2HmIt1yWWksUaeyyb/biHAppw
+PXSmqysOjfLvZiEpyzAB5qICKZxjKUM7btnqCTNU5zEp251MPXVaDz09SCdWk5VzLSiu6XxL9Tt
zN2+dD+N8BaHzQ3tdbCNa+qRtEctoPf5xEk6i45Rto/RleHUj8gviBdgzzqLYT9U/7QK4nA2+H1i
IA4nvBrBfQ8tUc5h0Bc1fQqa0UsNlSbGYzvoKNNCQxV+iUujvbiwqUU9sgbmG3zIEQdEcToP2gAK
w+iGi15kAFub9K6qk37NVJXckgnlCDhc42oyTVhgPcGMuE3cq0RkpI0rtZAOKgFvUDDqNaZ9XEs1
9D0pTpCvJkVNFy2f4Scqr+1YyVtsB8lJo/Cl+FqlbrKanmJSCiBNg3fpMNOir6GBliohqQszoKRa
t3Iy6ODQG8stkK2NmKWT0y1xtTWwY7iRFVd0ycx200QoiuakOQZmj4W1B88UEHU7xsXLsgCiEzVQ
TAXP/rEx3gw5kMG1oW5spRwsTId8krtEosHR3oJ8GkmEx0FRyNNhUEvG+yAccGQullPrTfpitewa
PFHnQhpBRst0cPsC7YRsIdGMsoYIMAUZfkIEla+FieBJFZZLQUy/ijiaT1MCITKUCaqreyKYcx2g
zOjqsSHfe0nFH458rhuS+KqJiIP7kpApMQvzU8pp3Y+tjqaStBSHVCTXe4T8E68vjIWXkTyaxRQt
F+m8sWln6UOXCzjk6wsJK/lpjkMKgRZVmdgBa9DHmVmGGbtN1LJSKqQ7zIKyK5gdVIuOezqZ/v8L
1BZ9pxGJJBuKdZhGzu3/vYD5QsUgh7jomjX0J0Oaoxvm/3uxYtLtVJYBWkFJa4/dWG4Nsz1FA3Ec
DLSYUeZtSGAJL5IinFNVIHwpDd47I90us8hQFn3FcSx0cQOz9d0YetQ9Ykl3WIyZli8gD4gOldlj
g/p7Wv80dQWwWozM1C58q9kuOBSHTvSNhd7CHAVQ4TT6nKppzTd5fcH2jlZJZrwmI7izJkW8/ffS
/6eGTSim+5ZxFGJqadtKpbhPDflflpDS1wuE/WS6Nu2HkHLQUCoTDGin7kBgM+eket/VOW6FPuq1
n5T0eA5Q7lCPypu2cCrDb1LZzHoAKUoCOLcA1CVVcuxVpkJQj/Kvj8fix2zDH5iBZ0qx4NyTgWMA
l2eLpvcqIkWhP/HXwZjXKr3f6Sbe5FA3tW2f0RAzEn9JMvIBJr0npMG2hlL4tHpa/hoJLXkMxHRO
yRsSYkPZWFNNz26pBLqGwYGGM6lmVgirXAPnX9c51nLGUvOgKy8Mc3BFltZtFFVAJ3m0XBWir8pC
MgDnGiKHkccoGfFrkIp2IoUbU+nOPcwaP6g1wq36VEH2oAp23uajv1T66I8R1le102ixmCu8aZKS
N0LEoO9k7wkNAclS3tJhZq8MVv5AilgYYnTapdJND2bda0zpsvTg9ORkln1BqvNzo/Ouh/rZCLiI
6bcjAUAWgXMV/10KiSmnSQFJBbdYQwtHaOMt47L8YOFXqcUrtPnus+pSJulLk507+Sbn73lqYYLq
0vLaQ1IsR3q6IVEjr93M7KTjdh4ERkkKiG85HlC4VhUpS1bW7Jv+Umh6ty20cdj3DdIZM1e8IYeG
yht/tUbzxxT65ThaFj3WWsodzuEGLb70ro0FIOc4Ec+VAT87mo03rWU0W6vGfCyVHmNVa/wrJFW+
TaPos3/hPm44ksSkSVc4D0/FQts/Y7TJZO0gGwskjLiwI0k5J3peYy5hn6WBAkpYQLE06kxXskXM
djjfaCAJMQ6ugj6NaKDEbImeJMLsNQ80MlQzNOhLvTBnRCIuS5jcaPA8oCkcDEtsz7WYZIBWhhgZ
NO1n/XtMGPxKWnYP4dW8p2b+7HKgEWndGh4e1BVwgrFjqCeGzbj87AmRIpNFHOdhJm7TKlb2Y2Z9
jlMNwFQOPJ3nCJtFREomZgXm0N05h5RMqA+NVdru4wnSI8g2iX54XoXf2tT+yKUh3BT1gVks2mMu
B9wBo3nS3ioZCD7O9nEjydCt1Wg3JoQmyEPQeXQimQZksiPH1kynQkPHnqubXiXwbBAZeelCl3p0
G4nMlRJuelJ6oDwJp16ia0+rGbfQqsovcJGqZjK/o8oi7E3kEydz0+9b1NqLZTwHo1zF4xpj+wJ0
eWnIKkPKkfx6xOmuIEbBRU6GjQIxdVgpoDRXA9eMjeaWjWhHxgxlS1ggiZgUTnK6forUrKZlwnmP
Uq/dJLKYeBPea1gVyQlVLMEAVIJLCjnZMjlEaqXEY6CUO7lE3DcbGitUNYlbJYYUkoNmjqLMQqFA
eExvjltxLI9dLV05s6GZHe49HvctVmfaI/IRay/ti4LsQW1Ec7n0aCCDzNDPfbSJTbRhlVmfg5Tf
ZejKkyyJvxGVtxsMhQJ3BM6RIAw3pB7SzqLCeCkiazuhm29qIblWdBdcs0ccNw6k/00ERA9yjDGM
UHovFnrJCxek6Dkmfb9siDbRRjoIcZ/uMXlkNN2xvdfMWkH5C8xdkh+kmM1rFXOQKmAusI+RQ1Ey
ORYHrNWGgAirF0hWqPQK8TxBGuhax34vaCqdwg4tmla8ZDTRRDIWXtrJwjMlpASuUAuQP0sA6xoM
aioC2S+Fl41wNoR0wWFW5NdEWoyz0Gl31t75axL+iRwD0J010XmFk1UTxo8cQXWlRr+mQo9Ej8ev
vlu6vSYQM8FQPt/LIwnsNLW6bUwv369wmIX5eyWDXxHCTENsTVqGVoJVmsvBEdNYZHGyNpx23mSB
RCgTLQ4KlX/FLKtcKqiTmkwOXtdBNO2JQA8ZnDcBFWavU/trulnYhpBIL+ysuzIOT4I0qOdxKC8C
U4MDSP0+R28g5vpbPLFJqWOOY1Jip8OCjaSvq17Lufgq52bfDWWymWbjFVyduQ9FsOqCSa1U/XfD
Ca8BjlwtIUMlCGc89QziwUXrBj0tckPIBUiu09j2W1NtpGNE3BHC7NX7uuqwmd3ylRcI4ZMqfrWz
GeyLMRP2zCyecwV1R4TIeTCFefbUkLclhNrig2m7VyWncGWmOzmrMdVTXEo7MMH7NsIoPmEOU6ox
Z3c0qhPdH5id7UktSMGuERCcCnnFaEoEf0JHNY/LvHxxwyKqyBs6XgUmJfhVSet0poV0sX6tCN85
yV35IA7SKpibiogkSy17zROgqFmZsGKW8GmjTtonSZ9u9A7fgrzURMEKghN9qoHRHokUzOVl4bwF
qZLkD6UXd2imRFF9ihmGryDsz3KMGLNd+ivJtzl19r+4VFxh6F76blRPIdm5Q4+naZnv2oISL8kz
PLEjPJm6/kYe0eBiDT8MuVMObd8y5yS1YDG0nMgl5SfRRZ1ReHngWkXuXLb1e4jsGDn+SVOU6UPq
uAkXWmcAFz8mSx4dK6BuBQe0Zctze8Vqj5wb8ck2Hm8eM+0oM1eO5W0UYp00q+B1AYoXFHAZRIQx
mBgU/J3F8lAyDurcXkWeaDtYsz39PEo6PLUjFvhuRCBCI5ez9HuMU3AnCaTHpKaXA5xwjQ4IQD2a
m7QDrIIF8hhaCKSrzqqcTEhCTM+LjyeRI/QYB4TESoAIYegNuMaHmhqL+g8tILTNMuhO9dw9ZBl/
XhWuPGaLLS8frX2ltdsWDSphteoTSynibSXKdoNhXobQJOEcQ3hhKKiPFs4AA9AXleo7K60Tdc5P
My4DM/T00LQs8HXS3vUgxkimraiX0PqXD0LsmCTSirmWboaYrKZKrS5ZR7m5tCV+GoR9kvYST+PP
HHnWpj/2x0kYtkY2KC+Yj1xA/KBkLAlhsmQyrWJ9oh3LCp27Ui0OGwY6eKuaAv62UqIH73vj1ITV
U0ywrReLRQCOGkDDxnTAkDJxKXFwJyjKeTC5TDAiAeE2tO2S2qA7aKByKmODnhenHlotErEGdJMG
LeCBMRSyO2bwgm7AGIARLOYAF6hmM1u7iVCDFCEfRW7mT8SyeFYU8NdD6gVdcdCHGrflNM8bA2F3
YxHmSariY8SbdIE0vy3V6C9uCJTmbOtlunjrxw7fTjxlR43xqRMPiFSaQLs1hs0Dz8ETfYA9db2f
CM27kcrUX6vmrxZ5+PKvBRXIvIl+FiQ4BxXYphvfIUtoGAc/ycmh8UEZtkg4nOKSeGZzpLcDnKJn
RI1zu2aw+6iGV1N6VuWTj36sTlF4Igw7bHdJxyT4jg9awIOS/+akYhLTZHFWokm9BpqkC+UBPV4d
/J7RrQQJHGThYV38J7+adnN+qjPVExGtK17VEVqKdM/VuuNYXur6BqWfYzs6N5q6mBbJrdWyvyj/
NyMOrr8T5VMHwO4YuW2XN91BbYbjh0Yb+zGgtZhDLb2YxsHARNpRiDbeS+mF0DCbd5gce2TyzNzl
CxBfyzgvE6bFa2ldlvJsnQJ9OxMO3G5QEBn5DnNEMG1wW7EalAkGFUdD3j47ML7SxB2nPcnDi/SC
ApDWJhiJFns+XV3DLraMIxpvFPxK5cDmke0imzTafQvd3JXAnt7k0ScxMX+kEn9muLczJuiKxyW9
durDwrQMoQIBAg01MiDu8tvKpd5yja0bEB1xWx+gwaJhvqzoskOyTfGaMpVVKTuPSKCqU/kYKBYJ
sCqd/nvaQFn9R6ekKX06Jbk9foecY1VMS0inKeUgBmymV9XnfMQaqLP5L1sgXWK3F9F9E/sO9u4J
aDj/RRYy250HyMJoGDdu6Uhx4ZkHcO3D6SFM7PJ2ge0qSP0KRBOaMNUDRMTnssbe78LWe90ze3FF
d/DYbt/hS0fP6KlsojOAZpcNVLxET+OT1KFwZw0uqVB74RSdhdkj6rHu9gXtLX4bEUOPzRK57HV2
UdJYP+NjB0keL9QteAyGG33RXeJR5Juf8Bj+oqf6ME64P9QL7qgup0Hu8tUR4du2nDnd3+LUaNIQ
n33yXIs/OJ6hRDV/83v8oqyaVj/epXAp/OiPAqz8QQxU/2ASPsmX/CjtrchZ2L5d8xEfuRzaJ1Lz
+QrqDlNLQ4WwRwEqV6fMejB4tud32o6kE7Stt2bfes0JrMQPDQAumxa/8XtxJQs0LE7+ijcP1y2F
Q79+QawgsmKuhRYAERtEBQx3MAjHGygM61NEHF+/WzkkC5spzOx0TwgrozvpFGz2LWLHRZ0cbgvz
GNb7MIA37BWMO5rkCorhl7ieez/89dnNGryJhJy/WSI9gS0bxonbOwDwOB+HZFIUTt9dhegqyecg
P3c+d+J93hDHdRn3jEhsbkZ/eVTv5K8FJ3LqCBtNdtM7ytqtupE33QehXprb26L9p+2YaJFk1/j/
5ZftpZ105e70lV+aoE7o/hJzSqw1knUXe9EVroMLad2xiFsfncEFheGnRNocBWJosw185g90Mk52
ijaBl7rYCR3gWqT1gZDzhKP2Ij3WM+m35io2up197yjE+q6/S3b6JUbRq7cDZsOrdNXP6jn/JjIB
P/puJmvBIyLKn/fBp7iXN1x6e3Zyu2EeLe8WgdLVIdJt4rCJbZag9OJdvBkPPCYiuYp76Rf57Sl/
I6XYvEsff8oVAsGbEG8ygwjXA3Gb0C21l9WGdw0iP3k178qVqjp0xTfB7Q94Og8Bb5VG3oEohA+N
73/FYuiaBYefa91dgwYxwkeZvZfyqyYdJmFC4Xtcwi0fFl3k/rSGoR7ri35J9iOmjoMVkwuB6h1x
POhdihI2DqdYvyxLz+1FwJkrwSfh0otE1qNcTFC3x9UeuHxNZ3lAZODDNGMkHZo3oFr20PJ/EP23
TNJb0mpmPMvdpRtOYYcScysDTkvojUb/itYfy8iV0it0XwuZe3GXRrp6LkNRRsJ9S96sx1hE9vNj
9JxdwTV22i9zx0uKDXFnfYgH8FzwcBiWoj+Z4RL6DMZ38O02mtOcSk89MW5FT9Vui3/9d/Ovfynf
sGhzQRGWtGBhh63uoSD+y//avQ5p8xt/MwJOyRsYuV7VbXHSufioCAboMh6i11Y7hTEpmwCTXlRc
x8TZQ7/esWxK3kRWWExUuV0e8IOYNKgxvtnWlgpde8Gnan6TzjCdMM3zNYJyLqZ9ZXgqRz/oiuqG
xgIfXkMlc9E0OG3cRRsjdYFbacmvWL6P8n1Gun42oveE/ry8ETbkKyMlU+I9XZgKOEINBQQVsJZj
WOPYIXFJbTgcH7LsmQBooAIaG332q834nVCC1x6GwozoBjf6NP4hpABACPwzWTtg+CUBxPoSFqXR
5lxVjlfiKPR3jmOXCGARbC/3SA8acI9ds8tFGwQLQBpa5Vh8diBryDolWgdsiuwPCk8uMjTSgzrd
qbXnChbqj6WJq2CkuboNmpdp2qWy3feolTY5PniZDKSrNDkDqxk7LqIBdKHsFER7RKAL8K0C2gs9
hmLrYBv8scQo7wyem+hNPh4ju49cWJNFEaaVS/swQ7No3LP8rbS+e5KawxDn2ddU/MUrClBEZ6ph
aZeJIfvsm13fb6oFHKxTf1QmFCxfIkVFcmci1+XNZLqEVk0VPcLxsFqvCQtIPnLtNJN41ykPk+1d
tVvhI0xh/UGetJH5CoOn0oshpr7YSt2lPbQByC6m+HcG+lHqhdXONG+Ud/NbyGcNac0mstKgdCYV
wy2hVdO8g2kXsdUyndyZyYv6lhBgG90j84D3r81e6t/UBBbi8NwE0zE61AhhBUSg7NkUx6ifBb4N
krnXG3CrAXrjH0/sgZ5acMgwmbkiTur/LjdpQXWL+3MTYRfHJW7aKQGsnDnJfXCHjRjb8Qd6+1y+
ysCmxnMYHSEGYYA+0wbj/KmXNg81/jEJqp3gosoSnHG6YkqPjc2cHJX8MXc7PhYDwRtbBVCJT5pE
mPpX6Qu5mTkj6F2YIznjrjona/sFFI+Htn0cnLbzLGHDcyka69ojUF32z2Y//9CZRZMo0eqidpdb
N++ISHXM3kl/hidVCvCaCVQEmVnqGeE2ClW+i7Pat5DCg8Kkz5OOlsMebs0z/uCfFI8UoOMDpg7e
0kWHOr1+kzI6xFdyakbzBzGKqsuJGNQ72WtPa3ibV6zHO9YXh3De34G4Vzj1MF5DN6OeMV6CGk2K
jqAA3xN9Bh4BC2+kT/FA46zfpBV8c+ya/mrQ5R5mZuQnjV+zqTS+JN8y810LL7Ve4UPQEHNJ1NW9
vO8ThBk14amT3Ad+pkqfcxt9S2ZB8JyCPboXTkaSPKocVJhVIvPC0itl3wV6QyeVVLZ/Fdkbchg6
bQGFnDQSvYkci+E16lukSbkJSCwQLZJYjWQVt9ItCevaw8x6i5h5+ErQ77RBOXZ0UkgIKl6AO0WO
YRL/biLb1mLQCsyf3RWSTldsP/U1IY7N8BMx/YatiyIC4SuEujakayvhtJ0nbsioSlkoVDLejBxZ
MYj7m6GrlPjVXSMM15bTPt8QfKq8mlQ0WUs/qlJLUB6UBTIrHMfm9jJNiEP0aSPw4S+L9jmm2UeB
v7k31IPOct08JYd6FNikJ9yKJw/rT76T9oPH7eqbD/wkL5zNOdsetRtyrR0XcyO65KjtRLejabCv
NRZvWKl+oeeaD6UpI0d0+bBiptAlNAFQyYmthzqW7JlkrQISfCW9C/rZWqyv/oGwGd2SplobuWre
JAQ6OxmBKi7z7DjVVwvGf/feB1/T/KltVHgB85j9JByg3WEWaMRLyb8QutHhIZzaA4cxW/Rfe1fc
JWdxxybA4A5Q4g/HVZ/3aFse9bP9lh/Px9GtXUzoLnNER7mdxcMrlg+bEvHyQSbc6Tz6sv0X7Z4t
kcXr1wCdtV9Nb+Zd97tmc6628a53J69zMCyfIw9bDD18j3O9wxDBR+Tly/6eaB9b2dOBtvVHZQMv
s0cXcokNCZefWtmNt5/5jTC+2tT6zmvpwcSw+WmOrD67J6gOj93k/CXt2bU9bsrQYTbpBPbsL56w
6W44yusjTyMwbHSHGg+K6tcu1t9ecViovpbFoadZzhyUvab1ddbT2D6P5rZXjpp15sSpy0cpe2jL
pZWufEWXIlZmJcVu5aCob7ze5eyu/clbRgj27EIsPko3sCBn5XPYp7uJ+tpwxdnn1CFykcNrubP2
gKEIqcZf0LjGvtxxkN0zEjsaKFSDxyxc8uUQaFukCe24yQfIINAxNk28jwpXYT3L7v1R2hR8mN2X
4uyTzcNyz71/3GfOXtsQ6skVMHOfKY2qbgk2FpJzeNEJqk09iSFw7o/tlkKFITopF5OD7FSdjmbl
gXLHZgkJBu4W9dXwFeYOPk6n2aLH2sMB4KPh8tsP0P2OcWrdwB/sK7xHFD8cjqbnmpRWObnWvNbd
BLiQcZU5xF+pwWqshfficz26lmT5MsN3wh+aoMeQXucHztUaI9nyKgHAFGv6E51+aKPDmFp3LYju
RTi/pNIPA5ZTywYt12ZDLsG0QdRA5ls/4+gn8WUfWJ6YnProUiqXJb6KlEwwaIx9DGxy2sJhMeej
qV7a5d7jgmRqgbGz4a4xGp6FGDHg/LtE+4DfcX6JjYtMevBCBPspzOEwvqK8q2N/1j7n6Ucefq3K
FpUtemetRyxHfp8HyAwaDPqb1tjhXNOPYMFkR79If5jbGbCnTvZHwpJBbhmmJtD9KOnY6ilhj90m
fdE7Z2zc8jdLTqK2HvjZ9oT4r4w+q+UrAiIxZwU+A46e6Fw2ZrMlA1sB2eVjK89fVu4kPQACX0XX
OgHXuLFHwhsk3ipiCSIWz4tJJF+/O8Itbws3KJfDF10LDt70fuzuBDDCC37zf9YZ00lsCyy0yARZ
G4STuf4jELD6rWhr+26fHpM7PxmcNcpzgpOtzG17p5ftkUA1uz/K7+uGStN7WHsBwMCBXQfjYRJP
a+Obn9MS/bqRZnQ+bvxSLU5/VH+AzaadJ89+zXfRrrl2gDbey4fU2MXJ/GFA4UdPeZfcrdflb+2s
PYNH8jQf5ZEfkDwRraPqYkOumfXjjXPGnx6HrHTMnhROeBgEgxAelov2JX0hrahuL330le/qXf8e
4Glw1hVLc7KnsQke/BY8abwPyP9Mjt/JQ3ZGPz5WT+VP9JXuWBiH8CqzzJAPjYGx0XaiH3+wQxd3
fuAL/2H+8Gz7o/tKr8ohuMvWHD6/PT/WJ67MEVgqcbIVbCWFJ75HXyImlz9rjxKFH1W/RPfxGF+n
v0q3hRMmxeSu7GXfvNBl+RLfZZd8njPbUvFUf9j5N8DFnS9MCfuZpd+OX2ofoeGNKhBR7AZ0Ne9q
8FjsKfP7n8FjLLiu217NSs8S9gMdSaLiNzaNg+HzwLJotwekFc7szrvJo7GwXXs7H9UGPQlnKWTu
LD9U+Jyt3jiMuenuK3A+CAWy3zL7a6DFVbupk29Ib6AshoUOftZW3ZlOSbwrnsAqTiiTfDAycuTN
vTNEJz5n8rvVEYt9ru24fYv6WVARVhcdnXWAYgfUbnhqrPNYII1lRvHTtN+F/BFMb7TLQgQUHkUv
veWYzgle/Z1RHBZcVMIRkxD2rhDBrhPrK18FoHnIAiNEOH961lJmal73qm7bY/GVXmufGCLyJwCD
xnYk7/nnY5SWN/Wi3biltZtyGt+7P/knerY/yV/Es0Gj6MHUF/Ul7rPlxl/NPzz6rO4tdxihEXfV
75z8Qh3P4fO1fktU1zxz9Mv+dadpg77wNh+Eo3B01Ts2m6u1y/3+iDhpfm/f5ctyoygaKdQJ+uMR
L+3lhC4t+TcJW5T7UHIhpJ2szbLPntEZOvmNFAE/OUdfwSW6kyh7Ch48AeUu2rIKcE8/BcaDP5mJ
zMeOch4NxzrBd9nEHz2PtnicXWmfvsjvg/eBP5VT1Dbwi4NxNn/Dk3RWTgSwXLAdaHtqazps80+b
ftL9MzhNzt0mNLbAt0JjL79BoeRIypJefnOURvO0l11u0geny9ARt1+ta32JD04xYMB2PHBvnElw
YuwqxkAQiA6In8Wbci02wUX3U9gcDvwSMoCP9eyC2P5tv3OyIMgFYh1iiY0cE33NvTzM28xrvjpP
fBibamOWHnIO2BouVLT+m2sP8CD+k5DvXzi/r5sAZuSv1tpIXyEc+HjLdCJ2lb9xFwE5OeRcCvUi
nWknh//Ate+EGziyC8r4iH7sGkbuc4Lyuye14b7YilfAR+I13pl+/0b7JqElfKMnR98hZ1ZPHcBC
RFgz7RTTLzUPczilOzZazposK23tmpfmPrwCWmlLlwPivMVtDZqZINjFjS/yVmXLrQHbP4V99q86
ETVyUl8YxINiK76HffwyvdIjST4z6pDsW+5PyznG4+qtp6Mt7ufU1kSOXhtEkQJoATv6UwIG3Ai0
bZX64BjvOkRzh/LeUxs7RXgKr8O/7pkc6AwP/8PRee02jqZB9IkIMIdbSczKcuwbwvbYzDnz6fdo
sfDsoKfbVksk/y9UnXLNH17M2HlMXftj/xgpBHR4oe/WP/nDcHn2NQtWLZtIYWtXkzu1G+tD8YqX
Jnmle0C088lHqN+nT/HGW2IoB+WFVKH8T3p0BFgpuzZcYY2Q8Ep0wm/5H5WecC3bl1V+DpoHiI38
RchZYOjX77PkoeE5FIPa8izpQh1hrC9MxvlnI9Ew6V8JxXarPJeLpPc5DSIBLLXNBWwgkBXGTmDQ
+OHpfYnO/BdWEZUIcOChSB9JEAsHzAiK6CfoSaxL2d5m9Z6NTGdVuzc8XgtdZ0VYBD53OMqMYhHo
eF0GfR/0SfkcrhaelfhDi8vsOi0vDKZA0tcHg6kixj+mZwOnSB6KujuIdiZ5rc9RxJQZJQRR77Sm
E1vK/kjm3LRvGGGAu0p96ELQQzcdoZjDmk5oQ+DyrN6wnCAJyAWXKIuRAdQGDc5rR3dBKqTjDBXo
YqHzkODj5KPL/pdBHsQH9lcz86uu/6CKeXANgELsC8xOe5HPOz5xjlK+N4i1wMKfa7iqFgtTcHaH
NobsX+9746Igvi5eNYqxvoE8JjVkb/XmX04SAdVifuydLuQCle4FWz6I5yiIMKYfpLvwRa+6eEP4
FDLRABAAYnfe5KUuyEMSnnbpMUWaCtUjv0l3fLsLTenMfH5PvdMobgtZaiFafhAZ1tb/xQYTvbnC
jcG3TZTkhMaAAFnc09Sw60F8SDz/FJe8n//vJjp72b9/fjU7c/fuUj7QEp3Pj8ffFz2QE+x/rP2P
+1n7FPCQ27mDM49/WsqEFahFfifzgMp5mKk+RPf/9y6l88UxvycDfUcEta2d6eUxaJyAatnEWpJO
xE6Tz36HcvMdDw5ZzuHIm3xLHM3mttulNiQA/59gw1+/4VwMkwcfdfjMQ/3ksnJBqNuSK/s924/Y
NfbJxUqc5EAEBPWb6heH5NC9I6HBrOGQDrtL/3EPX6wHE0x/hLp4bTwB5zocqZ1wLiDzeBrt2rSv
97H/zoz1Ju7Uy/NeZq3N010LFDt6H6+UBxfrxunA9pwzZvQLTzoxiOI0hRREfNS432gVAnYJr9Q1
8ed0nk4yuInaXTcn/2j+DefsLnvmJeKM4DExcGmfMYFRuB6rt9SXbgvdi7yDXUPNOf7kvsysQ3cI
Ur1CpCjs5rek3qKWA2kYgpZwUx/L+hsCI52JjMiJ1fEOtHtuH3f+rL6LMDo2IdCVe/88u2g9cZ8e
oDruh1Czdf9ZnFhfiZO6pq+dc5eLj60BJBs+gO2djb1SH0hXGNkkeNO3ci9P+oHENL4Lzs6Twi6c
ifA3GDDzihPZuJOGeiCm8qpfQQfY4GIda8CCbvoAXfcc9M7ixb/IdBNH8lguf+JOpzCCBBrkjCuw
k/EdrP0lovHWdz/1Xg8GTznxak5oIm/ddbjUt+yBEOqS81ndWre7YI7Azv5enyDUwrRMnDZ4/phZ
8ExOkV3JANqhOLqsp8xh09vv5S+2eWG3HaAeqJ+ovSTMWPMOdqr6OXyTXsDrYXL6qImz8tRPAuO5
iPc83BHcMfNGi7gnHQNSF7o4zotdw0/TDxhYa9JX9eP4M/6nf9RH5VZ/xH5yBvuGOxt7PtN1f6Fx
MP/je5k+r6XiijX9yIPJ7XFjHmlS9rN8kGnBPxgk6j/FV/XWf6C5LzJ+g7bPWY4IPmkfHrCrE4c2
jCr0YHvpVzwm8II/QARSGhEFduiPDMK3vyl/p6YpDvJzAlicK3sUIInu5pD9CY48AFncUx/xy/TH
soyFHuZaqjvaHDyeSLEMjWerXzR7ZgKQLfUfdpVrgWtxz+lNsA1N1Uidnf3Tv9srgRnXmvahPxZf
2Zd8iY/pK7ykTfagNSU6hjpb+bOYQcQOWfTVl+hY6z4nR0068ERgcl3/rDyvEBgsjn6kuUYB/pN8
qT/Ln36h+Zp4aIHjeT446XnhrDIy/1r/qkNyqbCysj/cKf/gHOdkf+l7pJ89mEqUrghVjZt+j2Ry
AxT0The2xd0rrI7Q+mShNIfWjJzLBfApO/pPi8hptzGABJPzMTExuyWhWDhU5tJfGe2SsHudv+Et
yB7DfD6l4Y9BJO9GTH2UX6c7GMTxIrisIMXWIxmByorONIzUgz4cjPP6yRVkHdi/+7FL5dftlPkw
/JWdz4DnwH7mxKX/qfubO7CpYU2SBasHtY6pR/fH9voQ29hRD8ZJccuj+jBJ3dyVvFkas4jJzl/G
l/S/9ij+yBfMTN+NNzpsjm8S/9NsnIenaf+jnaMjnpbLwsOi/8QwutxhGvqLl55IuuGJELudt/Ar
mSMgCd0B2+OmUsIphMLK/oYnyuBFV/Oq0k0f8gCei8cPOLcclw5xmzwVWOP0O9lHZ2fYHYJXmXf+
ifzkyudz5HHEw9rVr9tdOa/4yu7Pj4Yf9L5RXaMrUM4WhTJhsdFe+u7ddg/KxJeZg2m29qN9oM57
IDTjDsKHzg2MfOQh/zCAPBF0detC6Eyok7P0MhAMcwBKdjDEHauf4kBcJRfvTrYrB8EYJ5R+oDT8
T74275wLqSuMjoQennO4dytx0nfJsCAYAboFgriIl39rUoTtWP0i+TZo1elMJ5nzlX3FEpYLQU8I
h5iKCFfkzS2dCnSDoHiZjkTQkJh8y4PxaztOPnbMd+EukpB0m5d9jSlcJYMYz/4+UUXev9XSvTiW
fBEVPX41MyyyVdstL2JVkqhNulJf4mqQc4TAIpqZaopcDQ2e8iPIbyjln1z/a9ugQ65MqwnXHmiM
srW4yPOUAV4CRhQfO3EfXLdbxkhok1d5Ly5ae+w1KbbTxGt6SzgbE1ItoDPsQLOuCfVBY/9UR8go
NFbuIIJsU/6vytBfj4YI8zRm7TdF3JuNQPZbD0tw0xby1Fcl0OslKLtucKxqCo0kWXbaRoZLYojT
se7ZCumpmp8H4Of4XgWZphU8naISNovNkIkIsHh2icuiftcisJsGup2xFO3ZxHI15bA8ax2HFAnP
JR6Ss26KzzADd1oRZ0FLRWbqVOQhJN8/P4zbyQDQKElyG4GOwO6QiL0zUj0/reqCTF8uLNDrgHle
UGD5m0qCGpiExcaa4bPvednU1c3pHCJa7FEgJJ54y5ymbStLFwqMmxp3aMx7PUaAhzxzzEr+1pFd
U92WUWenPHlLKv72U9bzPYEmu6W2u4J8r5VmbQf3xGRGAMVj7HGezBITZNHKUDLzx03ilmDVgW1t
y9ZRJvK2sbirKyk8HMLfgqQGKlQ2SQO6tNySNj4YwsOaZ0erK/Yopq11aOa00hYUSM98rGToRrx5
1UuUIuaJU09eN/zZhd81oi+KScAtBEolk0B5cZqiS/AAU8vhXxIMo3nDIXO3tvw+jPEd2SK1PwlK
Tj7oToFpo2PjnUPa7AE2FXnutFGo4P9F62rzr1wxc7yc+xEd5jv40dk4srs5QGGhGp+8hj0X4X6y
hSnNwp2myORryOSrbceq2o5YaLlPVnQYAgN4M819RTC9nFDhTnJGIXUssibHpHEZkPK3PYDrcTp6
tNkz8ioMB2cGMGqIvaNJR8UidH6DvLSHb3EsOeWfZpjAgHeo2UlCHDvsH/M1tIDYaw1RAktM9XCQ
EC+BSiwQ70rCxvzT3QP2QtNeeFAaAnUVvNQw/LZhuoWqdKnksH0GesxeL45BExv+3KbQ+YjyhbC/
mX7ZqU5UXLpVCrNBP7aPAL2AnQ05QpTOiccNuCkuD9idSfeqFUCWWpR+B7kXnAmvskKkSMdX0a+4
U5ibdOWpNOcTh21Su5v62HL2X9r7WuihjkU4dioU9opH7BHwrNkbxt7bJhbcdNJIYXsvee1Np4xl
ryXiKW5zwFKTn7AJFBbB1ic2oLgna4ZtIK2sJT+uunUKT/I/k6Ackh7JjF/3MRE3Q2vvg97irRc7
GhSOtMEK1JDREjuIwLLw7ZRo7ZKvGajDaJav7DjQOHIF0KhWnjGnXr1GbqSgK8nuIyFAaVK4531z
z3Q6hrx0+ki322a1U72yW87XMV9JJpYOBbc/f0HDVXg/rTw550t5GGbc9JJwWQ+5KgblWAStvDiZ
SUuc+jIQVt4wWbG1eLAHUm+Nhsgj1FombpmOcdSisIc06DSb1akMA81P4TYYzHkbXQF8/WQkXhI0
2A3WGSU0RU5kCB+pQxzsM/PngK5cld+RfI6112iNJypEoRPxpySQVgrFVZcfEkb3Vd+6mv/URCAO
JARmGql4ztvcnZExnLSJDp4zDm3h96OlM+OZSuJ84bYbCRlxyCkQ8l9D3ZLDHKezo8T1K3dwD1lf
i0hXXGnEUbYZN6MpzuwtP1SedX3BeuW5sOS619IBoA7gJu7THPODumMUo00X3P63GR/8LFkv+uW9
iIXzkAdGOSLlQLggMjmfyGBy58NkCdjQk2MGrtbia3rbOP17TJAo/dT1oSnMydC+GqAUCEff66Xh
LJjlOgN5k3COlsqtG8Mx3iQ7XegT09rPqbxwdaIfMb30owYxrXsdlmMEkr+yyPBw2M66Hl1Q9eS3
sprumtQ+Rv7eadyGlbq8pM6SIIwkdy1RKZWAIhwFWSGdNDvOxUjflXDpnnFKt8wJCTXi3Xfl8hX0
7X4fpJJGMZyGxdgco008AWdmEbkVmSujCxlGX8h1X9/yYCvJGtTQekGfSm7Nq7VObmvMrq7P7rKA
351fBtQvObKSu7JB4pdo9GMlxBrY9iiw4uiBziXNuhcx6V4svzqNoOknScS9M7/O3qGC+F/Jgg2l
6dhDcls7+kQixknjhKkjHGE5qrI9s0xQKicxbFx/SE0ggOcfrbHLVtEmR9eB232olJYbguCiHwN8
rCpPngVRE1zRcmUhDQLjKVHF4NdEAyJUTi2o62RhC2RMzFuD0msS+PFsqGM2tELuydbgTP0SJCog
VdPlZO7Ki9VpBy7XTdvcyHjEGYp7krcBjJRp5Quo2Ov3rdPf/mIk2SqaUsXVuw2OGwTFAcEU8eQ9
EJdsKNwBVV7migkjzeF5y+Uusq8I4V2FXIkonZy8ZB5MBQ8m08LtKNnSZLoMPa9Wtx4qt6yGEw1W
o0xh1THZBimK1dQpOVVXS7WlbLBr3iuIS2skHfSayfxlCBR49Fz/qhQKr9e2MzD6EWrBqN6EfG6d
9MegagB3FAcfyn08HEu4WbaNDjlIhJVtx4I9TdFBMDGvG0os2Y03EIhMkBrCnwoMZOHJRYJclAdV
rLoZW8McHeHArnxpf2UdfGBHBRNjs8fkJ/tCY3ilFmGirkBDnpvFsDH0+WKhcOrMIfhxrojcj4zJ
f6AIqiKn7XK3axwL8QpWGbZ0E7h/MMz5yMGL6Ic1X7VH/l25iBoBcIJeT8m/VY+wXLjeSVNZCt8C
ep5TXSe9to9Q7Qtkr9whN+0HoyKlznJ6icStiajNzOsWyU3CwRxcIdMpMtAvqhnxvHeczg74gYsA
vLuZz3VMAjNTkY2l1mjd5Hq71TkSM+1XSVa/msZL4pniegyEIG+zW630F0IcO43k5MVZkeysau21
U+6zVG0jAm3o7kfFrbacWIzao/hING9IYl/OK7/hOsq8Xi88La/4UzX6N+GwaB23DsPLLHOMlDD1
7iE3iW9MXssmtFDfDWN+NevpxTSyhwzwRDO7YBwdg2uOG9AZsKxSXVjcZwu969xnbkz0c1n86XXr
9ZBate38LKt73U0YxS3NS6VYL9lgvSb6T5QUGAtp92XlLHgx/kuRDIdukBGCyrcIjcdQpA4lZA7p
vM6c1CpfoBlfZGi9pY5VmRZhSdPHYIyPTB8fEUZioboNknXHSn3XPuVnoDMOrq5Gz4vzvVwMb0IB
ZdC4ihDjtMzkrExfJgjAMa+2JZ992l7l3UBwX5mmbrKQ2p2QmzeDyhRt0eKHpoo9FG9S3QfNPle3
sDXxAJfQmCnV2lg6jgLzqAWCTNtRmHmWz45GhAxjfHoNK4Qo67xSRS/CHmsmbpFX4w/zapfYIZD/
2JW2ckVr8LdTztfSKW7TYMB2pjAm76lTOXU1QK/PIQBlV3ox1dLt+bKEyh34gm7jpnyVjeCQqmpw
1xz0KHu0bewZAJ2a2hHF7JISOoVaEcibncmiu/CANdKVBw/f1wAYNcvsl58Jrt+T0jCrGzPFm9UI
PQqoYPxQmnxqObSyVHWlN/y2QQanLvKMyvC6pPZilQW9ZjmyqjtitrjEy2cw9yttty4CmcGdKyU6
uLjMW/rJq7lQ5THhIsWcyu1aSnS8jENIrly7k0TAowpVbUFEtgFMIB3CTZTioifkBcjyWS9KvkC6
9dYxTy9jAX9p+JulBq/urlOnqwbLG/cYDwN7wlRVgtKt1JLYNOFQwkEbxuHQDfkhkdEDIoJbV0Cq
5qEKyOVjlIK/n/hTFgiEz5GAhM3HQcKpq2GEGxizLNQ+p2ayb+iUGvLgxBsu2W51FSHxinL1cAJB
kmfw+5xUIiJMmQwlVgIljHjtdPXMUvaUwvKIPToQ833P1RqYwZulI0wrt4Cl8ItaVrdorq7wXs+4
hU72fs5Fh4z5bPsaeuMo5+0pMzg1s1MVPF/WMNNrs/puudYE5OfkVC2U8mRBM1hY1V8L9mU6l9xz
jNcqy7V49HaQvy22mKMvzl2wRTrzY3J4UwUMee5pFhVLj+uys9W2ojGDj0X8QudP7nIyTUK6nw6v
GJmEYLn6Oy5g/plIqA1rKIaa4YFW8THTsp9o/L9prv3qtUza28QNizGBzDRvfJ/X1e8V5Lr0NLmG
1jZjE4ApdeHnapKLRwWGnyc4astI3KSROBjHNd28ET34stCL78sQmMp+G05poRwJnSQ9YNpHryD3
U8LfmJARrSJd1lv3kwtHA/xnWhCI7LCaUAVHLn+XFL/gJOP7FdzqiDE6yQS/qTpS05SgqS/QKBF4
z2nppmcJiudO+0E5jJQtycjxzJq9ooMvWHTEZ+zcJcpivmR9dUlSmorTOEpuFH+AETwo9SlMjrm4
+FY+BlXnzQrS455ktNk8wj+Dj0kK49ckQV0wyMEdGfhO/8ABoxTWavac5hAkRRqOnR7mQnscZOtY
7dceyo6wHiima2X2KxI9ItqrSpEC8IkhU1ZE/qXyXXesFmUGsEvnR6Lh12IepOoQtDF/TXf4TYS3
7AYOs8NUdjI667StLmygG2rNfj4D3QhkbLYybh0CszUjMCjj1kYPK7M4yuwQBuR6tK1Srh9N3TjG
h2yYzobcnVVNDgkOLkAiIsLRTM2XpR4KH0PrYfYmlKTwLPP3OmxDeSQLY7pB+zoTcuKrT0HxfsWa
d9EOh3FApCIzslYdNe5P68Zi9EbSdgYTFrJz70kd48R5s8ekAxuQ2GXILKuuLh0Pg3V46tXZjki8
TTz2Z5pDZXSR8yBchsjO1Hecj3nLgz97X6faBbtSlD8S21zu5Y6V0+/TMdofG8U6ZsV0GoT4nAQq
p+tgNJ60ILGa/0QkVfN36rRzHohTHsxjEiQRcmHXvEcDH8y0hWWfhaa4BcYB6qdRBzx3yGhAydqW
otvQDaQkonWJiy/MWcfa0aFuKM/pk0fUnlMvlDa5ztPVbDOPFynmn0PcwJKkPyMhRclrnrHWTgb7
xiNX3O1xTXotI7lZtDfNdMfyCVlAtLef1AmVqZ+E+E8Xk4UaarDC73mAdnEQT0M44BkYC/XUqPq5
olVntt9HZ513hBFADLtvOAMT4P/V8zTr59USzxOfNzOEYNYDeFjtO89YXbvUGxi8hRgPPFl8k3Hx
ha4PCNFxxcbD5I21cOzGoyLmp9yihSf5VfI3IB5FYvlNHAMVMpyC3ZtgoohQuS4k3/CL0zr/p5Ge
JU8kiE7lfVasa8v1LXpRGXsaFKla+ChizVEgyP4rPm69RC3U0bQuoqvoaAwwbyHnjndEvEI5zOgi
eCSc6zBhgc/Um2iBQxmu4peC0T7lIpVGjAJ98LwKSyYq/dQ5zBYd7dEdtIdklCfZxX02EwMMQbgX
aNVpEPrm7YkWk9BZy5j6WnZimEQilJP7vj9HXwWRSRhh8ZLioWXFrp4grzmqKTrMboBpL+XTH7iT
GfDsiwxNHd2XO3bO5ET/UnMv98zjCR3CRv0lWKcSBTh5WOz7MU/MBj0AYN6n9DMpPQuTF/UWUQ2I
fMoMSJASEOsYVr3EOABveo9MmqFdU+OrfC7zkE1Pd+NLF0iNYBCNPHMyXKNevY5jYKuyoIRmPGpf
bTuEVi2EGwahBhhdFhZepppB1fCDWmfi4JDMK5HwZ51i9L+5SOyJB8ps4eWHpZYf4NdfpAL7U0tr
MpTXKF+vSgKXJ9avc7JeodBcYyf5zfBNlMY/xkCjemxQJShUCMUKj2mxjn8For38nlb6rTXYa4Kr
rBjKrcxmoh4VtRpIKp211PgyivFv8e6pG0TvSgly7RVzfQiUJ93Sl6IkigphTZy/Z3hoMOzGm+on
k7YnEPpNTvEpE3dlHRiYBbU4B2y89IqM2s542pd22/gp/LdtEDuJISYFZKTPscjGgOg/Z85ri1SY
1Lne2OzMrtXRWWKFjo6oEMqg3ujcqGPSmsiuxa64fo7lb9mCmak03JgvydDwCWmsU+GgJCuFH7+b
VFzz3ObleSS/KCMkamHSnEksfQncWVm8R6pd94ttWJUNcwVl1bmWv+fOnfL8JtZgfeIFA0rxBqT8
jbCepjqUwku33tjcD+D32IZ9w+eeOXQsPD4iWzX5vdfUc6tUF5Uk5dKULyojnihpdquwXuK1ukh5
dLYOUCRdZsBr3kHbRdcq74sZEUkxHrW0OdJ9VNSguBD69Seat3Aoa4TL5ETU6pF+a8tW7iPpgyWS
0pLp5BVCjtZgtOHyHopiO5eCeK4j8Tz0E4EjvAHYKrpwrOIwbTZXVvC35oE6rn6nnMvWtAGihB3p
E3XDSzpN3VWTiYmPRW7LFlAp/PiUYOeJUQEFIIAOm48MF/1GVzI2FgsycXiGN2MwFn9ZI1SLsisT
xSNT3NPeAC6SsAz9w1QQ9F+eBMFU/iEyFr3rVjiNwHHDMxrDtKvVK+WXfOiMa11lHo8sdbOtpdx3
lnxOUi5ArbgIGIIryl6LdC083Ggo4W4uAZWn0iD4MFUPCT7XAF77/Uxpn5jHabaASiHoktujJERh
0rySzt2mKCza3FN4+JVkAdWjLacNInMd5tHMkiR3ZrZuse7pE5miPcooxCPadX5nip4hYgDabAy1
L1ZIURjdYh+1ikDiKF85ys0i8TfmG1TiVY9aiHWk7lCIJ+Vodzr9ORuYNQkt9Xsb+71iZAQUnWty
mwXyV7JztXL/qHjhNuNozvFxTuNwYpxkvIwCMd1exWo8it90EGZLCsHqe9s+ZMWL2s2VyF5A/e7G
MqNm4zjQ8C0Ram6Z5Z0Ff5tpjvgV9wjKGXUzB1JJyCyxAWfmYms8aqMcTj/yeORJY0fP+gZ3zekU
7HUGSgLWX8ViBArWNnF8M2d1v8wYWFegfIjNGX5WOk7XrLw1BWDLUrwZ6XyrheammMa1cKfMzTXE
EJLTEybWuTz/NeACJb2Q4kzcmCN+O81cPDWhZqdXkwemITwCreOicTiNb8sUBSWmagbfNddagwoF
XF86TBf1XeLdLv51vAIwUkSrpnfc5T22OpMOqya9jtKEid3bKi88Z0qN94BPyMm47iJo9Qvm67T1
iR5nLPJbGQ/BmLA+rI12KCpsMCh2zfeU57QgWfYioS4feuxPoiMxes2e22dJDQ1Kv6TfnvUewdOE
Qyz5iajHk2bxaXMrKemJfcbQHwH1HTfpOfGbqTZrSsVKSMIMq3bR9Pb0DCvmj/Tt5gkGOis52Eb8
44i9ImokEEa6sV6kVj8342eSEkW3+Blz9EI/j/FxQjvMb4b5u/wKBEDUYAnY2Z3SFKCoSa+o+t6K
AgJL31qioqZSw4U1M53u0MWPeUddxVSqzz2duPdUo6XZScN6irf0tPQ4JlD5G9NVXbPL8gl2A7BD
UBK32OEcXjCUoVLWDaKckJRzLIEkSWtirwY3MmcKf05tvuQmmKF5JT3NU8d2N678FFEyu8z+KG93
AbF+RW5FL35rg4pvkNpLS0IpnlhwRZw8fkJmCUwSm3kIZW3KprKZCQqFNgA2lCJLpW1V5OVQDW5y
1E8mPWrOwp1J9lhdZ428j10fQGksbN7YSX8dZulAfvXYx9y5mh+rmBc2ttnoZdCzGmyqGRiUUkF0
i13zpBATR5yA01oHCFOc/L0nLt9C9cyW/8iq5KipGPlt/QSRDabOwP6a7gxjKIoY3UBsjciBiptJ
sTt3+pPfhZ8dZtKTPm9in+kzn8pqVm3VoCFnJ1fzSEix+qJg6XiWdCgoSZVn3sUYkWaIVA22yLKd
ZAjLecIsyOusegbA/rsVnwqTW6lJ7Oi14lYiP1ARu7DZN+QEQc0unYz2fZxIdjUZM/6TpMldO7fZ
Vy1BR41HM6RC2o4oALN/YsihnLPUbo5yv0+eVslxo2mWzEttYN4Hj6V0GPXH+Gp90lA8puZVWQKA
a4lOjKp2KonXbQnkIcBxZZxQxowFiYOJZwAYFsImDHnvkfAqMYVA4khoG5EmexleATdmrKt3RUEd
YDaQtmTW99Md8i/4kHctI7z4M26mHVNViAnEszCltvcVeW8YBqnrsm3b5QRfJ+I/cX1wYu+H3BeI
VzGfM8j3DqiQ5TbSqbXcuNV8oYp2qX6H+MAv1N2NdVAi8Zr4VTB240RqC4G0pnYnGix96WMXNfBa
OEnU79XVsW7bni39Tqh+qxmLAeAa9DXN29MfoeNZ53pMzssTCE19GeAzwEslhUpunlO88Bij7HKd
jrGWk4TI+/DVUrpIGfRa5EzDcE5y8TS0jzJ9Syc/PlnRgnAHd+Zp5VBfP5r2kX0LxAWo6VkxPycS
t57yk+EMrOtVNIVHv7C65uJKQ+U50FxWctdxGhMyUkIOym+5Vp00oGOiuu5HgS0u1CjsDeoVuRyR
AuE4I+V1RK6+Nb0WCDyqb+1cKu9Uqvu4aS4bvg/ROEYkBsspOkAmqOMCepjvAYo1e5Y+OLupLgcv
fgXxsi8Sbce2wB+7wo1mw2mxr4rWwlIzd0cuA1yJHV0qu72EFyJeGwnDjHAgS0BDoP8ZjS9gOIus
u9C6KiKfRNWF8DQDvcW2JXuZ2eOmRVevQCVYAS7rU86MA48qJsqpIl740Jp/Uv+bGm8IPPw0roOI
IUa6eH1SH+f5ndIK5zEEwOhKoglmYemGKAnCiVEcBJXwroZ2tCp9Ral3HAHpAY5SUnHkQUFcrxHA
K/UHY+SiQ1c7YytK2jfcQeigmlU+CAwQyLo0HPOYZthUWqZ/giMk76MVsAPZ828IpOQHazngORXJ
ZyGG3/hovUbGV+xXqmP2GhjIPX2uZT3XLsyMkD+/vysqTApbfxDw8qTOwWhwSCdwVMSUyqifiMck
ZWvhdavjwKkv+loveRhbeKwfInx9dZtBMpCcsugRfUWnKEEIj3CtFHpXYylDNotrsQmggmZpSbfq
AocLomZXnpZwoSlgC15L9d26m7Ce/mMMTYzeFOKagX1APnt+pkzAgCkcV4ss6okYHh5nxYqyUwMR
tKnI7t1oG48/CUEs1ItuJ6BtE0KpRNv4Z0yI7ITOR4u/72MBQvfmR2kREKnLY9F/YnuqcP2AXVHg
YkgmIRjA6JU0W0XjI58oBzGM+BqYBYqs/aolBEccDnEZ6pEesKwPNrtjD5NYDDO34jrhkFXKBhSn
Go6rFVQ20g9agP5ckWSb3pRuuTeC8SCFyo2zFk+m6AnxI7E5IQKTo15t8J/op3HNoIgXFAWUVHyB
3QnHd9q1cvQ9s/jIZabk59Vjifu+hg1ycu8vGzgsOTA90ULIzVf82GgVunkCn8JHgVOyfpZ9AFr1
YnMGzgcqzxJFF6tkJkECcH+6MYPzKpL9wVwcSUGi6Um6X8uEyCwL95e1r2MtEHPQPkobJHbeaO/d
q5W/8aSE7c+67GgZFPRiRImepe2HbAofa7/PuSx1bT4hr/jMlu2j6I33uN7ezKl43ZQzjAXhP3aw
zWu3qZcpic6wlpjXakfK4k34qdMXpmxU3SuSBhWQKS9Ut3WbML9O8gfD9DpiEBu340CoOPym9Nou
hAKXoWV0wWDNvsFvH3g6KlcVZapGaLVWOdmAsFhJXIG9YSooDuhkh1wKkWRvivg1HcLFSEIPF4qS
Du91H5pF/Yjb9A5yoInu9EQGfmXmIYL1l4jxeaY5jf4jzQx/bR+9FGJ3IoKAGqdjxbSyYjLaEbDV
4tfUR8rXIpEDvqxBhgFvs8BLNAz8U8rRokcpx9u4pBiM4sOWBQOr1ywvqYa+2xUGwlscP2a0jCg5
jv2QHmUsejlcBHrZUOfyzrlQkiz3xckDN/vdsSNiItCN1/w3Ar/JOO91kbaXhJ2VKbgZoZYV6dvC
D9NIQFRPnxz5UylTZwlvrtn828j3UxHmD2ZpQ2CWXmGfXhVrvGQs9SIxbIk17URSqGkrXqxnxKTw
Ub1r5JRGzT9Z+KHIQ2dHOjTwmw1CtIR3z7hNeGfqXAZTwKtdKxak4YIlE9RqVGl3Vcpu1ZxdBL1g
wbFL+M2w1WKu34wNr6rsKr7L/wg7j+U20rRL30pHrytj0puJ+WcBpEXCgwQpbjIkSkrvfV79POh/
NTGLiS5WdUiqkggkvu815zxnm3F3lD/1EqVnWp5J/cVA/Nm1njqSob15gKL2jVrcBOMHw/c0zPTD
ojduhgYIF/5Ld8u1kcw7rALt15SZfHwHgnPQtJ4NXGKsTvOTEWskvF4HwuQZmKrsGPrdHw15K4gO
ODrqHvNi9ctY4KJH4Zg5uL51rEhCICkmjlqO8ebjP+k8uLmq7FYK3MkNtzXjDkKuBcI3ZePJRVVZ
0q3nIm4eGiGhkyObJNf+VsWZqHO8JvwD9aOyXFVcr9F9LZvLIGyneOYd22UDuECf/4PWGBJ9hMoQ
OQG/QSbaW3KRujXQS8VHcM10LrXCItzOJLRhMrCs8DpK46kksFZLoqO8SGfyFkUmMCI2OIwco1u1
dOQ9KVjUMCylx8B8JQlmbA7XA8ZGLV5f6TiPel5cYdbtVdIf4Hyg7kFlrqJTbJJOUI+nbI2OdTkd
zcIAo43+FAH3vhfMo9gY4dCjYla6gF3WYYglHv6DoFtHK+MOZggznKGtXnRdvwwNTzJTz+Kt7jwz
UtkAb2HKV7ttfAfZzk8aEY0TcIMye6Kmejeb6a3l1gTYSJkAssbIFU/4nb1mThErHnKgMhuBquSY
wIvnVHc0IcDDmpebr6HHBszU7aUfVo3rHV30tQMZWfLQKNZ9iAjmNhnu2lH5qWkJWbA4SjJsEIwA
BuZCRoyScBv550HE8hbj3e6Wc7OqYWmxtK+pbXpcTFVgVUpgFeWhGtYD3aeCWqcjvYmJQ8R7J8yg
xggAaXOORP04WcVxIpDHOomgH9YV953pxIPgLumriy49mX0nuMFdo1+zmcfzjyoha41+zAu6hvJb
KOIDxLCKdAMpBF14LGr92CMJy0mgBKM8Lhe9KW+y8KMW4uPAlaVANJmQHJcv2gRbaAA4Q3RGbzfx
CZOqvLJN6kTGKXclp9NRP8ch8hdtbdmRdcJeQowb6YyC8A10pYTbJUHXOBN3zMTRknAzMwbVjdsW
96x7f4wruvIBIuggS5rdMoiaNqSZa1cds7U/Lvn2J0b1KAG4y14sUDQmY6NAvj4s6/RXqmRGkCh2
l5mcm9/6SzoJsn+gKJ4fitCjK15Pf+FKetkMkImVs8VNwKzFLpbTJKEJk+7jMDjT1AVWTeNvC2X8
tlj12ywa95Z73S/jjkjH/RoBeo/NIJ0/4Iwj0tT3BBId5/WMGD4bv6URuw4myXIYmbsyZmPAsiBC
6KS7KjRno2unfb6qP0DBpzszQR65KRbGFlwc4qJizhZ/dfkLhc7mmKzPlUK0j8ECIafYIsWWMcWT
lkqSmFNataN3DLqLlArNBBm5BHyQltpeDx2UPp8k5UeOSfUbtE8ucYjip3XXLt0PqBxJn0CgEsWA
n4TWE0XiRhTDm4Eq56RsZchCbWEWn2UKF4rMszYuPkTJeBqf+kEu4eO1eOEtEC+Qcg4WyPnQVA1f
X49pcSlaGfWygniVFTlmViKHGBa+jPJjR5Goey0njc5tzzMXkxPVV6eSwZxu3WJe0Fw6rmZ6kvWT
vmWhKCA0LgZWDFu4mjeSTkNhUkMRqtF2L1npgwhlP4H7D6CKmr2lCpZNU/LWAr/rRtxTBwN6C6o1
DfA4Do3iN8OPuCaFT2Tmt/l0tCV3d4XgD6/f0DhxJjkjEY+cAprAAG5UbJGVRVfsFe2XqH4WzS3a
gKjlSInXM2FPvp6o/qbmAUJtDkPeCImiswRzQI7chN3v73LpCEtMjrUknwTDywEOjfJ2kPvq0IPP
QnHzrCGeaOVCJONX9ae1sFWBcWA1Lreh0fb0gU1IhQq2mYIVedxocU4v48Eys0OCR570NqcAfBQv
xq2tjGsO5rn9kwBLIDdIz8CtK66CEpXrzjGSAQHsDDEK2kr2d0V+AN7gFZk+DU4fy87IyoSKpelz
lLa1WzED0HHN5K7E1GuL7490Vu61JdzJT3uIunBfKokvDMWUIaT03DBpFqJ8zphapn0ooy8BSO0n
LF9JP70LtsJEc9TP9VixUUclb4z3Wm9uOWszSlRJB0iU6ADfRmfWZLgofxMLV9VeYyEEfGkVUodQ
0566J23msGVpuFraQW4nR2Fq27zWn/IhNd1pFr1064OGd7GNmRuquA6i/BMlv9tW5F9TAs8sQyP5
gqqv3c6yhhbAmvxFwowtr/4UPTojunejfH/puTt47xauQH15yPrgzHZWHEygSBmuWw07fe8pxeyN
Fg8eJIYZrLlavSlYIdXoS43fF0z/cpQcUqyKTTvw2QdsdIjmNiwmM9TW+Rit5rFHw695SCaZA/4c
Cy3gTJqxi+bivdPcTpcuPQpzVQnSVD6v+WD6Cw1bIWaHMTdFAEA/Cx44PEC1dpias2zmnnZIRenD
SMf7zAhkzZ9xHr3pzfqwZOtWq9k1JnpZQMpQcdquTqJZjiYNYN8NpBstYbXgmKKCR3wnIWCwmKVO
P0l6cfo3qNJuqUAqrFdHtggxPQ6jeNQxmdOidlZgtWuo/KG6sqwjmpPz4C1pcwfYag8MBZecbESW
ZugeTnFsnaWbRWCVCRRObkbEK/1lKovrwn/atA6FQV/UgGxR4UUWh6hYQmzqPv7kiv5MEeiYwAKW
hU+Ijm/8RSaI+pDSNHLHOCw7wtSl9WjBQCFxLodnQxOca8c4fsrR5MTx/OwVfa8xR9QX8T0TVqRP
p7EnlM3I7pKjN8J1SarLcEdWrB0TnMqllBwN9AMBPPD3V+gq23ca1CfnM83iJH5hyU2ich99Nudt
VVzd9AsZKXuFri+AwtKX4oWnSDHM8HxoE3yYdndPG/EiKcU5Cw+bMp/hD/T8CW312HUVjsEcOG5F
YGnxG4KUZyzk1DQDgIKaD7bivtLtYvG3nueXYWPY2nCUu1QxMaOkqHhXNqLPOO6EUnhi86rw8H4+
8kttbjwfKrgBxIWiAcNSPzxsEz34wjmrWEu46k3YjdBJR5KeOLfQDrKy3wJauNPAoiivY18gLjle
gceyyyDjmOHmpBeEDjORoaQkwMFJRWTrYDd1WXNNBv9rR0OKYJ50d00IM2s8TpsJc4XK/5PYkUg+
JZ15IrfnnMrgzebE0XjwzUAQ5zexTd7m55dQYXRnubICITSxeki691X11q7MkFp9lhOQQqX32K2Q
CUK3iPrPUzSomYI3EqVdhxl+mC1Y6CXBgwfmftzJd1EUSQ5VglL9kjHNJwnDqo/Ea/PN1eDEaDag
Ksa/b0ZrOckK+sFIffE+7nU1O+rjhvrmFcVjOdsDAwGRv7JVMzJ96GPFAAYVgfEzJaKxyZlsxyA8
G7bx6zmBJK01eH/Y/uaPfDB2hfGrGhe3G3HPtGKI1iqsxBzkVuwWBNy3WbACxxLAqgwoLe/5BCXT
wL5LOztJnNmqXaL4SiafHDglAiGo+FvX+8Qaeas4e9pbgXyOhVQkSdeBaN9ZfJ9InKDNIaSRkAZa
rtXgPmNGH52smFA1WuhZg2t7YGPA8LoFS9eHQvUaUOyMXNiJwx824PvpR/tqpdirWgIB0wi9cath
yVSVS7aMD14uTorSYZxWqNfYdFWG6vlqeRhBaKth3TO0GmrXYgSosy0WVXYCBrMq3Tej1udznOWG
M3eLYylXjYm4yBBi+u4hW82J5KGM8xfz0iqwRTSG0NqvYcLroTJO+BhROaWls76WPHPHtFw8tfp2
XiAZRQZMQStU5yOUaoA/qWy6MtJfGIivVf2fismepPa2XDLDr4RjtsnHJibj1a7a+JpL2aXl1Vaw
lRQN/UvJgqKfuZx5ewQAAd8T9NWpJJGNilB1FGb8lYloEPku0mxQ40lXhdoy/ViyX8oYyMOflCHs
0nxZVHqW9TvKPtv81M4rT/ae2VvBG5d/RMnFsP6Ka45f6J03XHgzRaR48Y9MCmXtS5RmEly7PaYK
u47HY9eq4bSwLavzw96k4pfx9efLfWVfA4iazcPPlZY/bR/E8mV2Mr2NJkI/Zr7SK4+eRceofhFA
siOTZiHslm9WxPj9LE23wYrgs0NnUzkO5ybz6jz3avaVibC4i1i7iGOtdrat5IqMsKmAj2aSu5GA
XTB/sO6SQDIeaBUKRKKQiXdo+AG2X2LFQobJQsxEvSn47wsebwfHwm4r8LWe8wRFAOebsUuYhnM7
kMDEqIgh/HI3X3hHLrHUcIxsdKKNrKtDUezjNDrqMjCq9Ig0wsT7usfgo+JEILjPTLoLki6egJFT
Iyy4RWNuR/MM3h99Pc6B2kdpP9RwphqIQ8PqGi9wJpMQklxZGvUdc0jijhlTElD/j7UaPLUUbHZi
vliarN1z2uryyd5qV2/kbEXcRnEY9Wex/FK1v01p+MRl43T4pxZ4oJUe8rSuIM9nsd81m9+xpsZC
3xEXqwQTW1IrzoN2/UzFFQPqbvskZOLJYFNio00lo7bl57omn8Auh6O6YBCNpseWJA9wd3fyYp58
LPA2RRsNM3KgXwbSTESxttQDAFMLT4cZssX6qdCbCy4ejnoeh0m9mSYAA50lwLq6fFtOM9swDmhB
Ye1lszfUxKB2qfdPQSIWhrvqNaQebMm1cCYqOl7r/N3Sfkcv4Ak5I1wmR4Wpt0LF+w/Wlzwya5mi
Bs/SNi42C6FlqG3FAIcnVJesTW/JDI4B+u+YCfe0VU54u0iGurAcOGmaI6Tk+7UCViQJ187ooAR2
IkByzBVgLafZSd8jSd04pZGoUmuhgSvP5girAvDuqPX7Seid7p4oEgeOBbmUwFgFuRS46wRl1qrQ
AUq73EaNZH4Ujhh/jbP1DgoPYZ6G35PFItosjB7VckVPe8H2gdrzz1I3Z6hC/6xCQSRZRLXd6eQD
5nBLRp7GND+OKQqwkc8pbniCdBVwiXtJ/p45h3rAnvw52X+RrHNnuagUt0SkWtC3AL7X2uBcZscA
jRrF7s6xbsPfNkl8OELSwFNyM0E7rc4/uSm0CwnEsK9atlBWEXB7H4A1+uSX+GpuN9tGUYbFJIc7
zLzmBIkitdxk4J0dyNzABjhhA5SZXpcTGQY8CJWuH6ZagygYbMV0ZcxzBd8HYPLaLZ/PMhT4g2uW
YoM3heq3epCB49yTpdkNi89XXlnapvv0hZPmpxUZiM/uPRmVkzAjXhnk6yBK91Kd3oZ3c1HftmH4
wDBFlIWwA/nOCDweS94KVDA6kEbJyZ750QLbLs/4mSk8lA2CNkUlOQ4MeyjOJcPLnuRJfkDX7Ybd
P9GodVmsYrzmbvAjcjpZlzM6MR49xJt5e0uXv+IE4TCC6Pi7F6XgHyPtDctEMmArv9p90FXrtc3y
m5CPN7lRb7ACTmkPHZVNdocQadTdWEkDlB67HArKtGh8kHczuYWxWh42NPxLIPMlYLePmnNOTzW+
FPHRL4CV7k8VO5qIq60gBF6pYAZqNGy6Zsc1tBDEkf/+1//43//re/mf8Z/6WhfIqqt/VSOZ2Gk1
9P/1b0WX//2v5r9/PPj9X/82VEWW+UFTFCVUV6okqfz8909UYTG/XPqnQz2UTBJtk6m3/5kuQKOx
JsEZX4fovrGFmsLXbtXIljfFk3s6JemVndjaVbUccLXtGghvMnDe2ImBtEAeYPDU+smx+VTzv439
ernYZ+6lIvLU03Nc/fHAuSsRuSg+k/JHC4y8z2fyKkCBLljnWWFpqAhzHEbkWdlKsxwsGVpHLTsy
aarZkDid/Czb76Kb0c7qiG7iw6yQtUg7lbfFdS6Gq1F1V0Izrurf9K6l90qXdyedmziwuVkFtC2Q
2+b2G32zQVHFasxYz3L2UcpvYPa4uXbj362PvBrzDqEOvpQhamULNlYAMlgXzXzJuHeaYLSI62DM
M0wkvbdNUEeWL3YMCRr+DZEKLFo9nutR4i7IJsfCAd/zO7fHddGPa6mc4169qmAnluXMvJDN6og3
W72iYL0tlhuvykOM6rdSWd5wfXop25aF1TuqE7XwE6aQdSp4S4YOkZGEUdz0FH3IFWS2dtRh9I/T
m9J8zIlBXNleVj4WVHGxha9DGXNWIN8RZJwoPUzgcsjNSWzhnkMVWONDl/wosPIK+0pMT40uHq3a
CpO5JHx4PhAcFHSw41gLmIUJOGZ4SZ7t3ISnPUC8EQy32xJPaj6K8Y+MvwofLKUFszDRewX+DWJC
ec9RBTrIYhZMXT0AnuLsVQXkzOSp55KPuSXYbikq0e4gGu2+iLbTxHVNBOUER8SQU1tH7CDPRrhS
R0gdEeC/9dqEfhBEmQGCBAHRtCM2DFeZziwMNRnAv9G6b/d7OqtMmnH79dfaKJkxu7UxB5DpizBO
aRu7g9pVTgdUnaKOWg7wC8wx/VfU2mJnuYL5GAyIBWV/SQfhosTLFf98Cx9Cqe6IBTZpeE+nFDOr
gfS9jvjxhETlNSwsLITFfDAECCxFEUglpuWXXX1dgB4RSizjLdDpXfnUf099w8wcwvisoD3v/Jab
MNvA3KFZT0o9MKXqYLwOZkLnVgIWxrr8YMLLOWZKTvKV3GpYYMuz3VSviAim8Jv3CdvMQ/w1APAA
Nd3kNpgLssAAZVcgI0zrDoT2odYVNJvyIMyzgzoQE3EtApOgEE126qoGZLnY9YY4Azmq1EsHtfw0
5z+53fdctqCFVhPi8ZED/KjyVNa4duJRPK25cKIXxfGtj+/o+99TQWCdJ9FfRm+xnRfDqS6EY+/P
MXgOKljdAq64hR1Y4fU+7jqDpEh9ui2FsGsJsJGSkAC7A7o/ftlunktP7P8uGPjKDVYyWM//z1Ep
ytr/c1YqmiWqBn8n788yzP/7rNxwLm0LFiI75vE0XwgoGnJIbo7C9dPYNVaGrBiRQ9XhpOTHZ+9k
WY0NkAsYxXOnkE6HQlVHcm/uX0O8LjvLIMBD/dZ9RiW8yM1fLoRF4T9ZvRaCHTNciwxvuOBy0Z+6
AaSdTJ/bno3SOjfHtnO1bt6tvWmTsRJm5nhko3ZqyANA+jPuOy7hd3OPb0sb8FdF3LhQw2MglJNw
awt74NnmIDhitQdE1ujv0Z/GLkqa2s/lkjSLy4rQq5fVM79yPJsYZ+XbRBVsss0YD4rOpAaz41Dv
PuuV8U5b75sj5nkpcss88eTD8h1WdLtFDs9QLAlVWGkE9UNV52GfwpFj2DnxG4hBAiVWHYtd1daH
tbRPErOwTIYQPtly82SO5JfF4Av14hvfBVg8gy9wEWGroWHRQSgZvbPI4ktVhgcB/FI52SYo/9xG
RuhZenzpV4r/fFvDCm2oofsL2k3iHxH6TAwGIuQmZ30lIeN7+Db5TT20u2N9Ah99edEgKpoP2kjd
gluj4Xy8zLiEoGAhlTsLjwTCmIQiNMHML2welpVY9DcNKG6p+tam+TzgQHVQZxiyr2X8nDj6dNX+
uqR+zCCjn+4xg90kwRfbsAaM3ZVqFjelA7jNmSFFBa0GfVApTvAvdrwtjFS0whNV08tEGoWGF1kx
Aksn4Vv8zhbTKexSVA+TCC67QowubfQqmFNwVmErsFXNCDtDDs0f5R+i7+zEZY01V8DNgYeDn3ST
anNn1SZmkthZoOG5H+N74ScZ/eTvy24Yr312PSUg4rtIpcXUUazNJHgEDclCVvJkNPyR/5TpDXgv
vQ7pB3kKNG1tIu0UOj4jtTEXT7J02i4T2hyheQ2TRmed4AHWibuQxjwhkCy6wGhuY2G6CqmFsWNy
6mo4v1U2kRiSKeO6FkAAEvyWpciQBUP+ZWkMvaUdc6nqqF30qcdoepLpnQtt8dNfZVkANtDh/ry6
hdiZb+KEPKphJm7PAA3HQ+eKi2iPrWkTJ++8OvnJTYKJgdbY7ToZDXpAk94TIbYEan+XJBslx6HA
+Uw02MHU2b66I145EMG3z4I+O4HRlK/ndjDOog7e1QAkSi2tls9EtN55MHZpQSbB0HsmYix5foON
nRTVLY+F+zYpNwKWouxg5mswSaZPRJbd6M8Y1cdQeiziXEN6ibstdhnoVE8cLeOm8LHDEf7ksZXQ
82adzTxAx7l1KF4abmPgBYUGnbASwt6z8Cbm61fFPZBp/W5MccRdgE/GEBNYQK1tiPM+BJgw5+9p
abx3WfpEJ7PbxBZ1pV9Cw8dhV0tU4n9r0AFcanrtW8mOjwJTmL1poQ9gM+zkwJAyE2FxChkLPc9g
uCI+ntXA3i3QzwssSVw+cuapX1pH7tnj3+bIsYBDBaZuY1H9/RoT/WdGJJMPCXokTa91chmxYkop
lgbhiDdt9VQiCoz6VqjQXtOvtUxx/Uh+Pv7UF/BqkOX17bTUCBp7ViKDYE/m+4DDbc6C6GTUyIBp
b1OJTKoOzd7oKBSDBj1WgYVbpCCk40ygLeM2OYl7pXALZIENHGiwfLL+wL1nCdlnvtgbG6o1QxMu
hxBdB5xCI3lfLLbhxaRN4i3UCspxlNh2ixcxZ3xsmPdFY8WVsqaF2A/9soUw19yeCWRlUicPBfzB
3J+Je1S30wjWSuDh6ybxkLbmwbqcREL9KuPG1vBJZULMGRgGgy9J5CsxQmUWw5wgkV6Gnol+HkUs
+BxpDWML9DpALsT7gyHDWObhElaMrgD2iBHR2c4wc2LJKKUD7UtOY4gMm2Frh99FsOJj0TLYbazD
ayHMxbIGOGoCduFBnnA+xHqQJoj8cm5JCQ0vcdeeLDIV4J6Iqt8KNb7YH0nB4RhAiU7FMfHpR3Sj
lfpZ7JFdVQgAInCLKjlYj9aCCKfUN20w77XavJH+tm6BOfC2zyEPbcJv0M8kgsm7Kdo8BfF5rQie
oToVaGjJjt5fj6cuHON0PmMoMmMyCWRojfwLRkP+xsJiiCn0Y6l+RGR5AgRz+KQjW+968s8Fyy2Q
IqlM0ySQnSwnhqPyu9DIGj/jDjaZCZrIHXIFBkCihdrjRYlo+fw+kahdZ6O/6dpwR2BZaLd4A2EU
aqYeCgYiPZVrvxCcvh0wANikJb4vKy+SXRyzuPEpg/0aRtQkJAFPFo8bbny87SCC3QWxG7wfXoxY
3FvEd06vcKYt80w+E7xTnsbJs9W7OWc3K5gEANuFhZy5QE1ghCRB5+cpIq0dY6zxqUwmhM+Gia3h
q3c10W+91VxFaz7L8DypJXrV1Xu6J8LZBX3zB1vUxiCnd8i65VCIhLWgIcxR/ayCFE6IZ8QqO4p4
4w/xYLK7Hs8rlfaBguNzTufPLyJy6SfI/Uqn6sF2KE7ZrbQ/NIJA2d9iTJwhI7jU+n7dIdMNBTar
sLWt1Y8Hy0Of6Y73ZI8tIbXHe3ftWPQt40ThHznI3F29i9xZI4I15qNswJqCKpY7LaIssDT+FEP3
RpRl4NQtjTRYceom1NSbjJZ3ptsZmXk8iiWldQi6RfUsS/KUFoVKyjQ6cmNuzbUnELYlts18Gijv
1g1IB0r19QfExW45CoRyrBdNKM46/guxPOa96IkPNEILU4tExu3+tk2c82YckoYA1bWzse/RLdp1
CaiJu6gwZofoT4fMY+LTyDzaWV/LTEttJUGBFLJePioFirRJwK1BcBjIGp1TrU+TUHst1WbTjhOf
W+1YK/hUFSM0UGOjfNynOI0KVqsrHBH5B3g38lJdA3lYj1kqwSwFJA3pD4suMh2+LTgb18GPqo5o
uBqGmK9qrABAf0GKSYnvkRqw2ZhMs/rbwpxHVYSV0NDhAdWoMohXaEw+HAys6ucrqgzeObqKtDRP
swmYdU+5KnzNnzGFKhcFfRzRk503L9NZghYiPZbBPJMNnXPn5EJYn+iHi7e+iN/FRnlj3vmG9+iB
95PzOM4A8VDiXGdnJlBRNt4m9a9pEg+xUXbkwqNWu0dU2tbntEg7EAEQKEjJvirua7TIU+WIjsHf
B0zzr+FizdBKjkQMFHAwSQjRKBuGDon9BKtr49RsnUYh7A2CwQjBgNnSgK4rwXY4JUGJ5AQjf2Uh
IJooWa8qqIB5mvmedRepe8GYe41ntyDXZ8a9wJCucuftkMGCqhY+8H/qW1+uYSKi6SHEkbPSFpER
LmTkjBVMSPGnYNIBqjXbPPVoWYctqUlJIeycrjXntqcCoNqnNJAgs40zBnIyXmhqQkiYzGiEoJXR
DjGpWpr6ACYAF7eCs3vJmz1QBtpQnvqFVRH8nq7P7HS6z1xjQoIsH9Ou3POUMOiuOhYzlZ+jBG99
kyZSc+GE7OfxGfWRQ3nuRF0aVp/pKy0eFUWDiiLFYa1mfvMKlqDg4M8XCjpgKVROo6fzP1C3fA65
4yvuOzJdku40qfdkpS5f3k34o/RGxyjzVU/wE4Mj34p9i4RZcA6+Rr0vm+xb+l/WRGQO32iR/GQn
EGZsl0UG1qb0s5acnoSlLkKkDdtDYE3VaxqJW+sBs1wop8UpGvozNVZT7MsSIHDvGdbm6YOOyDTx
a4VveWyxfMDeopb9O4ltcBIuRVmdaXRkfhcdGA2CgZGs6opSoIvHUBvAIH2WZy0FHeiQcFQTawwQ
X2qhhrhzId2wId06GT7YQtBIPtyE7+oNeIKXjJXX1ok3bJYLd8/JfnOfgzHZYbIXZLIPKVQ0JlfY
Y8SWWFw3P38qgJpG9v7g84i8KbVjTt5nPBkkiqcUKPKjjW/Ah3YKpwxrjMNIrbGY7O2iD1YzrH/2
zSwDuX4nfTrk1dSZ+/FpcpX67eXM3eo5GLkC2KARGywigH10w/ymqESXiyezLc7W8sGg38sXwnij
nys8vVjD0/5krDe1C2J9n9zUUFmrMJcEXAMKIw64upYVCKbfj6a7gifVRRIFzWAYbuV2GV/0lMY6
yyU4KpAFTViI54VXF8U+rmrfojOMrX3xlvWs2L7b5hnFnSfoo6ctsqcbEE5ccNM9l1ycPRb9e2aL
R3HXbsJhbHn8OCRWBWsmAN50DIkjJiBiOFgj4Mz+TWfhYRh3Y+u9ZTq0BIeatONvsHwOylH5pmjZ
25Y/yGc54iNbuRjODJQVEDQoG0UGT+LC7YEsS2eTrbEN+MlEOjdu1C/phLaK14Xa6iIW48WU32ID
uhSSxubE7sEUUNxYGcghySuHM/FOhTAHLc4krcj9gvpaQ1pUGeqxXC6Ggu/ZXu8FNvOsQAxWBpH5
MQ6r3+LittYef/W5o3ZKBowIIF4b5RgznUCBHF21meAG6PJUm7oGe2u5bEV1jdiqsRxlur0i8uOj
y0UJ08TRvWehmXjcmfv158ZoryLTjZKB7giAvmjnNxLg5ahG9GqGRlEfVxqkGBUHO4cXJgkrw1ME
Yyka9tC+dT3veyJdm2y7xvEnU81g24ZgbAjfAga+KJrP+hwZN7iUFVOxrHtEwxZp4a0pUPqU7c8g
OEa7OhJIs5Yx/0C4apa4uIp2klL7eRmD32PXobUHSWD2iEutFrxEG2yl+my7iSdS8cte5zRJglgQ
/O3X/D6Z5V1RfxqFfF1QFQEzdhs4jtp5TaBk5tBgIJ9ZbDZM5aTGBcMH8xKb4kUDQqqibbAmiQkg
8pCGNGCWnSOjSnTF6nVTVJ+Rz34qBkc7Vx9LFoe5WhzmHzMefl69vfCzwKxDvaIBSm1ZrW7zcf6x
G1Fwo/iNaB5lIVhQJqvNV61S7dLtFqy454RQkdaZLF6KFN4WyNMiM11rFnYyNHGmqt4ivoJPHDkD
Toy/ZnDIhNtvUEJ/3TudC3fFCRhPp3bsUAowbd912XgU25SEWkJSyvO2zad2ksEqauFk7FALILvL
MEAYQVNFVAnRy18F804O8k48KGq5pw/ZSysIRQq+ryE7dNHq8D278uU7RjZRIJv4b0YwF9sftVQe
U233We5u3DO5Qhph89Xm6bFtiMCJpAA36gEaLLwfkorshcOztTdv2m+m6TVsH0DLBcNKP/I5Myqc
wAp+F39J2vbYZlyS/gj2lyGsHWEYXGPBaYgbG/vF/aBGmQ0qxqN1atXN7RhJCDOVNX1iFDusfTwL
zPpGQIQ+ASyx9TgNnAZdhQ4Z/Q3PAZTbxvhhimixXwmNsb8wTpWhTZhgZh9EZ1gUquPrhCAnFr9L
TBm4YHaZVLS7NoKHkqK+mt5fv2tEpJUlVX5hTL7mNTFzYWKgICfZmkcW0Ui4G2IyUY0f2U9iLj5Y
uEn8crzNjgm3Gi8sqPcEJHD7Pdas0GXvONrwmKunaO2UyrrlnXpPJzaRsGeaDzbY8Zsgg2NECXRc
3WiUPibnmHXf/LX9JSOm0BTcswwOQIrkbCd3e/x8wAQ0oLCIsflaHFFB00skDKwfr1nZxpxVLrEV
PcCWQrlMvJl7rKT3labZXX7m1eqYJIv/BLSbMUhjhKpesTNEFvN3hV+Bsj4RJeZWbrKKR7VBkKhy
knVHOdYCkaerrS60EvdG2B5J7k/d3lh651szGXZThDXFDcTStWzya6qLF1lPLnwWUUy5FIJwRshl
SFxAPC65A23EuVrjsk7tLEM8os0hlpdokgAPY168sDOZGAiBcLIt+UIRBFuER4hAMDbNBVckensL
hjuyFJOJSAFcpWLH9PKX5j5OBBWqWLp+Vs1yBO8XggLhgakppyMexd461JhZc1xeGey5hCGPkXHT
kK21HftPmMYyCOv6yRNaDywb6CYNUqyFnQTTApWqDLUtoXNFM1BbtT0jpjEn2rbzTB5GzZCZb6WZ
yayTN7fpwXDIAxURk6AFpc8rriiKfeX/sHcmy3FjWbb9lbSYIx56XJhV1cD73tk5KWoCoygSfXvR
f/1bkCIyREomvqqavkFYZoREwh3Nxbnn7L02kX+RPcVFon0gtC/NQVCFwZ1DFDYZ3kQFsW2us+Rq
YO4JZPNeLbIHQQnZU7PUJreQdgWwBxAuW6JlQ3hTglGy6dh/+RQMOY4kuaWU3rYpqSQdOVR+SlMD
BWW8DCNoMA7dPDilGZiPR808h3QtvQCqUNvy6sPiBF62Q7TeF0f/SIRVGeA3JW2tMoGrzFECexEm
FMyzMehA6YRAT4B7SOuY6A7ZTHBB+AjNfffoEKSsDMWWVMCqdreqH+8DQK/DwNJ5aGwghlp43aTm
DfpZliH9Vk/Ci3fbPPIDCZQ7i1vQy92V0Jv1A67EYVj3IxO6gCDz1tq4pEVKWk4Sx51ZjFtSn2pm
jDhGYWb2sI/QUq46lg6ypS0qZVKd0aqZy5jGoC/w5/flPjTgpZtM6eBAp/x3rVo9mCZz8YGVWl/Y
54MEQc2DHGDcaGjgDOeYQGoSUHL9tQPtHvI/hHUmNPg0bzl6KFyWyKdT6S78gYRymoMeizLBDbVk
s1OXeLqLedg5hIEnpyqoEPwwsXbEZ63oWIfjpam0N1U+zvuxvi8pysWwSs1XSliCjLQT9w7hbl3P
ewCVR15sByXeFq7L0Bu+rN6wfY2wuqsoDq+6qF3PXwB4AFZZlhNBFhtywmMNBxYr9DPjcDsO1yY4
yWJgMOubG9YZrGMJYQvTZADQnRav+jkVZsRSSjcIkNG2qph25tghQYwOgMgDIzwjbRwrZPGcRskp
rd1TDyGjZGtAXF2JDKkaj1yfsYEgV1CCGJTrKGzRMrhPYCtyf+nWFkFPNXHjNlE4T33MlCfcPosI
tXYAYwV6keLOs1fjWDrs6fsT79Dr7jkpwwXm0Yr8SqJOwugQwMbxkUGxGeYZi0vtIT5A1pgNz3zu
SiGdYiAQMHbnndKfJEGHWvUlJwI8ya96t7se09eRDrwah7sqYydM0L3bkQ+sYhnF1RmRLVnlL0Iu
jWHpmgWrCavVg58pW8twt+LZl9vCCDHpdYuUiI8IeVfISBvewcbvPaqph0FuSekZM6heBWbmdFem
88fEv8aLd0+SeA0FOwEJzBxEv2QeNmZnrxvGfomQoFSO3YIYDULZQZISfOhe6nJeYBERzjIN1bUu
Ol4wa1JmTPpOcD8DG2blsCdaxsC4oJzFJ43cG1fckgpAhkDN0Ed17Z3Kpx6XfWXcpelq2bEpNdiU
BtXI1uxzTrRtMz6QpIpgS5jsnVgJJQUDyvQQPfxVgHe6poQkKsE2cWZKysB5jVSNhEIETbmy5Rep
SbEhKDWiTWJFu4y4M0p2Rl6YXTOdepl/quFTkxuf0tL45OM9p0XDx9NCwtIBzfX3dHetTzifpRuz
PyUeMcIJrhvshAl5FOKSRxclHG78xryJsiWaqJ5bKQR+mK2F7d6BsrzoRj3Hdbm1UtobyL6UJfpU
EPTpliFukFk74tnr4tY06luW1oDLJJQ9KILxlIznyXU8D6ceYX72637tMpERTGSsaBtHDOr1u/G1
IVmaSDfcJh7BstxyPOP3hDNWPV1p+LhPLnmQTeQfHwP8OLRFUws0Bneh1LJt5jbbkc9HkUywzhy6
8yqYNuJsV4zOPdvkpyOzP/LlmGxfJZp7VhTtPKobVh4ZtqteoWdWbd3PBTUMcg/fo1CYHtsCc2R3
2w8o0FmPYtoXCYMKQZe4Grk/pvfPk12vxW1/HRpimTO30w4IKEjuaZF95jXUr3NrUkbqZCu6m8To
t9oQ7XKak/UY7mEEYCszJj+wx44bP7CSLFBx2gr3CuauqIZnO8unoJxlit6tIFE70e86Ft5s1BcH
FszMQsIRhbtxZFdQT6PxVek7fNYQwCpFGnNFJtpLbAMePxU3zUnYGrK0jGzZYpnWn0qS+YhOY3ln
6FIxPx1CEEMM1dK2ZuXEugjPjrppJBjkAJxoodT+MvbX/FCZy7MYnHNVfI0D4mPqw1AHqwRL3lC6
p9YhGqFOqO/mUdgRmwG0xlfXPn9TKZMj8WeeDY1wBGmI4pxYKT+axFzOdc6gQPfig/0pM1WigtFq
6GCr/eA2bXa2nxwEEc2KT2oWUZeiCPZ4F+G68bRo5xo6TqFrG+cepV+KGlldQx5bWwUt/PG6lADU
B3NWpVc+U48KcaROanVWMFeFbi4Dd9UpjxIjMZ3T2l4O8BRAwvenAFqWT983IxsQFyhj08Il84wE
Sa/dmlqwU+ph1+hEeDx/D7MSdXOK5UaW4lhIF3qoe108GbtScXe+7+1iYe+M0tol8bjzxoR6BNtW
pWzjFg7Z0iVzKmIbqS7yK88wb1r9GGH7HrySQm8mTUiFwtzZmxwRAOE5gGh9enVe26wdDabqcK/x
JndSZy7BRBUh2MmCaaN5iYfxvgNVMeb1gwGOGED2JqVRLHt5i3vOH0gIg+ektStDAkrDqOg5xnIB
Uqh46K35GDRbZ/oL2EXbnqGJl2OVrle1DhD+gMCK6AUA/Xod7tGBHrSIANOYfEXWkZh0WNuhAvbv
ovwGU2VrqRuVdHrKeO8aPREQ7b3U+kW+0ull4nlYoH3EZEyQOTDFBk0XJO6hhpTcoLPMsAn3S41i
O0D8KZEY8KKKp67yuNEBs+pDROBmgPOpuyq6l46Rj0YxCzv3Joj167L6HDEZPFEmInjd9bW5dYAm
efAPI0TtFGsjeCrpNbt1vRHMLLUi41J9SkH5j/DiGorieuBhC06y3deUN3aUrU13N0TtbAa0B2qD
YIsHrnLr6KD3PFqgc1MyaVnQLNCuI8E0EuOn7m6iPN2608vv3p6FtbeOCb8YQ1htUbLpmnRjdZeK
d2ISZyveblYbboj8ipkR+B2tb0JW6HjOuZ1lO1c7ouXwvXkDljgYHQqiefHVHtuD138CV3DuWv/U
JDe+eE2oR6hgHNri1TBXsvsGCYbfm0dtXc+qut0m1bCR4bhVG3NluVcsjI7ZYxXxr9kb3MRFcet6
EK6rBwpGYlfVTa08tFLsUgaycoSq4hFFWFk0DYx9Ioa9Vkt8y0x/DXVXe+lOkLmmUo7AZew35VV2
I4x6Gwg+jgaXbqEl3aY0vLWtcl5t8NpEZ6mLOMbmRLPENukyyYsOr802MoLbeZhAXybWbVgxSQKE
GVG4H19DsmSlVu7crN11DgY446mE+aO7lNYtob+RvumQ1a1rW1+VqrNRVIgCNTAiH3W7Lm88NK9u
kCOiPjaGd5Soavtu7eKqJR77YZw09TqMeJdghjvdR298G1qEfx0WoUczAhfftP9JJBo0RDZQgAKN
RiGDYRwpPqTPMd0tFPY4seaioCtYbOmd8E4xCkwkhB1Q0+o0BkW8Q7xpAd6J6BY0WLFoSClm9zDa
3UNbZw+jod4DmKEtSHcQhtbM8l4BnK2NjB4NyFslRUoaLSZFFyh8EIlkguRUIzVwu6ZZR2wJ8Ut+
HkiZgiJH1Mo8zHX2uu43XCysvTT1zxXwM7WuzgXwM4c9U9Sqcza2Ox/3vFqdFE87GpwBc6FBSfdz
Rn6SjU46rkYMGal4LCz2AphAIMotnTsIFyXsPzvZETE508dsde1CpCNayakXy94wllUGkQDp8xLm
oTcS/fFM1QkUcjAIihkXZeaiAM+YMvFUL1vTOIBz2De5t6uDcWESkTZKOGwLMSZgy4KdyJAPtM2h
t0GewomSCfk52Xj2y+Zq8jgZt7eAQmleCSvdZ0N8Kqv0VHcYVVOymOw5kGtbjmvJP9E3gH67hihk
FssNKSwzTN49am9/CxFt6yARjiNmHC270aKBpdtuwSPNHQzAvGO3TofWDvTQuPAXvcguUVzDFkYt
yYY9PUfCID1UA/YoK5++UjtT6UHItNkbWbcbzA4NyLhpVXtDTlvsrmC8j6a5U1ptL2RD9VQwj3eO
ydCedIV9SfwcLmJlvNPzTf1EHOO+DtBPEi0JfXxn8OhnKwcks1OOSxqPqG8gA/Ym9R/sJh3wXj2n
eRwTGBAE5V0CX0lmV2zwSNWuKbHEyCAJbckyU+pVqFZTKJc/ouTu7LXDPzmjm5iRzdR8IVKH/RQD
7iltOAuLU+T7B9zVSxvtv9ssrWHGM9k0O129co30zNUFip5q4tC0vFhslJhUoFgVqCflEB1FiLdc
SrwCEtWvR25hFhpHA3OktK5dMSeCMY6ug6q+imVH+dWdRnkvq2IzuukhM8Uuy7RtB5iouXXIu6O3
4qK3gcbo0Hg2ief00Fcgb4t5VirDXzuYEase78qqxJnQesVGb9E9MfZThmQx6quBrBP1IUMrXrk+
NMfwRMZ2iImKFABQZc7IwtSYO5cSdhlWxs1YVHjJIC+d6AtuiQqrx4ZgOF4WbsUGB9dTFEBrLjZ2
NK7JPIidGej4dZB6bDtRdjlgy67Th35gi5RyX86TMYftdnQ69GQIi+qR/oDqLDG6r+zcWOnNhCVY
qbi9oPJVmGgcjODO10zkhyCv9mlR7qSRbn+vWdTVSb79Vt4ND8QycWsbjsVw8528G4umEHkAA8t7
MQwkNKjve1KttXPgouuykBFUmDJD+s6kKmlNsgwMyDd0dFL9OrLR4yJ0Y89UyHCd4gwvsJjiZcfw
Cocg47/7PsFZdIXa2XGlZNSy3KSYpQlxj52NO4tvBm55r9B35ojcVz25Haf2PuitQ7jRFiNDkxQR
gMCwYefNqozFkqkUqLaViR/YXmCpX45NBeoR42ka0gwgJL6kkW0gsvfXySKcVUz+KrZWVQE1xAmY
H6Ldg0EsixYBdrcZ9/7EcbkMnXYRVzkdI4NhVr/ZbstsnLUAjVpV3BtKcW/SQm+TrY3/rFUoMzWL
NgOko2wXQJgzdMJ9EMXTp1Yy8NZH4h4RU5xydO2BB1QgHrfB/ZB1W/1stDX4KGvdsJHAl7WZjMzp
EdXocZwbQX8NY0km1VXL7dHv5cFKGQCLL4kO50qvCYKp1vqKzCnLOvdVcy4x8s6AXV7VpnvGTToC
0HWYpw6rU+PXK6WqAd2RbcK5wzDgWWDavxkrcAzjfcZYaLPDm2jTxjoD5Z+Ae3M0PG/ldtDNbUS0
CehxIIjqhlH91oaxqjK2MxX3VnrurcKU2z+ktbvH6cUMlSlyvS8hig7auBPgRFXqNUHa3swH2FKD
K9lbW0PEe4TLun0N9eJO1Bi0RLq5vyZBbOtBnKVPtpCBjzDR+uCW1xz1/S1v2rrmapqqCsvUHX1y
PPzgaLCyptJAXI2AUaZ9mbmDDF35yU73GvR9ZA5C4ImsraAEMBrmiOS5A0IoGIHXbAcrz94LYwAu
cdsqOMvz4ycYWao4oAlA7xgd+5iRw3iWtDx4qqqZnIDyxt2AhkbVo7XLE+EraEGwAQdaslToCFck
DiytPsOqH57kKWmbo1/6h5KNRAdKL8vM44hDqDcQ4dFKSw419CLPLme1N2kccMXuNAhm7lHhxehB
FA/7Wd5AeD3615pgDmFsgjp40P3+3hJ3BlwD6KgpE+cOa2fpM/dVgplVwCoS92OWHQzcnKVx0hTv
MFOv7IUY8pXEPOdC+aCMSWtzVS6ceRWk2xo9Cja0MvcQcc7zgJaRA3HCTPb2OT54MToJpEyaSl3a
BEuzClYeBEmc6/bonKvGOWVPWhtcCV4vNErvk3y46IF3h7Hy1t0VqntdKUDjNCbiioP0OTnVc8kQ
pkmrQ2K36yLDpZAY5/6SLPMhPalOdvbHr501bI3YvzZZRuNil4GRKj3lRumh4mny1l3cltHANvN+
AsN2lJqjrm6Y5mdNuZbjjV8Hu7Y2NjbJyBnNSAJaDAZNdIa9EL6hdnEzk0VwoU4qRcQ2GZxPJVr9
fm3WhPH+RrVMoaInN20HE9NPN2rcQj4r7YEsIKLo+quIkn9wtJ1jfSmVfJsPE4RgM3C6oyRGDK/t
nTY4ZF5zGFpKrl27CAyyCKKtbX+CLwADBcX1qO4cIrY9/Zr4lJ0Qxa5kViAFygkProVKoIfk3qZB
kbOnQ6iWECbkFMvIMtFJonM8GIsIwV+ksBXer0L4AIlD3MnGJihuolzNUGhHNi8EGsqlu9GxIhSs
IiFomxp8vjpw5hRulA0jtU2DsZP0sb2I85NBWE2bT/wpk7AJ55j7LxEpIL0Rne0rjOXFBcGxTkFK
livVqnLQMLLq2ACYUDbKrB5oUJuLoXcYiFlE/5K3bO48u9uGCCvH4jCcdWc98rqtmakn6bJMaKnd
q2lxS5+3cPNL76ugiUA4EBFSqfu2YEK5HNgmw0Mf8ChGxcWsw4uYnfxCXSrAWMYu3EjiB93YJfk5
ukqS6Mxg5BSTWG2ntOUhY61agCdticSixtSYIoaoq6WL5L7VsRxOhg39E22LmW+aTK5IhwP+ZaiQ
SehWu5uAQmGaTUCgpXLFi7UNrbOqIljLmy3uxC05pRaRMmcXoVO1SS7syTWX6LbWpdeFnNRk7636
B+MqeGmU+qp8yBQgznlxRjp7itKYkI2be4zsRIapRb37/S2sq+9vYdPVDFOYtqq5wrUMdVqLf1hr
7aSrjFQPzbnfBUfHwzy7iRFEn3kdf6onw3OZn6OtuRZH79h2VJPEOlhNhOV/POk7dNWT2Bjq32Tf
RrQNiz1rzp8YOvrjlekJNFuyhS0zXziSTtTBzGn2nhhYcnHS0zGrDGx42bUPi66ZIfHQ3C+ZZYJn
7IGN5RiJQjbQtJJS5Gv4DU22L94xZAhhE1ViqfUxjdJzBUEBLRYwlIiJi9ElhAnZy+LWCYBTMG6L
k6VuOqtwOc5yeOzbrRZoJ7sA0OeH50EJzsHC37U6gZZcZfpyMJOwtxtwVo0SSB2jU4T16XzrWv59
WNl3TpTf2lZ7HRBtFmk7GL4qQR/BuImsals+q0m47kEdWllIQnK/SZv55EhnfhTILxYkhRaJZ+Jr
pOBY+P/XLqpfRwv3or91cwBDUUFFgUBW6+cGWvPAcTGGIqrRGD6tTyRDaQz4tIeiHe49+JwztR23
/ExcW7Q680Ptj/vipo9IwlDH7RPTCYNmUbiO0ZAT7KcapB2AZCqqfCnZ1DZhsFJo4XVUFAUVWTEv
FW2ZY9WWKHPqo/klJDW+gCSzUOtx0yVk5/YGsX7Gxj9nl+5B4YmviXOobhFWzPxpLot70mw8/HUm
yiMU+xUFXYGU6+swVutmdp0AL/XBhwpQf6z8alnuyl5u841zyIS6/3aP/583Fkn5zTL5nBcAkfyg
fvev/3UMn6tc5q/1f0w/9u+/9vaH/utcvGS3dfXyUh+fivd/880P8vv/Ov7iqX568y/LDEHKcN28
VMPNi2yS+m8z5/Q3/1//8F8v337L3VC8/Ocfz6B16um3+WGe/fHXH03eT6r7Hx736ff/9Yenp5Sf
e3hKklD+a/jXqqmb7Omnn3x5kvV//qFojv2nppvCgMZlGKwQ2h//6l7++iPxpyY028FVqluO0KjE
shzB0vRjBn9k6KY7uakczXGcP/4l8+b7n5l/YknVNNd2TFvotub88fdZuPq+t/l+gX5tcTX5TT9s
gfDkOK5lq0I3VYRerrAnV9cPa1QPZjm2Ehnckwt0pyF+NxXs/1pTCaxb9oOvqsgw5L0xiPvIF/N0
hE0sP9tV8rVpkJj4/nhyLf1zm0ZLw3+MVAaSQgYLWRqbzg62OsFKZc+T0WevY6TNDeLg+hIkoluC
bmpvVAsxVZyp85Y9rRYYx2ikLx9FAI/hWiKMDwuyr+mex+Yu8oErUeUDzyIxMsGOqXfnyPTnP1zI
v07Rj65fTeVK/3xOppOv24iaed+8PSeG6GOncbPgPhHlF1Gu85KTYFj2si7TlxyFuEMTawbzAMGj
ms9cz2KQDyIK5EiKGKdr7lod3hQRFUGxz8GwRDU53T7LfjpWjJ77h95RnkwIembjgHW3QCdEZJd6
NCPYbwHnGPV5Xd+KUdlwLlZVwbs+jS5jVyNzYfY3BdT4bFEJxlqVUJBz8qJMR8Ha/yoYZlmPNBDQ
GwBfnJrG8Rno/r6z9W1hQ9NoXHkTFGR5R2HFgKNfFQhMRATyWLXuhFXyMYoTOwhE/7q9Cho6ZzW7
lRHCsyoeGTRcJ27+ROsA+QZZeYkzs3wKXhnuW6Eyl8MAKBFPBEvfHRdIkM4pYXlpEl45NK1SN1w5
NM7qoFnUHoRxz1/JlpAwZE+5aNDhxXPbd2FQ0WYa1StPdgCBs5qCNkoXCgY9qxUs+EDfHKIrUtPT
2GgePrgD3loZ/3oo6HGzRxKqsE337Q0QqnbUtY4R4FHslhYxxHf6xect1c6ZXryWXwd2uQvvg/tO
f7s146iCu19Yrs5aYNnm+6N6tNSGyBzriw/ufLrdEnv4ZEp9USf282Cot9nwNVDyWTHIU0WUW0xA
E16MZWWC0I7Cea7T4iLavVDrw+iTGRyUH1Tlb/slP31C611BU5mwy6vOrS/YCvbJgFNSlccPzv1k
E/2nJ/P3MVzDZkVyTcHy9mZBakRfBUNv4RC+76hJhhcGY0Ag4rn8FJwgDs/Vvb5g1rfQHn9/5J8u
+rfT/8+B3/lXiQNo1R7L5kXBw+YHU4xlhp20/Z9d5n+O8+7myiN4YOiH+YJKuPc7hr9fexazVrt0
DD94LSwrLXhwhnpneph88rXioinL+4VrTNFU0UIJ3LUa4h5IlevEdl9+fxq0n1Y/gTfVsClddUpW
7f0bwQ29MXabtr7kKOafEDfR5ZtBArsl837WvlJKQJO67jbRByfmF+f/zXGnz/XDmyhDieX0mc7N
pT8yX5oL/abxvtcrb8qVN2v7t5beu9vrzVHe3V6QzgMEVTxktVVttNykyCPCVGuPgXOk4Fg0ZALn
lT1XTVpLTCS7MD1i5GDfrT4F4j4O642U6sFJq+UAeGnIu6WCXlp1la0iJZMjdz5o6ZkiEkJqtVV0
ANmpCmMEdMCxw9BVKc4sbvPnvDxYDvNchym/G90EomdMUa6U9CIC+mZ1T7YBCu/kMQPDPJjqtlZS
uoqTOfSsEeIufRSmhMiOzueiUK4Q5Pm22JfoRngdQPgj1N4BxFfVj21IA7oBHua6S3MI0caODzJ6
TjUCAUgNjgN0m4SizfIABbsUROdWj6T95UgJkEE5MBqHYIBkQSiYnvpoVaJzgvEmt1R2nKa7MFoV
KbvpzTVZEeSr8z7PnjLEfIoZP8n8OhtQxk18vAa3NbtoEoqufAVDfpYsIs04kBKBiMT7nDc6nClJ
vkt3DHT3CH55r0XKJUPwGOjqwvLksoYimpU0TqBwWwLqiXTufS1CkPhZpW3sSpxRSsqKzRsxaeGK
a+7cZuNihtUJwZ85kgNRQuLPac95iQvvACUPLFSSfy6sSEcMS/Qkh5lhEPpaLZ1W4iOs5tGAnZZR
iF+AZFKJPvVxvGr5nRgYld6G5EOU0BryHspF073QiNrWtB7yoFyWA6NF2R9UtWK8FoPDolGZkRxw
qHB+MnesplECAitZ31Ie7nzMmkN40jX02kXwwZb0F+v3m5v/3RKnxaYZW9HAGyZjgh5E81LefbB6
/OIlxiHI9FOpdgXv0LdPcVgnMnaqvr4kB4ZNO/p7c64eKZfR+vdHescb+Pai+PFIxruXUa82/diE
HKn9RHTrtL9st6gTFvFcPRMZsot5XcPHIo8Tvy3MzuRl2FZzZfHRuvXrk/rvbzyV+D+uW07qZ23R
sKJk44PrXGvRRwvyVG7+vGT9c4B3LVvUmmWSUURf/HseniuaJuQDUMh1K4Icl9H1//rMTh/oh5U4
EEkkIzKXLvj4UNpvcQbPn5Vr+K4zgx5su7FvmwV5JEswSxAEqgPdZGaR84/OrP7rV9E/33w69T98
EMeyBwI4+CBkFiz8fbizTvXsjolljAh+QcLdIlgkJNws63v3xTy76xrdxoijjSh544PyQJvu3J8u
A7s4bSpMdFV9d2frbdW20tTlxQaNNWF1Z9FX5AgrrgWujbmBQGKG6tBYm2QSQ2cNdh91739RGtn0
kf7+BNq7Oz6x0YZnHp+g1XSagKSJOvUulNbGVE9j0i969DG/f8i+/crffGnt3c3NgNpgrdDkBcT5
Ju8fNUBriWnOel3M5h4amlGdxDza9e+P+9E3fXfLl17sDUM+yEsEQ1uKT6RGJvXNlAhep3T/PviW
v6w8fjiv7+73MFOTcuiFpLPNMB1075g8WAh1fv+dfnkz/3CU6VP8cDODsIuIBBzlpUGFGuM9DYHO
m0G5sGXzwRf6xaEcFb6FZTiq7RDo8PZQolG1XAsbeVG1x6rCqACjtNdAhGgf1FO/uE5vDvTuOrVB
FWoIlORlwHRo1ouEHFM9+pK10CUZa9W1+dFi+OsjCkC3tlAtId49hann925GpfVtSQDwR5p4uSrn
03sGZOhMI09uhrcHQXY8vy0ffn8Jf3Gj8HX/fXD33QM4tonMO77YpUaFaBAilJrQKb1g9r87zLvL
55Pb9P07MrKZDc1SjOV8iMoPjvLt2X33bL/5Nu8uXuwzSAs6vk0HbASE8NzLvc+qTWJg4dU30hbL
Po0hl4qUM0q/wLD6599/0anY/t0nePfgBTIagkzjPi1UmpaFTTbvWmPCSMJ4iZzm28H+f6/yD83m
Rvw32O6nXuXxqanC5zD/sUn57Ue+Nylt40+LJpftsNdjVGFNELzvPUrL/pN+hO3SgTRVJnA268y/
W5Tqn4bhaCrdQ8thymFz7f5uUerqn5ZumVMnw0VCT2/zv9WifPvIC113Lc3S6Im4tqZpNAbermZ5
V3LnJQ5xll15H9YdQ1XnxjRA+ffsuMg6QEhSauUEG46IaSi3Bj0quywTsskkwlclenVxSDcG5jX9
iyPYWrkakdEB8yUA9szHGH2wZM30AhOi96QBH/LT/mjX4W7Aux4gwsHEe1PIFp8BJKU5oo+nKEBh
ZLN8x2UAChYyxKLBOaaFrYB/bWKMmloI2CKlRk/OKGMbIAOIdc8oZ3nnffAwG2+r0O8nyVZNLuQ3
Btf7WVOi5FYfBYi7epAOmj3zFOjIrZbNs7I7Z15HxlwERaVZNBZ6h9HfN5p90kZWy5GA5KqJMBWH
x8HSc4IQvaOKDkeaxaZLy9twRHVvZ1B5xpCqM+5vPTies8TzdmEY+VgqM2yuWFu98ITsCmxgeJcH
8oN32tQP/2GxoEPNlTeEqtuWobvcXNNL74f3p2eFfWmYCfQunLmhK8kLV+dqaC8SEiUnblNSNSuj
9r4YoAGKIL3tPlqu3q2Y3z6C5ZiOI3SXvog6PXY/foSMI/eB7wAzC/qrgHmlJEDUKuynF52cpE4X
G4PeZppXgNo/aox92zn9s1h+P7hLq16bvj6poO++f6aVeo6Wv5iyRMDWaDPQg+r4WYe3DOFrbg+X
1DOxPJQLtycPxUcrjJ+Y8OWVZGiXBnfo1efCws3qANPAL+gUxcrqbvD+znKyQBstv1UdggChKDOc
zT/afH7bkP30BQRLBQ8zQxHr3fvGx/wmVenDCJTPlUaFHA/dyTfDfu60FlI+HzaAPolzx/UAcruR
z6JAO47vOavFXhooNGyivzySK/UMpxQm0OfcEvcqwVVExDRyhFbIgx1pHZIib52ObM176750lQ+e
tndlMdeC0YAw6dbSJXMMXbxbkjLPKkJyNeqFmdlH3aFHUTcHJbQeCO95Gowpt1x9ahz/VTKm+2Ht
vvp+vt60sH56Dhx2AKysyCLoj9IHfnsT6qMk8Rwgy8IFHTdjF/4YxOo8Nwoc7GQ5uOnWT1YHZ9Kf
Z0xZ+hKH1O8/wvdW9JtLyWcw+QiWyeNgu+67LtoItc9kRWM1CTVGn232yiK95F3x7MawIvVHmRqP
StMix+/sK7ccyMxVcW80ilvNXJoprkeKW9q2aOIK2jVaGWDuPUDkXTUWKMAqBWNWIOCosIPwLD6P
BuZSWUdffM1rZ/iKwjnOIGauMqVBs7HqgPRKFzNHVnFHk18+M5CFaMQ2df3nCFOKKo6pPv1m1X42
UTPMByHnij4ib02aG59Q2CEvZ7bWY4uEFwEDZFY1U6ig+YgcQ/H7IzjSB9ysbD+xx8hon+b6Yz2Y
tIuYAUvzCysnjbu6FUel0B6ljVnaKs65W2MVdp9VYT6I2n6O3PDOxy41eLdCQhz1oNv55FpKyBhG
4keAyJ5gFLzKYiQtEzvVLBMZ7sq1jUPXJR+l5BcXNFjAZRuPniMPht7clAjInS7Ge0KKcs7EhDDM
0dPXuDxGfDkBr6TMZl6jzd3BevYLqMbmwKQqV57g+TNETu46jStpVvVNa2VbNpaQrPkbqSVuy+Ir
+mgA78TpWDF+MsxwgNlw2s78hM58ZR1b1Xruc/tq+gfb52Of0LP3jcfEIzuT5zXTfCw2xoMrwdek
PifOL7+04w0sJJAocVhBA+Y/Qm81lE9dSzZma2PUVcmXtdTwVYwkNurmsOyM+ESH8xI11oOM1a1u
NnvaTXxOlZ9J2vRrVt/ZVK9VzLORljUvbXT/fWiAH0GjraI69y3YxqGmPTYwfAsEOQBggLWKtW+3
V0mAVM9M/dfW4oWC/AYgtvqYm9qjNQWfIGgmNMwwT5kyj1LWGpQN7IED42nI1RcJ0Tjqgmo26u2N
Q9nMUGzSIHPQb9/RigjhNZS9KPS1RR5bGrATbBSxJfP0ruith64DW2wzfLMfPBt4U6GuSNfZ2Y1a
z7l5xnndWM+RhNWYIkgt9YAhDIW5gkW31jv+jwxeWdlfRa89jrZa813DcGbgauVSt7wj9OBVTGrm
sINklquzBLpPqPO7WqJIaKxm57xM9/FQH+IuevAhfTfkp5eq2A54oBZVlgezyRWkGO1A8hn5O3mf
H/xAmYnINREnH6aQTDPlQew0jMG1AwO8Vp9QAhPxjSIS3AvtU0MWZK1z2EYBV6rYmO4Nr78T6nPl
kDcXENQ1T4yYaKognJmF/iQaPr0swDxUjTcbRBPMMZz6iQPDoC28ta6mi87vsfQEO3cQkDLyAMEi
ESee7146vw3ncLp4iq+JG3/uzfqQhzlvQqwQXaM/2f+XufNakhs51vATQQFvbhtoN96TwxvEcEjC
e4+nPx9mdbTdmD4NkXtzNhShVayW2VWoyqrK/I2JuqovAGcDBSkNsCw9mNwBvBnFj2AFJCGvnwba
Ega6od87ulR/88W+sYVCfUOrBzh9KN60yqumG7Qv+p9WDwY2YUpVDO/tchWHymtbeKWTuD1ea5GM
D/1Wj413zggMESrjuUR8KlVTx9NKVHrC+/pNlhIUYDXjua/Ut6wBWtyK94GrvhYxG8037LRSL/2e
dT/SSErL97rXH4qRyUISzFJh1pfqe+7DnFW1ZhcHNJmNjuay29QP/M5HVaW3FTjBdRj0Nzpdak/U
73xNXPUmrQVTTihPhz45O8T3rYNBlZmI2/pkX7F8yEtlnUY1Rh+ceyBOBqDH0MSQvjApg7u/JEhw
dRjgDIc2K4C78JsieY5XTFoVubBvZPVaMaFRxbFfIogQrzIXWqfE7zQFO+nf2ry2u3i80iF4a3AC
8GOZ3GrVd+CiGBDERYGUQvI9Nhm+60Kq6AIJhkjOkTAdPUmivnqt4sKmKH7UyYNWv3YymHo4nyYc
kVXQdagQCNoX0bSuM+lJR8BMBj0JxPq5D5iksJa/aHoPjNffQoZ/kAa2qpLAQkFIfVwhsr5WW4me
SzxGoJrcr9Z05hiZ9ZwC7eGpjE4wnftU8QUkpWp4QmgLlCEYcCmMkMSB+gQbnJd2HL4EhvWo5vFd
5uIbCJjOldNbKcodGSKq0TyeP7ul4xrGdHVBoFcXAQHT5FOooBxfH3CfaKwklmrQvvFTaTWBbfjY
HAoYd6ryVm71a2wO7kKRnY6QDf1obJL1fYShWEw69Q3l7fwPmrW9P36QDjT/441pGsZHP/LgXj9E
TZAnLqqdjSu/Jg0SnxEQKIur3Y1SaVB6XWnEtlr7Mlbqq5nT/Yd5mphIgrhuqkDB4XtGQ3orShNi
XZcAj8cwgwoS4/lfCjaHuTm69vAC5QFiAhycoDfW7Aaraya+Qw0tr05F+7koXmAkrmUFi1KV343R
Fi+vdFUBjEyG5LERBjxfPbtIsNWq8i8S7skdwihWEt6oJep5daCstVxdZVCVwsxfG0pL3q2BKeOg
4InXUB8uZFhJJTZRXQv0nw5cgTZbWde/9FBiYZYPA+ZYnt4/y8qT6iPy0zboWWbNhdjV/I9Kex3h
riIpIrTKT60nGfmvyGvhh6f0G1/pbxrFAiZmrVo0B4XvQ+kz3/eeYN6WqL5xZly6IHp83touRruI
Oq0z3bss5R71LhNWPnLmka6/CnnwLZcTarPmxACGUth7j63fvMdtuhFBTgdmsG9r1Q6mS9sEK20x
EPMQ58QJqGp9pwfAi5fPU4xgrVXnbzkvGinSb1W0WdTaeq7iYSNg5tU175Yb38soUxbYTuXds4if
jp7j24uddVI/1TXaf3n6IwD5CGfmgYYXUFT1upFwJfdERxmfyck7V3irSvhbBipMmQglVXLiTt8n
COT8EmGu+y4mRppwLSrDL2ruCOQoylWDtC76IbWJ7AeN5Cev5PAPWzPgoO8xHJPulULh3sj3p2SC
8ZzpXSuctAXA4KaOLlIYjTFi/6oFwD76IXs5ZtDoKo/WADM0ar6bCojkGj2erL5LVcTrIBQJQnPd
F+GV1dc3Vae9RuN4LydcF8hSEvYAdjdYk0gHVK6iC/6gZvaUJfxnDtk7gvr9dxDA7c9sAs9V8z/q
/yH6T6fk+n8X1JwgfUveyncy3V9YwgkwOP0rfxXUJO1fEjUz3MRliYciqeJ/C2rmv0Q8JUyqFwb9
UV2ZEsy/C2qa8S8K9bJiyTy/LZX/+k89TVP/paGsrgOElwETW4r5O+W04/wPlH4qnJsGz3BD11R9
qtsd1jAkakEJzlGaXYjXuX/lReJK1JKlVDllwr8z5ecoswdymapq40kiilylo2xSB11LPA2/YHe6
zRzo1Us9y5OjssAwwju1lL/E6Y8OEcs1g5JRWQP8tg0KcJGx0Dz/QB59GhOlF800JHpwHyfrQQwD
zkkUCgAYUUDDlSDCSKi4AI6zRmDvJfTt/kKysUHj3NxHXw7W16lHP4vp03zy6Iclr1IMFY1p/Aex
A81HA7zQNbt0zK28DtZd6JCUbBQcLiVt4X0/a3X+9fUOo81KDLzKsq5pGClyaI6MaOywru9i7C5Q
6Yqu1R80XfaiAwEFY4nO9r4vDHb64+cTTZVL0lSQsQplluPB1obc1gHdH1uVniYMGNesNc4gSPJf
4tjuO8UeJZMdMtHrhcCnVq1BlRFVTwrNxD8OXFgUjOGn63Zni/boVCvpCz4ZK0Q+1/m1sV+INu20
+TAPo82GCffVsrKk0W1E92lnp470vd2hHbEu9sUm/5kt9OqO+9d/fdTDcLOPGsEiLfopHFrYO/yc
kEbTN/m2WqpPHV+SPseZ/vnBUo3qGLq+yyTK2+hGxreJt/dWt4O169C+XYsOhKNvw05Zms5TW+Rw
fLOLLW0KS8mmjycYF4KMCT1X6I7KQtj+MDloLZnGIDZKKPaFiIcsfMullTNrS47g1pSoIHi4b/fN
84QJCJ4ghOON5W2yhSn+6N+eWTnzOrQouT0PD6JF4zeU5EtcQ9p8I1lAErrtoOIljRYdEk31mzo9
2EVxJfQ8LVFPwQpG79DO7FES5w1QlhMIbSl9nNq/B19iOhkPV0ARWwolHX5eteaVa2fo4a7q71a1
wjfVhmhlZ48Dsgz4Yi19hukbn5uY6TMdrD1BSztFzVnjyGFs1OspeaH3d6127GJti3cjAJbqNrn1
FlFAs97Av5e9MdW1Nc20PjWmVZgdodEy6PQKmWSMy8gb98hF2lBC7s6vttmT6VOseR8a8WEfnSdi
TdaOKIQqIogyZd9aCtDCXdVe6MKvUnoNKtdO450XvOOW2ujPlQFlUKBXctvK3ES7pfR5cgeakkbO
NkWV9+Xx7OcFL6qU56etbut9dY8CmA17eSW9oKe+MAXH7a5/z8BBqFmmpsQs4WzODJRA5sprPVs6
7E8EAOMO1kfnvjTxN47HAuiIskgsax9rmN7Oc3Bfr9DKZP02t8LevVmCh2gnjgNrulZw+5M1yvaz
2aO+GBRCmmt2UPnqs5xn4i/VgjrXl15wExVivO9DMXRQWXXtpuhUW+t648UaRRyKCnbJ5ZhQiAqC
0rxLQSHuhwEZKGTshO6xMbRJMq3VPejj7vBkJIkCjElGq08o4Tg2lTagRSJifNtEtQr63G2Eb2M5
Arcfx+SlrkSsgeMED9uoMPDpkjt56htRBR1FzfgixLjJgXTEEA2AFJ41iAGBqETcTfAg0HoithBp
pPlA9d32a4u+ULhKBM27ysIyoGGjusOzpUy83DxosFAfjYZaGx6yhWHlw+b87vkwbZslCUvRJEvW
JIXGNt3poyRRBOIQBN2IbFDhJL+Q0tuEmxrzaFQuVuM222PjuXwqfs5MYC00mT755CYnTU32w8xU
FQXc6Zyg/TuCEhskUxyscS8MO7gu1xQd1+IOkup2GZ54YrjHkWfrKjMGJZCLiuE+Tj4J2ga13i0q
Uu/GFgVOAHNLK3nWqZ02pzF1ovlruifrc4wOTxlRL3ggcxjqF8m637k7cwWdbjoMnWYp53/eN0fR
5snQFIO29KbxFWtq0ngM78Ydkn7rRl5x+K9Te4moMSuh/Xt8hmn9lesNa7aAsiBIgzFlfBTRuJ7G
GyUGp4MqZ77SrxCLXCcOInO6aqwMZ2HtTsvkeO0y2IPQs2VkyL0ktnRcaPPjnbyZjlYHNN4aOXPm
FonK8/E+3xkNUYMWRp9xKtF9HHoH56mvVIIBHEKz2w0ZHc0pRB825dbfng8z66f+NaP0EiG9iAqU
tvmN3w0SWc9E4mCsss03rJhNsc82eB7aC5FOTSCSHzyiLLAE5ny1yKGsQdUmkv6tWYP1vk7sd2pM
uJhDKVlcKZ9PRObvINpspeSYhVI7I5p0C09gpezoJnIiChfLeOgTz1ODhvTEOf4gLn2cLwffyh0T
6vzmZFjBrQsg9AbHoEkPzW53LSdX58A9sONrNbtwy4VZ/XxYHoee/vlB6LY1cqsWgdFY/jP4A5e3
8fnPdmIdqrqigFCaNh1zehxAKMa86jODvXaF5tlO3Xcbab08h6fGcRhm9kQa0eNOlUFXbWFoblr8
Krqu+nl+JKeSB0PhgmiaQKrU+THv0wPQXJcY4R6/9GI1VUfCjYXkNJYqu2Evf0+v/yQjgwKl5MQR
hGrIB5b+4ANFPBi4MSYaD1tcl5zKTq4tu3L6NXK3m6WH5olZJBgkIiAyMsz32aLnVqD0ohdgYYo0
r2ziTSku1ZeWQszSYKKWQ4xsB+UQFxNuSDFa9rDwnU4kCg3mrggeTpVAWcxedIYvyEMVcB2LJSfd
4260q3fxL+NZ3ODmvV6qX80HBP5uWgwTtojPQ5vheIGPNFRLMQ0ke7LIzix3N9Ta4/kRTXvk8Ogg
hKpSQdJNQwHNN+d15Rpe1AG8GYwlRrASMEiFb3377Z8Fme0gpcvKMFEI0gZ0BqyfYnmd5Et385Mj
mW4RKoehxoY9nqzMjetUQy/IHquLfD8t54mc6eGRt0LAa3p157aFis75oX26SH1MoKVytdENU+UW
dxw2D7Iq6VRIzNPzJrhQi1VmJ/bkqYAwdbmqtyhg6QtP/cWgs5VuDYkut9NXi16EnfsT2wz0FNIv
8pP+GJEvYJotRZy/3ufDnM1uIciQc0MiCjvalptkl1xkW/zbdpXD6/2rZ/sX4bXmnJ/ceYKfB532
x0GCGjIB0YuAoMj77GEckuCr/e8n+HmY2TmSx/SmcdeT7CzRO5A1HjDQYiHDz+tff8WYcFH6VNCf
Jw6l6Xspbonhaw9Z/uin9366Sw2svbQFruzpffCfSB9aTweTBtRPBnVBJJTEW4/ij9cjFvb1T77M
30Fmq97oo6IBDSFxNXO3zTbZVlzN6u1iNfT0Cvg7zmyhlxaGlmlEnHA/FW2+ytuWkwrNpc62bkJx
1RA2ec/t9Bo9usWL2qmphK9I4UKz8CabXzBonarK4PkSxdF6X9gVQEqIZOO2XqNxYAPm3VbflYUa
xsmYvI9AUNMoQn3heM2nMI5TufIkWzN9+ak1q+Cn5avKgxSBz12d/4on84j2d7A5dyjHXtnXaMnY
yi1IJwSLsMl2zKvsCq84O4Eitzil08KYnzeHEWcLR3ShMgkBXtTiRXGDd+ce2v4Frwc7tf2FjfDp
/TDtOU5rixOO1yfPzuOpLMYoE+KM0SEjdFFtoy367jt0FJzFKvPJj3YQaZao2ioPcYHhEDBuhzXi
xdvQtU2ELK/atWKjZ4AHpiPe590ffT8qi6Yp00PU5zc4WYxq2QxZoKGaWs+y5CabQhk7fFNi7KX0
Kv6SZei1da5W7HRgChiCRyjuSiD6dqmWcyBG6AjhSxndL6ysaW4/feeDXzY78htgr61Q8Z1jxJb3
5r3M0grW1roUroxttkm3wmYh4qkMq+k6EigfONg5x7QI0j4ufVKFum2wPwlW8hrXR550q5EGXLgW
HNOW3hCL3Sy9v099fZ06DsPVaeHPt2wN7NzK4gSNBfzAzKLahTiDWCj+LoxwIc58tw4WgqGexHpu
vxa4dsF03AgP+A/9Cu5kLjcxdaKloX2q2kx76GBs87d+h1dgJceKyBE83TIwNYNAK9yT/f6bqs2U
zuer5jDaLN3nQ1NaWT/t2HvwdCyY+rvqsF6c+hkV2oWr27z4Nh/aLD1Ugcje6FXRRkUFO2zsn1Nn
6O6rOOTvXjVlodN2Mh1NGj0QZyQRtZ7Z4ASloP3uc+T7mnXpB+m9mxqW0ybVL7HGNtRI0WUSXB0c
JrhYQQcxen79nNogOogq06AWr5jzZKFpY9oKMpPb9agYw4QHvwkIVeROnhi/+xb7mNyDYLP9D3JH
Rm+KYAUUmj6+DcNu4fN9pO9Pi4VNRzWRFwzlxeP0LjVF6MWRJX50vyexsZJ2zhpCkC2v8GCzrR/n
5+9TLeVjTMC5wBIA1EAg9jhglyVxBuxNpJbSO5Izrc6obwFKXUTP6gol+Y2805FlBrJzs9SFPrn3
6SDRfjANEZj/cWxDbjyzzk3crNR3DR/e/kGRloqmny9bhszvB50ChYH35iyGkvtQDPUejQmeMukm
2iofDfWlV+2JnEIEyuz0gpC0+fSs1YJ86IUkHG18lKr1RNP31sFWxn58gybU5dLUfd7nQGQMCyEL
wk11sOOpk41IcelnjPag3ciaU/uvXrmL2q8eVM22XniyTCf98aKEgaEoFiJe07N9XklMkqFM/EEb
7BDMa9+BxzV/T4eIP12cSB4aQB3AOiYjOh4PohWhZQaMJ8Sakcp5vOc9ZtjFViA1V+beuMgc4W7p
q50aGKpjk/KYKFEyms1iEWgYmKORgiHvVZrse+1mYXed+kwonkHsg6MMWn7aAQfvli4Fk1iGWPXB
x8jiVbmfJA1EgOBfMhvY8KpdJ0/Vk/KCuMG3ZrcQ/PTo/g4+S1cZBe2kTjCCKRpNghknR1+EQAoe
+1ZtUXEtsGeVenMVd4gwxkJS39Zg4J2mKo2d2A0t8iMCrlJyLURLZY2lXzbblF3udnDgot7GS2+N
dBY+g9vaoIBrrtbKGnzpxouXLs6fL+mIy+kw5Qy+swXb8/hTFLXla0OtDCQ6bA9JdDyLceWwJ3hN
UC3k8RNZx4BPiu4wW9RAEe84WJkI3tCoXWcjXrsWBAyI3QS4dRLg6tLeeXi2dEP5nV+5EPdTb37a
RxaoZ5l3FpJS88a03mfFIHl886k03j9B6+xAnnNbnNpuVb4+v8ROfEeLKyK8WcPiBJ7PqRbwZlbT
kcI7sp75Tmy+nv/zT0wjfz51fniukGLn0+jBRugjNHuxOxyTb1pX4WGYeyVA/z4rEZ4TW0UGj64E
35t04OUcNt1vktA+MtOESOQqzNoBET3PEYDfZQ2aC2u1dW41jJynM8S68Nfoym3Pj/dEuiCWpQK6
tlSe5rN9kVW1XAQCrJcxF/Cjk1K9fRGiMvoaed24izWoKKMXNkjuj0m+cJOassEsyR/Fnn7bQarS
siwcoK9B6hxv0+ILLoUJjtrlwghPnZOT/JtkTtgRXrKz6cToq8GYiDDWIx3Fdbgx1sG+czAWoSu1
VMg8uT6t6dOhD0GCn+15o+NyQVdv8n1A3/sOh8fz3+vkaGBss0hZIkhsz0YDL0SKfY3CzdispnYe
EvMYG6NXI60RiHr4g/cgPdgJdSJRmwX7OV8giSFngzLFu50QP/QPL6trwcZoUn3ES3tFk+MWGfKt
trQ6ppmarw6IwDqnmE46m1ftk6g0/Lz0O7vqv6lYNne94ojxwi1gKcjsMeEZaJqrCBLaRmcEv1Sh
MxlXVOK1q2XWwul4amkofDAu2ZwHCBEeL/fQa6zaKuLOpiKlPw5GVDwr/qgsJMjPI0LWT5EB1fBs
oJQx+15uILWt0OeTvU92VUTSpW/iZOhlC7vq4885/jzE4U0LYxxUDe+G49Hg6QSOpNOQ+k2V+BuG
5xjb4qZTQHGKDTzhfcnr7uGP1NqqrHQBw6q+1e8ToSzu+P9iV9gEtfSDywq2y0XWmDRx6958SZXC
e2KRCxutyORvRZlCoUhbOnpBpWxgewADrkfUgPQKw3mKwY4WRNVV247BhWvBXFJ6M77OW8Hbe4WE
G2xdC1KHnVkvvhidNez7GPxMlwfx10gx4EtmbYJfCceBrQuWuI7qbuL6jq7wHBhGi4ZMa6p0wLJu
lyhajha2Gn9TZRcPSJ+qMNrg7T6y4JwNgjhsjMG1XnsNAq2s+cVeNlrhJR01LLfPZ4FTH9kEXk5X
i6n/dItUMEKoRj8ER1tdaNnOs25Hb+HGtBBiXiWBHCRG2ihwUY2Q6I8pGxv6VYtdzx+MBNQOlB+L
gcw3hein0RC68DbM0Lzrg3wbi/VGHouH82FO3FJMkuXfcWYbXRfSvlXGZrDLxtY20s5ae6BJ8hvP
zrdL1Z7P59oUS6HkjaoHRdPZ1rCaxhO7lFi1dIOGH7IBiFb8VNvfPwqmOJzb0yuafDLb6lmfShCp
OKEV1R3XYx/onOLenkPpcpykgDMRh45mVbY97q2+8C5bdLViSIYLcztdLeep4PB3zM7xMUgVo5EY
L5KL3tvUz/XWgl28T9bEa9lZnuBpAs8FnE2wO/Qc6i0DF0x5V/mQk1xP+hJq7Z1flnujiL8JiX4N
5O72/EinCT0T9wM6enBhqbNEasbgY8KvegtQsHItiNdJ9lJr+W8fFkffdg6RzBHlVzOIb3YhX8DR
baov54dyomdxHGC2ITJflCPdIoBUwKFa5/uP3udlr25G/JzAs0TOMrrr5ATCsZFkyi/I18weKYrm
+o0bFnhApndq/AU+LXLiNgqXavPz/PhOpS8LdKkFylThQj+LlAJ91DGtYv7Ui4CbpWo96Yh5/HYQ
HnfgHalR0I2RZxswDcQ8khpksnzrTUDdwwIjaub9wv76fG+gLWHyvuIpyS6fX4RiOWlyJMd6G59h
2LDPSWW+nB/HJ9yMgu4WUt0m4NipMGfMriZkDskKMFiztUf9goIBsJkejHXzdeq9hxO08PEPkuRR
yNn6i0ZdChAUGfDSVDFFcJ9GWcrRigUU3GAYcn6AUwaabVxAM/CNIYhBLZ0XReJi5LrQ6ZAsNRfj
lha3PFN2vRejyuAZNbCb+XzhxJh8Px/4xDLkIsaVn5llyc+fq6BzSwo1cGxpQEIoaBw5AUex9Ig7
/f00JEv4TmwrebbaLYj0Qy34GJVj2XCdg6kBd+sI3irYuh64asVOnHS71IU8NTiZFyrXP04gxses
H6RD1Q/rOsoxigsn61n/vu1wZoCweX4KT+QMOv0izykdBt8kyX8UxcTKLVMnfYZRMX6KgfRQQnk1
zP57m5dOpzcP58N9zNV8reAQbU1U7o8iw3G8mKI/+QTNnNJxtwXA5e/RFo1d27gsbCzJ9/jjOKgr
dKuQ2hHgzef++r+A+X6uHZkMehIAY37Z/rMdmSUpTGIFyal6k+8n0OYEnp7aU8tKoCc6KsQCegNo
buq8WdN3PviOKE+1jZKTKz+UQHdTO7nbCFt5t4RDOJXJDgPNyoOGr8mNMQWK9WLYqKmQUpRS3fX5
L3hyN3D7MnBxIK+p8wK80E2Q+SgbbKfBqshjQK6Tk840PND8HSaqjrxQ6ju1E8ia8AsoyMufIJSV
1beV1+FTHpZoOUeT4Dgs+aUz+8S9UgZUD2AYkKGEfv7xdyqjgYNIwBy86gNnrPrJap1kFuHkHP3B
yaZQRUaHiWYJ1aHjUHma0whWa2Riol2H008YTCTqJdmxU2mZsVA25C9VnrfSrDFQ9CEnSk0LY6zu
aRsOyK7Lr0Jy0QYLlfFTeYSC+KRsaWB8pc7ziGIF49izKtpUpliBBK+GW3xdXVVhFO1E9LSd3NDH
t4XFOJ1j83RyGHaWJBFVK8shpOCvGcCvjQ85Ta4Kpue0a2kdbZbaNKf2mCVOGFiaGxao7+MvFxaN
HJoppsOeXwJF9V9M/I9/f3VQD2INyqRkbg7TmA8ShtGquaK7mojnXrGKmwaH7Mmpo9+cn7sTy+Mo
zOxUS/H+iAKPznKmasIq1sYLAWRGzjVBDJSVD1oEcW9hIf+fuhhDixX5SwUrD5T9eHC9a4bKgPcf
2RBvcIQFb7TdlPkNu10bLwOc1UV81on0cRhyTjkcqkQsMKohpCHvaPduCjN9M618oXV+OoxCn4My
lAJ+7nhkceSGvaYqmHooONLcUX9BhkdZnf9oS0FmHy2OQp9XGUE84NbeD62dPDb/4ErMhP09ktki
HyzdtdzpGym6vpEbyD516Zwfx4lCK54VBzFm2dajCNXLPa1iI2k3Zvvq4cU3CRfjLYDbmNu+p8Vz
O2IcpX7x1Gxhh52Ojij+hHKESfWpvDbw3oiUDpTDVbOejjDjQbtGtAIqBctj9ydjpR8OGtugbzi/
AXQoiIjRNFZ5m4L5xQJyD7shhyydbBD4W8xR0yKYJUXg2H/Hm10EcOqpcIjDS7rvECWxtV4N73Q0
376NkaJsKKGWUydC36qtmEG99ZS7qLsajI3c3XtDZqfvWNI5YVhFwyrJ27fKMt7jIHDXESQxu+zG
V6tJ8cKLKtkevNKwvXEIN/1oJrveaupLS5S9Sy0309c6j/JHhL+KvZb4OAxGVrIS6iJfuXFpvuQa
Gvho2CEa4JhV3+2TwZe/CJlrvbQ97NDESrEJb03r6fz3mJbvuemZHVWxmrRp6/E5dPmbWsZ7v9IX
DsPTEbjegvKanpWzCJ7adhb2baIt1JYjmu1dEEULpfUTt5UJcv+fELODT4bl6SGkI9qSl9D2RYVM
QH2seCgwATk/XSdTDjUFat4TfMwUj/OabyrhBGEEXNVRgzLQb0CwtjeXSpUnj6ODMLM7kQUmJa1D
cCtSSNU5rteZetXib55KkK6jZ1Sh1v9sXLN83fdClkUd43ILDy9qEytQ3PXMYPvPwswyNupYekYb
W7S99iE1dSeSbjp5KZ2eXA0HkzctyIMrg1dZhVtBGLUbXfsZQ2aVjR+S3j+MTbb/k+EgvjK9uhWa
mseRgF74QoBvuB2IhrKqdFDGEQXQ1P+jk47e2NQWk+mhzg6IGk0zMcA6yo7gZq/KpkUhvVAfcyNY
QoGdWuAab19Obm3CdswioUcqSIWA04sJBTNxI1vLq1W3KFq+FGaWlf0sU406GOl950hZFesSpcEm
2Pz+5+GSMb3OJirOXGm4V023SZOaF7Vi7ZXeugs9ncKxsnCknRwLNHkucDTyqfscrwIsuuJAnqZs
NKOV8SEsCXvVTP/gtkPd5T9hZss6orOchjFTJiIWNUYYdegiaobZPwwzWwBuXQ1F6YtMWvfGbdFu
4y9R8idp9HAs88+fehkXDsZSsmcsmaTmD+vY8p0/WQB/T9ns6IG9rXRhRBhh2FQj2iHCnSUv6e9/
bIn5EXo4mNnpk+RB5CYuwOkJlYL+mCNvwztRXxnYE6FqjbGI8AKUDZ2d4UuKdkdipw/1FrvhC0Rn
/+FanL0oKjS+NeaVjKSKTqwodEhVRPeWoAcLS35uIKcYvYp7E0veQJpTt6JL0/zeFO4fpNeDidVm
6bVLqjo2fD5foiBaSKvA/N6x7v/RGpmrWeN7mCIYy4wN3r2FaGk0fClYkOeDnDqSDkcySxGd2Kht
hg+inQhXIBttEf/npi2cMlu4CS19mFmSyMc4wiec0SjiTV30Ttg/q4a3Pj+apSDTPz84YCPR98Us
YTTGYNwWutP19eMATf+fRZnliCIReSiorDExvkjbH26FAv9CxWTa/2d27hzA4Ol96A1T5pbGn9CJ
7Cxsd6IYrBoXFct2yUh6mvtP0SYcN2juSZZqtjcTZRRzCzE1hDr7XRbl9yk+nguTthBj3jb06QII
KbcIu06RppCgP7XqQoiTX//vYczbheVQjVYNoswWKzANvrESLEpc7ZIG0FIY+XiRlW6DQbVAGLlG
Izvs0Uq51cyl1/2pi/YHtv6vbzLvZgRaWumBRhTfS1hoa0N88kVAIj9w7bUzLf6HczfbnqpXFGNR
Ec4InxNZsWX/LUMB5vzGOTUmmOlolKDsTjNjPnOT0EzVss5yZQ0iZxXUNyZa4/FT1slbq1xgCi9F
m6W2tJcbN5vqI1Ia3rjZ5SSSWWvrljuDnHRo2C+hT08tDBgR6JJw20JmYnYqBGYhBUB3mUNs7pMA
NR8RFb+lpu7J2tzEUUD8hEIFzL7j9Tf4nQQdopioA+UGuQI4k/7GvcrXPMb2GlTCpaP7ZB0GJwCK
1CBrAaHNbiuZrsZRI7awPVCtQ7q52bY78PwPiN3D1f2DBgntl4+rPhhC6BHH42vqojF1VCPtPHzG
7WCVDkuouhOHHjUtHiwwPrAYmHd65bH3Eq3ndVT72SbIBXSr3WKre/mt4BXr82v+xKI4ijVb83Fq
tOLgE6uXuvfAs64rgTxeGd3X349D6YpaMdYXIu3W41kbhbYEmNyIdidepN02EraKtHDrmY6B2TFB
K85iB0MUEM1560VH/gNq2ogmJPxOBfRQt5m0WhYbuScOv6M4s/NV6RVPzPMBn4Sv8i/9flj7dmEn
W/wXI7u+0CiLIY2PyFu6lR/OT+KplQ7vj4eZBn+K6ZydhJnY51IZ06pGXh60eoyNhD0pZ8Am2XrI
3/84H+/E4jgMN7+tZqrrxYrOjNLtd3TB3ZYx6l+u6ZwPc+LsJYzO2Q5WEdb4bA16QiHSPmZUUv4a
yVfDEk4HT5KTIaCQAH2H+YA42vHyy/JO1X1XZKZkzL5zqxCpLaZPelDL14OkP6gTPlKObhutS+3Y
78xN0eqpbcrDO0v6tZSpLoY9nea4yH9VMT6AjfltTMO3vHJDJ9Dj9LuOnPttrnaeI3rytegZ9Kbj
4NYwaWj6/Q/YfrItaZjJjm6yt7T+gQx6ORTGN70aHqQM1xqTUnIsaq+xoLWI0OPsbeXjLm3powhC
uSpd82vbWJtWV7DxDHJvJQl6ZGNHIazbjOuK5iLa34YllraJrD4g9VPbmWWEnCf1S5oraLeL3kOM
/K1Tt5HqNH0LlLbw5WjVDeKN7HY71cPPV095+1BkGFZ5KvPhUfNaKSX/VtWYD64fdXaSjrVdBmj9
a+YuLcXrYigu28F69hLEdswBaaZIfIL73DjuKIAB08xfY+MhzCgVyA6kGjLU2bc8jJVtEugZEyV0
0apMWvdeb/R7Q8wR/O/XIESdwZQgTY2YWqIlVO3pAya2EuPhBEG02uWR8pIV5aNSdPn1GDf+Ra8Y
2RrYin5VZpL5qOVauMZW5E6t3ftE84eXoNeTtRrG9cbUR/3CcCv1WYuazvFBMdxTQUSVvkOF3G4H
nFtC8UHWYWzUYiw4hWn9iFPl0W+bCrxpz/7zy/cxT/qtKieQoAPjV6wKqq1iT72O9CC7iATvrm+Y
7NAEuu8xV04by+Z2GAfPiYDCrczKjVYRZuuXnRk3KNn10HDC9IqLQL7WXAtFcm/UQnjV1ve21uIb
mCXuY1vy7be1i6mBmPVPWZ54Dx7uQk6fZJgB97UDCXpfNf7dGE0fTChfm1phWaW6vBqUfF+HSrCS
XP1L2LrGSk8RRNQkvARwI8I3YFV72l1UFpdZOvh2F2m3UpECYTcF/23U3B9DGwy7psjeGnX8Ibcy
w8sejVC65lDb1kK9jjX/pdUtuzWjaO3GVeB4YfgjKorwuTAyPFV8AshtXmxqFaubVNOufFPaREV3
Q7+5vhpKPceIOs/utAZjgSJHfVxJbykjb4rwZ962l6bVb1shvoib8CYfjBuxqtybzk0duaoE7KTz
9Yjx2EqR0ktdt55oCOy1erxWtOBGrc1rr26eMxER/chLd0rlvbdW/QMzz12nheaqUj0ce4biV6Vp
uKRZKX4lxTbvcORQoi1SDZtCy2hetBdiwadGUHp4oKK5TvtmLXrDFtmSizSJ0FDy9oXSYiEDBKAs
JO8FAuxzOTZ3QapfRBlC6hi2+eu4TJ590Ip+U37PzeZ7JBvFKjTY40mSb9TGZcPrN5ra7MJW2Lpy
s28HwVx5fNuVjE+NE+at5Iihh/qVKT5UI0qjCUwASb5TuvGhECtOpFjaib736mlNfZHH7RNqCOtC
MTPbcONdDyVJSpt6pWQxtgyi/1b7hR1l1TfND+8lWd4UZXUZeeGb64MkcrHeHYqrIlX3HvbsKSUG
oU9+1mVyQ1ezXpWh76hu7N/Ilp/Sd07eEuN/SPuuJblxNssnYgS9uaVLW5XljW4QkkqiAUkQBECC
fPo57Jndv5SdUTmrvW2TKBDuM8dIEw4r4xxDnbuISzQB4sCyUptC5tD3D2MZwaZatBsXX7yTTtr7
5lHW7Rb+CM+LVcNjZIBk1AL5f9HCzwXi9LWYdqItc4ghxR4U7F0CWHhj3/MZqq9IgX4IGQyJK8sa
MpAQybErvSkYIK9d1LvQjR/m1AMq9klPbRA3g4Gj3pTxLLwuVn1pbpTFXwNlPEiOi8EsHzVHOSqc
nDgyVZ2GVXGypZs1sMPxTLlD2p3NlN2RwvtVFNBlUtoHKs8vVFwWUSrnIde02euW/2jElIkK9h88
0kPe4ftntl4dyVS70drb1NrP5KDeTRTkY3swf0+RJ/LQnKpjPbjFlpnO+NE4hWPFlg0LOzEXe5TS
NkYJfs5sPPNmOMykvg/aiflxZyojltx/7H3+0BvhUdnsRVTTm8ap6upov5TzUZrezhHS6OPa5JlD
ib/vOwKruzqoc5MuxjYiU3cfKgzR22jza/HLHuqNPxp34wzEntX7cHJQKqNVuYUDQQJ89a7szOeh
96y4sTrcN2D7NoAuwqnpFk7l0y137f7GXQsJtje88xoaGTyCwQ58IQYRwPqpq4vUXiy97YqoPkoE
qDu7L7vncAmGA1qU3n52ZeZO476SMOId2pAkVNdTKsAdbeA6b+Eqm8ouj0ZvLHbD1Lt+DO2CHrqI
ViPh2GOFOwsIBhuinc70uxDWa8Rm+B2S8vdUGGkbiq0l2xM1jYeuLb6D3LbrAPZ1FHxBxuhhPaMp
MAp21rlN5vnDkzVTBxuaje+2HvxMFY6bgrD70y5d/hNGDTKDTwxPpjpKe8e5Y3R5pSV9mTt4fwJ/
Hy/Qj0pVW/BYRMurhbZrzA1xcEyoBRNfbg0S/a6U4nnA/RaPLvxAmjC0Npa5wLtiQe0KLnGQhJhc
ssW1Xm6Vr0XKCIUjLXlRPYgO0PaCptdKzCiV9U3A0wn1yIHGhR8ePaZuyRytPi/VDQ2XBkEDe549
/z4yHJUXvroNzdbGbrd/wv324Nbus+GYOyPAKbNmVgM3POzHkuuE2sMGGOnHpmQyDQywrU3t/wD0
AHKyoY82oNtB0lzDhWVx/AQ6ljfENaFm66pYm+3JjPrbDlLaiWo7gSYRd+Eswvdsho7HbLYfTrDs
rJZmvoogkePpuxE3Ruxa3VMBtVZBkDeRovumKN/NUXFC4ShDnIZG9PJNjvxOqgrPN/0+GAPEX1gD
lz2vg1uVTU5iZD+IMd0aLTX2bok0GY9DnwAedZRUztlgle8DWCUx1+GmBDkFAcZrU9ZHeGG8VMp8
D21wryBDRuBv44Igzb1HzgD5rIaTFvazSasX0xvvpZ5e8SofQpuf4Jyy97vxW205z2Y077nhnryO
q2RpyEvTsJNZSPjV0+hktB7PIJX2zNrewlraYzxPtQUrOL2HkG0YaxCzY9bIvYYPykjqIoO50May
BzedIvizDMhgYJhRPYeNL5LBk+4ukBCh4HhCeOj38QysSwyOfJPNg5Hr0HsRrDiMjvPBFuPUahsq
9D5vXuaq7rICkq8JAol38KazQDg8VcrsN4hj9u5Ab4xhzK0qgnEI9KcLFD3Danmt+LSFZAqY8AOJ
Unfwb0yPq3QpvafKMKfDPAYQPiKiWK0ZFJa9hJw5gYR3PTQ0lxJtAoElapctHJjHxCnGXQ9d4NgF
Sh5mJ37W1cHdMIQf9tTc1X77c1jEkIw+f5lmWuNpoA+EDhuCQinMw+rHSQBDEFTysJTtO16SX2Nk
n2QDFRtspT1HQhY7WJgYXOF5V44SVGgX1mh6ovsgBOxOavqTGta3mcOtuGZ4gczyN66aN5ejz6Qm
533SMzA9Kri3LUNCpRy0b17K35aCLdIIU8gjA/sa/thZEWCFYH6Ddfe8uC6bKe3N7g2oNzg+lWpD
XfslwiGsTce9LzS66AYHj2pR0Lbk/ZRAlLaGQ2bjJXMr4AmLMPEwVOh7VpA7jisgy/MabkN3AqJc
fk9e8QTTHOWa3VJM5fOMHKAeZzPtbP3qibFOqSDQrEf/HmfSVBsRNV0+tqSKPYtM3yZe4J0bxjuD
6DYdYdCZCosYB0gCPIlBIwVC6KSG+p40xXYRRRp1nogRjQB6iYjXmKDgM03K3+JsRaB8LQ+6wwKR
Fh8Klp2xRYMn24AJWmg6t23T3obBHCaLNYm4FoEFTwSg6FwoRsBpiou4tan3i60q0YJq6C9qQEWC
ccadHOxQs4YRuCO/w5kGOG+re1sq7M9pQFbnm3Wbaga2SDX9Igy1sYC2Gzl0E7xpyG0btk+oPxoJ
s4uN3ztD7Few+aFq3JUcJ2iYf9XwaqQaBjkRkr8KJcaYucbDUMmXnvqIdgb3trQnNC5Ud0Ap694n
ehdUzoMqxtc2cGVsttarQwNoAkyhSFWJp5455oKRFA67T1Ct6/Bh3CrX5bSfrPIw+MNRsO47LoYy
Lt253BEFkySH10A+FAcIXeeAysDfNmifa1ojpuFd0tvRhpjujdnU/qF3Z6zOWL8Cj7jrWsg4FQ25
CZolNyEIEIwLihiUmukyumY8uH6bd1E97Ac88M16Y7gNkh6CqGjTD0G0ZYh3oBvg9jEa5MCKTvTU
wEsrZtJ+mqGgnaLLchKleSKReuFFD9w7H+FjauPdakWUyNXGSNMBAe5iPkGbZI6jviLbZQScanWq
LHUIHUBly20BvbLDAtu6bKIQzLbLKLxlbrcFmz8bu3BbKxNejUAwaIVapyieK69GvGl1bF9Rdh/y
+SGgLk2moZZJj6LE0Tbh6EagFbKtSGfiVscW09xcngM23ofEwJ8AHhla7r695cvUZa3TDA+1nlv8
GgdK1B0QLaioi6XNvhVzdd/gzARSPo6gtww9KFe8ONQQ4YmNZtxTZ0F6r3sEUyPM/qpGw6PWKXr4
c3ZiSyP5Q3P9oRejySsrpHtlT1aMZj+C9lbmQVt8DAzeU147vqlOnWQpEGWD2/AMwAN5wK3IftMw
aJ5GtBufXMMXoNZ049a31Ztd6xYpxVDmAuIeMf6Hp5o5SOytATYJvHgA4FD8tn2qDku9+LdDpVo0
tZcaAIrOR3LAxq6GtpgdIWKFGlewbTuT4x+0hvhpgjC+gyipBgVUk7wztZUui40ksqoK/zRERng3
BpOGvqdT5IiJ8OqBQ50NztTi/2OPdRCa6eS5MnWcxtozapVJH7CHiRZbJaHAXodtZjGbwJxvyMI5
bJ8NH15eYbhMO5POPKlUSNIKKO24MSxEQ6ScWFKHwByNg29tjbr5sRSCxD4JBsDDkH02DG95jT81
4cJnh8AtukOpqigvJ8/OqRwRnwpiJwFHxkSqEl0P17A2g6eMDAYTNv4UfWvDQtiWfpdFCC9XS8zb
fnDezR50o4be2IDJxn7vfUx448JlDRzZAfWKn27f3ni18UB65iL9Nec9PqEHeAfsy4wlhFC8z3GB
RIxZ8ElrZYo2ZZhNM8w7O5RbT62NNEyhWnOP6qAuElEBmAayzoxLsJ2D5dXlgVfnVAXKQ96j6JwW
s92kc6fhMcxqD/5Hyp/LO6Xh6WaSxn+dCTTspxEpkvCtHQuneVuxGW+pa+w0fLcABY/uwOQv5qSy
q/bdIs50R1pg+EDza+NxtppMVqqAhD0y5m+lwQaUYwtevUlp4RL2Ybh3E80iPJrM9lVcQDPjDtUS
uO85SmydMagPhmyeutJA8iIKOKcENZtjq7CL58lGMceWC3IKmKLyn4uCHaqvcDljRmRTugt5mOug
/NmbMnhEWUYl8KCTDZ53lJiMqBIxEtkiltbEbogfqlyQHjaUw3Jn4qc2Y9s0qSmVn5lt4b4UBlEx
GX37uSCKP9pFV23g61bEHm5wuAYK+4cYbfyt2mNOKlDs+oYuBXKGCYWuqHLuR0sezKB5dcrZzEVA
ugyXdINUm2F/cn7qFLtfPA/etg3OkDKWbSH5YSIDSheBfnBHxPcigH9nF1Xhxh9gsa64cp8qE3MY
LZJp0jj7wn6v4XfezdMelriPRHznuthNJd/YDKUsHUXFfgA8aq/qMMp8V0evbdjz2yBoYSdoINxT
FWi2Qz/tLRtOCt74qxY95PIaCVA3KNWjQNloQnoiArVzcHQ9Id/8GsobrBqf26KBfaYLkaimPYK9
aqbSrmAyJ3svZmaNBynyeOwibkjaqn4kiOozBqh/YspJHV1ZG1hc9CiJP34byuAH0fQj6CmBKbF4
Ba0W+mjCgeU1KX8UrVUlloDTlRGVwRtiAn9v4m7ZeRznt6k8L+NogT+XhgenH1GWaW9Ud8T38cKO
fTwEDfSrWsAIoIj2Btb2vA/EQLZMNFMcRIGC51/UJEYZ7XpJUHpDuYz2rkiF084xbA/vDMeII6q/
W1LceP1EEm3Sl2gMH9sZqZXRo0zTKZIWlLC4mRdz49v+j1rC9VWWlkgAPHodtEF3xYgCjW/0ZtaV
EdstRn3vwPsQ/l6pVvB+QgHi2ZSiigErgpNh7UIEb0BG0fCwiLXmfuajKmj2aNdIc4YMyDDBn3aE
ta8HqSezIUZM6gYAyBYdCbbaZbkFOKTG8kt7PZxxIYUYE3vMmLQEcJ9oaLVN12as9DpEWWG6BO6W
NWODOq/8XgMCHXMV/gJg9LlrYJRedHdVM7wO1PRyxg29mcgIU2e8YJYYsNYRyM0NmqgGVO6Sdp7s
92YchwQlcf5QW4wlrocX3S8gRtAY4XQDQ5UC1x5D3lijtl0lPiNGUlSVeHOqUAGTU/c3loLzS1zN
FPEs9Io4QoApih0+61PranEDIsKcF5Pf3LbRAMvbETfxwNTvphTHyi5/kghQd106b+bc9HkPE9+n
wO+trG8j997v6gGlX3cGF8mGc8jXTY7LvZtPLYizLkc0jKCQtjPUjR5xjhOalSd9z3YysQ8V9Bq/
Hu1iL+zTYGfN5bqo7N6QK2tnel0dWufosRpruEdmUuQGXMdb/MOvh7zYLIKlAFqjHlxCz0VPDBna
qoZmPACQKNEtMKMVIWp4fwFN86DgDQaXY67sp/XP+IShCQ3cWIbnLigZy5hKeAkUc8wB2Pp6Npca
RoEHrL0ZQsPlX7z9vnKh56/BMJztJ7diyYxOy9cj/MtkDj1KKNAAbmCjnecANPrnTKDsDe/4CTMh
9ba9RbWi3jVP4NCkcC9OvDmZUtCuIxDH4L/2v2Eh/aOedt4wRbsN6NjAtFcviD//AGrDsCYQqGlO
ySp4WUEQwN4tmyXxc5rjYbmihXCpbxrgjYGeEESh/PP5VpPZMXNEZmsrmkXIILXYdgLkP9NJUSO7
8nXX4/Tvyf1ntLOGczG6S+BzgROQWjkimU1178MpZLVf7H9d6wlfwHKs7mq+i5YsuovO+VK2joOK
DwhkdFY7Id5KvN6D/VRXt9zoUzE2+dezu7g7gVGBDDv6pv65WjP0ESUXHLKCDczJyzs+/vr69y+B
ODCh/wxw1uMGbQNtqRIDIMxSDSwXV9FJIwmiBPftlK7IiutuIZdukM+Dnn3FNphF3dcYVJu3jOWE
7M3l4euJXRoixJnGcwVcM1TR/tzy2g9kRHr0gc26emTNsgMfOgmpev//G+Zs87W0nMZBoaONQvPw
G21D5LUmYXsjQvDw9VCXmLTQsPzPlM5O8TSAoW/wtXt+wqsJN+MV/NAmMpZlYv9kY2ymq+S0e4Wd
cvE9g/IjBDQdB2xN/+yJEf20aFE4gFvcyCh299CCvmnQVU/MHEdsc+1Fu7glP4+3nolPF792EfSx
EuONEUh/JixA1S3d+6lI+w7S0zSt/kIoLMSn/c8Uz94aFx1tOoQ2aObopOvppbjK0rx4B38e4uyg
BY3p1riblwTFLP8fgXkNj09U7k/NA/xqrlp8XrqpPo93dgDqgJPaUfiKHA5NFem/2YPat2aX27pI
ywLVH8fYfb1D1588v4kh7bbKOoC2BnWMPxduCVnnGCWmOCMLA34nKSsvln6QyKBP2DxfORAXj/in
4daH4dM+ga84EGIUzyqXx8jdVWixIme5MsjlOUGL9x/dX/8ciKNJG4WweoOqCJAJu2q1/lk8+LCb
xRKlrW4Q1drCNa7oPV0+c9Do/59hzwE5TgNahoVzlxRdTZ9DxlAv8WcFFcIAnbEaBe6Ehe6IbrD1
BscgY8cJgCW1aOdtDRnaIft6Za/+PWdL2xVzqwYLd089pOK7AA6KbuxH/+T9XvfutVf28sr+Z/Zn
K0v70HWcSoHw3vy2/BNHBlx43/9mSkBXWSs1CVi1sym18OqZAwQPcPyas+KwSs3KNqa74bbeIx+9
Rhu6/Ak/jXc2qYAYoHahavGPAOmq3U9SVA6mvHuwt+gQXtPRv3j+Pw13dms7RVUCcY7Mu+vkTtv9
ZipWYZU6MYrpEPCfRF3TBrm4avAAi0DBgiL3OdkdCk9QlLAxwa7fDTjtLZZtCPT263W7FBGh5PR/
R1n/ik+nXtK69jTDKFq+VSjlRH8RcX3+/bN7utJocQMZNCeKuWnbKFRThvuvp3DtQ51fzbWCReKa
2XjiTRIn8yWYG8WVyGT9O/91GX/6TmeRCUqqaJSECIDCxr2jlkiL8tti2JnNlisrcnEk6FAjyXGg
f22ejUSCqe3GSWLdFXqTzrdpfNAR7A+HZfP1d7v4hkJibzVbdNbA7iwCApQZwoMB8hhBsmbHRBxs
G7iSj2C13qy+dv8L6ZdL2w329tC4X0Vv3ODsGLmTYSqzWmU+MitXSyySPoxN5FHpqqkrofUpEvQj
r92AF4OgVewDFu8A0UJh/89tjlTJC+cJQjurmLjxWoMjNaKXm9PdmrXNWxs5/jXrlGC9gs73zOdB
z66oOpKAKXOA4GoY1P0uSGCg5RoiYIC0YQk0aA9F1V8e0CEqBu/IutMFWmgxm4hVxg02QRlzNuM6
9WoCEefJEeinQOsZbeYAXnyRCSFsaN74hzXhfga7sXyUQzHcef0YJiYl4R2ryiCDTHi7dVoKrzO1
jAfdLzoeCjO8lSYAW4pp5CZMQ4ncYcvJjniEomNjvFtDV2fCFw7AR15dbgJnhnJ+29n7qqUicelK
b4t0uYF7Mb1zezZCS2s2q+0M57bfg6eLu0gXekMoHzcCaRE0VjR7YIXfP0uI8GZLSYq88thj5zNI
jDnUvaGGNx87Faps8jwTBdZlejah0LudnKW9RzU4fDWCcEIlPBonCmgXaTrAjirhbkS/QNB/QYdy
UZTa12oO677811JCfBrJPqoboF3+uX84fl0V6MxAOOm/5a71Nrotbv4bKS3M+JpT9z8b8mxAYLJR
ZUCxBkfl/Gwyo0fdSyEz1jnm5KR8U//w4QDZ4E29qqtyISoDKhoybw7i9lUm6c/ZoZtkVbOFCuIy
KNDriik6GrNjpaKyXaBRLDR5Js3/gpvyx6hniYkJaPtsIwRMHCO89Vrn3qlYGpTtX1CU/AjTg+oV
IlhgFv+cXU/qUAYLxrHUpndPBr1Sn7l0j34eIDhnNrQlMDPYIgh9iu16uaD43//+H2UydAhidS36
ufBGYMQIc4GOFgRdzq4zbndyGO0eNgy+uB8HO26iKLP6D3FNreFSmPXHSGd3GEQqFLrL3brxrXx1
6EF3DGh9M++y7qqd64WXHJbD0HmH/g7wE+flINwPrtsQPAdod34E5VAknejSnkQs+/rpuzgQYqpV
RQvVXn/995+iHr6g1eaFAFh7EYlrok5+hCa3bVx5yi8NA1taCBxCFQZlrrNlctHJDblEHT8k461q
vT0EvCG/4RR/Mw7Kx6gmgArgnL9uC4ARXjFCfdknj44qQU568/vH//dP5q6TAQvFDlGP/POTjdIq
qYiw5YAnNOtNyQ7WtWmskc3ZnbeGBKiL+Hg2ISn45xCQNKYcizUicTDQ0352xCN8wme5EZMJhL26
EjdeiEVgkrFq2GLDRVifP4eTkSv7GSrwQNBRgAKHMQ7lNU+/a2Oc3XGd3wEFKAs07Phhrm890BG+
Xpb1s59/Mw+0McjooRT+L+eSugslcSMMoHH3/B/yjrm9FkBd2smwzQSRc7WRts5XH9DQeWk0djLa
bfQIpo27sSJtbcqpGfOvZ3RxqNWdE0cGhJ3z6rqpZ484BBttok7sKhM4yte1/fs3o6CkHqL6/G8v
BBeo2iHsMEpbgSEylImu3sbpyg67tDhQtYCIMXTE/2120C6M8HDEu9pWLbsd5NoS7/TwIsuKHVkL
pMzUBEBDymD+WStgCr+e44VXAs8dbGhx+4C7eL7B236ICllhjlZ06joIhz+HbT67f5FG/DHM2R63
PLHYLcMwsBYHaCBfts4t/xncq+OqjwxM2LWS5sUd8mle67//fHsXpIpWwG4CZIGdTuEUxj1zhriK
vCtP+6XjizcWgQNEQHE1nd1Is1tGpcPmKSFB98IXb+N08MX4epUuBF8w6/EQfmHLow14drEi8Jqn
heFoWWRPfJHWThtL9cM0Hxa4jX091qX5fBrrXIzNHpCJew7GckgeiGN3rbh9aWU+//7Zg8dc3dMJ
2ONkhld1HI4V2CB0KuatBqzmWsHy0vb+PNhZaEJH4PIqH6GJFwDj4u6A08gM6DlO+uHrr3apVYAl
QvPUQssIsNyzJaIM2Gu/0hNG2kGYNbTvzazJWUIBzopbrwLiJIUtVVxcraT/w58/v9+RccAp6p++
0nnHKuJ2QYCv1kn1ok+qTOaH4vt/+96hqwQzOsDHku6luV0yPzfh9HNNeOPi7vw0/roIn86avfhz
Zw94ky3zDq4wgHXaCZvuLUiGJS2xl7/ZoJ+GOztwvBGCTyXy5FI1C4CX6E+z4VoX8FLAjk5WhGAD
4jnwhj97+akSRctcYO1W8yIIy2+tdmfxXKVzynK1VdHhqhXdhc2KnrsJeUKEnag2nA2pLehokkBh
swL9BRJCCFZHOFVxHV3rj18bab0DPq3YrAlQIqUHbxHb/Q5+4qbs+tcOmJEAEPOvD4YXXQjZUFSH
Xh9ykBBGKmdX8RRVumyWEYV0KzQ25uSdiBnuIH56Ow7evfI0Txm0r7Nu5nXiDWhkhIV881owrwJq
+EntOc/GYO7rjgNvO3Y/wdG7Y4aO7Rm419J2h4yjMGWZ3Q2roEbVtyD/iUNn8FsfOJakaZ02nTmA
rf0SxkCynRhkG0qn/D5ZQqatbQIT23gomUR3q+9eYUTjTrcE3hfh7WgPWeDDTrGOgrh1exIPFOxC
5AQHFVV568uUo13gg6jgBgTaKdPOGclTh0Za1AP+OtcZHJJSsyXbAhEEGC2bsrLzwuFPHchxkv2A
7+eWMQQYBgEfFQpKNpwO1T4SfBcSDZ56GY/eChGGHqejjrzZR8uPaqi2YZg54peKalBf74uS5A7I
fGCwJNLTcUcAgu/l1u72arrtwHddAPKaWyNXxZEIJ1mqX/bCbh0JwojP7gmfjipcjuhIpgq8u3yO
YAna9Og+9sNpcawPGJVkUk47os20EGux6b1pHoOGQ2IKHM4FqHEDD1R7E7UAKLunMiQxHIfBLRCJ
X5W7roYMHvib6AK8ApSPeGdHCxbrIXqT3lM9hamM7rqRpLqkKfgWyVConVGVPGaI+ONSiaSzwfKZ
rdwaix7QOeOOehI2otHyLKGBaSG8mCxYVC39rWFMp9mcHmsW5dpt9iDcxKOuT1VVxwEUJ1woI9J6
TEP1Leh1zjoQnUD3M7SZAcYErpGVA+QH5Q3yIhonHctq31oB2vW7onYTwooMMHpQCfRLA8S0FZT3
MhzeFugBmRa5qcOfFFyRxQMvkQ6w9QCLRBh7Jn4bo9ryyf0wx+lxLDddLfBf+PfuCMgtQd2Iz7HX
DM9RKU5UPRhNd2hZ1pjhy6TNLQiYCSD8HxNHjFgDqwUqc90CFDp0v0nLfghIDSwlhYVUuEenKlfk
zW4Q/FTlppqa1JkAdaNeisDoW7DaztGNC84kg2BXz7fG0t800MgA1/ZoyIdZAlNbumIHUGcuF97H
LczjeLnz4JXVmWC/PYGylCxtkShnY7cfjGWVOLIIX6D5bg58gyL4w6y7bA543EfmjVVBt8t4b4Kn
UK2OiSrXGmoI7OBKmJFYUBP3RAYU7sYsLdDIHohos5nt+TgdCV1SScLMB3+GskfU4DY93Uq/yGqI
dQPdI4AOFGAcsvKt604r0VEZkEwCPr0hzbqfY9PZe90TLX97K/1G9jGUDval7vbBuJ9AxPLkHuXP
1KdBskxLPPcfXJ/qoUvx3OSKAgpVRluqfwawdSUzuFeEJXINJCDHAi42GF8T2DrOi9XLRxjCPlt1
uAWbMLaaPmvCHxbpMxC1szaAfAaH49c05JzqlU6UQaj429JbN8AepvDx2RqVzGsWvBngs4f1Ervl
B+9VQuBhBLxfGoi0813gH8WjBaY7c7oNbBsrmLH66qdy1C4sd4zUh0kEx3Z0NlPUJnr84GULKnpo
PFYuyxcXPUy6nUtA+ABtdQNQWjWNYrSvMKZnbIN+6GLulqdaNt+X+lU7U2a0h76xfzlF+UrImMKg
Y6PKrY/6o8u/SY256gcBhZeK+y8ch3PhNCl9cYhwuMaZ7+3umU4PHpjGU2c8FL3YD+UPv1R5NLs5
eLY4FM0N4KO3dTk8lwow/gmKdZGVWT6db5ZeZhI3Q1XgrozCJYML1I0ueH+0h0ocCgmjJeEU9LZl
Tq0yBoX8Y7V0zWl0h/LgUsvcwZamA0Mg6Ot3L6rcwwTZeUD0rQNv3HevAnwwsA0HL8T4UVrqpirU
3tfRY+uRNq676K2nLSRkwntFnQcZTSPeMj8HgteJB/TdfKc9NJPKB2sj+XDyO/adS7CESv4TmO6Y
9MfWpBuQcXvxGNAJ3HJT/+hsifvuGHTTwQCDPKiB9WUzBBShfEKzVQABiNvISq3Jq1KL9gB0U/MA
3VG+H1sX12P/q6HSiYtA3XWF9QEB2JcCxW8UyZ4LBY25MHhjAf+QC2DpwFaJuCzHU13SU61csXHb
AHbTrmFvClBV9r0LIfWOL/VHxaCIi7us7VFwH9a9VU8j/FCgXPdbW94cwUC2w2UlodiYKhtBZ8hm
lksA0ROtCu/WsME+6E06HVrfnjtIFTTyPWBNubUrR4Fb0QNrDZhL4g4MakB1BCBIhVsw6Ftkh2KQ
KVT4QM/v/QbCgiAFJqVjtbHJ6ZxDOYJnwHZ4YC86xnYeuf8UzkicWzHjjSJkyAsPcajRKONGS9DP
Bq8hG7p0JB/8qblpQFbfTpE5gD1YgZfnRH0R81GL31UBR692ttmG14jiO95NCWQ69Y3DCnp0eWeC
W+xCCrsJhwda0OKI5k0Fpjcdd+hayByUHmfB7rMXuI6aHgq+XauN8EQ13+J9TsyxzGx5P+aLHotN
CxmDI0dH5MZdfP0aiuYXGHBH5QYCPBRwkZplPiK6T6u52RoePS0VoB2L/MkKeRwLCT4oepl0zhav
28CSvUOYMnYbM/hVGyBLQNsWsJMqd90hFw6u19aqb7Uj8s4ezQzeY4FILFDrwQZYaFbL0dm5izay
ryPAS401gJqhWoTqOjRHz2sMRBNRA9eKHtcONlrJrFK8rLBITUDD2q0m7tZ75FwJOy9FuKhm2C78
bW0gB8+SBFk3rgJSEIGJUWxdpQBsRkxd9thg18Baa1h+ln7BWQuVNcBMYdJxXminsmkK7ZAR5W/Q
tlD+bk7kXW5RBd00WQdxz7+YGkBpsNvxkPOhavNn8A5WdGS4ILwlrvpRmsfJ2NUStMexv1IaupCo
o7hmIdZZLT9g+vHnOFHUTkEpkCQwEzR7Eni57+DV0+2VAsq1cc7SR9H45QIG/QRFBd8DkaGs47mw
b03m519vxDWrOVuoCJrbUJJflwmdrD8nhHPY9CwsMCEHkQctWkTXznilnndtkPXff0qtVBA2UR3i
q8no2ZLf9XjFauPy768i5Sh+BtjZf/6+hr5A648Wft+mSDcQdWMaX3+nSw0dGKvD2RDVDHete/85
xrBUkcNX61PAD9Nh52zpBk97umRNVuTl5uvRLk3IglkDgDPotaDS/udgTRV1kP7HYCbdg44Hl6dr
Nc7LI4TOf5F2Xj1yK0kW/kUE6M0ryXLt1S3XeiGkK4nee/76/dh3d24VmyiO7mIHWGA06KhMZkaG
OXEOgF6mtt7hzc3Ah3DUQ/1IiT416n1X/jm/JZ2If/7+nACfffKSbvTUdGZHRiF07qDIA9j8XrUT
n878n2+WDKk4Mkdz8dtc3EnBSvKpY4IIRnfis+izaP24bmCt7kEf9B8Li9uo+OqoBAaLKa0nhlTt
PvcIrZ/H/kmOoKmATicPdiUqR9XY2lkDCTy52MZvmKtyy4t6/hsWHk6AtUcRZFbZ7dXfs/jPX91N
9kD17PhfqP/MC7pmbPH16nE0oUgwOqjNBpcw44nxqQNJtLr/AqG1gwj6iWGere7i6h2Dl9m0LJNX
6p32y2gq1WRJwDOSO/NAVHHwhkPoJJ9nWjUp2tRkXHOy5+YWn5WJQUEIGsxlcE2Jg92EsattsXC+
sQG+20sWBFJGRHt16ThaCzQCXWfqSrvB7Z+bk/UyIjmcszL9heq75CifwQw9Ch+vn5iVEhMqdNBf
zu17BIIWPoSxsrJhNImast8hZNpHyW0RVulMQ8NgAiq3rqonHnxhXvcvvBd1LRUJBBTWdGXhKpUC
BTzk7HHHXWXnIXFG9XJ9bWtfjvPBAwy+Dx+2qJertWRFasWrFUuHojj25u+RxPD/Z2O+kGceTEiF
sMxm8rGgNCb4jPWvQSp1P5Ta27K0eu7Pl7PYsLqKJ8lqaJd0ewWZvWivPcxaygw+UCo4VppzfWVr
vv8tAoQb8U3O5nJlRagN1H8MovjaCE9CZqDmoTCFet3K6qp00CNgfzgHvJmXZtp2qE2rVnpHht7y
NomgYdSj4gco/nxX0C5wjEb/UBuQmUV5re4TMpxPVZUJh0ARjC2S4tU185qKIjeB527hPjuBKkId
8GOkKXZqgGJkehvrnb/S8qKD0QNYolmMvi/1M+g0RxIT21z0VI8DZ/Ly5rUdesRCEJJ6qMvaeBDi
MLsVJLm5T0QrmPkXoBcrAoZaRyt5bPUZvHX9V823/P2PQi4bdAgF5yWUgpsojH5GY0A9NKf6MIvG
q3sEUo/XzUjvXwwLfIOuorUhEk+ai9tSqkPfl/DIvgEUjWPtBIIzE/SiG0fNdKfsNIa9b7NPytZh
Xnmcscy8E50mwiV4Zi+PWR5NNSqHcyQjK6AvxcI8aB35qJsWyvCx6UMkyiU9Z5rXz9pTa2rqL1Re
vM8ikrF/xagOUFhQ8uyPQ1LCUSAytL/AiKKHdfmrYimHKWCekpmsxwiutv50fcPfe8DLv79YtWc0
5PqAEGHogZzipxbf+P3P6yZWsHSXNhZuKc8qqTXmCZg5iZOdzPVv/INxkF04dTdkqN5fz0tT87+f
OVtD7wsorCh9WLl2THx4AdVyIwlZSbmxQVLK7JIIh+QyTgScWSeNFM5wsza/rX5Ktr8z3WonGJAY
MmIGRZezpWq0uoeQjOL9iIUxvHiFhxCp7KYGZ1KPE3kDJMsQljheIe883aLWpBz9SfkE9wFaOEq3
78PpdeMrrt1M8HtAdhj+ZBhy8QtKk3NuJcx3qge48tz8QO+zg+HQFffKbrwNDvqnyAn3W0Kgq2Yp
aJFaigaOYXEBpCErByE1IaPK2g+T5MNulj14A9w+Sib+8YMGIOXM1uIyhNqIuF1N9i8Optvpo1tW
W8597YCem1jcBYQBwthSOsqhj+a4U3K7OZWMTqi28YGR+WzaqUew5vb1b7dldHErxFIZaijy0Mb0
YDhUD328wQm+8kZf7twid+ri1oMpCsqw3hl32av0Jf5EY46DMejOdld+/TbAM8ugiwkmalkWalJN
GDyN6niGBEfg27UkQRz3WlrP1P8DQA9d/WwMjpDFG+/T6k6eGV6ckESCF64MqTw24l+68nlUtzZy
3YA+J4maMae9lw5MnMah7Gc0SuN2bwUv0dwZD6VbniaSa5uJ+4dyw2eufjyY1VHkpCX/XsGYGnUw
hmh+ki4ZX419foA2x5ZG28eV+e4WeuhNXu4ylJhxZTSkAXQo3LdFCCWnTTeGtYX8rNvvVEc7GtBW
fRkpkkL1dB9+Go7hN/+mY5yQlqdT2ept+AIAwzftLHZjV7yLdoK036r8ze7r/a9CClsF4kjmuDjB
RWpaky+CMVGR+5NoW3evZvFthFsopPotDA/wwF2/lasRh6Ej78SkPrXbJey7z8ZQhv4BkwftqwD9
u/AAnqV3PVtEFrv+kmy4t7W3nlCC4haQWBXOysuzVcRzKwD6Eloxyo0VBF/GUdiXyeZbtXaGz+0s
sn4tAPCphzEDQf6Oqfk30HI2uZ0z7GBslDnEs8Dx9c3csrl4nWAokUvfYC9zs/4RT7BN996n6ybW
78l/9g89uMv9q5vCsvqQOW/xhmc2cZPH5pjY6Undt5ktbHrt9fNhQJeOUiMA+qWXS5IuVswAwsmZ
NT14TXcUa2jdf4c1dw4x/s0OMhpEUZ+ZB9RAL1eXI4yjl3OEIWe/6uBYQrG9sX/vKwlc/DMLi7cv
zdswUeZHAqAi6al/E3mu5fg7OLMsxzgEt8GN+pwctI/0BDfj+9XDf2Z84VibSPNCoLojbZ3PYfqX
L/8eqq0DMsci73yIyek2Z0gO/ZjLLYx86sdCRHKoHro73UlcABepHXJAqkMsbXyvtVSJEBRInA4z
PNKE84rPYt20VZn38QgltMfw+yzjqT9VNP6d8k6fez9uf9Qnu79Vp43v+JZzLJYpSSIR4Aw6ksG9
XxouptKn/QciRH7THi5gOR0CFW2YOCvstptghG6GvZdM1anwBhgwqwra86x7zSMrPcG99CDAy2XL
XmO6uUgjMqd2AJIAcqURvqB9LglQBoZm5W388hUncfHDF4W6ZpCbUc5mYnsPiFOSQLoTqGKw0bRa
OWmUQ8BicYtAyS4D5VrvB5m27uDoKQBcX3LD3LI7wEnXr9N8mN59hX/MvCmvn31+PRl76Os40K35
kkk/9OJjKwI90p/QFN06avPdX9piInIujFMmA+q++OJSFoeJllOJC0XzUAwNPCv5pLtK2zAUq3T3
kBhTzPVzcHx+mnyGxyx2dCAut4NUR1vxyuxn3/0aCrsk4swTcdUuf40cFKamF4QE0UnZpzuPyoBw
gPvb2ZJMWck90GSYdUxhXDcZ9bk0BBd4XhUMrjt9Pd1Pp6nV7RE8BbxPGxu8cmTgGJg7QmhFMe+z
2N+hF+DKgqKOzn/5EEH0CXXsV0tIXq4fmTUzaNdzY+cJj3dzKrIUAKiWBrqpUnWk0HKr9XECh+Om
i3g7fItPRDVuHvS0CKdAz17uXFpaRVfn9Ps95QZEzVELe7sDfCebHxTjcykYjjr8GNIt17QSxM3C
jxxQC60/2kaXZqW0jRqhpsGiWIe0/yYmLxO6ELyiDGqZu858TdLP17d0y+LiWZHUkX5STK6RnOZM
rjmOe0ghNykE1ooOAGYl1mXOowRLZ282ozIIMp2UBMSPFkGrHAsPgBAA+dWmE6TVThe9vRDKjtVS
MRvrBwpHjmUYNwB599fXvNKKYO6NWoTBFLFMMWSxzRZsaWJqjZyjr9HH4W58oEznGjskZIYbZDCT
t4JzcZ/+8L5ft7xygBWNC29ZfC9NXcJd9ckTszihNNqNgOOiFFrMsC0Mng3T/PO34sLU4q3oGZSV
xIpa+kg6WVeQmCry7g9XQ67FgA2JHvcRCZmFe1HDSaiFWiIRyh4t/9WQb8py45F4F7OqMrUier8a
Y118quU0D0mNMcQjy8jKU3KSdzGlKrN6tL7lp2wHmXXnXF/TlkFrESTDpTsWyBgAF3WgjiX2907Z
bTLzV+0Fd2veYfmgszqKxRKOk90D3L3YQaWus7oJko7iEGybcNtDjyj3H68vaXnoFkaW46WDPCme
NaSUvmMbUszMelI4EtdtLF+apY3Fk9alVWYGtdA6vaac9BQqWkv7MZjhX0okv143tb5nxKccPQYJ
lxAXiEwHORC9Fp6Z/gCW15UhX75uYu0QzBiH/9hYZIBpXYu9BVsyVXyVQG8X3tAscQXN1t5KCvrG
RVq3RwlDsjSwNO9oDdKkIozs/M7RP1BSeOsxw3x558OutF1NWz0PZ8YWLr9o6n5ifADufnO0OYC7
XOD/y/nGJq5+J0vWeawN+q9L+qFRE/Khm5U9B7iBG8J8CQGQ699pbSU0dfFzJjmfuKytmtCBwseJ
ioUKPrMxbhRftqGWvG5kZR28XLQuYM5joF5ZbFclCbHvVdDZMmse20BfPk+p9fO6jXcvEveHFJk2
CS8/MfdbwfAsGC5DK9UYDesBSNojmEaX4XneJN3VgHDbDO5XbvLALJS7DXJY2UTOHCOgUCLymZZd
6kKXB6XQs9bJomfBehUgMc27LY24ZbDP+qCGotoJ/tpg2m/+EWfr63M1NMcyaB1Bb+ww+23oh6J+
NvW/zC51r+/l2nrOTS0evgG8WN6ZmIIe5Zuaom1URw9VNj5eN7N2ZzkPkADO7bb3bd2k01MtasbG
GW+qU/XYHRsbwbbT9wAJus224jKBgYWfAy7h8gCocRAX8ahVM8+SRPBezaUUlcwccR/oNBzgpIgI
/HE1ajY3IxfmYW2ow5aYCa/QpbpPkaSS4cNQvoWbpKXvL5UlEslbEn5Iec9JmSl1XAtlIcFJBl9u
qdPv9erqD4vd8yrOjSy8uAzHmR76GInL8CjBpqyazcZhWzkF2MA9QOoBA847qM6gSUbRhhl1Xvfv
UuF0pPVCNei/4TdY2zWdFAucIskPbezLW5QLphqoKS95YNkGSnA5w0vXT/WyxDVvGbwh1AaJjPV3
YJnB74ZyNIzW6eQpOYZ+9pPY4eMQiZBUe2gvaVPolFUabnypd6XChd0lwVo8dYmBhonIH7dHsED7
+RE0HPFxnGkvZaiEvN31la7u5UyRIrNWMEmLvaxrFaU/jSdeDqKbcvote+GGhdWzofNyqApYLhry
i6AIgrZ+LBGaIM+HgGf4Ge27YwdN43AoJrvZzrHeB2F8vDN7sxM5c7JKY3R6zqV2xOwhnk76h7lX
He0Rgwu/xHcyWHlnJhBFOmLjqX8j/z1Pl/l8JK0mJILUR1nwIo6FnnX0IFQDsJYP3/O8iPeAAW7L
oM7dLA0/hkjO22o6QkSWVU9Vz7AeA+/fU92Xf0DxaN7kHbS0vUH3YPIQVPC6FgnlFnL2sCi/lrUY
3dSS8d1KJyIkT2p2w5SM3xW5JHC5fipWthDuOSZ08Xn4dWuxkDgph07Luc4TnNutityC5vey0yYj
g1vm6f9jDJ62y+8VIbYmNpbVOeMgoSrUKMaNYHLTWrlSCic0fHUj/Zx//fIz/bM64CKXBv0SjnHf
6P8GwUjH5og6Ecn+v3mtznYR1NOlnUhoYF7uGY+od8pbQ86C6duGpnzutB8ho7++j+/aqfPx43sR
AEJzLMJQvbCnDL1eICUEosE/MhS6B39DB9CJjsFNk/07a+AJiWNgO1p64bSzhGhUkT9SD9ETxO2H
UnnQ7plvY1pB1j9cX9vaJ+MNQ0EEyAKMZws3Vehaamgd6eh4M9zVh+ZWOYx3f87PMe/guZlF0OTB
sJwbGoP3lWLuI+VRUr5QAt1fX8va5UJsVpaZG5hLa4vPlJpqg4oSuTy4ttOA4FzbxN/qVnfASP55
3YAFQWYz1yagsF9mHxZzlaFeciTUw4wyjfYNI5nwX1k3Mykvw8TXl7Z6BHlM0FjGE86EeJdHED3n
YZoCfH01IaiUjJ2LMM1N3FSOKTAZ3k93XqWdqIB9yUSiKV+JXv7FL5i7v6g4Au6DAOnyF6BoqJIr
kW/FpuMfsz0yM3uUrKYdXnQT1bK6XoOKBcwWcAy+E/ZlWsvjM7ejY/YJs65Hv6yRiSlttHY846NE
IaOUHoPuI8pjG1s9n/ilEwNKg03+874ipOdyVzWEw84o3Sf5TZLfBsrGXq7EBjNa5/9MLGtAilak
uShIrVNFqVOkIe3zjYBnzcIcEjCGBLnLu7GnJrHaFoaB1hnFb4yH6+YGY+3KVZOJfZmaAOsIB87C
06u0XVOvFQDttsWuz5/IylC5GPeCLG0A/FY+hyxZQI/BN1MJXB78yA+kTtdJ79NqzJ2iVqBfMjP9
FOjDFi5+ZdMuTM3/fhbfSJ03wUMIWUAcGMeiHe7artlYzZqJGak9Nz+Z2FrCVxQoaBUEq3tnaqSP
VafR6dX06c/ffXKFf4wsfDpCQXU3qvno5NlT3Wq72sx2Xv5NMzdmT9YWQ86N7p4xg3HfgCxn+6X1
k6w2qFQR/3kQ906/pLb5c5eOVsN/TCiLEMYypsnv8rl4MDGeFX6LmCFWdimN2+ve7S0BWNz6C0OL
Az3EmdRNuo46dFKOT2lUMqTMCGq8G1BzAxhmSRVim1LqeTZt5axwdGCOgpOChU1u0gFBup2v8Dvj
bIhv5coP2ZVa7vaBnuHApNEUGYM0O1mALre1kBkKovoIyXR4akOpRTcsG5ons4+b+xQNtOPUG5bd
aGPtVmrRwazArGzaIOJnWkJza3kVGsFBhROuK3GXijrj7Vbp/8rHxLSZEuz3em9IH2pdP1RSz4sU
B2jk0AkZdlNujC9akY9IavrleOcJUfhDjgRhX0VD4ChZGG9ho1eSPvaWAs2ciM91z8t7hUYM7V4Z
zFY4+cTr3aMiMts+BYccggstk3f1oG18zzX/dG5y/vezo8kosmRGIyZ77atSVQg8MnzdHy3j88a5
ef9YzHhIC9IdPDpIpUs7cxAHST+IhjruNETHDCav6mLf6lsZ7PsCFymDQYtCnSevmIq8NGRGtdkU
EdBLMw0+0Bm5043+1rOU21bTj0EgboSFa7klKQrtNN56rC3x7IJV6QUd0NYRjdZ/DY1MP8qd3nxG
VN77HY0eI8ed4DljTXcpNbzpNExZ9TmXMuOL1hRbLHJrj8D5r1kE/BSUCzksDThNmFXPTwFC71tj
BWsmtPkjUoUlDl42m5Bba7KglDsgk/ep902lR+k9//lhOTOxRCRU3IHJQpzIUaXjKPxqVFSXf103
sXZMCEgp4EFyzv/N4f7ZuU8kCK0TtKMcQf4VeijGw2vbe3w/xuWReb9ubO2SaZSlgPUzpEab6dIY
euGIlRd8lUQJEKPm8YcMT9+F7dN1O+p8i5bO+dzQ7GDOVpVrY9qEyVzd9a3slJlZczALdMiasIRu
OO7q9BFJUOmGEjFxYVCJ8EgkydeiqI3nkAjxJveS1i2kvDkZmiA9jF2W7+pYgRYBONxzA2X8fjJx
2VGtZiehrgAHpYV1Kn1LQI9U/J1rCNzbhdCqDzFMeVJAgSUgY/xGz8G/Sdte3k+w5NrMao97b5St
23EarZ9CjnBo5cfGqZWQl1fibKNIvP4FLKZkNVNFa2jhFRg47UdTzlsnGOSDURtuhMisrwv7mU9p
4yOsfQMkzeYhImZulsWmvorrZGoEBiGl8bVowbqEBijz60bW6nQ0Cf6xsrjoVd2WYiEkBN/+Bw2N
9078EEfarsgHdG7RIrccU7kXESSpxb0pIAM6bf2C+aF/d9bAm8KLyMF+1xAWiqJPqUSxzhv/aBz9
XWfDY3Kn3m53RtbiJxBQ/2dqmQb4WZqEyG41jq99jPXRDmBS/lf7+Y+JRVijQjA0UdNoHM22Hr2D
6ihHiIjutUP14P3YVvpZdT9kTThQehfvRLwUP8fpBKBMK6HbhdF9XX7tmmfRqm1hi/rwHeKDkgJJ
KHxlM5IM0Z/ZoZ85hT5SqhpcEH1azS5OBXR3gmN9H1/7fXBMXcBO7pbQ1UqtBFUcijISyDWJlObS
olT5DR0ULKoH//h3eUvfo4izdQTnW/vuCJ7ZWbg7dZgMv9YiIkikKqx9tIdl9qHdd0x3jbewsHy5
fkjkVS9yZm/xaChF1eRaXMOe02h7Bb6FovlYZ/FTqewnBq19GQKf2E5n1jOYvSapgJHmZUq/e93v
YHwpwgdfqRxd3lm+gVjkD2U61s1rqbga3C6RuDmhff3nQph/+RnUrC21XuczoGGoiwf1Rt3NA0YE
BXrITIXsBrsEFHXsbsHd1u4rQPS5WysRFC3hq4MsFPJYWY0T6vssKe1a3CoPr4ZdeB5mNgjy3vet
+gnq7IhRTcpx4u/hhA66DVhrROtp7tRvFjZXV3RmbnHS+tqXlF5ggjiAMrtwipPixh/0J7m1y8ot
A4a1QKNvcja+tXyXB5z4ZNY6oFvLmMPlF2wh4RTStEKZsvdPRWvsU6twG2AWaf2zbUPg4ndaN/83
spuqitONLY3xLAdiNDoCY2QS2tUelGl6deMhQhHjN/3AtM0Z3TV+UeTKSbUfqvQAXSlKao9KBd+5
90uOXo0ocxNrs2I7v0rv1gPHMYzA+oy5XLiiEqHcIKio2Aq3Oopq9X1GEzq0Wzc4ikfj5P+4fmHf
oQdn12eqxhyYw4b/LqHqqeKXmUL9aNg3p/RmRtmLe3Uv3pbHDUsrroi2sGxQTmUGnMGeyy9VDqiW
a2JAzWVvPWr7ZB/f+weN92NeWXsUN6DBK1cbc0SSM8cM2c7iPBYN5ChBAZ1NLAf9PorkZh+mTeqa
QOMRrfXLjaDmHXMqO6mA0GbgA3gEmLmF64OFMGqtnnrM3PcWkPuw6OaCykSicVbDKz5ASgUB25aL
nw/E4sDA2UM3jfNP6WSpnVMXei6OHe8k3E2OAkUeFQE/2Bpre4eAn1dHie6tXgxfy5vjP3siA5R0
0VNm5Guedx9ju5F3Y3/K4RFV3QbUB6jgndj/0uKHbRTQWgUXwBlYXXZ1RsEvjk46jQKEanAkigfz
IO+mI3yCp1nPDalv5/oxXXFj0MXMFMgmG0rl6/KU5qWRIxmNY06jezP/FCRbqqFrfvnCwvwLznYS
oY9xkrO8o+NE+3MHPsK1nut9fYLE77R561Zi0AtrC39iImkBzRjrCTri3kC+b5vooA6xHdSQcMaH
lravbdXeNy9TIRj7Y43N+dxQadXJe/h8zJlfrta3akkJFZSDC3XnHQpK/cZunrz6Ku75Tbst8nZp
vtbL60C5nRSPV4H22uLaaw25hZ6RSOr37W/r63RXw3kLzTS6wn8LOcjP47F4AK62KS2ydnQA64LE
g6FBkaxFwuHXTRobliCi2PySNT/MLfbxrb+/OJrd4Pm9oPPCWpJvi8HPKvh6/eyvuZLzBSxOpmSV
kd+i9M1g14MZNo6V3hr+1oDDml8+N7I4kHo5kknMk3hM8BS2GOefwsr/0nW+i0Jl615f0daWzT/m
7K7pMC1KcmSKkJp3R1MqPwj11mzI2n0GfwQ0Fiouij3L0kWZa5nXJKXkqMX/NrOUh2pnfRjhyQ43
ZyfX0lrCHWQHoGnjlOuLzCHrcjVOZxSPmbigfndFZs/ICYRzDtXnmqbeJlhj5YtdWFxcKSOAN5jc
ki/Wf5vyx7xkglq8t4bD9W+1ZgZQEnwUjHWBwVscbzVWlLhI+FbqZB3Bj9maKD3G9TGR9n9sCM4J
hjI06pEr0itiGCDjrcLzDUmnojZ3SSF9EETtVUi2CH1WbtSFqcXWFaOYBrkJkVCoWSejgwhRRNQ7
UTa2bgWTaV3YWXhZ2gBijBlY29E9DZ4mt4YK27Z24yPUoN0OpUXGXWx9538ONrpQawHkuem3gtvZ
FTNbORUsgWKnOnnfrLr/2aOBR78hYYDYTPZ9Cnut4jUoVAMVhbU634q75nOx8PgAG2d1GxGMNSjr
yztO7zpUQ6sUeU9nhvNwB4Xy89w/l3biMXG61+unZy3FvbC38JJqKkIUbb7Z8w7Dqf6WPTFguSNO
Tz8xXHArHbvbEo03zek+Rbfdt4CpGHc8xa7lxhvp9lrMSUEGGXD4W7ijS8hFY/iplydsPmhcN3/Q
yV+HI7INIai+5Di65q1wUn5e34AVnzrHmiahGLASKk6X+61nQusbMmctiCF4flSMrRLtyvc8//sL
n013TlaZLKCvaVbRnaGkmSMPTe1eX8WKtwGBAOuPAsyD6tzCjdY1+qxSBMAjH6PCaUf9phumjzVK
rbWYfrxua23Hzm0tvMDQ1kPedWTixij8EIWbUBA30rg1PwOqkyxfpYMOMv/ymyhxHk+aN/c2tWcB
lt5J36fjX9dXsfbQ4ef/MTIv8+ymMwTWaIXgNRy2GT8awO1vCzseAwCkM2XrllOb46XlxT63tzho
XlLGwFSq1rH+l31NPM1MdjJa1XAzOBurWwmUL1a3OHYEyUkLMQOuWqofqkFCzJlp8IzSbdu4hp7c
UmLdm33tjnKMymH2YcP+/ImurXZxIKOiRqlBgdluBoZ1jA19CVzBmVX30r1qPJL8/5sbAA5o7lDp
VCIXb4ZaZ7BJj7xNxmj+MjNrHzMUWbT+qdOs543FrZ1PyriAFcnE4bFdVGmaMILdWSH37/YQB2v7
8MZy5Ef5499Z3PiFSMn9V+cHvDv3G0oz+DYW126U4ikdRbAL02Nb2fFzfwjc2JkKJ3imGLWpG7VW
RcaYQe8EoS2mCBYb2rS9VAQT9ub7MbmSXR6KL+3rW/VGcppDchja3fWNXfMsZP2gWC2Q1qzx8kr6
qpYrMS8scsexPTanZqs0vvbhmGqbWVrnpOrd1Jfmt5Ou1fRu09xyKrQtA9jX29S3LdUvNk7kvEHL
K8CQPUMD0qwit2TqTZqkV+SZIEvOK1ePfqbFx6E/DdLHoLkts0cNUv4/3z4CTZzmjFcka7vcPqlP
lYrAlip8FDracGriDb+8uqIzAwunArtpGEwmnn+mcoMXFio3HYIC7fT/W8fiGISdwqy4gO+Ka+lg
jfItlMdbcd7qSZhnmcEMolm4BE+FfSNX6LDOk+Dh7zSxq1N8LJ3uWLrC5+p374av8X7zCq85ZehT
ZrAstUFzCY3sI1rslYxThNT0zroNEGQk1nHrp3S/hQReCwiYZKZaTsMe4q3FHsKUE7X52LaO0peu
Ynknv9See7U6TtYWG83seJbn/NzUwjFN00CnOyBqMxBICUoQLKDVj2Np7MUq/FibjI/W6kZ7d8vm
wjmNyph72TzV1JKAfUjNJHOIxcEexRkE/U0o3BpW8ty3JQPxf344z1ZrLnosaaFb0HDRglK8Q9B9
b+qNla35XaAWNADQdLUIguXLW8yxjC1BwUdBUHWIE7d6mf18v0eLxp6od/0XWfjKvb4wuYi3PM+C
or/CUzUTpFvxU5fWdinftvHRkI968FxGWyikFU9/YXH+97PgSxTHXKxrLMZQpdW5PQVbDd6tNS2c
Yar3WadJbOPcksz2f9NOblcT5PlzLE7/xUoWPnEUKyutJuw0qMWSsgW+G7wCfHaK2En2wq505b3x
vTpUtvxCEuc0ye6/KKOs/gpjpsSaQSfMfV7uZ6LJZZVYeGb5YP1lEJBAomEbFURcoLs2q8prFew5
Qf2PucWVr8O0t9oBD8248cdi753QHrbzj9nNdrV8xVFfmFrc9LSM1UEVyJ/yZLoRg/pzWBiu3/cb
D8KKQzk3s8z7hbhQqHqBcPUFKKakp7J7kYNjMnxL0i/t+PzHPoTBc/gfueDU5ZdhSGROcTdolD6n
ER2TyNabjaRzrawGCz0teeY+mWxdxh6KV0aRlFInn7s38Mjsuh/NbWPzcvNe68a/GVu8sLe4BWol
WG2QqgzGJXDqpc/e1sTOmsM4X9DigDe152kVJOvOYE1HrUrsGtGq619l9VSf21ic6nwswgGabNRP
5PCxS4tjrn/twwep/ZSG/kHOsoMWO2r3IoobcOG1XPRi+xaHvEVGC7o3FVbCKtpFQN/rIYEZqbAN
+YPXP1rVL0V6Na2fqdTQGDtcX/faDTtb9hJ8lxlt0AhVwfs9PqT9MZfpuBkb+eDG53vb+jN/r7a6
D6Gf0jimepsUr1Kz5e7XOnrnW/i2xWcWskQBC5lz4kET76R9wKRuBJeb5EjKqaHhrO/jvZydevWU
frm+f1vnZhlLikYgo9HDBv592Uo6DXaxsw7NIdznG8ZWNxIS5TlynScYFielKkU6XvWsVTXZU0Mn
Pfo3nV865/NQv0EZ8l0aIZtaazUCh/HvCmT2It1FP+cXtNpFaLgd0n1ymLZSP4b6Vx5SmbYoECKm
h94Fx3kYy0M6xIBXDBUyMF89IKyH1KLlu1L2oe5qu6lIdMUAOUsNfdVeTtJvVi4+y8L4o04LV0CI
LQuGX8hQPkUlheM62TVa/hLLdW132i9xUA+lDtEujKOpU9JMh7KgelCGwG5EeH5K+VmK4OPTQ/NV
YQ5lZxUGKUEdH8xedhsD3b4WYUEgvXcl+ItAGQ9J7I33oB7E+0LXqFDrAiJK6jTZftR+bwfvZ9oW
ys73zdhJB6t1EUnX9+BKNDeWjcjxyzy38eCfzNjIHdELf0SZEKLF5/1MQKjv46FiggnMyYi009iP
UF7Kcbs3x07dG/jc72FZNG5c6p8lz5AdLfVfikGQdtGof48HlOsU1Xebyqs/yXFyX+WZo/n459xo
TwDSbCUpX4wRvTNzgIxLGJR9r3uD26lUvPk7L4FXHuMWHs9IePDScQeD4T4QxButy3Zwen0cYw36
ruheT8UcldH8iyx6vt324o1h9I+DXxxp1t7lsvk55knQxuoka+3BryCNUhRA92N3a3rCC3WiD5UR
3pgtmk1R2vyu5Na3A0O5VdXwhZnnz0i++7ZZCK4fJMeyqO+QHRPsPKYmrFjUk6xBeIhKeUB4jnkh
QVEmd6rF6kNZSMPXrOmeJybe7WIcRt8uKtM7VIURuc2EDGUY+IqTCMNw8Hw/PohZ7T9Iof+rVWrJ
1r02sYVs2DGOAl8xcmmuogNwBXCuOANybTd+MB59ob5BYt1Dxg9eea2qmP5qlR9Sl3wpEvFDrpr3
utEaNnDNT2oWx7ZayXeUPpvP6BQAKYOo2DbMyTVK8UaX65M8FDT2pHtPIx2lpsv/QvoB/fgPmY/d
d9YLpyVy9Gr4AOn4TprS/mSA4oUhayjtIB8lN1LTbqdbxq5r01slqF71cgp3fLrJTiZGIMahfuoy
4aWq0MMCPgBuSNCUj2HOiiRPN4/lEHzraJI53SzwOIEWuqtbQdz7chk9dWOQu42MhmObKT+1aCjc
OheM+zSdsqPc+94R0THvl9HFqu35FkyGkrmv1SafRxwzR/XGZ37OTdCKv+JEvO3M9gfETT+RavlV
Wz7Hs8O3xYN1LyNBSDfki6nkL1k0Ca44UKwMJetFmapdG4W/mri7g17uJmqqhyZVfnSm8cUQxlup
k2qEN43nSK4Sx6jaZ5lZjkSE3lAq3SBUTpArvYQjSZZYH8LAy2xVaT+IoXqvaCUsf2P53AQCp1Ae
7lT42zNJe6Io96L04cdBRdzTmqKdF1s/C6u+TRlcouZe3FghuhYdQEC0W2OBlpXZRg+mOihuH8Qv
gVI+pnn1XWrE3C40lbpvpZf7Wb6KMWeLHk8e34E6eDbCONvBDfKshto9AB3Vjqr8oGlIYPrp9LUv
lYy3OjGdTAieirg2bCqVhev71AWlroEV0TN0+COzANU/c3r1+/ShVrIvkRb1zHqXN0aTvTRi3R39
LoC7PWJAs5+imdawcEwrq1AvQjLHb/t6FwnlLlGyYz9qhwx9Nk/RBLvLld+wiYsOJBM35aBXtiIG
X0u1f0ENZAc0/KX00UBqIriv5OE+0XHcUluIX6xQeok88Au9EriMSKVHOTJ+1WpS2V6bf00C5bMZ
WPRiImXcyXJxHIp+L/wPad+1G0fOdftEBVQOtxU7KMuWLN8UbNmunBNZT38WZXzjbnad5ox/YOZm
BMxuFslNcu8VhmlxY0gEuoXSYwVnee4NanXbl4B4AO+owdsSO1ApsAVWemypI3tjD10IHc/zBfKQ
yRDmowmRJ9jQSRoUclMtyrKVBH3XPYBD9Y22s+HBU352i0F/lppCdVUrwR3TsuCw6aCaVhjNtyq2
bk1n+pprKfJGR/fWmP/CzCwB3s4mLLLwvcm49rBXLBJ8GtMIpRk+oZ3t9bhUtpr+pKXNt3gwvLWY
/HXS7vVFCxWrb0NIsKeBohcwRyyQgOmDJik/c2d6WlTJ1VLnrgTNw1VT9eu0oIPstAP0vqVl9IgM
JJ9WwE1SzvPRH3Ird/MFPNReyl/IaFe6q2Y6SO1ahXouyDhDs/gKcilMIZJ6DpwY/9VR89bP7eIV
XxOqxfNwXzr0sZHa93GhLdQ5ze+FZMOo0sRE6aSUAjhZJG5tS3eKKRnw09UHl6b6o2RXuB0PT0rV
vy+NdaiW8tPc6zcqCGBuXyk/prL+ITsaEPLjk1nKPpW7L3FRvOdz6ncZxUI0esDo0tn6qeX9cK/X
2J4FErZN3x2LRoVBv5mDqUCfLj7gtBndVJaepyn/YjplOOWNAjdcuCU30D2NernV3S5OXpdxvCsl
/Uaxhnej0b/HckYCWVa/zYnUhjPJErfKjIc4k37aih3BmjyqleIVyA4ci4r9ABzoQc3WvZpZ8Y4Y
Q+GqTXELVhJ1sSiYF2j1KkvrbpTI45xXUQGcZY1+i6OWsO4df5SW3IR5bLW3dWv1h76ytC/LAHcc
pFFDi9qqrsIYGqPf5DiHR4ZCpGPezMVR6yEgnS30W01rGPqutvE8T/r0omptc1tatryHJ7zmLuNS
v5fqRA9TEkPqKUHpEZKF3S8bBjJ4XVqt+UTalT7VhjrdwtTdjMq2Lp9LHMu7LNZRuOgG50FaIMc6
xWv9Hbgcu3aHtsin0NLw2CIzhDxcxwCixU7yYnZ7iTiFu5Z48aWjaTzI8OGFGWyZ3PdDQQ49oHXH
xULis3HCg/tCFsWXR7mFeTSoMbt6LCvc6nB/zWN4/4L9s8Bznr4MuXGQHXQ2LHSiKz2wdKzzGscA
BBvfMxnI5qmyormB06ye3bcxPGGTqU7dDhYaZp77UmscQN3T3Kod79u0aHZ9XZID6fIDeMWo2emw
oa4hzHlDZfnNkkATXGPPnHGeQZshnloXmlPBSJXHpV18GJO+wcH3gC7B0Z6aziMmuv9FDTpMr5d3
ikwzlHOMIOvLzqd28wAtUxCXya8SZPsbLes08OxtqBKp+Wusmq1f9OPnWp6KPbVQcq5STd33aAsD
zWXIO12GI/Ws97m3Yo/uOuwE5swM+FLVrsGS95/w+mte5HGujrm+0KDtWimw59aG0Wmn3OoGKX1p
7GqvWNTiUKsWKHFNA3LoOB3HXg4NE+Xu0cwnmHjmddCVWKhr8Qi1gdTvZ/RA8n5ldrH9vSWtsTv1
YwHjSvuLruIBTNtHZ3IGGO+mKMX0PdYIvYchZuLD+9u+M7Siu1+7Gg9/CtaP8W1VjDe4z3okazya
DqFtdUUwx+i3rEtReUoNh411rbpjNlWvltE/101zq1Zr5pa1tO/LKSDNs93bfm1Qf4XNMsVJ5GJz
AfKaOKbvONm3edRHQM1/Fi32azU8O4vSBF1tRxTnsBQPO2NR72cih41cA6YCT2CQO7Gjc5yaCfDc
lFnwFt/qQUdxrp5+zIaJFGJFjZH7KfgzU48jWmq8ZR2f7ba1XCU2qFtbMICPpeFXYRifYXrumiqc
bFfnZc3pZ2mVw0k3Pi3qmh4hCw91z1nbKVT5BMRndoSj6Q+coBYEYaH6VibwFmaARr8cVMAC0u5z
CXM3P6GaAgpqf5/i3obDGlbKSBug+E2l4tJl/JwMyVOmoyhc9kEdy4srw3zSHQv5EA/LjaOku1Yt
ojGnIYitN3Ouvsc25LmlhPq9FT+npvmo6fpdbkBe1bZ2+VA7u0TOo55Yx8WQv2jwpAkyiJNBdM14
S3APRNfYS+YKSz33RmV8nmPJt4jk1jpUgnAexEhjDWheZk5cIGbS22GGYykd4se6G37grL0plyRM
JlyDJQ1X/jT5GTvUCaReK/AOWR5bwlImFD1mHbCFfvGbGswm3VqRsPswh9CPO0ztt05SV7d1ClzE
5KdqtY52bf2Knby+Uxq4wszSY9Gmvj2aOm7jNYygm0SDF7UxwtvW6GAyRUqc704SOCW+fT6ryG2y
BJ/OJpYPI25X7vXawFYV+vRRy+q2J1WJvkrmwuprQH0PzPxo3i0hdDCiaXc9zGZV4OTtzBXwUxCl
nVIBBa21Spj+QlvZqybiXw+yXeewmQgaU7O45NRh+kq8kkDldpegeaohqvShUH4QV5g3BwR9L8ap
g88k33xWtaSSzA6k87q5HZNiL9mJoOC7WfX6E4GnmK3oK2pUAm65krFOaKWh6ociB9FqwRLYLu6d
ROLQAimcVBfcTmdvOqyhFXYRfOcfjEjzqnDaCYEfrBDK9yMAUoZuK0C7aAWzv5+sOM3Bl7NWTJIy
RuB/DbDABvFiPaqaq92td9mN/N7bUKOC4Z8vwmBsz9qf2FwBtcp1E5676uhJVf1gULtl6pOF6HuK
onAlMFrmBlE63Dx+GxerNMr1neT1AYETqgozwyIAfFWEpN9e/X8+rMk1/qgaGyZVcKjqUbabbtG6
dZWDGcpuLeS5bWYNMOJlUKlAZFG53tXSkEStgDL0HOcdOAxQAwBZDUu8cF7sUnvNZ0U5kDnr3QG8
d9EuZ+O4XEB/gnOlfNA8of/MPu+UvpLhKJO7tDuYGkVR43OHOgku2X5qCMqaW6sWwnooNoLgxXhk
56uWVoDgKZQlsPXFMr8rLVzPy2NfP/WdyEB5cz+exuJW6bSmGrT8wEki7xBQ/pDent5XD85tYRIa
gs+5tVghz4KMCdV5FAK5qUSXB2WQFIlMqQ1jh4oGzI06c4oEqZmdI/yknYbhJg3WdGoGTafZA6HV
jpjqUnKb3Kj3uPWBGiDa55t7QQPDCiGh/3UBgLK1ym7GHOV8ZsSz3DFXP+YVCbWbnQiRu1UWPg3F
naCNVZPZXvLZU6UAZ4WL8p2PIpMbG3Yo+Igb8Azo5apQSYepJ2yUuFN0dNplNEuMynBnv3mqgt/K
ouVTCSrL9Vhbp89pKLZsTrK0Y6ajg8IAQi2QmIUt4Xwz4llxPcjm2jOx8gCpguiXzS30zJamwUYJ
Eh7OuP/onxb58/UAW4BdVKcgKQaDTWhw8sd0vpqNIzMlVrYOTK8OgaFcdMAomdhiHWQtLMkeXwRB
2TRcrPU/QfmTu6jTtZV7BC1epqCDgjx86wNIRcFdB/Y2iS+C0mzO1Uk87vyWANGo5Axb2B4m6LnX
Li1QMimt4G/GBdYb1PF16PTy2n1rNVtGMWnoCj8zf+86TIJJcpcJPkFaUEfKm5AtubVAwF+EzLsB
sWgYSZ2vwrKWa4n0zBUd01ftGPK7AS/ZXaPkByCGvjEHovvJ1sdEwgCxkIlTX1iyjsMyzzkUt8Go
fjdslNLhXV3BHeP6t9yMAk0LphAMXgWPfoL3BjEkaA95Dpq4fYfHJYHwx6Rkgry7lZzQZYe2MupJ
EPDhlkbsKHFssbZ33d1O0vuM16VOHFeDt8r1AW3OFBi0EKvWmUsQd+exiFp3IL+B5JF+U5cdK0xd
D7CZ0nXW9wPHFNwf3kgEd3upApcJYM9DtjMcMNsKr2tAhCwDlH5F+W9rPAzjxHjB6I/xeJW+l8ws
jnHDqYrnOQ9J81MwHJbb+CSBPWviwgYC2wWNogT7EyRZVp66QSV7B3iOzx5gKeirk694mUe//GY0
/c0CPw3MRn6S2RkIvzDXmbKuwwEtl7d1pG+GPQhk5rZWODukLA12JZCQ5LauVqJsk8DQE34livJg
auu6mwYDW3aopjfBt9yKBU1HG+1g8HIuKBLa2sU0JSPFk8JDdaXeA2AEWQFVcacJvQ6I2zKpQ7Fm
xtbuOo3L/n7yKVeUW0ZpwRxacnGPR60rQ5pLsmpfX4ngNSgKxd0/zWquJGWBCnwBijV6kuk6uaRI
XKjrCT7m1k3tdFDcoSzZHc0NikGVgE5poLolEUqrTGkZ2qLeKJi7rX0GbroMMRXAkPEIPf+EcmZI
6G3gStMOi0um1TVEoNbNLwcTEuY3AL1Z/gzpaJaCztzBms1Ch2CUHoEPPkp9fKuL7mfbY/kTidtZ
BFJFdu9gRmRaWK5aOAkwmH9B12HM3n+Gw30w3dTQ6ZYRBHXDQ1fJL6bW/sXd7zQEt6xh3km7DA7c
UPo2oPo2J8c+Rc9x0bMnwVpjq5ZLgjaM1hxI5eNthax+Pvtl0TfKUsoMBfbbEjT3mQzUrQW8u/wB
PWarrlj96fsqcsXemK2z2NwocZxAbboBB8MYqNeN4TwlgWB4Gy/VsxDcpkULbm2mCYV7c6wO+pwF
Td0eIKDwULQKhF5V+qCQJXULuXluNRHqWTQ+bh9nEozNdWOFu+iUH8y2bQNLrldBtmATdDGBmDyk
Xijc4pJ2PoGxVdaNmmMCS/veTA9tfeeku+tfcTsELu8QKmOCslxZY5Il+MB36CSWY1RVR9iTuOb0
cD3Gx2l0OY4/Qbh7Ujp1dGxHBNG/zr4cDF4XkWNxO4BXWL2NQhnszbnBTeZ/Y2I5+OTgoDpQK92M
cCi7feiu9c/XB7T10ZDtAJECiBOejdx1TC4cx04kPN8oOiW7BCWvg9LWI+NlF4KTaWssqInATE6R
UeE1ubFMNUrTeQlcG/yY9BdNr4DqQOFecJ3YKoqAKfAnDL/SGqpJEJuEuBfO9w9NijaAQNHgz0Ed
SHtnEiTBLaLtWUA27pM5amlbWmxtMwLGjhmhO8G/1ETfmqzTobG/n0SKIQFQjRQ1+PRm/cKw4GQH
SNeN8dWK9DA/JOBeiExXNicN82UwEi+KPlxmoss81fqMEpNj/zDV56kXSTFvwc5tvKMwLofJXvIK
s8CLWCXKIjJS+2/2IiMKfxjm1rdkZ+5/8xhT6wFMNFR7me2rSCOJLXJ+U5/8BF6Bdlj6uSkmDFKN
7ENx6HdjwNDFogvG5rf8M1KNyx3Z0pULtXBhAgvhQW4t6VOdq8nL9Q0tGgu3y3oHwIilG1AFRJ9G
2fXHMUh3f6fPD1MKKHmA261A7oBbi1KmxWjUo04n7VhZvoskr4T4y28RqzS6PqjtTX0SjTuDO9qq
Zqrg1q7nB6Y0w/TSAAJcLVRnmjCB3YPgvGL/w4sloemon8HHlgktn281AGckPeuRF4v23alnF09V
uUcPvvCvj0wUh0seVE3L0iGoIqy2rAI/UcHZcDRxmVqm8eBMlAribbwmMW1/xsVN25pns9oqGfaz
EZTAdVnaXp4cFC8OJYkWVXAkb+fGk3DcvMlATthZg1v7HOYPEJrZZ2BztHe6mOS5mRs1GzLSgBPD
j4XbXD01KtwJoFYOpFflAXAufRng4jBDsb9+sV2AfEbTVaFndX3+/j8r809cbr8ZuWoncoouFas8
DU+ICS4ceYL5cCiPQlGpreIG5u9POG5djjHtVIB+mEiREjKbipl5EqweRApv+8UVDI59tItdABIm
iLogIqNAer4LymbRqh4e3EiMya4IlNfKG90mg4ID3FmEAkxbt2D4Wf4Tja3dk+NNqTWzaJKcMRmN
0NoxspgWyTfi5LWZiOG3BH0GA+5bPHuxkBojc6wCBw5Kay/QPYHytlbWVCSeuxXHUGC6JaNzjsYF
d7lKpK6D4hEcDTsbGSR9ckqBDfBW9jgJwB9cAAcUgDYms9fVJeTxendRjkwlD7BawVLY2l6nkfjt
VS8LbTREyvTah2q6qwzDcRTaGm8MCEq3FiqDIP5C/oH7YuXqAH+7GsPHO28wXZQVIMPVLNAy0ILM
d7Crek9MzfroQ3ILHbcPZuSK2GjScMOTtGK0SQVkCgoYQTG4utfeAKIGA3NAsbz6WBwkL7mZIBen
QqXQLX/ZbvXAdLIMkfTlRoKG5ikQdxCOw22I179Q1LI1VqMZvWFNIeeW6MkYJEovfZkXYockG6Un
yM5VQe3U1aNgu7NcxX+FD1Nb6IiAvsC/spUyyRVtBEBG2q2h8XGmF6MPgXWf+aS2oof1xppyUNqG
ZvyHSSZvodsnibNq+ojDYapRQvAziDsARHN9UFsrCl1LmAWhqK2jgXSeVEi9yGSZMCYo7bOGBwDO
bal+lrp09WIgca9H2zoOmFAzWNEQVoNqPH++KnGigSqB6Qs0UHfqe7KzIMXhoPicAUUdCMJtZJiz
cNz5WpVG3AF1C66QT+D3COWp/hVszdwDdNuzw+xeYjwGwSBZ1r9YJlAzkR10CiDUwp0KNTBVDeTp
RnhMoknWvsR5DWjfHVgfbuOsf3H1c8Af/icadyo4Zl4pyoxoza/EBLv9d+lbynfsih57lojBxk7Q
i9EhB+BsQEPkgnBo9wrFrQWrUj4M31o8sd7ZBmjvepiri58em9/yJBo3gQ2A8yNtEC3WG7duwUQg
sW8u47MD5nItIshtccvQR/gzOG7q9BIQcMVEuAWQTD1Q3ql51EImk+TAP/ho5HvTgRDtv6mBb+12
PPKQ0ZBhcfRyKVZv7JLmJeZRL1GFd8csHSPLSkEyIF36fn1fbG0LMC1YJ0tGGuOdDep5ccbJAFCQ
GVevICl0i0hEfOvdCkOUPzFYMj25rQx1HLcAPQ84Mtqbdp8cSXJDX2B6ESW38+C1O+QX194NNug9
9+WOuealwibkVj0KomwQUsULHZ7oKjehsbFatHXgGcEobuDLhKW+xzmBrhA82NtINb7+habFWURu
P8pFP1tjj29LyjoqUwcA/U/XZ2/jCXsWgUvZdWPSrHPwZZO7cZ8dWjxhgU46/sVzHKo3cDeC0i4A
3/xpR5aGGmWCBYkU1srPChGhFi4nBzc/pBGc5Dr+gRHq+RKB+kdlQBuSQPOSQpjJCZNHQD8CwNQ/
dL53tSTIzJf7m4vIbTITtuMzzK2IJ7WPJagMTIiQPUiSvZk8Vc43+Z1AdO7fOEJfPvW40Nx+sO0q
t+sYV6j4VgE4MDkMYfFJdWVX1HG9FNXjInFvoCWbnHVQyhGvknY/flLc3M9ubWjb7WIINH08huiu
aYPkWQQXuricITLctU2IbeGAv3CfK+F4G0v2QDyb7qzcsn5I3WrfdY7SRp2kq58HqU12Ou5R/7ns
zBSaDUj9WOiCGhdeX6q5mkO6QEVSfhzRBIaJHzh0LnSFD/kO2cUDz/H6HrzI1lxAlmFPsptGB0At
Vij72qxTmSxubz7Dtci/HuVD7PnssP0IA21JDWBc4G/49Sr1etfAWwPpC2Avb3DLPaiMYFzVWQAc
f2qAQhpkgeS1QbdfiSvp4M6CyeqqeOMD4+EPvnUAD0ooUnVxLuOHoeyOXjGuAehMczmog5anJck6
NM7k56JRTRA2i2NbZjdUG3fpPKfe9S+x9b1xmuBotAFYvHhpg4QHYLjSU8/oHhfzAYJVniOlguvi
ZhAI28towTBNavb300kdmxJY5BaGe4lxAKMCsPYRB/5fjeUkDHenQUswbVNAtrxONYK+uC8mNbCt
/1znxwxBHx3scdPE8cc/2WiRJrSgEAqcwziqffoTL7UnK0DhxSeTcD1c3Ci4aFx2MyVTHcvSJN40
pdECJI5PklwInBJF4TKbRORWWzOAY+b3KZAaF6RddqaPO/pllILfSv2iSufWKXX2IbmtLscxlRJc
sbEHid85IOJBA14KyEEN22qHHSe2fhSNk1uI6UJBCCMIqcvp7bTYst/G8vg3WwqAJnSNbei78O7M
qZH3dq0reKZAz7jSDlOVhs0SCxLl1lBglgOxT3hq21j153tK72B+gLIt8ExTvn5pM1rfJc04C6J8
XBX4RAnPHFTbkf0v0bfd3KYA26JFARrU9MtEt/EuRW3CAhkbMKAW8jj2qx7qik8CZovxF0Y22ACn
P4Db1FbSG72CRoknEcWNNbBEnbfrKfBSIpwLwd1l5460ZDCgCME6QZDKdUd9F++h/3OveAlEW1H3
wQsMak6jKzrYt2YRRX5ggmCNfgkDHmcLEAMHDfheV7xmZlSgT4LRsYVwMYMnIbgMkhcVSjYq/K2Z
jFPuHLTjCA4NLrbpjVjy/BLPyr6lxtxVcfUEs5o7v6S4JaWy4sLA6sTMYJjmwZh72efOX3wIcHnS
myTt42+CQbJBXA7yn7Afl8STE8ZR19lKNYQd/d/KJRqQQC5zIUA77fN/lhDBIAHlgswxkxmGZuz5
3jPk1awNOFZ5gzH9UjTyoNuNJcgiWxcBFORggApYEHS9uVQ1krxO2xzrnra5qys/4rn1SPWzNx8W
2/YFn4/ld/7zAePC8olqy7bGDWhoprUuCLpOy2H2tXCIYl+5yzwCWNoYJb4iulZuLXvgdAFhRfWT
+ZWef8C4bcdmtQBJn0MCY+1wiirP8fTnbA/VBXixuOImKMsT3BDxXEUFADoPrK3ADVEv9cLqOswZ
bcHKrNvy5yCPXxUnPrZqvhd8z43xITMDawCdOyAoLS7YMiytNU8O8H7PbNdVQRWpWYRcjX4J3XWv
0k0lqMhvXLFUyNngSgI5VfjYc8vFJMDk446Fe0JxcGDSTNb7uft6fVhbo8LdlDUV0JvA3J3P2lRo
8kIIbj6mekzVzMvsLPg/ReAZQhl8oKSqZ+czYE8ODRpFhAfaHAO2lI6DGRa5FvedigSaxfEA7+ds
Nk2/dzrFh3qK/9+HgRoelrbKvhP/ugDV0xqLBX0enap+njmHJnHC6yG25vs0BJfVjQwanzFE5CBZ
M7uVXN7II0ispkhXazMMtJKgYoTccFFyldDEGgc9W7ypf4IYUGe99ESwWbZDoA5iKrCtAa3ofFXR
Gkev3eNj0YnYkMwgv6gDfrPkOH8VCfhb2PEgFUAN7DxS3pF10R2chMOouc3QH0G1dpV1EmzFy16p
JuPNDOs7uJxAiJe/mq11BxGaVIVz4p4xiQjKA80+x9knbiApbM/xaQ0pja0yOA2hGHc+pnQEqnjK
1skznmF5dQc/Fd+AuMctK60m0fIlv1txMZtv49gz9iJLpa3NhNczrC6Y7Dugq+fBQWkpOtDp8Fgl
5erlVZlG0jx2//0kVEFqQxpFb+PSb7xbiL7kCZ7EXUKTCIo5dhCPUw6RvAwOcb1SvK3AVgv21+bQ
QK6AVi86OBcFgmwAGtLKYIM1E92TyUurvl7fwNur5CQCt4O10SJ6kyBCr6pubj41xsEYg6qFYlS9
X4FnyR6kvroZ0zj4P0Zmt4GTy1JKKF1nE5GpaXurGiN60nlmXYaoEHhVCtmTVv6ySKgXpit2YtNF
13/B1pbHZ8XgkYBNKHKf/wArkZ2u7aEdpJSfTfslc/ayOrr/txjcuwFnoJWhkzl5ll26+lC4QPiH
+LLXo2wuk5ORcDuAzI4Bvy1UcKcyhR+6ZrnGUL9cjyH6Wlzh25nkDEZpy+Qt0sOSv0zkee7/4mQ/
nRDuZI9JPpW9hBB9+RZPtw0kMK6PYeuNxQ5CTcGZyB4jXJYnFd6xDu5EnvpVj5RQ86FW9gC83T7e
d36nAtlR+dSNg+64PF4PzabgIkOeROb2WbU2lb707PNBtGpWRjfWK79Dc13Gi0s2/7P4MEv+J+G4
zWXDfKNUbQyU+aIVMP8gsF1pj9mePUXS7l9YHm4VUs5Ccudapdr9KrOQTFSctoCoyXv9nsIpoI9U
BdhTEUNnq9x/FpHbwLJaJZYuIeIQVHdmxLwfGF6CvuGFHDFEvH6ENoRoDW1utpNPy21pqbDWtHQQ
1Xomvglt4IH5sjJpStmfUtfw6E4T7G/ht+U2uGK1tTKxkdLIjJLjEEG56SnZQ4gwlHfD0RF0gUVD
5PY6Qe/QtAYs1qR8d9pjEwvuJpu5BGVLPIRQi73Qze0hjIiyN3R8Su2XTbRXo3e+Qzjw+o7b/GgA
j6MrgRs2A95z+b3N66KcP5YHhRir26F6fmRLow7oKzxgxVUiNvX8Jj+NyH03Q6rlxZZGoOGy7mhk
9W3eEh28heFuMEVPrUusBbb4aTAuW0rakspOhuHBKNaNx9EtVqDT7FfVnILelvbpnOx65yG12k8G
uupyrwrOto120MkPsHjGQafCb2idIU0/K7/KdP2lqEE9m/4I7SZNqX1FEawaNiD+6zKeCOQwmB84
/57JR6O2qhgFsvoGcDx4gmoRVMKElMbtMDbqAqg1onTELRslL4ikW4CZqxEj7867Kez2Yl+OzTAY
BCh/GjByPCAg7SlVhh7gwnTf77XdjNF0ezGFYvPIg9bLP3G4g6ek4+wUDMTI6ts61HQbD55Q5Htx
i4ZhGD8DdBTQnfHDad1xEeTKrX1+Gps7hTJ1yPOGInamvxG0mjujRHlRtM+3dt1pFO7gydWUjnRA
FPsz9drKMzOveyQ7BgIA/oHO7pKhlsOqwqVgfFuH+mlk7gBaEihqTiZQ4Ov4agxPDjyhJOvZlkEC
M1VBrK2cfBqLO3ZkmmaGzEa5Ts/6iBKtJKQ0ikJwK3+Ebxdda4RgXj/GUQ3IcWw9467BKwdc2yas
Iz0V3FS2Yjqo9aGEiZLfRUHMnpJitSkQ4H1SWpE0QQUxg7KaIFVtRgFOHwQstBAu1Dt0yHGPc4ue
nEq+tvVLpwaCs4btIj43oTX9TwBudvK+MPN5RYD/IdFiX99PoRqicBmKUv/Wgj8Nxs3ToDamZLEO
I7h5w30hZxKEzZ0uUmij+FrbrYLEK/p63LFmJnPn6ATxnPkFsgcQ/e38699vK1Gcjog7y5a2TvQ5
ZxE04i/x+jCYkMkzi5/Xw2yemSdx+AL91DmkGdg6sD//lmaYd8oTa6InXhuJuiqXDiA4oWEMAAlg
0IfQ2ebTX1ZKmdUDrb54SshSb+q334Gni3FJrMJ/4bvHni+Xq/BPQDaRJ09qu4B6n1UiIJg8EeMk
g/nVBkwzne6E8PjtVfEnGJf8SOcUaz8gmGXvM+NhcgQvJuHn4/aUA952O7YfYH+HfghuWTLApOuH
6FVKXPJZfIPbrGSdzhm3t+iYauOCsiZwev5C3XZfoXI2vTGO4xyoN6/rHTN7+8A+P4iQpcIRcxtN
nSWrstmI9SiO5MfZJzesCeJAZzuSfflTfhChwLZDAlkDp244E0Db6HzJTMlUQZIWR1i+z2HQqbjl
vQ0XkASiWLC0y4Myyl6vb8LNdQOQMCCmoE7hn/OIyFbQftcdXBvtzJMd2D9Pze56iO1RncTgls6S
ZI6C0i1e22ji7ItAMuHsBiFqsKVyGxCwf4Nl3XxvMDjy/wbGLZ0l7csmjRG0eGEPQzxFa7ff2Wjf
qm4GBI3QivBSap8lGA2wRxlgXTRDuE+Zy1IGnhbSGbvbMfxzvK+BOMMm6bz8HicpcK3rHfpnaCAD
f/lVBt0+YkYyxeAJwdibR+DJj+G+uZlQ0sYlfswYtsDdJYd3yPfu2bcWywpuwe3ORs5967oc12ka
EAyi0R650cAE1aJ0J2ZWbZ61J6PitiTUJvuewFvUy5rUldSHEURT/XM7fb++YtnvvcjcDCYJWRgN
/r/ceAxt0rNhjHGkaxDgd4u+jL8V8ZpHk1FmptfEpvNj1ppEcKlkC+QiLPBnDJAM11G+RyAZUxpX
FRvdDAVeBQwBHX7K/afrg9vY8eixKg4qrQh14dYnASo0QGEHyzR+rgEQ6QQvAHvj6yEArCZMeMDB
oY+bpFLvFzpWgB3b1mIT6N8WEw4+GD14ZaEpe6NsYOdt9+ZdvtAp3sda/3NCrz4AF2eEQ2inJpWr
Qgr1CXYTiuGmNC0qV5akGhq+YKm8oskWt9BEndMucGD0E/ZrDLlftPphmtdCOnZW2tWHwHLvFfKq
hP2Uw3lX71+mVTbcuFPqULbM4ZOaAuaeybMDYFPTzV1k1t1bamQJJMjp52EF2XLOrVsZGs/HvFpm
prEKKd9Ftpdbpam+FJXzpsASLoxJ0vgNDns8bwZrN8GxwJPVaV/EiezP7TQGMoHXjNpLnibB912C
9vLXtII2a1aPfVgnEMHNaFFQryEWiJ26Xt+B6Nz4WIdpmNhlXwF6mM5BmwJjg+9hHQa9BSGnsBUN
JgO2VLplq1UHWHs4u2KZKtDxcs38gnK36tZGkz6hXwMEFcNO1k0OcahBM4bnNs8W4vb5Wr7ok4nn
da/031Ice6LaxPaS+7Mi+AslUdWqrm1UmKB0ONDuDpoOokNm4wV/uur4y2TSqkrSGoiRMy0dPViP
ddh42W35wSdYDxTPzjsrQgaEsKoIt7axc8+Cc5VspytHbbARXJ3a0m/hde1C7XEJc/M/S88g49gm
Wmt43KCYZrJPfXKpXLIlSTrNwA2BziipxiXqBnohdKu53MOKjSRkO+jyMqgJdxGBIQUZrLH6Ldon
uSYUEN1ZhlQzBGnc38Y/bWQmbqHv48oV1ZIv1wuehnArVcEjMLEXufWSxVCgoak6QOY5gik6xMFF
/cPLg+QsgsWh4Xsi9auxIL0C53VoQciwCHB/JWjIosfu5dKARCA6HCY+5YaooyZlRWv3I47/Pg71
cgh6HYCMPhPBZ9gvPj88IEmDjiiEPtEQtXkgBinwoG+0hkG6xn11aDzmbggU3lEEed9aGieBeDzG
FBealBNYAg8LCmSwxSZvXWEFypxHpilS9dm4xkFfCQwMBf/Ck4M/ipeSqn0nZeDl6YExHPQDZOxD
y1uSwKgi55H6/4JGvbH88OhgVnIg2zIltfM9lqXzmk0DMC1GH/SNS4MazE/b70uf9C7jLLBLm7CT
cXljA1ccm85hlRcmcnEe1VbayXBwNkMsoc3ccV+GsT+6KnTv2I01/O8pi4WzTI2tGSYxxYWT7VVv
5BgnVQKbkBRFJYe6s/Ny/bKxOX+nYbjLwEyITKwKo4JM83v3TcctmKnFdQNULcrA8aXwesCN1Xk2
LC51KJ2UUszrAFeBAhKgt3ryonfUh7mM26Uiv82NLHIajKc8xyMEEfXKwU0HaO9y8O1U96sV9gyF
4l8f1kbh+Gy6eL0OPTHpkiiox0mzXIcrTaUnlblH1LYJc91ea/2pBki7mKpfTUagSF/DfCtdZdiQ
j6l+Z8CGadcbgOsQgjuFppTUm9bivaazJLj/bc0AsJDAlgE9iAs0t7DysdRANgIvRUp0typfcuNL
nEZycyuJsGebi+s0FLe4YjMxs04CzYcAdr/ckv26q48EmEivdVW/jWQ9EkwDO/e4LAs4EoqWFtA1
IIpwg3NmGd63bHDqI1hn9uHDAvXWnFz9C1QPAOZpBNW+jbcVuitIf8BZATaEt+X5Pu1kh5KxKqDL
rUhPiarsBslwyfDDsWc/M+YQntuH3LY+5YvyJhjsZQHrPDRb/id3DbUe7TG3kCIYf7h803ZOUDku
0xNqIyUPrkfbSroanOaBkIdgtWVw4yzlOZcrGwu8G5SAwNHAMT79RQQ0xkDpB5nf5hOsIZnUrFSk
okY1brOxf2oXVXevx9hA8OCbnQThluQAjF9frliSegTMLANdQSQYGkzMKDFZRVlh68w4jcZluw6y
9EneJ0y0N7tjbbjKg0SRgSOj8LNQdESx384vfqB9bEaU35A9nLM5qXUQCjxDouQO5Vt4OZkNbIe0
eTnKdZIGDeoxftNL/4+zM1uOG8e69RMhApzJWw45KpUaLcs3CKlkEwRIgABJcHj6f2X1xemudrQj
zk1FlMNVUmYygb3XXnt94ff//bb+pohCvwpbEFbdsHX2z3LU9W0q2xjlKCzxJW3tcXEjjr7l8L9/
zG/0xltf/P9+zu0h/bcnPtlYGMby7435fyWaSFeFIkc6WKfuIOTuwIku/S5vUAeT3AMXcK+TPz1C
v6nkMkQVYwqJ5whN+j9qbzj+jYsGlDzr4iVvzUKCYk6Evo/WzkOxD7ghCbNHX4v4iCRK7EqbSf9B
7f3dl/Hff4V/vA+DGcJJjzh00n7X2yeW/Anf8LsPNEaGEp4kvN//ZS5fFI96vyUDZvOxucQ2nffo
N4anLgFm5Q8f6u9eTAzXAVYkcSvBD/mfH6pALsGArTr7t46bjBWiPOQBp8ArK28Yaetdw/+PKB5k
uMM7j/rxFuXxXy1MrPHqly2wODv1h19hiakILt4jUnIrenB/Csf53Z0LTis22hPkhaCo+8+XiDhX
yX3WDIVjpqugzTT7xeNT6bMwKxBGON9EhT8Zs2+Hyz+PA5ggsWkExQo/9h89VNgsddRPSHcd27ot
aCJ/dGAP5SDLKCCF3FuYdvsJNs0cPLY/xPf99uZHYjMwPjjIkZT/j3vYEBglU4O3N7lifLTPduIZ
5+wlOEWFvdzC2f73M/S39PbP14rtPnwhkd7x326HtlUmcoO4RWl0H/Y47XVl725JY2k57zzMkMY9
oi5ubPB/BRb86Rf4jYZ+i0HB+YeWP0L2/D8UBksGvcw1GtZwP3/TGq+4Po352/gNGLd/qbp/mn/8
7mvz7z/xdvf821lIpjrA1g5kvLV/SMaHRv3hjIFg8d8/AjUqrmOYopGNAGvwf/6ISU/+sGaxKWra
8LzeHJS/rRmAMzOJX5JaLWBwdgi72Bp4MuzICqaRN5Vz4DnzAPyhElbfoh6d2hmLDfO2XsRp8/Qv
22T32TR8eK19pWOsilrCn2XFu+7AEUN+K1Si7H5KUAX7CA86aaixuVbyBa9hR7gEdGHLHpg3+vmm
sjK6IbgSD+D3BaiyWjZ5JqEiztMzYFz3bd18mZGBo8h2WVvXe9KxOdejXfNk1gB9miXNF9+BDWM0
AtMx0lcEIUyyIRgJ9sVs5Kn1kLPKgsobkZbUGvFTpd1xXduvKayLhNe7TdGDXtSROGh47Q32qNNp
r2TDD2Lp7qZwSnMwAsOi3oYc/mwIoGrw8ygmv2ZkWRdDCKlPiVDmSee+2wwN38TxV3mPbHrrRJ6F
6TkmW1Un8orluwjt/fQQMikKQoZ5H0/myfNreFmjDbmSiwdBI5aQaxFvUYTEP8fx+kMgUL2wjogz
7Rpy7pytSyYCW8oW5mVyA8v5m+U7rho4O0GvO5FZYPpqXA3pcx5y1pkQyjfmRF7WupzBHirzNuSi
SlkXVZDEwDfzyVcdJaCH+uTDbfwzAd01pe5pXeVlVTGWcJdEQUO3dTUg1Cf3pgnBN8gyqpShQbFx
Dhov1gkuEViWO9w4Xj6a7teytY/d4ImyDeR7qEek6IPNhf2JAVuOUr+mACPuiOosOHtDyVn9gTVI
VZgEwT0N3QDydXgq+2b80kp9aM5tNdNI33lT3dwhcDw4JC2JKh1IAdk6K4ZOuQPGCTxflLoLYbEu
knp7zZZfS7y8E8ZOEO9LNnFZrIxf9QzBd9BjCchKSYcvudAK+TA7sFCguyzAKz7T7tEKe4kZK/t4
vBd8vKv9QyPMtXfi6lL/0TD5NPguz0z4YH3kGwWS/Kp9nRzj0GR55xsv5zG+hXVvfgLhPOMndr+i
bKwaT8XHfoi6R8B842qJiSiM8X/FiDhF7DEMUwaqt+dGzLdJwIq5x5no27pYU4amOJ1U6VCZgz0W
YXO+tT+sxEcr7PhNJ/FJbu37mM47NlBI2XZB3rDatcZOOZ2Sqo3xpw3XsJ6PmJhZyJ2r13x1y9CW
QZrW+36Mn+dQ7PWiM3xrIr6bJT467WePViIVyyIdaUcIbUrHlfcaMjOU9ZZl39mWtUXXLGo3rJbD
OochYcv16zL5h6iNoiLu9bibeRYAN4gdirqLinaGrxQBT7uB1k+tTJ7lkJ5VBNYzWIslgHYHpDag
UH1NlT2Zbdq3zntCrwyFpUd0l6wDcNEs5XkAtecSaYwiERf4Q+oVG8/rGhdhytvKDsDmWdQX+TDq
D1BhCsA+abWspHAtPiCaqH3dk3MIzsTgUVAbWW635ZpsJCvUFIzltkYz+v7ex2IziN+EC4vkyFgW
RLx7LcrXEPTRnLgMSUl6fRagg+WD19C892tEWk7TW5wOGU66eD8L8iZW1L1t0/9EYM5d51OXx4t/
v8zLaXDLJUDw/5zh2aEPmKCUYAhezPAhbxazVRGWe6PgqBPceWjIkUbrT5vh4wR57y+smT+5yQcc
BkEXuREZuFMfTYC7dAyrcXhzQG9mm/8pZvcaienoJfow1wvf4TB72nokym+EPbKxferZ8MukzXVr
673H+XkBLHAO0wcKPq8fzVWro71BuY7/02cHLCY82c9RC5ZsgIilIhsFsOh2oChXBNjljfDzsdfX
bgVU0ufsEAf1JSP9c7jCPtLSavbqA/VbWVjb7dY2eyS2RyaUCsvUquu8/kA2CDChWZNc0dqGReIn
FzRsfY7HD3hIQIHH4S98nvto7i+42cEvk+O3hMm925KPaPKPtAtMEYZ43CiOrL5Zdg54SOVxAK3J
j40GrpDNnJWpWaL9SNnF5/RVLMmdbvrnOObPcJ/kozedtPN2IEHtkzZpdnQGRmGqB1JmbLpfVFz1
sfOxZCzMUfO1LTfGG/BRt3uzsg/MbZ47D2D4OCF5gpeYz10PABpfkoq04XoFbbuHN2OMyjBo/goH
8TnUgAWGtDkQQz9lqLNceACm1rECNTddP9yq7X7sA50nDQ/xLvjBDuln9zPTuwgnxSGi5oUpucum
BhxIGGvB41THIGYQm5OkLQaLUDwBVM2K02sT+otH46edHMaBc2MOyOjC+UC7YhXAKdTphQyumrcM
YK8syu2cesD4cb+oycqP0azuRwIersJTX6SCYW2e9xgFYDSatFQVvavTwtD07FgMJXjbEIaxah90
1WYfE9fk3PmV5fY09C4GZXtVRSbmq+9h73KxU5kR74ky/2jqfs5XsOGDZIB75G+Irl2PGQjC5dAC
2yLUASDLuESwYZ7G3sFl43vERpODI7ljNCnXyOL67Q0tVugLAtJeKpoHHlADzSRAMTBRoKK84cQd
YjED4M52ypvrB8P8ulxDqqH9qQ/uBfW+bQ3dMxa/GBEWWsaHusv2Lph+hF3wwpL6sk5B1Y+8bBug
hyWOCG8ZT+m8Jfkwx5ctcA/W9BcxdEeBmJ/K2AweeJk2r52awNNeaHSwAJScxSZpyfVMSqUI4FnR
QKtIyHaXyqU9KMiDo0DKF0E4woOiUpdAuV+8UNRFfRtw9pFnz2IWcbE6Ll47wSluFUHyRgR+Aajq
fsjgVuT4JO9gY/nYlH9qYtiddaPfnEIjsuFWXz2JarLZ3H4YUn2O5tFHPUXSE/ODAwB0j/1AjjFC
PM6YroBa2Uz4Jllk5K2vM3M8d3x8isUMvG+KMA+2RAWP7CMe27emXnSuBf0plDdcpqQ/qyy9b3zt
3zVd8suvgz4Hf23M18nYak1m+GHbyatqrMPkzl9/rgl4YvVtASWYXntGfKiy4bsiDf0CuXjaLQvJ
8roOTa69FDh0rjnusDnaWYZ+SzAe6SKboyXCk6fcL47S4aK3STxOW2DOZkw43DYZ+QxTKR88z1g8
DRJs3tmHjSmGxekwRrUo8bUbw3wg1j8rbutvwZQs+2wy63mgCcM1KduTIiPyfTwb9yfmSRh5bSrD
x57J91aDyOzhG3uIlMOPGcyntQm41/0MxvSMI2FWrSpTEphjUBMMESkEHeRotj59GyIdHLN0sA8j
5/Gh6zOxJ/h2Pxu2kCbHzFqXscSxNIXGHe2cTDg0g7BIqRG6SLYkOgi2xT7unml+D+TALkuc4uCj
oY1zLmZy7CMW551q1rNaJDJZJkPziJG5qkdFn7Zuw3Wdpp8ocUS1Lou97xY6hUW0cIVDspepLDza
P28rcNuZpqCQDytUIQz7w0fh4/8d+VZeKN/4IZMOCIim/ZqnBVdDHCzRAGzyNpjcLAJbZ3QCBhcd
psTbF/xqegMcq4oe4kS9glv4GNrm0w/Xw4pPE5xzt+aZzV5oMz3gmXiddZoC2jkuO89ER9F2hyjJ
XgzqPCbbvrCId8XjJliO4KgaRzi/AHi947o7tAmwKyLq62pUbB812y8VTxe0Pkch1yfMFf7yF++n
H6Zj5c+ASI/srm6Afp/T/pGv9T2LyZA33eTnaCTAFxfXtDXfWqswHkvaX7Vb7mBJRYGmNbg1ht6J
FgA7q4eSJi2oxwFGWtQG3weAOXDPAWlSby/JippTSnXegix76pV/qVOO6Z4Wr5sz9+iP8Hf9FVeH
5F0JfYeXXbyg+EJ31ySmDGYUz7TnoKQMf98mE4JBh7orjEue+2nJpViTKiVQzHB530ug1/O18TGi
WfZtDVb7nHVvjk9XoTvUorB5wO73bUXrsiNQ5g6zbzHti7OTP5AZqS3+yxL2n1L3O8P9XVMHDykK
4txG/BusZo8Cc9HjsC0qlx0S9+r1DVgaIOIp8rrB17H3LrDpARVDjDmiBE7T4tGZ11XveyZqnF+W
HlTWlT1d4N/EY5QhFHFAnV3780PbjvxGKUYx5I07GW3iBV+XGW76Ba1e139EFgsn8Yx3y07Zh2mX
ds85gnrsknr7NdLI4IN++6aG9j2benEeOMKNx1nghU8r+pYWp6Z16q5n6xP28szVdN5SZlrTIyE6
LhUCjkpk20RH9PIfZgxsbjCZzeeF0AqN0MPUjlGxyQ2PCA7ZFNsGhV7nsAgjPJAL6Bdo0cU+ZZbk
3Iokn+L4a/XIlXfxjxlF/Ezks2/6PcnMYdrM54qIkAlnU9KIL/CMaa4TggKuq79iu/m4tRJ27ZKN
Hpt5OoTReNxAUWpVf7BDcvUT/BhF/MdI3lwKqbhucbSbdHJNsvZQbxSI5u0OrrWvlqJD3uDqSlXb
n7clwRhvVTM8DnyZz2JpP9HS6XxjmT7QAYmtge3lsxCJrnrPPk4SH4JJA+ycdUF85l06f4PhZqqC
bGLlgBQtvE3i5+rwN5ZRLAdw0sOrcsGwj0Vosc4b95++xRURGFScXd1/hGP0gTXVQ4a2ldbyyyn2
ktZzOSX2w6YWbWSzzxp0NUt2GDhW+/robkynUyxuGqftXsQKJZ7DbWQXk3t0BsJ5iwOcUtAdsbj2
HjSRLIZaY0EvHK5BZz4XVBVVoDxyBNTdAyq9a69s2vqzlwzQCOoNKHcS2Kpm24AlZBfiOyizK0+F
eYxWQ/Z9PS73W5bUb9TqrXI4JZEc2lU3fYYnXbVhmp6OzcmGWBQK+T13ffbuNr/bxxItRD+0mK/f
9O3O4+IHnzqQ1HHjV2Qj/sVAJD4CK5/wHDX8/DkHs70Gzq9/MRfjD7vZCrSODoFbliKBf3X9IaF2
7yL3Q+I4X1CMFo6jmQkF9q4EX3d2ZkM+DSN6beyekTomeV8P476hozzXwJOXbcp2yL34jE10ryiU
1XADUZyrpPB0eGyS6azVhIrGRmgbZvvS2+3NA74wBeGoE+N5RdGU6KYcmmTPen8XNe57MAkUw1Ih
T0slS75aXbpIiZyjWCVeOpYNVfNdkExdjtoXWo6Qd6GO9F6SmO6kQEajhSbxlabkUqNvJM2KSpe/
W+K/Z5hwT1n4DSkZf2Etqy4JxYstUrkt516yqh36sp3UtfGXRx9IHcBooTpskX9f9zhsYdh7SzVi
7lY6JnCKeSlCpDiSnDyKGaOAVz4l/mkV6943wV0fm1cvxPYeOO4eXkueTO67hxPi4EvgZvG4FT1p
qxnlhnN/wdrwBTJ4m8ddgxhrj983Gv1n3yTh9Xagl5h/NvgU3fNGygHu0elD0+yohmZPGjvvTY2R
JwbteQzuMroMW0abugPN9wCT68Mc13AnnYbpis3xoUHRWGd3yGFBpQqxCHHAjuVhd0DrmPnmhHbH
4q1HrDYMILm/dAW+d7lDFFfPPxvtXwiZT7OMKrj+EGZyN5ufk0MJ60Ul32bUP9/kcrThPRXPPX+H
MJJOmI0C73Nr9sj4U2Rv2byrebfHDnjBkbPsmo9s/UvbuzZ66nALB6SswZ6nKS0ijxeW36Wob6H5
QjSXu8bHw1H3h543HxLhUlv6IwzeE+ZefRwPbfQrnT6C6K5HRx+sJuf8KUQ8n0s/wW6oEEJXyc4v
khh3ZgpzQPCziV6cZyvB9q6O8rR7tRRFVY1W4CELHgaJb13/I67VzrYpOGNnhtiIKZmqTIiXgMdw
YibtPfq3exvbQ6QZHtppVwPnljENQ4HcN1LkqtswmILGIEYUkWPeRdgbQc1Kp2MH1XQWFSBj7zpu
zq22p20acE7fEmmKDIMlEqP2zgDUXgVK1zfXAAPqIuDqZ1YIFBaFmyFwI1ppF6tM790A8xs+YnS8
/rIL0KqmKM3DIX3HNanycFK6yvhUdB4L85iTIlzq4yJvF3iUQMaypsnl2q/HdluDRwXtp1x8vR6Q
qJdCrxVDuZCRV01GO4u0tnDDtG0tNaYQlW0FBv1tEx1byWDZROI1TMh1m0t/Y4j1DXc4JOyulvND
4yA2bSGihZf6V7j5qkQNkeWNSR49RWgJbakSc//SjfaVj81ZEQD/AgxUkyH91fkDUrI4vLObQE0V
sS4pwiH5WjC5inu0IOtGb5XZczSQEwr7i2U3OzTxYPmykajsij5Nxf6rWqaugPz7PeT2L0PmKxW+
jzVfT1dAprDCJcMl0dl75qltvwb8Cm1U5gB60tyvs6M/oWCyGsLrwNT9hPjhfZ15F3+ct0O2uovl
MViWYPyRR907dSJZW7HBBuWamFZWLhsQRjyObYnARFqR1GvekYYsXiRVX4Tp5sCHmwgYcE89tnG4
3Ck2JffMJfOPEAEHxbBsSymFVRXU0e2ctWuwnwCdOOCvpUfXRtl1yWrmV5E3aEiGZp4LAlEXCz6z
tAXqDTyKskb7LPmaIixfcPvRpnVXKu6ndwGfwvM2oaTCMsZzAk8Nig2dhpjhpCr72QX9xlDDIoTN
vxW+Bifas1UieKh1bHeoZMeShmP4OtW195ww0Z9QJEOeGFfhXbVcHlY6wGob1JyaEh2DP+6wQVyf
pDD2IJpRlNgC4UhsFmgw5DCsL2gQZwMxWrY6Z00/doXAItNZhZG6U7FrUaAFH46o7ODTLdv1PpuQ
9dqRp7DpOS2MTwds/SaRcPduWjjP0xHJg/mMfu0xxvuqIPd7fSEzCWhTxOtb7QdvtuzprUQGcfCF
Th1BEIKWULiVF/2o10Sdu02YKsoaonIQMtWd8QeGPEjbBPhi9BoDsJU+90AIvEYsTSUq9ZmeQBWU
xyRO9CM0iP7gvBhSvKACLulw7b1dFpGhtAj8gHiEsIw8IpBdGJb2DpAMfH7ruNjOrTI9TL5kZ8MH
jUa4Y9/ExFookfXwjE/xxxxt/hHck6TE91dc4GeSjxr33EnyPkBsaTY/TYx+bJ2N/xqtqXMzuedw
iNYzws6HiswqLFyAb/k4O9wLqL+SJzypas+DSb7hXzvc3GlfhusonzaLJDtI2Box5Va2DxFxXg6S
EnteRt8cfOVP1yZuwv26rcueAP1a+Fx13wAhlgcPDRUQDdzi9Qv/h065d7JTOz2n0wB0YGuMOwFn
vr10fRccBzeZMhSu+4Tu5d/ceVuWK7oIjEK6Wbs82Wqk6AFeD1e9h044JBBbczQv5qJU8A1OGiT9
JwmMkhkkeDwEmxzfU1Wr9547dpbxirW0wV8uK4UXtsDjUd8TvgwV28bpyOsRRvbMhaU3pGEJswHb
we8ZFxYc1idBKT3KGIVeSIJf8TR4e7ds9d7Mar4S4W85R5UAsqgXLXOOpQbQj/sRww/SiPnN1Cza
YdSXlGOQQZRKdPc59xpHtXQGtz/4xmseOjVAKYzSSzpNTeGJgJtdDO0SAj2OpbNKMRAzg1N75yX8
fepovUP3Wp/WeQ3PSDRQoKu5DAaGGlVyn0wHVY/sB2pIiomQQF2xp4YFGvpeat7Zms2P7RwHV/yW
8MhFqywazjGNrOlbv/pZOfnTh5eYE+x3eOnd0hT+Ekm0Bas8SAwD83hjbgcNcTnerPwn1i2wRifr
I1nC+2FFNHkXLF/81ouOafTFbPqtg6KPCQhucnxrrko78gVIZoLNBULPK8X73EoJ/DYWVQrwYzBY
RkxDAUTtkNe3xjboMQjpFBW53zDEyW0LTks14D+d8FVpxj73hrmv0o18IGWlYtPyEHn1iyYxyiSH
kw9gIiA8vsUjk9XYeRAc8HFwJLYD8LhnGMd082ZyPI07hB4eGY2227yAKtxSi5LJnmes+Rj7ju64
1wkcXAwP3N7Cb1FC95P5CtEMF4l4kGHYo+dF624gTuVJhmGJGQZMYXsZlHjePoYxuwtAg0bSEAQE
3H9AJE04XmyHAgAZwmnu2YDnM4frrUcqc7isRyrbezvxd7qNyZGbaCqXxj12M/mKhmDJ6dDMZT0b
BI5PfN1PvsfOEViuu0TM8ojTbTmteMHQs73gPAfQ4MIO2yJIvT2lIay32/bpy/RtivHL8mnZLTMr
l8B7XzIMAAQCkVEKJZ/O8C/aTo8b9jNQ/4H16NUQUBIOUTbuFoxNwnNvkx8RTKn7cRl6lP7dfG5X
FZUbScwxAdcor208PYsOHQoPXF1ZkqIjz+z32jfvdnUfrtuwOG+GFjKf3SEj+mUSaXTAwtllctsj
H9fHMEiOo9eRfcj6GhfTcFJdWmHlxc97A7C1CkBtVA32/qNRHntg7HOZgX3ge9PDkMZvWCjBO2AH
EZ1rjCvQVbnAm5/n1NVAPUf1c93yAUVtfEUQ1K854OQ0GgxCp8C5F0HaDUttfZS8dMamP/Rwu1HM
RFhQ9hGcqBmmlvlEQ+lVWHKC8sbatvRk7YV5O7SYLLk1xHUU024owsRue82MKGTbtXv890C2jzM/
rwnajjYN9YOYwvHcCYgo0QzeYQ41uc4wWW/andoozOhUs+NMu+6JkdGgUV+gLUVJm0e2xy4uxLDz
IleSi46vZWBGPHLGNxDXlS5X4C0LLu0T0U17wRZCUKjGRmVn6bLvMpUeXB/4EKpD/bSogFV1GIuK
0g5V6JywY9YE9sAwNIfjGM/DlfYZOpxFBs/cazbYGqe1nL1B9pCuMICnVCDHE14uQ2NZlyZIHqjL
Sp4GO4NqIfdHs+Ct9bJp+4aY4hl/sulZnkk/dfMzJXGIrzku6CNW+iV7zoyPsFPYb6pFT0EE2ab2
7wxjzcs4LRjpNUo1BdQLWH9RR2A2ic9JNwTG2WaBqFLDz/cWGbsU6xj4eZyiuZjb7GfqTT9xrX7P
bqPEyC4xRCmJ65IrJPpn0XeO7m7QbRn2rEwdJOs5LHFa38Mr+RCz+j2e6m9R15YO04uRtE+JiqHk
x7X+zLhOiwTrxbcJ75p3rH7tO9xXMqhfSRgeQ8cfuIAvNEwE39fY7n5IpoDljXYv0GNIEc0dVGss
DZatr1yFF/1gY7mfeFZu8IxUm15P0CaTQjCVXTZ1m7LCGp20p2m7gXDACozh3I2WOxcEDx6MAmgD
vAOhAxZ51gM1uj6uJPnZrM2tO26QKsGwrg5tC38vaHdC3vZ+GKbw6XZejfyaM3fvq+al77JPOKKA
+2y8J7bWlZ81jz4+8k3iZ6BTGC8bXOP5YESJjuWoG5Q1dHugxHh7fB1N3kr/MjHUalT8SlV6rQNd
1v7wjQJOFA0Id5y79KeUH3Hc7YN+/GENkAOd6Eo/soWl5r6f7H3MpkcTq10mpmoZ/mq8+go9764X
0YufyqtaOmRDbdtrsIQXFvDSa+L7pYNYwOK99sbnFW6YeWq/eYndrU2wJxY5Ly44YA/uMke4+WVw
aLi4H/0J05gGDW1/HLoQpQE7bFnIC7om53Q2ZwzVcdWt5NUb031nou8j2XiJKfqcryw9dXHc5jPm
hfnmEMDJkDxncChjffAbniw0pz6597Gi4y/odBfIv2M/HF3NMbdY2g/pcN0ZV7JxvaOUXeN6uI4d
2hcBfQZbdmgTMT+Bj8jmGZ8vimZw4eHKzhubIaJE9tbfiSj6BmNOmrcuVvuOU1spke2aBX1Ehg2C
nd89wGJ0QE1eOD9eUf8pKG7YDEOLG2x3NRZ0DjjiD7ADwidmx6acl5t0ujF1h+FCfHKyCXc+H7PX
DiuLGKF4AZacMLHa6dWLcZKEMX699m3LDIqL0cu2N7+hKOi6n07bb9CzpyoZJ31bhCRFmuql8oKm
PcCaC/aJX28YtMsTTfv9gq8IfKF41mEw2lQZSR/XWGy6MstIV9Z6CdDKptEj3Za/hk7oo0+i7yFO
wLxHx1z5fPJQFI9e/31wKP+brL+tK2ZzFbpO5Lg+gAiipGh8sxsstHQ4q/bY2bqLud4rrKWhgWnY
z6VtcDRS5C9lZNRFByE3jy0dftHWXeHuIUjazSByBbBFZrrE4pePf9pG3Vu06kUG6mWpqQP7wYer
pmjxYJVjhwFS3TyMJv0cZCMOASbx44qzEjadBVKU/7EK8sM1olyQJ1zWcOnASQs5TnQmd3b9ENl4
WePx0YYQguEGw+Klh0cBmZk1xkYYnfR67Qq3oWBJt/aQBQuD84IfIODi0m8pgjH4dFEhOnpAOvj9
GBMYXahY33E90GMU6WqLMEXcOo/ktEWHyXxYTkYd8N0m7Wfd9csOYRQo6TIBXAfyFksLcgf0e7I9
hz25i7HWgDK1vWFF5/AcoVs/QNTD+DBodWHgfysSfCTvGSMAnYNn/X3LggnCTqebP3gf/9uq66O6
hMscSw+glmX/cB7GIIKyYbH4MHqzI3q1uUNnZhv5h82d31jn/SSLsdQISyAYrtk/TKypHrzY9dr8
Hbluj1gVOkX3UPwf8A79Yaviv53sCJ75P9LOdEduY9nWT0SA8/C3WGMP6m5JrekPIUsW53nm098v
2+ccV7GI4pWMDWwYsNFRmYyMjIxYsZYKpZRiwT2ovv2UM2yjTvusU1vCvkFLrGDcgJQQJKBckqIN
VFgavXNehkaOt4rvFB9vg0mXFnphfYasTFu6oYlcixkB/2jdC21JXm774Cgf7Xe3bali0y6Bq6zU
4Qsq/HwGcmYTAoRCoww9stHQ7qA90Hrac/Ba0MFKrS+2YssfU4mqdcxNvw/rpD4VlTcesiaLT/xK
5V02Bd22NSD5d9p2/EjNzPxoj775XOMYAI1kTyP4eTwmo8BJu600tsYrtW/zx+2FXCOcVZsMRoEt
CHg+AfQSKlowGMDjJSldC3CgXXwy6tMAzgNqVPqc2e62sSuX1/FB9gzwPQyU5pwUY6ztlAL0W2zX
NzYJvjKR+q9NuS5aMZgMBY4phMjFvz9zwibK2pjCQOWazudG+auaqBWvkXgu2jBlBpWooSvmXFI9
lBqd5wg24iL6iZTVKQ3q906+KhZy5Wa6zGSIxX4JgRr+d7mWvkScubZGpgnvBPEjiF50iSjyoAch
GCed5sna3v5GV9hh5hZBkFjIncOXYM9FkRvPByg82pWrWNO9kmX7RpN3t00sbN6FCfETzj5QlZpS
a2TMP1XFV7NAELwFU7k2H3wVimbrmHmBoqjg2IXKqOftMs9/oOFelk/d0G1k9blW10jSroHkM3uz
oa6A+R5di1mU+Uh+9w548qbjPj1Vu8kV/JUOkNa1CYwF77jYyBlaX+11NR0lvlVwku9iIZwoNEw7
19R3/8Dl15xj4ctBfcW4HDRmslBhvvxyfZDrfdvRDuWJ/rGR6IYo1pdesleurKughM+fm5kFcrsk
9DYa66oqehhQqxTNY1S+a2lHSdkaIdzamsQmn3njIFlhGciA5Qe6TUnxJaYlbmV/3XZ5Rfzki/ti
tqSZzwcAp/qA7jSX8LCdtjGKbd5Jhzom2cVPxmnFmnC2W9Zmzl9rfZyNLWsyII4hUVc/pXflgcHu
aeOf+m36M9+HCMns1vxjze7sEPRppdaMNlZuVOff2rTZU9B6UpORvvSaNtRCnLrwkZnvG4VllLwn
Sldl6CjnjbmSyqy5hYgvZ24xBsw8RGKGQjKRqQmyo90P+9FQV6Z6lTVfn13Ahq815TSIdbwkp+JU
PLcH/wXQ3r0gI2xPw6E5BDBrrBEZrXwpZzYiog2FUfDWgoq8+svWP/R0RnQ0M8LDiieubOM8y9Ud
EAqxxVGWX9pddop+giF0zdPwMt1R8RAa49HjalxcMzqLH4zVlYY+sjj727QHz7jVjkLiOTzUVNw3
+Tbes6Hu7ZUu2oSMmsFs4uKVpnMmFSThMHRC8v4paYetVINg8le8ZdHp0R0xGLdzECGYLSwerUr1
ux7eqzDZtd73elqTPF10xzMLs2jo90YpxSX4aE3726DUPUj3Mprpg52D7/htAUIRFM+MzYJihXyM
hLpR5Q75x6n9mf7o14Y+lzfMsRkt08kI7dnpyoZQCvOIwnZQla9tDOK8T3/d/vCLJix+KgmthZTw
LBBZypgFkyWXrgzqzPlFFWFz28CiZ9koiypwWKFvM1tDnTaSDYM/koltam8LCyAI8MRTt5o4L64E
9lWN/O+NVOgy5EX+NJYDFSXgAa15HGMrdWFjy3e/vxwo+Hg4MQnL/82WYxVlQlufR8BUvlDcUWk/
RObzbRvXT0E8iyFYVGeQlWCSUuzpWfRuAMR0mokRFY5BjavWOzoHIZqWuGsjhEuR9G056Eg7QgT2
0lRVtLk9ClO8e2EnAsYlbxghk8KVC+l6NlOsSezb/xiaHX6rR1GFoSiyvQfpg32nHc1n7Z1/8p7q
U7qnvbuyh2vrmkUCBZkjjYZv5TYAWIetnI7bVt633c/bn2rJu89XJZzy7EvJ7dhLXoqZoniSwo+p
fx8YKytZMzFzhiouisYxMDE5T452nLznXFr5OEtHBxQvBxRBKAcOi8tVBE0Ap5kWlRQQG+1r2QIa
6/qkXFnItRbAmwv8a0Z8s7PN6vPGTDyxEu2DcIH20Xmvnn7UP9IHbwMA7yV4tD7+/ufRVJl5a0Kc
cUVYJat0+yhD1MwCOK6ctuCW/vK97W0j12QcrEtTdUSJLP7hiqHPDqaCF3BPM+IguD8EGzkNt+P/
h4bPki/AXmkoCIlwi87nfcuJunie2qWrPNkvQn8weoofjXfao/EiCE/lz9ZpjR9jzeTs3PpSVxVK
iMli2ichzYZttEYav+R+GlVwsXWQZb6FjjO/YBDfYkJLlDwGxX7qJ1nZhEMyriVza2bEvz8zU9St
FPQRK8m+DHv9TneVDdwpj9Zr/mDdJXfWaU2iYeERD5QFwijByAaB9uyuKBi37PNcxd9JvtOxK5mQ
BUeUxSjKZ6El7SKjMTelVa055NJKTaYXRYXWZpB6dqnrSYbgnExm0r+Y36oH5uD36tfgs/w0fhGP
ee15jY9mySCSn8jl6SbU/3Oalh4facs0Qve4aWtQqjnpXfDp9jG7nrbnmOHzDPZzMULYMFtVLwN5
NgEQuvkv62nYIvy6UfbTF8GqGu7CR++opTvtTvuV7dIP6vvbxpcKJIL83ET0EHUDe65WSeWg0Xjt
oMz1Sfli7AX3V3M/vB9/RO8Ed4P2vEYgvrSlBGOxWNJyWZtdzFT0C6aZEsWls70xPRmgor5fWdTS
JWmDLpOh2HGons4ctBwY4zFVkTKdwqOyoXUrvWeyFti7RYmOebRN/iH8UP7laCsF6MWrAFlHzoYl
6NTk2Y2j9ZLcqmB2wct8k7P7/xE/2/uaG3zqvxhAxBlP2MKrsl976Sx+ybfFEqtNPGm2sXLbDyBQ
JjKDPawJBjT6gr+5o1G20elPUpek8LW23qWveW50HkUnWVL6EaMOE2Sf7IO6o6lwr56KHVNvgspt
nX1yzeQsA4JzWAOIhslSKh4MvbuLYXe97UBXJiiDE7ARLxbHXp2TeuVJN+FeBnJyiXPoK3UH2uG/
WZjVMWLmAEqzZnoqSykExSqPuLFWq91tK1d3HD1F24CcGR4h+HXeCIDOboZY6afOL3OUAbxpm6Te
JpdeJc/f/CcrbwLKZ1ZMyZAMdciB9BY2ahvTS65sUHP43Uf25VreouiZlaarK76GoASZnKMGex+i
wS+3F3IVNmYmZs5cSLI9jijBuo79PZN/DKCAR4Z0Pv+2FfIBwa5CwDUJu5fXtd8gcxF5kHLQGNvE
vbmdtGMagaaDxve2pYXPf2Fptp7B19TAajNmUYx7kCbg2J6Y5Fj5+tc1VFsIPP67ntl5NCs/pJWM
lYgH0D9BR3nX7+NnoFirugYicl+UUGfGxMk984LJScshSDCmKtFdl2QMrJ3i8V06vg+K9ykc1R2T
97d38VrQWdgkBZBpjVmGMm/G2Z4Wt2mkMj+27XcKRWJL3pSv9nO5BVG0C/d1uYP4Y8XqQghyNJFy
kIETivRZUqDUPMiriGnfoooetSgAZFKsmFhyj3MTsxiUwYHvd7KPiILP5KUdZ/tCyV/NVPtyewPF
T51/szfJUcScNV1+q7WefbOsqqKk62XZtRSmPsrP5jjup/RxgMRAA0d329jSos6NzRYFjEcJmhpj
lG/DzaiNL2zjCcTCH5wtEyQmv1lWZEozl46IP/hj5mOnyICz9xun2Lfgqm8vRvzY653718jM26Fn
SSK4LPH2PHEr/X0A6YQExinBAYOjxtTZbXtLTne+KLG5Z1+qmSrNLBoGhAsPBj9dPY1p/h9NiBh8
ZiK186wB90E3DB6RKhnB5Me726u4LslwYM+XMTs78HxHg16yDMZlzJdxx5TAngmlXa+5/+Reaw2W
xRBxbnHmdVrTJpC6vLn4xj6Y0L7a0cZ+tnY1MaI/dYfq0dqaK+tc+1qzLHdqclWHzJkcwnZ+gTB5
xxzIionlo/t/DmjKl18LQdTAtr1RdmG5EYMjdKocO0o30lQ3m8SEpkpvV8jOVlY1L9zVNmTgjHfI
jLyHcP8pDCymmvbfDpY5uxmBJwTMJLN1o/fsMZ30VR2kcd9mrb0NBdm9BtntbozrtYfJ0vUFXgBK
TkXnATt/OYeeok/6gEzHPw+T8NvwAaCCK4jVBviXN96XatM8clUXL85prSQqTu9VNPnX+Ly5FPUJ
NIwNgtlF/zlmaqBi0ACakNuHbyGHchgUhScPNQQqOrOzJ/t+1gNHbl3IHXxLOliV+ahJVOCytb0U
vne1HJ7OYBFNg8tZLPcskihG1jR9q9BJTaP3YLG/AJvXhl1RH+MaThGfaktMFVY/3l7g4i7qdHpM
Cjri1XxpNor9yK4sjkQ0AXZMYQ+ZtOFV9sZvf2CH5N1Eq8CAz3F2uqXO0gI5wQ5My+CKGTO/M/sf
/8mGMTveQWX60PNgI892YsYSAQcneX/bxqLL/7sOY7ZfYWwkJFXY6PYmRcThONxJdE/rP/ksZ2Zm
J9ostCzIpQFBFul7M0ALID+ZaO/dXstiODwzMrv0C9+rC79lLZ560JRXz/7U1kcZ4QMnXkljtMWr
/8yUCJNn3m36STMyUEMY7KEzsr3+rpSmFu6cKtMY4Uz/TlJp1DYMpdDfaGBm2NlhOTw3E/6fqQkM
d7bqH6ex/qL0afMaV5Nt818zwy1FifpUhkrvgsufjiocJwdHjWTmdO32r8AAXA4LlwzUjMcQI1Fq
XqafYeBuPptlkkNKxKzqF7PMmJadwqFnfraWzI0KBJknpm8+whIliPJq+S5Cq2NFsm/x9J1ty+zQ
q30Q1FXHtjRMowLE3TF49ZjZwX80M8tSeCo7eA/e1Nn6qweLhzuk6aFxunrFo9bWMwuXgxfUUzKy
nkDR91o7fa3M8aiba3WaxUsVblYhD8WjYt5484s4iRqD9QTysxr9pccfbx+Mtb8/2y89Uqt6knoS
xwDyg7+c7Pt/+/uzbWLmQIphYOV0WwiJJvnJTOLDfzMxS+EcKMCa3GIJZvW9DL43sLHcNrAYCM++
wSygy7XfxyVcUW7c9vu2hgeLmTc9o0QG1L9KrXdti2xXN6x8mkUP+9fs/NavyqFF2xwPc4wEjrGD
PdkuY6wri1uzMovyhlMU9pSzuCn6XueMuY/AO2F+uL2FS1ZoIJNXAPEENjD7Riq9CBiSxOmvHic4
q2ztu7r66FozMvtOkq3CRzWyFMsboDormS+y70HQ/oG/AUxQIMSxYYS9QnSqeshIMmtJqsfaftLr
ld7ndbOdV9C5AXFmz26QMUoGVOFYB8/fX0JJUDTbg3umGX5fXWNmSmzpmSmvVXpvKDBVQPFgFXAk
Z7swfrn98Zcyy/P1zGJM3cCHyIQEIrQBwwCwFZrBHlqP9Fh70niAwi1fO7FLUe3c4izqwNEfSUrb
jy5sWhtl+kStdeWaX7Mwc+hEg7bEFt/I1D7GsHE6+kpvWvzEeZJ8voSZM6OxFseFigE1dEPpS00D
qxl3reExexSc/tMH0mfZJNwQdSqLS8CR4Mx6qSCaZQCyjrOVTbvmrRfuZsg0AgXq4qrTkQB70qEr
kl390fqAZM03/U51nb3GbIG59R+0kYL6pgTDGe61lTW+YbmuNhSovC1auiralZeurjI/3lG1ozWg
pnf20D+mchi6eum7QfnZ9u9H9W+1O+b956BPttIgVH9LhJ0eOvlusqIPA1zJiuBQiR+dltn02o0Y
Hrr9HRa/OV10xhlEW9GauW2uNn2vSC3bMx6i5AU99o0DUmScdtPP25YWa7/WmamZ/+aOlxSljanx
LngWvR9rF3xCq3QbUBJdAxCKrb3e+n/XNd96JW9NPRfr0pqfFVRzxaaUBu2YOPEPrU9/pJYEca02
5TslRaRuxesWj+q/S7Vn3t2bU5dpI9ZNxnTCl1BfA8Ut3juwidGv0YHG6bMgOpV6N/kJXu3lP4Zp
31UQSKyhqhcXcWZjFkPDNFf0VmkRZI9kx7Vakvx0aNZunkUHPLMyc0Dm8+OkE16hP4afzLsCZTrJ
zRkgpWiOIPFWc2k3BxvrVK1BFxfviDPLM3+06paGV84eBjSK2gR+ps4dy0dvTRlnbR9nrlhB2t1I
JsTHcgSkqN7r3a/bJ2vFwPxl7ihVE3mwD7jy0Gbv9UYq3DRu/ygH+Xe75m9zxDetIa3ZrphpHMd7
gJLv9jLEfs+PLBI3BCHRTmU68DJaFkZr9rEPaXOvy5tQf5Gj50D+GlO/DvXvEAHdtrYYjs7NzbLQ
HEk4qxr49BBoZolrHqz9dLThIDaPCG4KVPNhxeLVoXVkoLCiPYSUmYx46uUCrdIsImsyuF8P1g/z
pTnVh/AxxMelg/pDcyHB364Vm6/C4MykemlSZuLZsztMDlK6GSc3yYZNZz0G0UelgGXjtbDWanrX
qIaZSe3SZA7XShj24lid0k9qv00+BiiK61+9ff5gftFRSbp7u2xXkpdrSMPMrjglZ3mlrkFI24k+
fLc3NNf8xW25TV2uW2U7vM3SVK9rX/Tq4AmTXJs03yjx0dW8NBkD5gttcckocOxme71fOdhXJ2L2
92cRihnEblLENYK60CaX5aOvjk+Bru8jhnY3njzsoAP5eNtLlzxGqHggeA1e+apkGfsTHHsKvUQx
gSnkinumL9Xj2vDCmpmZY6rdVASeMCPfeXfxXYgZxr/v25WYsnDkaMaazLNamoG+/eyerCU/jqWi
wv8dpBag/FI1aAACa+1oX90lyARSxgbaDQZEvmpbpiFU7vZUoj36oH3MHsy74aG8A7K+xx+RQINY
It8WbvS6Vqu5jmLCMEreAMvFqN+8WIOQTqN4KkPgwQn2ji0R7AEMO6AheeOvTpwsW8OijQiZmJud
nTEn1RTFGkPW9Ij2aHWC3uA1uedMO5xpJCAebvvi2811cSVgSwO5qjBiADh//u6tirCyKEH2bmZ0
sJZCbVdsI8hq7+DJyQ7F5Pu/pkJp3/sdpIxeouT3CuR2kEP49efcgqS3HoxnfyhG1++idm9NA3XI
DuIsXbXiU2jCr+lp0rhTvEaFhjthSqLWbTeb6uBd5XvFtjK0wA17Mnaf83cKfeceLiyUdDIjFkNt
qvkzh4D8wUPVo98UQxyh2wRnMISH0NXDgOild2ZdwI+aDB0MjZWf72GLDBVgVr0GE2BvP8J663/R
+zS1N6Mv90++E8t3TTuxrMiBRPf2nr59o6s9VTRKulzm4N5m6UhhhBVcATYvr4zJMtU1juWvDvjg
+I3R1F2MDnu9nVwmiY/91gCqtREKPusw3oXYJtD9//szrNlt74D6Q+gazhOYx1zDfK1HiEijD17w
xji9GfyVSLAQqy/szS5fqO3hEZ+IBHazb73MDQp5e3tn1yzMQhrU2mWZ68SAEI55Wwk2mbq/bWHp
jrtYxOxuneDZi+AEIi92IXt61vaiVCM0h5ntAUHj+vs1xM7aosS/P7tVcZ+gAzPWoNFALTXdxLBy
317UUujUdTHgAcWUynjEpQU9UNMuyCOUf7ry2S/HR9sIT/6g/vR9pA5v29KXvE6IyAJhpa3KRNGl
sc7xbXnIm8Ztad0etcSB/dWD8kI1aq9y87J1+/od7Hih81xb+y+FmmkbtYDxwoD84FBZPbSgUCVH
O71HaUHN9GEX5WCMXAMyxs9NM6Vb2Q+cTa6PAr8NZ0xJyrxDIULiv6lLiN2GSUc3IPg7N3vnJKnq
+07Wxp+RzEhAayTloZ1U59nSuwgEh1Ql/GVJ+5RVXTBsWl8oa06ef0x9yFbkVomRe+iz8REGSjPa
tqmWQ7yWIHu4rXuhqHx7+xZuUwbWEGRRTIK/Ou/XSqVvaq3iIKuiqtuqlb7TJgZzpLzeNrPgc5qq
6Ta3NrJejjO7tMsYFjxUiIn6kv+1g4WUb7YCEFxciYFMKZqG6NDNG7OaB1t+WnmDa2bPevZ+hI2s
Wwk4yyYA9lIAAgo2j7N95jV9GlmDG0DFbvbAiM3vSbKS9S4cHlHh/l8j8yhKJ1uDnX5iHXa6z3xn
Kxft65Ra6RG+HGN7+7tc17MgIDm3Nouho9WVCqznjQuI7bt/VKB1dLtjuSV/0zfhG6EBPO0H42u8
MTbpnuHy5PD70OXZj5iFWTVXiqrNoeES46j994lq6xZRHhdancRFg6zaVIe1RH/xW9LDp5WgQcBi
zeKu40Vy0/jhgD5q7W+NUfso6Z+z2Phxe4MXkmJNPTMzi06pnMaFzEF3EwFFP/oH44DWyCFYy1aX
7FimRkKFW4JOmB0wKBqNtJG15n8m2dMjPNbuuEP48cBrW/3Q7WAbfGqfkPJ+XQOWXAOu+H7nxoVL
n90oVj14Sa+9GZfd8JjAprqJ/mp/WAf6AHvtWZfd27u6EPOZH9Q5JLQ0wWfPXmlVkflhUioUd+BS
tcvkwBf4lEvV3p6Mh6kxj1Ou/EF4cWQmFlSodNSrrHywNaNQSnzUoS1UOH/53W6s7JUAs7iT51Zm
O9k4uhQ5CcdRYE11Htnes/3suOZGOqR7GzWnlY28nvESBEQqIZlJDA3p5VnqGLW6nGQ2tJOFilSZ
rWZHyYbrrTbRFOFt9Jpq6d9DKz20ir2znXBlvUuH8Mz6XFI80FUztE2sx9CSx9G9X32xUMC67SxL
d8+5kVmI05MmalsLI2EZnSDQvY+RUrxtYukVhWoHkxfwiahcb7Noovb1UBseNwPKXhBJKJvpKMKX
xWEf79eC9jXcUHw0R2ew2VZMG66by/MG2L5KLBVf9B6/MOUi/CR6Ct3PD3a19RFDztw1OPJSmnph
chaix6btm8FigdTyfqm78M78mGw29sZws7tx82HtSli4BGFuIZAxFcWbVJudA61S0j4pOOBaPdyl
vfU6Ts6PQZPTvRJrKyFaBIvZ64l0lzISgC6Ti3d2BDKEA+LR7pFbbkzvqEpSgJJkG1s7K4JY1Svz
+iFQvDXSgCWX0dFUZ0JDBzipz4dTIRec/FabyLx2yl6MegVb+6N2EIM6/jb9fNtBF87AhbHZfk6w
Jckw2jI9AZ8uw6IavH+3LSwc5QsL85AM0buvxOjjGnq87aYSSF67LZzp5baZtYWIm+HsqrEr3Zbk
ADOq3b+Hoq3Ki9/F/jhw6Jx9l5k7qMwW6YXCVnkWRRBt2nPnfpRs4/X3F4LLcVvboDMY7b9cSF41
clP6mEm7bqOYG+LwH3yRcwvzhdSVIiZaem4sOpWQQ3b5o1Hm72+vY+nKQsOeEUL45biU58HIBoiW
gf8Z3vzYdKN91v8MPBeiVlfdFodUfdXWpqeWzs6FzVk0kgKEA8IRm9VW2TO5u6/9u+R+3MuCRCTa
gUBYWeSC2xnwFggOPcGwNE+vggYGX7UuCH+W672qd0TAnc2DDMHIjfOo7vP9esxdys0Z7aa7ALrV
gQhutkqnkcMhNRKRDPyjz+68Gw1ulWA7IDnawhV+kk8mxRysH/oAgtSIDfH3Ub6/vfyFs82sJr6k
ianNK74OBZ7vOu3J70b1zm4fQxhh0RP9EyMWbxGeoVSr54VB+MVNq/J1MthqLyWPpfWd1+TKkVhy
HPhA/jUivvNZ+EA03PRRCZjc5ku3NfbKEfpLfQPt+Na8/4NRRQakKSGj+KxYlugTXVpzyt4Oo6ie
EGcAEhUfivr3YxVgaxn3oLBPl21mYKiMoUgSs3ETNaaUAeNz1rzz9LWZ3cVtA/BAkk/WASPhLL1B
92FIJgQm3KmVf/ShbLvJAIGnlU9f4RLflqm5izR04yRF2WhVeN+H1XEyspVp04VDyGArRXkD7+DK
nqU91ZB1iRLUVH5rZdcl8TZMVvZzKbO6MDE7ckUMusNuMCHyOAsdIERHd8FePIQzRtq9je+WH8L9
ahq+trTZBtehHDWjU/1j16cC5Ha0zF3HRVZzl4PwjZmk/c9WZ6ehRv5jQCkKgNPmixhtE90N630N
y0O69z+sDdMvehEPJ1MkGxQF55D2KqtJ+OWGQVF/F6p3Ag6eHyg11F9Y4/YPYGkcvzN78yb6lNZp
EMosj+Rrh6LWBkWqE2zgK5fDUnQ8NzNzy1qX4RxlssKFkuOxTJt39BG+tqW08lZa2z5j5ptGkab6
WLcjfLw7/Y5bbxsgzO0qydY6QOR+ROz3dthfSIwv9m/mlPFUQKPc871kq0PLllZU8C7JjlH93LZr
iAqR7syScKoX1AAdhI+BFM0iWRigbVYMCkl41Np7cqLoAZHu8JEosknN9lmO2+mhdhrn++01XsMk
BYkFRWpIgizBEzMzbHgaEs8mJ080R7snfye53of2pB6Rw1txlKU++rmtORbX8vKSnlUF/CbRa+YF
mxQFazkON72lID7sy/4GfE64qaP0ZxBa/msjT1/RJUENC5E3DY3PxzhEJy+CQ/urZY/ySk669Mq7
+IEzV+58eNIDCVdWv3XbAR4WlOCaTSxIE8JNRDdiPctZqkBg06QITYah0nS/vCSzJAn5yIyhZnX3
EGXZUUm0pyxzdPT64p+eox5h0H5ohsxxkRv+evvzi687dztdhoeZMpJOd1yc7fN8wLdo5+UYL5V0
M1jwuZuO2+R3UwEN+2ObxQ/J9OW2yaW0DmABQwy0K2T+aeZxuspUflr4zO0ByP6R/My+Sp/ju2Af
wxE6uBOFOuaJPsKIXe3UL+MWwO72D3ro5z9hPrI/ZN6gj2U38ViT9lWNzgpeF6cro3yLEetspfOn
geWNxE2R0snJVlBhBE/hgXcB9Jd7ZPP2awCEpacIbMmaoYg3FT3m2ZsqDifdL4NcdM4B0J3onJ+y
e+dx3IuSq/muXikJLl3alCBVqNkY5gMSeuk8SqpbY547jZv5gA/Rqak+3HYV4foz74S3Aa0U0dcV
xaVLA6EaZhEk8aRdZnOv5Oq7tOl3QdIiOhqvop2XIiGU5zK0X2KuDUqaS2uohNcKWsONCw+wcVdR
B3nX2U3iJoZU7P2ognOwLl5SL/Q+hg0q8HXuoHs/+uNag3LpO9oadzfwWptGjj37JdCyyg4ZZ/P2
pMy25SEyHjmf4kkpviQ6bdba2OnCVl+YnG01yll5NPaYlJqpPky+raMp7ilPEcriJzlXs8Nvf1oK
dyYPHWjJYDOaBZ7cHFvbSChK+tlzScG8OWXZvW/9ddvKQmpyYWW2kV3iqWrX1bUL0fyz15uuZpUb
rp33t80sHXRHUxxAUxwGTsR899RCSYxqfKsOvpWto211L/gR0CddhZCIPzY7FRfGZqdcN3pFKzqM
Kf57Z9obTPuVwTMzO35qrt3Y4sK7tAX6hWc/DP1gca6w1Ci7mja82w225K3V9wc/sL52FAgRLjpO
kx1u68ws93JlHdI4eAVvsuInCy8SlRqR6J0aDNZySV2eys7pk7B1JDhc6AjkyaZ4YLD22D9O4V5i
vBwdD2ufrgMbRey6XDi9YBkcHFSQAjg2y/1KuzGoc2udazwRclzl2N3HrnHg3fW4Dhy5voW59xUN
QjEDakjbnH1RmR0OjRZjw746tQeesjvrTj2uzYguuCmNPmj1FUILNRx9tiiVT4SqRCrsjDtRqoql
96Hb7ERQqZNHfW2AZCGfwiA0/rSMiKvQy1x+vL51yryyMFhtRVugdlN9gwIPaC5Eog/xtj+uPdWv
49ilxdlW1mYXx4Jo3228PHoXeyXqZIE1PpRWpD4meklr6fbZvw4xKrBC1BYsm2gGxe7lEpNaxTud
ZoBok4GHapsht7BK7H990wojXExMe4jR+VnKBE+1bpY0IJABsR/rWL/Ls49/soz/szBPzRutlY1Y
LCNui/e50n6T1WkPre9KCWPpOJ+vZM68PEWdpwDWIiV6QasFiq6w3EzNswVkWMEL4aM3863+TltZ
3uIGKnQveVnJNjiPy680ovXi93bcgIehjfgp0vrNH+yfoKrhbImPNDtaWq1PQ5tI3DSRcZAz6VBm
1V2YRMfbZhbXodOApR5qUI2dHahSsuygMJza9cNi28TPA2Llty0sHCBLObMwO0B+MjDvq1HpLbLw
s9GlR9UIv0+wDdX2GpXA9UWGxp8K+oDbRbluKSfI1WVhJHoZ46mw7ozyRfetTR59l5xftxe16Hbn
pmaJgNxKqASEojuzUe8AAT/QMdyGB+VQn5oDwB93Hae+9KmA/BuUP0nHrwIDHH+6UWcRtcmh3Mre
8Bl24e+3l7UUe8DhwJBARVc49qVX9z2jBWFKD0XWJ8VFh9fY5iqo4MKLopVcf8ktuA1NlSzHup6g
tpVJkYYIyd0gyJ41p3iOWzS+PGczpPbKlb+0qnNTs2+VDOCbwqjjhRQOG/TidiFSaaEWbm9v3kKW
rVLxYN5ITDVR1J+dJVpco9owR+ci026PJzEtAehmNw7v7A/D7v+H53VxZQC0gNXDWovXX34vRALb
aPBKUHmjvB0QS+2TdhcpaxpO4rPPchcWxouMovtCJyHoGkkC81659qg/p3rwrTfSd+jo7vXQuRvt
9qGFOGxlMxfOMs80sCHM3MFiO7+hUrivSkYBQYr+8uFBFFupRxuE9Xb1D+lR/VG9i3YSgd3//AeG
wW0Idj/65Fd7qgVNa5WOBcoR/Oi0zbYdwhJvojTd5x8mwPjduE2Zx5PXqoML70UAvYxKcO0zVIA+
zeXXbBNbyZFj75hM8h4VfdhnCKX3fnvsQ+uz6gEkA6YTb1LVcEfU6MqyW1v7dXYufoGYL1IpM+ja
zJ8GCYTlmJMbEwHc4KtgeQrdyVU+qce1ismCT12Ymh1KdSxHqnIUiiq93jBJOxlU5x3X6N63Yc2o
2Zfbn/U6eLKnbxBAmi7A+mZ7m4QKqokawON0sNwi1l252/+2BSqeoD6BPKBANh90UYyy8mSHKQOj
BB0vlRvPOd228FZFujyH5GpnJmbh2UIkuB9ipg3HWoBai7bYTpPpb3zTQ+sd3vfgR1L2e017TRwY
mLMnp+s3thR8Coxvo2neycMXG/Cabj3oaGon7V+3f9/CHhP2FJ7fPGSuIXNd18WqojKiG453YTvu
IBc83rYgvtJ8AyygyTyJedcQ0y9PSNawx1IjJjlC7cuk6huPYYW6t/ZqaGyHrvvt+TcScJqbgBpp
xptXDRajQJWv6FiRUx/Mg7EXmJJCe3K+oXi9j+4Kfe0KuX4lXhicd1jySUrtPibqlbsRtCGSk0cG
m12LlCJ6+X3EpmijUiUW5TDFmXdTlU5HNJq5UtcZn03lPsqfh9Uey/UNdWFjDr6Vq1buEStu3eGp
2XqH9oCY7fSXeCOK8UFT2SEjoEmbtYrX9QMYs4DYgQGBQwKQeukoReJbQ9MDmNcP3Uk5VkeBEg12
q5wQSy5/bmd2ItPADuRC2PmHyrJE9RE5vno7bt/JGwQSUKNceR6Kv3h1BGyKiYyjq9DIz1amAM7X
csEHZg/h1gFTnA1IwmY/xdiOBbQXRYgVi9eZGs8QeDOJaeDAcZjLvUz1pO+CAuXnwM5OugKmPvOQ
7FYJcsW32+d7oaAA+A7MuQJ+hzt43tFsIimD73ls3fbOfyeGP2NUke8YGXun7aSTIq1E1KWlgfoH
qsmTgat+tjTJzH0bFGfrKmW/ieVjImuPo/eqlPLK5bBwDBhppdfO3W6LEH65h1pEzXAY2UOvrKmD
Zq7evshytpJTc2yvvYO+jwEhHhg4ys6zANn3dViE/kTXzzAafeNbdn03DZOHHG33U5WcbQ73SlTQ
A5rUJHxMtOpjrDQ/nL6K90mhyaTH3UsnR/zAsE1f8mmC6MA3fdeMJu8o6fUHuy+eo8n+WzGq77Hk
HCM/+IUg3EczGO8YfQfc5T03RmFuB8dKTkM8IfNcQ1vnDztb9VCd9ZKPjV6rbpFWT5nW7PJG3pbo
sda2xjRQhexsvDWrQkXxSj72yniKGIN2O1OJD1oTxR8au+0fHN+p95Epxa4/BdlpqOJvoRWXO91B
xDYy269GWT/pUjYhBD2GILWyfIM+099SV4jhlP5X0NqfK6M/FLwTIyQtUWLNMrShrJfCgPAgLH10
fLUa8u/Glz4UXgFgSE9LF66u7jHvtG1e1a+SYuykmveEBUB6SJ5sNWlOfQbDYhvmFNc5UJsEse2k
jJKj0VavRT39P86+qztyG1v3r8zyO+Yyh7vOzANTJZVy7BcutVomwQiAJEjw19+Pmjm2xK7bNZ4H
291WQIEANzb2/sJVOjZ3GXREAgDWYIZdjFdS9+EP6T9lwo8y5h5LDf9UZMu0+XUgyg4qArf0sfqW
Sg+gBc+rrylnXdCLxSMHtJyAdv1d3Q6ofOjNMxXypulmqJa3epPMferGpHf1g+1OFvAmzq0DMenA
MWHDalQ1P/o5lGo9h6trt1B13FQ9rHgt/egyyAw2pZbDSrBoooG16KAZ8rm3swfHy2vgivxmi+XY
G5TA+Dn1wrq379NhgICrhLS/LNll13ZtgCKKseN9Hto+Gkn1LFBCo899BaRrLX7kiosdpmdtZ+Zu
KVj6QC8D4J9zuJVbvV0FNXfdQLkj2ntd88O3x2+OpQjGV3BugtrfrhLVQ01kFonc04LRHCwYfcpq
oxnq97Jv3oe+a6IJmUMIC6WbPIV3ckuKMeIFWO2E5uwiy4wc4ET9myz0G1tBV6G25iAXxYePrpN0
RUviNLUaLHjxmLbiWjHUbgWsy8aOhdyQkcccK/Qqod8VJoen0OTmgWkOv9eDa1+3BnmVYo6LntyS
jMCJ1wPSvjfT+eCaDMJvxY+uNeZN36vfLVz0AZRJGVTf8CFgatpGBBpxRUEDQAh+zIa2Iw69p22+
z1xcUwZ0A3u+FRULclq+iUzcSEiJBMx1oBrVj5vBJHCSULiyjNV00XXGNzoBa1e4rIQOT+oFpQ/e
mtCNegOi6bc+JTs4J13UEFEaJliOl87EA99lEAmvmxeTzXtblXCA7ubIL/y4cnAr66AG4GXvwk5j
R8mnSbmP88Aeem5+F376CPLB25nD4lRQRW6GVBB1dfQoV/RI5tLS5e3Uh/5ddqvBAWkh0dsF+Oxj
5CTYN2iWnD1/T2QWS0L4x6Cr8izUdQtie0MfyrLqni0lnUuzIFo0pBSiRlavj3HKWi/SZjRP6rYz
z13GT6Qc6OyD6QuMGvpDPx/H0GPgNkK8P+wddjScc4fI8thWGQYGWGALnocsylqdVTjlB5T1MUAX
eyJYiuztw/jAEpjo9ZEbyjgLC3iTBNhS8F2Ihu/qHP/2VBoA8AUoiJ6NJA6GAV+PS6KrvEZwwzHm
4+UPtbiJ0sgPC30zxchD4nON7hOLCgo1MmC0hSCpve4JjUZe8zajmKHvdq+MkCHJshplFdh9BzN3
stix4CqPM5Psx750Xn69k09s5A/8HXp9aE0BPvF1upYaB6PR8cTBlYYD0T3QsVFrtWfyuJNP1Vyq
UwvlBou72roeTBEK21cL/FVGWgw3j8i/7BIf6qHp5bnLxYnUCk5KSxkDqRUYB6s5DZpX5jVOodDo
bpv8uoMDi37j0nNclBNFE/DN/hxnfWMyFVGZnWJS4FHE5gXdW7sBfVInyffnbHrOTGmt7uLMHCBd
F0PpI0kaDTRSmnc3eecfG1edy7pP7olP81puip+ANDAOTp18xPMrzZuJ3s/sOjeffr3t/j8b4o81
WpNsQC6QzSgwBuzkbwcYp5pHD+jnhSX9X4G1sFIO3uqlWvmzWZ0GQ0cXYug4g7/5V+px0R4hoRVJ
WKngvQ7NcHFxOSfucqJQ/3XUVTTTmtx3YPn3r/0xXord4rtlHoELwoh1JN6bzTlY2sml+zTR1a1C
2Fbhjjb2yVSQeAQ8krSwZBZyc2b5Tu7HT+OsLp9OJjtONUyNx9Cf1EF0LxI9g0y62C4QbDNsE+ug
Dv79r8ddPv7qfPiyjqs3u+o97jQ6pjeU8lBADWpRQqtIGrnm8Opy7S/Td78s4PqUh/rhrNPlrcsa
lqBntE9d81Db86Yg3bkneuLo+zy1dTOR+noLzy080Wr3UfI9urFKjEg7nIuOp1+9P9fOX73ezOIA
n7rNcshO0aJvj+K2Fdj/ZivRM5W5ZUl+sWS++TWYpOnSUxIA48y+mi98X5RAQPpGG8rcAiPLEmzf
435sBhwMrTaA2ZO7+/WmOfNO+EtW8ymccVwwLepgFTsvDet8m0LDyj/r3HZulOXrn0ZBU50i8GCU
9Ft264RVwm8BwUZFBreJWxVBjoBt0vjXMzv3bFcBBtZsysw49kyx63f6gYKQ7CTsLL36RHdp2ZrQ
eIFHKiQa1zr+lrL8NlOYW59FDrB/AHHp4XTLRKCSxVnMB4jrnLbMiW3joDqytEIWPvJq20AMVPcL
hqllKGcrY1ObXaDNyV9/fgAZAo2DNjGSk1W0bLIUfm0TunOa+A7B7ID0Q1Lw67L6PfVvNLXt83Oi
dicyaKDE/hxxFTebcU6twsSInWAXjjL3c9GfiZEnQLhYLfTlHDw24IzWuVbtu5NZLcf3mIkAMjiF
VW1Tt8VN/VsG6+vUDDSXRlkmg18/zZNz+zTuKq5wOgxj6QAOQd1LxV7s4cx7/AH5XIeSzxNb7QlL
UwumCiVxdNn3LXkCxvuOxvXCzf0G2LwM22xTXWLOUGo7d7CemhxcnrAjUfr3cOX7+nqr2eLcTLFw
kGDeCImqUlOe2Y2nIoiroWQM5BRet3UXZ/CNmhUehjDmb11xbbJro7r560uEJoYFfSjbtbANv86i
UG7bTD2GcG2CW2QXVO4ZUMzpSfw5wiokgfhS6UTgjtpBvlVcmPg3P7MPTi4F9KGB8tcgr7k+UewB
qqhmhxtaPcGdrCPDEBWAmJ45kJ2Pnud6u7mfxlk+x6eIXqXItStzwdkMXhmi/ZU+A6nSXtsjJMuC
gqWA+LPSZTHSEnYlJndsg6Hlc1JTXsc9b9ytsRw75sy7yJnE0AVe47Nn5md1WBrtO+nJs5mZMiHo
az2onugXzKrlnrtcBT5XYkcYHW88tVi1FHYLdQQaA9YLCPYMJQiSBkPuXXqWiAZhXUJy631EL2pg
84Z39bVRAiddlTtVpFe0yqEW5fmR0vXroUIDry0TxUQCEE4RtLYb19Ucl5SxoO1BpNPnCO3ApMxx
DQbXhoxpYNawEcrssBv5JYC0N0X3+9h2ESwnIk25gSdZZDvqmzFg71Y3srpVgxHO2u8ScQY4qWtp
AvSoxWrwg6bPLlrUcAc4RsF+cQnvsnOjgsH82EgTeHSFjoYKVXNfZc4QQtAscua+CGzuBnpuXfiU
IWNBfa2C2lE+I2YblxZFEircoHGzoM/ltW3wy5xNW8d+6QrradJl3BiIh32BMed+YzuP0BiDS5Ye
8pGFtHFRYMyjGjI+eRZJVwUk9R+btn5HRS1saRvqbb7Dt+8w+kbTWrYZFruG1M3fJGpOg8e2tsBe
kDzBYXn0RPtGiIyLWjvUkK2sPGNrk/7YOz9G3/9hMfNCIPzLsgkgef294+jx0Wajkz2v52OJugY8
qQLbK4Is8zeazi6mtk5gjeyA2vAgNXVhyCu7K98mF8qG0kQT1guarog7juiI9WrEjWe0l7rLoLJI
2g140O/l3F622Xip1b/PQKJzqz3KCRS8QdzBJx4OPQ0rYB2RfSvtzAl7ixyzpgtkmycjRNVMeC5p
Zb3JNJVMgMiLwY8G7aXKSVAV2sayGSx4ph1E3S8717wsbf33ketbLR32LTeqgJviUIpCAuHLdoX1
qHqx63RU6y04R0HtbCq2o/1ErFtvYFews4g04MRtIb57Y7HTpwnJvjyMtv0O6s0twJiRYbQHL61D
3e0S20Up0TPVhoztN+HO21S2G5XOl2Oh7nuvelW2OADsjJaC/tz7Ci+TrQVzSgMzN6OqgnY77BsC
7mt4L7x7o8VdEXJTqE0v4vfulYnnAWy3mf3eAgNhpXpQCDek9bVGN5n/UKDW2uZBK4akN6Ohyza+
tGKvrqNROli2H1aHuo5Xx7KHBQxglslM9Dbkmcsu3IFnga0Dk59njYjSTsEzmVbTU+kYJDRwfCNN
JhYemxk1vH/mU7Hz8+ylQ/foovBTDsSPE7lEvKpSDxotvZN6ByfpbFtNAAGBAVOXxhQorXrITbL3
7WnboYmD4pK2J0S514p3bTjWKLsbOguAUH6xIHbnW7DKaIuqCqRsrVja3f3clhvNKg92y2KNmDzi
dn7rcsgn20zqYL8zyFP7+F7xQgCBr2iThWnBmghkt6jXZNRNs7rs/d7d14PKd6nN9UBnI8rsWv5g
6vWFVeiXuK6mQde1LxNxtA0VBXjKcpel+TZzkewihIwQ/PIn0Ckn94Buxdvk4aUrnQujwW7GiRGk
sxannIaFa8Zu7YX91F8Wk5tMZIpKTb3CjGU7uWQrOitUrL4Etf/Fy2DMx8h3LodHvwRALABicIpI
b/5QxBgCV40qqOpm0xZ1EzEKu1vae/Nl4ViP3IVmaqN4aHugbi//J3OLKwZ0ftBYHciKvhmQluG0
sm0SFMScIWHmopeCf1+x3EAWM8DT5eNgaYqWbi1tvi+GKknhjUHhwiyR3RjQNNuLgWovQ6rfSCaj
3HPuANUPNQ6QAHTSrFhBrEFMWhNUEpV714UIGFWcBy2vHkutbQPLBEjMFTPeep0cc8J3pLeABqf+
Q9uaLZAjmhF11B+2VHIRuEyv8T+JOFI+vzQMRjCmxeOG+/kWzN6wtL1AExN6e6wNszqro06REseM
mW6kXSqcKY6LR0wJdG2xlahjDcGELG6jtzPuRxCFx46R17y30F2bgSWR452WzftJzC+akcVp21xx
zbiwaZnklZHYekYeW1G0ocqab2M/oxLMaBUiI6ghUVcwB6ekXqJD01bTgZSFH3lYk0OvuH1d2Dzf
j1rpfC/kBGE34GaStMwpvUTOp547aasLlBi6d2059pVb9TEnnXOJa3nWb6SCqYdZ6i+COkNExfjk
mfQt7ZBO5ZkNEEhlTdBKnyGjHoAZe2fPEKbDuwWGj+tWmxreZH1c2mq8hsPmEGiUmWhZtjQaoVMH
mSw8/2s6ZW9i1L+TJr9sR917Yg3k7RKWVzKWmSsfm9qFfCFArTi3PVEZIexG5XHM4KDh8iKPaNvg
sHGsuFDej3yy74DaqWCKXsHF15imTdWAJS9qdscEpP1HzYQ0EQoogT7q4lKgzwJBvQ76l7XPHzoq
yJyUPp9Z6BLDP6C5mt/ntiQkqiRJnYOeD6B+8Qbu3RNvsZIOlriErJ5PCnMz0PpBr5djgeQ9dp7F
oky388Duat0MOyCK/WDsK+UEtCGTD4Uwf8r8UMlJ41E/j6V5gVF89zDkvgE0kTLlZjLL8VB58gJ3
NQj7jhStltZlAWTy7zT0fr+NxPXzTcFNOEQbllYkmS/gJsb71scBx11TLeg12wkbSLNBBtRGqoUV
y9DpzOc8caTRzFcOlu62QEE7D8260fJtPRTalc6UD3Uxae/RB1dwSqeZVSM6TrBoymirLRPl8opk
w7gdoC8FOauMobJhtqN10wMYcvBz1uCjGPkBbdNi0+iO8VpQP9eWFqN3r5pBE2Hh2VBQqpveenMx
/XiwZ4nuONH0XdU7aLnatgDkcka7sXbzIlZWOYZQNo0GmxwH3j+O3nTd2ine/6n6IWTxoFsAZ2QW
kiIweSrtpmP9sRB90DjjsTdVNJTOtazycsniYIBpXhqTGwzcOoBgnVCt+T5oNMmmKSl0Xwawbu/B
fhD50sHLOqMMKguQtopJI2z7AldL199Lswf3sSird4un7S43CkI3VVpAY8hhfpRC4Q8GSXhH69ii
Xk4TR7T02it18Bf5oAd5mr6UhkusqPInysJq9kdIWaV9VkTcr0lsaA5Pw9lV9r03ORlavmbm3ful
B5alQXlslDqIbzrrz/SolgvMr24FqyuUVnelkg36NQwcs601ukAo0HoiaLzP2XhvTLI8c2k7WX5x
oexnoHYNNP66/OKp3GG4tiEibRjSzwAUM5hjIJhrKBCWV1l0ToHu1CUOzBqAYYC8AURrNcdqsEAY
mpEWc+NAiLNR06HW2RmE26lrHAQgYFf/0XdaN9pg7MmsCusTeuQp9W+Zuv/1XfdkndMzoQAE0pUJ
cOtSPft0f0OkxX3ebnAoQ/+BBHlY3C06XiCyRfnNuTbeqdEs0J7A7YTe0GL78HU0psHywa+AaDM2
5SVs3bZgWqO/9Z9VI07BMTEaGobQswZYaV0rmA0DROpcDKjhqhh1VG/x7AgZ+gtWUNOAG0Fdh2kA
zfokPwpglZ2/fs//8gFWhSzmM5dJaJGHtv7IyvsenIrq3AKeqPZDQwLNZuCkoI62Vgcvu1xHzmQN
Ya9ZFyNz3aS3PXHnzQT2hpCc/jFTiXyuM93E6hWqQK1WPul9Dzlv1TaGHo2d7QQ5t0hcWj5/rKjW
Phh1/18oxn0sBfqbeElBaVoVhya3H5g+Assl3lQodnVcb9SLvjESZ5vH59pKJ17OZd3/GGxVZjMc
2ObVy2C58UjkXiuqALjxM7W8UzHHgvUNNBQA+7VQo/+6nSdtzrhpgk2+9Db1qIrKd/qwiAdYYChy
HEdn+OUnwuqX8VZ1o9H0EUK7Em6qaRUYqgsrCHbT+d2b1bmpLW/iKoJ/GWpV9U1VPRqDOwMXmiBJ
/TG+G7GzX6YIfOhttpFxee0Adx+AJeplwbnYempTf36w6xfHgABxjfw6zGs4PzsF/Cd5UGaHprt0
/P+i3PxlqqugJBRpJS6bOFP7pz69M73Hvx5jPw+wboEXaSFEWmMAFwiC3aLeZd8CbxWRmzkWm3PA
/Y+wtlo61LQR7vAPbOrXVdiJdDTXFHLzDqop7XcF+pO8qyJtDIwfjQimECYFW3CIzkvMrpfNXgxB
AKNE9RfaEtC9+fo+2E6qG5ldCBz7xgXL6uNcs0c+9RFUpJO+c7a/frDrPboebvWSc+57Tt8DBlLs
FmJhv138F87Pan0GfwxjwoHBwzFs/6Q0iyysTonu8lCV25neD9651GX5nJ8XbBkAsQo+lfgvwKer
MELgajcK0Lg+cB/WowkODXglSMQ3RdyE08uvn9o6NH6MhksG3JgX14X1iW/Cw0srAe5Eclptsw5K
8gJ3/Eo/k7n81NhfjbNGlvdSMrs1MSvrOL2lm2jYLK5Itox6OJlg87nRfKYTfWqhYHqA+wAALXic
q9ZH0+ZC9zOHh0ZTO4E2obPvwgsy/OvP7/Moy6f4lDFJOklut44IdRQTOUtmlCAn98xUTi3S50FW
W8IpmHDgXo20DLpi5pYVu/Scs9u5IVaHiTWgDsQGzAP2EEFhi9BvFZpew5nHdSom4Naq4fB3oNm2
Tvn8yZktlbd4SbNbSW9Z9+Kh9jF3b0DB/nphfoIaLTvu01DrOMs6bXaGTuJY3NnJAk2nKHdku8UY
r9oAXXpmZj+12j7Gc6ylEwU62k9XDkYgo5CaWCT21kN8eorMqETb17tGyZs86hv0fR+NQ4bkcjiL
wFv28jpmAAP4x9ir2CcdBTzjhLGX1MMKmwi38muJ4M53dTIezDP78VSohR4k1P0wooU/fd30LdqW
htXYgKTtxK7cO7sRPW1jew52cWpPguOsQ1cT6HiwT78OwzVdCG3ZkzmNU5tEfLrj9FxD+6fe77Ju
i2w+5C2gvIiQ+3WUXli0tnM8uw9l6zTfaaZmB60SMWzB9nUbcZ2gZQaz85xEv96jp0LU56FX77Uc
9SaHsBcmKA9eD1uVc1F3eULrffF5gNUTFOXIjHLG26w22l6L6y32445tuwRaoYlAwkaui40T/3pW
P+l8rZ/oKltEkWOSZImJ/ZvaH4c463CThDpC3CVoEYGQuUDHzjFtTr7vn+e6yhLB5p088A4E/Jey
bfNB/gJu/ALMr5uzSdXJhfNwcXEB/4S0xSq1wWVDn7zluQ57D5Sl8Wg+FVf9ll5AFT2SU1B8s27P
PNRTrzjUmZEYgJfi/UymSx2C88wT4bifEyNeFEnSCx6pBFIhB+dS3/16vNMz/GO4j7fm07lmliSl
dMIa1uWW0+tenakJnXy3/5zOx2p++v0D6s5wCsHvp0Z7nA00/rSb6qwX6MlABS0s8ASQqv0slG/p
LSEUKai1WaydSEx3cKY7r6xycnGgyYA8A8EBh9vXGGJxyACMxbLjP3TrUeo7LoIxDionQOvW53Xr
Tw/o+ZCN0SyEyFUEnuwZxUADG7CL0w3KifUeVOM0siC5bkQ6+w/keE+/X5Ay+N8hlx3zacUKX86m
wLgI+h+C3XuUCMIFzNRenQv8Z8daPc+hpXIGihCbHaxuumV3PSiBeryI1J5L4H66IC3RCrkIlMgN
F3Jb60rEyD0nH1Slh/pV7m+OWrll2WFRx/EiETvDGECBEYJHoQHn6L+q8/4xNsBhuJotkgBrSG+j
hqadO4xtI3s05RwI8swZasrnbrU/1dqWkVwcciac40D7XdvDSPhh2ykcfcLsdXmi0IaL6C69SoMi
ptG5aZ0KHmAiADYD+d+fZUo8tL7LUjNFiISYTN+tzA5+HZ1OTweuJWhHGAC7rV84rsqurtGMgvPu
ooCd7d9E3O4WKHQTntshJ0IVRDJx2cM40DNe32N7GCsJZHy4SPiXdQn6mxEqvQp/PaMTJ/WXQVYZ
HFrwxSSh8hPaMEUm+gNr3/LyqWoffj3MqbmAjGJBbHRRTVgXQZmWmqyAkUfY6S/mmAzA42j691+P
cSLHB/UK2b3reWCErLUgKPVsGPigVdnnQ4EWINlZ2sL51g5VJb9BUvUcpvPUboA2N64UcMGCVPj6
Esu7vvLSDIoXMqHojCHLAVQrZHB/C0V4PmSc2N4YDkB8lDbAQ1nTldsKd3c+Yq3q+g6NowCKjP/a
3//nbfq/2Xt7/a8Urfvn/+Dvby1TgmZ5v/rrP4/0TYBu93v/P8uP/fFtX3/on1fsvbnrxft7f3xl
6+/88oP4/f8eP3rtX7/8JW562qub4V2o2/duqPqPQfBJl+/8T7/4t/eP33Kv2Ps/fntrh6Zffhua
eM1v//7S7sc/foNO96fdtPz+f3/x8rXGz90O9WtDX3/6iffXrscP+38HhxqhGmUsyH5/nOfj+8dX
tL9j5cFKg4YuKOT2opnYwEQg/8dvlocvQT4eVGgfNTA0MH77W9cOH18y/+7Anw3bFKUP/KBr//a/
M/+yRn+u2d+aob5uKbp1//hNh+zG6v0yIKMKGVfIryzFZoy1OpfzbhqNVGpGWNZ6F3WDV2x7M7uS
WmrvOK8valjC+9kIbJwPhxk7HQ+A5x/TuaxCU0lk5xnMN6gNiVyv5GhY5odhqMnWNuoXo7DnZCRw
p+GgyyYitSBvUkIKHDYKT7xO3UcK57FdMz11fOCh7o1ejOTNAvc4Rt0bSUQeNo2txXP2phYaKjiw
IhRGtYfjDg/n1mdRN3cxFE9QySg7tDP1/JhxhDrflW1cKf/egMHbXNsinlIDvD3LvqqN6rYGnuUI
bA4YVxJd1qIIST1B8q0eZdw76MJjbQ61n4ZUAppWmnUoBCpNTdkCEdXSfaqhj9pI407lJhwkc9eK
h6wDe7LbsqlzElf0Uyw77TYzi00B4EDIHT6Hg1u6EU/v/El/qjrUvtNJeEE2eX5slsDWmFD4AKca
fo/DTAJnNse9rw24l0OiC6J0ejiXqHH4XvU9G6f+hpF2C5AGZKXd4lZv6A7E4zkeHT2LJt2KTZih
yNyBKG01NMc5oRDkTd2uvNApx72b6lpC0v0C6gGWCSAEzcmS2qFxVfsw8nRSUMVSdQGeFd2P+9yw
hgvVVtc69cxYAmcUOM3llIvvOsXmqWw3S9LOugNIUQt75ZYxeugvvfG7jZb8LjeHm7JF/k8ttaX2
weiBdhS9boXOmO21GRID8DSdk45/n8o+W06rOfb991IArWKPjMet+zIxMw1dqKxEpj1cWIKjUALw
VaCYBriUj8sMCJKNslgIbFGX9IbXHrTJ3GXOaIUjKvIRXA5jfSLmTnNkDnKsnyVtDZSalW9pOR+L
SfM2nmCvGSQPA4A6ym3fwp6nK19VlnXbcoECAgEWealbhtrwwxhKOyqsvgk55HjdHNwHU78gTPeP
nuUFcw0hg96crCilRhN0vLAOWdm/jGnabWfp3Y51dczSCYyoSrpR12vPA3XzRFLYlBI0iiMo6aRh
3kewYhwAwwNg0bPGKIc6WTRXFZ4T69GXR1xXEvm0NOrA7PyApgqqQsyAKWWubwaXtTE0MmAT1095
kE9VGul5mcx8EKHZpej08ClSRU8DTXkc5Ay0/IGT2BejYQCHJZ+NARrm6WAZ4ci/6yQDo0nzgFez
q1fZwMGDTH3sdyMNDaiMe5PuAKc1P3tDp4fChVxEJ8wnrTMRR9yHcs6NHTybkS5koCLWWTwx6cZp
Ra+nkX9L2TPRp5dR8/BCtVdNqmBSoGCeUTUEfpHcDuBzpUc3zQR5LXJfgTUdVs/csMlh7JxgKBlk
sNyKbrP6hvuJEo35mFagnMxNFxMfG1tNBYstH0wt2K8lAqbOsgUmV3ivXeH0m5rCKZBaw66TlQnp
l+qhY/5hKGdY5LB5Vw56QoB7StrK+Ma6AgsOhviiP21MkT81xYEWO3jMe6H0UCqe8eCmpmXgHpj3
AH6hqOBQxEtuPUOT6moes2uFyLwtyCQTZvMAikWIecirQsHhXNa6esIlyZBpO1sFmz3XBPKnc+23
bPaw0E2L9Csbb0ZJpqBJ84RRBQfSqcF6SbifQn7dSyZT3urlLLeVBIG7r7RHauDd0S0fwBcKuG1V
qqPW81dm0WlRRLhHzjhFY9+CoJ4rKxp1erDRBbpRwgwAVBmj0uv6aMFkszGFrKkiqNl5fcSyvARo
DvmgtFRs+NhSlkuHC669Najn72sTSC70xSIrtUVkV3a5rev7eZbmdQNFJuCwj9Mw65Hu5T8g0eCC
LpsPYYpkfPArB7tWR9GuAQwv9UigQZM76g06AOmiG5c5pAtEp/rIG2sfcBM+3bTKLJNsVDSy6g5h
Hii3uJA7fD4vyTODBrnK3cgz6zpWNR5g4dd000K8IFKudgc996ciZdpFB+nvi564N5pr61vfmMiG
8O67LVrnsvTgX8nk8DzPWRFmqQMXIhPQaz7rz2ZfWhs3b59SHSB5OdxnMDbb2vMMMr2WwQnbgpwL
xWfqbRPKYyMELiw5dFvHUTrwEn53LInCvmsYj2y9Ga6zLJgsHMCayB5ybtb3vCHQXiDgHEFeG9Ba
wZKyzIYoqw1r52NX9zWOHjMrvQtVz/fo3rRH6OIFUkAHDz0w99Lk4gkKFhlk+6cR7+V859q53KI2
wHB+PWlNAZ8eHT1Td8ovHY+aiahudFHC37lX89ZSEImhTvFi2zOH20ZHro0snIlnHql0rCSfrZeR
Zt8gGMv2BcVtNYtbpzbjbi67B9MTF1o50cvB1qJKuwTtj71a5n2rqjHolaEnuY1o37HZCSc+1wAn
i3xboJjEuZdYpqwfrLm+0ABglWYJI+VyqKxdU5XVfnLe0nyieYAUZav6Eg41YoJ2hoBEQcqK/LbH
e74lwoi7flC7fi7sRLi8udWMvA1bw5m+uU4XDFMWg3slXyH3Y4U2p+XRgC5dYOp83Pgd3NsKkQ/P
rbBvxtKzDy3EwWPkJZeyyYqnBlJuXjrEDaXNhWWZxTE3FY/06Qn8ifnVK/cim/lzBz1uOkD+hOWk
jXrThDaylh8ZUMlXEwO6tINGxfbjr12t4UkRl4Rdq7XHXvD2aCDcRLIFLHBkuPY7uC/FHuBXB1/C
KXscVbbBqf/i96m8yLUJ2ibLn6zWjFEXwvJpQk9jqAvkgZca1qaBBNwxd79POnCFZQ+8G9EqIBot
cU8NGDg1JIcYvAOBErPgMnA7nBS+6Sf+on4WkEzLYsG9VyPL9+1oqCmYCbZGCnRcUuXUOrpQrqAG
DK8zbcm66hfklekNN/ZdR2lownFn7nprBwKQKkl2CQ2pdmvXENTQhtpO+jnbOi2B8MXgt5HfQlNF
EiiTVQOPGAFeXUOatwOPemP41XjApfKJixxHqLsprHSXWUrfExBKAFe7g0NBVCsjaQjEPRC1INno
wCvYMODI3UOrBTBpVvjoOrv2s2f4V2kGkLZtyRfuPAPxdG1wAKqHPjBTGqZlilpWJ7KgtJ37IZsc
6BMDe4e0Py6KK9/+NhF+AXPquNGbi1qqqKnhvAMxpwkYbYFklrggH/w/ls5rt3FtCaJfRIA5vDKI
VE4Osl8I22Mz58yvv0sH92EwBzhjS6L27lBdVd04BqUZCLiN+oLAl3lViGEqO25Em10brqFUIOBK
xePuB8UpzeY9hgtu55r0K3aZiLBtDaxC7jeFErLxFj6tZLxM5VeM8G0yI3YUz5A05fEwNhnOivmO
Qu5AI+rU+moXdXbKoTUWjek3TRdoxPZ+NILGDH1gniHWg44tUuUa+3MmbLqaDaVCAwNwXig0+6Mh
4Jy2ZHpFKOKT6eOFqzg661PBsazrYBdVafkDxfAa/+hNVeLyALUoo6TGDLTPXSmBKyp0eCCmuLN8
NwWsO50l29ZlQmKzJNASR/x258oVTTAhlrevu0KIAkkYXChu3jNwqqXs2VPJw+lVN8Lxr0/w59Xn
QOATSgXvS5Fs4hHm4INdLxXVieEOembrA/vYi3WAnQKZNrHU2EaCFFRj96PNP6nU29rMojyq9pVK
Q7Qiu8AOq0suevGVp43dUY+1KSeQBY/V3LKIng+cmPaIIMWSx2OuA+5Ls13XqxOXxecsXwuLfiM0
U+ozcfAlvT/3k676XfVqiNCklzoLIDMt5aGDWmuscGcVGY7+AFcb5spyKToWXB9gLNhTVsGB4klO
S6DKQCQtbN3aODUlSowWBY9hvelz+pmlyjXNE8ETe3z9qBU7fUBmVDA0KpqM+hwLqU6zdnyJ0mZs
bXh3sif+NLxEK8YndWi2g/yvV0QuwqOUFzfrLVuTh+00IxZtFFsXCltoEydCZTRUs99xMZcVjnnE
fhJqG5g+aSP58VD5OhLdbpZjb0Rs0fYmdLZ5H6tpGChyZffPijsiUdIyzjuJpgHTasGRBgRtRU5X
kHZjEFawaoV4euqOZy8zqa2abDkYPb5J8Xs7WHdZXa9GKw1Intia1FNJNOYxeYFFfdaM7knOKSKX
+LplEPO6alFoq8vKM+vke0yjaE0ZO1y15Zav9bcVxpIbZk/TkhmIXDALlnjKG3Yh49e5zuwHSaPJ
6fX6iifd51Tmqg378Spg3y8wjnPauHnTFwqugeqYfY7FGCVObIm9PXZqS+w865E5ekY2nDEKgwKq
79FXfaVaezTm9QEdPiKfOEquxN7QyI8WSuBj0Nk1q1CqKZg2uhK8alqH/LNuxIcsFN2mtC3EPm7f
Z9xKDNNldDKeykD0+crnQke8UMuA1hH1u5quQTIki9dUxmqXxR/NHoeNa5jOvQyzV/kJW0RMVRn9
azvd15/HzGjn3DYt0lfP47H6LGavRvgaJda6t/T6uy+6fjvHxV/cCF/rIs0OTGyJzkzESVYptqoA
T9sIc4KJXh3kvqBCW8q3uROUnVVD/ZPqIO414bpk6BGe2z6dFM1IQIu+2rocwwhaNDlIqPMuOhFe
Hi8zKrw5R5KitiET7SIr3RwkzmtK7SlqWrnhTpGDg2WzbtiUkKAfenbTo9Y1+tnuqlC9Zkl2LQzC
TGOwra80zE1YyjQceeTFNaz6xTg96UvshOknFDsY8enqWZrQdBVaIWzSdEIlXuSqQx2CoeuMhd+i
Ne7YNLsZuUPMpezTh9mA/xoMa+0VTUkk6HbL3cqUd6sAcVGRmIWKW8eSLW9lOIDzgicIt0H6ivvT
kOzNySfBrPx/q77P9OSThWNZnDi1es5YCFbfZmPX6uVGyGhdk9+u+ZqXf9F8tdRzO1yWeZctj7Hc
Nq/VfA3Ng2RtuoJQqN+7hGIz+mzXP/m/DRRIGQo8stoIvjl9hbCP6FZq5kdylLgV6TKZPlIcQNuz
0H/ly3nsYCyCyFQVEpeFLjgYKoePGGc3rfisdBLhEJjCaSNHj3F9j4dtL7hW/hCSF+AJev6SM8Vy
j3EhV98WYnamAjfQlbPcikb+N9ZCO6YLjbhPZfUSZe8Fa6Ak1W0ROihT9xVZj9Q8alVgJm9Z+BcK
P1FEoJTfJ7AbQ0ehQvbhqthNtG0nv1k9ZdnkCBS6+TvkZUued9W8a/NOmK41OypVb1U9q99pZjDF
D7V8z43bcY72guok6r7Utko42HGJ9DGX7HpivTXdNly5w6DbhhHERmCwZlszM3sKT1haaNG+QPAo
Trc8QwmYPhJZRPQR0tYpdj9tRGmTq0e87bqBnB6k4X5NX5LsLS0me5hUeyPWK6rNmJ9hFRU+Y13s
WNPfKB7aebJbazvrNwlVaoOtlhV+NcpuUDak97lBtbPrNJQAEch9nXht7UfSRmtlnNQsWxguxgaf
Z4siSt4NC4Lyr7ZrSF6VPUlX0zplzduicI/NjqJiHyVHdf7Cpbnr/yXyuS80jJTQNsgbyFM64lJC
TLnHRMxGOuMqtblZp69eUzms3yOyMFnKnEmHVfVo0tcZUOl5mT9i6daZyEal1DFx9UmWq6YGJZUR
uIiz5G9a9pFHhzD/DpNLQY309IGrm29j9srSD5WDue5X+VFzaHHQWuptabKQh9C0buruWywOuuGp
2akGXgivYbbYEm95VbdLidzJIToCFynCJeq0bZ3pNiqoWd4J2l4sN91E4LIxEBQxFB8fYeYTP7Gu
qlJbOYbE28If6B1W46Fnnyllr+pX0a8GzCMKf8KysB7tMij7utw8xSLqP0n9lwr9s5+1DctPcf5a
Ud5sEiEIp50x/iuyk1wP2wjiXjPlbtves6f57ZozeTkTKibhVk9/uhnuwgmh1nDuojuteZOxHAvJ
EY0r0rqnunCrdqGjN5+jspX7s6DvlI5kMZmnoqAA1L7EZDfLqFwE0c5n06kt30y3YzH+JzuNmFN0
1SU0Ukcbmk1USb46vvJviugszRdt2A2CR2a3cIgZqrch2ZKywwkokkymJeNG4TNaTY3kkBMrnqbo
xSpeBePGa4jWyTC2ufBp1JotUOaxNNIxyx+5uUupn+ATSck+mxejunXKq4Lx5EC5DW/XarKgzMag
qd8ta8cliyoa+I1RvMjhWyf8xfOv1e8F2RU6r5tAANx+uYTxu6DcSvX2Xxs4uHr+11mXhTozuWjj
Fc+G2TpUxtkS3lDgFuNvY1wl9dIP22UJZgVfNId9mkN8zTvK1PA1b45ltxPArfeG/pot5ywPeL2p
8CTF1cKgVSY7jyjn9V29PqLsusqnsECzugNBnco9dqR2XXROUxDCDuL0oUekuUBM+RVfo1zvF8jD
vebLpTuZCNA2PGUCYLIiAGyOJpLxGfc8xYyRIR6k8Gi1/OxWW05DiTZuY6i3VhY25uzpPdtokq+h
uRT6vubxqdK1KnzN1npMGg+ldbTqY4FTfnPqB48PKA63vAtMyecT6ctrWRzG6SIkHz0jjvQnRTpY
jFdVwarw+q6BDUXEYWnDrttS/qqjjwGrT223FOfcPI3po0j263Jr1PeuPgjVduo36ICmdZvGr/p0
qEhiI9BU8WtEt8W6E2OKYlfIRyne9+FVrb8qTXFGjWhPeI0sijz08sBO+3W910J0L3naXfOvYX8R
Adly44qWUHw3h28JpndU/+rrNudSJ0jdl3teOlSkoXYqKnofXxJdsA32lITVvo98MAoHESqZYUlP
cvZdSkx7XN691d4jr9FOanYpirdlzDY8Kb3ehMO5mE17TnKv0FO3XH6n6H2Izmp5L6StzO4vnf5H
lX1gS6PGotjlMRZxZI9AHeWa8jdi4+TDxFKJ6OCLCNgrv05uSnKQlJsl4+oqfCbjK56ijpCCfM/v
Q7YroqPe/DTz69q95IlfZmd08G6UPcEle9I0O4oJNxMEzOVfprti+aNGL0nxzpzTjjg4vTUj7sdV
YA8MX0VBiLPwvLHmcwF4mM5Iv3CHzh/MXTk/LjDvFOEIGu156lp2UNptnbxK9Pil9TX0t7VzEXFl
8c5Yb+QvnkyPYWVx51thdYEjS4Ea78zxKIX7svaK5GeSqHnA7azlu69nuyI/kzeX5tWcr9l0NqnG
+Uh8BTimLnDACwT7/TMpFtFOXXZhvl2m74KUw/mtHuS+VCSI6z7WlF0eLMK7pvxKqLSF3Vw4NeJJ
CSuCjdH/aXSsUn/qs5dZ6e20fKz7trsP1ptqsLyV6zh1drj4rBPj0kVFoJhBKG6r5Ws0gxydamxn
5mZYv0PqTOEnN8+GdVT1PS8qtL4l2pxwbfmRaPz7PdvJwtKLhXNUk8Z0hMH80nse+iBqVOxyfuK8
KsB+7WYGDVlyp5J24vhKOM2t7zV7TbVD+rzchl/qfq8dJwqTHH/XctzMpU1NNbF2Qia9ZuWdekMR
v6d5lzf+xIEQfVz58G3H4Lbo3SZ5rb0lctVVo5SEJfUq1xFHidafNhI+Dhc1MrjqmZMyS+E0UFir
CiDasVW3k3IX8JyEe+K0uY5HherkJdOl+MmaOFjpOdNN3PafV8bA+skYL52KxSjq9nGbTTaZWTS/
9FZgnHU3Qlyi0DP6K4Xz5OTGZzbbjcHbkhd7KH5G4XXqOH6sr4s3pYTbAvhFV7hacZtmr5UOKiiP
5E/iscGXWhfel+lr5GthHUtaB0+zkPEy1MyGZnFjNJhP4R+6maZXtN569yPmQd9vB9FD1scQBDht
Wa5TvRFF0k7yqxnHfILqrfsMBznFSviSV0E1OfS3+VOsTh3C2E4oN3P3h5w0mv2eAyXTGMbEtcrT
Yi/WPKV7IMskFGeltzBLbMPjYLhcWXly0UaDjJSRW0XbIZyDgfoNEG04ipR0CHxlP1y34Xo0zROz
RaMLWo64eOuK3DbGeMfUBZMfAOfCNn1+V4nLbs9oUX80pRfJSL79XD8b+TWatl0UZJlXNDRyzatQ
Hof5OGcfLY63sRqIY9BhuElFnKSXVHlNN3njtstehCWYttslJ9Dfa+27SN719lZVF3ENxtirRE8x
dyza443oWDAYe0O7rVQKMpD2vaYprHbV0zV2fBmEoNNOjB9YiYwPLWBVmn5M2SXt7hW70FglQAsm
CPsRuXHiKoOvcg9UiuObYnx1xR6/gIx9zswl5WJb9m45bFMFeCHF+diyEaDa03qe5/civ8vDl6b8
xPVnz1QwQ7U7lIGGa1V8aXVMaQ+57Mp/ynpP9TexYlolAt+kf42IFzW91oveXObkluevYX0y+wP6
c1uzGztWDjplTXow+1uynkf1F/UrUuK42S2jp0t3VfqXpveE9e7bNghTH12ra7Jswm5oL9wlPvYH
VNSZ8lELOEEdQvGYww5e/RaN+PTXTVgMqETqlMX0LMVIHdSymD+M1b5KvjyZIa5C6/0m1Q563T7Z
1PMbrZss7sdyVzdgjAnItMCvRd1si/HbzF+T8r5qiUPT5KjiI2YxNWRkwB7Gg1s93cbrKbFOFe1Z
Iu0ixrHWe58e2MOTGE6qnc0JJTEfopAeVr2drMdcHDr2hcVBnl8LlTXi849BhEyEt756KMJK3frZ
KD7nXCz3LVr+9BEJB8TdDOT+FOtYi5d52Yz4yeocQme2AkU/R090PsJt4bmjJ6lB197a6JAo9FN4
WmzyyZeHQwguvH4OBs+I6Flar4p4MaVjwpGpt8/6q1N81djTqoDrr+dBrfidozv2jRsuzlC4psF8
YqP3m24+Urpr94VZiMRCuVFGIQ+4q1JEeq0K4jq8D8JbImH5LGZuhSvYEv4WdAJt+sIDL5D9RlzD
fS24eN7YanOqJ3Yz1r9zSMeMOjuXLrL8IsfHSn2ZKj9CsKjuInWf7cL5RSPHF+KDK9nlp5hJXqTj
0PJm6ZnTJLu8v5vRX8GAp0xZ+DR9LIDH6XTJtNOAoULRaU4v586cN/aQgh9VtyyO7Tw/Z+WOcXu0
B9pdHNYcyB89G6Y/teR1oTWWcS1xmgp77n1jHnLsVxI+lkLuaDMweSrisrfl9UH8B8H2vysMhZGa
YsibPY8JKdsZGDer/0JddNI8dSZ5tzZHgXAUXeLqyJelslVxYc/0i1AyaB1JM7+DkDucO8CCc+zS
Xo9e4gleharQqXJq4twj/i7ON6vv7HHD0D99x5dbCXf6s6Ltgtx6LfAqSTXGnvwJm1+9eKMeqapb
rR3FZI+jkg0uztD9+ASud6l4MwqMfAUKvuUfjaqzrNdiogSP/0SSwFy1Xj6VB2sEt9UvlXkgi87m
B2vc1u5Uiq+WshU8yykYqYrZpcFQ017thfp0I3pi84PvwnOw4agF8P74NQ4NU2jAeCDOfn4vw6M2
3zW80HovHkCP6L7SSzF8ROPiFcK/LskwP0pddvoxyHsenRY3CGOfGyB88uXZARX4EcWYKlgPlrE5
1WTYWb/JLNdqdkr6IeYXc/Lk6VsLvxP8AEKldKFo2Z0q+KPO7CO9GeUnVkij+y0zxmJ1Ot3qowk9
DQcz/bDMBwlJLMBK97EsW/NVFA6ivItDnxKaSrRWt6v5skKLrb5adsFVX+l0EvSzxUPopO2QB0l0
jagx6ra2eQEttHacK6Hh+Qa9vpPHa93/YRWlGHcRSHmELmMyXTVa2o1yv8bvVfImTf/wYLE7MrDo
THHkZe1XJ29rJgszjyKQpDdz/VgBwKgiXMz/baP4EIyt1Vyj/L3mHOBwDo7urizA+a+AZjwIFGaV
O014PHExVV3whqu8eJE27bp60fLC7ZBCv8d+aVW49VyR5yTqXw4ebYU7qX7p1w2XB1sN2bjkeuUk
8X0x3gVrW9nfYbsplsA0XrTkLcmPmb6r1CPxLVfecOU1is+6pdvfa3qAMc0cBqb5sejguYPbEj+l
EFADmE6+mwLNt3gVtU1psRXhe8kz4K3JUUFvZBawsrPbnsOzYVt2bwSErJI8mhQdDloToejCZBcP
C0Vy6Btq+dVQP7UlD3ik4ryr651GxTG602pzqRJ0H6UZsPRAz98B17BNkNYD5pu1sNcS3esZXozN
s+bS5Q2IJPdV+gE7mTdd7nYwogZvqnaRmGM4wn3f6AzxKSuJ9NqL0h6nELy/5t3KLgFCETbNn5hi
VrOFIiY3vpF/j8LvMmHbNd+iLCJNQGlKRVseX1PMvNXlUyOp1Ccl8ts6oHwFCkobH7ah33ZA0Azq
DIxCp00jn0PZN7TfTvkQi3vZHvP0tVo8CROW1NWnnzb77kPceOIz/aPOVUAFJrvzAYBQfE2bgLKU
1RHdci3D61QEXfzIl32EZ3P6ZdWjXce+NG3O5nwM85MVviQagyZblh/Pe28xdCRUHWm0uz9dd7PF
sXQvCvcDTuFleZhbXChQg/k54vOcgQ6Tazkt/HbYSaMPLieCQYYue9HpVVZjUw3bsLqa+msl7iO/
U13h1jBq7z6V1HDjHHNiwhJ+Qa7OGbR2lbFv4qMWiUFhjHakfJT5q+hlQMjqXl1enlQpgdJGegbx
HOAc11FzJ05HACdGRPuSOJKV7xzsron5oDisWcGIKdR6t7JPY7D1Zt8p57830fx42j4pT0y0v6iz
N7dBS6NcNEDzQF+Z3WN5tCgbIQ8dIQSVXD9z41szoO5LV9269A0g43iHG5vSyW45nZ11mOe3OGW+
UMhuOLMd8XeABMaaBVQIvGVehIs6ZYwjlLPB40zsS6xRVLNCgxSIs4jTmrd5va+b1VWbn+eWMPzb
dG/cTJbLBhXAIwEUVXVlA8MhTHdaxiqoRG2BSdis/KsUAIhtUfuKemiw6B8ds37NqcJYq+r0Bh5m
ke7NNhgvQ4XEM12smqgBobBQrGWKLzqdbfC945mbNldD/pc6EHj6Y+4M4AGwiMYXltXQlpRujzBT
0A/DQlG06aVLvdwj0Zu870YMsMMFkAfZH1pocPT+8kbB1Q7rM0W3GYg6bXkZ6PvFb2F6G4tj/gQB
9Bwy3ItUeXXMOXWYFbtqzOaEUSNLs7CGhRjazF4F+IY1Y4f03WIPUCufnx8nowPp7QhWR4Gwpssc
EERXNPaddHx6R3Q91W74rlnnRsV0v0oPVbHr2BdxrIcHj0ofwfHVnbzi7mPe8vphqQEzMXscuB1O
0vcbZfjtB0Zxy0ON95C2BNogXn4UaattfdpP6r9VuA/t2dS+tMxLlt8oNgF3/qHVttfhVljfhfBl
tEirW3oNh29s2TZD0O/VrT7mrswTtcCv6bY9LdziRoDuCth6BPlS/6T5nk2vEfCtZW6psRb5ymNo
cs/C2I82fQy0J5YvfQkciTKHx13fFQYxGb7+jb+sNqr1TUoHghgVK/LUqbrDkG75yozkFjWnTj6K
0YMhwJQEoK19vSslp2/3Eb3B2O5V9tQ5Pd7FPo5zWypGGnYSo0g2ibLtnIb4+ENdePoILfc5+o5C
BtUN81vhpI45z+811gGrEsEdcsw8gKSb4jJCPsNNKSuoLYTFZmyOew/WJZTp+vjKphl/SHexXwVq
tav9CdqLP1lXZXlRLZzYsB3KpJsIeJEn/+QC+G/ys+4AulfLJ2ixICDr8KR3fahfeYFdCfleccz1
uTEqtnnDGISt6V5N6cGDUDiY2sMaFqdr3tIXFSv45f0ZfUZsnKu96k+eyKI+45ETxecMC74x4wQ0
kGJf5g1oeHOtXRW0Ck00OQrEdhN667LTQ8EWRHKI8aHPZ8Xwx46yHDOxlBoVttp2wg9ytNluxVi7
PVuyV9bbLANjv1Xziyr8hco9DN+UBYfRnT5Alfxb+qNU/ejJpyItAAfAKO85Rr46I8PTb2nDFABy
AICztCM9JTVGNINRfSTld6kQ7MZfaKBI+xLowJiTMYq+Vp7sJ+nVAmGJC9mrh9gtY9Xuyj+QI2p9
QT1PIpw7e6bR3K0uE/cEhaAAW+IiMp+T/F48CcBCSDsGcJ1y8nQnYgiKu0ZQhj8RRmPzayOeF3z2
sTTqOCoN2R3BJpOti6Z/Z/xXoe0BOJxpOrTMNzsaXtgtLvAo0J3z3NoTFB+VcFyWdxWjL6m0W5Mp
S/3X1iqj281QPtryps2PtT2H/caEhqBI/9A7YIYVAAmXBPaUdVfqS9PxOSt8j2snZuwjCZj/GK1P
ZHQxLVzYQ7mwf0mBH3R5KpngLtrz2aRE3sZ+jSXfILLjh3nMaFHSl8ekCoZwP1fH/EnQwEkkjUxa
tbs5vKEb9qPGe7rTTP+s39nTHKknXgLBpowShkeZuyFsqYntwxiH/ojCc7Gy4iblRS48oujwZZLC
RqD/Vg7trK28qsO2DoBsFb6l4dEbNyrelmaEZZnrc3gConHDtixG7WW+6XT1ykgpxWo2vsC+PmS6
j7klc23ZHtjnvUr6tukeYf2S4/d30SlURCCnqqTCeALGmdNOXSCEv4l2jJItxHhOhATtdNjD+cWW
62LBYuakjndC7UzKkqyzyaUNA0YzIO2XtLwNs8VOICdXPVwfMUQT83vNFL5jGKd+MAKCejNHB+IY
+5yMylOIVcm2Fg4ZhI7Rpl/pj6Wy1QX22llOJOP0KLNxsaSLKNnRhocka4dSztp9djF8hZkL58yP
t0W5BU/xO/04dPuYlkn5UdvvJ9NMhLU0DGQjTFHFeeCL7G28E93oXS+pZXjjEugJhnK2xMwv1hLs
b6mfi8E1WlYo0OtGpBoBXmEKt0Rp211Trhh1DTQ+L4X02WXSBqQRHkYgGd+5+htOt6zG89ZXq8/a
EDfqfBpUL0wOjXXE7auobk/ARCysbV/QWqcpINJrWzyK8gngbNp2M9IsFe+D8W8wfurxG+/CUT7C
cnQqYde5JhmbtTHYgvDVeIZDmE5dE7uznkrDIJiOdLdD8qPGb8Vwvb2P6VVFkZD5kpt4lDorTZ6e
7XIs8wrcQidK6R4M1rz3CipgI6DpKa5kBRN4ryTb9RKBhK07MwOLQvjJmPLCziLgWr2H+aWtYcRC
KmhxfrGM3gPrUU3UnKYPsZWxEXQE4i87LJ/fkIFHmuwk56bG8ZJxCt5Tdi3dywRsfacxa2fTgnSM
ihPzDsDqkWaBF8XYHq52spMBeFRKfqN/JDfDDO0J+KPzRAf+N95J+ETizHg1KC7CcXJlBAwJ1R5e
pla/kUmF8CAmdjBZwLmXCLBz9WPDhqE7VqdwozAEOcgfDTViDPfRgEeffw+px+NNUpd04EvWB0gB
g/OXMP8R5+QwR9AiypvQX0C+nCTa9nds/4hBzzRpXuelteGSOoO9OJL0T+/fUp/o25/axqYwID6r
FoDRps7BcbXvJrrxj6m2wu9G2K/9WcKqt6Bnkgka4j5kc1VX35sQLyyRNI/PJOiDuKlbP4cYkk4U
JIk3isOm7lu7Uh658Wt0oIHipacLT7RNgVtybBffAM7In1ndCvmCFYd4BJeuNAVhcu4gbFur5lcQ
69s1piviRPCmWv7o4OjLwkfDZBUir6W8VuGfGimw74PJOg7LcypGYCkGjXOAP6Uf/02GBwMgW31V
b2DjKM7kA609cZ749/8JRn6DE5Sy2zmf7v8lVIaNZWAJPzXnrJp/lJqte9LOLPe1tY04xMNfrH5G
NqOOMy16iWEka6qs5ljYZwuaVBt9ScYrVEg4a1FEuLHXKojwu02n1SmGEuvnxpOFTy3dGbgycpjq
3Xi3LMJ2TgJIbkl8zNazgrta2z6K/Bcc2xWgazAnZ6yPz4B6VsardBGpI0C/4CdasEgixS9S9rHx
VKPqjy52ZtDwTCgTmDYSYAlKA7chH49Fatl19GOIOvl1W7Ai0UWg0MBrbuC4/Zo44zio48A4l/1M
381pqji4FF2jUbiFzeLZ56wOZk3GrNZNte0KUibg6ilgKpajBeq/DcbgsRN5lrl7UjRziFmzwcxt
M7sRSGvN7P1N6utzkll2ZcnOXH1N9TvsFnyDTwIlikEaxHTbW+jERKZDQUya0WtQU1Q2kNNdwaD9
BY1cV6q4xyBfk+Wzqf7JyFeG+VMXX1pkSiD6hqu3J6q2sLwlzElHSAFP8E1XGAbQ2YnlVyQEfQfz
ODno86Yv/kbpY4FxXEShA9EM0Pqv4whg9+wMzWdECwOcJYsPlY+nrXsYrNAT8d2kg5kA7VgD4Iis
LJvAZPLxXfu3NO/ymNhdsZ2cejlN9ZuuQFPrTGY4/5AotZavxUz2jxPsE77rZtgw8ogkVy0+avOU
+KprGC9zYG5D9S6UDznZrb0OpRff85wRngZF6jYTl2mFKjQwwPBOwr0frhUbWkGE5QS6KjlHi95k
RMMCztrFl8EAYo5qV2BLXF698KSIyE/EbfkwjF2yHGXtZQ2/lfqcL/fnr7aETxOE4enGO5sZhxCS
bHyzcLZeaOqkLZQqO9dvdAnqTPfqysoedqQuPVTG64xIs+hvTj6+mdTqaMOh5tFsFPKOBLDtoYAg
Guct76wumEUXinCrhB7iYFw/gqr/bEMAOkZHVXxPJm+VA9x5rSfesTAOnrNNCYIlqAlKrFejfKMX
sIvUSxFiBJlfZD6kduZSlMRbQXDwgHKgNENbxe+i3E6M463d86PExoZNAXYZfw2wGj87JtSryOIY
5d8AQ8yIP1c68QUBdhO+rw+Ghx22eHy/CI0gaOcxDQ62jhUz+Q0CgbVnI31enStMPdvuNM7fC+30
4j/7I4V3ivsbF711Z2igTKJKZpaMFpYFq3OnkPf81Dj/jFBOno1QXgsgueDL+uWZurXx9Ak9TmVC
nk3fWfsWVZdOPNN8q9m/GM9MMX2L1xu9vhR/zO09h7L0hC+G4sZMUkBthAzI7sOOKZy1yeHaB4Y3
Ma3b0cMxyxbiTUYS7wgJ5NYGm9R2+tHa0X2+FwBW+GsSsOVwftb1zRO1FZ4zoSE6VpB5ayi4aneL
5GvHSFMiMo+vTNja9YDYDwasEHwDV2pUBNzECeNiHJhpJUtAVFBZEc7Z/0g6r+XUsSUMP5GqlMMt
QmQwwdiGGxU2tiLK+ennW3uqzsXUzD7bGC316v5Teza7jmwEr0upPigFFf2k2w36XsTwzcOeE9qs
zfiMS95EBfA5NK5w8bK9HQsazdehkt7LkXid6OYPm6x2J23fjG8+vWL9JctHWXrLGP4yfWOlm3aO
gtl568jgi4qT2q78iTVL5boB4oHNJY98WfNbwn8IrMmb5hEsKdnXHe6mAfW4+qe+LpW88G+ldEYZ
ZfE9D+M5aV6Uy3cyFE3ky1AOwB2RvS3LgymvdWinXGd/JbGWFiVDpg+ZLt14EfVRfy3FbBc6M2eO
ZSfaFvHRIq91XFp562EFBXvbEjBdvgh1WOFZoREqi3OScHRRW/DeKQPwz6dlvkXGxUKymiSq60cf
mn1rI21mAUkeA9tL59CIrIEFH6GHQnc2JPcElcp8WJTROhUv1pcSHYK57ZXTvMVZRiJLR7ayvQtI
Ug6fjXqJLMabYxzfJYxyr4b1xZQ1O/PBfFEzBEB75S1EwEOJCEiQvuew5kAYc8NZ5MuWUHQ07dmb
ZWyVbAvGLTgM7BLilKHFAvPw0oK3ZJ2DlBRbKd2xcct6LRIY5KR6MgVy4mNHZD7/4BILw0XrvCkG
IriYJtTt8rNtkBQazZMM+EOmzZ5jnXX0TZOtRof0ff2zh2Cy38P4PR52zXDOzdXL3IEcwTMNyM2Q
ujhrzDjROZsWpnqK+fcTyd1mG7lRskp0JvZ419SrdiL2cPT4LOjta4+nzfdprwdnLX0XQNnDpuk+
6OJR3MwMYiRohJMOBJ3a4YwpGDAN/KiyQpQVFoyrouDCx0oLWGlsJTyCAUuaLU49C3ARyM+GJsYC
6gbVtja2DgXEwDX1wFeGEXfTvlDTScAaNvHOFfrExaCAbk9/PpqoHqnOueL1qhqTCQd5RHHpowMf
MSbnNB5+6xMZtjTpusu0neR/sSP0HMngqepitEYgRF7mcjPBrjCNQTGhs7pMRFSDiVpA+sprT8eA
1XAZZRanARErBFfPeOnBxcQ7Rbr75fdo3sbCZNRpPctXZ00N2IaI5oPEZUDUGlsGVDAJ1M0EOoQJ
kwyC7cjxHcnZ10udfOinJWNt2lFcsd7w4nYrc90Zy5L+ZEa4rlcMF2dkAsgOZrQeYV+VW0p/Bm2t
MXlMdIktAKv0Fqoa1+AifO0wjWnqNWEYms5a94ypMEaxESOfmW4HgIgeDaYWIW0vme5rIGaePyK7
MLlXGqibsydLmyKdziP8WkP3GSjLio7wEgzCbTbLo5+6h5VjGTXDpWfG25omAopOzBXFRP9DQ5Im
86aDz5ZvSk201NGpvkTDVTwpcU10iy2GbJvZL+OVFzD8MKcKQ2sMvTGr2BpXw5QHMcKyEiMErx7j
HWoiub7X4qFYy+8oWXIPoejyDGONhKfB5zZsaj90FZrZyj/GEqQFkSYqFp5v3f9FIIGLkoXK7QEl
uLjABWTtfluwJDKZ2v8QtHpXmd9VipBfvWkJ5PgauqvvzhyDNl2O96y91K+DjDS1z88x2qsUDX9N
4YSYcrUQvMf152G4U90aqPUsiCObBR8tYnPtmFuIDxk/rAb11bc6ukbqqmTQMszau7Itl3XC5Uhr
FhUL5C8yQgjH19AtgXSLMldfSxVaDZRT+J/nvMyKsXLsZyRvwuzkN/cRtj1DyC/eE8dGGcSIVLJa
92eMYshf5MYXthsuRp7jArRinKEf0DQvKDwjOmYudtlp3qvXoUMzAbMmyukEAtTUQhjCxD429wjG
Y3CjaSMI79z/KDgQ0oh6iqzmkt+d1wYVnTeA+sAhhO2mL/7KnEc1l8O1bh0H1D0Gn6l/b9GPOB+8
sHX2YPYptXNUvINSYQNi+cILWNvvjtnwThrNPGyutv54jEDVoavrH9ix3UD7axc9qCzLq7RDMPsp
GVLrECK6r10YpNyY16c0FFpkWQH90yFHr0F7b5CSmANfKOJzh18nZS104f9A40/dsXrtG/a01H9Z
9mx9neYWuX37bTtrle6W/k1hKUTzyKjBa4234jNCco859FeBhCr8wLNs0BVeB46X9EXNKVlN3K5i
7RDni7L5jftNnx8YKrUdvQJ361MzoUBPlbj9tl35NsgXwf5HK7kMYBlADfsTBKbssAOWfSSS+fL6
isHF2CRUEp3/7nGoeIeEWAOQqSAStDW/jODxghjseYGdCEAB9y8Uiisl99LK5poJYsPi+m5DzdPN
g91mYNxvQtsw1BzV/sNRvIj94cG6g8jjVpk6TEn8fN6IxWtpoRVaRAwTYKVRuZAiYagAZNTAc1Y0
p4A+SrU1HGQO/t1W/qaMeWyJhmM2BXtUaCAuL/en0ZfDivDScdNMuwSvdZ8eulA0IFmEKvKrLteJ
tEwoSSbZmQ5jf3lp8LO9ToJ1YR2NyxlvW3ifT1QBZXEo8QiW3QPAzbDWdfQJoNazMT7RF4ipeJvt
Au6rX4oiHzvUH2T3WkvgEUB5ts7GuZQds2ndJBt2u9Tqb8q2WykboUlM1g0dRaoLai3zBhPN8uot
XVt0qnJlHlZEH5fQ80j4g9RmVD3xpQ3xrvS4TceVQG389kMOUWgQ2qai7K5XYT3XQuxMkAksiopR
OHELBdbOySHUqM6fCRLd/mKOcHtzxoC6Y3jy0S1C2Amn34FLeULGJVXvKegJo5jPXDbvxlWFlEY9
acrSbJFN0X3QdYneD3V570nBDjpUVH30rhWLXDQwoO5csO072dUywx3N4Xjoij36lTmwsgy7C9wk
pd8kTODa+rQ6r7UXOLJMg+D94YJ2GOBfxSaUtl/mn5oxJ68beynDN05zk2ug4KWhKK9iJOAWHmd5
yFytOVfe5PbF3q6XLCYaOGJcfZibDOtPuCSkQ6Ly+Zk2anjwLEKfE0LZ2cdU/Q7tE0dyUNdkNixt
qDGdjA99ZoNifFoekR39LmIwlCFHk5Oop1xcHWKF/o/dQiplikFPhL4PQG17BXK4hpsptKfkPOzq
w3FWzH45/xeWyCuRazSPDok98HHIxGvkv+2CoA+fej+4QB+o9Nkw6mIL6Hyb8m5jVfvBf7mEXWQ8
GT3utXYndHEte2yRN3RRta/zHw1ZhDKzW2BL7S4g+zZ+N/mpfod6/EzpJ1cE4WwOPt2DfWJUEAyE
fA6rdPFSu0WiopoNBPgyWS4IXMaaEhSb4GtGtjaMNy3M8QYh7bGFuu4Jx0gNtoy1yd+YARnKQ4FS
gEvWujqIudiKQaOebuPoN3BOqjLOHqRTaMfWWZnT1q/3/g/zRfsTyNskp+21+RmAeRO1Dju9Tza3
DroPRkyvi26zosmjY+wJkRJRC5j2ALn/wX5gKcxaTbthhJsRSCCGVTb/zJzivc5/x49KPeblooe8
5CwQhBbNlWlvoPWvvypUm+qH5TLjpWdQjIqNnfnjtR/zh8gBNTQIfdbL5O6QnAwE5P6P47SkrNgz
ODFcHlTtX1ta0yqrPKY4Ragi2UzHEKISYz39WbJlVfyMhpm+wP7XVhnyEbHaW8UJk6SNiry341Rc
ba062s1+PCZLVJ36ul7mS2AUrn2sLnt6Bl/BGh+6EDxd2fHcPshBIEzizu8md3tfQ2+xMMALcyIs
GLbDR9h+N8r9HzrtXNlagy4Fwg3NHGYRDjfJhOHCYc2PsyPXgvp1EstZM+XAop5hTqsxFG8lgld6
JpoEI30bfGDJCqVj+s5dlAANvRTfDUGACc+ZVVoqAG8Jm5uQdPWoThRj/7pHDqM8vgsADKQzBFHM
0ZM2C3NZBB4GDubvFcPAwq63yTyYE8EeTU+neETObYw3zMppdO6VVSkdBKDEPzkV2ay0nM0OSjlv
gf50QtzpmvZ0N5iVd2NzbrJbnm3zlYzIYRn+qhHULzXnYWurzkdxE/9E7UHKrmAcpbEYH2P0ZdCm
lrd8uLJTEuR6pIWJuSkfSDUoNxriNMD88lPRfTfYtf7k2l3JSmfbef6b/UHkE+kv8ohMMaGwOHwo
1GmqwL5rb1p0cCjYyCEq2Lv36KRTIp+kYk8MNg2eiUDt4Hc3ybirrwFqfZyFtj8fg2ds3KVXfnH6
Z95CES5Is64Ex9xLf6IzfEVPuXmrf2l2odRaZvAsvnYAUVJ/abmnJ+OMZlgnSMXc+NFBU9/kbhu9
bsSboKYZlnp4UE1Pxv08+cxu0RH2gHsgbQj4eOu1myBP6owaQdttWnNSNWiMXmtMyq6d7CN5+YdK
urkFCwOtPrIMfZ9wuZVQOwGvX4VoqGVVqw1IyhKEfwK7yX7U8jvTjGUQxbHsQZzQBBZzcjICHENa
9zGGT1URmnD8NZ8lawaztWh+huwkRGDIjbpuM4YnE3VyIz2ccZuW8qx5XSODCCPMaddu+pBo7/V6
nOtgNaW1q7vPWtqY8dlJWa1kAI3y5vVn4EUcAlDCK11aiBJAy+jA2lTlcvhm43lRbuoBSGJXhn9S
fxzqTw11n/5WJsdg4uZbFd0izmlLdunowQ29HOQE3eiyQYnfe914xB4C3in1LuqR2/iLoHmbZDrc
nWWfW/MShX9R/NFDJbTIu4AvOSIVu0McRlydPwe3fHjpmCw9XiF+8aB8do0HY0/BeNQIFNsX1bk8
TpLL+ybFJ1M7SvKVNRquhTheKG7T+iLCGMPwIDg5MQw5yZVVZ2LTeqCsGntljYvS4yKBJb8kECtM
1E2B68A8ptqlGWkiku+oeyYt6vIjLABaJ8a2AfObUSmww3+mtOrqrYLoGZyXmL9k7eQ3MabL9dm3
Ls+vwTTmvgdcYdyrCLi5/UXLNqKzOGFjHNTdi+s9lh7J8MgPsPyRRrvtfhfmj6CQLDCcCdrLypAH
VBHqtHEmbIstYQeRs2Vzo0RB76HfVla1zdKvqvhsMVnm145HoynXYxHerNxmN/msU+m127/WsMQ5
V0iXCpcWc6eYnpY1vUyzA2KqFvE6QqyNppXiFAScbttzgl+CJxbQ2xW6aJTJGAoxtzR/Ie+1TgPS
OFdmpyGkBf/GNWO1QNoKQgthlC/uDmECdtrOSiy2o3qQopNTwtxTCwTY3CMI3zT1sUj2dbbI8g35
0/OGC2BYgm2YiTdinyu4WgRGorMDiDhgCHJ0mwJZ0XggSoKfH2VS0298wAIh0yDIMakvsko+ePWQ
Ta+t57DR+rHMUJZf05jeJhVLWwDBN8HwPuaUPIw6gvppSxo6sEGWgdNiQBWiSK7QitGz6flKClfg
R0Z1t6uBVuKpMNxa350J82v9aA0k9Uwr1mB4MVRUIFHhcYRN4YHbywFjDlHSgLxFGqqYVWl+j9a3
BligJoWrSm8d74xRfAC7cjkipy1det/yKobrDm5kyO5Br8HNEQrOHzBNHiOscKXvYHZZHDkcG51G
fYb90dIXerlWYsftMEhErO2y6j8mBKQoM6V8za0w5JsZgFKJVjJdqfq0dRb6xtvpm99fwA4OFwqz
thz1nANKaMVYMTPeVOdIhEnbPnP52lVfmbQpmlVIcgUwJvI++FGTZIaF05ozjf57yPZm8A59wNZI
BmZKQ1XwUkHiyBXYO+KMCpeiJH+M/tHMfoOKdifZGdKmLbGuIKnBW7iQTYYRljdyHC8B90THTVl3
y5HLIp4TwDKcXvFTzMAWVdAmbUOBGPb5ndP2OQAbJcq86+8S3SWMs6KtEWwHGuvtXHuJKRxk3X/7
p7CYjhFtKUEzNvg0YiRZu9XgOz6Lws4ZGVEjA77sWXnosisDr1Lj+Q3EDBFhPeJ0ywY4Id9sso0N
67PcskJ/oiqU5a+ORdfMlHMycSp+45oIuH9tgFOtY3/ZQhwH5iWWd0JSWCQ9LCa5sfWbr53D8S14
3Q3HjadNIkk0yxQnF7IaGakbehVJeDPMEeqmQbgkSI65Kfez35+KRa59TQqJPNGdgy22g3gsRXJq
xjPIWA6iGlqnVrtEs9+O7h8XNbIhcKNFuQrXg35Mi2vpbxPngFKTr548HIy/hHMLoEFIuSefHU/p
lxW+R/pPo75PyPZ0F7AgalZmulB/Uia7OUKWF3YX9mexF07MmG6BMrQ/W9qO7XJhkqITN+aseobY
2aH2RyOPfaexoMu4bjV2mDE0RQCvNZJaLCcQRlnQLFVlwjSI5pUyvimLDx5F6HBrU1+qwX2VyGJH
4Jzho0QBxIOGfvAgmmhgGAWB/HuAPqU9O9yiffXWzxGchPPEguyb99B4eLOYpSAHVuyn6X774hox
ftimW7zeYwt5uHFCnIz3dx4z8QaiPtFVVzJ7fpmVPcZs0iYAsUDaEBnSuPfwstp90L8SiKOu0by+
fLfHT5NgRzkikeX3FW4zOi0SwLX8OTYlwjxOawaiQIstJ8ADs0/CVko1XzRhtRLny2YUZT/y2ran
NWdt3qoHNT9BiUD402it7RvKClHQ/JJv9tIzNqkT2y89XEPMC2GBm7j4Sro3UV99lH/EObq/EnoK
PX34ym8SU5NClB/1nm8PlBcV386sVgaMUBi+IYJiO7dWQAV3qO07L7WsWaectQo/53C28rVmnzAm
VFgdAp2sxXM2wPtBglgXJLiki1H64w2RSUSyfY0NVxcebtbPkfQo8H/H+/fNZdqKd9wjKRY8BjVJ
dcAHCPvM1QfMAV8gcEGdW7fcq8tpYY1HaSHj6PJe1k1N/2DnzfiTOIEAub6sn+xuFeU7KUVB1bI/
MQAt9Hyuj+KleGNdLsKRHgE5ZSFfff8Zjtmiw0OIuFKXnrrzF+XXgEgEbn6+Vy1eEPw2G7VNguZG
aamZ/SVhQsVMPCkfomvUonvq0rLUxyfasrxiBIncZDhXMNlC0JUOB8CLFoFI88ynJeoc8SCaEqee
rhKiQzpM6XgvgMMfyceQzaFw0HN1+xHndZLh2Ce6KUO1nGKanrY5NTCkssC1Vh7RL6IHy5JV/0aF
wdTkTx+3cKaj95o9QpRrXKLzgtubBDDAfnvuUOFLtlZ30osKkLrrQVi7iX0uweKDm4JqNxlIBWRD
qcZEo77r/oa3XHpw2kKac2d4puAuDoBXCJBrF/WPPwFrs5E1460PyVkSthFCtSrmECSjNymhxqer
oThMIAFdY82C/hMFt4jgzaEehWEFyrhfCeKgib4bSzhM7ddHHYh8IgcoA2sMr3o9Cdk81CHCOOyQ
S9PPlp110jPSDfGnWb77Q9AbahtBWJqnIfkaBFlCrRXwbYU/Jt2NPMV8eHDWeXUBO8wtTI0Jq1dx
haehuFy1Eu7ikX2TF0zn/8dlxSGKvDoeF5OtuhoqlQTz5jiAddChqvWXOR6mZbCu1U8C5JeTsRdA
Rpku/SW3LvyeEAkpZPq0KDISrkRHQtjC1WXbl0h8CO76jCg4MFM2dVd3lV1soYbmksSdCuPWsQ3Q
udh/SUNAg/YXADkmH1Z85KHNCfTzuSwQftiza+UfOjbUGe1DN76B7Wcq2CPk2hzJMss+SZOaK8rk
RT0fh+dH/iH+vpUoGiHSUogsmo1G++Wf8NzhBYP31KyNHW2Jk0d2DCqm3kft+JLaVW5ZKB7qZa+W
SOO2NQu+xyOw4Zy52FVsSmmIOnFOxP2UrrUC5TyHo7OzmUnnrZdX/dGZP8JZbUafGWY/vhkZTj8V
lYLX86NwuNlzREKMZmAcpLjySR2A3vrUoSfK862oBJVFEpKXInWxx2+xobtIsMVb96ySuIFRLOnf
UnJ0jGOsH6TXrpD/rPxdE3FG0J3BV1I+hyogU4azG27Z714z1zN8klBSbozkPXvh/l2O+Y6WGYA6
khlH+R5faNETXmGgHN73a1nsy/LUGj82f/FhmtYTCoJUEaAXW3JYrJWLDnjmuK1Gk8XtyI8QrimF
0pJiCd5ma38ZpJcpPBPkEyNUbrZ+d0o1Aa6SJxtO5BPAHpYEPCDrCdbTxmoxBHED1CGbUJEoFlMy
7+HHSjiB+CAZGcki1SyoU8+ySgrluLRlaSXyvgwU+Sblgl/Bl8hL6B3mCnp7Uq4GOP6GZl6mucrd
H1ug5NxtEQli4v2BBRvR2iLoKtNZC4XIjecqSEyISKIJu1ksR60R7GWp5Qkl1+RkHrLaygfNY/mt
En2QCmdUX75ya7VNXh0h6vXijGPGcm5JavHzpcXIEqa4C2ea7Dpwn80iYLr0sw7z2ejaEEx+/4mb
EOAYRO7OJEuaFQgjHeMb/uESmzOfOcDczIpreJh3w5T+abyNCUjuUKG4zSHpErWbOTutraGS2hlj
kFluxSTkT1iFNkWK2tMlutTYm0jb4HhqdVXEu0ReG9KCpF/5YzJW5PWaNtMv0lDOpD7dLaSg6Spb
4+ZQdwQPiuEIk/FIVAriziZcWF3DptGzXiMaa2DSV6y45TRFAa5ZuG6vF59FpuTT3NkdCCiq+K5I
MffOO/vGuCesBzlPWfTDasigKN2kYpW8Qtrm91q6ED/Vf9j+AYdmHxGRObq9g96bDXiOidZfLTwt
bedodz0LJAiI3zdov7A8zOVgrZePVvor4nfg8Cw/dmg5AoByA6mgAhMLZOD1zd5na7t16NOHatNx
Ev9Zg9lg1xSqKovGthp/6U15jMy7ELvmo8gYuLS9ZPBL1FztXQTEUuL2O/s8j/QexihlQGK7RWvt
0u6vKC8qag/ysThbZH0OxfzI5U1IE+p1gh1ptWBh2dSK5ENaOnghUfnw9MWuQdpsxhPVL9hVRq5K
8avbxWzMcYw+BvyCs+8++8P0DpLwrPibxu5qjRfxOCrzo4/2BTxMsnSqpa5iM9tk4y4B9NWE/hSu
0ZRtN6GcVoT9xh0XYv5ZkZwkcUdhjEQOmEUL7ZO8CVFOFWkD5+zENnuQaTvLj8zAB3JofZjOAE88
udYlZrliTaZpoXxHGm2Fs5XkR9X9tBroY8ZGEha9i0inAsKgsJCQoogMwh+bPDGuSaQpl1Rcx81W
Lc++ui+zi4+QwCfwS1CyAVdtz1yReYQEorUzzF+A1qA4A2To3PSppzkHUmCRbYmsR2Mm/4z2g0nS
5cp5+QB+P+b4FasPQ27mRvWpwRwQkAMsOe46JyKpACAI8aqAPYPiTzzTSPoke9IdsHkQPISJek15
5kE0w0YG/sRR8WKYN1Z6tHiV4LdftvRVOH+mvqUq5CysRVdhFaxtzj75ZiR287YMcWl3zOMDy3rp
HJhoEjJJlokXL2KCGKBkNLTzKHOiYK9Za8v4zpuHTu9ShOdJAnAgDmcOwAUuLiFKbElXnc5skyK9
DXAzRvsYv9vZjv8lwEAxesSOjsHWPtVY471lybzYvmiF4DBzy14p9Tph/gWXsaZD3rHWG/4GMUok
9seh6KB/SO19iuAsbbawDCT/ZICOsdQhGIlZucq/ol9Tu4uQMVHgI52Cttead8v4i2AcwuYEyeIH
xIIhJbSPUb8L/VNQX7GiAXh7PmOOWUj8XCY7/0bmnVCkgCxCTHAVJPnD7/ahudfaYwUQ9HomZJqO
q7qirWzsuVZH7kv5tedElvpPBJpuyrgZRwXKHEJ+YgEJIHc23tBLiom3q1VsVJj72AOpNQiejyrR
WaV012ptVllfg3Gbpmotltab2uRlNvqQ9J0IbwwBcyDzV4l/HSUfEwWa8Mw416GK4aDepRVYNfn2
BRE5IS9DMjmQa79F9OcY72r1LvtX529cjHM4FprIZgaz1Av4z/G39OoVDjLKxuzcEQn7DcBRbuIA
ZNEx4Af2IgYjwtMAsSbiw4xnp85NbYNLImaWnunmDqJa8r+Eep3t79p0Vo1P4eebqFhq84M1Swzs
zMPx6y6F3+H40Y9YtbZsbe54OTiUKurg2s7oCHCSYb13LlGNM2k/DCdrjN1X37tX2Lror0YjWn+k
0SmrInIzHvqLsKdZQYt9IS4cMQimvhXx1v4fakbSSYlXNCHNxvesucjVHWCBPmwxaYBhyx6JfS5/
RVzO49XYNvap5IrWUO3hQUS5zsUsvTVnVf4M66ed7MLMQ6O76/tl1AnkMPDMuVRdQufE3yITbVHq
M8QmMxUBAL5GIzqRvT23cZb4PbR5xdW0VtRNT2I5Gl1SsbBrcJ+5Cnf1g4zt8CD3B5+MFAsmECIc
gcTC7r9qPJtcVOJeBi1AorWQs12akrtLPSPgM3iq1gB4jjGPd2MwTwQJBrOjjgBW2mqfJAVVPmav
b9k/yMWhKHh3ANalH6v5mpwr6GkD12IzgQ3ToQJj8UH+P9LXqQdI7CtsHdN1LNfSuOrU9xdmtria
GSwsqOcTCa9neqZ5fUPnReAmYV750vGEymNSziOmSmB2tXFcRe3mDmR/ZkAL7211i7lZT34K9dti
mCiRPvJTM7LHsPmrRNjEHhGEcrx71WuUTF2xjaUD4dizCjOtsspTtOpUS4N1DIgBxXPXIsfV9IXB
hp3sVrfObHSClQWKJQS/jc+jkjy+ONF25UQOCK85YgbpU2BWuB1mNtSD7h/ENxGot5e1zVm9i9iE
ZPE8quZ1f6tN8jdpvSxn65s7Hu8YHvE+oFWuUKrFaL0beAlbIsIu8TTkFlJxkBKvHT4s1C1ktM8S
/3aFus5O47xwlWRdFm+ZyrD1Jn6BOPrUZARpc4he5QolRngwzAYlA2GLNfwMqwj4iGEeaewRONlN
SGospWONZwN1vELo+FR4oQ2/MMvYgzidUticIxicFnBnOxyQ10MyCE6sXfl1e+nnF5mxBulRgf7D
Wl+tuEz6PUTCpqKJa680VGhBpC/i3qJ+TiMUNQudF7zcN3PZlSYAEhYlaERrOsQ3G7zoMhLdSfkt
tHODr19sTqUjxoiUpO8KAG5dbOz2CHN1JWp3ZhjftbzP8BM3uzGjXgVfY/mhonUUd63KYczYitka
SNeBqju4dbQJKOMopiVS77hYW/mbgSY8WrKYgqYBkplYQNibcBu/5k16eclgte7DsWPCiajkY0Xr
zfTu3514L/HmAtuitZsTdxCWG12/COGKHH2J79bpMR9V7030cF74A4HsKmJn5iS6crPfx+JbsTYt
wTfpd6WuhnEdRdex/3zVX1L2GzffmcEtBN8wVmuL2yn2kTu8oabCfbRtys8cfJp9DP+mRUUlsXvf
l+QW0x9zt+flkeTDoHraeFqz5n0CS2J4H/UMAuc7UN7ycmvoI+jsPdFvHdomuf2W8y2AAxd4Ft0q
0993SEVCtg9y3PUdlRvN6m9pe1OEiXTBhvJUXYVi+j/W+ZvUX23Dy20CB/JT+lrZM4aV4i3R/1rZ
dG2shD8m8r6r5RkeeX6C/PXDZz+cEHtO4iu1Np3zXmJsYeMD6MqDc1aWSJKtpR8xN/I11BsBDhno
JNjYwZClhQv0FKM47agGys8YZfmYHupsYxaC8e7GT/EiYv0YwTExMCukUTGB6IC31rfYvS0pHyVM
a6c/eTKTfGhR1AQ2qj0Vj8RCKcUNtlXzvfZaxtObrH0U0kXD25DQHyPHgF1aKIQjGt5rZxhfeXZL
p72l7TEUVsnXixJW2CdUN2KbKB2Dri5NC4HRsWtWw3AsLJQLziIprqxAyFBCMJbXZG7/b8WCIKHY
v9KNwP8bypNuLMTGl4TtI17b3O2c4EnrLmSQKElbc4FYqmdxCZFO0hvegxGrMx2Ts4uVS9UTPHSr
K46d0IkKLpLy5U0G4wpjRB03KzV/DuZ3gbY5AXzzcu/VHoecFSnbgb3uOPniu4b7GLcvUbpsEofR
S8L90C2lbul0EI2kaKAsLoJjgwSK7ufH+kq2gbYVjn6l4d4Quru1La8CddXrs6xaavI36zGc5hiR
hI1qh4DdhWyzgeSaw6sgLJ9V6F+AymN19Uuv32BSEkUaHs/qfvPgQu4+kFskw+BwN0T5xbYQpMJW
1Iv6w6rXMRBbsMjUs2W84dRIv3MiSGQQcQCoMviHbDr2/7oDcEj5jYxbdJofo7o0VJoUZgZ2Kt9f
yG+J5R4OELWdumEDAQzHGoEuUgZ4J7egNb2y8cfVy5Wm0Yhsh/aXFg4hKcguHzbKzmmM7LcHsLjG
ORcNd5UZRAuwJjIyDtHrh+shfL1bJP9I/zJXkn4H24qmKgbvVZYTOVrvgbwvOMQm5LA14NK8jaAZ
FhnXSnVCPPWSV5ks4lSlZOcsGGIaa28R0Rh3NqP45OrBX9UdhDiARAjk2nxP/66nN4GBxdnNYveC
8DRNhPMa2N5eN6MHicJyjeVz2r+ac1a8+wYBVz9NJQKsDgUidRPUrtbJ3vm2i6OGtFraWOwPCg+A
mq9kjcOGDbBm8NboO3qlV00RwpiEi7dYyg+ZBUHINxyR+ED4D2shQADfSQNIh2fhb206cRYyVKBI
MtdOA+kzkOsBO01nl6FS2VcRiUQCE+H1R6uIj5bvczGZbwPxQihPC3OddzsrJOjt6tAVkDJQ0MU5
KlcBZL92yDnYPiKUDQB/gX6vBRvTAc7EOJMO+jLKz22S445M51P9SZSY//oWB7pko0eqAWx5pCXa
6bGtSYkLMyD+pUgbdIDTRBZrNWISqXdBCQxx1Mwvp/7mpXdDzEpw3RTIBnGoptyrFlPAsm3/AkzW
NEvOfGpQLKN0wHUr2NQsuGh8O6FzHJT1yHZ0J8Aun6MdarzA+vj9kfnzTIZp/9SFVqOyvap/+nBg
qCTnHcq5Xt72zob06ZhNTi9E1c6zt/7EZzDJtPDLwK3rU50DM3o+LeJ7OUfzmP+IubMlNKx7j8Eq
JfVBjrJc7PCnk0WkjmTlOLxy2nLUT4N0nQhztrSPMd0EwQmNoi3vNU04qYFEgm0ktlws9WADbjco
16b9SJ3P2kF8esnlQ+Cvi2hvAR66FRFyaxRssyZ/JlzfU30udU/Xfq3sL9OIZ2Bnz6Jp7nF5ddJv
1XmXZ6EXtCc2NrjjQnOT/CbDKgido4muwRoyuq0c0+pn2+41wmuirRUzli5w1/nZtQMbUCrz3zHS
OBpELriBddQMjBjrPiRUc45oeU7wC1UWK8sUeC2YFJh/2Gx0egKtWRo/UK5k1qAxJA1IGMZNjxfB
+gECAs1FlcO+AHNv2e/165z2P9F4zNVnH6nrpj43lQalTBwQS3h065H2uyk71DC1KbfeBEVQKO/y
xUT/8Fr/uzphxoKLSL56mZ8GesNhRZA0R/pAyNl/JJ3XbuNYFkW/iABzeLWyROVovxCyy2bOmV8/
6/YAU4PuGVS3SyLvPWHvtbXqauduR/tQOcUS4A2QLMbIok9R2x8dw8b4FOyXpl/V3bFJzjIgsNyV
GYEyzLLnBtaPyGemx1npZQK+bFB88VKmK+7rqDt0ozvV6G0TCMe8UszNZDBYB44AkxoMYUV4CYw/
DgWYKZa+JsLG8385DRDU/U6INAaGuhQqHnZI/bejZp6YHvYsHmP1E9qAwRqyrqns+l0cb9tpg7lg
Fv4lNSKiZ+ex0voZ6o3Csg4ffL8okOfpz4R/sH4aw28p3akcFj2IweHaMUEpZapZUAs6slsn+yd5
p4JM8Qk5EssvV3hdVUw75aaTuK8tzuzDfzIq6cb0aJaVsDeXbbJT/Y0tPVSDnJgVVo1NjOvLQM3R
8gIlZyB/WotiXkBpz1N4zBkB0yQIhgc+U+EE6GVgfS45WpkbjkBFV8gjFxAnsu7ZY3Wvs52luKDi
qmJvFef2AyYhWgTwMMVNrS9s/Qss5xZ683mULrlD0Uk1/WGIjiP3i9wSkEPtyKIa2t2rpWLMy1td
v0bq+fpiVReHS1RT17ADU4Z0MRodMagqpYuh3skHstpDGJAXPHx2OgfW9MOaX0C7G9QyyPNtkti1
bAu93dww/u67TxIWZrgUMkZ9DCZwB9ISauXZuXoj/oJ1hEB46M6W92fr+wl9dNEj7uPEkoPhIyiO
ar0sNMQJ1F1rPdo57ckZXNiaI4t3+O1MM+PuGfucd/XBppFXyZjowqPJtL7IGuRDT03bSPk21Q/C
gT1VK3WRLrA9C82Cf5DQOkRCVEB/ES/TbAUdXfhmtOFpMWaNQVDMkMTkTJ1hHfe7yVw75trMTkq5
j5BqSSeTDq5AbP4wjC9lvKTSJnN2BvyumgGpUi+loIQGZQPYQPOHJbA5UBLOMvNL4RSwvE+xLwPX
izrVyl5hfwTS8aGl+6ncxphKErQ7tN6LXjvb7/8+wPGKpXZB/l/k7WXn2ndvSC9cMZK3R1qdKcj7
kDJnK9Ey6fFV+JkjXhwZK2ftPRXnHSJ1qcEi80pwMvZLy8Cjt/ODf4I4V0EGyLcZHkhHe/m1vELP
7WzrBmUU7HPHmhWLNj0G9aWohVvI3LZYOUb1qXs/tf2LbGbeIAi0kHuLU0VvjqxB7Ii2dk6NDL0K
jK02ME3HsawARCSFyUNxvB00FuWXhhfGdFP7UTyHBHqqhWOI/kIGsce3HcDSCcgjaRGweDyWgw4t
A8NJxt9arj1sg+Ffb5dMp3HQ0LNiMWOpUsHkFBbqdFfbh2lAHj6nKo15qrwV2h9cSfy7NSoEthuh
evWVnU7DbRsnk3AroedDKAMdl583D8AaEOw068ytYm5TBg4Z47GWuVnRk08GjtBc+ukmx+1mu+IY
rZ2FiK01Xs34jNqNTXs03GBFJhJIe4O1ksYaYBo5HvfULynzN7T+SQWy/syiYcb5IltuQdrDHOVx
Z316olGHAMX6aeFAQ5bhyu60ixo+MvxBFrY7tozhCWrfGB6KdlnbDzQ0yO55HbG0OuNFCW/QpR3m
pmrgHQr1LcJaOIFaShVYAi3DUuBP6XCW2oMcP9CrzgPmzGCm4h2y0tA81bNgiWXcwGBuzEZv7Tdz
JnXBslnb+iGg7V7r9iKKj9TsKciNFrGxjBJG3BIddE0HDx1XhN4CT8ThijjasAMkwmAfP1maaSFI
B6ox+4kMnTuqTU66QT4ur5KFHDg+JskNIQVMXxUEqAeUwHIDsbiIWcNDpaJIBib8n14o4JWOD22z
ZGJFl5cmmAmWvvcYNKC8h7Fdg4GKUTT11dra6/nemt/pD+2PaZEDYGRXglmG+JxVFzML3gLV0CjW
820X3Gwk75Iz7z1Slb4QGUYzBpLhWfTyaMpUBrPqoTIYlT8apA/+mqVdMbiiyseJKvG28cbzcE7d
Vhp3YGp5GDWYevDTDGv9+CIqEK6j3CPOPiXdKheELahEzj1Jl8L9V1z6nF3Rhlvj+5dPYnJuTIZ4
dUBmw7X9D9iHXBeoLYtIC/lMLoPUXgTDCd4CVlbfsGcZFv8csL1s6wuTm9HQGqIMPqijP2gll3Dz
aJ55JjuH2Ll1F59ZmTw1+OA0z4gY4UX4xjPnDQmmnzgiWE/4HKB84obz5vmwH4NtUtE9i5EsJKXu
WFuIH1baABgJdghRNaDn8dbjrlbaFX9siDR9+hyjvZ3skKB7YA7stY3QybzgHJnVDRs310cjDxE8
1bYhAGKDkMoDiwzm8bJ6iGomvexEcpAeWQFJmT8AE+IElX9PcT/OG+QwYjyJRKWPV1P6ygDeOfUu
JFtaHMHlQpiZVXtX1OdQ23LIFA7iThA2PK7Vvcafq+9SinSZ+MqSdmHrWPRpqAdGOitW+xxVancm
i6MYL3kbzSafXaQAU7CMkAzOC0Tz/5dGK5REfHsDhFFA6sVCeuBS7qrVdIMU6aMyzYZrpYMr8fdh
8z04q044Ztk/+t9ZulSKo5luCYfBIonfFIn6bSrmYvDipXOJGl/dx8mzZ6kJqEBVVgq5mTR79IoG
KCoh5h+VW2u8hBcr+spRfdvTWXRzVngQKcpKt/eRWfmEgjz8cjMpa9u7D4+Moat0lLxrVe4sx5WN
VRRhcwaO2YwILi6JUHMHzGCi5wOwAJv/QfsJnZPJojm2PqNVsIJ0OIX/SomjLTdng/SXwPTL12UL
zhFhcF3g3nMumbzTe7ID6eLA7R7kcePIcxkoxCi0fsq+bb73fAwNdWldncAe5uO5JMtn0I9RspeR
2OonxC9J2XwwCRDXb6RteHnL8ot8Gr7qmIWBTwiVwIsFPK39Qvgq8/qdEjuoUvRzaoJDyxEYMO0t
KQz9fNXQwAr9pHSsEXpIV/EHbCEJpPJqtJ8+UaYh1ks1RcICFZF0eaGRRts4ro14KakPnVEAIShi
8FK6FlIyGiELn2OwIU/uo6EJRHnWhdxl3VMPIMJ7xyhfaXBcBwcLBLY9BbkbgEHmiV3CDWUfTZLr
jfwpxfHM5hBlMCnABWKSxH2eYqcMxxWrMa5SJjirNlyTG6xVZ+zNAx29XX3D4RNKePs6iVqlY01q
XISOeXB+RIvdb0r4HfWX3vaLDLvmN2+Jd+7aXZfuFe0ubMNMbP14Zw5bVQf/PCd3ZWp+9fLVmt8+
aoccsa1SQ2Bm9GGUy1FfGOZrZJkK+i5QV6JtC42LcC/p5Vzy95VzYL29qlEes9YBUyDqZMU+98qL
4b2FNsCHxscSmCO0fOTGss9+y/5OQZRcqXSjBu6p0PWG4V+jXELvkf5O0fGbJOJ+iW4zm37zjrZG
yFl3EeEN2Sbi85KJo2LsprXbIp3VDi4wmWX1FjAVREgmEbl9mri0WQMStdk96I6Z2ZnpEdZIDEAT
zY6cHckoWSY8pEN9kb09dD+h6YKxRh3NbwsRryyZwJLFwaPGVyFKOU3lFdsLOhRj6AKzjIGinZXy
M5M+G+eGg9lg8KBes+CzBtpq3tAZtOIGDnGWo4/e6jYpD3c53rRiNGCipm3OSbnNkM6ALdapqsfv
vEaE6szZL/m/PXkrFihH9DxCGg4ijqLH4v8iZnSIOHLYUUPRYj8OT8sPD6LekONvFv6wP1Ct9huG
/AsyHkZmWq2baquSCbNK0flTB1u9QCqLtitZs/1xjD1wyY+m3Aq/IttrMdGmxTfPFQgOJQJarD20
atO0gptsJMsu5QciY+SvmtvQZ9VN4r9NgR/x9xTr/Adiu9GSH7kpAHP2bGXvmSKwmiwCrFujAtW9
Wb7KDo1lHPexzxA5yvOZSkduwhDuHQHgQsW1jDe0Ch6qRRr68CRrB7XhdcugfLo2EAhGF4GxF4bp
uP4Sj3m84LeX/YLmBzaymrPEALnI/Lg6gnEXw00tvBBQQBfbaCcHCG5OFaAhcIBkJTYLkfarNpe0
p9FhhY1oKdjMCzfMDoZ1xLhIVOzdZytHPTPrSlouCc+vRbMC/boKH5J2aDy0iT1r9S89WWU+y6kQ
IxSB1yAaJB0pEhM5xR1Ndi4MvcrsXwcHSXUZyWnhPTAuebw21W0pXescbcXWQOkCOdLe2ilCH23B
XBm3ImdGHe2K7nek/k2jQ9KhBM9oR613FXNIl5uBmCDSykSHpSnvKs3AyHwmXH0WIVodC1NoW3o4
Yi/xHpVZvlWFXSdx2Bv0YKxdepyR0a4yQUoVFR/iPO/9W2XYh1qK/tqq/CK5hLvKz/S5ISmnaRKu
I2rFNJP/NN05Ben0SGUAVJUCpIF5vhqhHwukXcNFXBUb4p4PirUe9fy7n7560iRtvlxtIJfLlw4m
LPkpN591Ch4t6FY285yg9Hc5jPsoTfcVlWQot6xUlTt68VmLix9MTH+xUZKCXUVaiP8ti8ndwGRZ
Qr/wJrcPVC5TbCClvnZYprQdD1wVc2iOS1rrJfr/mRpq+30wtIdObg+Wo6z8wr70aiqzcGk5fxcF
2kAtkNDNYAjt4kswTCtJ0cGNOis5ptyUhqPKLhJJhp07kImsZdeYy4E+S7A2e86aSm7+2XrEqsE6
W47Y7dBLJOSfI3xz0I2Nab6xQvyiQP6QmQdMncziUqqQYkdYdOYAfHFYRDk0GWtc5RM6F7JnPRvp
FWhJz69WxcQGmFVUo35zGEtdv1ZSMge1cdvL0j4JMrfoQoLDpnWCTLBF+KD43JtsEca0J3vN4aVC
+qOmy7bQVi09ZwngNdTpjfP4NKX2vXOwenSmcSqmfh9ExcrwAfuiR7YSZT6UIjanoKGb0BomCB+l
vRlu9ZQnggorxfdGC+akrwT3yeAPBx9TELRN14AhIMflorFgisJ9FGuMPFLOtQOGjYwy4omXMa9R
GJRuz6NBYQJATyXTslxFuYXxDCwRaHu4xcvOBqTF+mJSSK4XIqCKLBqFm1LB8213rqK/Jfl7AqhS
iLPnn2IBsLGIIKjhadUsPZmYelQUOhdgTKXE0hak46f3T5QlCbIVg73+cIoCpuWsliLUhoFBm4Qy
MLZZlBus/aA2srfQmRvr0cFJXgV91ejQORO0MRykBv0DwZCTCZ0GtFaD0dlgoGqyJh4ndGINzOc0
nkctHc4A3pW1epHqM5VsChtc2MidrVJuOG8H7VJJOpiClLBHoCD+PTodVuF8ehT7bdEuglj5MDBc
cQL7Mr0xnWY4Lb1pNyaf5VQv+UEXxGwuEgN53USh2/3TG2ZKjEmio225XrjLcH0wTKVSniNN0mp2
65wfFn6FQXSjwS0w1pZCBhibS2LrqQi/uulC0Z3GjwKPb0sGWWghsmM2gQwtlPq5H6SrmnQHm08k
weuRkAHw4TEo82Q7wmNnIUQYNzoANz9d1Gg7dQYhUirfmSi2HIvi450E14YoBAkGvoW62tL52NDO
ix8upKFNcs4H7dmRYdQL+SX/wMKkVInoQ4WkJSFtkMUYiSajj+Qdu8dITdXC2xuxX3Ndd/nc76WF
GqK39YZlhgRvwitgZesiYP1YM16jqUSYXSBRCEeqEtBAKnr2TAGYiokyBQLViUqNR6lCroVeAIIA
moeOz1zP1hpQr8KLXb1SFmk10m3QwDEYXJTmtSrYg4W/OeBjkxmGyhMu6F5Gk84n1rm5iIB06KNr
PkAOd/CF1XgJGzpjOhHFYuyGzDQnOcNB6lCgXbeg2FkQjAPqZfRXzZ+evm2sxIJOUavMg1lWioqV
/b2SPKsO5Ky2g+F1g1xf0wkDBKJEzH6kkEkxI3Kl5xJjol3UlIYWOrBhrBc+uL3m3aQ7CwDawLyr
Zjcnc2vn/KwaIBJNttZ9J3/YUYOyIpphxsLVlPOmNBUq2q9O+Q58WKIpH/O5t0kxpZWsF+qALWQi
HKBXd0n1akxcYawR+ua7957dcHCCe+IcC+2Rq/s6fCnlJ9AKu7pLyZ6HX6O9VAaqFIOGhTE/0oRC
pR6swQzQfzS0BAN/nw/Ltta5MpBQDN7W6TzWU//0Hgxw/9siWhMTVDETkaNHwj1TWDxA+CnPGV9K
Gp+Gko2++s5sZg+Jci8i8K4wR7BazCNICl6G2SAnlADZRg5FfJB/BNWCZaZh7hWIUqMF7HjkFr1n
BaK+kO/ue+pPlvmVooZOJm8hzB+OHqIr+TYgqvwF6q1tFcgWzNwChrEQkxpcjmH4Dmum9kRCEW2Q
/fUt4kkTtYPyWWM0KACHKL9K/GczlSq+MmSgEc3cTU6/cSlwBZAOeZbio1LB9PoMUVULE556CSOw
65j3lCqfxypgtvRjM+EILd+dfjeHG59EjxeElTFouVgikCucZcZ2kM9+cUsJ0gV+FO2IgFVMcoR4
A9l6k3iUb0bGQ3KwStnMxiclPnYQtT5a9SUrtP/SMmAhmPAdAb+w6OM0HGplvTLQs43aLA29mc0m
oKEKDUr40TIhIlIBRwwDqcxngaOyYVtg2C/+J4R+WJ/Md8opM+RULfZK46H/T4qdoPXDZK5xY7d2
sNR8c5fR7xpWMQ8YxXmQbOOkZq8EMXL48jqBBkw+GvbAKkMFmkIEw4QistDmlz+SRODl6yEv13E1
F/khNCIWG3dkFUdGVVJMmMpBJ4aNNiNdk/cGNRrE8oeV0j/0e3JuRiSU/TLf4nOc0iVsZlGxq3d+
p5QvyvFkRq4fXiTwemja252MexFXj55vcgdu3z2p/k3gXiWwny1jCkO5iYc8Lb4qbCk+P3LuDPyS
SNaFIMI+nAjZkKlTQpcbpdM6Qh2ErkKle0pkUPohCnX9rkXlXOtOupcvNeUi6XeJdElN/Va8m5l+
K/4nq/LJzP47euoAJ7hJ2Y4UqkD31AzvwvjMqkNr+fCPDII2aA9/NU6Q/BxmRL39qcFBJ5FUvJZZ
+itbd9X6roed6h0L4DPWLkMIo2hMF3+TqliO6iOOXSnalHy+tb/QQntpamgilL+O4bf3hHUGFLby
dnyWoe0yTWBtxzKm2cmOSxQPvvva3lXYLdNrKa7Z8K3T943aTSk+0xSR7R9/Zmd0c/3KGzJOr5xr
Nht/eoR8afkF6DeJrygMJ7iY8kG3awK6SUtWN9Zwr6kDUtIPa03f2yxSmPk3Cifip8z1E+Fsr5yT
3DKj2nvlxWx/snJdDjYGX/qWEBMfofHZxLXPZqos7mpg8cbcs/w5juCg+qvRXESFoMhocZc59k3l
lMXp3AxcVbl0xrVhhpLALb50JulmW3up+oeou6gU7+MuKunlDiSk83tLe9ODtphOAfMRT71q9mdV
KDODOzWJjxja2Cc6MrvAY8XpVV3H4CdN30q6ZqfZ6pcUfTfNujEd1WaDA09TdzJpIUq08+QRU+2q
bJ+hjNjRTeKTnW8t7xIweINq13u7ilVldyjKpV4DX9i2xkVrEVnK98m89egXlOwABb2iZbQVhjf1
McewwwfvKc8m29bFPlE+w+kgD1edg6AN7zwyCscA/ufS+VUdw1UmxGzcmOKPo9GL1tl3x1rXim8M
TcCwh/6f1D0YyyvjPoxYnH4UYBEoyXzNNVnWYV5kieJjOGR22ee3QrkRL4QA9mhGWJDwHU4nCSyk
WFrcTHvTMAzS3QSvb7QsHNYVhstue2xfKRv5HscPna3Qu1I3xivPOPIXVXySnZvJKNY2GFFmnOhI
E5KTUd0t8xBUMIfOQblLA1T8m2FCErkGrmcHpwD5IpERjnaMDHvuyVThKy451uIWqt8BWn7fn83k
G7BDwjeat+jyyHIZCmotTs/uShB2kf0m8DXLfzHXX7oP/HDRoliwA2uueA9PX3cVGpRliWXJeUvV
9+i/p+hp2nhTJddJT3QH8xUVSADbuOIszbV/BXeNjQdrQE1T52h5+mgRst3K/bcxkA9NqUcaDtrO
PDmMATn1dKAx64dAecfBI++epnkvRhYwiypbYAbyxl3TuWrypbOdz45+cDH4Z5CyzUBBbfd6d5O5
V6IfDsfamKs+noRZyFoKjF5zLPQ9A5aaSTEGQmSmCBLeKQpK27s4LNBq7xIp1E9wN9Sr6v2T+QLy
O09EmV70li/0r2BWhoiRr15DpAvmtt3qCMt9ntqTPex8763X20JhPpZ/jf5PI6+MnvF3se+HQ0Rc
TLeJoiM8Yxp4u1+TUYe5mgM+/hVvU3uq272vumr1oseWIXpG0VOCv0kZpWs/XfuI5FWJapK1hrNL
cjbEm1B98KwmxU9dbZDlDTaZo+lHjgSJYAmcJKQaMzx5hJhtFLB2yrnEOZlyFnewIcHZQmqfmXCe
U+hhjELnlIWF7c8i22ZW9SteMDE8KBpmhfvI2GXKiqOt1R8FGQDoF430r2KNH5IxSQc4Q4kCWoef
rFC2hCH70kY2mXahSOU0sftt3X3ig2gmZlxbT3EZHjq4qiP/pTLjpgL+qHuswvyaBn3eRumMjppM
1Y3dEjiq/eoiUIGapkfbF8OvlW2hsudEtayznV0MBgvFNohuok3jh+2qb7pUH567zRhWFEYdilGr
Ii/DQ33lZsmvhiOpY/wbYiw0wls/vmjvcsqf6BSlZ4LaMm9ZlsL0kPpstV07vurJb6uw3pc/B/2n
MH7K/K9E0J/NlJ5UwW3Q/zPjYYbBVfSHrfRPZB6m9GFdddXVJ1ywmipEYpgfXDCsMkb/0mSEm3hJ
yZJKNp69TZuNV4MyWykE+ljAq1bDRDb8pYmvts2w+xU4h+RRkbsAVVGGcYfEjko++0uca4vSt/jh
FuUP3/uXHA4OoBrBmIVkfCqYioQsE11+XNNcAjUghNLkjaOw++ClCcon70CiHSWMWfljZK6XrFVj
PWaEo95C37VgQlOjVNuKvyjJ0l3cdayx9Z7rmPqjAjeOCJdsdMhkfDsljgQ2NOyjPtjgQd9QSQkK
V/xFZN0iBkScE6OFcmVjkC+JOq0pgH1IG23ERcHBmPgFa5SaC4FXZkQKH1qvtV6MC32M0IM4X106
PR1TfRRyxZCJZaU6vW2vE6zDs80loKJwbtPsMPIrOTSPmKlbaOn7TsM22ttgg6JtrWm8sjlijh+v
Mqggxo0Rw4hzhnST2uXOHKgNitz1UNGnNltiG5iehOgbKcAAqjJPqpNpeSe3aFO3NSzhxloEcmag
3zFPkaWjnCPfil8K/V4EKaAJVXWdxGstrXdDr7m9FOOh+5hsbzmNxVJiSOlYEQhDVJQBhJDgNXi0
KBZmQLQFOFpXhtGs0o4QiqogvtpQ5kV3gUC2nqzgoHj+ubbbczNA4HBGWm63Sa8+UOnu3TjToaM4
agJAArG8aClN22LYluGXjGIgHalr4Tu16ioLk31KJHuZoU0xEA4T6mZ2R4+zXqFZl7srBoHCOo7+
sE4Z7TUBEBGkViNLHQ0GUNS85fws5LshLpiY1LgsVj9KloiSeourEQ7Y+IyjDOfO5LZoOJQB02Tj
OtM9TPz5lBGNlJPIQ55XrI8zuWhQJY+bOv7ucIUxsonJlMDqt+arXOYJRhVPWOPyHx8YMu1ogX0l
/jMYhpAJCtVKRV7nr2L+RWlOSC2N7ghEHSPxXFcRdgGul7px6ZBfZhL5ZdAaGhRjBUJHS8W1jKyi
Jm+mK4HyWwuymTmP+KKZxarUjd4AesIrJ3a4BBA1fXeVJex/bcK5U5v9BZNbl16kalrlIUllre9q
yri16/aKP3HKBxd5pisnIy+Ucsyy5kwDvNJJqcNZg2sUUsRATj38hDy6yGT7lbb0TMb+KjW/gx2u
e8u4g9c17PGi+smuK/y1To5Wg7G3STS31KubVEa/UkLclSnkvXXvOndrKN5lT0yv2X9HdXYtFJ4d
6lJs/r3dnnppOPSKcsjM6RDESIw5JZuAmD02YY4pbMLa+FPDd2pJNhIafHmB8CEjBSkpk3ddFRwi
rC0GIhkoaOyrAxlsoEVHMtc5FwWaWGmwJIe1bGXhqylZHe0Bnb2ZECwUKf0i6RVz/7wP49sYyH+J
pgH+irtD7fwNSn/tbP2c6wYk2m5u6tO6J/k7M/q5Iw9HHGaoImRoY5qOEI/youOHTjuDnQIq6BwJ
qBHGc49nujcl8LPWJ4oHnDzpW/Nc4DJstwwhgdEhY9YO0U0KvBLpqYbllVAbmNCam/rltXUwn6W6
+srHuNupR6j73KZl/vL7qcJG/TNI47+hJxgFgeKmBDvncmU6TOUdxodJ235UpSg3EOkkOeFsZWyH
rudNdytMyW4YwzMBiAibJP0jJ9U3aHDE9ZygWUnArsa+VcGWQyTNCg7NVa/WEdXLbCpY1ehGtS2i
l0ZIlYOwHvAAeS3h2laDtT55W82uNtUIuRfaCpLPpoh2Ki1tm6D6Qn+S2qzb7XQ7BQbpRj20Pn1t
Qqdw5H1H2pSn4b6DQVKwHkFdxSe0sutwk/fRfCpw2jfVWR4xjkcB4BN/hrNkY2m9a/qw8mVp7gXm
ZwiUK/HSWdjznpF9K/f1qjJbIjNxCNcdXVjkhjRsY5hvwepcFALcefgXk4UlWVeQod5KvV2PLdan
Vt4q0XPoeLiVSrlM7fApBzU5H7TaUXCUFeWnRKSb7WzPQ1kIRLgcFmXSboQUgLF8y4fG3JHsNQDy
Q/w2fZbrOvuOqDr5RbXtwulnIiGBd/zk6OZmaLkrBYLN5IbWi3nWddiV8MajhlHSaV9LfN/G5OqB
vDN8ddda0D1C6PoUCBbbfT366qFdJTCWUmQqwUiNbUL66d22iA5lFG57kJODguQWNALWQa8Y9wPD
xsBo1trYLiUfWpORryIIAWnjHOhq8GdtfKk8iL/tAKV2RUSKcM+KIzwYrXds2MlXw7RIbIkh37Cp
oxqNULOdWAHaTD1LUPhExi+BKhFFqpizBtR+4isntQKscwzybRIsPe1AfDL/Hegb+A9de1Jz2mjm
LM2BLNAK7FEY/hQD+jxw56Pzr9aelWgj03curSzvVch3yzjjrVGC2xAqDIEBWnhuxfy7Kr9DxlF+
3DFkZ7BlfjaVOU8YHoyngHMsgDVZKtLMgtThBAqcVRaYkLKwAcsKDgrnhH+2dbY9B7sffrXaScDr
DY8ZirzVcXl12UNMNn3n4tAvaKA1hvrUNeIH0pmMliSv1hX4M+vtc9g2zM7ZsNNgBy05h7BMtPDc
4B6jKmpG9O170rPw5FMHuQHBEz7gbL0EQRwva+mLfwnZC8HDzm4FF0+B39YiZreZOVySeu0gJnfT
8WyVi1ZeT7SzVL4NCdt69YiVNV9HnWwl76j470r/UzXk5TdLf5f61dToXaH3yih3tasa/uN5T32I
118pWEvfesJ0w3c01WjG3GUoSHL7HChhGYRzEP3twLSM2by5RDaOCUZmRRzHhwGVlxFAH2dQkGFg
kCzSWNqC3D9ecEf6MFu4hPhRGigcjQVtHWt2T6rulLwikwnSH38QRkCOxDh2q9470JEq15i9l5Jb
zuzY7jCEhPjiepDNtfBHv2rCRlUKJC7rUszamAob07cGCLNgokZkj06Mj2R/WTFiNPZFqY/Eyatm
31EwcCzH8yA3FwlBPBXrOVNKyKh2Ft5p0FjIxc46HFvMeGjC+XDRlZK4wFvEPmdospXhJcuoEc7Z
amkyv7Y7+oVxg/SDRDQWxGRzxDh4Ne8FapnUB5CwGZBifws2eWDC7kUaWqRm5psEaGB7dy69/Ruk
XIoy2zDIOzqjZMMfWDrd+fijZYi4rSU+K18ryVlS716UsqN4p9GvrL6Ulobi5A0bsnWdZcRRYZuH
yP4qDOBA/o8+nuz0iO+EFSKF/FRAJQ6/BdpNxdLW7of2lLGDGVlf/ddv08nZ6acffvTKIwP2N9Et
dXAQkvKR+bi+X5RRqf3Pl5+mCk/kHnNUK9e2YwvT4Ok3U1okpOb9w7Rci68h8OqdKf1LGuKEH0F8
nmibCcqYtDtvh23vAukcTjcfNjUDlER9xywd/Onl59hf4VSz1eekmUWmMeNCZWbO5ll6EQaFGP0a
pLibJCghr4GlrI2wj9fRebe5vJxiBQ/XrUInUyW/A+ksncKhG/4ZqcHij9X3KGHknEk6QVXMSIvk
hg6+QfFimF9Rwo82+UA0ybNiKNv+xhaEe6QdrDOxuyCmn4dNMmeHt8xN5zI2yUo8Sm1QLgSDrFEW
PrWGGL3VdrE2fDSMA4QvpSMPFhJqjPoUYay6mNRgwVQJs0yAjQf7n5otnELdOBKpg+h5B5MrVWnn
o+FtA6ZNXq/vhrhYmOxTCwmgGTmopsNIUu+XEVdwDxFXjwaSQPjfamHD3yqlvO/9/jywjUsMXhbM
zykJnkMQb+iZSS8iy6mzWVlf/YjzctIPoV6sFeQbkodqnhLDUoKlLadLfmoyx7NlXlEr9+Uqi8zF
ZCcIX5TPIoR1Ug4Eh0O+s1djbxz8Cq9WHrABEQIIVjL+3YdqYccI9Rj79qg/KA/mhR8tmvJqBDGp
jKTaBWhuwmUwseXDruwZKOwQ+CY00LIsQRuMlyp/hGjgDde8XZkdQztzsUCDHCmlpTk5D35rD92T
UFE8p+ZsklEFqHBBVIhYZQz7mpgrSCGGDhUOEEIKkGlS0QMPHMDIIxMWRnnPqg0LTpEs4BbNarhg
hhg9N+U8p8ShNgsadyABJsr6QxNOixSVRxZBvvPZ/nfKvG/GRd97W4kJENpcBbhUxb9v6K11CMLT
SNqVPVpAPVmxa/KxZZY2eenCmVXkl+ievpDscTE65KvTZZtAKmlwFkbRr8ce2wuKjMYJlx3oSBmp
a2ipiJcmXDh700S5zu47B/XmN/aqZBLEyGK075ESbdPSXtOXtHI+t1qi3yTrVdfOXGYwSZ3OL4Iq
eEyi9TDV28Am/3M2Sa5JQ2dSVsUsH0dmIA7gH5la0ic4/bdnEqSjOOmFRflPip9ywdQpHuY9vtjY
Yj+EUdEJscN13yVMmuIImdZmB6eZs1ysqOMWYTH7XSLagvhllQQUf4Us90ecolZ71NunyZYo9za1
eYmNH1366uj5Y5lqRjlX8TXCu4s5/3+Mndlu5EqWZX/l4j43s2g0GodGZT6Ej5LcNUsh6YXQyHk0
4/j1vXgrqwrZjW40UMjKSCkkhctpdoa9175SIt/LuyQ+x3XOlnAZ+Jn0daOsxzTrLpjP1LucJOpK
p+e1NWyaZRvi15kISanvJUCZYV9kNwNIhSJ9dabHTnz4xVkO36o6Tulv29pn8jEgwbM65PZt132W
wcU6dp/r8cKmk5PWKRu3IMwj8RxBDG7vVJ/vSpJVRPuZszNLDYK74L0Xp9V0FINLRwFqBx/ViCL8
PmSjoVAZRu4qOYk3pq93oU/o+msi1WZklJezmxvVp716MzEw7d2yv0wtfHMpBeVzaD9pS2z4fwDv
YUWogxuiWcKWoO7aCg9ieeUJshdQx9EGetAnKUk8gUPQ1oQXkRTeEWHMFmz9NmWJecKfWU+GNBjr
xPuYpujP5UDO+oMMb+cMxj7FpQH2jQORDQRSLNsrv3p240LqC8MRauWK1Xy6L9hGDniNrGst0PiN
5jLuSGHJYBvEMQNcuPuwImvIGJ1jth3+PXdiHeY9VdyHOuzZv+uDqJbDFMrdONloU6d90+gHS75F
HNM+g1cw5Wk4bmSYof7Sh7CV+8GLtjJK98K42yEP9kPTosl+kzNtCVycMLzW6VPkJL+W8LaofaT6
PpTPad/hPbCDiENV4nsoPk2P4S3nx2eVN2nqQNDq7kiYD7HUxU2du7eMhu254AVfSw3sHmTsjSHB
KaiIW2SkbHLBTcKqJ5uExrpC51Im86GMGNrHrxVypwxZRez+dtAKo7JqST9b2vo4mxA8itpNOXwm
1BbpQr7jPBHYjvges2vTkm1GogY5vaWDaKvCsM7mqmYNH3I8DjaTaYMK5WeiAh1JPVrPkwxu9cTu
F//bumbvhplb+NmwIaoC1ixq2ek52kyNJvYPIyU/nMFs0ZMxWbB1TlG0OFdOwaNMeW1tEof/gauO
VvSQp89NhvoNIwflnbGuhgGc0FfDhqx2MN6UP46h9BavS98TnhRvUZqtA9VmP3T+L5cOfJmIrrPS
Y+MvO+4scoFOBm63R9JoE/enbgyuAo3FwukPKcEZcwk61G0Eyw32MMVpyBOSoPqBS2C5ATn3ihSk
ZOqsZueyFtXZ8fVNyg9OR9xl9Hq+0reF677PZXtugIIt4sYVsGF8Ho1fTosvYr3oVWHtl55rRjMq
6abrYuwPTU+uUiGu4zB5aAfxvDqPZIrI0cnSq6DgobAbbCFE1DvX6xMgMuc4zPYX+d3nqI7BmQXH
zp550AyMLw/MWnrtCah3dXs5Lt7t4p6jMPlY8vohYjBVWvo38zomzzUkfgNSIuq/QDYmRj8UtYuC
AuAc39US8+c6GOxNf52H8JWylRfQXcfEVxdPYQ9kK0S3XDyVYbbzsUXl2fTc1xrMCdXK+FIAbdGW
e1HM7MhRRCGrwlyYz/s61jdO0iBSL/QVD9BpEB46E5czDUmyEq8CIcZqM7C6V9tnd6VGSLfLlWjy
CwapKLAQrYfdberRaypusLnrzh2NaJqRZecVL4PbIc6I5ZcO2r2K499urJ4jMd5H7OJC+5EAgPuC
F2m2QG2FzNN+pQfH41wJaB4JeP0c0TQYlylZ4V2pGR9Ylh/sjp+67q6VWN8HlJ2VeKxDxDBifgot
4lwmh7apSYvf/pIdApfK2HN/xri+sIt2L8Z0343R/VT7z3zbh9yNryWKqLhFLDii3bQKWHUlxb7n
jTdhiE2vp5Rn43XXpZpTB9VvjOGwayAvIuVO5GeiSQ7ryA3yrVNTBPuguYPhvw3Ig8h52DL2nLrV
Jx8qFp36ujVr7mPU4zNbNNm3eInv5TLdLhlWMex8VoeKfMWbJoTJIyBiGJ8VwE5YUQ7ccMJJz/Ww
vCCFoz6fz7zz0Sa+2NidC8abrC13MynyvaKZW/yHHAGF7WTgXPMzPup9AFDRqx7KuDzgLLfi+cUg
UsgSd4/GlUUvufJR97gwxu9joi8d5zTn4VkZJnE9U+L6KloIDB9hmEJX9MCKehPCH8mx2MqPhWZO
YM6KRvuns4udGNUxG+TVnMunIrb3qlcXTcPWk4xWQP8oD/ZlGj8KY67RQfzEtbuVibkwcOP9cT/w
dhuIUIfRXpjkokUpkqDNykgXy51ivyjzkZhgP/r3SPy2Q1tcd9Q2aX2aw4oFEQsPprIwyy98rFyz
ihmHlrf1QDZBGz3NU2VtKUhuRu8kQkFkfAr4R9C0Mb2yvZ6SmSxpdNFyKq+DTN9N9ZEYWTiSU2Rd
lxWQUIkg5SMIpqPk+V1KnIbAN1K2xgHRuDmXfbUgcVnEqR2xxfU2Ql51hQ/7t+r9n+nHJ9jUCZhH
uWc2owL6BRO+jRvcdKN3P6/2TaO+1+mak0dXDvuFNmlv28U/2ZF9XdszVsz5YCZAXB7J2PVwu4oH
Wrqq0VpgQle3QQVdrwJJ5QbWXnr6KBp9G49AGTBni7Awe5qRXxpggIgjIIU+VEa5N6AJxDxcgRPu
/WU7uMHvusMKGrG/qXO9YSaB8m3ZBddVhew6oF6NMSfgW8lddFGmeQhRqqUlagO0hfJFDd1+IvOA
24p1X+Zt8qC/HNhBw7AXcw62JiT0HBdHHrIR76P7vqWLyPpx25bzaWIlROL7e2vIidNXQVUeVahP
chouCgmdmZnloLJTlyDN7AlzD87thEfvJBL0SRX7q1ERkNNcGAuqL5eOlaL68ZjjG2dDnnqJr6/m
EiTzoGFdYHpzHT0XCBaz+bNvyn0zhxtQcnIyx3Kp9znaqTl1iboKYAtIMBPOZui8vW0P+wb8eq34
xZfsuiJ9sF3EL/W0LSHwl9OBZvJCk7prmPF7xHxrOnJ8mKeWYCqbrqzFsFDnrz7oRI0BCIxp8NYG
UNxfrKymk0IbIVAkx8mWX/E+LTymf+U2Wo2TKP5abcAtvE5kM0RboudD/HoGSu0MZnytuhsGmyRH
jTSiiqmCWokLuOpS5iRylawhwm7fTYcqC/lWSlMrSWetUhwbDWzHhTEYm/kUg62gOSrJr14SHNRD
tv/tS7g6Nhe2CWHetFgHka8ikqRmIDLlc+hOFYvuIHmbsw+9vAzriKgEY+hh9IHnxz/zvbL6bU2R
y9WFS69m31jvA4mt07uyWUOlXcB8hoG7rVBnPzppcrTEneOR1NelBpo2BWIiBSk7vUPuc7mGDRLR
UPcLPoSQDky4sL4aqxkuKo2jL0yRAakeiLUHa3+qX/wuSLaupF5PfpeL9yEz81qAhNkKO936C4Zf
47R8/yx+k05G6VWJm7Qj48cPchSlAfyT0eKnBXzk5Ig5tOvceS2QszJgWFMDmmv5J9S5ogz0EWRX
dg6JpmyuRWtuNSTIuE0R7faVvzfmZEVcYY47BRu/ROVpEag6LOtWpeBNlrjwUpY0aPYV8SOyEM4x
BXcStg2nmkD0HeToMDO3ytgXU3ZOSiRHj8uHNFSKSQi/UZwTt4i0avJGn9F2vtV+pE815kLHd0nu
xMps+e5HO/qgWieCHKPiUfhkVlh5/wm0bzsU3j4Xzi5wMCszYNoENAhVimzA+/KGFQ6SpieepJWC
7AG0baKjk8Djov7F2kwmfRAihk3fjF/d5I31mLsK0E5Mz1+fktGcMtUei7GhivYQEuhlPgX4t5Ji
uOCFFfuspOZxp9vA+A9ZFUHocKIBFF32ECbJnS/KXV7i1V88SatubNYliAPw/AOaRAg4WsgZREBY
3LSiRwkeSD34IXHqX8R4mh2BY6M1wbnMwWEZUPY2gRujw9jaUQmqwPU/qipjZeoDKIgn7hAbUa/K
gsuuZ62aNA/OpH6kd0ciB3BGSxH9E98uNtzxzPs9EGPreND9+cmzB+OU8Jim96kkMoFNcn2oXMho
MuFNErePMmuwoajp4BY8XFKPV5Y/yENYXaUmK6/KPjoEPmPk0qfHigt7PE5lfGob0CtpGiEb3wbc
m5sphvOZ2UDxq4JAsKUo9mJOAH2kEvB7NOxMh08xYFK9kbPbHzqeonZNPFLdR9z7+S5OllWDXh5z
tdJroD9OzrJs5wWPpreqnMjlEn067k1lTbugmb7Gtvw0DpEcntC06EzxHcb0dvbUkfp9USwBgVyF
/I7AUrYey+o+YmcrdXlpt4jEfOaHbdCeRd6yVO+h4aY5gK7cN9DCcFIELAQ28pkS+is2NQ6WfEHe
IN6rEYn22GyzitlbF6tP3TTjrgMJaSteph6+1gipRCxkLpbEU+iycODe5GhHQ/bvXvaKO/lx8XsH
o3pJ/0QQmr2w5p5F9KoQAtRL/NmVKFpzSVJdhng7LMuXZsi8o0yjU1WzSPOAZ7Uz4MXO944RK5bt
UNHQSdd9sCHMses7CLJFGx+wPmO05dgY+xvlxlI8tgvCoTkGvzili6QeXq6DkZmOHkbctYJaiEih
Mn1XBYzWMXocHJi5CetNUSOyHES8mxJCPSyee9d4H5kzXGUdSQTVoohSxDjhtD9jFP3MgnnARF2Q
Nojn2py2FOVAFaewkv1rTau19W3k+KH9FjHtmSYkPZnjbN15VVM7GJdTGV62Ety5sPzXEG7eAJFG
uw95QDMhVfTNWVNyYTGo0PcKr4kY5i8hWwu0CfGCULMcH1QEF1gR2QsbkYKaJHwaNU9GNb1lHjbj
bCEXVrj+uW4ec8ZTXjYIJN/8Olyf8Z91qKmKfwW+t5F1DIjfJlrY6ghZE1YVnWJsahKiXLCy2Ja6
ZOVTjC9D2O4UMKuotGjY0E73sUNlUxu8t0ODpkK3VAv3YV5f+S6ga00Md5anoGwG1LNR7aNFGvdT
5bLQnDPAE4s8TQF0C6dJbpT7mkpwAFEEcjRadd0BsREQEjJQ1MLl1WghYPj+dG9kc5KuY2/bhTBT
tlvah2LjsAIOaPqLov3NmvamDGqgwJF14YDUDnv3quYV5+Rk5qSL6GHgzQPzEyqrJXFwKN1uF387
RVTwnsX+rErPjuUuRKrctX+9Eq2b7ZxOXuY9cyPdEZbWG0QeyrptkdUVlF3MT/Es9CX2ronexg9U
jx70vmXGUCCewcLWE/Si8B6OLd73tRLKjXoONeLOcLgQcYPvFPl7FzP1Ep25LwRmH+1QrJTdApMJ
XA+iK+HWr24Ss0WbYkx1eUob1UH9InRoXsyFTLXcVhYne4urTs0RidiMXqwK6c0YvGUakeJkV6zq
lduiATkPC4EgThAylrcgziFBjgdciDa07vV1JIR+66EC0153r9H7wFlis+SG9UsVdWzBJAO65Lbz
7W+WAw9B1xGwGO6J9kW8H44lelBcdJ7H6e4LlIORHx9TNjm1JocsL4l2SLv+kucSs2KCIU2vRJ3J
gYIBF3DOKtTNQxhsUQA8FbY5CaPAFhEJwll96SL+pVl7qXhM2Y7lmyQl66PRdrezbWKGTfqlBlIL
Zqel5wPHy/at3XTMi1tLHXni2JRNvNWjCQz5wN6/yGLWDhianNra1bnPx12Bhg/dWzsTZxR2n8hq
maxqOI45pNykzp8Hhymt5eExVPRPfhwh6WU2NPD4MKO5d4uq2A6YXynA6804YiwKsz5mGyEewIjW
fmpvVBcWBBQzV6zIpkWxiJI6Y1DfOg3xliIEILEMOzyGc1TaW9N/qSqiCHSHF8Up1Wo4Nj17HtW5
DxUi/0FWgMrnwdvNpoaFENzFk78GjC/QBga21QWSjUTbL5mkMnLFmCOERpnXo6il7l52TmVeMM7l
bgb1wYvvZKNdDjLkS3niX3k929+I1Vi/5N2GNymm7OE6sxlpO0rh23YUmK3ikhgGzIYstAZLnydH
fUUL+4dBfVuzttm3Tkz/C8ZkrqeOTXFRjhDkjf5sLAQqS7gy9ulUevsF8evCHlCFxcHygt8UDFDj
Ut6JbklYrpU+iXwOGe4hZ5qb8Drt7gq7XTNAAEMlPb6hcZgeG9gDbs6mGxc5sUNOtmzuF5MXeD4j
bIQuMlqVJk8qkPHRk8ws0yH0DpkuWGoNeCDC1r2IuFJPFtS4osxeZaVu584m7rr9SjRXppU7fA3z
kdaN4p22QB1Jn5pKzKeuuo3riN+GzZymn2Cr+QFEKVrWIa4xVzkxEZnYJOyUhchSpcwDQWFOdUys
L1wBMbccB8RmBgsDtlxfjY77pKMSEI+Ltzet7GqtFXnfsIHPet3gX5zwpM/1m5+tIYwlewYHDwXE
XcbpdnwvneY3e5fZo5yzMjg8Q6cYKEZ3RSAjXAPi0YmYd7b5dJ0MAbEykXR3w5if884wtgrSGyef
8GJRd8Upe4ei08Az+p4gGObTjf1GFkW6qT2n4bmccFWN3RfmRdSxC1YjO5K73E/MZVR4d40x7/WQ
M2lDvXfQyBqG3qMrm7xb30dCPNY1tijakLAIxCHqqeBspm0Nh7pbk+FrsnidbViEr5pgvUYB301h
+qz65MuXZt7b3WnJsQj1FMq/PBbMdDiApoziiWQYUPY0k505W0tzM1k+7laZB1snI5Atgi6i6RCz
qGRGNGJqkpoJQx6iwZ0vPWlI7BEh85bAvsltCngZw1utaKC7AnUk5sAorVjtxf2RNJxtLi1ILoK+
t3eIVR6zTYNMeyMm+THJnjUpRoNwoc20Mrlr9HAJrv3dSUKM1h0rqLwKmQ9zoWAdciXtp1mlcB3Z
A27c2MADvcfIRd+dJsGvQAdYApul3DrWrvLnlyH5sNrytbLaV5MxLIhCnCx1ql+CJMbcZvj1x9p9
Euoxq6B7Q3slLtDnPBrNTuTOz0LpymPMjZBZ3SYh7dRMMAxzI0OkNOWhSOtjqTWkQ1wGWD9rCw+c
HYr9TJY0lsdfOoG+EZ2bsYPbCptz/fhYUyYiMyS04zSuwXjGZVKeI8zbgpaOQmi+urEuslVpkaza
5CTCraPW+nphqtysBvde6zci1z99NEz2ElyJodiOverQq1GMMF7Z9gMRlkFNhTyP4mGKWZCT4s7s
4NNVgQCuxU9Xhh9eORFLOBNKmaRIgBhIwsUg2jZdS17miCyZyB3wxY0O5BtKyo9maR88u99nzJc2
xXhnyWFVR2rQgPXvagJhkLDX0vGCbKBY+8AJg7QU5HUbmCmpOfSAG1CX6BHcZJnhJPHGfRjD8phT
i9jwngWsD2qpd04kuY0gKtuM1i8ZaKGdhHWxzgy0NYHUxL1wssbHiVKVu8ri5fUzfM154B6FxS0y
js5E+mx8DPoAwbUt8UkFwX5pcMYh+nqZyuojqZk3LR1LEiSTv4NaYzlzD9aUEfYZhKw8mDmmVXT8
6/NMGu+Ieb6vS/tRxs4jG4xPDOpXvaKydiRtYVn91SUdk6TiZWYXOaz57g6MSjv7iXvvRrcPGYMC
ADW8yeZleGmt5buSqGJsLIpR/jSN9D5uZ55qiaO7oizTC7ug/M5pXdIBi7eaZMegrbfhAhOgYkLQ
lwpNSagOBqJsyVf/5a3fWVrQoWxuk5ltCOEYC8OilbSS59tGWPS3zngILGIGpMSCl4VoDmyb04q/
xbzqQyfuZ4maNU2Tl6QMIdc+qBEfp+sV3jZUyO7qFPdkg8yQi4vlL8tOjoKuD+Jtm+g3D3tZleAf
biWyzMQbPsfGetJhlhzq332UTWSvnfACvHvJQoupgbS0rA2SmhFUnIwwFcP8mxQPZ1XNOCm9DzP0
Z3rWY44AEolT7lL+bfoeaycAjSt3GOIdgFewQL5LQLxdk9x7wk74PZjkLnXtS5P3mLspYGoFrcDp
tYsTGdFQPoXxrvS4WpKd8Ui99DEjNFF4bEMal2YMyp1SXNz++pYy6hHf7o0TjXpbDvzOwsA8yQEB
2eJ/2pZy2G5BHOesUvObifGSKux6m9jwLbl9ClBQ5bXMaS7nXpRX7WheyvCpjN3LvKo2BTq12cu4
7aaCMSCm8JodaFHV825p6cSLqfnpO/9FxMcukrf8RFd5jEFx8hC2QShmfp3u63mi9OgZ0Yy5+Jak
kUaG/d4S1pdpOK9TSHBo1uAfpY84Kh+hpi8Ug72Mp60fUSTLgWI7iSP2UdO2hWvq+t5LN7rQVKVb
b7mRJtb7DntMri72epy5epg3kh+J+XAc74iif1Q2Q0x2nU8xNB+iUGb2HKuSTxUvJmA40k31yH66
CzflkPKON7O1benZl0ZEyBfGL8firOtimqFpmY9eA/Kx83m39Q2dv+ux4uyTK1VQe0xp0P6K7aLh
X79WYGLfJNazHVIHVklDKyPk0ahxpXSg6oiIp2E1k22YLONcFvXP0iHmKEtBM6/0o5cjJ0IwcKwn
eQ451HFM8sq0Ea+cJwusfuVuIb4FhOgIobMJGJwXYHxKJqJtmwaHBgbm1OCcKtR+guYgE/u2chGK
N5EFL2kirLI3cFIaWLKNze7FqHk3daTFUguKtNr5SRMhLHwr9NOiKPvzXOKYc4AeSCyruEF51hQ7
1KoEqq+haFRdjWCBZ7px60sxEfJsYrRHlvYvaK23ccnbsXCZhYwZvKIkZmI0GrZFjOLwRKzItzhA
wFjN43Pg+P5lQ7PvZ8ynGZFnC0pXDyu97qvsrAfr3nCOHfKpfZct6zbh83WV19dXE+t8nUl+X3ZN
xSrmh9iv64tw8q/avl4F1jdVbfuXKQvMjarF1ZxwVjVJ3B2pD49WRyZ0XDHktSOLVoEUqCKGTqtm
198vmuNLFtNraKNt9fw2+RXWQcAAHxsawt+dyng8Ugfacd3D7hh5Z7Lysm/gHWTbqcJw1oVEWNTj
19JQ6pmove0tTE05a806IOuxJm6mytHjpb3Rl26v7oJ5qB8qxGgs8XtWWNf0OpD1bXDIUYLLwxw4
8eedXREqtjSvzLYos2TAzIYSfV6wedoFfkYufKILu18obviNNg+MoQL62eBVReJazfytRAka5c7f
1IgUNthnjowkcbTuh4TQjMlue2QlDIuWZkLHpUi1zGnQpyQ5OsoD0CfsV51IC2VBf7lE3Xe1ahey
Cz+j06wKUL9+uoI6R6ok+SuqHaqZOYJK0Ay7iKdS5he5x58DB5Y4TI5uh56f84ss0TZ3fwuUmr3F
Y2anamZf2/8wz1nQcIF95KitEEWH5cmQrRuMYl829dGU8mupF2IBS0740NrFuX9vl6S4uNOKakzs
z9EASqpHeR4Fcl9RfUdxM26mCT6yxHToAHpUImXxMyOGTeiIW1EXZN02h0YFSGNzzdKzSq8KMCBg
lHHUNL7/qFTdHnJ32sIpiY+aChnBSPiT86TtlvhVZl11jId8/ZFpk2m17ppYshod3exQG0k+OAEP
SLssZ6uTkpxaaZVH6SF2a81UbBoAbAFjY5J9KZXn4BNjVTUIqDlB8cm7CkTYMnD2V8tmjl3g8woT
XEy3J8YRxb0ueeg1h0unUfDzZBMFNOD3mGiYLTWhtKVZgWGNxi0qQXfkTFN+BR01jKxmAgGSXGP7
bvZRbt7snt4oHZLnJRm6Y0osl2J2on2GtGnUnEt8dEmLTDZekBXM8zxuxpbEnNx6LCamN4Fu5ZG7
h32gqHYx0eFdmS3n1BW45uPlEt7LDjcFuahV+JkFz1MLgdqz0W40cX4bp8NjOQdQrGqH9Qtq3srn
XFqqVZ5ZlO+N6M5DykZGlLxtWicDh1LdJQWadidcrfSJfDJedpjk/NxX3mcp6JeiHEWmO7Gzh8XU
E1YzZrwx2YGUC9g6xTI3QTKA+unHjiCll5IEFh9JRxhOq9WuT7cZi7pDHL5yZJqNoPXCSsNwqq/y
TRh0r2ri/paKo14L7yUxtrhqffR4jkYxnzrv3FX7yQXgqVwYAnnSoKVCMldYyWsbU3nlw14Gut7W
4XZUyCc92ti6o9AmHDfgJgtH4m8S6FsxcEWrY1+QBMDb17sFR8zeZY1PEupVWvTzcaEL2/DZF6pC
hFlynsD2UD/IEIsBEMtYoQSfDPrl+an1ov6Q8az+Cvr2IlcRs8CQ7he35G3le0+i8MxOLTk7x8Td
JTHcmN4ifNVHuG7iJduF8DmmJAL/6Lls9+L+Pi9QoWLBmOoZKqb/NUlGsDqs953CtDHH0eOUKJKW
Ci4at0++G0cr5pXW5RhHxNBnGGSINUy6iNt6ZviRT0RvOlTW0Opp5bqesWN475S0pZEpePUTlD6D
N7eHdjpFoT9yo9sg8N2AILYy2PXtusXriugwLwzO5gpPRZCX7TGyd0M9n+cQT19duRee048XgE5u
BvvZLBUp6EOFEL/mAsGMxQjAr/egglTDE9UR1KkJpwJ58DkBsG2L9ocFY7aTsXVUowMDOGS2Sj/k
HukdcGYzLE5TdedryAsNJgD89egp55vEbb1LVJTDxTJ33xmqD1imhbWdR3q7RDwxge1QWBpOBGrh
wSiyDO1tNKckXnjJrhkN+nVyiKXlR3xOcbvUZtinKLt9wE0m5PVEPEakxVjtZCJ+l0lT7dg6Wr4X
EuSn7yci1jSEGVIxSMb2UaEuhflOqXouhT/cWaR0bLsifMmj6CPWXXaShqyI2E+ii9RqIKAglCtc
AtHw06HiqznhE4fZpyfi/VLUjIYGGnRdfKJdAE/qOOAb3Kk9ekH4lY/eRcbjyLmkb0ayanq7AOdp
oaNnxeFv+/CqdPkeTqCukgCqiZpTyYbRB3pk2eDfls7aJWX+GMwOsPoZJHWdfHYDsr4qH8CO8bQX
tgqBiE8XXneVuGN8Oy24sxeqWYR4BfcUOUFxzr45xglT1tWNO9rldkoYXEb4AS67yeAf5AZzmGRh
5ZuBJqBeG2EkHPwBqLdp3KMfDOVWoeAqXPgPjhMBHaoYUjOb8HworV7TYSplIYojKn/1BEWE2zvj
1vP1tJdl/dJ9pkt4iCUeFo1LdxiaXTnfL2Ga7gKE5VuHVzPIYSrEKXlxcZVulwb5EhfyO8/9O8Fh
OVX19D27LvlNFv6ghf1yKKzmlFgUqRZEiJwFUO4s11Xnb81nVyi5V55+dLPqtODvXHpW69iZ2A+S
LOZ+CGyiu0DnULmt6X5ezoGmX6zbBfhdgZhpQm8tADDWsZAPIV29mxDqoDJ1ynsazNQdz8aCiCtX
SfaskFHTVhoynqkVeyRtjDB9Z7NyQyznq1wn2xj1wOwUHxlucMQO4Oi4+FflMUrRBG1maJjCVBny
K+1J70inkYS4u0LdLpec8sfMZ6XKfJSJmKrutCPP7SIpP0eUGGsPU6DAxCJHK1+3zrJNYKm6YrrF
e/XqKr/mDEzwlqsG8l2HZnCE7R7ywtR6uCgjMfNM3xY9kvfFwkBjIhduaoRM3QAzXWVidtZFwAKn
fZt7BgFpconGFZxzVDNQFwGugbED946CO4wJ63GRvPcRr1sp8gqnfAczNBOgFyEJ5orjAcUcYTRp
rfdZx/ExLprJRFByXETsP/HZ7WWHfqptmXiahEIUNi3CT9roZhrJD0Ql5osuPsyNecpbCE3YPYdt
2fHfRu08dexNEq2r3eBX1xbAuG2X7Vokaltk1SliC66jNCz1yU725A/HpwG6NCdXh6Kxh5LWMdqx
0kMTc/qEXjkes8TcuIPPMVV5KCe94DGKS0TshtFI34JtmbvplDv+cvRslrs4ka1ff/7xb//493/7
nP5n/F3f1gWLxkr/49/58ydmwi6NkR3+6x//cU4/u1rXP+avv/Zfn/a/fdZjXfJ//89P+b9+ofXH
+a+vy7f/54+3fTfv//KHHVeJme/6b/hV37ovzF8/A/+Q9TP/fz/4x/dfX+Vxbr7//ufn2l6sXy1O
6+rPf37o4uvvfyIG++uV+o8Xav36//zg9XvJ3+OVq6v0/f/4G9/v2vz9T8f9m+D97Qee8mybCjf8
84/xe/2I4COOEwarqIHCxBben39w4Znk738q92+B9EIVBjIIPF8EwZ9/6LpfP+SGf7NtxxZ+6Ltg
PxR/6z//5f/yK/zvX+kfVY/ILa2M/vufvlDyzz+a//hdr/8233YD1wmEr2xFheTKgJ+v+Xy/T6uY
zxf/wxeWG3NdEKsTmRsLrHEOQScL4KSKB5TWpDlYZKyibqxQj0SOviyC9JdAHeIjIxYxEQDdl8mY
o6/NCFWwhQJmxgscedPR6939ULxm3jme7or0IsWIl2mxkaiN7W6dVh3x0KArePPFu2sRZQdknqd6
HsgO82jfC/iAPc25eW8SOOQM3lilv5cvAlberElIQ6ozup+th3+ojHYDybLD/Jxw3MW5PuUISPgO
WNEthARD326JE5yQqfQklQfNfdP+rvrs/q2MH3keAI+dHWIEIXgbtLHIitlwpQJreXBH3hneIo95
qqMB7pOM6nRgJLJt2J0txJ/10cdlYvlbX8GNtt6q4hw6Mz8EkCiDIsaHmu+/NHxRp78ZvPsQJwQW
mea9xmzoAnnqj0ggt7XCoNsRqNav4+5NAKiqT86dBar1UjIvbFGU2a+5f5XlaJW6e8COmzEj1goM
rONeDuIHIrkh77Vppu+hC/fSkuTaqEs3OSddt5tpyit96idWhv+Lo/NYbhyJguAXIQKm4a70RnSi
JEpzQcjC2wYa5us3sae9aGdGJND9TFWWs0ppV3C9rwtGqAkykDDQ4TCTJseXRl+rtw5lPb9jQsB9
bj242dD1f5hILlxrTsgce3T5HggDeTTdk4KfQc8Z59++pTNVOthuxhFHrglcyRy6Vc3Kb8IVYpF5
MfekYKZaFlNTwJw0IsNq5KRnlFmwHM4Q0E46XpgmO5kmCZaEL3mMuOSqoexPhL5Hj8Cny2wEWUvp
kYwFnOk+u6aczNsTeLxsZHYSI8aJboJ4US/h+nrOfSShPKOZU7Y6+R1+RlxcPUVTgASgc2aL1kKy
h8PCBMiUIqVOsFcg6/deCO4erFdL2FcVdbfJuvjI4Cj3gEDzUXWXgSVyoq5TyOCf1U0fM2qqL0gM
2XmSAcmsoOZEZp+5r5ryRxER4G5G78kVb0lwi+JVHG6aZq8xmfD+AQPNvfigGHk1GFMyXpEeC4Kn
/GeDdQOrcBBX3lYm0xqerpfy0KQIjDCT67goOoR8Qd8sYXgd56ugYCEdl6wi6MwYVy8b8PNo85sq
ulpNR2EzrTuHxpuuTB9TgtU/XQtD4UpuR6JMWzQL3luCOV1U8LG7IdrZ4O/Lt8lx12A/sCGaHx5q
0gg6jcmFa6I1mOUFg58fs9jYYgVspj/LfK0z/kSAAmQVBTKFpWLArbCPXpNvbaa+uOZiifw+Qgc4
NViLSDPFvml5R4nfo+37l779sXA4hsWwU/HDw0wmhmzrRqyJ3eahiRxfPyh2CHiVgYruQoS88Isn
vQbptPWSHuYSTyP7K4Yk/5IUr/t3NH25uERMNjV2wKPnf2XWjc4IZgpiL4SNqPfpKGa06GsAb7HJ
RlCd4tgDk0wZiKXh3fbQixfNpjIyNBnAPArJrFSgn9Uuo3HykpSyqmgOGXnJcf6nOIlcnWepOegD
+Jnc3FiVvU+rL+laywgZg0dPMAi1tg3/EKrXXqiDSYuim7dEr0n2uOROhNvJWE/dxNg8g30EBREv
mpqsUyDdjY56QaTNPsbbM2lHyhsHwyTD4iGWxNlPXwnI0859R9FZAk2gPx/a6JN5hpOQCpwoFoBt
FprsGlFVF4bD6zIP4M1JzEGfEI2kRXpeH4A8g6JKIGkarvJKHhAznWz0E2dhQ+kaqmprzBJiuxxx
WaX7ooLKIpRH6igS72levY/OANdCQ5Nx0BgGMTOB7lfH32re0NoaQ0VGkAd6gzfTNf1tEmrffuQc
mSVnh0Ezj9IJXlmhNNvCbYqVQ9W9K5jj6wr1t3YfsU0sM+mrNRtyHBzJxmStv8gqT1sJiVhwluUZ
A8wz3et+DTlRuubMzio7Hfap78VrLJn3lKurjgnoBrOAc1g5IB5olU00tkUbfbg1ADJL95hklPFf
mOj+jqM9Z7eTkhRf2PUVP4wWqYmtCAboLBi6PfOfOEtWXVdiMWKJOFQIRdWE4UWr2ECIm5lpNHps
BLFvRcWQrlxc6HaTG6uoJtEWqYYvcCPodrZi26Dvayf5lSgn+ASpMXfl2HULbTTjZT1iCGnbrbQf
LYgag4WDxwKj64nmCHDOlCINdv7Q/IyEWGkRIt/kOo0D4qDRz/et6vdRQoCFV9ffJsrbfhRfkDDE
zbe5wZtU67ZdA4+udwcgbZX+Oxjcekh3GIOP50CHb9NKl6l4CMJkY9Nanrva/eNwq0HiN97ei/F4
ZlH/jHHFfcZ4ffYNDvsY/5yZtSAhA5fgCXnKIKJsYxMxQZZ7al2OwUbEU7duBv81ZTJ5yNzxX6L6
LxOlxbpCbghN1aGlN/h98xfZsxudn4wGuzETG6YMb4zzXicd45Fde89R894iVOQLpxWNSZQZdM5k
IBvjbuQksXvByyGiRw26NWcisEIV0G4R6ngwwQp6xpD3w2/6vWtYhyjSu2MSZ2TBe+Zb6LrRKYnd
ADNBwgHYftd43Q9olBDiSxcIepEc0L7rIVkkRtq82WWZnaLaePS2B78Yr6bJvmmfSbTWgMxHeHMB
Ak0sWwpZliPE1huyM5fhGW14dAmmxD4nxrlpWRWDKPFmetGnTRIC7Kvyx647plTC5NDiGR2gZjI6
QuoclU8W6bErJxsJLE+t/qLn4j6GqY15BMdBbHG9xEhQJM8UnZtzB8GVbpNGRwRSi3NfIfmE3bEI
Elb7rdRtpFtAQ+zREszgadMFIqYhkKSgDtzH/NjI/C1WT0ES4jGHDNY+MUmHY1Q4+BQUVm5osOeG
H+ZG9dTs1AcuMCEKMerywG9HArn740/mnaGCsxQJQgm0mE+2Rh6K9OHaJKU6qbLe6yZW93h8SRP/
ky3n2RSkWTbWNWOubbVoz3FPYuwSkuaPtCFKwQrxKlNbhg0ltRC7ql2CrN3ae2a4HRJM1jinMw33
W7wKPRZMrBnCTYYjPswnwCKfSIl7A9URS+OJGbAO940DrXdJ8qkvIgOh8S8yvp3yaLHm8y9+tG0o
GjJ+g0jevfyuMYGio7g00uSXvOQhWmVgi9pWS/9IFkrb6pxju46pl7D0BxV7KeeqjEM7hhhiIYaW
hyosNljrUYTgWy52OmqIFsj1yJoNxvZBWfbOtHrShYPdCCMnByPXEr/aEvproQtjag0DnXMGLxig
KYzlAQz8yng08ceYkbbFt6eg1kxHqdXLeQyjyvCY1s+U0G7fPEpqVxBTEKz+VUBWAudcG/IgF2Zz
lVX64rTIVHn69fxg1c66Ux9SNc9RchkmJv+E85CXQ50DEHhCHa2tZp6qoqRSAg1XdMVmvXHYFgCJ
A0RmrYHIGdNzWaSLHgs1m7+j0LHJlowgGOHZPkZXbMMRo6t03tz4a1l/+IhRdYAviR2wFd9Omn/Q
oS0rNZ4T7BGx8SRzjcHNBq+OKLfkAY66/a66FOPJ1ptJ9Bj5J984MsfaU2sPHjyy9hoPJG3wDhWE
PDXBKWJKlk+XgAmKwpMZunsz+ooG0k75zRAWa/QVA1tfnYdqxtvpNx0uQIdvL8BP0DjfEW5oeLgD
3xULADqYk+fDZxh+UklmElYDbWK92f12TG7mgJ0EX9rALea4TMCQa87BRccw/JxNOcFVr6AmUHZm
J8Uw0Jujk7xtCll/2xiI94bbFD13LDa77lVjwV5gP1bJW+Cw1Kfi9ycirrjqgnx+YYx9FhMvYQY4
qS510LIEg8nUpOdR4LNyEUx5O2mP9FVZBbIMh3DOx1uJbSBcNitELHUK+eDcYYhwKaFhozjDseqt
XRBJpGXH7F5meWNh2pSpznpefFK6xMZe4aHwrHNoX0EZVmzHNO2KSMwTV9VjWnL1fcTcuDee/NkC
Dpo5brDnb/0cJICTQNXBSQwYXrIMIj7TAbWEqjhvbh5casnyJQn+pRGDQT7PCl9aDObSbhiHTyRJ
sZAbNTAoevWs0vHuVGdFCJoF7xYWKwgktGxWAfIO/4QcVpWAlOKdurJ7eBqZMMPR0o5ulGxqPLND
+87ttejgCCfONSXTaGzPkbcXCJW1xDlkunXQzRMvY+JMy1Q1OKQmlg64uPP3sTgbxrSn3yndW0za
dF0i9wn/OSEFQW8fq+CzS4j1dCC9Xtjw8+/Tw43hvtYhSixVb2K6r9pkIRHz1LITktm73ahXIbgb
XAsxAluPnowgDflDdEH2sq9oL1Lr0BRi0+mnkNlY01PnApdxcCZBiVDqxXRfBiofK+rXPstrRolW
l+w0NFhTiYyxF/uuPYxV8SJhTKJeZb1NNwoEW7oxu/Tq3mriJQigS05fQ22fTTr4YeNjzxwnY1MM
R5d/qoU1n1NCROwbWiZ3BWkdhrNLGUkMZIYMwzHX8ccoiB4RIrDvSfbrrKWuiSWhc7NpwK93Q9Ot
QOPuoGFVRkUikrtpHOzudhZdQitfFl5+JacORA/RZOWlyD962HAODCuNd6AOzUveJ0QNc7QboQsu
3oUEkB+HvcXhBSY/NO+1N+3cqNsiC50m5pd4qCr9FYn4nokkDkX7ydw3TrP1xXRAO0hCYYDDQIMh
KWhmOlrI8s6xsNFqSQAOnOrAmLN1YQNmb3oU7oXT3CouZsurn4jZW4Xp28hEYSiPJFus6rBa2s82
21UQIpWJcCVm1DmO6bufhMcMxE2XblxLR4lAll/K8geeHky0m6vjkCS4F0Glbsy0N1f8y4GauuLS
RNrJ5Ww0QrEpNJdErXFkZQgTf2jWifC39WxJRnll268zTQjYPdUkM6EwJHGL9fJg4vfo+Irlmwmy
xA7rYxRoP6OnrQeCb8rCu8XudPNoIaEXgM8gWu4W+nNa0s/gwCN+bxLrkHjgzPRXJ/jLAD3gQ+S0
JxSmlAgB2fbVMXqariSTSRyN8a9WbGxDhhZ0CaE9fFeJICSj3CMxMLhOoP+4FLL4eb0BSCBbMHNs
ThFpFMpoVixvoaEMj9HD0DJssJxcspg0q6ZhIqHevTG/TOD5WCkNMOsnNNequJh2uNaVu3d8Z2WJ
5zjf6T2Jf/PjPp01GqaWmkNZ2ToQh6zQV2+GGG+pWWyM4iOB7B1RKtsxBgX5O/gPUpeOoW4tlfhr
mRwV1aUkMzAP8GWyehlIe6JlE+YhS0c+qmjTWE+MU1a1fgpGQIeUq9nMZvjSoZ1mTfSkCfvDAB0a
oKRM3fA2I2mmQc6+ZB0F0EKK82Rj/ObqHKhbzHw5r6c9BImMpth8njD7UmLH4BCJssUgn+2YmdXl
q5d1B0wawE9gUza7MuJTSOcA42JpATr3zRrOc79U7vBUuj43kVj68qx5NwzJ6CGY02aF9Y6rxkh8
xKT+toyqJx2TMICzNUnRElkXFPxbMF6tqOGA5XC1LhCSjmVh3ks0Z/bVmso7YXZtcsARvOKt4JUj
ToqsSLjTsFD9qHsRJraPnly5yqJU/OuiXYhwp4zGL1WCVYmCVZCn+JgIcEBCwF7tHtev3KNNAjv8
q3O/opY4mJecXOhpHJcY0g+Q7PEGbRmvsakytPepjh4xU5tmKrlrppVVD7vQKrFoo63P5aawVrVx
6AFKJTFxIv/nTwILNjZsfSQAXWho4upAtkaUW+D5KELGozhGTXVoxnuWMu6QPRmYvbOd41Qx7O0q
HAll1O9y+2zMWISu34l5X0NIlaWSU5zbSJ7Ng7URuEXY/zOZaImOsYAgYiF7Q9dKcsY178zFbULC
nBGyVlUvbeadElKUGqLp+/Cum0cvIgQ3effJv0EStZddDxBXElLTnXgbFtb4E8KPb4WxrXg5J5we
E+egSWyDUexL3Iv5nF4YBpu+mysvJEK3wRQMlKkJHQRw6S0FDGJSqhS6D3KFlA4ZLUuMYiPerUl/
GEG8zvrxu47+spQoDutAW4mrDfcTza0EAFMei16RaM96c3iR8a+ud0tetwV4Trp1Z2X7WCWR6OSI
sULzOsyMCAA4Oo7OGHWh5ny49riK0Ac5HKsjE8YWkVo9XlI0TyPBAUZRcKT6NHTJ7XnKIhQu5FyM
GLEqeqCRJG8QVI3qyK5kzpleEgvmGDJ5oyNQg9cNrs9tbJtnB52loCVFSXAOyWH6blvk/7nuHrVC
bvwe/ij1EFAFl+Mo9UgL+S05+riW5GjjSN8wG6JmBRLMj3eYBVSOiSXehPTKPhMADBJ7pHUHmW1j
NFC22josSmU4Zz5fbAJzYJFYBIbl0amY2UrdpR+Dg0zPwueHffaJG4V4ZMBOp8O3bhj/ILJgqEm+
E763VO0SfmGcipCWVz77fOXhtxmhYJMIT9Zw6f14wPbGjslc0TOBrrciH2GyUEVVf9nwkDjikqhb
acrEfi5XCYYDzcdX161A+UKzGMEbmZj6OsrFj4lnuRm/08ZfO5XcKfMzNFAeY8h1nXzn1jvTWbnc
1WAdcjIcNFJ0HqR2Wh2kN5YEFR/DAIIbe6OrE/vcb3oFgypuT0NyicdPF6cwgpnFPPT1DY4LaBMU
8rxCGNeGlK79UIhp42U7wz71DfSf8YCBddIytOfv9oBH0OnJfN/5hGY7e41dRg9qpRhqlCFqBba7
J+Na8fS3JLDl/F1H0LJmNvLRcQV7F30EWGEfPCrpqg12lXgr5AX39s4kHKwFIohtXcEe5N+mx+dM
Y8QUwgBAKWbkJ2e66Ii4Q7j0tE5d9i3itwmgnWuBm0I1EHW8BLL7sPxbiFjWAthFK0Mxs8XCA9eJ
OHb3KYn3qX6uS7L80j0u1t0AvR275qzOA2Sl7fPTCKoKX/NqdO4E0laMZ8MB75Z+rLV/yHaXgtMf
IyvG4DL5bogsSpOQtJXfzH+RtFFd/lz1AASMz6i+T80XavJtT2hcY1hrwVjNU9ZOH94df1q2bbyr
42MdHTArbGJZ7lMrhDqMZFbTnsbAXEvU66bpLW1k6Zw9LblFjndve1A2TWRy7sU8d/kqnOwlc3HC
4Sz86EnpHLPpF5cKkj8sOMan2+wtQQIwqahdj3Ce0DhTbeMheG1LtSncaq2M9l9JLTqPe9kO47JC
fHu3ObcgerHh+S44xi1AWBokolAft1NanBzs4nz5aLzSe+zah8QggJy1mcOOgborJOo9aImEQ0Yf
feZ9eXJGBjhrJweOZlSsKaal14NSOzWYPjtIgnNKDNlyK2DxdjKufa84ttqpql8GKhmIoKsBZoYB
UgTldtYdLXzjDIZGSlQ1XqXVbwOdqFJU+IxUuDPqh7Lnzl3CtBuOUpHaVhFQ5LO9yS94Wl/dtt4E
qBgtiABuCE9sUXeEjPvVwUbWgd9hERkfUTRQp92j9AS6b4nx6a3lWXKDAP3zrSJ/onoRw5eqyz0U
PWYmBN4i4DTYzjThEYr7Umv/SFIdawIGGPI8sfsELXgLelhFrM2hxS60OY55fJ/UAx0KkbPGe9B9
I5Xx1bB27GKrwteSMI7sHYbHbIAZdHMxCfWa0lOnun6t0NsayJ6NYTr04uG07roBWDZ13nM4ffY5
L1fpHctGPikmmKmWrRqS5xnjjkrnEwcmVOUvU1St8RKjZRibj0Gf3jIirhyHO90eoTbJHQKyVeiT
/DISV9dBFeaQ46qtzFlhaa/L4WuiXRTJ2whoxsQm5axGM58Vkusgw2RXPyxwGZ2TffQM5lxUfLql
EF2gKFXyntnGkSr94NWwmSsHY00LUTk7e25yCHV3AzZ+30Itb4++F74pan6bc1EEj4aWoBugBCGf
YdrIp99waWMedgvm3NqLTetNHvqYqHUx+Cu6ylWRJ69EZyxKtCidC7Rz6JcttoOiuCYogiqSZ31G
db1Eg4LwJY5RVhI92XgvEbRz+JfbSM+xtkzIytNd67yLAfZgGEFk8VCOpk/gICbIOEPJ+JLmT2+C
TQR5kZQkxw/WCdmE9aNLnFdkDd8Ykxb+uTDgrcxWWOdoleaaASt6DGC5xyl3GVMjOTKhJVfrFHQk
9P/o0kXVxqyvpj5gGzuqul9EOuvt4F6al9iI1CKzXoOJWA1bRbyVFHQMg9Vf6sqLRDQSTdE2UeoR
8Lfb0rn1Tb5x2YPpXbvHFoN9Cfhc/SOB/jSePDb0PlOTHFtnFcFudosERRTr5Pn4v8wRXrWNcaID
ajs+tSrY2yA5+iRamoJZNoB7Bt0MN/d8D9O4URYSSE8dBNP8ECijzr36zUngyGf4Wfq0jdVl8F9i
cUcmxIVrEOWmWDNcYHe5eG8avDL1I8luXnIdoRW017w0j7Wz6J/JwcV+1vob+WqIfapOMPlTbZug
QfXTZZ1nC4/5h/NZZ6RD58Zm0KjsgAWh+Jl9HBgRsSpFDjCjjll4kW+1yuZ+/80NcXDiegeTgliT
5AFaGSVQsWJzx0jXvfXetWXAkTv3Ke+OGnyYsN4g9t610xwwiY6A6OUYAUEtk09/JJO9LjctOxlB
KJZrGGs1q+SN82Q663nxUSKcHNDd4Xta1KrapxQb7A0POguHmhvWtCmjBogh3r3gwUDqbgo8qoKl
Lhd80QzbrEaVO8idHLK9FXwQ6uPgAM+mgZsRqakZveeKxFSJpalmKQrki9oqJeQ+Rk0UMZPrydfI
h46h3hWN5WfoEiyMe9a8ifYJhtEKVjtBJ0w+SUv0nIcnmRxkxEdPgOXNZ7fTVuk4wnP9Mo1dx7Qe
zMhKBr/6+E41v84T92GV9RKkr04mlew+zZ50Z2SALJPJWcTNe26TS0EjYHJGuTx4U1Au3AJFpiQD
z6WNrfp/VfrpxGIVAXaD4rVUfrsKs3brfrXotRDK88t+KOEy7Zj1GCbfyi32XkvDWwJ6gFI2a3hL
rL4j7655jLGulZe4pGDRCYZDhpx/lYQ39f6izaNfreayzIOrjysl7r9s7eDPQijzLXL1U1sGW9yN
fI+/vX/GO/Sg+kZeQhSSFv+4BHt4qt4lLGm1hJHmwPYbj4AULW42ygltq3Ohs0+FXeW8Fe5rmP8V
Ilo2wSVnHJZa4yUxkExzS4pUrftshiRKevPn0hlJwQEXI/cNLkQjJ1OYFBk9Q7snvr1KQl3wt04Q
vZT2ePCEv/ctd6d3T556HZOQ0QGzFGq73n84+Z9d8BkcPDKlktn8nW0CVOM2tyvsilZkLDTxo1qo
O6i1UausRaS9oMTgBOCI5Guhneur2XdBshFNrWusugy9XXZ2Z6NM5SQ7sjDQ0Q97V/SHMFO7TotI
f116WQ+mWvs2wQnWLoYB0kB1xHBtlR0mIqsNnWkfi9Y2b9ahtxatu9GK7EU1ya8bTQwukBWgRren
X5Lpo/ojcQf6anXRie2T1a+JY9CjN8CJyTBhuGhxQyn1ZntsudNlmAWLCtFFUdcnyw8eo3kDGrOJ
DWJcG9Lj04yVDL/Fo5te5oaBlfxHiyvWTMeda+IXLDx0sbSCZURX/0cZtcvN6jX3CbLESfvcdYzy
AlHtbf/HmOBjd/G2aVHneQc5WLu+kq9pwbQK8UHSPbJU36al9utqAD89/14CpemgH3mGuABCuZT9
rqTcEEFCcLAEmCJr7J8KUXD+xOD9aNjac2KOe0nMXAiUOTQpHZkJlJWxbTrsuv25dLt9H12sn5Kh
b69nny4rDz4WpzzrWJ8y07hbxKuhCHiqu+ZvKICkI7yYnG3liX0kp01l99vQi46lw7QHREFUnSKy
ATjOQlzCFfaJAe8QayG4gaApyeIu8XgZjbkJSu/gD8ZKdzlpbF+tYtLaDMk2Fkk9hC8Gjk1794bu
2wra1TF1mn2f8v0kz1PDBZMBH47qm8u1NlqM5PsvYKTsNo1jz4CQ3QK8C9ACYxFgUiB4FaFV3j2j
F1ljvN7qlBKW1a4020EIzyDaNN7bqT8kXFqGBn/ctkAcodbR9E8WAqscyiXV575CO8R2cpkFtx4T
ShdX1xbil4vQVekGuZmSjuLDA/lBGgo+qAb7pmYO62wsdxVeB2af+BlouLMSZIdzU10HJH+4aig3
gmsN5wNmH6KwQd0RrH5g/KTu7Rd1j5Ce2E+0rrj84Wz+RBBXJQ9/aejrmNaxFsecvWIBYtUw239D
riFAeW0oNmPYNJCuOAI6cLpsmQOUo7xM4+8wQUDV9lRMqzEji6VA7INYfJGqguyhee7dHgpT7iUl
mRYdKUsAzbwV85sXUdTJbj+5fx7ypaLE+TNOZHfjtUght4HcKhEHZa67nJT5hsgPuKmH0Snj9fTd
q6HUqiB6L932tCaQSv61JDhHibEiCHarY0OTqEHhufTFB0SkFUaGlOGqhppew9axwUm+zqkEWJT0
PBxFj46p3o7y1rbQ/cYB9yc0iDl4muZ6Jh0gtfifh02kKtLUZWDUO21ewoXaG4cmoOurY8x7536T
NmebjB8b1RnKiyMfCAkzPNzjKk0hUcTdJQx20lCboHePJo5b2wx3BpEWUhInzIieeQhIfhRvbbUR
BpeniVa5JPHALCDvhasGuN7/+mBgWWTEcQuzw3svyjetNy8ZeeQ4pJlG9zeEtOse/Zbves9wJVYB
3v2czrBwmlV5q5uQfSjmKRAkGpnBRVrdk474Vly2U/AhwLaQEsIXYBFA5/Y8UhOZeuaRJcObS/Hb
KJfZ3GmGaWSdeqmIlGvs4NsUvMXlUO1ioZ611PowJaWSVThbyQwm13WyVtuD1ZLg082Jz1RFgOZU
Ou30WF+Y1EqLPoT0lgDWMfjgTbpw5he1uXFn1GNT9+fYGxfWYO21kGEOaZOEb6TJpmg9KnFg0H3w
EwfdJqcpy9KQGFNsPu6E+qVaXWu/2FaRtfTa6ZBMPykCtkGqZVta70FCSANuYvEQ2m/FIGWG1/vF
u2eM2zmpuK9/RrCHJt1BdGm5P4NRriqwwkTXaYOxGyuLeX6M5QoxfpcsYBbEDqGlwb6G2p+w9jbR
0bX5ycB+6kTJXhA42KCNE+Hdsv/BY8whmdUd/80VyryvyidbVNtVNgnJRcRm/zzpz2H1bA6fPdlV
g1gnc2YO0J2RT7Y3EHxZ8tZN3q+bM0jhZqCUbQdekuKzjDAtEFcQ5T0Menz6MjmVMI57q9qCnmYe
1uIdIsFPya9Y7z+MHMsV+BOhkTBqO5DlypVBJej6W007YW2lHUAowmFWTe0NgMhb5HDqu8Jm0mM8
9eDY/D4Ep+f5v70bfWAhWpc2uRSx1Z1wwty6UdEnDP+mgGNBfpU5riJZpCcW1KkFwxXHmE0oUA6Z
yyBceSD8EffFewa2JeLVzM+IQ2f7LFiYbLx2ePbrMjrZg7WUWKlhoBxnOaNXATogR1j/Vsxrm+ow
TdmnHIidrwLRLlNYJwNJWKG2EVRqJcEqKjXztTbZ4sFw9+rYXXxMIz3cThiAe2fQ33pf/ISp/tRG
EdlsYfnwwgEClkt8ANnHlQalTY8iprcEUYvEGbdBMzIbLQDFI6QKn21tpsyZFL68xNQIeKy06q7D
SGG8vLbcHjgURFOrtf91vQAhI3J1Mviy80mSLeJ0OBHYFTNVyD4KL9u4ZXL1YeBs0KqzpueYmyp8
gcXE9G5gLbVFqJFlnAbY6sAgWS4tFsb7TgsoGj3/OYiRJvkI/jFh8PjhuihTPTokHYgurzPkzJz9
4xp2djYkGiagdD7COLpkgMixIMl3mhD4Y7l6RLy/2KzoAwkFmLEkfmItHMrJKUrXujEd2uBNg0DJ
+E/8+Oa59aGiRu9hBkN0OFL5kK9BfF5a7Z1gXGMlXc6+gnyu0NHw8AeihCRIi2Rt7ksSSkxXsfjW
CTVI1iCX0Z4le0maFGZJJ6pI0htXlbMvdJ4YJn9s8tnGW0cjHO8AS4MjERnZi/AQpZi9/pbHNIv5
2yi4bJqEWJmhrVYC3MK2db9VyxHmDALemINbgcXWghEEPjmNUKYguvZmRW/Y7dUwnwhle4i7bEfk
jbVVKilYaA6E0ERJinCYZS/RRDxrBNuqBDYnVkt8+lbuEHtLFwyuk8OiYVfJlK7fOFlDluYdfzFE
iA55I7PxAeWjiSrJuEb4PQ5GPXzhVGl2fdkwTxvwOiFY03DnojAHzTKROsYeI9Vp9ojfsmE0GGgX
qqh4GeZk1fAcs7q1IGi26ntOtMgTfBjc+wkWIYP7z2e+Fkzj2gOlow+nubBiWLgUBsF4ECcIX28U
W8E+Jqlo7tDneSLXt8DHa3OThUyFUDBY+JXVX0Yf2gDdV+LVCtsdyKwSrjKJ55JZlx9+YaZceXxb
if2p5cSAsObJSvQRYD7nhBiPqgD6C6teh9owtJdjx/8d4p1EzI45Dwn1sJPxgQT2vGgBxxP+ZH/P
wG3NRpfjvxoJCnsH/iPMQoEzGkJaWzFn35mc8AlcoJ5kXkAz9TYrpg1otk0fV6usZ07Gnk9jYO6J
98L+TAS7p/bMBdsQz1w9PIZGSpf7Wcc6lYcyEKzvbmUErRFavOVlCI0pYlG7xEQ6imCJ+88iUbjU
Jfl65MLfKpZ2uZWsUv1fr0NPNx4lQ1srnalYyFdICNZJGCrfFQBdANuYW5gaTLRLMK4KQa4Dn5pk
ex4XR7P6o4XQKA7ikdO9R3QAdc25uFwXlpvum4iN/gTD3kHnfqiQ4YwxtuAeYMydidNID9w+6fGR
EYYdXBxm9WDvNlEbbGEl9HT6rv1PGc+VC5EvsfEwkwuDb3RaR5a1qAOcnAmZHlivcxNnKvh36S81
bkfB6Dn6YSy6zFsAUOxli2bJbDaNf6KkZEjXIXxhk/wvr1ABlJegPs8LJI0FB/Ljuv4sc4wHbC9y
Vm5glK1OLg1NsfdCjhDXAOjCpdk9BUxOSeIh7cFnhNvFZLjgKLP5Gb6VEvFzWW86Fa88RLazEtMd
qSIeE0Np2zhXMgEoVy0cFSPbZoJYvSdyX+c4XYNDgtGDIVRlHEP1awbX6hqwt1Vcdr15GnTqSFZI
47DUsFTYxx6nQEuPXk3PWot2O8pWWnN0gxcTsYjLeV+k6ORIGU5AAtGiw8gc+7VovqcaGb15raOf
Oj7IGU7evaY9NtHfAFMeODnoZQCK+7XHDWv10FonGNKobMFIIJ4sEBr/+rKZd8CkYrfMj0v6lHbj
+H8OqMtkRqEPNj7wX3K/GJ2vMTEuFC18XRwSAZVQvOrDNuA66yJyR5M1Ublx8lq0eL9pQ1NzE1d/
KEEXhUfbtCsFwhpillEIOqCRZoI7R7dxKBm5RcF2slEoC20/cJR0+k2r1y75bLFxsWhZJOEpCNMa
iB/Osc++Q6pZeE/4Ht+GnijkjTduSV1dz4/OxJY9oQXSgf461eeAE6TZWMM8jjv4TDbDkOzfq8Kr
m5vvTfrHRQu3TG1CTksrLmlPeBoSSb4hpZ2xJHzPSl8m51eqXZj9AztAhVfGZJD4S/SnTi4Az79C
SGMYUDdQERSQKHcqxg3jAhkP1dUrn91RlztD0pU0tfomrSRclabh7I3RzvauFxskmgB+cQuaLTqh
DWFKEdaYBMDwrJ6DSXlLWfQxZPm1dPHhTBoS5hHbd9bZwd23Lz1NkkuA5H9knddypMAWZb+IiMQl
8KryTlXy5oWQult4n5DA189Cd2bumJcKSd0yVQWZJ8/Ze+1XIwnWtabXDnN3xO0+/Y3dwn/t4EPB
aW3e254xZVJVDAR6QauGqXnl00H2QEyP/j2jbfelV59WmXrEMRLhqEdaU77x0Ehsok7+JwgHsktH
lirDUTiVJP7vrBx+ihpGa87uiTyMd/ABoxcvp3zqwtbfxWSKyKj7MBmsfhdNDHKJk4LDOIuDZU3P
rWfBN2JBdpmlo20hVj1h0cE1Mpvr1L8IbnuHP8T2yHINH8yEmwH5RMDvYVxB49ZiIu1jiRLfYyb2
ZflYZuc+mJB7MmDyf/x054nbVGXPEyYiSMPH1voJFT1NXe1m/aO8faufG+Ps538dI31IeHnRRHsU
86+ZRupKGh+UyB57YIKURksQn726k85jh5AkwqYUg/wzs0s5vgaDcx8Enwa+HZIvl8HisjnauaaP
7OCn1+CceDZxccxG5CfouPWtEkMJ3KfYqER85K11Py9RwkRJHCB0g9B2G+gl4GVsAOLKB0otJRAc
wzf/0m7dOUSqnIdhlYbxfGuS7hADuqUgAlSYyiLeRpXrnvKRgA12/jdlrIHa6avbQx3xZ96cqJP7
NDOCHZVyhG/pnJTZfTKw3qEjYvMzNROrTD6B0NgIr3GhTeNotup6PAQNNwici6XfQyTHTFShToV3
y42UwEWWwInFmXuBBDd6jdvGnkBlYSTGPvkK/aa6WH0bb8ghgeQ152ff7mldMBp/DJ17BliPSa48
fHGEotmLYmsu0JRW4O/uDCWvbUGvvGigtCUJZIHkaJaQO7SOrdUiO+7GiehyMKgj8uh93GTfgYVA
gYLY3FHTHQKvm3mnCLoxnmO0wn52baMCggynsk1qKCZMxSco94hD5vfkipH2a7Y2OnfedVnDODvL
/9HCWfQ4yDK5bRmo8AfxamDyMV9h8GiuoRtPLqHa80ca/mQnhOzvbbuEtvcI+BKDSBnGnhheIT0W
9uRSMYK5iwHRdSUNCWjddbCA2JsYuEJLiM285CBGaUSTY5C0nGgnL84vDOTL6YRKMRJjt+VETRJh
BuOUmLQnjBh79BLUEQg/ISgtfH+2/tasPkqVHnAGHiOHnS+Kh9s0SvvsQXXWut4YURrsiTlBR5/d
cU71mM2ikZ4jJtPsfWaC3AEoBpVbmJx+P3ca4dCOyJ6mMWM6uDxkudFxWl8+/P3i70PuetMxtTSI
gt8Pf7+oGoNRij1cgyXQlsOHdgEv8uGE3AZ7tImFUVaLC58jYqEqZpqdKMURei2gCC+c//Pw+7X/
fvr7r//P137/VSn9f35bXc7x0W+Plc0luJK8/MTfhYhZzC5NsarT1/BsRdh3hFuBxLOFC29XJ6MR
6f/8UBQe2u5AtOrgE5oF+b0+oTysTv/5B5PlVeBWADJ0NGqNN84FYHL8z8MAkTzVoAkjC5sOKaLe
8fej+n9/9J9PE7eG8Uq5kxJeFGf/68G2CWGw/MjgbOlkJxfJFY1Z98REbd4hjQ7LSZ0sw8BeuDy4
KbM+CNn/39fCxsgPRjHQS089tlrlnX4/4hxPGyqDhCnpZzica+4mVdrWlhKh2uGz/tChDbqkjIGw
9/mCeapCUtGsOt3TAL3Fveuc/DFLWsrXxGX2SmobpMP/6/MY6Mopfvvvf/j9rt//SvAKmFFTlptZ
jMaZHu7/fOjnuj396z0GTSER9b8POrA5Cf33c5vXgPkoCJSLg3+BDArxpazWIgaKVDW4kQ2C1tx9
mgf/rVYKPQPnEst5MMrCvA9j+h9G2t4PtreZzbR7cGyVHBnbflr4glCJoVBH2OLvNHBasN9jfok0
ptXeCo6zMlEo49HZ6BFFlmOm8Vmm1hcCHXfbOaK7w2BBo5UOJkgUHjB4QqAfDKQPfU20b1L4fGiw
gPYl4ajGKvRa+xTN3XeWRQp1NGIZtBJdCLG2jqKXKHQahnDk5noMuGhYUceXvr6E7QKgoMNIiCge
P7jsp7ZHGNMY4nEepNgX3nwoSo2soBurg/So0QKEprWccCITac3cu9tWpb1z5YxgTDTtZoxyj9Fx
f01Dpzok+lnGvvEaofcuB04V1uzGO8vixIbWPDx4QYLQNzV2A/PljT0HW9MY15DzxcEhKwENB2cr
ZVjXKMPdJ4Qgjjo24qPFqfcO0mx18Ce1VY1YZhnJI7gpCRNQ5ecqaqjGiu5WXWYPkEM/aKjCLl36
xETT6JP+1Dak3sT53e+vdmGngjQV7qkEFLbTJC2WE7bBKWQy5arhWRrYWZCm/P7HqaGNbnLYPJQW
ahe7UpKgOnqtQ0BHZ8KU5HOe2QxN0jDkI1p7dELELi1ktZpe04NGuEU1X3y0IiWBuS+abVxQgqa2
IfeFLMUN7Hu28pq52OH/mW8BoHZctgA7JjV/iGDWDxInJLSt+8zqpr2FNi2e058qj5BVm2Z2q2oC
hOF5vfFeWJuqgAUZz4wmHbOOiJ9FPGFJ0A9Dnj1n1dgh5Vy0pmH0U4rJPVlIhcPiQHOI/n9G5nxq
T0QKRuOrW7TkrubD9Jngj/GICLxFKnuc/MJ/NOkQ1YnhMUvovUdl2cMORN9Y82LHoyUfnKCRDx7K
W86GdrH979egWFK2WS5Kqn7sr30nEEIKBduC+T2+d+CbtEZuvw9dQXZkxq+0bDHjOfPiq5ytc2gt
rtGKE2tHSPBdZ0ZiV9RBex6J6dmaCp4IpK/oVJhGdKJFXuwquxsZxtOx8dgIidvOaxmdqbCFfRky
SSBHl5DrtIxLkaxEOzfw6gvKmfrSkCsGQ70ONn3e0lWh0N52aiQhziqqe7IOShxQbruTS0uta5vq
EoZQ4hgYI4hxsa9ENMvXdd+PZwr+5GCn+UUtV2M2o30Gm15xTfhoFZWtmpXso287o28WBb1JPLmP
EXW0mM+WxmVQZnc2MIaPTi/OvXJ4sMCw6bynNeNfJFsKILDEu8UmU9MQsd++Q6IeYCh8yPJYrOoW
puDvz2oKy1+7jnNTzUDLqHTaB8tQ3q2EbzkYAoSqIw5q8sZ3j7MTk1SP2+XF7XxEqR3Ib4cCUKa9
d/MkMYWZFy5pYx6TKcY9/A7hq2TlGrFxShriV+Let+ikztEl7RMTWTFj3oYYhD4Wp6F77FrApeik
/PsI5+tJKK87wVICCAeSGGiyGO5JFhjuRzN6kBF+bt5qZ11McQhBsvE3FhXh2jfJlzRQ7ixh3Css
ivIhsoPXWoGGDkuOddYgrZdO62EDb0kMrM1o0fWBGckjkOmAEG55qQJl7Uet27upSXP0RdPzgBT/
nLs0P9Le3sRzMX/Vfv2sLUzg4NOak5EU6XPQYrChZcLbnr1QKxUE99rzwRLZsDZtlCiNUVxqBqi3
khGqFz37QWJhzRpbLKmFu+sb1HO/i1To0jQv6hQpQ2w9yqZz9srXHIGR/fV4CfEaeu2kT03Bu92P
nj65TpIdckGYkIlyyG0xEjpTFZt3Q8fF5ccZuDXJDGyIFHRNBAkmcWy/1xfYr51h6f5I5xEFph5j
ODjnzo0qviVBBziGTf2h51RcbchVYTk8iZAZsFAM/WXjXZt4Mi6/F1SQ0Q4TFcgZN4mSPeX5QQ9B
dmL76jZN7cn3BC39Ipyq9x0L17U1TWNXLtEkozbzaxbH0VU+RZVpXCMWq62Z6HJl1g2fLl/zqS32
loX1ISAo+M6UbJ+DbXv3anmI3RyBbDKL/9zRE5lQ0P/ng+oR0Y/V/e8NN2vGmGnBj/UHhRHE6M41
uScYW4IYCUFAq8eJre5q6sLct1ycdwzC8AOJ4RW2vHXlAGNdARRQDZSQDeNG7mTuJPcKcjX60iT9
z0edgiIU94ghafsDvwmZlro8rANiQO2pM1GKWfbad6UFb3AkC7K1VqMSuAAHTOrjOLyPfVRddIKY
zaeLltkgQXDPJMuEhVRpNTTrqPZ3NuRhGq7ueFOT/9PFXrqTfh6eQFkMIg23Uz39I9KbRMHO3oah
INjAJl4rmXMaP6ATN8JItoQTWHtGYDebMScqQoG7PSSmyYlCBqAai/1YYZbyAzJFXJortuzfU7IJ
vTL+ERb4SfLn7Jeh8NlQ6OhO+OBcFaZ7/NrpwmpGapO5mLXY+oMOQUKIPHfnOWQgFvo6WtBBy+6A
eJdCZ3JvWKIem574LTJntElajSU49dUqeJzJOcthOow7jVT6mISfjlsET64pkSKRag/taRMk6DR7
G2aUW8ThEWDcKp7woJVOIlhV5itYr+1A+AjNsprs5sF9KKp6P/slJz+0WxoCmkswQhlP1bZghFWA
sOQYabwVo7pw/uwvYhGTND5GHYOaX+rwSpDQ4vpBLDKcp9G31klKNnTq+1dYdQOjpUQd9TBhoLtO
dsYO14hDMWasw+2NZjBgE4UPHbiAROdHrkl+7Qc4xXb2B/xMdKpBrK6InGBUVrwCvaAJl4NSix6l
Xwq0wR18xDb6slLyecsGHYEsw1MwWNaeqFy2nfl7iNKDEHQkhTE3597Wb2aE+qw254vZ6E/f47Sl
OoiFoYN+3e/R3Yq6vkuV0xwawWgQBBpoO8xvqes+lokMGDHBJS487wKwbNiYibSOU+UA7a8jmg3Z
kqf4BNR+Td7mPyuh9U6vAbFX3Eer1IDMa+Rvk4RUglihXbJBnVM02SeB+aBjjXywK33fOV13jhzC
JMugfdU5zHK34KlP9UPgz94d6517jRTtvLkEdpmjHDvmCE3ZraGaMQuDvQ4cQCbWtoMKQJ8xPsRO
228ZcyxqWrBPvRt8xBbYlilrz4EbN/chHXSEGdamNHsaLktebdQ+tGlufIiOaEVfPeWxda3bFnxa
0R0NTH84sQF0icDlz9XplXKt3eMuNw690MfSFJBPwM4eQSU+j7kunzy8jGeqttfejh9+y7/foi80
VXY0fOvbt2vkJ1pSwFZEXQPpQiVk7/rFaCC8MN9N5pSgFkCTDu0RRWrFtuenDLCK6jIiG2RMpVap
mDaWHPot49ZuNeffQjWvMgY8EHohRpBWbcbhIUy74eZDxUsscKV9Pk68PwGmGk6hg5DwXqbpS8Qh
fBUxfiMRwPcvA7Ua6rBd67hZmtW402oAQ5q/G11tTwWPxcZ3XHvfTX/MibyAvi0eecF7+vpMqwDp
+6RHY6l3iLuGJ9rvnM779irHPYnx7+zD764ngpuseodxmwzNyFpnVe1eRO9iR59Ofao/iEqK1qJJ
EZhN1m4aK15vy8EYq9t/BiyG9ZQaycrvED3GD7OLnitBiYpfpBnWOU0rMDzDE5kY887oaS2n/Q2j
MGmsZvEeT9aP6RBPlae1vS4smluFQHifIgkPifJoZmZzPepi6LIgi5SJjpzL7wQFxGbErMCndxwi
Ngrc2bqk8/43mG6g3P5UVr7vPfxcpcmbahQQXQvXbDdtuqRLF+TGIiHfCqsV69mHSG3QTIzhEcmx
KVeezD4tb8q3TvoRMFTdaXDFkPmaS1AQF0iDGA1Cz+G/M57rTDOkS/P33u1fY4ilgOjBB7rWUzcD
VZfdhm6pqHL1Llrrn1no/KwwewcW26CgMIArkrNn1fnObez+NAFO6E3QIE64ibO83ajG3bpDSvom
6hRiyB7mvvyIXYboZAkutiYG1z49eXyULIDQN1ZJlhwnlT7CjA1bgio9IyQnndwQYYIZCKJ/dla8
JxMgCsI9IdFMxT7unWhTB1B5wEn+ONoCzZhhg3cM818lY9rMevwyPeMFXCRi8JJ5zUQlAw/7bLdA
nALt3ENZoCyoqr9O9+5IPSItb76bgOI9nNjBDbP9nEDbAc+VG8jNC8QZFLVNRTwMAnXGEm1GOJe0
/LNiRFxNcblB4o0XeQ63oznclwXIpeauejYkJ/ReMH8pu3cOPFh1JvZPz34EsRGuH9wy/WrzBqdv
RHb6EioZSv0exYvpsPf+RTC2d1FOpynFfSY4RcIDMR/N5E8WyWflyZ0zzK9TxlCp6QqbzgJDQrIE
wfcfHA/oopKDcczS+MXIPMaWKqWCqb7cPkaZXyF7G333uliLzNDaus4IdDJsH1LLpVWXNrsk6Vhc
fLqswYKO6MqJCYoptm2NkV73y9+VOAevxm7j56gPxth+dWYaY9Id15n802aFdwyWse9cM5fluO8D
M8iJ4XG65jWlGt1AwwBdGp1CwhHbLFzrhJUhsVESApxJbMiZJQNgt7bzLTUVc2ZJO9ebsOFZePTN
DHtjp5s14tGnFJB2hHBwWOJsKL7ovQ3Bma4zxt5JbDNjeqkbTPJtnLPfaH6hDwE/EFOKLIVzSx62
f5xFzWl9KRMYZtF4n5mNqMcj3XFsPPq0NDNq/rQiJIVlUM8TWyfgF7n3Y9HAO4fCyrIlC85FOPKB
1yR3TlncMknaFpLYkkO/SG89kUorv+K9TktObUUd/c1bbpLeq7FuiHODCwA8ByR1uHrMQz3yUx/h
0gg4jOxoHSoqEuLMunzSpD6l5AH0pif2Zvw3isc/BV0nIuaRtnP6XJGpx99SU6qBPfwKOiRnZp0/
zMV0LIXYEaOUPCdoRjWHMF7JZpWUGox6WLC7sCuB6hleFZi8Q0x3iduY4awo0HDAFoMIOYE7AZ9y
ovdFKFADvzHLX5yy3SNU/RTiUav6qS5LMAk2vF+/t0nNkssLgzKxnabjwsVchaGzF008bPuwqpgS
tA9OGn/4WUAUEJvUHXzHU97qYkNE20Sczca2gbO40/ggEhwLACFRNwNaox4lECbN91RV9IHZv9tO
NFs18iI1nrMTo9oIAWfJCHD3edlTmTjYlsiUFv2QcXIN8kOxhK4Z8rGuUY/4afcvCae7fnETYhlD
o0gMW59iN3VtUyKTe9DcAmHZ4s3Imj95Oslt6/TQIcInpix4w8ZLRl983fdMUhrdXGg5PaRYHvbt
8voNHowbc+QgGgfpUQTYWU35HPvgR5WBzmHsf5oCIKc0B5gp5Z9scf3ZjteQ08UdL2znzbKUDZce
YOZYW397ld+Qzikai7Dtpji6z2wae9WcXu1aFKs4crdGJN/4I2cmhOl7PsUFyCQ0N5MzXwD70S/z
TbqG3AC7uTbXXouBFdfvyQuYg8Lm0i0piBFppsAP5JpT9KpeKjwgPg0KFthTiTmZqx5sxCQhe9kO
tUPlocOpKkFvBElCbeQoYzRazwzvKRSRN9LuR/jjJhdy24Dkr+pDXttExmfMruAezKSV11xOvi31
Phv7c8AiZSGIc0rv3Qz7E0vzqY+CH6IhCAeUIyo36FGT5TzRaQN0GNvs3NknGUPtLirUfd56b5lX
gW4pd2n1HRkQwevks/lF9NCbLHHZYGgquMxqcfIj65Kn/XmK9K0MrWYTU+8x2SROJcTMwzPHe+wx
RHFRUOGW6UH+NNDAukyuZk+DBqrZXQEofGKDoz0ymOXVsOUf3dVfw0QoDxPSrV0ioK6cq5dG+lgU
h8r1McG0bxPjVd5A+ZV6vOXWDOF47MVqMqivVwY7BjVBbt9raDKzXlI2UC1FdQfBdAFVALrC6eQM
z3NXv6DxIWK9o/yPzUYQKeSrY8euTmH2ifYMaEfkAD2gbXTy1Tjf8QI8o1IPijS4FXa8rjQuNu3X
MA0t7xHBMEISlBZ3RjK9BVidXRb6XF21Zb/KiOdvUhqHBoO5uQc4mHGHc06ZUDETobZIMBinPU6d
jWvCMECz1ISrnN25ZQXO+3KdZh43EByd9QyR+ESR9NaODOPhwWwqr34pOSuSqlvvs7whjgjwipcn
NHJtTGdEYc2G9T1jGFNO1DFrzXDULMT62SH4IVqq3sfCaFkLPCjKhtUgxi6luUpHcniln+YbQCwx
qruM0xEwxMmBHQY2bD/r4NGMcRRIw5tXunNjfhkd3Yps+SxqUIp2CONautYZvVPA5nxzNwT7xg4B
tsAdJybOAgXivxXmg/bI/qHVIO9EQABJ1L75C8XHGsLXrus/+waJgVR0X8k6yWy1N3P7qbPH+aHP
ifkpzSU5SBWI451xN3aqX7l3aS6t+zbJTmE4ojJWU7xmDnOtI6IORi0Qk7T5H1PbrKZ+tNF+/sae
wYUcBSbCzJGLsZUnWpQN6dDyajX9xe5e3cw2IesNa0In0MX7xTYakk+sXpT9ZvUY0nDYhKl36Re1
b5WM7Rba6ZOqwCQFuY3UM6QrTrTbuQOgGCKC2QWRhTatMD9Jo3wEk20dCDlhIl+bB25ClpXUIgZB
/q0JHGAXiIAm+izWqot2UQKysqZjlfuYl0PZ4jALDV5hd8Dh4LY1hRp7tT/nj8ztsAEFWKPglz/3
VciJwKYfOdfQruzoT0FbkJoS0gnzj+dmtK6VTbtaYFR25szczvTR6fLVO9+iRyxSQtLKdmh3rLDb
wAiAc6NAFD0mfsNhPh2OBKF1ZXHpAiafsiMEPR2prdwOEbaf1GS206HKI3b2uO0xFwCNMhOcP+RF
bO2sFPuwoS3fM1Gdnf4LWDywqocGd9yK2gWTtY2DMbJIHE7GLWc/8muir1KEiF6rmCAc2q/VDMau
0qAdgtBa5x4DyTKjO2MWjD/GAkZFOG/bInrNUStky3Q9LPuHgk06ytd1gQYO3hgD9lMRBtmmG9Cg
kvj9XPqc2hCkIlPC1g2o0ZuHU2xiQAk9OIxCljeVGX9FUROgxsRtFfn1w2xUZ6XNz5422qoKIaun
gXn7/QxSYLUuCdSiCQ7z1mOUQqiWzvcRS2ZoC0X+KMKtbsLsGOURS7rkhQ711pKQeeqckbhNXpTq
NAhauHYdivomiX9ATyJ1s/x5IT/u0dsML71VHynuyr0MEPykLvY2q0bTFCdOvxUS5awob32CnCkS
6NWmNN3O2DFXlgcVcDD9Q7RsV4ngnetJ1TRLR5PAru7NZDiiiTwMhDnfkmn8aTiZUhcQD2d57Jkd
3oEwRJ1de+NpyrCMuUoHaxs6LaJIJEEJG9NyecBuqcHaLJydinLPztVn0qtxa0AHaJ3RXKls+Enm
8m0InWJjGxvFCYHblPy0HjtcbVHXawdQpZMj9kgR8wThhVER4wc/WTTaOCBYFgf1T4jotYD4dO7m
8jOvs4m6ST34o8xOsi3Pod8gtYM4mGRtcWFK9tYIIojcGC43wZ6hTSuV+gWFTmvPO0fyaqSF8Uap
OZ1LP2OoMXMK9WODaQq3XGVPp1zL9EZROeZ0h6cxNKnGynFXD8WeMhrsOMQHYxaCVGkVr/lhNuI+
3KHuXpGvXdEO6mDEcO+DZJqTcZcm/GCXRJLU9vDdlv16SJBZ1oWTreyAyyxWRbShx8IlUhwH4dGa
id217OF0uGR8YAcTBB8AHQxxYxUe5KuKFwRvlN2hMxF/au7LWBgxyy7PQ5TtU6gadriy4oiEwI+0
pPgmcpwpMxbxCKETu3zCqop1oNCtzzY3bmcj0gey2k7zPP5MTDzvxr7zt5L5w0mYxi1P3eiCzhZI
TvqmAyJdMpKXAT/gH28iaEH4O5puWuvWocZuoAUyXEM5NiS7HrtHhzNmnTho0EnBGc+1ycXPvz3G
GuURLI4M1i1/ukY2WVJWAUHnvLYsGKh1srrg+1PMhk1040iY7B3ZPMvKtJmJxTtnZGnuJ+8+L6Jb
kSNocRj3gfHgqNqA2eqjNKdDUh3a5rNOP0WjXDie4zqYycWs2XGnyv12Qp5HR9LzVscLMdHNNrZj
fo5u9tiVLv7Osn9pJY5y8lDIjAFisUTwhC4dkSxHPhcEX74fojK0CAnNSMJRr0YoYeinnwQ5tKvR
8q86JMOXjHlwVSXJxZ5AvdA1+jgt8Z3mgCCr7J/Jml+lFaF6GWL17dTN/cvodOCcq+mAZ+aCZB9B
f18RLVjOkvh55L10nu8yM2QnATe4tULYJVz3qzSSKxfRvPbosScRtnriukEOcrgaMC1s8jlCsd4P
u5zRIInbKRGvbruIk5b/4eOxzKJHcxBsrShBvaVl67cnxlXjHcZBVvUM2aSloD0p86duE3SuefhZ
JPF5bvAYAOD8g10BYSn8VtF/MINYI1OAdix6c6Mz+T3l4xOCHryRzbbpkLRa01POHH/tGQ+Bcexs
WqR5SLO3zEs011VNPktigr7LYeV1w0A6QOieIur0MkycY8yCgjJL4RpAij0XnJfNtiT6BO6D28GG
ZDITJKTpCZqmw6QMlqDhOGufYt9w9cbaJbqOV2GT+fsGQb5Iy3QXiPSTfnENCQKOrXKHv14NVkNi
6hO6K3ZQwMO7AYLGWMBhK0rE9g2WIuTkPCU6+ejfm6T68fIwgOEdzjtPZ68NImRNdvgqKgEnocfZ
kPqDtBqokPYDGr3qllVYBmeXyaCsaLIYtK5ljbPR4o03AnOvTR+GG5I43jBL8JZkMsPGmnHAQH34
lWAX4Qx6y2OPnlPrXEVpvQ0tYs6mIRyLw3F7h9SaqBBiEdrOlPilygqJK6aDCWUldZdZUUFmq4S+
9J0MXUq9GiPh4NIfCnELxzGqMStCJGP4iy0+Nv/mefXSwBIrLSM99RZoAZw+vAtFh0JkPEnUjHeO
M37khIRsPSd7l07THpwu+hIJzkpjiUbtNhWRVHetqoe95Yr7cPL2Vds+mxYtaUaHABSiS89xF5NR
+bduoxEglv9hF8FXlRFbO9VX4afPfYwKOjOaEoRSvqKG3HU26C0NrYOxElN5l22V+59bQ+AiwlzJ
wFNvB9niHiLhBx1nioCBbpBADlNnhCm2AHt9DyQiKOSDo/AvD8SJ14ojdsCUGKPakgHe2nATxuss
K2JzY/PByHBiZSiFTcd5bVVDwopL/EmcfxvhvzyTqI08EwMBXUoggbh/W0EE+zjgWInRZEVDdVKT
/ZMQtagGBIdxPfYrr6q3TBRRRQe7DuKmNJxPJoBfEYEpXHaQzoEZFx6y2Ah7TBlSinbNt5H0R8Ou
ggN6nquM2vpEoDLvlj08GAM2PmXQpo3+IQI5pcSa40xIvrEwvc5WYuBDMpCzex+oyThpTs2hYOWg
t0oiUsOUpcUVshpGQtiT4TX4GLTzTxLsc0fgLtUVDZF8lF8hJfxqQN+TzaB4cVeQa++Hu0zMRGeU
jIY0smlsX+PW6bhxyW6hR+U5dyoef9etl6JYCOyHnJsgJENoPdvRBU3PljfC3SE+wHInJhYwHA8/
UDPgFvYjM8bCfkpDBkkFrX3Pp7Fuuj5e0vZzzPHLa1eYpMrBh+cpdCahxUzCAZI5YM7cnzKY7LUK
ierr+lPO8XE3T+Fz7/vmSfX7Ed7hsbPqLSio+OCq8U/UypShWuDReClXgRcPT6jqUYnp7JyzMk9B
2u4abV6zPsCCV6PObNHmEhCnjwboMqWe+lZ1LCfENDluwJhkBQX8LkVAhJLlRi/pQCgEIL0G8ncv
usUfCrMuyfVL0OIdVIZ+zen+wGMLro4UD5kDd6cN/W9WZXrB9owwZmLz6owewRJ5JuuwXquOy2YO
oQzUtJEoHTHQXQGkTl82XP112jesBB1c+9IgGYy5vdpTdtAXsJx4bQfld1nzA+L8tWFeykATiVaS
EORpKJA5YbOHnpiBLs+OyYDJM6MXZicNwomh+adoEmtt/tMGXLWSVZSnwNy6Yz/pJhQ3Vss1Ps7Q
JrCYyJlDmZvITdPSkm+xSmqm6Etzz2yA8Y10rKpx2vqkXHGEpaSArb5hSneufVbYXl4MnuOd3QZY
5qJx5xZVtdHF6K4tKq1kQDhfJgr8nhafhSSBSIPAcBCNlXR2NP0UAHCNv05Hf9fO4HQqDhibMjVe
9cSiNUs4GNhvID/Qc/ORWlQKxJeei7d53qVZ9U9p70gmGK4P195NoKz4RbRfI4fBn8koy5iZlKnw
UBrByUwwf+WIs4NIyIOIpodyhDdiItq58wCXVqJ8o/YQJKnjQELRUSC1V8McM5v3GSm6TN+7F5U0
Ty1yIuAVgJzURIest584X+162wQC35BFTgjkieMGTRXb3Ricfmhr4IQaEV0t0THhPD+z0nR32UR2
QMqK3iVSMORZDsYZTgRL5tvJYBVwW/cwUISvnNCHXwsH586xqodcn7wJrLZMriLFzDHM71X8MRrW
wRlQyVmCU3JZ9tx9jn1J6JpSYIHwL7GzuEQvGDYjmDFh+s6cfhsw6+G+yfzNcnHUeGWYZJEvGYzj
Ja4+BDvkymHixL7fvFt0d2qJT7BKp1dC2tSKvLhypZ0KTv8qiUHpp+Nf/opznnjXxQRM+NAZCPdL
oyLYTu0mS4JhP5cGTlB62rkDsHmO9IfXBtMdkreJSLatQbO2Dr0KrK24tcF1iAOgQUn3GvtwRYOn
MtbfGXT9bf0+p1QrtQLI69Xy3srjd4pOIk6tlpA+550VlPQyT99mZdwM0KGIXWg7N/fchCdvdPdI
2HuEgBKTTcBkXpfp39rE7YzOIlraCEYzbmOTo/ZsIzkyA/pIlgU91QPkZwr7i5HZ2ogTJqJJubcX
Nmv2PdJz3XVlRZ2lccANMR3TMlhaTHqf9I0NXGvHoQlKliX9XeO64HwViOLZKkl6XyaNyng18zrA
PUMnKOqq+GDUL3k+giaH2mtRMlFEQRmxGcowxdmJFsZzOrOSCM+hB2iqk8l8cRrwTtk6ylcTmXJB
lD8ScvpTzKcaT0rARZ7QmVy1ceADA4KsLjUd2pj2DhU23r5Gdvu8CM6dqfr/Qd557EayXen6VS56
HkJ4M+geZIZJRzLpkkVOAiSrGN77ePr7BaXWYaWKJKTRBS5aDeiUTmX4tdf+12/2SEuXjTqGi6D4
e9NUH8SZTzzJq96J9VdBxcrP0qrLQSLhiwd+FyrgBWWfnyDAI23yqTEzaOuqznxb1MFMDOBIBgAD
MyiDKc2ANzX+aM9qwnwJ/sGLGdA2aeZ4lwId2eHQx3gXgMhrEqg+bVZidwa+tjzsujoylIBIYKo/
M106mKNlumA8aCxqFM+kEnfhrNpzpT3rAdpEJLgyAlY2SwyhpgRQQkEKFeWYI41VguW/mVJ7Z/5c
oGSvho0gTL9CpX6IQ81jY3MzkhxSyj7aWPXIl93DrQIhDU3M20IStQzkg6bf2Qx0eoirfHmSvAk0
PiQDsCTH1DyIMn2V5r7gEVdi4n2q2GPWH5VEro5Ch85RDettxoxTz5rOS4P+UqrayKkKNsLD4G9N
rXwdGREIEyOrODQgBXeIHtP+qkCYxeZ9xD4gF2z6F65USqStqIL34EyzpXu0ZQvE2WjkV9h0OjeJ
ekCEgdPMTNMxUxQIy41fw1G4zov0Nlb7h9mHNgAm/FpYcuG0NGZlq23gXbzGtZVsobI7KVo7Walb
GzFRs7F03ZFHTLzK8JlUIAO/mfygYaOKhs43oUKiXJeQOeKaP62ydglHrjCatqDyM8i6CMRZ2HWq
cA8p5yXErdIJhv7HFI3MAMJ7EePbdZehzpBu5wmgYEk0nZMMC+gWSGAAbptHA4gvTTH7gz6blMmD
n9Ci15BrSV+SHuV6AhHKn1jfDeNnPtb3Sk2rLvhElsTNsRS6XZuwASnG/Ck28VvMpEdzjBM+SQb8
SR0qTqVFN73yUIjpZq6i5AApf935joQEep0g6GobrPOF4blXpEdCP6/URD01Eo1kHyk7qNY4hRb2
iASVffszkulbqYbt0/Qk2DMpJ4UXzqzELMHQOzaSknjJmKC3ZTAXJ+LGip1aQKzIr2qWXGHMT1Or
lTtj4L+ADe0kfbiKKvjfXYAv/qz5x1hDPh5gqISUD4dMaUxuO9Fklgq0Obb3vgV0qhtwj8mK+1EV
ZFfEZUUj5lro/kL036Xb1XjjIG9BWTYtnhI4A/dpdNAjGOxogCiQ9YgrBD4krnZl5j2T9kWUIVcy
ZpNq8cNSAT6m6SHQsOKUi3CPIUzO8dTKkbujbpBw1DFE0JBZ27GPUYwpSezkpwBZLmG38Qj4NYQo
2xvZsSb9RGoKvrkRoFH2A8pj5fYiRwIVgb0Oc5TvR9X5n/VmfMun5NLKrGolZ9NlDwXMjmrCVUvp
BUJjtpcthC41sDuvJ14diuaGCbJ3P9evxCg9GbdggtYGW1MckGPIi0RHmcVwVY7tcU710jVpyRXW
O9rLGem/oG2VjLFuFV8N9dLcTMFdryRe2/fKpYZPky4jwjY71ngxhCenRfVWquI3qUg2TXNKk/LJ
CNsQl63uWPicUjbYqmU8lgrlpoKqaadhuwDHJQ9YsTa+LL35AyMguapJ6o3BtjJckAK44hDrXL3T
bjGgP5UdPkzYRNu5zuYqrwSnj7onPckAVIbx0LZp7uZdK9tzCyHZcKQYCwzT1EzbkpQfpSTYxAbS
ILf9fSyC0srEP9kCGWirrp9wgBtgb0H/RHZj5Kirs58xU3o7Mg3ZVWEwJQsVT8qmn0Sh0Hi0410X
zdw7QIQVFM59KmvzYuiKYnmxBjOwFJvEUlrhNq9L95EJDw5oW7QVA/RZnhhYYpuwZAcR5Y0POjQE
B2HdS0CUVOQbj5qKm2JvgiX05kkEqvdKndFjgXvWDt1zXhA6C6OBHMCiOZWFlcFoxTIiICXXWNwd
UhjOqGJhJ08WDq1Cda9VuJYg5ezIRM+62N9lIeu2GAusSrpmrEyaEV+BtepHTH7bptvEivwSDBPI
loLvYIXoFiMOA9tzcIPxOoqGzRC3AGCLi9cUqRUK8fKpKg0eSE4IsJxov4JBf5pNsnIKPWK8x/Y5
lDKWCC05XBQM5NdpyyJQKNrrZD3G2F7IiGlsbLUWAZl8h10vKe4whGwFDr9N3ijsGIJ6EeXhHJeR
eNQyERyxR7MJdED0FyLHMsPwoVMN3Wa53LLqTbYSCNu5tm4EBYwXAYZVqx4+E8IqiJNDueSaMdtA
Sp+a92D6cBzbmVdTIrM2GUiZHOgViBbECBFDUwZ2tJOV8WvEEp68HrJ6JKR1jMSZU92PaU4LQ3Ym
Owq873CV0K5b5adWdG8aD8LtM920peS1NAH0SS1apzApIh+uIxtDoo57PLsI3FJ7nQjYJEd+Vogu
a4hPXwun0pRGNkuqbqJyY6DQ5EQ/BbAl4GErbgsPbC0EueBOCsNLRRY9sWgkXCaM49xXsicFuCsU
s7Juu3GtKtlRC34YQ3OBNcpex1Avru4F/w1g8ajI2S0b2AjPCbBlPdWcWIvvO40ZX11Gv9CU/JCJ
TcIvsSNuQZJIhhUwQLD62Z1C5kFRVMobUVDuiSYr9GxvFOhYyrCkvsolmQ28zmRf04VWT3lH1Z7g
Z/U67DlDwtwKRvocPFcBFMpm0nMGbuF93jWbbikoZrYX6u5nIE/4X3PTixg/Grg7K+2nWQrPUqkY
bh/Fb1osl14vixDH1AR7jJk9N0vHRVZ3+iUg51ZDF7iDOIoI2Rfp/1XA50pH0ApEcsHgjCJtQRlP
fcyzw0dVE36M7CBcvS9O0D1vG0tsUYjdWFJTu7PcvckjWtAqIZVDzaGilLxs6WLMAR8E+o++NQ2j
3TJAmXlOHHy8GWH+ZBJ5Avg1MrgKlHELBvMTapOTBy+UL2zEFxucRT35PC9Zf4OxLMw3i9oljKeH
WUoh8jy26sBQFKcssdxGOCepme6REr0tSmsPMQLyYlDu6PM5nWLXIbZE14INKabE6poMgblLjhaF
pIPHmOEpTVSsjieAOfubuks2vZU9VnQF0Rjspzl5lGZKkjC6hflYy2zLBx8XDCV8SQTWodcq1/dl
dF09amVwlKSHQHnii9sNrIIpHkD4MzIZtHZQai5pjOy4rF90zCQakh2HBwSzBPh1/b3VjxeM6e3S
XAgVnCK+yd2Q/6gq7kLHdkBr6j1WDomarjNYBywydKeiN7awhyVHyS3XumI24mgalhKpdE3j8VT3
qmP6Rx8o0wrUaw2nklyhYVhYCfrICKLz936KnXGU3aLgHo3uLVAYg/aWMq0GEnwGS9rqcbzp5PBB
K7FxoFHtuDPsSB8LWNe08Sulk73QGO+CJtnlCTzO6tjJ/U9ZupeIO6KarPIoceKEzxPXUVW/mcSA
Pcq0CgXzsssvp4kt0L+fx0rMKv95D0l9/d/M1rMw1k+TVj8Grf6P96tY0kyb85/6fzGOVSfClODa
T+JYL57T9vcw1uXf//X8j8hVzdBNxVJVQ5Ql1VQ/hrGaClAbWaiWLCmm8c8wVkX/m2ii1rIMWbZE
UbFIg23+HsaqaH+DFSqTra5psqGoivnvhLEqikbW6ocsVlkWSXxVdBV80tBgonMSH7NYxSFg8J8I
LQzQgHlJv8bMAKKM3egDQfHVJYjpejRfY1PeglZTXR/S8FVWrjWRISB6LxGna7HDIg5vXAnNOjoY
BjHIdETG6sl+NsNt0RM9tMPXuiBJCSdj6XpmC2h2z2hzAPzzDp/DN7Hd+Wj8jrBUrGKX3gUaQlag
bs7MEhyJds2AnXgTk3zhX03Fzxn2fZ+79BUrXOox/p2xR5pYBiDlmzoa2HtsVnXrqMKFI/ZBsvAx
IqNz6oVVTCQP5CRPhfSB1szMcA5DASYg6FBA4hYEKlgXdAaacixxrR9xcTdpdKMYkgEg4HJ7QkSZ
iGcwlGfq1icbP2l2eZZ4EalAmskYKtjUmnIBa8iNYK+N2Q8zeVlX+CBE3Gd9MVfz8XLQa5ADegeN
M4Jz5JcC6AeOnMYFmUE23SzqGriijILQya/F4dYkxE/jvEfm/wNaYwVMJEvlRWbJUpV4aBndbNlQ
VNhf4VaGt6s0SluLQb3uz1u6f7sPQJWC0O3C2BsAuxOwnKmvcFR+7apDsOzeUW5rKx0rfmmmKkPf
UND7k9AEDN9NZDZhyatADxsD9oEzuDbnKWinMcAxJroe4geoUSXWpBqTfJzGzPtuOsmbWL8MoqdC
3BXNM2ynlUqyQEQRh/CyTosTY1lbZnSGwXQmnzSQh0I6cU4gpFgSKiBQp+UsIyrjJFTrDJe2IgBv
YXwLn8kvRrfCCVzh781p7yxG7G1E3OcIah4/8VbVGgOtImZYXK1lXlRoPGvBOtYlUjd8X/V2HXAp
Y/W6/AkJkYCtgqMBiCFQcnX5tV9w6JA0IUgTlfCSMRMcxlMOe1bA8XOIVJ7eLmtmT1vwEk4r5bE0
XYwFTwIzx4eGOqAhZdEiqKKK8RkiLavMIDqYWB080Xo37Svq4TXMh1VNMGfN6zUEijfD/cw4jCgu
GeCYkYmkrBdQHMIbHSv9QiTH4BFp1LqLBbeEoyaLj22zk3BnF7BtX97cOWrYwQcM+nlrAzZcAz73
zD8D/VRCLoJsCcKzxNJwVgy1xfK1ay8rdpo4tGCQtkVckmAexYTSqXkHUrzLjZHJDpm5OtpLhSCo
pWOmmw3A/lsiEHEpW+GVz5aXQTZz7JrB+CwxF6hGuC4B9Hdc2/nnqOWfFagGuM3MExNHGL8C1Nl8
wsid14kVmbiLVTXyvw+jrS7vinGktWIEgDoYFXi4EzA6E/qLMH79UMSPfy+CvyVVU5r/tTZqoizL
7KRUtDK/10bFMGUrbKOOYMi3pqjt+coq4Z8hIkrAyn1kJrz1zI7WXb5cmblvU5lPTbBhyqgGaPM8
uszwVosXKekDhDKTe8omGSQEijtEiZYMaTLBsFxi/pYAPxxrEXCPZJ16ef2r9YxHlsVgIZ1el49s
HN+/gaa4FsWjz9bKIl5uMnEWHAifCF9TPiBTPKkG1BUFTwg+1WhxcTrhrrhKwax98RVpROYyaPV0
fVdlcIzr17q6bkZ5JcSvvhljNylhdUU2tcZoWGcAe5NBbNVG7+u7K/1x5flwd8ki/7jydED3SaFy
d+eUQM27KjFoTgNefxjoGAuhu1u11ZuiXgrx5SSw9KiT3dQHvKmcr8+EJfNfn7OqADJrhipDdBB/
P5O8FwQ8Yhlzy2wTRreUDgpv+xSiHNty4zTLJV8Ux6rCvGR0sThiNccG51gCSmJUFYWD9EDHUa3z
GpEMFfDOlVxeJ8UVxPG6ei01UirIP+Y/D4riJWxfRX1TioSOdFdfX8qyWp+t5pYoi7yvy9WY8nKl
H5LVlVgxRdHE+itT3dp6gQLNKG8h3h4KqV5/fawlpf1fj6XohiJz1yTr7PnVUrpQbuBWD6oromsm
egHaeudpZOq+MIj75mjK8nu/HY85AvJieiVRVzVJXr7WD9c2mDhayH4IlEG9mWN5a/h8VmHiJRAl
Rzxt4Pqzi3qVheqHIAB4KutBsIAET8PQAf8FWNXI69qULiUQvimByIqNrix1F0uVh3EMqpDgy1Cu
R6F8CQD2s40VhfexEns5H/kQtT81Qdri2V1H7Xa25PVinDCM9TognHA5izSF4YWNxBL1puavDFZs
Yt9rk2IxXiNTmMXnCoi46l4HrOMNdYuIZbW0EYKBF16MGw9KD2TdzZ7l9WLCG3iYDn2GY/Dkb0Y6
AlViRifFNpZQULcCV9GPSg/nNPMa4ZF8kC1q8k3LNz9Vr/Fc7RBTUUKZHvCm+iOC1iNWQswjCfig
3kec9rI8yAZrWc+l+OxhWPmWqw2GO5kYNv9E9sBq2ZIw7iV2D4qadlq6BpG/IywfBzhquoTUU+hr
v951L+i9Ej1dHNPtfnroGdTqxLm0uP6NGF2w+OEdtQI2gO3+00vbh6Y6tjMk2tKNY5NYPUxVWCQC
+h7Mx2qw06mp2KmBBsPDsOZfanIUSjhS5KHJLS0MeeMSsi+ua1lQsuJhhj5kVBfY+VUmHaQUkebD
QwW41qv1cs4Vax4mfVxn4uFIYatXHcJyVHqOCpOkNXEfpwEu+DHoyaFGLAakNxjhLJPdiJl/G+At
kz1oVb2RlOGiGLbxRFozmUZhYy7M5o2OLIE4bs4NucOTwohYKojzSTDcj0KnCGgWYQf7jTcWG5Wx
GN6icD4ntxhSOPi9owQVd9gTtc6bs8NsoBhlWelZNFWZX1fpqshxKXpa1R3LZaRfvK/Ljjnjk5w8
N0xfchpYXz9JPgKx4hfMljX04LU+HpijbZblWoH0srRHZZJ4AjKVgY9mWZG0DG2Fi6T4NMcp7oit
N2FB56uHooR/G/EomP1pvItxcJfgdEJYbQ91MQ6CBX28S3GYTZYXQjgtfpJ5c9NLEPOSkGgZrFZA
aGbw9755HcwXme4a94l1ox0M8zCxcY5oa80XZUCPLN0B1GCapngmPTUvPrRy5pE7K3MLCIG8yzXz
CETc9IFIGSHRDgZ/GeMO6kA/ECuwZMSostfF7Uav8KKcHpZWhO7GCiZ8xsAFF5emHnkAS55S3fIG
AJJtBIWlebUEjgcsh6VMr4FZVlHIJHweDY3PiXrBVt+hLSoMEvlYrTqNIA+KIBYJ9VBtMkAQhdj1
5SureV2mpase77L2ZdlEEOnxvsfAfpkB6mtCLvlyFjniybJ/9UXBwcbAUbLrrnldmqhBxVXFRYGz
UunCQwukCvPm0AidEOUDgEcSAf8KvML6ku8gOkDPanenj/CKkW2E5WvePJRJuSE7jvEd3igQvCxS
bFpQiDI6NsxzdK6nFxZMc0XuDYM4Pq7UCyUSS0NSxWDkVmDnzKeiDt7spRtHEvgrBEV2Fg2ZCQJz
3Rp4FCtxuAWrpVAtdO/3jQVvw7J1sFhFLV40VaeBNWnmGoEx/rXGMMzQhcWMVPARcvywGFi27XWE
Fxhw14TslXuuEPnkJ691Tt2nz7RwqICds0qTerPsqDo4eIbBfq6aWIygB1QaeKhdponXjRU+kwyh
l/gZqXNEH1sRXHYLqlhtPvndUxERoJJw9/jq66fUj8g0ALkNsw2PFeeFUxffS/lbRMzMQBSPtth+
LXYlnIOIs0qKv2aGfQ+vb4iKos03BB3VJQki62Uqv/z/mOES1qreiCpxUTCEuxTCiTLC1C7zY4kP
SIHFp49Nksg8XEYfKrUzyvDQCcRNI11Xyc7H4yy9syALhS/q7BiK5/tPkfYawbgN7lo64uVZL07V
eNAhZuzUt/892QITeKu9kYRjMiDNbeN1ZKDaLjT2FawlslcxjxhwEdPGyVOrlKcIF76xa+jojGnX
lSZgSseiC6dEehMBPxd1kk4ISkWm7+DSZci40GPwJxsPwGo1OdnMOVZio1/k4UvPrY3uze6OyhoQ
hNLJhCrIsoc9ePQL38WVmezF4G5QNRC4vUDd9MlJ9tv7Qrkb42eB8swK4PP5sFltDwk2vASWw5ub
7co44B+5kAPaK5D9qN/44TYBRZwv2+JqogKiN+P0lkc2dyfDaRGNSkZqq/Cy+giLCBP91HoSuRWz
awzP5MfaBeg5tpwaQHKiIjcIzFXRwZQSpB3W9ha5XRI2h3Ji3QtBdTWPuALPzIsheMmSCLGzc9tK
XyPUxbaB0wSDXfCOStBWCQME5KluqFh3SZDZEsYAKC4YewkgvXxIlD8pba6sOFtL6RMjn5Thl9CE
uwEGOBy1Ra/dmQcG1a5Rp65UE0LOEyntBHzU9wQFG4R6eYEwCWBSTaAEFTWhCuxHMk9yDFIkAcIl
YReptPHnB02+WxzDluvnO1D7R0NGGcUcgqyGgBxfVNFR74xqDz0SDwUMeKZcWy+eERbjWZnwgy5m
gkkQswZuOk8y7UFtm0njzJZ6rRDaiy8V09RlKT202UPdMzYwrZXM8NbHuDTHt7ZK+axIPMPQaRXS
N6qonQ2rp2vgz5bcifR2OXDNVrQKtTUBK9tMxq8WWrQw3HXjWwcGIqY/GiXD0xEfWF7vZRzWJG/S
/CMrNopyJ4j9iiEjrcfdQOa9LL8pTCVzyFzKLBAHgXs5wYWN9ra8KESyQsp5G4e7QWkZE2psPcCb
G0+s0Dbpb7OyuAvhlU6dq0foK/x3fQqdja4rjCjedLFF4EPnTbY5BgSqpcItGdYSvhOp9JRPONAH
vBM1Q3mao4xIyBioQSVrqkbRkJLcIM6+U8NniyFRLUEBStejG+KEIXcMJDcuoQayDOU0DN//fUw6
2AFDCiavEmqtTu4ByS0kBWZ2i8wpIfc+CSNnSvHG4QNMYgbXiYo2lBNNILGTEYv/00agOoQ44LbV
09TNdkP3uBQJwSCUQDos2jtthH+9lHerc1W2hCOmSRl79+VfsxptHZmQvVoU67ifF7ngdIDmvUgT
poYezuY3Ktk1up4/YZ7gSD6tcetq1dukDRcNqFQEeBBnsOwIsPZLFotJPlj11WKXuuz2FXN06VFG
pGToQRwk86tZEYi/HpxhpvXVwn2WKBAiakfqL6wwPvXB5EZoWBL8EAg/niPxKRp8qvrgxAidF7yj
1TqioJpdM9/oiYUnA2TdAMQJfA+fWAKj3aXpXWBDaOMrkT4Pl9mAxDqfrNGh9DeKEbpL45k0LMW4
pS+wD7Fo7rsVgiEwKZkJBqDPiEjHkJ5rjU8e+/xYxG2TppIlG252ZPMq6/Oe10E0NhrOBO8Y5Nju
SOiGPAoCQpcWKZKXt3bqh3bFkC1B2tBK9lDt0fKvp+EVKYMqb3tcidvwZzOKW4OZL4ovVHkLoCse
9P40zzXz/9BdenZMj1Y/Z+O1CUjaBCVcmqxU8InHSjyrSa+EoUZLieV8WzEFik+KTKMTCnaWRzfv
u7sFyg9+Fce/b+Oa38cEZ//4P/8/DhbYqH/YBtvP7fP/+YWOvZ2Wych//9fdczQ854wS3v9s+/O/
/+v9L/xjsiDLfxMBpcT3DbhkLvDU8Ot95iBpf7Nk3bIANRRsdVQOwvLThvx9/W/wzSxM2SxD0TFF
/2uyIIt/00zNQoQJydhUNEv9dyYLEj/0YbtOQo9qMNsQtTMIog8kE+NbUTqUB+lqPJjHbCMfE3ml
79t7wf1wN/7x1vyG0H1yjAUG+QAFqEEtjmESSAf9ursMT6vBFR6//mVpwXz+Qhv+Ov0zVMOwEiB8
5NcH7F1v/EP/UBwKFy7Fm3r53RF+B2v+OsQZrEijZbSzjALUbIXk2ix7yfFztfKKAH9jS1tsr6PO
snatOuJ/H4KnGORgQ0D24SG2QW7XHbyIeUxlL1Wg8+jhfAhB65wK26RVt6AbOVmDdtCZOcQW0mVY
9EO3KRkVlk2Ctzcxj7bZl6nba6G1S8cQeCuh68HDx0DMxq4zHgpjUycKpo4zjJYokZRrM/L9hwQm
HdGHY/wUhz6i3zTx78epIowIwqw+I3S0KLg1gYr4/gQ484MnBy3dvy+LOMqJ+BsIRR27LYYknlVj
gJANKAwtOixsBeTAK+OB4op2DRuGMaBL7euLrPCRVGPreJ8iK90zzSpvYd0rK+S1xQ90aK3HaY60
hV3zqxuwOPdjFaNI3CMhQ4ZMZcMgVzB7yhuvxZYQUy+jPBCjOThqaWpIHwu2x3NNHFGAQ3NYlPrO
lKIMP2xM3qZ6glATRMNerUNxr2I4uNI0tq4x2V3r2e9gdE4IoGuYbc+x0vuXpMalG2OxkmA0mDrt
WI6buGQDqAYi8y120WtpVpmmt4K/a7MBLgmei7uvX7DfUc2/Xq8znAw6HJLliTdYvYg2ur3w+z3M
gcRvALnf4du/fp5J58dvr8XHIdGWD0RG3BXUvyas4iyEXV+f/O/g4l+/Lv/+6/gX9H49VlQP+bAk
e2nVVa0u5giPKQN2xdjnKAy+PtTvuOJfh1oK2IciYvm5FqKqVEhFJqwBU2dAoTaoL7g+YVP0ZAB+
fZzPnscZumzpZqUhkJ4PKChJM2xf4gH7prKSe1sPtXkfDOxnyWi0vrmuTx6QutzaD9c11IJlWkkz
H4hXcctOxV7pOkt/fH0xn9VH9ay8T4SJhfhlzgcsk9nJEWalbswaxyr9Laju+mpLPYjHu6+P9tml
nNX5BoaKME/CdMBHDk3rUxMMjjVsv/5x9ZOVSj0r9ZJEPJ2UJtMBY3Y72V/1LvnOa+arl8lFv8V4
eAW7bUsc2XpwRIeNyUp0x/VlZVuedV25t9kq307OLQzIyx2MpRURo9+sb59d9/LnHx6hKXZsjBrO
bEYKm/eXkFhQgn8H4H/y4qtnBWKc8IGatZgXsnmFIm8XGXLuEenEePv1nZWWr/UPi6h6ViOaTsgg
/ZXzAdv8DdjnChnh2qIKKbvA/e4myZ8s1epZregD6IOmxVF0z/e6U76tD4w51+WGrIf7fINNjAtu
6YQXrEXb+Jvpx6cfwFnZCKBGNTkLODa62BYIj9O0nZujXF+SSQtdAa1QYNqG/F238NlLelY9dCMq
cjRp86EdUxJxVTBjIcYkJ0U5AXHWImU47FBZNpgYW1HqP5QRvmdGWg43Xz/MT95F5aycBHmPqTS6
igM8SVfw5SslMQ4Z2TVf//zy0v3hVXmfzX141Qncjgg0HefDMCSO5R8USfimDr4Phv7002fVI+H7
LnGfkA+w/9SfyohZTykpNfNpUijj2urdSG2gOmDEhUp/lHdGiLWHX1fdNuzJS6hEIC61iuDqNhl7
3JldXYjezo0y9npxMWPXqxPZHQEaOGFt5jfqMIo93gGxonxzEZ/dnrMaNWeCbhKPxzte4t47sjeH
mvv1nZc+qQPv1KAPt55wkg5L43o+TLvh0nLJdHDQYq7rTetIzpvwk6vd5d98NvIn77FyVnQsk5AK
5BFLSSALif3mRbqXNskeoCk/ShxyfjZfxcN4rz+0F8OtfGg2X1/mJ8uvcl6LRnMI45ADLymwMeTB
urrN9BA9KbQh+SpXH78+zmd3U/69Zkeod7B24m7ORh444Nutrfs4TpZxOWKOAaHh6+N89j2e1R8K
gojJFhGwZg+1Sc7eWr/B5Kb8pnv87OfP6g2G7KrWTiw9Q3cYwgk84FL1u29eOWW5GX/4JOWzYgJq
jx97bk6HzKmeRMd8fG22g72F3HFys52xj12MbFejY27y1RF3irVsv2L64Rl295K8xGvj59c38bMq
fj4o1/uytUTfmA6N/DjEd73+BCt5RY69LGmwya7T8hat8TeX/ck9lc8KUS4YdE1qPB0mUUR92L+Y
cXDZTNn+P7yYsyJRBSK8tZi7Oruwj4Xnzu2dzJYfEJJ90yt9Vkvl5dI+1ArZ0uc56/XpgGGK0x5w
mbmoPAaI+R5Wy8a60H9Ux3iTOwROrWQvOzH4XgWudPz6Cj+7gWfFA0BDzNOJKhgF5h3TyFvLFO0o
Uw//2c+flQiiGsIMFdmE331awQOk6eoL+VEIzX8QaH+DuT4CFp+++GfVAfdvS1CWQ9QuFCwnxp0K
X4qVYeMHbJOpaSOuX+MrY5Pqug626Urf6raHVfoai58dbcwKyP4/W3LfS/SHZ9lLjTalUj4f1FbC
xD4zFLuOZ8X5z27mWQEJ8jRlkeVlNNsb3KsnhnMpBLmvf3ypE3+oH9JZ/dAzKOT1LEgHCSGIYVxl
xRuCdtgER7l50esfejp9cxlnNKV/bg+ls41OpvSS6ZscCg9xe7aDjeFGdLHKDpOOK0Yqu9DRvinp
8vKi/emyzgqE2llmjC+tdMAnfavuNDu9Kw/mDpyb/8vu0GR66oqkm2OyDe4Q4+4t2/jm2J/d0bPa
0Qsl4U89h9Z32mHes6Q48Wa+ML75tD6DA99v74eXLSLRs+8rfh8eXHs33hqb/kH4pcPIvUgEdk5f
vxefFAjprEAUAEnqKHOUMrrXu2RVDPsekfjXP/5JByGdlQe9l0fs8gL6SPkuil+a/lkx3bRPHJ/0
FyO/+foonz2IswqR+NgtJMslKJCw48gzMduUmn02GjBJ9pKpwSaRvrmiz4511kPIOGikSDAl9pe/
CKYZdRIzLEQLGC56/YTXVLf++qI+ffzn1QC3VwLcfB6/9Sw2v0xywvDFgKdy9LWLzHrBi83uCTfR
QOq+OeQnj0s8qxGRUCltqXNx1biBOlWmF750bdS3seQmfYmvI1HOsLzJaknTywlNHa2vspXaraht
Kiak35zGcoV/+KbFs/oBskfQ6fJNK1f+fWl3z9JmeoTqlV/G35SoT56ieFY1CNrtdPhUVKhryb6D
T3Xlr1LH/ObRfba9Fs8qg1ELY1AvlQGJcroaD8U+9Ua33yp2cwHnIHXRDFhrqtJ2OkrOElT58vWt
O9Mm/LP0istX/qFm+LUxyFbCkfEtJVD3pLjVTWnDmfKmDVL57exmz+lR2mOpcxIu9GPhRfcYX5+s
nb8KL4M1NH03uDC8alvcfnc73kvJn57nWYnBEAuhZcpJWbdCsTKKVXepr0E1WA5+iHaxpThfdZuv
78Bn7al4VnKgQRdisVTNJkWWbmNKdFOeFAgDTnwRfVP533vdP12R/PttNiUVaerIQXo7cUj9dElF
8lK3dFGpeTgw2PoqvJm27V61qwMmgReYA++14+Q9Ea5w/x9e6Xkpwtemx+SHz8RNNqLzy/Bg33vC
9ru1VVq+hj9d5VkFGmTxH7WudavVcl2Np9vmXbTGxt0mzZoeTHB/ht98k388mmlZZ8UHmQmmK8uD
G/CRHE+6cDv5PiqMfThtv7ljf9xocoizwhIKST6USw8UnIrn4WbeDm/jwdjot+IrFlpe486n7jb9
9fXR5M+OdlZkAr+ZzBo7+QMRYZ6+u7uZ1zlw3g1Z73SuknsF3eAqWKM6sDO7cU6IDNbmf3gzzypQ
jHJqtmqOjSG1Q5bOClrDNw3DGav4HzWGu6j9/vK3U4NMaHnvWheul+rNLmGwtriqHAwnnOwmtZt1
4DYOVncbxYXF58R8F0d9VT/LduHiAHSlXYx7EGFkqbb4zTf5jqr9y9vKaZ1VGVWJ5hY2yPJNik7u
jofuRNr6DtLkAUXmBgaQo3q4fuFHekJYsBrfioN/1bnZYXRabyOvsq1s4/TosnN3hk24hSj0zYsn
L3XhT+d2VpRmuHaJunQNpKhv+gNJr968KZ3EE4HHfdu6qC+jo/qD3MmL0NM9cx25X7+En72DZ4Wq
TAnuimsaMCPD2R1v6kjDuq5YlNzWj68P8b6D+NPFndUhJWMc1EPvPmAc7KZXlSe58Cac7j5wHgAi
vNGD5e5Ku2b/3af15z0hz/qsMgmh1BiJyCEh626LVeidJG5s52BusQ5ZWkKXAL7VL4lpQ2OXjrkq
vcpp7fvRKT1pTYDt6vabi19Kxx8u3jyrWiUYZzEpnIl0BRDrEKSwLq+I6rUxUdo2NnKdrXFdHcuL
+OLrI352wLMa5stFI4ZLVQERhBd60+GplpeuX7zgrb2uu+/GiX9etclfOitfolL6/bg8VjyNnOwy
2RXrrXbtYAfs3H73Yfx5teYgZ3UKB+xZl0oOkliXhUHMuuuTvpr122TC+Fy9jYybBL/gr2/d+wb0
Tw/rrHIZfZBG0mhy717xyL/Dixtjsfpn7GKgzpDqCu4kgbbTVrkd/i9nZ9Ybqc514V9kidlwy1hF
zVVJJekblKS7mQczw69/F9F3keYLhXSkc9XSKQewt7e3117PVvpgL/9x2Flk4uEPWkOfhtVvptfh
72gWWPvBFBF5g5kNoj+8aHSgDFamyPQ4Pz3mLNrIfV3VPqX8nshXtfwVcmcGl9nHD7P027OAMo5R
FsK7CK8QRHkBCLeOPHf8WpFi6ddnoYTDhc1kC4QNGrIXHpx1mv4poaF7/Lf/fKTCbJuFjZrADL5s
8WIm+1hFFw7+tbCBbL1xryXW7P3xMNPS/+H101lI6PuuzJVEwcIZEqDCYB2g97XwOmZoItBU30EO
YqQRzqhFH60MuZRr0HlUoHKWchHGZHcYRIXH5ujd2SE6xUjczOap3FT70Q23pR7+rTbCpnAF23ca
s34OkJg+fuyfL0VUjc4ChhhG4wjaERK4v7LpHXDyEV+jcwSNr9OXevFXdItreQwuyvXxgAt7G53F
Dq2XEyXUMJ4A2XZ1hDOt4P0OtdB6/PM/l5bwPNMk/XaWCjKajDCe4fen9pZf6+ldVs/JCU222/Ev
LD9umdNiEu1gMjfqCo5Y7FQ855vHoy+sBDqLGaWQM7lLJCRZ6VsGWhL43Haylh3+fEDFo80iBEOX
Vd3nmC6KI7j1NrTgyaRPddQRNdTg/f2d24zWaE15ULGSn0k/nuox5ixyJJniD22PJ8K73AfRXho3
AVyJcEj1d8I5/QVaE2p0RnfiXrwX6sIlOyvu4Va+dt2mhaMgBF0QDof4I8ND/1e8o125cNWPQja7
FwVMth1wZytTeenlz8IQDND8fqD4U3HfZsVP4cpGsPSzs/Ajw3oaDTX4WUo/4I1pxPQzgxL38YT5
ugj6Iewos7Dj0ywl3Vdw+wyvwpHfirYA6f0WfUeAAT6h2195kg/qCT0Pz4qZ6EiMUIY4MmTCVn3I
beIQN1q5Cvv56KhCqPPv2kGjdiCxChNssKCkwrQC+cZIbHjf6Yr5B06fJxCUbbayWH6+IsVws9BD
hrBSe9wo76kOrAxy6tEObBg624p5Rj+SgTtnXTMVtzXxKg7+ypT+uoH96ZXPIlAyVBKhAz5o48LH
FbmEwG1C9BEcg1YPd9oVNBmH3wlvwhM5hGe0713Kz2oX/CouOGuAHKbYMhR0r7WbHsoT7Hd30toN
9UJsVGaxSyF1kzdhjY0UtxMB3LEZtjxoWNGsr6xMuOlT/vTwswiFW5BAHHoeEYoXcDPdQWqO20+m
51SsbE/JqlMnp/IrOlK1lc/8VTb+achZ2CqUgOObrkKy/Smh0QytUx9+qpe32hUaJ/3k0EfRWfnK
al3KFpRZwIq5Qg1Gb8SBsmcmvHPMISzgCwDzDljZsH0eXwPtJU/hgzw+P17DCwFCmcWdPhPBjCAY
Uexge8g0Ny/UbQGfqcc/v3RSU2YBqO/yNKlgLIFjaGsOVryJkP3Um/YDPRTbz+g6HYwSR9iRJ3RX
rIy58EzyLCxJKfp1M7+BptIZrOrY7/hddPNdAKtcxa4duDkMu8z5j4PNwg7cKbuxoNBAdsLw5PsC
7OrEP4ziJqhlNxZkR7mrHF4NjlIHfE8yXtMqsvyyPkTxcI2otNJTvrD65Fk4SiFJlppBxDMXRzjd
ttVbwU38nn4l8ExL7Id1IM/ijpDWUdx4eKeUfLTtPYLlxeMXOP2BP/3wLGz0rUAERtDFT1AWRs8h
iW6qdtcEtwUv+vEQC2FDnoUNOOVXPu3xtzcDjMMDWL2jcyeOrjzLzBZyYw2InMcjLYULeRYuYNir
RF6O2YC68yl/Z2737F+olbyrr+O9/RW/PB5nqbojzwIFTIeAgJXx1mBpfwTMexsYiamaowFor6Xg
fho5MPqcdG4HC94N2mhf1nagn69aVU2eRQxYgIF+FGDo8ixKRgtxEEpf/i96zTa9K3yK70AJe9K6
hG/p680iCF+GYNhPj9oZ5ASOggVEzgaZKcodcPdxQvONovutt9Yq7QvjzRW5WhMOnTdgPNDptpr+
BHO4/Zoce6n4MBfkSipp5ATukPsat9TDEeZoerSBgSdShcczY2GdTs0k308QyggIOKC4eFvkqEJ9
1rZrupiljGeuwA1hdQMjGCwjdIu5/aY8pS5z0Upuk2O7a3e1hZ7uk7qJrMCVYES0i9jKqhIX8nhp
FiPkFu2RUOnxe3yQV/RBAK+IJmwwA2SY+G/GYgPDxumSC5bHwN5dM9QbAU14A+wEfPlhJ1rVhOXF
fdQAuxxqgEFzEs+P3/fSEXSuz6VdxAqvwwtnhcHbiqFucSKMdXLVjvBTvwhme2gdeFatCdSX8ty5
XJeVRakynsOh5j7u41/gEoS43qOH0fFu6CjUtoAdKcfaCeEcs/KMS+9/Fm0GZJ0xPw3JLO8CZ0B8
bbQ5uvDq+4/x7Ev1/e3gy2IB/HABIyRb1Mu7S71NXfGl3zQmLIotYAY2aP82ZDd5z3BA5Bz69F/r
gV+Hx29D05B2HZtyLpidavlTDkybjt7xYtdHbrALVo4nC+tyLsxFt7eWcoB87JW6BFcd3QvJSult
ofYz1+QGYHVLAN9gAwVkQ2lquy1hcNw9eQC8lrWs9xkc/9un/zYVpo647/FFAlxwGKboyCzUJnTf
iWxhC2WZo14fj7CQvH1dAX37HCN6fzpRzXBPDv+DjPcBymZ6D5zC459fWj5f19jffj8B+i+GCTKW
jzVWVvtKT4IbX+ttZsfb8RLcvVt9rEK9eM9XVs/CfjLX0g5yi8IyF03nUuZO3fCWjAv6P2slqaUz
w1wyK5F25Ie8ndrr4qv4EuC2qzhwJkKP/vvxO1uau7Pln5CY6yVYHe+HTn2JgxyYkfby+KenafND
9ifOkgmujSUOTnAoqKGt/G9ya93Jy3xlZSzF5q/95Nu35tG/BfY24fbjqT957+0WOvHkrDx3V9/t
0F3v9DArhnfEaCgfj59nYTHOJbOe4vecGmPEFk33OJ8jC3Pz7eQYcW7+W6VoLoaNVD4JCKiYkHb2
H8kuWNvfFxbeXPcqBUnc5BV+NxRzuDQCWRG/iP3Kd176FF9V5G+fouC0AqhcIKJLYHCO2ZN6QUue
t9cureHteZc4mZWeyJO3cmO8tCrmEtihF+oCRmEwqBtOgIZYsvQKi2ZD49GdHl8KZduS3yqcNqRh
RTu3MJPnhle8AEN82Ct9SSOepXN5YOtnzGk1/LBKvsrF314eUWUh7T08jH8c7tE5v4u4zwEGanyP
T4XzeOYuBcavo8a3QZJS42G2D+uAYCtZ7Jnu6Gu/jV2h0IHPgFMBOtB37JR0GxVZZbESjheC41zd
Sv1obAB3RD68neo4z7yTbGBKtfbzSx9ldnYYPJBluA5pBdVQs4G1gafp0kdDV/76hcD4VfT49soo
ESutAFRgD+YZ2FhwIJFXjvNLV6FzQWsON1cWd9g1KDnA7f8AQ64m0v1tcPHgVG+rtraHgum/hZSv
KfHtOYYaPl5chS1kOlpBlLJ5PKUWIspXLPj2s5rHwLEjHtYgGoLr4T6QBC5ma2Werz3ih1UxF6uC
715qXUyxd7gFLt9l9CSEbv2UnekOggBXvmRmcaqgRIGZusFBlq3YoRlAngLJ7F3dVVaj0+3q/cZC
AWYuakX9Xu3QjoEiA1QowAK6ghOjxOU9Fbtmj6q3MViBXbvBUdl0m2ZDTJjEmxJ0F/Lbf3vbs9KD
B4whGFY4nhENGTSIHYnyi4eE8vGvLyzUr+bBb9+y6KIqZCRHYUMX9+QII16dnL3r4x9fmiizLEBp
kkTugTvfM/8iAx0o16Ep8msTZSEIfJ3Fv/3pA1FIqZEeGWX5Ce2EzsonFXYq41ZL/ttEn4tY4cSX
jcB8IPaHKTxl9nXyQrJ0JcgsvPm5NDUe2jFXMvw4JRPtKn8n0Ax0sBMA/chUwnI3avxKwvRz44iq
zUWqNaEAQVC8qmiPFkIbXc75ldoa9ELlrrNB/H5CeoAak3Lu//pv/Xt4AsCgvFdrh+mF9GmuYu39
HhD5puP3vc3dm3tz9F3xiPsjE8ad+8glpvipQE+TXTlz7fi0lJlw06T8Nj2USsPlzlTWmPQ88i53
qY0EYQeMCro4yBu3qy+141mPZ/rSDS83bSXfRhMo0+AhgVDL2/fWRtJ+qJ+YE13Dg/wByNo238M7
apvaqKCUDqATR35VI7ywW81lqnlEK5VE2OBDzbPDEngJLVnZrpZ+Wvj3qTyZzwtAt7i9kN088TPJ
1yb/wtrlZpGhYA0w3RUmhNeZuHcZNCAsrj5cJv2V1fWVgP6wi3CzFCEtfNh7lDI+iCk9j1vhGSa+
qeOdxZcpL0XhBvLWAdJTaRNh/rvR9FGcXxlODGtH0p8XOKRl/748Iiusjepc2gcj6Jm5D6ow6L8I
g0LmH2RZ3KvjSpz9eY+CGuXfkVJPRr+gjGdlTY+XmTfbuortuuhsAADDlTf681zArfu/gzQTWrlO
kRTF9XMNOl3Vfz5eOws5Pe5c//1lpSCdyIchv+fuwZO4qVEd6kF615MD9vT/tM+hvP3vGHmlNLRq
ahTWwbQzgf4y4xbupFV3E4vqWsI7TWnR3bHyRNP6+P+TT50LSJtMlYN6KnspmXYB0BIQjHJDtf4P
V8bHJIDTE4znmO7H5YkfBocROFX12kq0/TnYqpr476Mm1ajJRYGrOc4ob4r7p3Uzt3Ui5/GzLU2D
6ZG/BbpOKIhSkxJltf6FkNcsuD3+3Z9zBXWCLXz/3Vzsg6Hzp0phcajH31o+6Er09Pi3F8rz2AD/
/fFRiQQ5k3DQ6qKt7Jnpc+uCemahgNAj3VkZZHq/P3z0uX6z6ZOI0BYVrtaGZ54e68WW3wBYZHuw
FNS1c7IyuxbelDpb7VHGcyknxfi+MQSqKWiVgc51K8fdhRsoda7V1GCLy2EK4ddLnT/xDbxyofvG
O9uUW4ghdqjXWmAClpvsDomjW99LJ35aFXssxMy5iFNQ4Z8l5QGqePC3N5CnSPdsp+5DNGFOlXDN
CJ3RCqw40LU3upJgL2QKIIj9OzvyOAqwYDGlk21re07ltPvoKdyllmrKjgovSF39HPb0v86TaWV9
W0EDfB5LP8P67Nz+BJvjg4dyxZlcQZE2uBftPKzsCkvzZBYHwo7BpljFpCfRZH6sE9xZNmt1mIUI
p87CQJUwIQf1DbtBoUYGNwrHqPafRVl06l6yOw9XlJ5oyhOgC5S+bCz3QPOuzNGF21gYpf37Br2y
YvIY4VxRm51VXZtDevhT4+3BnGEDBMFK1rywq84lnmmSaCEcwnAO5ZIdYMlG1aO23Gg3mirblZix
8BrnAs9O4oTpznfqbwXi3ohdyCf0PXFydDfIK4N81cZ+CExzRaeQC7xGJwVPthWsypkG8a34ILxJ
JhRNDrybyx0MfR3/Bt/rZ3omsFjWB2TH2spfsBR/53pOCClwez49ZgM5e2UAIIJbbHRrGWvBd2FX
mgs4KaPwGxNQVqlF0ITro0pXFtFCwebL3+/7ai1HOVZpj5dHNjCQ//pKwJy7aP5AUzgcPU9rihPt
5+1jLtMcyZhoooDAW1fWJPfQR5zGw3N5SV8eT7afc251rtSUPS/1Y4oBFBfu68Z46Q//TWIKguK/
C5KVghSGOX66FWDe+rcByFfuVybPQhijs8UOk+GWxAN+O0/cBFUmQMUD9vzfXsksL2hHSQ6GGr/N
hfDYU489cISCiEtuzWog4388yFK4msspAy2t2cBjFFbs6vSU8xAWks9IevYmW37/KORuIcBXeUPR
LV3FryvDLsSWuXBy8EI/LeDJuh9vrUl2+VGwwovDO3CIhnbaejzKwteZyyXLQCEh1+FU4LeKA5de
S1WbfdCtlRoXYrAyOxoQGPT7App29ungW7Uc/2ZUArm72faatNaHsLAu5gJHLYz40S8xBqzSzSB5
74KJQwvZZXDs2rXT09J7mm36WaimLSCq6I2nG4lAG0fOFB7C/+0jzHb6ZowTDxgwbp/1mVVpvwlu
egJ5batfyGvn4sWMtaTWpuCNPjyn2I96uxOPrYGmOwuiBJyaHz/EQvybKxaJpgh1qmIY8EveJeh8
J0kxt1+7B1lKbOeKRS+ircRPxyKgvYKzfxuM5BS7iklf0/f2RXilgO2YgeEfeHjWw/Rej00fKFm6
8o0WZtlcvBjyRQLTGQwfA2nOMzdsDyMk6Ey9FtFKuX8heZ6bviYw2uyCcHpC9IiyI3ZZYIFR7Hr8
fRYukoDp+TfIg8f9fyc/FdgDULHuma3eYG1pqZ3emKMLw/An2Bags2ut/rrQZQX31H+HbMZgzIFo
wxN1JhxCww0PWwQdZAKQM3rU/YVNGZkK3KQc4EimsDZsHj/sgihKlad1/C1JF7KaC3MBI/ef6IJJ
wDGG+iYwBMt3pFNiEyO6oxkbT6od4icgWvBfa62lAgsCfFWeRQst9DVYgk9f0vV/5fiaow2yGUxL
b/7GM4e32BkOzQFCQBOa++xKLmOpAxF8iHaKnW9gIcv04M/jN7FUnZlLH/0AkVYQEbk6A5hiu92N
l8oGvM6p3DWvgcXvPG1h3952yUuxGsgQW6VH7TVr8TaNdo/VePdMZiQ7tgfC25JsDwIxtJesLJeF
kCzPEgshGysu6kfU4ULhL6mhslIH+KAV2efjN7ewd8mz5GJATTjIQffYa6cALVLVfk2btlDOV+dS
xhju+T0I5kjo98I7yqdYGS/1p2innF7s2zM7hM+YohbYNOd8L5QbUM8TV34T9sPKq1tIt+dyx6iS
qjJSoBbi8t+KLwA5u6ZWWDqMz4WOQzWyAPbs2AZMtD6Al1uARPGbOwMgPbrjoPufsAirXjq3c+G+
/vhLLSX5cwlkTwnnDdP8q1/TO4OiHC7Kn4opmt62trhdbK92tk0f/4ez2Fzy2BYiP7IeF+PNFUxp
VadOj500OzDEtJVz68K8nisXG3Vo+TGsxb3CWLpJ0eGrc7FEdb5N2cpevXSgm4sVVabALInHDPTf
YUYCcrsBV0TfABR3ZbtcCsBzX1HWpEPQNIzb05t/jcATfer+Svf+wuAMi5o2yJohnM0GNzt0ZpLo
g5kd1szBl17gLDDEUlSm3iT5aLRjEr3V5acWrRR/FmLCXJRY8X2UjFLD7RM+0EduorfCxxvosWyt
73UhCZgLEmlES38Q8GUiduolgwPWnkAdTwAG8o5KdHm8Yhaymbk4kTCpCBsVsa1VFD0dnhoqGSS5
hej8otR8PMZCkJlLErMx4fpsEqRzqgZy2agzwEkf//TSnz/LK6QUTk6cx0ScyAryS1HBg0/6yLf9
rKxvVUJSp0gBP3k82EJiO1cm5h5PQVuBd2s7EiPwVLtt3zvs1No2lKfOud9yIFuPh1oQ8QNs/O9G
2lUwah7Ddtx75bWDVxAaL4rmneBaDT4K2j71thNRSANbRnKFfchldiD5K1F0YW7PBYteTVOtGVoY
LOI8YshSR8E+kQvbz2PPYqmwMvWWdogvJ4dvyUIIxBvrYzwj2Xmu8Dd7ws2nS43BTo5AwV3ypyzW
b9Hzyhtd+nqzYBBqMPzKWvgbN4a/4eD61lkFRKX+ZIUCw6HgHWVHWGSWRqevTM6ljGsub8x5T+U9
XoQ/ZzS6fZOcfBldlohJOkyALblNd6gZQm4nlPdxqD8VIv8nMTO4qv/OHpXG9UjFbtxTUWyPMr6o
DcSxt5ZTiz/vffMb+Q7QoNYPmLhDfYB4ZgOmLmgtpU9rHfmuslEEKaJWJQecin9QwGxPYrFGjOTK
eq+IEveMsm936eCrvA3ykOF2gEritiFx/Z7Gmgeua+hDk6lQUr9JQD+BdlYlNNPzVomsrFErb2VJ
L5V05mJNElIW1zL8FTmciHmTXPlNZqIueGfbADogslLpXlhSc+3mkKkEF7vQMtZADvvK0wBqWFKd
ybi2zS4Ewrl8M2oJAR8Tjphp8z7m2zxSjFY+NUi7EjRQPV5CSw8xbbPf1msM9Frso8ETqIdd2//J
sxMfHgrvz+NfX0pF5gJN2VNqzu8jbj/wBdS/1SUe8dfLzGqk0PDqyNLC5gKS0J906G6Px1x6ommC
f3sitYT3Pk+Rm+SiaHuqZqhowe2DGqAwfmUpLmzjc9XmWNRFH3MYAuZD18T2t8oGuNuV9H3p75/F
tGjIACCZpMZN/Rn5ii5lm1hzWvL5+PUsNIeqX14B397PoIhanlTT6rgobvSmOrhXOPBb3ozddpec
0gNOywSGOulvabd2JPlKC37IrL+W6rdB2yKGPCXjYP18CvYnMwXJHpZ0+od5rzYxoFEODPA5/YUY
kHT+RrHH7fRbY8IOwQFlzfnrG5/wSD2gALwmHfw6SP70Fwn/TpNAJUJFqC/u8xFI+ShLlZ00wS5L
psXXfARrkPUIgzFAlCgPI12H8XqqmXnD9mMum74m/yJcJJpJMMDisgYqU4lQjGiVmJpRzp55cSr3
1aCm8KXshik0cBqXo9tFqaB8j4Sbl7UXmbY1fDJDeIPFwS5u41ctjTahIpqiPzg9cIyF1/xNExrq
pTYwnVUtWNhhF+p+WqKptQaRTBlkXWz9yBgL7SDCHYOwMToUo/I38Bg1WCasVcl4sIR/3iXm4ttK
lXy1rgWEC5jugybL0BwmR+gNoyPTPjK5BAHNl2r48QFIh1uSwFeB+YyE6ApKTwln57650nFIz8WE
iGGohwHXlkVy67a10I/OEGYeOmhoo6RWE8Bh1srVAPWsTOtbI4wardZFMUafJS9UeEov09rCQpca
jH0qYbiNrE7ttPJRQKQ4Xg1BAMNbkvXnBkBbAMgEMG50SnpBgKeNFHVXLxnIRsNPvcFZFJBwLtBe
23iiOI6y4IAPBe4bGCjlHznxGcAaAveJajQkMAUmAIgoUPAAzi4WGRhoXcGB/c731yD24A4Vwmha
jBCw+yHWqBMGVfMCmY4kWFGbB5safwsxCjFr/vCAEcZWMfohOHq4nnkR+by+dSwOrj3JRTDwKgBY
0zE4yFHPm43Evwej0uDSOBqVRA8GD9szjFFFADn7/ootg/+QsigFLVyNsLpyUMxuVFNzuityv7kO
cMhvdLnzmqNEEhRR0ZCen1soKqF/0yTsLWLWo66WwTTbaCLet8jAOkMR+8aMFOgaQATm7FwBLRdf
IxXQKoRU3ZbAajHalBBk6r7qagCmm4qaoIFfY70eZjCzFZvBs/ocPJwulBSrkuTiosSdAAuZNCtS
2+ci3LcHJOQFnWrERxGt5JL3piVIV7NS0z2SDUZQZThgZjnYTZJWDUCHR+ACqwMXGI2QYkCcs+Lf
KpfxOxF7m8Mj/7AYukT0vqlSMAq76M1rYulcq01xS+J0NIhH5T8NSnuXLBsFQ5pqJlGaSkexaMUX
sUlEzkjroDnREG/CDxlnDrXIbfMOzV6ZklS2lPDAM3tlAuJP613TpuwBlsulLf4Y4BYTrF6tp4Ot
8E0LKw6aM0v0/NAuCCRu1YgKSuONspVxeYESeOSBbhywcSvWFE66HIMcNBmEIzfW7Qnkq+4ihFVz
ZoEHV08+rAyYriARkWPlpHUNg1yUccm1V6vsnniytB1gDY45khNrFP0O8wKWi6XfN58UMLLTQGJY
WPA8ugDTlGovPifHRuIxtisxq898pubHJARHK4+pfMjCigD5SWM7j8cg1/0ihlQVwdDIZaQoVKq8
Y68FbCd1baknTKp3DB/EgEitdVgjQ+gjEpjZMsxey6cSwIhdzSRD8AbcK3jhL3DMX8I0H+9JFHOx
UZOqQMiUSsBIG/R9HiI0TThqI4KtNXZgqQJMD66wIAgbT1SJHYpdfa7jPisMLRir2tZKtCHxKEyX
OXjMjUgRpdEgLgB2EIBUP8LeMlfe/TZpDUZxuxANt0auN2XFwZoyNjwGCXDsgUULanIGDhlAkxrT
KY3GGx95jVk12mABKu/bKZ8BAxhsWFMbkdyXBkihv0bMaguBGfbEtb+RSjmAl2/9F3f+AGbXqJZV
6SFQxNxuOB6IY8b1ePdy+0dNuh4HRAFLtYw0MHSZkYZ5U+h5ViO+1MRRurTUy7j/m8l5CbjQWFjl
IIPym1w4BWBmXhjMCTLetcysKpSEMxBOw8EQq/oUjiqAaQqQoZCvt65UQnGljIYUR6ckyPd+3e/D
oL1THiAIKnWvYQP6SE/YJu5Q2A59Ca0RHYPnQVm8lmTwUPQJgVbrCz0sSj1PhCMEntW9benk1uHX
m8rzxJdYJQehGHidiYrVwGh4HFA4jKCuacA3DXJqxWmvd31vqIihcRAd8Mi7MhGBxxE7PUz8o8dx
b3nP4dDlFZvWb55iApOhCJLKWOF3Oct2BLDKlmEVq9l92o4Txbc9TeqtoOMyJ+U8lClDHps7BUMU
K9EAKc9mqJHlZeuUYo15rkrKOeq70cIOt8N7EZ0kKu2QFJaQaC5pkw0YLxbEUJbahOeoDNwcMyas
MmtQZFf24e84+scy645DCO9LnzO5PhQtP2g2UYl+VzhY6mXId6bICYdC7HpYKwcK+N2k11tacaDy
RjEcVzx2LHoPfc2oHRg47W0TFUIrjT8JoHHpxB8dxGJ0fisG9GabtIpdVpQoxVdbr1B1eOQ6FSu/
WG622mrHQYtrM6KenaqIAh2E5xtsoXslBjpTbNKzpIxnBnf/Uc/FuNCHHiT7iJcN1lQfw8iyY9x2
aERqlAIGDiG8/7UWvFjUx7BIm3yjSuqeayJgSSUWQOmBpqUwSUpwZflhJ8c1tFoCQTqrDresAgw4
6GoNYltZMqdr5Fetx6GgAHtRF/Mocrje2xKw4Ft1YE7fSanJ8cIuI/EGppCDSWOseq8SIRpEIX86
TDIz0MiODhT53FiJDmXKha+FK9U8s0gzmCbIo8toHtjN1BXjtc0rZcMbxyGfCtuyMbIuPKQwz8zb
xAKaL3wWuZS6MOGAyXJZAZlddDGM8NpL6Me3kWSANOObUF3kpc2ooK8RVbHK5mIsWVpr8LgqBtxZ
wo//4MmgCcdlVb8LiaLZQQYDybCwEsGHP7QAgDnhY+x2UVo9KzTvn9k4OonX2z7hkjcikcaRUQgz
AsbxBuz94djRSrjUapEEiHnJzjGP+2pfkD+rCk56ouLQtt1WXfbiSfQQEn9TDiMeooUXh6xFwSag
QPxh2llpUdnM84gbZtkW6SjvxCrfH72avwVdcBQzBeK0PGLbQvI8HP8jyVBJiRVDQZxD0iuUtZVU
Au9GpKG/ZSB3gTwTqw02s22bqbqCsfk0PY991OppAVJwmZa2MgDN5NUBYvVgSYFyzz3xpCp9amiQ
ccVqcR8UxegL6VNM5U+/gy67CAYQtXmvM8oO9VhfBRNdocElCsYnKUvsQYgsEDiqrVxXaD7ytTbR
0QWsqyEiMOZgnPnECeQKthwi11m9UPVWqXS+KYt8auVdKprZEEZWxFM08rxA7frZjuOBa7sjWMJm
Fqd2ojHc4sTNJxdEbjJ4R+IVuzHJDzweVqt4q4r6q8ej+oMM8CYTDbTzAZvCiLyEKxHr5b9DLrKD
r0imF3iDOfgiWLUJJHh9uIVjIdlynpZskc9KWxGS4ywamF01KWf6ucYOSEN8s+bL33IPVXQjgEos
23nkCxbh5OtQECuv6kGnZVbccrWSz2KUm4USH0iq7ZR+3AYSslUVjbgqXHCz6rkJG4hss85ocU7X
pVpgu7gGSDzroN/w22KqBZ2Bf36SxsDxuM4YmgJUZsXyhtZSh8rWIhaCVN0d4MUtgQKJno0KXMhS
fpJIHW2DUnmSEmGP95UgGDVOnGlm0EdmSlMrFDV7ZDDQHrov5niN1B3ZRq/zYldB2AodhkZ9EIhA
9+Q0xeDjyBlr/LH4olcAqRBMuLbS2+6jLDK6CUGu1GnliS6teDTgB2hCS+GCdUS2d5LywijDaiem
8aUk3V7LgK3mR3qEybHh5z3mM4+EFjUtJO1wTkJS4IEHz/9qSeXQUNCBCHVHUDfbhplxhgrPEHWf
Q5+jkyxir2Oe1E4wkDPf0+eGg0rU73Jbq1sT2AozbUQj830DukhTrgDl0Igx1rwFhLzF+cHvEfhD
Q+FDlLmr8VgExYdC8Fs4P5wiTsFl9sSKF1VXjQGM90WpMT0BbSoFBApxIf2hFd5JLw3EJUPk9Cn9
XUnsnsbMLRP5raXJUQ3BkvDFQlf51mrjCglrFehSw04RaknDCCeeFifFpIJWudECQ1SrDe1EKw75
Fwl9TklJIB8Q/dEmajk4A9Sddt7HvhHGwakcstDMaSVu1UD5EHuhh/4ABFNFwBE4165SmQvIiSTJ
7IPgHHPjkarygVf4Q1fD0tbPFDxcVlseD5QSjG/cAiBXkZSFXiTSWYh9kOIik6+xq+bCrwIcbNLH
h1QsLl2bgdrIGdnwUWKypLV4Cdo/qQj1HwQ8ovirDj+h5L1k/Lvs/SFeO+qFrB00jmwFhgar7E/T
qqeMePe8TH9HSQHMZQy6URSefIUHOj4Z0P8U5Ig9HMr0lXBtGRtMpeWnPVDwZVPylQ9gIcpjxwgu
wOVYUNHo3EZXadrfWforJhNollks462R45yA4PyacBfQal2Cq/Ssnv4Hhdc1nzvS5Dcqqvew4P7H
2Zc2x6pj2f6VjvpONSDGjq6KeAw5Z3pK28fnC+GRWUwCBL/+LVz1un10TfLCkffGvZ4kkLSlrb3X
XutoDdzjJH5Tx+YmznHHBviJcYQz6+GtpACqFczPY+NaT6FjHvN0neLyEdjQThoUtuuJvEP1JwCc
ubGhnQw98MwzWbXCo7qchf4Qax7KzleanF5pFdnwplpr1AQ16mCvccHbZgVcO6holXuSpfqaD6wH
/g3LVe13Y5dAHn10RqthblfX64I+mD0kd8PbfgzpMbFgqDJCJJj5q1gujlGa+qEcrAgqXiEGAiIw
C/nOAhyBCi+coKJrWsIRku7hyW6YoqdeSW5BoAj8ppL6aTu8KQGHr2X4nR7/HuDM96F5UjkKcsm4
1rM3E/+hEnH1jDzhcMOFLMx/k6B9y1v9qR7bB8MmD8C4ukRSzxTweS+p250xKcUX1Q04qfqwdLUg
ugqT4bpggSMZrewqDC5XFMEkKPaP6sHA+VyQj1pL7tXIupNziM8z6iXlQ4ccaN59aPWvpr1vShXg
scfevtaT2Jf0X0P3lurM4TV0FtVzXUN6wUKRbAo4wHDTgrosvk/CyKmwl5Tl4A6RvRpGINpZ+x6N
5DWMrWNPn0EXtxsSsrO6N9Q+n5Sy9vQhOppq9lzY0oDkg3lIB3riQF6jUtx6GVG1uAp7KPJivvoB
/F7aKQ3V3DOV0Klw/2/qfWyYG0VTIYKlvYTkYzQ2WcfORXofU/VXDQGHWEdgA/f7DtJ6zMJtvLE9
HX8vy7fEvpHwf3p7VSupi016azCQQxXxGjcCjODOJLoPeTRoJ7dIiRSOXcg3FgcPaGvQLR8HL+wY
wXYEoBIIR7oo9IvxVAy3jXrsUQVUo2wXgx9GABCxHaTB3Ap0l82HFJwL9SYoqQfqBC8EG1FS7Jte
2xYdng1sA2FzNmPNzUi5zStz2zSmk/RPWTQ+K0XkBDW8NP16ernOxsGY+4N8hySS12XWpq4/zK4G
/yqDyceq3/PuysLNL5ooK3C50rLxoI/6Me0RV4MibtbZ97ptelYCDzZAlJm8RFL/muJo5jTAr7x1
wMTGRu4NqEyNG5RmgUKpRlm0LPVOZdNH5NH3aXbUcG/kCoNlAFKRc89ABtBCetCsMq/t4htK8p3U
jPDEMlgjhGiUdDfW1KvkZBXpT4Vtu2XNJVcfH2XtQ8/pobH6fVM3d+3QOHXEQcfJpU2gsq1qms8d
Yj7YWla8N0+djmWdjY6Em1vJIUnGQNWmPSkZnrSHurD5K45fCy3wZaKfC1TEV6z0B2hLBRmgynXw
mHfxOYQoTMilQyApvxSGi2b9wPPnwoyPKnjoo8HwGLkPSiykIMTqieB0x8Ud9Nn3BImkJmOHsFIf
hnj4DcFVu6xWKHz2mbaTquJXEqjtiuCSHrIAEUQda04ngZu3yjoPAXQKbjqmwb0Az4WDoNgDAosQ
9dV0dwjZGyb4VCSZ6VJJl1xVMXzaMSyDyOgOI1S9dwj3Rg7jnVMPtdfKA9hD2h2L3tUWM6aH0QPF
ggnAFIvoDQMDNum2BownaUcvshp3hJ+QQeTbQLymyzHUZutUGTL7QQZZAeXU55OST+xrfYbgJ8h7
htpp6Ohk3WlaRJZUeSqkhNSx8DjHYwEgbxnXhgo5bvi8XTT4em6hZtQiiFnQlWEFbl/0N5JUAqR6
iMgpoYU/BIiftTmcltYpdPjkRF6nqbmh4TNkbNcmT/1CvzbzEnEF2ZWVd06So2HH64qWG7uz7hmU
bvuY+1Kdexq4n3QQt4bqUQow/zVzte41MexrlgG9rz/jDosoAT3qUg2/NqLIJsNvj3vAcyso3UmV
q+cGQmE5CohNbHLY6JoYauahXK1hJMdC3UXp2xTGAVqwR9xhY1oKQHzb0mw8S81cJb9uoqsAlt1Y
W6B/QeoI9CdUxlMZJ1OPBRInr5wO91YI3m3T/pDr8o7LqJboWgfBqR236ucUAlQ2RhU5R/CP4LLL
avkeF6PcQ2IQqlok35thUOMeEbceycivEQF6XlxVmPa2B1MUTLlDwB1f9jRCbF/dxEX9wHKGyY/e
JBrDsCF5mlQPUnvVUrDL14EOitDkBKnWI4fCtAtg7iq2MxTcvCk6bqdK9VDKis8yyXDCUPKZNOxC
jVcOI3Db06LeS0HabLryLU6GHVRZ/JTQE4CobhzEN7mWQk8ECbqAkjsQNj1FWXOwZBvBllT3DChZ
NxbEk3SjO6qpcShpH25pDUqCrtesjabIT7o2Vn5a0EcrDyXkXW+NyNpqeupXrQzfF4RqfNNNIo8F
bjpO0URuIt8oZvsst/JrUBRPFXx3x9Lpmfe9dqvKNhCe11216xDLBSP42ky3XMr8YKKjRx6g2qgl
d03jDG3HrQVcuBTQdcggYxNS2Rl6Y4U1fa+Af5sjfAdWc8dMFXmV2o36K8x1GwGFVpPUVTqOur7t
VFxIXRsChGBZiGPrIy9bgx3gFXdXVWP210PcISBtRnr2aKVV9BxrEgIpMWXEURtcNoJUKlfWyNQn
m4MqP5SkR5NE5J7Kg8wcy4yDAthGGRtNQ9UlzMdMWl2kFMGbjoio9sjhOrL7Mj5yB7kLgBJuegdb
5gIoYUrWFtkQFnT79o+/SaqClLqOiqspgfwlu4ZLJSttVecHXp+r7ijXN7G1BOiYy/hMacovbVda
JA8ZUZU9wiQgP5aJWh8HNUJeJNaL6FrpCwQIW0BoeoQpISOBPUyr3q0RtJ9upUCb172ct5x7x+n7
X58D+xSSuQqC3PEhj25U7DONugQZmMGRfEIPvzReM2KMhmnqiCP2ASLYZrXtwWr8S2aBAtcEmQak
3hT9FpceMIqwLHn72UsJud62CZMM2HdgPxHwglRBRZwxGW03L2S6sDbmXk0AulJ5QllkEmgO5C5Y
VQQHVNda5NDUchhDdqnjp9jMDDfQsZN0XbwEk55JY4v0HLy2MjUdy+HQjrnROjxNBh9LtLwLoli6
akm9BErVvl/8IlWHzMZU1o2GHEI93FE2noEfe7g8PTNjJzJzUEr7wWxNec/C0rgz67S5wtUpUbww
MtKbrrHDewBdsAvbw4CaYsaWqhtniPuBGPpztcvSCF0WOpA9g605rCzuSgPAsKIhb3bdbduJsA0r
tWjorqih5tjmUBlKw7c4z1Z5SHG7s3NgCntk8saHvpJfSSTnm8RuFrgn5mZ3mowvBtMiZZnIVKJH
ozXajWHkfJ3EPTyseND80pL5AtJixupF+oygR52nmdrFMR1J5/SNukfq5E2S28fLM/xZ5vXN1ikL
MAB1UKpinISTxpW9IhvEzx12mAogQem3lpyzBaS75ho7+LpQG7IRyXAkQO3LlQEgMlTSUIgC8TIP
wd0Nam+cCDgj6vSgrohdDVv9M4HeL1tnLsoDrhC6OmVrhCIPgQOW2GhtTTU663bT7pFHWEGFYQHU
M8PdaokMHoYF18Yo8FaowXVxQ1qra/mGe7GfMBSH917smr6xRRYGEmWax1Au+f50D9bHFbzTvZE7
S4T9c2UpItFHPLYpH6cH6V1tzTwbpY3TEBmg4EWgbYVk0Sq6vzyVn6xIf51KU6T0qHsbeYypr+Ao
3dHtS+JdD6+dq7jUXzpov0dkIWX+57K3GYL2tTqYh8Bm67ZKT2Navmc8W4/2uBl1unDoznUjnOdV
X9MGFOcmSsY0X8XV3rFHeIhEbvw0ZHekzpYEMmcHTdhopHFIZaMfx0OlcFfrNVcb7vMUG4ptIu38
JCMA3QZrBWdDloMNjS/srN8jqEyR8aMtkJLEBbIHtM3wcCy4EmK+dgfu/QicM7jo5lT5keNginQf
RB50LcuAETURchrlZzJAp29cQFN9vz+ZIp1HORCiZog/oQaqOXUVRPA0FdEwa8mQ58ZJ2J5MM7fg
X7XQLa8LaTumtY7ih5jzl6qyNMSFwuE3Alyqzw1gB2QzTp4Asgp9A3gjxN8QONUUtVpVLFKc0kI2
GM4keLyzUfd4N1oeU2v+BCqCfgWPTr/KARTxghRFHaVWyJ7B2mo76n24y6xI3pOC8hVCuuMxrKj1
pKmVgYoPEGM9xsQIvXi0zUMmxdoHxK0RAhoHXb41q6T4uGzfM0NhTR72lyPHMmu9rCuVH0Jll1K/
gJCXBCbqPXKwxrjgLH3vS5iWMNy8M60RFfn80KW/gWNNcTe7/PBzDQuOnpxzjuFDw7xA0V96x4bz
5Ya/P4hNkQehRTFOjqgLPxhg2SarQfGMwKF84bFnlrfIgFA34B7HtYMfoubMGqi0vY7h++UHn9vj
hBHBdbAeNTUCDLE2AS3agU3ZS0FPWgT3Uqou2P4MWtsUuWXiWjdAY4xe9JwhYciteFgjnsTWPTeb
o1FG6SkYovCAquUBiSVgDlDRSN0Ex9aPPBhTJJ4hcOI6xg1+GMwGSfphnzb5psy7hebn5l84kSQD
EDWZh8NBqo5I4qt8ZdlrZLouT9LM/It8M00XaAUnHQeLH1gJUskZrGMIHN/l1meWgDW90xeLBvpA
o1znsLbenLB39m9UKaxRK32lj+WKpMXj5X5mUMjIL/3ZEamLaFRHGUYyIJjdJsgdEgOarLK+R7b9
0BFyCuIK4LsAwpIawlqX+50bvWkz+PJ+NB94aAcw+oDcBM1V2O7qZOHcmdkMRdYQQ2t5mExmbzM3
lyEI4SOGRm8tzUU89UdPL9KCRHkQjh1QXwdNRbk9sodd3zrWsLCbz4yNyAnC0jovuZ4XR7kZgheK
8+Vo5iy80vtcWxj+meX1F103hPGHUaPFkQURiqCZoq011ufrULKf5ARx6dKsl6ITc0tMJAgx2rbI
6h6QVKA00pN8PwJKCZTGDb8nzpKkytyYkT/XU4mgVwmkV3IcqzAskPAMYq9SwIiR8DJeKgiYfRPh
DAxUTcmSkCVHPesc0txk8YPJ9xIy/mnzK7RGryKpS4qFIoqZg1EkEKlyKdO0Okc8OrbS+45F3SEw
tWj7szUsBD8yClxhRmvMSnDK2mtGEKpcYF6YmQyRN6Ss5KjM1QwPHvWuSta5yT0kwy4/9/eBB1Nk
B+lNnUmoCAX67UEHJjRx9MFDJCoE5BoAS7pg4XO9TIbzZX/SgU6OwxG9dJlLgXx7440LWvY2QKmO
271ffpW59SSyhAyWwrohQy9J4dS1B8RBgwCX5jDDaaVd0KKY5YfvM03Vl/dJY5ai9nVaS9AUDJwE
ZwrC1Q3yI3DLF2vuZ05cQ9jVWyUaO6PK8mNbg9Z23NXIDADy06hLRaJzHQhmbipDVOdpnmNDRLyV
H9W6d7i2s7vz5RmZOTv+QhmS9A1ReyU/ajjLEbr1wXGdXssVUuze5R5mjFpkC9EYIM7g2sMQsYcI
oJWeL+wWc/6cyBNCjT7QgX/Pj8MNCnNz6HG+5+VK7R0AjOLMBVqmLhaOj5lpEDlBQABTtlRCV0US
Kds8i/02jUGyAPw3blzFwpqd2UZEWpAx60Cw2UvJMUT2ULJvevJWtHeXp2HGvkVOEGhO9skYVekx
ARAf6Elc+kInVR3CvQoIxaUytblXmAbwi9npEcoZenOEwpz6EFYHM9522oL/OTcHgkVHCtVqI27R
NI9woCo1CAckFLhkJ52qD5dHaS4EIvJ5gN0U4j5JDM41Vg8ADwFpeKtIFIUqYRS7rMhzd0QJ5Kax
i8Rvccr7bcDGdcosaaOEXb/wrjNGI1J5jEklASZfZkfWV86Yf5jDwhVhzmhE3bImGjKryvLsWLYA
n6G6GHA3YOuc9jX41RQOH91usawKc/5NDO6zbujrWmg6IPBolR1Hlbmt+SwZe2YtGP/cOhMO8xZ8
32Nk2OnRGkGXj4RxlTxH/ZIhzuyKIm1Hm2m1VFK0Dl9qXfDnllwH0kdjPY/c8CLE2i+vtpkVLZJz
DCGEzhQ9zo41LRxdOjdahhsb8Nbj0vExs45Ejo4AeeJK51F2rBTttcR6AiHJ6vLDz3jUIhNHBA4j
u0b9+HF87c7KS/kR/LKXYtZzjy2YOlLgHSj2Eix/IOgdKAg/ZotqTXPPPfX5ZVUCN0JDM8agtx+a
P26SB2MVLYRq5+ZTOKxJ0kpSkQHvn/QhPH0bCVAwIthOxHPmjHxJDWxudASnXM7iFNhAjE5mv6bj
SQ3Ol2d0btULURhajRLUhDGjQHg2xR4SCtc23ZfPbIHuZK59wWbtttGpFWLkbeA6ziCGQn2DCcQC
opj1gkV9Jmm/2XNEUo2uLOIIFIGYXR0qN81zCbrWhjjkN3HDJ2vjBj543S8P18yJKjJrgFr53wtJ
xkKSTsZB/yiPtrd0wZuZZZFUQy+UgkYJRfGIrjosuenlBU9gpiQedYt/WkBgN5Cqb4rsiIaLEwFd
lu7lhYtiovpjOGuBl0DK/TH82fVFJNWQip738YD3SJFPeqjP0q18BaA4mFN/2IFg0AD49PAM0AE2
0dHaticD2su1vB2fl4Q9ZkdMMOy0khSLTHMRPvNX+pp+aB/NjXQb6y5T1tYrOypPl9fUnP8hUmbk
CgAASPZio/5IRxdFYfEehkJuVc0HN1S9i97bzeWu5taXYO2g8GPKECrpsWoaJ7I0BzULl1ueHS7B
0HFAqkM2OYGRlAaOqufhxqjs6qlpqO3rQ6WsaI4UhcFQG5xpGfM7Wrf7GPWaO4DnC2i0jUtyDzN7
jkiUoRlNwUg5vSUqQFCL8Su815F0BWZ/6Yidu9OKDBON3BtaY+CMpa9S5gI9mFlO9qi+mjfBL9zQ
L4/pjL8j8kvYVWHKcoR9zbSv0uDQpABq1ksy8nONCxtCHjVkirOgpj4EQ4r9Ozd9qAb98MmFs1zR
JL0Lph1ZjlBwF3YFFOCCUN4ZmdQsdDFz7orEEoVs5kDKdOlxjA9B2nldUbsUMmf9kmzDjK2I8l8a
7fkQUDjNEgPc8pEt6ePN+CIid0Qug60P6TlY+02gruO1Wnv8Ob+7vGTmXP1Pwq4vng6vYl2yAJo4
Yij4ubvOoesTOsYV+91cdb+bl4VuJqv+5sgVOSSyqf6zTPESQAkXow+McYey7ReirOPSsTUHpeiX
e5qxZZFvgMeBHcQB3odnKwRxgaMP23UfOPFrueR4zhmzCNGrbbDXJAR9jJGHKgJQ22coree+Wa/A
SdNHDuD6l99mZk2JOD0V1eEayzFsw3QLpyep+lkw8pON6cu05zQoNBTQIsnUHiTcklMJGMdflx96
Zqf4ZLP60jaqXVJpTFt+UNLfMny3im3C/uGz7f985f8VvoPH8BOj2Pzzv/H1K+rX6ziMmPDlP89F
jn/+e/qb//mdP//in8f4tS6a4oOJv/XHH6Hhf3fsPbPnP77wKYsZqire6+H2vWkz9tkBHnH6zf/f
H/7H+2cr56F8/8ffXouWIixw+x6C8OJv//7RhMacTPI/vzb/75+dnnP82f+pw6kV+iz+yftzwwDl
1MnfDV3WTIsYRCamMsHn+vfPH5nk77oh64pBdFNTlU/Sc1pAeuETAfp3gFJs1QYUVANecfKFm6L9
/Jmu/102UM1hyTg2DIsgoPX/Hu+PCfrfCfsPipLfAgDZ5h9/+3Y1qKaItjNV9NaNbYSSveGg2GDb
AOFsra6+DMa/e/va+rcGgtaFiHQBFuasa9B6Y+oRKkVV2Y9znNyXW597duHMS/M0aQxSR1C4BZzC
pXndo4o9Tqt4b/ZwjRa6mXsJ4fTjDfg3c6VK/FoP/F4ZfxsmQtE/e4Wpzy/GWJh51RkgovDHnlxp
ozQATR4cusSq/csdzD08+bMDkptkQA19BHwFLZ9VWWcHmZv9kuf07bGNCVb/bN6silgCFAL0Hepx
kGyPkPa1UbLnUYrXl1/Anpr6y9mELkQntw5bSNDm6OLUeaajuY2bO79fwIC5ia7Vh2Ad7obd6MXO
7XbrHR9eXpByBuYP9RnXxQ7clQ6YfNxqbfvIgbiBg9oOoOJkx3IU9/n+uXaeQUTjvQ3OHcjlQFP0
bDnrp/vIGZwDdXY3h3sUGEPysIf84YhfVFcfN7K3OxXe0+BsFkKFc6MoONtjLscV+FMSP2jiVUVR
lCT3uCyU4G+xOEsXXKzvzcUQ8XRyZ1Uq6bTEl+3eDw0TrnQw3hU6yB4vT9VcB9Oh/2Uxy4msl72l
RX4QlqhliW5oGv5S83FhJXzrO6CWSNhMpCQJrVbG8yM5+8hLSNRkhuaCHajflQGNbozCPNlWd3P5
Zb6fE0PUyepbbFv2tLJTJbKcfirHLyrU5dKHJgs3l/v43jgNETWn9IMWZgaMM4vJe5Cbh65BFdrl
tj99hb/ajSHi5AJFMZsMSVh/orMe95nilnutPcfatXYH3OvOOvXmmRuHJnRAZXK507kXEnYblAWX
dh5ECWqkkJrozW4HIvMlTvS55SXsNYmiyQwsSOB+wC0wB0fVgDSd2r1dfvS51oVtxq4YQAtRF/lm
WXl2Zzt5+wQp0B/OtGDhEpS8Eoh+R74dAGOH1kNrYZ3ODLmIR9JUMEPh3ADYOG2OFurdAfrXFsIy
34cyVENUv9Ip5xaTwUGGuIz8Ee/5XoUILb3ufJTQe6HiDubq8vB/Rq6+Wa4iNIlrxGS1BntT1+AI
8MGV6irOVepnXuGODiYaKO0EBOXAceM7qO/zFTfEh7mZn3q5V2JJg1N2la7Sq4/LzzSzJEQ8U5Sq
HbyhIPXBGbtVavklb+0zr5Cl/Fn7U79f9kvTGCCu3pupnxTykxG0R2Zy0wMbwRIga+4FpjXzpYOR
WkwvkeD2jUjT0idF0oYe7M1hRPuHkCS5ri+8yff1DVgoguFrGYrZiq7JMHsosnPOiYcYiqPhw4Ca
L507AHach03rtAs7zcz2LCI76yGw+8qGQY2tdds1KBaXD3n9K2ql98uTM2dXwn4QGEYAHVU18xW5
cVBe+KRJ4FW43PbcvAi7Qa4SpSsGeH3gnrO3rE73YC2yVkWP7N3lHmaGRwR6dlZEc1WHzzqV/2ng
HrQgEGaNGgoaJf9nXQinPSQ/ZasqcNpzXUWhphlacuZbJNOvh3QAn1CtEvCYXe5rZsBE7FotQwpT
j+DpD106rECtAZIuUg+rDrQk3uUu5kZs+v4XWwloFYPBpI39UImO0uQiyWGoOKBSqz34yz9C4KqG
CGIrdJBGtq2OdWvqL1mEEkVLamzHkNWFPXtuqASbRyCtReUx9tGOcANyJ8FVGIIUDOR+4YIfNteD
YOsxaJC1ipPUV1uwsRTVnRGrm8IsXy5PxIzhmeqfE5H1NZC1igF/PdsEwTtH8cLlhueeW7BoK817
yYjqzNeVDrWaeVi7agqLkyYSpp91IRh2mg2RBr28xNeeh/RF171au/5RyyI8DVQReqypmNYMpBpp
F9XrvFOeWZ4aPxsdEaIG9o9Yq0yYMEiGUAoaHmtUMAY2XxiZ71VHVEPUrpJruISoKo381pVd7j0c
z7ehA9fTeX0snQ/ZeV7wh2bsWISnjTS3bFTzJX5R9Mq266xbUBLvFXBneTS0owUb+DZxiLeZ1tiX
3QL0flGt1WPmc8ZRaxHIPvgJ13Kqr1IwWsmhdA4JCFGJVC5px8+YhQhTK/UoaTtzjPwk718kqT0E
elktTM7cmAkWTexGqgYLiytXto2yNyL6kjANPBPGw89Wr2DTgYVCjCRuM79Vmp2Kiy4Z8x0UMxee
f8ayRXyamkMfEwc2fPcElJchqBCPckbLFZNTefWzNxAsWwl0sxoJLFtRDc2J62ZTxuVHE2kLIzQz
vSI6TQ010FRWWeTLscU9QumTCbbbBdv+NOJvnGsRldaWYwmIoBz5lT+4xk3vAkSJEka+qvypnhAa
utD2BEXR5weEUuBL8Ht/+uaIf41dsCYrihALd17bFRhK8WEo+INil/cEQj1/KpBUXIJ///WZtL6B
OvWLLTjaNv/6fu+B39Pb/czMRSwcKIqpGXGcoywbrinvdBfcz1Dea8FFbkxxxsvTPjctk8V8sXOd
mVoLCs4UbK1gHQhBTkqWQn9zTQtbiCJBf60lKpxAs9tXafIMotqltqfH+26+pz6/PDaqphMpi6zY
t0rZy3n5O+nlTVVn4ExYKq36hNN914ewaVD4SCSGV+aTfXJVQRW2OgbX3T7d1S9sE13ZJ/tUHGN8
0s8P3fzr//PjpH+qbWtH3adX5rZ9lEC1bpzgSuzta/M6vLKvpYN1sk7R0TiB5uTaONnX0THDVz+b
U2Ezoq3G5ILC1IwhNHyjs6+bjjfby41/j15RDV3wMgZLruPEZNG29ljsAH+or5RNvaeRa92NLtiB
VtJT/Hi5s7klJGxKoMQG4VvSR5CQfdHM+54txCNn2hWxc9A/qEs+dGgXnGaxuiLJj9LU2CmFS0PE
m5yCiy3a5uFKDTZgBYr4wpE899Dmn2s+a0mgZhqNtpS8UHKW4tfLg/w9FALPLOwBDClLJbfBVWOm
9b0hdRuLgOWH916naPfgp7nNufKCqAD4bfrmasyjlWJm+0JLfoKTRP/CRiGFEFPXQSa+1YrrtDho
1loKF6CkMwenqF7V1VWkDkjSbHXruR7ApqUBp5Qu2Nlc48IGIduaZoD5N9p24AdWpW3O9zFd2uHm
ZlswYh0crjwjereWwXfVqduuWnC050IZmmDAPcgfaWu28TbZ2oVDQAUQeMq+23c4vZpfA6j63XSF
kkK33wy3w2ax4mhuuARjjjswQlQhjbe6wwqcwAht+7GvPo0vqRsj/FZ7xO83lbZgLnOxPRFmx2LF
ZpWZx1vQhXqqC3IgCLCZ/rAifnSzhB/+njBANUSEXR9kWLulAgw5GBboqjqqD4YbQuxdQhmBp7sg
rpQ8HKv3S8qmcxcNEXSntVlhAs2D9zJB0+6Qs7rTVzj5vOIXykcqL3lQ3/IJvKZuMndJ7nnav745
DEU8ni51fdkhe7OlHFoP4ykzdzbK7EYwTwWlJ0ULG/PMuS4C8XROOG4UDGuEHFTtOi+vwvEI1qrL
O91c65OtffEasg48i9Ss460EQGHTb4BoYONVTxdi4NNG/N0YCfsByrBH04KC8TbRIC84Vp6UDU4J
Ns2ywMVjqczje/gHVpywM4zUVFidZMnWGhFb00AxVeqOnrt6b6+Ra/ejiDuFdM6tpVDkzFZEhA2D
pIAvUjChbePio6m2QbBgoXNrStgQRs5akEBFyVZtwOgRfNhVCaLHDQf1Zq6BIpYsadbPzLsIsBvr
RNWbNuzXEcMZVl+rSrQxisZN86Us9MzUi/i6ugUbttxXyZYZ7bpJiVNCX2cqRyxx11CWwqpz7zH1
/mX9RlBEk2SU8G0rBXWB3MlryZvUXCzJu2wgMzMtCjgFsTFotC2TbTshskBsGsnmw8+aFg75HOl5
ZdSNZFsEyGqAsNJMf/jQ08t8GRVqpbitxmayjcmubq579f7yE8/5RSKiLu3A592DJHEdB+ohsw3I
lyDc3yQnkLMdJlEMM/voUckcUfm9C2RQ3OsbDvmGy93PTbZg5pZiaWPSpM2ad3yf5IqnpzuN8DUi
tws9zBzIIvYu4IFWBlrWrKNCB6GXbxn1Oe60hYvC3FoSrNuyQosq0ggST+mQVqsh+315XOb2PxFi
l1adViYFpqUa8h0NXzo5cFpQN3tKWoH5HS4N1dy2KrxAlvKFNTbnTIiYuwnx1IMbr1lDbhvp5mxV
A5Fx7Ffaql43iAw8LbzcTNxNRNyNUhWq0yG46W8YghXsrGzYS77L1zaCEaR2UCW6kTfEj73AXbpl
zfkwIhqvbkxkUQJMFT3ID+AX96dgCER0XJyU6xzgkPqEdOhqSYpzZmWLAD0pLJDmBvvrhpVnqQd3
5NpCwruOfhgHF8nxrIhkPamxQBLUdHEw5hfySl+SS54xms/N4stuIxVSGvVJHG7L8twqvxPdQjX7
QvHJ3MAIJs8i0kLDJQy3suQr8ckm4AF/LNUF3+pzfL/xTz4xuF8ePbECsy5ZG8Ihrg+j17io93et
Q+ZUB6iyuBT0XvqSvUw+z3d9CdavB509SEEVwi0O1pArWIPJm5waD2RJbuqZiQPSkgWTmelKJO4z
qaVaHJzSG23dP+d+tLp9TbfVtrkLvSVJ55lJF0GEvLKJksYYORS31+a5RBS8i3/mlIoQQjqCkM6Q
o3BbqWdm3zQQ8aArM1vYhWeWlMjLN+Cq0JISrdf0KeUHFp1yTl3dWprnmV1enkbsy5oykZ8MGt6E
22bX6w7oiEdv2jpsn0KdRvNlXLboujIXxmqut+n7X3pLdALhiAwGUoLt1tgn4NBdWESTiX2zXkXe
vlGxDZl2mOEGm19zA8UHFwKM0Crb1GvpXCzcEOaOERFOWFdV2lKdh1vlqvPYVtnkbvRI1qOfryRv
SedzDhklIgqZ2QUgmO1g6LoDvqDf023HaVzUHT2NbnPQbAhcy4dyvbShf4/iVw1ZsHY6aozEOjpU
1+WWeOGuWRmO4nZr6i6VaMwMnS6i+7KiMJRGRh/jFfPqbbMOPHLbrxCDXyEvsrSev7d0XSTMy9W2
G6iCXrTMhyjNKgZrIpBeACpSqAHLtqOC9pCupWapw+8NFOTrfy7ptE7TatCw8MwrYwfkjeJpiIoE
YDyERBxY0PfaSnWWp+r7O5cuov7AFs/MppIkyOOeg/w2McBuPt1TWl8Jb8bo7bI5zY2isCsUMtCF
cj9gAUqHmkKYInTo4jE2XTv/aqq6iPvTrCyMy6nxbhXf5j7flL65Dpz/y9mVNEeqM9tfRATzsAWq
gPJUHtvtDdHtvhYzCBDTr3+H/ja+ulbphReOcNRCQlJmSkqdPKeFBzFZOBCtCneVb7qqL8bdTy1I
XdxNOpYFbw3J8NO70ZDj3k76sQBAzJVkEv+eXb8a0x6WPgW23ejyekJ/UG7SPxScYSEGcyCHEqSc
7ntz6x6hnjS8qkf3CBDtwZFkXgXJfMvjrvaQF7H0xkW/BE9dlb+7VbYjmz6KlzoxjxA4DFvJ8WOP
0V8NkYsRpq0qDgNjYgJpFB+PgL5LJXkEQcs8QjClmqPpzCEJxPQCRcmPFigdLhuywA54fCAKwRoQ
ELok2Sm4IAFTuBQSbkcKFcPLHYi+nXN/KJNmY+2ggxrkLHvGYJGu7ddXCYtH9zEKPSCvcCBbm6pH
HdIVNj1DxiZiZRdTS0lIf+0pJXj0YzP90LY56jU8a2p2kmVaMCK5p1rnDpoN6pRN4eXRCuICz2tW
sdbNF4D1kbb6yFgODvNYgyjb5cZFO4S7z/EnJ1LzrmlNpBeS+mOFvPpuyvaf9pWF5rE45TKaMdGK
caFBXbPUzQv0slbt5utMgTSnIjkfiNrmwsAGItVVtfosKZzfAzJ5qiygiSae8/OmZs3s7lPTrLdF
QaHKBDojSRARfTTn2GVDdXfS8dEGhGZYrA4StxZ8Mw/x6z3LLgEg7SJzu3HLFx0SX9CI+56t8Hx0
JGeTSjVMiL7idWBMukdIOSu+EZlH4x+IdEgWVHAysnhgn5o51db06GcDJBomqRysG+9+BZ43D6WH
lq9vQJazR69Pht+MDqjWKgQR92Y7WkcaKVDB9dkR6phHNYaA7c/LsyZakf33T/3kTWaOeQ+5pcyJ
++a+cl5tS7LYAiPi6egKrcsGF0InCZB9UJX5BWWGy98saphzV8KglNZlmBvWavGguK8Vyk8uNy3a
tXkkXwEFaHtYYPkQ+sUBCqeEFqU42pV36CHl+rYBMFKHIBxJ75C2+X8c4kRj4rx5ycC91KEOBWqT
Lqgp3KCmPyRD2iPNF7u0wzlzkVsmRKJrDOnVuesTaB0lVRaA7jiqDuSonS93IxgAD/ZLtXWmWWdn
CS23G2/ajlWTSdKDoqb3g+8nG3VpUXb5PjdQaYTGJgh9jpe/WXAU4PF9Vg1xiLYwSaIsSk99czUX
KOo43cEuR/vHOKaKZASCvLPFI/xSB1gsWwc6AVAcSEQDmxSCyR0KNwfr3sM6NJHxPefgUX5FPxZj
C9hU4qy9b2dvJQ0vT5YgUvBgvrQbxg1ahjCj+bEgqFI+Ko7kHClqmnPobPbceXWtLLGVoQqAhfyn
pe7NskgvmqIOuE14bPG2qg/79N81iVr6NFLBNwcx5OMvEjyCprr2V9WXxVTBZd3isX0GJKr7okF3
uKv/6hOI29ignE+vnTeIUB1YAta4LvRCPCleXpr9ZPmFh/OMdIaLminIimfJNg6odXG8Z7utQTs4
upCSJbFSO5K9T+AwPOKPsRzP4n2XJXmFBP126sxX7BiQJL88DtFxj8f86a6rGwYKAZCyAVnH3/uZ
+YTrkm9j03NlNSwib/wPEK8ZGjJuBuxtOZS3zhEogrC83ojfvqLK7Ep+Vtgj1BcLY3G7OCXzgPOf
B3xPbgKW/9jbV+4E1SrqW+6VY8givCBAWtwmrkIW3VocmiUqROkCN+qObdT9hkRjBXNbwzFQCoiF
BpJFEhxNeK462y7GnnR/rTunAVJrSNvYu237e86LPMrOQAKn5cnoFHPOHMjKA3elsPrgbFD5msq5
jWTVkqJZ44KC7VRmB52gPNFTO0aZ3hOunJKNRfTp3G4+6ibFUzhQCWbTHItKC/FDoi7b4fISCPzd
4nZ00zAyRVHx5c5iHwGpjtZuOJhOc0jbIUQB2NPlbgTezkPqwLdcjFTtABBJk64tYosqz0vKal+v
Xy/3IDpL89i6kuoqBSsUJup+vLZi5bY71E9W0KFqWWqvgnXmyegGr0uLCYqqCf1okrn3u4RFUzyf
IfPW/NJQiNcEmmTz/Uv98oXD87g7EDwvKIhS86Rv1asNes0mu3ONG2ZEngOlAOVaU7Ab1GddIUAt
VLibP4Gw6DDVa7RB/MJZf855ktmHDnSiWpr6q1VD28/0bV3yhQLL5IF521BTy8qzPCFq0s0f+nZb
G78uL6ao6X3+Px3TMjfLs03BLm4YAwq4uvwO/CxXdK1+X25fEExN7pTQtEqlaRNAbl5ZQwX6tzv+
HHvDz7MrY3jWZKAGUf7M5MLCMDrKzLI2T9o5ZCdyqwfW0fldRs4NGeI9mDaR7FwimjEuTCiTXrdZ
ixEZ7l2VPvXD77KQbKWiprkQ4ZGNstEAUs6DFgikQ6f2ipqS06z39a7Go/DMZXV7bH8FnInGjgaR
dO9I67sJYtBVrR285dmWIf4Ew+CheEOuDtrao6umJgHEvPyx/+00j5cNShBGedSdNVTe0FE03oNA
S20fCQSRlp4cpuxc2JK9WRB8eJAdFFNSPd2AkbH0j7x/zWWF5aJ29wn75GzeVhJWlU0aof777HYO
JHHt8PK0iE5hBufIFBoyXZ2OQzxDcioDMAJ89ddbsKGAGgB0SX5ctLKcN6tlPYCZa5eaXI+7pGON
os8eIuSSMYia57zYJb2G8siVxNu78lrGDPi5wHkAyWnl19dK5MZQak2hl/a92MTj6Vx9qKDq6BZJ
xxZQ3N6azeNYvHqkB8etc2jp4fKwRKPivBrHPGuwaw/WBHarpjR9xzQiffreqYXH1DX6Rtp8xiCU
gUJY9GT3KLzJJY0LMD4Wj6ezFFQ+I+1eJmTRX9qlC+3VCQzIwjtTEaXIBFbUAKkE1DO/aWI8ed2q
qhDozjBbjv3cgHfBIrZvqZKrkCB48Li6iVrjgFJDGg3dn22XDNHjsX7M0iEcNMmGKgDxWPpuBp+c
fFrTea31fIRq2XwAQiksjGcDuMr5UINNALrPkXboI8+kvmFKU48CG+NZ7bpGUUZzsJDZTFEuwLJg
du90W4bsE2ziPABvLVx97MCvEefOcFaH9HU2n+q6jqGyd2hZ/dIYkpyCcPK4CNBMSq7kBsvi6che
di6IN0s9NsmeS3Wh8Xvbrb72oV73gfypWTR13H5OXMWGkvmSx86C0/JkRmuhJ5CBjr7l/X/R/5/M
oXaz2XTsrIgL9bwwQOC789x+j2nH4iF4zKi1QRkLNI7rN06xUV699Yqsmk+UEuHBdo4N0HTneUWs
XI2h8q4Hw315D1pAcm379dPw1AfqVfX8Pc0/3fprFJ+magOlD6knjMa9sV4zI0zrsJmCGofuG3Lo
4y2aPprpoQIhEwMKTvY0IFh/HnQ35V06O3VdxMN2Wor7wYtVVRILBPs9D7BrNmXJFrsu431bzt7Z
+v4tm+KBdZuZe8vkpUVs1P2ZKW6i5/ODag6S64boLMFj65p+TMvS0lkCJecUiQmgIKL0OL//L/ks
W2/BifRv75+WW11t0huzxhKWr89smg+ZkwZQZo4M6iSdblyXzIwcS4bAEsDurL/X2U/9rWRg0F3p
VODT0ihHzcYhe5xQp2H704vzsSaAcj5Ax/7yEgl2mr8b6qfOKpwrVFxi1bjoZ2C+Zl/p8qOmKX4z
/pxArnm5F1FSjMfcAbWS12ZG1Xh5r56gbGfEe4a6vFacEOxjUXqoJZFZ4CU88m7b1ra3cjLhEPM2
VhR8PGDvYzLaDcFs8di7FYKOjpM6TezWJxPPf2QdYuZ+2GmX5KOMBEuQGeEheHqaTnUONdhknFXi
W8uGXGXXvtEFfDtt/nB5RUTztP/+ad1tNtaN17EpUXTieykJF3prN7KnddEQuEO+VjOtdT1rSqa5
DWvvOu2zcOtul/zl8teL9l8efre2S6OMujcleIcYbvtrJCVvDMcf3qcDlA0Ahwl6ZHkAecY+/FPS
577RfpF+4bF4UKTK3awic0LK6tcyZg+V142hkfYfJHd+FCmwXit5KYz1Fy2yHodbVRJGBeGZh+cN
ijO0EGmYEq8D+1r6xzNl2ARBaONxeJtqMmDxsE7qnD7kjZF4bo/iPl1N8tILoYz4YYx6aNnNtwDL
Jo/JW0vITCsT+rOcGAJpxwpIT5v8HORFfF/btcnj8VY7y8BsDMNoV78v/CZxjltcjf5IfPfPFHRQ
RihOEAD2JG+6ov72SPHJj6ZyGdiqZXNSLOy2gtRfZ7U37SJz06+X3uThd0PTahQq3HOyND+14R9L
BvYRtcu5v9p5KG1CoEno/GyNv/LudNlJvnZ8k8faUd0G93mnTMkyGZm/mVtgmdY/Y2pD4auvpNuJ
aNa5+31HCSuyCt30kESKFghYaz45dL9TNYT8qHpsQyUpf09StO/Xcd/8S8X5aZX7rloU0KHD9T+q
3N/uhi3QcWNqo+YKhTYjLuJ4ZjUC3W8imUK6aIW4436v9sVASDUnVe3dboCReakhyV+IZo+76NdY
jUzriznJ6iGEupHfZM4HcddvbS0mD6+zgRnLoIoxJ0NzRdaT0usBgwTPZQMTTAsPsDP7OYcEL6bF
davXwSvOdS7TvhA1zbtyM1ojWdcubjIr0PUq7OtZ4haCGeehdeaWlVljlphxzwxcxfG35qqQCbB+
fetF6fu/QxApmy7LKeZbHfSg1Ro/R7n0hopeBlpF6Iy2gySrJnhQMXnA3JAxr9gq9FRda8cdtr3e
OdFe/U1CWSGIaKY4z8YlxFDKAutL6HA76CfKvJdOlkgTuDHPkddkdFAM10TZqwbqFjPw8ErDlimg
/cFaWHjZQkUj4BzXo+vqzLbhRcb8mOZ/HAhaT1J1pa+F73WTl0MG9lPrcBZIgcoENu9c0HAdbyly
DmAtze2jQ0CTW5WBna63uBL7FTvugMlh+tFie9ruSmD5a3XxWfpzchLwWFb2b4Nc5fZb6d1aczIS
x0dr1JMcmgSTwWPyyhbyvVbq0Nio6tQ3LBTYKU7WHGd1yY6X51tg/jwyr90Kc3R0okQFIM8sXfx1
iaepiun6oTYvFPDey/2IrJ+H5nVmgeQVBBjjIin+GMAPeAfzcfzYwaKpDD0g2D95ZB5ZDY8Ms+1F
86qHs8duLKfuj66FSudFZTLhWNGq7L9/3s6MtOqIWymRSbt/lMLSTjltP1Z3UGRz9fXB0uThefMM
OTbXtGi8Yy20RztSD+uzEdLIOVQv+zuXm/lOtF5j6gImU3YVDYuLHeAXaO181vvYtK8241fGHvpW
kiERrYv+7xlrlXxeZ6IAzA2luVABHZwPDsSXTadPTW4nly1MsAHxUrE93dqlTi0lorYaqPoPsCJK
7t+ilrkdfy3mUXFKtGxr9dEj7nOteN+DCps8No+aK5KSttbH1ACaMXsv2vOafS988Bx8joKsgdp3
QzyA1GQ0KhAzq8FoyihGBKvKQ/S2okwr4uHTmXmi/ejX7vWKajdHqrkn6mD//ZOjrQyiZpM6DHFu
NTEAboafKsOPha2ndFhlxNYCX+NBeQtVc1WZkbrToxH1GGW0g5L1WMZYImp+t6lPY2hWCAc2PUy/
bwo8BKLyEzo94M09zN4NQsYR+uJgkJBsnoId2uZcuB2X3mo0xNhW+2l6Qct+OprpT2WkAv3/LS/j
1WExWc5qmBjPZr6nLki5W4n7CsIPD8xbrT5nmqf2sUUeFhDVkPdGebn8zaI14Px3gniW5zBDifqB
xRA2etqQizwY1fTLK8mDOS+t79lzwOblcLlDQUrd5MF4g9POkM0wlaghO9f1+rGFWQDg1xXyaawK
ql8KDn5dsNP+XO5RsI3z6Lwxnweb9ejQcFLfzc5q9liXvzMCsQLj2u4l6UGBQ/LgvLrdn7YdTYms
BnUCtR33mxGTrQ0KYGYuD0RgBjwsrynLbkL5fx/nWxNPuhVCae0uN2V3X1Hz+++f3LEoc08xW12J
SpQazm+We5jHfy5/uWCX4LF3hd6Alb3D/qlOORLcvxv1e9cfHmw3jOOqVWBgwEv588qetPk5Z5Jv
Fi0otzErfW5lq5f3saE+OLp2mPouNPrnukolWBeRXXLH+axam3GGGGvcLeqLk9dx1ivAPuvr4k9u
+0RI/uaV8/3lFRBwNZk8+C4bKj0bRnXAGTONAFJNEzu/miHJB/BIsIY7ltvKo0nxs0j5I8uZC1BJ
Jo/F0+mQg9xuG+LxSGrUytaHOlLP3QH4Trh+iHrSgH7PAXlM3jjaVee11hArTlJmIBQgP3WqHkbk
bC9P4d8Hy/+maaES9G8HcbdNT90Kg8k/IAec326hglrmvTQyjZ37yk873wRylSbmdR+hNE8yMIHz
8OC82VNds12LPl4WcMba1WPJFNmtQABvMHlgndOXJu0hxBpZFNft6Sd0Byfn56AdiUp9RbsfW+Zn
xTdHwm34QEUNPWtTSBCzh2rCtdL4ZuziQXZa16qstdGyTla/Wh8K7TVF7erlhRctABcJCLjbIJiH
xsfxtavu1fHpe+1yAYCwvl2UdiCIMBCzy4bT6nY/LzctXFduX3e8oVboxki8rtCnbdu0OGcDiMAq
j5Vh72Sa30/EPKnEyY+N2dpno+3Gb+a7eKRd0WTG6rRtH6ctRH0hpv660OJRMrL9wPaFF/LYuhrJ
2dFaIQwDwM+dfigP9rm70qIyYUl1yp6H7+0sPMpuNVY6tiO0OMc8f0kBhoDI8oOWt5KMl2Cz5QF2
3loVRjHgkU+lAJG5L/X6w5AB6wVHXZ66TnWqvhpogwoKFHHM76aajDrBafofrTclLiF4JjN5sF09
6I2q5YiF7FTkPuhXTYiGLFcogb8i18gQevdA1Yc5VEJkvH8CLzS4A7ymAqab9wtY2VLdZ14J29Vl
m+PuFV/ZFOfhhraAfnjucL+P6lsW1dFyokkB2OC35GN1kwfaVapju6oNVy+VyU/pExSWZCuxR4uv
vp3zdMtVcLE3rD6e7eHWa9pDofWZP6ja/dTbR28ARUVf/ByJFTra4AbZDH5ciSsKloRH3plLRUZT
xfN0lpS/LFRUuGF3sKI62asNdw6EUNLRvg5fjJEH4Y29WjBq2STW78GRHexMVF6wvu4HiDXGM/Pl
bgQ+yQPvXN1CsCRrl1hgswP1uKW5AFs+XG5ccJzkgXd6oS2aOWIIQ6MdOnKuka9HAsJXZSxngpsc
j7pbl05NexMdqPSlMm7z9cYEZUQxOL7rlT6oanx9+Lg8FtG6779/uim4pDM6r1+yeG4PxKD+qMgo
lERLwDk5A+yht0c1i9f2arJPDCSmpcTJRR+929anj0aRJ9lME3yLWq6895t9nVVeLfEE0eJyO3kF
SZnSSfU+US0S1nh67ib23NHUnzJZbbvgtsCj6ObCUrZKaaZ4GQGlIWsIDBSUmWdgAjPfdJD3VD3J
aARd8Zi6jBmstHo6xeu83UCrK9kq9qMY/+gFChiMm2xovudw/0HXdURzyxEdVcPr1rw1SMXly/my
jQqAQSaPpVtmO+81EyEXiXv11DxpYQU6qDxohwOYev4/Re8Cy+Lxc44JAW5aIAxOxz7pjt5vRv0l
doLpoCJATej+t4yeRdTV7jefjDinSuUWOKnFWvpcryTQpYsu8DweUVcq1cDSAi131nULRQpLjaxK
BgAXIM9MHk/XWqRieb3r377op/Q0AGLqgyuWaMfymibtkV1Vryv0xn5JFn936i82DB5ZZ/TMUzpQ
zMVgEkxAY3QCQXC0vyju+5IssSQ4Z/FwOijC1NAoVUhMmB5o7LFVLV9xOl9v7uvvFa2YPIpOLbJ6
NmvkqXF990LXyR/XTY0c2j2YblYHM01Wq7lq3OogmTmBhfF4uk1ndVMUzm7M80d2nm93VTg3MUP1
1Tt5L+VRxh4tiJk8nq5Sls3wNMbiNu+SYaugfO1EGWRZm7F6ujwYgU3zoLraQEKOQl0ygUpJetLG
Mxsl0yRYeh5J5266Oa36ypLFoLcF865WhR0ttwjLpQc56yq5hIj8hie1Y4XVDFm6sMSMdppy0HEV
vn6ezxUYvXemxPxuVHwZL5LoUK/uNvEputiABdZatTHUm9srkPtDUN3VkXm2r+ukeRgPrq+H9u8q
kuFfRbbG7fYDw+W3B49HrHcvXdv78/Ln8sKLGub2eqIrZtmnSJgDY1Z7/9hM9twlMlpuo8dDl2to
ejHEtvvoDeFW/9maQ25JQGyiWzuPmiN6Y1GWqR3KHCPS3OpmUlfvNB/9Arxlw/Q6t7cAMUi2+a8n
yeAhc0PrpnXvoDpQL/o3ZVRfazDJXp5/AX4a+kv/tiSjmMzUzKsBQPbtqCP+Erwd7bI1e9nq9+oQ
DZ6wLmeu0atbT1DM18cuo1FTjmFX1hIf/3qtDR4h16TVCjuq+7hsIw0FPxPFOnSgkFsls/R1eDJ4
TVq7aOqu7HCHVswHF0nXIbGZ5PQjWtv990+e3Ne1YikzmjYhs9etqIhzqviba8t5rZ2pqes1w35Z
bm9rJGAyUFQOkCGabuujI3nyEg2A82BkXoba6ZCuthVwjxBViXGj/XF5BF8Hb2wy/54ckyhb36Fq
LKYD87c+O3Vg71Q8kAIsN1SXHEH0r48ghsfdy5s5rfN2LxmaQW3QLiFEoPcDqIdksXZi1060BMaN
F1nBDlLXb2Z/upEVdAje2AweKGeYqUJRXtLHwBSCOgdqrvrzDotX73axKNZAWAOkgcfvvXYbPHSu
rbMSr84aiT3DO+lLWBtNBAG9YJCVewisgVes7Ux3Bv6+RGVSmXRT4beaTFVd8EJh8AA6ncyGvuit
AzptNchxefbT0Amal9Tfy0bTg3KWEUMIu9rjwCentLMOOnbYziP15L3aL9UxC8Hn0qy+DTLt7Kq5
R3GEKskvCk4OwJ79u7Ma6uOa06MzDSSlwE8MsL78Ob02wzz3dz3f6kRCR1bsIVogLiZs1jLmq5m5
SJHHeXfDtodvuSqPqyMV1BhtC+1W2u3aNSHdVQ3Va6NHdYcMCiL0Fi4eVKNGqbel4FBJ8Jiav2RP
W6iBbMc1fPquQKch+d+DtGzfEsQfHmlngF+FDaPrRZun+2oBIk97ueuKJcnx+Nq5Mgo/wfbCI+Qc
1wOIyFJR6QN4tGk/z/X9IMU6CDZHHhsHkpB5Y6xrkWB+A6jIt6juEyBcmBxztQfK/97hDB4VN7Q9
7qOdlkaL9aIYkbK9O2UZtb3mmxsIT+1rhfzK1xNIcfyWgNoHzpNWvra2wThlp2UDJdNaA4ypB7Vx
RV1AF9WPAookKUqDXOPcQGaOFl0ErPqBzsetNAOnO4JnMzG793EbQmOKWLFL+Sap/jwpbx0YUYv5
WZufmu28LUMwViRYs99lahxoU/jQjcKX9ZLTmSha8IA9dTRm2ioUw2cgftUDpD1/mz9xD9P89NE+
dlHxzyrLfIpWk4tMpCFqo1djGjX9aUvzg0V031YAREd+6bIji4yRC0frYhObKhbQpdRxn9NJsQKj
69I3t19dScGE4H3WcLgg5GxbN1SFA4Ovtaj2IHZTRd32aPQgA9DvDeMN4Nybkj55FvNb547BJBp6
m9G3QXnq08fJU8K1/mjSl8tDFsREnpNP0TpNn3dUpzPpPh2ealmBtSB+8Gi+2nOMsSoJDmDKcsdS
e/bXzLpOlXoC5Ah0HzILFJxgeAa+dVsdlc4YwFj9LYJsn5VATWDle00CaXzZ8UEwHh7n5yGTkbN1
H0/6I9Uc3xx+T9sWgE3X3wrZzU2wGjzgrzI8BZS/Gd4kobCn6v1ZGZ3Hywst8J7/gP2Av2ed0SrR
7N7q6hvkd3yFPcyyk6TAdXgSvlJvIfqdo/m11H0ju+uqx0Vmo6Iow0P8aqvMbKWa8P7vT2Eet/fZ
I6S7lD7Y05f2MTtNSiytcxOtARcEStMeS5AD4JX+3jzlMY0qIIEgIgvALkFZHXm0ztLyU0Eyw+AB
fw0tKcSBB5Bm3IA3+7qM99M3fKW7mo9gIQ7rd9A1HdNAyqgvMmPuykKzpVTbClv4GKpBuUHPrjja
IYS3dCtIr3dNOz2EiB070t/e02XLE00od3KZ9cLetlmjsT3djc2ftpDpk4lsjru8TKwx8TyiYvKW
p0I1/GxJEAokgUXgLzwCEAovRq5QqkAjjOrBtLkfgwNivtpEBUs6Sw7Aok64DAQYuvD20mE17Oqk
z++6erdN40kDK8XlqRfMEI/3q1QjL3tt6+PeeKf0qCwPVPZUKHJKHuiX1VO3QfRawdndeE97UL4X
oXJY7pFb7F52tro5luX8BEbLc/ARptmzBcGdiDV2aFj6gY76A628uHAAikZR1D/fmy7O9b2Wztla
MyQk0irK3DluCvd2MWUoelHCiQcC2vacQ3AXUOUeWkUbnnr2pDWqwCEaRI5SFxcZFefiQ83IYKpA
S6U327UbbSG5cq5o8D+NBL0O1GsVl0bphVGwAVuce6tA8TUsAzh3Ou5VUcVxbgLTB5nvATIMf2Ts
b4IgwiMDp6pRyl6Fp6C83S8M199kQBSBj/Dov23SvCyf8XjhZvqpyOyzYlp31iLjMxA1z7k4VIR6
a2rKPq69+ZAuuLq79gj1ThmR4N7OFxcQHu+3FEs9VxvApQQ2q5P7lt20eR0oNgsWmodVWR4vO4fA
rHiEHzGQdi9WPCASZhRhNhsreIya/n4iah1V7SA70Yn62SfyUwLCdaw1TzsIqs/pYV2fihlsslmU
NrKMsqCQyeBFbkeIJDPaLENcQx8MtBnZsYutt+UwBl0kOy0KzJWH+pmrAUIZG2nr1MK9c5u6p2mt
JVlH0QRx/m1ngzKVgMngEdQFCH4DPdKptk79ImlfZLGcQzcu9VYjLYFjWazAXl4J1cK1lLweiBrn
9mytIN4KoltMTF/5eVPGdUfDrF0lzQvm/T+gvrRwFHg01nbM8Yf03lLOnn/ZA0Txm0f1lcu86G5v
7ywxgfe+a5yMsU1D9TweIHx040qv1QKn5nF9ywbFxwYoE8AHSQyu/dRvflrXNPIOS6AF0Jpow+bE
zuOb/kP20ilYGB7rR3UGZRO7R5dtDY4dcEi46nGeZDXkoub33z95ta3qblpqHjDWwxqsOOHStTmQ
9OmbK7Pbw6fms2rrcN+cCNL9JJ5vsmMdGG/zEXMVdhGVvaWLrIu7u2dOzmiHJEFcNDcK7ueaIyMA
FzyqGbxKrZHV1ZxbKD5oPHv8MS0lw39l6Ssg/vQtZ07BhUbfak2ZJ7B6zMuVk0lvIaK14Rx+UR3L
Ht3drE1ymrL6dvSasCKr5BAqiFd/a3k/rc2KEiqmaBjaZio3aTkY2P26wEYNT8By/SCxgP1jv9gH
eZhf3ucQNSUThOwO86H4yUCcDPG5FYpk5VH9pgHwED8UN8+qme1YwsXz7XT0Te94+fsFpsXD+srO
NBjRpzFWq3Pa3y2FIwlagtnnIX0jGE42zcR2OmQlPZSDafhlizxog7kp3UECmhec0HlcX56Z+WpU
O64v66FyfVtWJGzyH4DkBjOZJUMR5cB5+rxGKyoP+HxAsVp/Oc6HZYQmYxYiaeoXtk8mn5zx0H1M
D+T35VURxGGeUY9Qo8sVaC7HDCBCW8/uvNwOmiWGQLIPOeaQpPeXO/oaF2n8fZ/75CMkm0yrr9HR
dNyLGPEeB6lUsFJJXFBQWGPw2rWzzUqSpeWEm8d86HNfPag3CCco4om7mCTLhxYUMX2sM5+UgfRq
sMfFr3yS2+wbzymmkrRZvBx3idQ2Sv9Q57A9mHjbaQ5KMozny9MnMD8eDJhPzKFlh47oXENH8TTS
Nl7W5xQCizZqhy53IgiTPBCQlbQiTgos0Dr1xy1FcsZ6oLLyeoGb8kDAzlS1etn3x64Fc4xLsnsv
y6qjQfSkpFLEg2ie9t4/mRkgsH2RK22fjKF2HM/2yYn1Q9/4ZVQG28n6KKDbd99FXiLTVhSEtb8P
f586xGmvUlxlyhB9AGssrYexgjbg5fUQtb3//qntHAyhnd6BhLLLImdafWOShXlRoOGRgGC7mzrF
m7M469bD3E+3heWBJoOcK6u8yzdkf3XcdKkW09Y7DLpxcub1FwqFfcsDxnXbnj2ll5i2yOr0f49y
c3OvMhqAjc3m3Kuhwpzrca4krxEie+B2/mIottWtjT4x1tu6rvwVAWB0mb+wPqDbKlko0ZsHjw/U
Fo+lDQGEtq2r275zfYfMIbTSgkwvDjNZjyx3w9EB5QwlPnWuWutUDWq42WqYT8pdM4++NSohNL6h
+QYUhCWDfAoml8cRzuuIyjtTz2Li9TfLTFlQudDetVXZuU7UAXf7X4C4buvWzOJaAVSRqLG6/Fnb
b8psGzx2sDOcMRscfL8Z/dWgPpU31Y89+bJvHqwNLzuawEp4HGFbsKEgIPWKs5HZsIupSEwlD9uh
Xn13mEAtRjNJ1lU0X/vvn3zaqMt+6sYVd7diPHWLeXQ2SL9SL/7eSLiQUe1IbsPpp9jbmoepy8LW
sq+64mxa71otE/kVjYG/JbCitGaoNcVZmvs1GAPc+o7WsvSFIOrxNHxLbdW559Q56qaQM4bSAAp2
JLW+ovstz7TH7NLVUQyXo3aUHZrz+pw/s5/j6ne3epzeSh9yRRkYHkFY482j1PQSjyvaPWo5q7w6
2RZUjxITjFyOvfk1eZ/yCc/nkuOVAGii8zBCTaMarm7ocTish1oNUHxEDumTFm1B50/3CwSq8MYj
BV1/vUg6jyxc6epMU7rlMUF5hQvtgbHSZQQOX58UdB5QSIz/4+w7luvGuW6fiFUgwThlOkFZsuQw
YVmWzQQmEEx4+ruo7x/oosXDKg3a3e0BeYiwsbH3CjkX9YwFsJD66GlpOLny0CKE6Xs4mY3SvqGC
CmeS6RWEpKFXfOLf1pJu+gyDvD7UHtairoEU6yo7XN6Rn28WQ4UXzq0LqLjASLH6rpujQaPhIPbk
NLYermx3oCzswjVt7JW1EezVAXeuvOnb1365ss1Hx+2aeUzyI4gnx2ohB821IpbuUWk+D7qGqrnX
6izhiVvkRzHZAe818GEHf3DnaK7/ec3O+b8500oCwO1lkIWOeEvv+HVypsfkZ7WaIZp3K22N/Sog
f75TVnznQP73NmCoWMOm7aU+8KU/ja5bJfeF4xopWkZabvch19kMyNwkcgBdBFowOFFqaozyuk+I
sdS+PelVL/3O1PTsqSilVcdc7yv0GsalsCCpZY5Qc8e54YjJa65QpaltelPzGcYQLsnkCCAh63Qo
kTnZVDjWyVugb9eFY1HN+MjZmCf24kpvdgD+HRNtmv3WLeADZPpe6bWlHdX9POVOmBfuMlQ3uK8D
K2wapOnuAcxK2mQnWdpYsyoqcsrNUasaL8cdc3xzuymcwIckqb3XNN2achUHmXkuLWYNm4I+Gefl
pfdh3n7Qb8czPRdHSHkf9moCG4FKxUOO1JUuJ25+tKYnTqMR6ixtiWkV7U6y8Pml2fgPKrJG/c0p
8AIIoD1kY3scdP1tYdqLnUdzC3QNoA5imv9c3u9bn7NO2IfUxGZWgrsTIpXo7jr3ybSNqEnyQKt3
9uLGmaFiIek816jpYV7anIWoxf6xF/J6+advPVoJVTZLLLdeZ6KuH5ry2t5jK26tVeVuMuAG5pDS
wVpFJ6JIca2crKgVewLnWz9bCU6EUrZkHbZC3w+R1l3zYW/lbP1wpTCBEv6ct1AVgPbNHHRaFdRG
Hdb6rmDFxvNVVGPXFJTPA365/Su/JVFN/f4wX7FXeQAdI0I4E4/sYc+KY2NhqijHrqhsB+r4+bFc
4BiXGleNB7GPbu+SsfX49YD6sO7zvCmmJk/FKR+eAZxltPKT8nrek+/cuGsbKoTQyhs9mZscKvl3
xTcjqs5F6BY+4EnZP+vBjEVQPORPIKyJPTL61gcpG5nJNPPQkYWocA/N6sLweeYFnJcgqu4woram
f13QH4ZMg2hCW5qJRGoAOV7hRbK5smgfXt7NW09XdjNcIqeUOqyIDAeIXKn9QLb5VtK9WtrW45VN
rRtggGeQL47mIbf8vCinoBso1PfzatgJ3BsbW8UGtn1Zmwvviyg1fpqLdaiTOb48NltPVjY2Ncy1
EUCLaGFJ+eJ4pUh8Oy+6p8uP3xgbFQTIEq2ty6EqIktkBTuYphwgajtD9SwqpCP4DizovWnxSaqk
4gChg2RXmdZl0Rh3keXD8PdbAlGBxnfiMgK/LnRDLbBDeNf534FB9H/KSNzyWxkRSDA30dc+Vtn4
kIrt64w00ynPSXbmpSi/j40z+bIx669Nl4oaRGsiG1iGV5DxOfHsoMjynSW2waw2VMzgSPJi6vQK
SsnPIgRJH+72o09O1fXKq9agjX95kDYWnOrc282c2E6qmcdJ06zI9kbHr74IzjVUdGCSl82g89Q6
Wn2fnyCiZkJ6u5t3ejYbcVBVAmQJzbtW4Kc30L81pXgZJT/noquCVmTfvjY8yhFuDRyy51VtgTzp
vCTacj1Y5s7a2agiGKozb2WNI1lYJ08gJ7B3oXvzNOnXIqJRGe/JP250TgwVB7g0ZVe1cyZP8AQK
vaMIq9s21h4HOE4+ai/lSY/IcW0ys2D6GuXOULUA9X6GQ33SWkeTmH7rPDYAuwq4hlyekq0DVwUF
CqoxNha5PGXQyY49P4N6/HhVnpNwDBYPuGkB26budQ8KsxEzVZzgtCBIZlUqT92iwVPNCNLliixf
09QyVGhgltg2lVRbTmSJbHrbj0+1N391pNZN/+EcH+2xHkSOFabzaLVSSM/WLYgHxes0+PadEUMS
4NhAnNXfL71QPPqTyK9CBK1V/nOoMVr1D2jiwFC+Ong9FNvmoD8ZV15o7BwxG+UFSznl27qVibDx
abkcz3ptxL1T33eVBwM0oKEqEl5ebBvhUQUHag7RSgBosUfnF1sLgRL82nOVc75rjCWTrZAnRvjs
ZxQSlnPX79zEtva8CgnMmtbigFvIk31jP4uYX3dojURrA9N+S0FlP8EN2BcRTBt3O7QbA6UKA1Zz
XRVrIeyUk6PVfK+ml8sDtbXbVXxgieqJgIi2PC3nGVKA+tG7bdsI1xBA5/VgdYq4Am5J/Lz8uo3N
roIEc8+iDskMeSLezHy3XqwTTTQoDEsr28nBNo4tVQzQTkZHjPUkTwL2QHULq1/XH5P7fvpz+RO2
nq9ser1jC4GyjDyVLnpi931V+ZMsA1wXv5YyqNjAejayUpvwAf1atmrGg7MrYbK1ipRdTWYoP5bd
jIU70ggG30/VuOfhsDUsykneJKRYIHokTw6b/5rgrxc2633wVO71Ydo7m7ZeomzriZu1OyYjhqYH
OpAEC9BOZX7QvMcvza0KD9TlzAWXGPoRkHjrAE/OsBxuHbqHENz4/SpAkEH0kjo9BmmwyngmdSy6
afRb4I94Ye8pjm+9RMnLIbAJ3D3FHuv65DEjyEs6Hna2fiOTJr48ThvrSAUDFl6SlFMhkfRUT7PW
+b3+fPnBW40YVfZPn3N09kBJWJMP24JfOAw6Ai0waNTHxcsaWSHx+vY1LxbjPwKAI8wRDEbliXpz
6IkJynbdq17hRN35nHVjfXJcq3p/UvM0V5b4HPPBBZQYdUfcMWxfD/h5/46xEVRVbKAnV8ddjtkw
BYlRzPY7/dVt7C/Otbqx7dYrYFaA5SSbqPe6Z7GMOwfp1g9XtzNg0CQBleoIZYEGOQWVwcD3mjtb
hWwV8ccMNpA2GcnJOKzEA3ks5zMUm9jVStRqg+W7JULPji7PNCr4n0+1iv0raqevRQPhvXmiVXdX
Q46xKk+NxfK6B++I9p0eyE72+n1uGr15D+SmRly/zucqQ28RYjxs8C3aJs1rCbXcyb5K+rFkYbuM
+WwEc1ImI4tZXcwpwKutkxVGRD1TdNDtHR1PPpPcGNp/EJRsjN9p4VICu2WB//mWOkNqwTPD1Mt8
iPthFmwKsqYqSnKqx8wq3hLMArlh5SjzV+LJahrisdamtomsYZ40GbHCtioU96yyr7VwriCykwRG
Icz8upwHx4ZlIWwErQamOka5PBdJ4w7SH1meZMx3ytphtt9CzaF55bpW8coHZsCd35LV/xKCPB7P
Cve+Tq3MtMO8ATFbxCUFaBAtn0IPxFzR0ICNQlwPU27LAAeZ0dymiQUDAX+kuejvAQ0ZLOJz23SS
7loTMBZowzJ1xv7GM3We3EpujoAXNwOx7cB2p5LemDY0iCHgZL4VTbZC5ZfEDkY90eS1l/dh5izT
c5PYWbAkeuZetW1VgE+Ua5Y1PgGfTG07JMTp+BxUvMuT6WZwR5O2V+gYoTn1ODuzQ8f7zmln605U
bJn4QRC+eG1kGC1q7r7HWCXqI1AmzFti3CNTavhuw2rrgdaON0PoC5qHU3/dJUKzDJQOem24cQmv
7TLynJQPf1JBbVRF6NDZsjgTrZ9AggGAcKnzq7EBspaHBio15nWeT6K+k/CVK34uuENU36RMYVX/
gOJqu+hBi/njxalnZqZjFdi84jzEiMzjFDhuXk1/Ka2WovErDcXEPpBm6lgvQOhkSxIBxuIB2akb
tpt14DMw4RlhXlLmxKSzMq/1XbBcyOBXpWt1mW9MXVkc2tGC3vyTzTtaWQ8es4sU0lkWZB9EDrVH
ySWpA5llqctNYI9cCHSczJ7Pnh64YJRA0ob1+uiVN0YKRnZ1JbnW0uURfLCx1g/oPkj+z4ANPJBL
mcxoV8FbnucsOxq6Rkc3KHUnc6q3UTDmjpFFLCf7pw1zlgJbpDnOMPrVNHFYQPPUmLOodU1mlE2U
A7JofK8aY+g13IgXhNyrIctd7VqrMtN8a7Uhy3K/zV1blk91j1PmvqtbICfiph0xt52mj9Ybc9xK
1/2mJB6q2YPd2eO1Zow2Qx2h74wUvSPScmH5dgGhyvbIBXPkclUJqCIbfinzbjpRIA5LHutlY+mA
5C+0KQARFjART09ZnlYQTJYtRG7Dthq1gR143lIoANiO2VLwx20vs7wQNbxhgspcIj1u+AY29AAF
VL20Se4bItNa/WdBU42Rcy6bnL7xYpnK5L7LOywBYKiFOw9R49YOWH68Y9RpDpq9pDY/LSyf9TIW
SAOXJ27OfAR2rIfP4fBAGZ9LGDMUsjIg6MAgJA2TRZlrpYaq+1CzoWh93tNmodd969gg4xiSWp4L
8n3dDzekKDnXb9OJLBxyJ6B+4bcnnQ0HSr83YQ73YkI/GpABt5GeyeKZiaK85d3sUg0NCtpZ7B/z
SmPpYqewkuyb6bS0BrQyl4s9xsywanpn6ARiWWFSam0BtQJLUAmDla7MLYqhaZZ6KP2GkbnpgRJJ
2wRgnk7OS94HtABP+BtLjWVk/pyj1zmHCG5GDWytQ3uXRFZhWYkesDHr3OtKK4SErRq00kYnkACd
Nd0VySyhp/5SpG0Hq9aBgs4KXoRm1sAzC8ttCGwIJH+tsI9g14DOMxzOsplNkMpwdIOyJwINa4Gt
Y3YU2XLRFpOsfcOgIl2ls2fe/M2KlpivM58aDlgN5xksP7oUPbrBh/5yDyHyVBTYOn6ezu7wy8BR
VDehRwvWw7ohhb4/egAZOiZF6BhNIp5RmUI+4icVLbMp7vOqShofLfHBhPCUUZrgLACewsVzWUye
yHyPpoWG1lRRYYbLPjXpg6OxwiD+QnQb53WPG6M7+aaZD9MVtb1lcgLknH1d+hMhZVEeXavq7SDx
SquGMIbnpVhWU0cK+jftq/kOASiZjRD+Oxn/a7CxzmHpZ662Tp2d69AWT2dQnUVhERGg6AEwm185
nVn2ABV6wih9T2oc+7nSvWl6S3DG969atyQcvZvZopCy6Kmt579NPYcnSLCiAKrGt4pkbCbf4CKr
nRDz2HaYegPoydpnQB/ob0bnpsNtMdbNHOVGq8mXqa1aKCyNJa4IAK3X9epRJr2iYfd5Q/r2+5Bw
vowAOBZMvhV1l8BoCX+y5lmnC+rkPhT8uEH9urSn9MeU1JP+7E4O9rNfLMQVP/N+AammqLoycfzU
62vzJHKTIQigCzLjnqMxgzCYZlTjIE62rXvF6M/wDudd6JR2KZ97q60Ly4fgKS9rXzqlrE343bRJ
hbElKYqEmlZVVpDrWZEZfs47VHbd3OomDKQmiyamWVIlP3p7kVhCc1Y5qzyJmaU+mxLPPNjlnIP2
VVep6A+jbBd+cvrCLMqwTAySQ0eEZ/N0V2U6vEQCjBT31vChNw31PceGuWzEDLcqf2SlOzoPvQ37
RjM0R70dXN+mVk7Oi8iyCSWbcU6KB1FJ1h5bux+b57k2B3bSG613HwB7sTuIa7CGeQ9zVXiiA+Sk
tnFsjzYZE+JTVnJ4CbK66/RvyeA5yZteO7X92JWWzccAq1N6AwjJuZjvh8r0Rh4ts5Tek1cSk5kR
VsNEU4iUZF6HxS9JxuDU7ZWtBhJGL5PxyXVtAwDKiYhSv21HWP+9zWlS4EKdIakjcNaEZmv/1rVW
PXj3LZlBl/O7Ks36G9LMOmzEOt1KaorzMlmG+8ryeJ/5o2g5gx1wg/r7wSP1rN1B+7dqUOfhrSP+
JotrmdeLlc+m1QettKWuPVTFUHneQwdYsxHuJM0bKbNyU83myuwrw5KndNJ8e6GB2AMufU7MMFRW
SwVlm6wihJw8o/vjtEgcC/gMCnoWhL40nvm8pLtioxv3bZXbQstksPrBwL3OCYDBmiLNb++KUBz7
n3AICcF3ByjrALLzzqht3JpUlgu2UDa32awdHcl+GobR3dYjTLApE2SnSrcB9MSBgAn7UNhOCJPJ
UlJy0gdcwdfeGLr63eTTgx2LG+unsVNv2fqU9dr84T1CDraXU2j743xyA6o5mp/3q8ciRcS/vMY2
Ctkqs6UuKq+tTVOcEj6eTc2f2a10LD9bfvd78rZbX6FcY92iSitw9/GK8mmsf9nwgDL36Nsbz1aZ
K3NVJlPaWCD9gJWD5O2kj7+7udqp8m89XYGfFwVbxnTqrGPiyWuckoFM+YGmfy8P/UaVSOWs6ADN
M16gEKXDqY8NYIGDZnb50VuX+/dy9oeV03uNSYiBwopxKL4tZ35NY3rUIu3FpAGuq1Ea7+ESN0KJ
SlERvTcW0kONCNJ3um/XnhswYt5LmlxZRnrbeAnosMUOxHprQtah/PBZg2sIugwYspwdRHsQ6OMP
D5eH7J0r9kkt6r0T/uHZy2zK0ulz2O+cxx/Vihog0RAMADxDIvdp+TlBk+xOP2uH5tqIV91AFuzZ
1m4FlPe///huaKD1bOzFqTihSGBG81HAsSnrfRx7YQqThcvfuPkepVilJzztxwnf2EXaU3rUjxjA
2bcQtqCRFuyVDbcaQCphhfCutkcPn8NDGC3kfv9oDDCjgi/8Cf+GMGUWgSfHH8xrdJp32gJbBSaV
jNLgOpn0NhcgZ2XaeZB3NIM99SrJCYcESKvA5+ifg8OGfR+yqM/CVY1oXyf8PeJ8snxUqeumB+x2
TXdP/1PDlUfeRuQ+f+7+dNcJ5nEVdHEj8pDBs9SiO2fdRghRCSy9q+UuPChRp5LxaD/MxcvOQtk4
tFXOSmriHl71GjkNZ/Pcxh2OuPoVra+r9+N6rTI335fH8vXy6zYOIVUBu5F6YxAbb3OcEzFvl/qt
cqwQqMVpl/extfRV3WutgO9dNgpxgjDnHzOS2GEm7qjvO2xfrnjrS5TMgNa4/Wg2zqN2gmSJOQZQ
NPX70jigy+6Dkbiz2DdXm5IZZB61zXayce7BIZeis5rJsJ2vG+caf3J614VorwOMPMzXrEYHDuBA
lCJ2St6bb1fCCFzTloRxjKWAEE9eh+QGfnYMHIGTExl3yR2NoJwCa2Ck335/n0V7PNyt5a5kEkm1
SBgxoD9kG0NUdr/catwZ0M+frKsEFydPJTc4AiPslKbq964F7dZzlQxi8GA3m3eFfqJamMmbXdWd
jUaQrtJYGIo9shNdhikggRN3bWy9pmf7ZxnMgRHPB1v4WXkw9zqLG31wXeW02DnNjC5l7Ul/su7Y
qXzMVu547KDUHowEDPIpXKOCN0SXQ8LnJ72uElvaeuS4eWHg2vxR1CcqIRK9A9zawLbp3jpZH05b
1HhLDbYh2akYAvqjeWRPWjQG9W/2kt+TkB/2wE+fBwPdU4KB16OE0QMqfepQOMvaJpwpRmmGRl12
q5Nu51D/PFTrKtOFsJmbxlK1J49X5NYlyxJjiwAzgOLdqV1rSF+bEWXTt33fttj4zWk26dnWaQ4j
6wQqG80ubfjzVBJmt///vEDIjXBWYI1NgR6bAQuTOvAqv618T9y7b6gYxOsac72wqU+tGbZ7YnUb
u1QljWgpysnExYsbiKNp2mM9p1+LKypbJFmILWZqVwDZVX5KRWDvyjlsjJbKD9HTeixbVHJOJWmv
+YS2U+JPvfcDJQyUA1O4R3Dj1+Wp37hO6CpVpM0p6QfUgU7LwxClxzrWItd77MN3MCiujsEqwrun
dbOBTNTdNSZ82J99nQwgLuBt6+FWRWk0WMEqrdgAJ1h9DXmqq3yRDL5Ha+ujPTkwPslJ6KZ7SdlG
6HKVba9lXcmdsa5Otn7W0RCTwB6O1ePlqdjY7apY9oicoq3gggoIxo/GRmfeaK8G7pySalcAb80h
/pvJ6q6y0Z0qLWlvvg9/cljNXK1bvhrIrqIT9aG2drbG5/Qj/T8K2SWpp3HB1ljOcMc8Ckh2Did+
2MsVtqK8SiIZU9YzV2IapuD/1AJNv4S0nndo4vbGu9+7eGzMiMofqWbLAxgwMY/CXljEJFQ6Jzb5
wiCO7zhfg8boqlC2Qxp3mjnQxlACekwa+t3hFVi3aJFEc57sLK6NA0vlkoBkyymkCE3w+e2jnT30
Iw2rNg00HabOL19awI6yufVlhpFR004n1lloR08BVI6Pdg1j2kIPL79iYwM66vnes3zSpxoMFTb6
NuplafHbLnYk0rYyL1WBunBsrZumGcQFmuvMN+bETfyyzOX3yjDrb9RpC3JshRlQa5nC0YDjgDak
Z74U3cPAnOU2N8229C0DDRTN3YOhbH3zupk/xExIWg3oaXnm0bHQKEIrGJAm9A3lIL44qEpUsFN9
kbYFvobbNlBZ/zuTm3w35Kyh8ZOQo6pQM1YkiVaMEzqiYfKLQ8g3jdzQ4JH7tJ75eWzdX14aGytc
ZaB46DtkydJj8jId/mdJn/vLwq4tiEwEbEZXzdK+CG7SVRZKmwCMUpuuCdGg5LDe0ez75LhqS3Cg
3feuzhupi6pL7dV6bgkGcJNMzqmXwTXj+WsjtYa7DwsKfqIaSwo0H/oB90fT8l3gb0xga4T8we1s
Z1VtJDEqzcRg5jQmQNycPG04FNqzPZ4yewl5/Urhmavt1TO2Rmn9+w8fQ2pzEgNMJ0+W/K5Xf8We
JO1G7FcZJs2Udv3c4bkl0GXVmaGX28i4tPY0ejZ2tcoxcZxGtJkAVy2TEMbRvlcovxT26F+e4q2n
K1taAAm8cO7mUTml54pahe9OBXR5RHz5+Vujo+TzteVIqrM+i8A0f1kA6RQQI4XE1Evq7mXuG69Q
6SUFSP6jkVVZxDXXxHrhQVlWd1C1/jHp7o/Ln7ExTCqfpJ6p47l1B6kdYyoiQB7+UOqcAZx3dsZp
Y3WqjJIJ1EDDSBkgVsY/m8bCcXcmeKPopavkkQbiUcACsCqGR5AMabi01+XBflpTICKu6mD36rYe
M58EcJVHkhZlDutmvKiPxLUM+yCN0Bh/WF+khXvBe+tiYCnbGEAi03WSdH0LrOvA5Mtg0PEu18MP
055cz0ZeqlJIAIzopQDGIjYP2NdnL5piqJMedlszG2edSh3BnSPTBdSG47V4lqBpHo/HPzLITdg1
oS5+t9cH3UqAVfJI0Vq6DRZGFcNTLnJieRx94bt3Er5AFZoKe3O/0TjRVW1pgJfaBhkpi/+XaJdR
c/OH+W1coyAIThRgfOfxkIYZqCCoueO/9r7wvaX7yapTiSalNrRJ2a1vPruH8fQ/McM5ID+twxSu
/zenvgWTchZNq0MsRAfDNkghWrG3vzbmUqWdOHVmWazHD1iXfYWisvsNCNI6EOCG1HgpaQ+XY9DW
0ld5KAUV0N8AbhKfisPydWVjrhqHw1O+O5EbYchcY+yHQ5K5Hc2wj5PIM6ASpsNxLHBkupM2bwTR
/9BOIMtnpWAVR714nErh5x5Iec4OUHoji/iPJDXEoilQeUnUlMDYkXG+K+b2e212jw7vr9zG+FGk
08PlmdgapXUpfBileRLZLESRRDqKq4bxZpTfvvbgNbR+ePAyjEVas9KLSJOHHIws1u4UPDeSXlM5
5xurt4Zcx5O5o11T4n7rV4Rc6bx00g0gQPb78gdstAV0UznvHc8DypZbdly91PDiDcX9/FSdXYAW
DnmwxOwW+pyHBRnkYXktbvbcDTYmRCWlcJs7hBTSjqUL/h0fzRotR3M8Xv6ojQRDpaSYgwtIUopv
WpagsesQUljXgwPLuH7vkN6Kn6pa9aTRdAYPF9CR0D1ArQMiW2PY9/56iNqhiMjoIxUOANLyXR/1
6WC62ougWwmCylShwA5LAqP0OP099qf3mr7ro3FJgyXUvVXRfQdKsTVLa1z4sLoBOAa8dVhnSYIk
CQDg0n+/PEMb3WZdZamAWeA4ndv1h3qVYLrKz1UJH09o8gwxbBQCw2/h5wXEpU++O/d7BNCNeKYy
VzJBGiAD8dIRoglB5gF4l5qLASsy6/Hyd22NmBIP3MGwvS5v+0NDOTD+rWtH9tjYOxobmzOvBIUF
iD/AR11xKF9Q1r1tnvOgMqOVe7MeXLtk7K0sRJWv1iahZ9Sp+sNqX38DuCQBnqKAT6Wsb52DEZJj
v3db2vomldJSLIADuRrexYbA+uOeq7MGM3hmxUso4AO0V/HbmHuVytK1w8ystukPXlVDs5TkuPb1
fPlXeaP170uTr+pZJxlW9FjU/aFwxDkrer9d9tbV1q9XjvmaTN4wZuujK/SHnSEEx+sAvYzo8i/f
evz69x82unAyw4LXSHYCWQSm3KD9xJTY9ADFr+n0tVesO+bDKwgE17jdZcUp6zvAsH/VyRjozU6m
tbHtVGzf2GUa7SHpEKNcRwGYpunb5V+9kaS8h/8Pv3qq80RMsrNjgxnDLS9LeNcAUX7b6hIKrl7/
F/5i3o1TLnZw+YUbFxkV2jdPSdOYnWXhIpMe+0N5WBNG3J2+djK+43A+fA/N+9rQal2Lif7TMRl0
oxO/aTpfJDsDtvH739OMDy+YdeI4YzV7cdudQNiJ2fIvtV6W/L6pKsjWHYdqJ6XbyI/eD5YPLxqh
HKaBU+TFaW9dmXbyzeXeKW2a66VL7x1J+q9tDRXwZ3mdwQcohMYi+23luO7LNsx1uTPdG+tLhfwx
p69GYtdaXMLO1GgzX5aVn60awJQGWtv7k/fz8sLa2OIq5G8wwdL1YIIWt8XzlPa+DtXw2vmiwp7+
3oT8MB1WlSy8GLEDBzr3vl3mYQp/lnxAE90ZaATVw7uyFz/mUpwXUsUJmb7bLgtqrT4XM9+5r2yE
gffj7MOPmEbetBwZbQwvO2g6fyv4n8uDtzVNyrG+lCAr8VTzYqshUa7XfxvoXkqgKBI5hbKormHE
If3L79qaKOWMR0m9boSUWmwDFNAZv7raOIl5Z/9vnbYqyo+1bJR2mXixdtVer03h1X2awZ11lUXY
veRvTIQK6+OlbpVwmtdiZuvfZ2ndybrfyYE29r0K2RNQpDQzT3oxSWcOsGChFT/pZHs/wbZqa78m
dpEEHLS3nTiz9Snr7/iwpuBRamSkHBBnBut3S6wfhmDx5ZneuKaoeL0MylJJI0YLMw0K2QxHcH5n
WiIQ2svXXqAc6zY3S8NysCnNIQnxzzkzzINW5aEhxM4VYWO1qgi9MXPg3JsTL85yUfvFLJ9508F9
1+52ygRb469c3Qc+dkDtO7ho4biqy5va2ssIt56sbOrOG2za9TyJ+y5JQmOEnYbszZ1ls7VMlV08
TzIj0sQ5DkI0VDXq12Wm9xlzrrmlX1lD8kXcgior3VmtaVRQQ4xTtMYSyO65AlzVYQ9w8XngIyrE
jhYg/QyVZsWuNsHBGQYKNQvyOmhbFhh5GpN870M2boRE1Y+ujD5N2pTZKMuBGeieh5vur/M9v4Kr
8r0XFC/ihT+a1/arkYRfhBsQFZCXlQVPkxlLwH0eQwPEqxW/FBrfhhAuSsbqQhpd3omfLweiIvGI
05CiKG07LskAdUeSga8JLlg8tal3A+7ZiF59Y+4E+Q1UNfkPDq+awd9wCmStw1QDacKzeBzmPvRc
tw1INlihAOYVnloCiHWLjld9qpURruM8KDiU+i3NlodGT6sDMecE3qxaedS8zo2n3EWRQfIWmdbo
HS6PzechhKjIPr2CGGk6YgkPWXs7QzeNdctPD443lx//eZQlKqDPNevBygyc3dKdb4rBhBlhqy9+
Am7L6gl0+SVb36DEEvB0YXAtEWkXI0GmON7lS/rXKPs9ab/PYxXxlHAC5npaZG6B7M06Lt2vhe1B
VLYerJT/FvglFnmJH57O5qs06gG6J/rOot+ofxMVoke9lMKHCQ8nZziYQ9Yrv0YPzs9D2NHvJNAb
s6ti9YDaGS2oNCSxMdk3qeh+NiMX/lK7v/Lc3EmdN8ohREXtNY1jVhKc1Hi+m2MZejGLk3C5owca
2Md9W9GNuVABey7JQU5spiS2qVkfM/BPw0EftPBLS1QF6Om4F6WVVydxI8DenqBD4/0cCm9vrteV
/t+2DlGheaW0HYhxLEgEltg+13Fyqpfw/4pTDWgUzq4qycaLlITA6zyt9ZZKi2dn8Se3ibwi/VKu
Qf6D08shCeK1rRZT7bVMfufTv8tDv3GKquC8hpYOoz1yyKVs/iyedpKF5nuWc/f/OLuS5bh1ZflF
jCAIEgS3HLs1WJJlyZI2DNvH5jzP/PqXdLyFDo7QuKFtL4jGUIWqQlYmen/PvFnAlGDmineDjxNw
/T8IPRQ1h6NHN2zrNASz1PecVEGR9WG2pIFGYYN1GoCj/OflqUkuNhGwV3eoFdqAfYezVrjoDncZ
tI6KfjkTrQtNQOouDyMxDRGvNyfWPKR9qYX5HEebkweAmStOruzTx8zeBfiaU/T71s5YMM7u9RzK
zlajSBsleyFC8+o0yRswQTqhnT7ZoJlsyvPgPFvZ981Aj9j4EH+Ovxjahf+ew6oXPZvB8RSadGQu
eLeys7nk/QPP0BJ/eQckmaMuAvRmYg4WieFp6yKc8QruXGeB5lVFCOEi6A2qYjLZmgnmzbSEbw04
AsLF7MxvbcuXm76HHMRqET1MWy1DSWQaQY6hQVLaSbXPRQn24dbenYJ4IWgAAv9wCHKQe1Bg3hMn
u0sgJxS3KvIm2UET7nBbQ67RWJjZZKG7f2qNxptLFahJZofCPc4NTki1oUxVldmttd/G4+yBc8cl
xbMqF5D8fxGGlzAntkmOWtVkAhhgxsGUcsXqS/CZugi7cwAHAk1FG4f5GUo82dVxtAa8m4cULxvG
yfbNws3bG9Uhk6yWCMCbgBWppqNalQAkTasXfcFVAt4TPlinvaXR50xGpHouwWma6nXzX5NpziBv
xawujyPbGMH6m2KwmwQqjWEMEixwxi+jp9fdP5c/LluqY9B3hqGlRWUAXRaHun4izRwUJSiRKtDM
cK/udEUUJ5uBYPQLtbphPxKWhoa7/RjbtcJryT4smLU+cwaRzjgOY6veAjC8AxJpJ5mi3ihbG8Gi
16TMaMuRPi4NediQdGvgezA1zW/sMoTKyufCEpH0mc9TUQ0Vws+CoqeCkwi05J9beBGK15J0M7YB
djfT9UelOc/cyfzLB+c4fR8EhCICT9ecyqFjZ4N1zfiid91+lWxM88qqUaGbJZsrQvDGvu41x8aN
tG3Vizb2j3pZKJZc9uePdOPdqR9NULVs/WCHWowOKg+MWrz2km5kX6e6bVXy8pLzIwLwLFoaG+ng
Hxz+1ixXzfg0TJBaSd1+UsXlsiGOtXs3EZuTxSYphrDJTYsUrENvPHnJds2fSzu4vNOyfRCsF50U
ujNpMDI2tZDmynXqt902KSqMsq8LJgwiK2cZkgJ0J6bxm7Y9usHjVBEsS7JHEW3HHdIX6wEUqZye
39DJNNCR55Tbq+7kMd5a0ylTjCTLIUXAHVh86hr2cOSQLDI8Mxig1rw+LKHud2EWqu4CycEV0XVO
AtU3Zz18xcyiLK7BDlf7rK0V1XfJZojYuXqoswHkazixdjT0T9r89fIRkmyEiJSbpszJ0EeIQlx6
a6MvGRxnHeiZ4vrl8vdlyyLYc1ugDafkI4pAi3Wa7cr63abTiZI1Vd00khxPxMrxeKqtcUX+C4mB
gMbVeV7QmTDG+21X1N82pzM9Qy2CKYmSRfBcZ80rIQx1WWvQ0O8Ffiwv1fURvdva4ltmb/udZk1X
GasYmCjja16/phnIMdYUFEjGVzy9ta7j4MmBmEhPQP0ENqVmAtWBlkwKFyrpP9RFzmebWFOdbQML
e3/2Ta/2sdbkp4auQD4Bzqq7y0nZGCgzL1PwErVZLHzVYV77438qufkGTJTKwGRFLRGY13Ja8Mqw
LdSp44itYBdPIh3I6eCvIoIqQpWlWyIuL9acYSm0HJZ2YtF6JifmFzcHNAr8mZ9Ej+oiDG+rKNfB
7+aEXfdPuebuNPbuZYOT3DsiBG9GNyWbCDZ/1RaIy/6yIRtWUrB8cPPaKlWU+BL0oi7C8Ka+tVJg
uhACPLAIlbnhSBTWcAuccACUWPPWNQAnu0s9C1pRyiRVtjsiBK/e126ZVvhBNlcwsCbQh80t+2vQ
u/XGndNE+/hE0wcDGozGEl5eUonvFWmkoXW57Iwh3CnW9atRJLfg/nr83KePId9FCftQOxn0L+NQ
c+gdy9GuTezz5z4tBAf1khdpXyGSAqulD0bLP3sDnp7L3/77av1BjCmyRIO3saD9Aqsvy+1mbl/M
evCbuXmFTrZrZQWoXu3AJDMq8qrpSNw8FUL+bmtig04cz88lqAu13DOz+lRU1tlKyWPbrgGEmn3F
7CSXlojCW5ohZc604RnnlkVvb8wjpyyiDwx4UsP1M6Wej8RWRQSeqfONVBQgJ77P8bcmt37OdYoA
pabcx8PG7u3IoRRbJrnoRRjeTK0Cyqc1C511+E6K6aZpc4Cr1mtm2IrGd8myiTA8AFsSphuFFhJa
fyvb5bow7R+gc1YkfbLPC6HEvBt8KDYDns3RfukghNba+80wFV+XGLlIvJfPhFB9X7Sw6chD2bGH
OJtfL58nydEVOfYQovd2GgPNa0D7jcyLuySgAbH/SclrwiufqYqRsikIFt9lWgUZYJSiKKIJtxvH
LKxIGn/On4iIvNKsQfOLqCcEp2ntLvPQuSXNFSYn++uidZtAYlg6LCGP78z8flb1H8tOvVCds1Zd
b0HvCkyP2RmwKftuHlnQFRUL0O1+f3l/ZTGQiL0rDdy1RTEn0RCsPvGzoAcaHRBhoEUhjW7Zgap7
SDrSccTe3Rdonx+dOcVI+Xk+Z8H8vTvawcF36UNgBXLJI1rou+xT/HG6iMBzShCVgkgZCBAIl3Or
eB7r7GTu1U/Fshn40x9cIiIGLzV4mVkNZWGnGVU0EjOAzq23AyrM4+W62aratRb2MpT2TxCH+39Z
h/ckuDy6JJAXYXn7XmjDYAA/Y3TmT213XnkNHqAOsPGsBz9EC7lw04tTUxGUS1z9f2B6fT1t6IBn
4dxgh2I9HEwdBtTQqI9B3GFrCiuVoTn+npx3J2RP5yWnG2qS6UTv6oU+leCGTVEWWxPzfonZTcvb
hzKlUdfvAd/Mt5QaHpgCA1KYoc2d0xzzUGu0L1ZGNO/yWkus8G8w9+4/mTnm3iCoDg39dQR9Y8Yh
hDpBagXK6JdHkPiPvznDuxGMNdE0iK4DcDUMhVdt1munUUUFQXLviMg9XqRFMTSopzG9vco05wz8
6xva+8PLf10W0oqYvWbR0ZCV1Ha4hnis99MQLL7Okx0d/CHFT/1z1RwRvqc5LK2Y1rNwIXdWdx0j
BVX8f8nRFmn16sR2xt7YUIz1tg0vnl4KSQVvH93Ky6D7VAOsNKFBBvTNPtrYlK5QsuUiiG8lVAOq
GltO75Zg949uHPtrcrP4YP71MNRZNZJk/0W+PQLqMFTVsP8QS7uxtvwuHXmYKUsKsnkcv787umzu
630ZLWQXqDa7Gl/urVqFfpIYni5EBFOys8ygeLLnBTFA/r39Q7vZtbP9FNuqWrzs/x/e/d3/j9uq
w9MdHE69N3akxcsSbH2iojeSHS4hMBhNUsdQ5EAtY7HOfYm0jqTWbVcDZ7wdrayOrYj/ZAMJkcLc
8HkkmY0Hi463X7eMtKARaGy/Irt2W5V09RySqbqmPzxS4M87LqV3a2YNMSFzMyQRL7aw3fRzoxfu
HnPFXGSfF6KELOtm8ELMiHqcPT+jZpK5nIPgs2VboDD6D3cdMziW8f0MNqfX7RIwS8udktu/eGbf
/pr3IUPSj5Zp4qorPx9e1RjrON3vxjIcVBpQF9ZCKMQGdNvOYPU5gVT/XK/cAyjlm6Yv/spShUOW
Te1Y1XfD5fGw1xPBc2uflP0zIrv265iPqo4Z2d4I5h5PSQEMYGGHAKbQgDVt6xb2PPoxyoiKGODD
o4z1Eqxei+vCxrMPXg6rJVxJDXfIN8gfE5froD3dmYohV7ZSoukvo5HaBzhk4frsF4T9zOP6n8sn
TLZOguEPep2SgdsoJ+XT99gBF60JNKVN66fPfV+093SH9skI1GvSbz+puZIAlKr8CVoF69fLI0i2
QQThLS0Bb4GDxg8diJPeMFJ3is0bUAz8Lrb9ZOMlXHEDS+xDhOIxQEKTtUZAQm3oH9nbHM4E0hz9
MLfutiapCwGcYOTkygKf9eW5fZjSEkcE5tmZMepWjtCdtOX4MidJeaomvNxUNSM+s5oknMFjfV6K
iX/mAQQjCk5gbtqh1fIiDqG4zT0obkSMlatiBT+8J/FxweRB1TjXSYorHj1y56L4U1K0q687d0fW
K/6/bAjB7skE7ZIl1QHJpHgY4mbx1MXsoaBoVoYug2JbPq6RYyKC6Zs9uFesCdcl4tPbFKUXO7Gv
0iG5Zv0asqE5k4pFRWZ4cQJ5znFUZIqyyQmOoIVayq5nQBJbefJrpuPDuhTXGaRYEn1VxK8fp76Y
muAQioGOOuS+bCBVwDQSZG/G4hVIsdHt6xmjO+jup4COGElwDcZsAacyYyRoQun8uU/+XDaav72E
/0l4wUIrXPsaXtrizD6qHOf+nL8gAexAXAC1rOCgGdHdItSu9Jejab2M9nvoXNmQHzpdHlzijUQg
n9F32RYXBIXzOIE00I1RQ+HE+LHkbxm03y6PITkGIu0eZVaLh1YsXAlC3TxdkOjeOvPd7qio32UD
HL+/u5qznekTZ0gkFyxctqMGOD91K4WYy+vnZiA4gmJeixnVCC3squqcTOUGgRj9pW7o675MKg5a
2VYIrmBu8SA9dnAFs5Zca4T4qGDHTftYUeYtPLw8E9kggifIUzDKz22CouNg/kSXnF+SJdL2BCLG
rZ82THGsZDsiWH7f4jVm26GJAq44pGGj3dxaDCJioFNNXJCIV4rrWjaOYP2zk5c9nrUQlJkMilQQ
btVCa18KkJ6DyqqwWfl4ed2Onf7IRgXjR9sp1LMSxGc7eQYN9aC9WUV0+dOSLfkPjq/JDAho4bFn
hdhWjYRs3n4P+RwOTun1yefuGRHQl1UN07Us00LQob2kM3vETQ2RhFQLeogaKu5LmTMWcXwIvjeW
F3iGWx4OSOr/9+8MrwwPfv/Tq69kO0QkH6krc02hYRTuIEhv6WlxnsalVVyXso8fv79zJ1pFS2Zk
gA4MyYO1g21tvW7QoXJ5tyXBMROsvAO7MMJtwJv3bL6HctkVpfGPy5+WHSTBtrMGWlO8wKfHBhBn
FFWKfAi08nlCemx/quwFCnPBsreSG0PL8ZpwdAm5Y5PoLp6kzp0zpIrll9g0E2xa74xmNhla1pPp
K95I3LhxfMh2edqoK/ZAtsGCMeczB2R7wekp5h9rBYDL25wqHN/HKAtQrguXOTRjmn6kSH4OwjAr
JCerPs2ednuwzqDMhXw+d8k/lzdcMg8R0pdZ/VzVMw5qHpuehrp4rt3UzR587uvHMXtnBmYF4bAi
BT4aVO9u03+ZOyh2Ko7qxy/FWKZj8999nFi1aTMdbRFjqh/5G9euOsjzeoORQobQ6MoH3WYPhBT+
2NvPVq3q5v64rIqBBeMG0yRwQDkwonV1twBC728Gf6VWaXglq4fTDgJib3B22zUHBtK6LdaixckM
V4Nijqp7QrZvgg+gaDPRBwcwD7sEzjBH9yaSsUr73OkWuffi1JosdpzAdYRuYtEFVvNnrBP/8qk4
/uMHF6HIvJc6UwZRPoCUHHIPyLxbx38+92HB7Kc8N6BWgEUx9P42TpIvWml+7vITsX6k0iBk18RW
GE94Ry+cmEUTHkWhkrlQV1vHT8GmIYkg2H5SAD3qjLCYcdADUpLTbJSKhyLJsotAv4QtJMFTGIDB
UGAcodfr1s2i6maU5Yci3G9tG9PJWlQ9qn5tv1BUV4MVNXR/s5cfGbWJn/RNDD2zevezYYQA5sbA
hLlq6flTey+y5kEicCya5li4fvnRx10wj6bimUZyKYo4QEj/JXytHVzmw2iH0wap2MbS9hM1EZBY
UGj22j5bFVeXpP4hwgAZM1bDsXB1bfU9+Ji9Jv+9Q3WxS79yMHat5OXycv19Cv3ACEUoX9oi9Ek0
RPE5L38amp17fYzmYCO/jWv7JuPJF6AWzjuxbksHRHHTFoxZ+mU39Jt4Gm+0FfrtVp19CmqJYy+E
BMmkJfmapTg9lu5DddSjdn5t1e2r7cTf0qG8hzaE4k6SLbDgJEzWzCQdkIg19oszQArYJL5jX40D
v5rN63EuFV7usNiPFliIENq9aIBkxwKX0/Iz26tHba1+V6XxHYqyz45dRnOTnNE39P3yhkouBBH3
R3tzt40YAUnVlLd4Jrmy4/2LmVeKoETiPETwn9E1ZsIPlqGqeSTkVclh8/fJ/4NlEuF+XTFtszmA
VwQQv9J1XqrT3PoAmfDz6BY39TP1QHU+uiwLHb9TTEa2VkLkoNsppWw67olxfE7T/XUvyIPdqzjp
JP5CRPUVcVwSXUcQPVWbq0OefKPpeSm/Gm3hZSpxN9kcjo16F/0g79bidgbTSKLdz81L3U8eSZji
7MpmIKQB48pGmhWrFg69MRf+VtSabyzV3rpUb8rRm1Yd/TyGMU4KFyubjWD/KCl0vQFKwpC3UPim
SDhK+gCmoVIR0EgSAhHjtxsJbRIL1UtE1h189saCZizYQ10YDPz2SnZ+2cIJRp+NugkKVITT8UBD
J5l8hAyeBeaqNt3uFiVP/7EsHxiNCO8DlVC+mNBBDjdLZ1EHQXV/ADwuKLcC3IG2Fp/t1iygp1Ki
GXlz2J2N1lEfHbG4SOq9VjwGSnyCCPzreQ1mKLLBkw5tE+aJ3kL9u1MhQWVfP5b43QHvO0ggOwcB
XMy213lros7cny/7SlmwIuruDnVnEn6UsPR1cm1IApk9kqv9epluk+VKHyEVvV9n6z8gHVIcQNls
joP/bjY0m1sDmJyDsoLH36B4XT1ujVJVT2I+Ig5wrB19WvIkiSojnvarfJqo4TZcA1B5IdasyLgk
h1uk5DPrdZmyBkYEQM8f24Ffi/tnA3q7hADoA1nhy7sjWyrBFzQmgkKtBryY2qMPxpLvNXrdFdsg
3Xnh9odufF3NKXK3g7qc+jka8B4PLEl6nV45xuPlGcgyRJGTbxxSxC0Vzm6OJowrBgBJEoDzO/EP
AsxPsksQR0QHbhlE7usWiVTpxC5rIeOuojeQ+EuRiq+u933mRxQag4OIIUvQeGgZ7ZUW/768RJKz
JCIAk5zXI5lQb9+m9IuuzVepPX/TU2MCFRFU2ZM8vDyOJNoTkYA2hefIWzhkO61+lXv1pZrr632q
7hPGrlKzf7PMVHW4ZIsm2DiDClhJ8ZIUQrU85EbqoSQQtc1+1cTcvzwd2fkV0X5zOtQJNxC9tlnr
8fp7PlNQ8yFwWpnbxtckeSmW1G3LHK+1L5fHlDgXEffHm3jo21VDI7dZXw958cBMM9qZKruSmLsI
4YMufM8MDY3CZf6DG+htmhRHTPZhwdRLCxRvEE0BCRHk2++aUaO3ZEtU79Sy8pMI3pvHeN3XoxO8
cRggQ6vu0wlwKNCGarXu2usGOFRBvyzj8BuNvg+X90JynEVEX1KDZHve8Fbdxg+6wb1+M4Kt0F19
at1mQoO9pirSyArxIqwvtZpYI0d57WhV2H0zICfNo7dHd+McqX2YdBzhni938A9s9XKQhB0Q50Mu
IHlCwO+aIQSwwv3+8spJTrEI6hstvhZbz5xwnfVr2uwmmOG263UZFDGFxPhFLN/S7AnXOnxfy4GL
QE/EHfDHr6hHPlm2ylRkZ06k5kPbL0Nr64RWC2gCuXNsgn5mOHq80AJs0HNiW0cGf6osAN1prZiZ
xI5EqN/KSDdpIJgMC7TmuPlo5K5p1oqilGxbhMs+0TtuOi2WbaLzi6Hb98WynPNSVU2R/XfBBzhZ
52R0wDXTD+QXHuBetNb4XJgi0vS100CXmR3/HCULp9yf0Lig8LgfnyUugviOxlY8g3ErLGfQ9Kc6
KVzW2aWL+poZ0dQco8s2ITlPXCToK8eUV3gnBMKygyay45AXizTXzuR4i+PcFLH9Y12HKwis2a7G
YkUp9eM94SLAb9E5WUeChQNOMeoK8suwVUmxxJlwEdC3b9bQpAMejWv9j2nNLhADYC224vPofE+y
yGKVW7a/nCXs7dAqY//yOsr26zjc74L7lVPTGowG6u0ZeKTz+KYlNYpJTUQK9BJeHuNjQ+EipZ5T
rXozZ0CtUefHgF6MDGh3RLKKr8v2REj4F4hANoRaOMw128BanH1vEIBf/ucfF8K4KIw7TfoMHjnc
w86kBym1wmKbvLpknmk5gHjyKC7aiKzt6XPDCSZvLqQrdX74yHZ9hDx2aO+TZ/cb88HRCV79LW9c
nfM0WPO5V/gC2eYIab9TV6W1WGiBswztrsumczVyb5np18tTktmpCPibbI4KNFuRT6TT7IKzh3iF
XRQhySAyqDWgZyZzr3u5oxWR5vRbwHSWKcxVsn0iBpAXFlDYunm8EDaZOx9tn7F1Xc/G731sO7ca
HN2DgKJrWZ+itSNchAAOxT5xKIphNZvc5yNqQg/lqnqokJx0Ee23mJmdcQ09EZCnOXcFXHfWKdy2
7NOCG6B8qvYczU5hWbzxPcq56rH542SJi0R8iPjQ22OgcZxvNlqHdjT6dRAKKGZ6Ss3mdudZFihO
mmwOgiMwcnD/NhVy/DTDk39Dcy+P9+87724aHSFHt5rX+QCuq6KqvuBB4rSCiq7Re49Xy1uxqaIC
iUMVWfs6exzQYXC48XoJDpr5dZrPw1L5FVfVgD+OpLkI+kNYkEMDGiZrFDO0h2tvYdMPO6me8mo5
gVLirq/2b4pFPYKZ/5bruAj7w4NDzdjBg2uZNspwQ7W63JlPRUkf00E7D7UFuv6l8oZ+wVuy42oj
o3jxGVTXvGR8ER1YNYOJN354XsvdPKjCuZ23npygOht+cadSWZfdvSIOEIRV07TF/0oYuF9eW/8j
pabE14pQwJYtOqAd4BWp5upq1u3frAR2ZK6+X94sydETCf6gjwX11rUDsCOZwi0vPH3vvNGyArNV
OFTZCIKbYFtiTA2Cj7CfG9/OnG+MDgSSnk6Y1cXr52ZxmPe7iMQ0smKcM6CojKX3c250AaFbHvBk
zABpnRUHW7YVgrMYhh7kpiZmQpGC5kbhJlqYoNXo8hwkFiry91V7n9t2jeAU0lK/Sdn4FKA8atfX
YEBJ3Ano1mlefn9uLCFosHOe4nUGpBNVXKDnoMjcLF6ehyW/LnpyG2/d937jCnOUrZoQLNB+5iXJ
EP9WdL5lDcCyc/olmcfg8lQknxexgOZQQqP62JTSMlyS9IFmREmrariUff3YrPcHa1rWcQEzLHCy
8RQY1gaQXgJKJWPRPpezoW787yGWvqU9YPJYn6x97izzmZqNIpCS3G4i5i8xh95JctQaQO+QemVu
Nf5UE1ViIwvTRBXdacycmXOU4VfyPO3RIVvTpJmPquapApBmz1YfTzKB0aoqjrLdEMy8wxM+6TUk
BUBgv5hxDTkviupDu32uqsFFYd2q4WVvDliwnsendVt+kQU0CVmJZBS9J6pmQtk0jnvr3aFq1oot
24yOadD2byGZzOccvIenfNWZwpfILicREQjwSdPaOyYCLIXt9uejJh/7vxbH/d9K8tIzIFj3RmEI
44YtSXve+51lvHb68qe3xhu9tCaXMvqrM4a3Nc4el7g9X7b5wzQ+CDBExKDJBpvULVIssvVYtsFd
+5t0faJO5+rVp177uIgUHOzdgLQ5XKTVJ95Um1DeVYV7ErMUWf+2OtWYnm5Hk8fmF3R/q2g9KnZe
kr6IKEHNWnYtqUCHmFWnLb+qtochu1mH1Z2WiNiJlxkqOl3JvS7CArOcm5u+ATRnaeOtQcxf7aRd
gar+xXaUDVmyMQSDj5MMXHAMzf7OQlxUA1w9PvfTuV1+Xj5Isp0QbvTFKOisz7hzmyw+sT72Uq1X
tNlIrnMR9Tfgdb+IM+SwMzF+D3UdJpUd8DS+yoCHt7I6bOdBUVSUrZJwmwOT2TSsxA2bD7ctLSGe
MV41DQTQmim4vE4SjyXCAS2+ZGw7tCLjwfBji8xutvInneaPl78vMWgRBuiUS9m2iZ6cm+rPnAX6
+LqTb6bm65+tlIloQDQhzcBCOMmZd2F9NoLcT/2YBdYaHI1PTVhGmjKplGy9iA3cq8WqjHq3ohpQ
uXMVrCeNPWA7rtJr/URf6SP3/pQBFAROROEQJS+wXIQDFkXRjP3AWaRB/TgyMWR8k9vu4C9+HWyn
WoXDlYC1uQgOpE7RTEgmGRhakq8HQ0sVxTdDuHpmaOGpdzqpHjBkV5iIDAQcL2ZtspTn5Sq9x4yu
C6+5sQI9RBYXxp5zunz0pDMSfQCwImWctHa0321Xx5PMFKW+HRh3Y2CEjQ8tUu+TIwn3PmoYOR6t
OvBO4ulnvq8eUv+X6a4Y5khMl2sVz4J06QSHUIFPrO5TTCk9a3d22EUFKAvNx4Pg71g6FS5H4j1F
gr8ED4FLtdksaq2vc/vdthSuU+INRGzfBiYHi8B1Rnv6RHPTTSlHynW1j2/21CjuSYlHEwF+UPea
moaUYBht79vim6HfVyq614+pwAkXMX6aaZl5b4JIb/GWYIVAdxJsEEg4uCldGMqvgwGxTE9OrDrC
x1H9IB4SufyMSXN0XjVTVGfQOS2C/LH/CbllH2DzxCv85dpU4bUlrk3E+u2l1pdDOUHFM/6VOXiG
W3OPak0Aymh3Sjd/GlRc87JDIFz99WjSlM/ZGE31tYXQkhPm2hCfSh9WruKOlgRLopqu3q9pBV0L
AhKo5ERP4+mQquyjSbEvsjMm2HuF8uUwmOgTnlEvGPh9Nq5hZytbx2SfF6ycgeyfDWYWR5Y7H9JP
3n5aRzdtTvWJ39GgerTXiLRuGinc1/G3PzplQqhfAg41jyt3ou5Pf4aYrm++kqg7AwoXfJLPk3AR
6kcy3rVpXcRRy9NnnVX3DcqgiglI4iQRwAelsTxD5ogJAAaN2n7mmlDLSq76n1D8qF7oA/HyU/IC
nTDz6+UhZSMeh/tdppcs8cghss0jmt005XUC8oVxvnHSX5c/L0ETAy7y7++bSRznzga6AGjjeKAC
dk2QI5Rx7dJ28dCf7K7VlyL+bpsPY/LVnKN2vRqNP8BQJvxxUd6gEvcjMv4tdpwsWol/0cZ3Wfmy
DeAo0iKShIz3bhO/Efqy5YYLzW+3Kk/O8HZ59pIucC7CAC1zp0mHFC1ykvmVcrCepbtHtvSfhWVB
NmQuMuBo2DoIbuRbtOqGp1GowmfOS0fdYsAt325RPe8B9OFuxqkMhn7yy9JSvWPIQgsRQdjYdg+K
94xHrb95W0D89vEQqzTvAPj3qhBqNt8uL4XEFRiCp5kAh07Kpo8jbf3S8RubNG6vEhCWXWeioG+T
26WOSlIcxW/8KStd84r6+2lPIL7qzlfJveHPvxMloa/khhGxhF0zOMW6YbRKQ1f/0Hvp/qvT0Ndr
vNZdqCW/P7ViIpYwXxkztw7DUPDG5NVt1SSenSnsUrIdIpzQ6epiGY+P707pbpDMMQAo6hXYcYlP
EaGEaNZvGzLh4zrU7aBng5pbcz8xI8osVX3lY+47gqv1335lb8CwR0FKHJUv9RmNWSfY1nMKl1/8
Bt3F9sLd5r69SgoPAAMVWYRs0Y7f3/lKPSXrNvQYUy+vxvxOa77s+8vnNluIJQZWAtbfsTjK+MtU
fU2Xp4mrWnkknUX8bxD+7n/nO6nGGNiRyHrcw/lMr3lytf/UvkzQRPAMPw+SR/NQRPZMRXgsWyjB
2Akts6Zmsw0gQeqyJKQtdYf5/vJSfcxHja0XooqmQBpuQcoESQqPasM1rrS70vRMLwtQQLQs12wA
KkB3Otzm/6AAI8tZ/hYY3y1jCdFgrTCwjGgeONc+uW48djbgKRMvf8hvtfDy/I4t/yCIERGF0K1k
Rm4W4ymr9BsoM/j9HCsqhpJoUkQQWhv0kSaTJ6e1MM4GIKl1XXzZR164c2efCVjW3KzP77WyCT43
FyG60NfdtFtgJU479bcKl2u2eZe/LDvUInxwWcANUs0j5nKnofPtrqxwAsBHftxejrv8Kv/MQeND
hk0xFdmxE/GEE+upnQztFGXPq2+fKzSwn5G5Ah2pt65VuNW5ikzqrx6Y0FHQKFQEcrJzJ2IMHTvd
7G3BwItHwr+nfHH7n5l3ADL7SHvdVU3GspN3RE/vDrhTbxlmmA8nQJpdPX2yWsWRlnlrXXAIdJ3T
LDW68XTw+dPT9oO4uT9e669L7fHU3cJjxVbN1V7zp141Hck1pAt+wogbKCjW/Xgi2c3U3kzQA9wt
X4cM1SePoJBuxMuW6NDlG09z2DxPP+ipYF7l1SdzcvUz5uSNUfEIOpbs5+UBP54QNNb/vT92v1IQ
PpnJieerWzIouyOK7Pbn2DYUL+EfnwBbhB92pcYHmmGEtHqz42urer78zyUoedTX//3XdaK3RQlN
s9ORCc7n4q3yQBp6Nm+2U6eIOj6+dGwRaViYa1OvRdxF3HLOM7g7W66fV0NTXDsfR322qPer6cD7
tKDZB4oIUJA1P7EUvA/NP8XwuJjsNCntXTYPIRSodqc2YqeaonLDu57u19MOcihdkfFLvIktMgZS
E3Dhmm5T1PRulXpHpbmLAMTEHcD8A4DSRrGKmEF2nASzXxy2awPBmgF6CRX57GQlreJF4Tg4/70l
bVGsN6MaX7sen16d5GQOT1xz0Jn9lVswdcVSyf69YN7Zlu8J+Hr6CIVKb6V3caUq7UmyYlAt/9sc
KLN7e3VyeG/DG30DeJYb0ysCDT1Jxi/tgbRw7sO5DMonlbCgxHeIoMEir6uhoDhVq048Xl5nWucV
Rh/oyk4Y2QiiiS/9OukjSny5xoPd6U5G8TZM10uruoElhiECBcs9JeOa7lPETMuLi//j7NqaI8WZ
5S8iAoFA8Ao03e32dTwztueF8NwEiPsdfv3JnvPiT2u1IvppN7yxoiVVlaSqrMwdrZvAJBr3Vmy2
TAsoyg3CtGmSH13b3q/tGtb2n8uxT/WzJX/uIUeZdVCxOEJswCBhUn8tdSRsipgkUwDOJAPGdab5
kba/Fv64LuBbuZ+nt2LzIl8naaD6/ZITl8R2yeqZLcpP6D8ecuIFie+0h7y3093lJVItvnRS++j6
hmSd1e67+b7mVthuVXx5ZEWCg8lIv61M2sapSPuvopE3wTkHmfxm4Vt/a++ab3if6NSEFPYvY/rW
3C+adGLTvhrwQNy7aR743stC+0gzlfOCfxLyZDhfTmu3E201npODZ/XnNCpDXwQ0sOJix2NdFlVh
VDKcr/LcqVor+HHq/UTpHwm7PnIn+3QmfLC8Mph8XXJbEcNlZN9idUmSckxI2GuUDhYoSLqg6UcI
ZlRhOuteCmcr+mzdzob94Vq7QMF24D0mhFaN+KyQXjg3fbTshn2xz3XacwoTlpV7Z5Ezg5WIr9R9
bvwxWqfrsDiMSbdy1neQOD7vx7xakTGPQVOiZTWpNMuj+uGSeydiMhtnxg+viNh33X6m4/6ywaoM
SfJqDmhy0+cYWfjIJIrxyQBVtOeMdy5tQHtfp7GZiD+Xv6VyPumsRnG5BL8yFmmy/1aA22zVFg7L
trNHR/N2VqyTjOIrrC1pxxSVmGKE5lUJ1Q9TR7+mqI0zmcgvdY3UM1e88NrduDN3Z+V7+wvZ07gE
x4buhFPEcRnFZ7Uls+uywHaQG0AegzMtk7v6GjNSPPGYjOTLpnylhlmLo9dTKFvFq8Gm3+jrtYzd
4lGvwWV5yAsfgsYUJyDo/LvvvUhnsqEtvoD4bei1lYNEOZQu0b3QeACvuiXpV/CbbEP2sK0r+TaP
Mz3M3Bt1K69aEyk01I7ojbFZcfB04800z6EzlbeQx95dtkrVZVsmBhTZyjl1cUC3TWgH57t2duPv
/FAA5RaTnV6eWDURKUiAfHpJQSWVH60eGnDigQzf1uHr5VmoxpYiBB7vedbZWCQTlGmLeMi3JYSK
7eXBP09JMRkGCF+1BYM+yr4XUx5YlXcDvlQRALQXV8v4Z3Sy3WgWQ2R6veZKoHJkKVQM3Vrl9mK3
ex8nTkl/gf8/ujwXRRCSQX/ZYrYL4XCBdn1wO3BYlntwdYes11Avq+KEjPiDfqq3lg0uMxTqpuhm
f0mjAfV6EpK7Zm8fr5uFdI8Hs28pmgwf8dk76fe2/SOv/9jW8+XRVZkAGf63Tv5kDtxt91btvLLa
24ux3HM+vpS8nAJis4BNxp6hYp+b4BzVQh4U2y6DAW1iuZ0Dvfs9tOOmaDiCqHM3JSEdwj5y/lqB
eTKigWosQZGdZM75V3y4c0Ams/QKNGrtjTHwfpjnHo9Q3IgFhBCAPOHuERZP6KCyDrrHkdI2pAgA
nlmIQ62s3Sd3Wx04cXYjQhrwEnU8AR07HURItYxSMPAb21pTgWV0LffI7Q2Up7qWR0WckYWCU3Mx
N84wtOn6xwQ1QlB42tl1Xi/jA/3KZmPeYXmK5U9X31fYB41BK645MjLQQLOIIOC3Q3oW+4z6SvV8
HF5aEiHIbxDD+adQ89U+pshKc81HFUslYwXH1kgrt8BSDT6tgvXMeNizw+h4msK16uCSAYKFsN1u
nWG/QLAvkROPP6afbdR8X6PybQirvQ6g9a9o+snl/D+wwKaaMwpIBVZvitp7oMD37hDVN9sE6EN2
w3b+k3hMeUBfCw5VoXHATHVOerbZz759Xt0PTjo1ePW3FDuXH0lsR6ghviFjGCLxcjOetrfL9qE4
FGSQIMvqerRqAzGb9VE/Hv3u1wyEM9NhDBTFbybzBjJ/dUiT8O4fyObcS9ZYO/e4dfB+L4A6wMHK
w9Y8U9RenpACUM9kasDZJT3zGD5IjCRoIYPtTn1IN3TomPdp8sfzn8DFCyFanWCg0hilhwRagdAZ
iGL7PsmfvT3oug8jwLFgo/hl3rZxExqPWuFh1W5JlwMryS0I1Z0Xs9udJW7TMB1CYzeFuRvwKaiC
bdeFWRzpIFKKcCoDCce28aELBBOsAT9ZrCwstch01dDnePXBun1KabcaaA4BjXpgLevOm3XIN0XI
k+GDYqWNY1RQxvbbr33+q81p5BlFUJlT0PtL2OhMTbEbMmow4TWypIKj93XDMV2hdbHlONLquCPa
IKBaJikIYJVSSl18w/3Rfrdj53BmOxnfnPsOqFfwbJqB8fuy4yiCtn3+BR82ZGzHpWhakEhMRf64
bWVkJ/NTm+hUX1XDSxeAess5ayxsCm+7qC7rJ0baXZ3qRFMVyRpZBphnZpWAHsqPZ+c0iPKNJ33U
uMYPUn13ocN3eYlUmyF5utlm4DSrQT00N+xvQoxD0hLN+131+yXPFk0qfIFAAmaNrwt7Ykjml+O4
g5ZJTIwrE5kyNnBbJ0jWOKAZoyh4fTNKt8tAPL2gLeTy+igcQsYHGnTK+bwI8Fo0xs5Opj1duhOo
hvaQmNQUVlSfkK7/dEyLni2Ygpn03p4XAB76UMSLel414dBos0OKrZaBgT0pCp63+E5fDQfM62Uz
dWAaRXiS0X72MG4Fd9C9tAojtAzIqwwQWBZV/tWBGEY3+n9qc9I1sqnmIXk1ycc5geQvmCCGroES
r3FcE/5+3XZLLi2o4yQC1Y64LkGHWKStOJHB30CkgcKKiSY9TdlXETpkcN6Ssq0HX7QP3Yg7w4Uk
jXNaax1+QTW45NO0HD2edASTGAukdL63TR415uvlFVINLnk1M8EhtVrQpuMWtDY6I1z9CWrkuqyW
YngZg7e25Vg5AiG7G5eYp3zXF+SlN3U8BApfk1F4/WoY/da7OEdFH1bZTxdb4BXVzm2fr1oeGYln
QoRoAZkPPjBsbQC5nmo3kiQNM6ZXUD/v4ye3aBmJN/ByBX0ntoAwEfjDwc0t8FD+WNoRotHgXePH
zf/tlX/N6Sp0Gft3Ef5wjiLD1WdkYU5s2C5UlfLvPO130Jy9tjr7r5b04QMDt9mCPl4ndu+62+zQ
3nE00q97vN6Tr9lx+O6E0531Mx+j/BsZout2SnJ1ECHCEHzTie35ZZgfu7IPuHvd0fcvZfBhPlWV
rLQfLCeeqxxMOyeCnr9q/m0Z3yoUqi7/flXGQ0bl+cxvWV1g0dgzWl0fIaH6spCwH6Mkokh2niG4
zryDVoau3qY40GU4HoiQU4tamJVjp+GCe47vjGGxoUnCzMIm/X15XgoXldF4BO+twTpf2uYl/eJX
ZGfhwc0XESZNfrj8CcUJIqPyenR0rt4Ae26y6n6p/ZMx97vLQytOQlmvt80Ha53Ws6s0yeOSJI8D
c2/zZdsLUUWDUb84ZLwu1Mh4vHUzRzZOCAMb489DX4WJP6KrUGicXrVI5wj9wYbzrGcz5z4Y2NJ+
C3J2bhthuhemIszLCDtrq6GAMyIOu/ypmv5k442LGuvlLVCNLTl2NrrL4mUYWxTb3bpOpxnNFqVR
aOxTtS7n3MaHdfGNzt5KKKLEE8u7EFRr33wz16QuVGNLJ/dmOSAEY/jpdClvpw3dEnUaXbcq0rmd
LzaprBJDN8DWlP3wZ6mHQ8MMjTF+HhtcGSm35Us5mQa81rBtwAs9/3Zc2ni16b7Nq5cuTTWR9fPN
dWW8HNl6sx56rH6zuk4w0+m2FdYzqcf48jJ9vgOuDJvrOFmM1cU8BuEFHTKIBtXlLT8PbK4Ml5vG
rG2gIODE6My44cn6bq7sPkn7P2LCOX7dz5ectp1Y5tgz7q8NLe+bCYC5wp01xRDV0pz//sHwswby
3LOBpW+zaQkm7p4qketS0arFkZy2d5N5KlvEzbIsf4xkDJdtvvFStw1Mbl0V9l2ZhY/nZOhb/xx0
iu3XtDQ3Jfc0Q6vMX3bcrS7x+MfagHru0K7b1wzvn75NfxsNWC8sX3Pmq7ZAcuKMJ2OyVJjBUIIj
q9vM2zUzXi6bzucnlysj5HKAHuxSYGxwB+xYNz66UJakpNvxdnpYULLrnVkTLBSbLUPjIGOOYl2C
xMmwULA0b9Wt56CXd/FeCNdVghWBQmbQQzKdbukGtSICsL0NtiQy0Wh1mcbRFBsuQ+Ma0nRNO2F4
K3X/WCKJhGPvq7SNcxPsT3PLNaewaqkkh+6o0XlgPcSJkNrjHooXBap1HkoEefu4ZY0mqn5eE3Zl
dr3VaRPSWZiNN2RznPjdFmQrbtubefK8BemaYld7lRf0lY5KRbU9kr9XnNoLSxCoIKeDtksygP7J
qYLC0UnIqT4gHdOuGB3QzcEjO4L+irT4zur5Kc3t6zxR5s4jNfPIhPFBBbOcTFo+9STTbIbql0tO
nuS20ZQpNoMnubunZm4dOqvZbsERRDS/XmG9MnLOgz6VlY9IwVI63RCPhVP57KEzeIJ2sfnzcjxR
xCoZPGfa0C8iJjagXsQ38OacNs/U/HyFU8iAuRK5DWtbET9aG12NrHb2dFhu+s4+FDX/dvnnK3ZB
hsqVaYXmMJR448USDwACHqB/9TTmaOG5PL5qDufvfjhNWwGodmajWEBAi2VbaGG4reyHLNU1mqq2
WDqt24xVaW0hJWesnh0hjYiqpSmOZZ58ncYE7ZPGl8sTUS2U5MmTi0ba1YO5rnP+E4/4e9aJ3WI4
muFVZmT97zpNUzrUVoG9ZmZ6pL0JQsLi53W/XDq0PYcUjrOA6BPCiskpoX5yajmcIhunNrruE5Iv
Q4KxgUYmfv2MDmLSvNpzFg+VZmkUDVIg2v7ftcnt1miqHL84PwtrscnpQvDSpeHU1l60mkkT8ok/
5XkB0aVx+7M1kFyue8uJ+rqb92VGTMBx+iZYeui/TkULFZBmGsOmKJddNhFfswiKLZTBduPcrrZx
TlS0XT3fjA4Rd8ywtvjyEivyIK4Msyvaxh6n8nxl9/Yk3iL/tP08c3uOkQUV4L/+3oogPBnpKpYK
e5dhd63Bqx63L2T4EnZndP2+RJ7N7TedTI5qfCkwiB4iJ2KEPw3JFropv6nA2wygmWYzFNc8GSC3
ZGKEcAUsMhegthrum/Fn3c6Rl0HhEqU3a241ZQ3VrktxAfqzs20WKDcsJdJR/L1cdW8F1chSSEib
wR9IOScxmSl6anq/+514fqEbXrUBUlhYugKswue625aXQSP8sAcnZmcFl81VNboUEdzaIgMRiMtc
0PVr2fnWj7WcmmMn3EUXFxRniwyLo4wmnEHbK55DdOvyA/pcQMnCAnQwPpyRUFk8ntqH9IdO7U31
vbOtfTjLXDaXNq7zEJ4EujACrfDfwq7f0447QUN0+U7FrssMedNoA5E4g0G4n4qQ5YKeY1cWXt4V
BZjWlUFyRi8GI59wH52gHRaid84KmxWPEwO8VmfG719EDG8NhC2CkqT4bzN4dOwBgsFrOde7ObXb
wHS6xylrzNhr6RvfzCnqNqvQPDAVZiOD6ZJhHeb5PHs0n0SkWQKR7c2RXnehksFzBqcZTlkwBG7o
VWq9ykb+wP67bPWb5Tm67i5F5JEVdT3RABDd4ka1CWY/LXb+IIT/Le27OIXq+KEByi2EdtDXyzuq
MhcpSJgLKp2EQA9+boX9q6lzwPjthmcaN1YajBQlKATf1tlI/PjcX9k9DvEUnSGHzTPaRcPkaD6b
cbXzmR1m1548MqKud1kKfUMw7nV8rHf21jYBt7YHNnrX5XxdGVknpsYEz8P5LjdVz6TI30a+Pl7e
D4UBywC6Oq8BQj3f2U0Ini/LX8iphmvxenlwxWbL4DkIGoCqvXNQQq9/ivHOXntNXFBENhksl4Hv
woFmCpLg3q+upbeU8sBYc7yX2O7yT1c8vWXyvAkinBnypqilclA1eoOBJvrRd09+7/I3IEy33TIO
y9FzBZTJmZkQzbVJNbPzUn6I2aRxiNcKkL+PjN+31XzLl+4A3v0yWN1ccwVQIOXc/yDlMiNvlxR3
gOSb/crfuyN6Ie7Mx/XBv5ujJJifzUOvCZAqE5D8HVXXiqM0CaAGcb4Wef67GHRDq0xXcnXLt42E
nW8ygtjxQIwg9V/sRPdEUP1w6UKQbavJxw2jW2sHmZZ1j/4/TZBS/HAZ68YK0nWe4WFN2FaeG0+H
qBv4Fs5WV2vMSPHrZc68FlypLB9wncmyCVozbnEoM63mx/mq+N9Ctyuj3lBzqsD5d87htMc1dG+E
g27Ccp+Fc/oFFIlRFl8HsnZl3FtrrVnWgQYsLkw/D82p+s5XUWjWSHHw2eft+eBqSVPRigqc3S55
2kBcS6oD46+L+ZotJDDzK+sLMtotdyu3dFZodCdVc5y4tTdXcWs76z1JOs1MVAYl3en7psUtYQKz
s0fo65JBZm8T3tPsJ63GYhX8Xe5/QG9TC5gjQx2AW+arldd3VvY95yQgdEAh3Q8YlKaEYEGRmQ/1
1IZGY0e26xehS9HvlEH4i5VR25U2ZHo9VOe2KJ/nb8VErwszthQL0tLCyV/mRmw5SxYZKOgEIOy+
ju/ftaVY0Ih5oqyAhEBl/wW7whEECGhZaJawKMqIl90LXbXfUniujJzLbLFls4cDgHbpV4hw36TD
pFkkhcHLoLl0WMmK16uPxPE84VnJnsa+/jZN/rGGRGpdjndjYujYexQHqHVOgH3wrs0085o20Hnw
TLYDAhciXomAqrj9YJjjLqvnd98bbgve6qKqovEDbRf/+8XJKLYJXQAgUt9tMRrMdg7eibthR2Pr
UITi5+WLgcLXZEydP6NJe1lwoGUW6CiA5ABqOfC5bhaq7T///cOyQSePpAJqfXHJlmoMXSdxWEiY
SXWUx6oPyLFiyabKoTjXTJY1wcCs09b014lZuzJ+zpkbmicUbmgsTmCMbeBUv7bk3nYmzcVPtfqS
n1t06yuvxvNhnN6r5Gmmv2ZTl/pVwOtdmc/OyMADJwTSCuR5QcLq/3Ult/s53nbu4WpdSVcG080b
FdyphyRen/7/O/3ei7b7YYdL5T6LdRkxhbvLoDp0jxGSZiPaEmoezPYUWGUSbO7OHhiqbnnQtSK6
7BOKpLaMrlus1YGCNNR+WftashWot/w01QUEU99F93L5G4oGGTDJS57htU5n9pCycxP3UOU12KaQ
PQRFWJB79WOXTjueA5+Wm0vYteYLs9bIbesYOmvvZebdZF37hyOThsdnNIwumNGQ3XeFlobrfKH9
5FIkg/Hs1WinxThXBC0ve8rMcYrwrlqjhlltnLrip1ebBYRY++GYznzejWCzilc+JOGak/Lb5UVS
bYQUPYy5SGrkJg0IxURGzvb2sr3N+btZp9/qTByv+4gUQZI+40bGIOPC27iDZB04uU5deSTtdMzz
6+qrMlKvLZIESCRIIZptaPFsOTWMtUHj20m4bevu8kTOlvPZlknBZK7HJumLDsKFRrJLbL63iykq
3Oa+njsNOEMRr2RsnjWaszGDLi/OaNej5XsYgtyZ3VtesXJ/eRaqcoOMzBMQ1PPoBj/PycgPc13h
WuZN78KGBit0hoPWS/vQNQy0WptzEmbUBeeU8NipACQ8xP/jho6oeDSZaYJWXb+NNhTVdo5Reu8J
Uim/NL9TsRYyvM8UjA9ej4uwX/0oW2tfNjR0B2tvkwYrUzzXKbhWZx4ZGzkuG85uxzqJobsdSfMG
fZxJs+uKA1CGAuZVaiUljnGExe/EeWcu1VySVeeHjPxL4fP1NKZ4kLq5F3Koxe+ssnOiFhoiQWkX
bWB0M5prx9Q4w2eK0B4z8OT10OVejJruk7q/Dmznyhx9sIa56yiFiDnuWPNvY3uYvO+X91G1jVKM
qY1uHLNiNeJyTrsoMdefRTfTB4CCdLFU9QUpwHhttvbZhsb3ITXDslgCNEEf0RuvMQBFkJQ5+Mpk
qznohzE8Bxa8ZM4O3NZ+kHPUYmsfF5eyZNdhBmTmvQXgjLLsUQnk/nbP7f42t+0MpsA1mRyVLUsP
E8OiZd8PuPIWpHFvWf/vrmjpCAI+3wdHBg+yci2GxsfoXt0elo2fSmCy3eE6R3RkzKDlsNJpixWN
VGYVkCEL1uTtGhMFNPN/rwpIbwk2z1h21yRukFcNCYTjhpbQFTc/X3dHxgwKkY8urh9oB3b4Yz+m
Jxsyjdf99vNmfHgAzFkxtqWBoR1zvAXu646tzU2BGsDl4VW/XPJeJM1Gg6aIUXxOXwVFdS4n7Pm6
sSW/JSSfmHnO9fEyvRNbfgCJ+5U7er51fVgVkRK/y1w8i7xy+III9GYNzT4HDE4Xuz+/vjkyjV5q
1HlWJ3gWMauOkmI51j16f8r+cTDZPVigjmM2ANHtRgZLn0tm3XHf1gQJBTWX40teTEYT6aEOkyOA
nwZOYX4vMqioLENUZtOt21Wx64CAnCSvluG9ApMXTj0yb72xY9x/v2rvZJihTVbo+NamEdcp+7YY
9lcQ1msuKAqTk2GFi9/waUEdFaVVKMLSfG/mOmYl1dLJcMK+SMqM2sjhdd0sAisHJRcxxM9sHE65
DVrisnsitD86Vn50fAuVP7L3eBEORo9kZas5ET9PdTgy6HAikCYfLNgO+FReZyIek8p4cGf/zmMj
QHRDAdW9+gTe/cfLe6WIyzJFX5HXKRh/fUhh0fqn2VG8ubov6ehqpqPaLylEJF0FDCDvXAi5NHTn
2JkTLZuuZ0k1uBQjQCkk6EgRfzrfvBknAEC52/y8bl2kIJE5uV2xDmJ9U1u2QVelr15m7odep6ii
WnfpvVBT0TQ9BzAJaYg7PEVfCvxTZMvr5Z+vQMw4MkVfVQ84D0scW3TPD8RBbt0ClfOZWFmEvhv1
x5pHIgJ/P9ckBN1PH0COjDe0Wn9wBxuGW4DnkfvFEe2UYTqa4VpfV112ZLih00DcdR2A2hgn8YLr
P0Vq2PwtKidET/CvKieP1NF1ESpsS8YfWimaXe0N8px0WF8M071LNvbl8t4otl6GHRp2NYIjA1eh
hTRFOBX+vvRH2LBOzVI1/vnvH843QGLXNXdR6KiH5jgXwy13AKuzV809UTW85NIccGVr6sBzxtCs
Z3aQZqLe+pz5rImuWx/JrUczK2hdYukZ4z9BvzIFubscJ/0B/fml3WGSb6ONv6Iug+52Xizv1ZKm
gV1WazCCU2yXDv2RD7PGKRTPOIdJbm72CTVWA3udQ9o3ECKLk438dRO8cRb3GXke1BYG9rhU5SN6
VI/rwB7Kin2ZG1PzC1S7Jd0HWNFC5TtpGZptSWC27gGae+GWj+HlvVJNUMYngonFKRMGxIdxcv/x
Z/X74WA/nTl6utCIdEy7ii2T8YVlZ/SF56FmhGrJTZ4Pu7GawQG2FUFRZHdGNeke3qoPnf/+wXks
My/mZBFGDCHQOTiTsaQJeO+9ToQNXQ92r0P7KAKMjDFsMgGghwH1xqQZf/Vmb7wOc+L/1WyLIhrL
Gr0laLKszBpw7o7rD7CoZ1FV+QEyWR5eR+mhY/MOvAeRPZB4mPvHZu5vq6Y/WoId0+1PWyxX5d4c
GYoIyZKNgC4bKsdsjJrO/AVqjjXw5wWcRFmlOewUNi7L94LHptlqEJTHfDtyce+glrj2WqbTc1T4
b2bPcaVosWQGr7sWN+oKQj4gG6z3ZxJ3CBJWu2ne8UjHWqOyPClU5N5qu20Hg6i3KTTMX4n17M9l
gPbfgFdaRjPF/dKV4sHY+yn17Z7vq9u2B6DJrSJrv7yaOyh7PTSnDIRDJNqaEBnw0Odhs3eOGpM8
h+9P1lFGLLp2A0Stj/RlgwfHMBtPHqu/0IS9+4vxhaMwCQmg2KtQpHTrO2D1dpnpPOStr3kZKTxC
pvnLEPKBwUHKf0MresCSoz0RdA15KY0g773XTFJhLDKCMYV8IW9HLC9gmcclSv/duICGiZHIe9Zt
omIPZSBjU7Q8G42axWCYjb202zX9cELbGwozW1ybZiBm0MDW7lUaAI6MSwQG2u3bBselh06SDDIm
DU/3EMfWHPeKQCgDE6vVLMDxXCNvSdyXNPUfc6HrZlfdgmU8Yu7wHhQ7GNu8aZfIfhUudJkCO6rS
ALd6GvW3Pju991MIBQKNCaimI4WLbKN1Xs242AP+jhLNFnidxoJVZ63M5dfZbmoIWoKr6zn7DnWx
ODnSbN/sNujXWaf2p041VzUFKUZMeV3Pzlyx2EvMNABc8JVVq2Z5FG4oww/piCOPwjbj1RNPwjeO
bbfGDh1EAF4NzTcUv1/GIdp52mzFgt+fivV5bIYyGMmV7wIZhpjb8zARGxbVGeMt8uLHpio1fqay
VhmJ6E1mYULODSHqeStCqAfGVVTEy0+82JZgu+newZHxzT/q9GIVx6YMS0zbdamoiYBMDcggG+We
LeyrUTvx5Vio2unz7ny4Sbn2SueFwFoJKEhbHCwbrm3b2oSOluvc+/xIkbGHSTHMZuswI/Z7NLIC
4oxsGr9DlTTIe1jU0M2HcdXVKlRWJTl2vU5s7D3igxHHGsYd7b2mBIjWSafg8oIpQCcOlW4Ahd2U
VUdG+MYeUo0ncmA7cTtHPAQ7npZrVLUtknPj8dMWo18i4bOYR27ku63vHwQbn6qF7C5PRGFYMiZx
LLOR5wU+IUr2jSzWcWD199loNTcJxUbIeMSK8ikZaqi3r0vxyPM63hLda4l9blAyGnEbKgiglICE
JFM6Br2g0Wi/UJMfhhX8e8Wq625UGK6MRQSLQgqmP0wB+E3n1gKtY9gs3XfHWpvYhzJtULPeC4TV
GJp3mmLX/4NPTDPIXTsCNXAybUHHevfLXM8m2AWXaY8SVqH5jmrrJadH9nQePZQQYzG7+9JKD7kg
+PdFY1mqrT/fLT/EFJLnJOEbnjXZVlcHM/PqOPWXTfPjVYskebhH12FoLLwjqkTshenf8m1DRdk/
oKFKczSp1kdycaNu87aqcMlfx/aAt9A7aCqf/Bo0rNe5nuTd/kRp1YIaL/a7N6d/tL1TP/++auj/
gAmTamnbAqvjbWfX6I5dee+4aXx5dFX2XQYUks5M62IASqPfzTs3LGJ//u1GY0ShMwyOi3GKF0gP
a56lCjuSAYWZ6YIzkqJcWDtv43QaBq0spGKDZeAg9ShZMg8jgzUebOITv61DI1y+0AAqNQG0aLuQ
x4XusqmwWBlAaLk5FOBomsQ9IFl8Gh6yeolZ1t6A4EFzK1GEKlltd3PQf0KBBALqxAX1Zd90h8T3
b1lXuAFAbkjOdUMfVGk/aHxcNSfJx4e5skcIqSOr7w0/5nI74bj6OdkELFv2+Ouytal2SfL0NkF+
nA1wExctq6lP9tX2sILU4fLoCniZI0vnFpvZQ6IAKQNj83Zrvd6hiygAVeJ7MhV3RScO6eC+9I15
s/TmV4/5Ebe726VLfmRjd+sAZkNS6HuK7X70CgTr4mhNvU49UjV1KUIsiWhYk6HKZbesBLpEzKgq
5fxot0SH8FZ8QsYkQv+y6wbAjZFDA/TG9/LncRhewXChCaIKunt0sfzvMdDaVQGtrzPa3lrOEAh2
mI31DpeYO2P1H0iePa3FcqpY/dXsrCMSONHljVVcD2Rs4ooWunElKEqvfpNEXrptces2NHILIwup
bdODtW1fLn9LEaJkiOLC6mY0MtTqcVwsQT7a6xOA/tnj5dFVMzlv3YeDtKq70rcgJB+DFmSfMACl
bBC80Yb+SIY2RsO8jvdPZQvn6X340DaJzagFlmyu+Lei877nvnksHPJ2eR6qVZKCRWVnm089vGE8
Bo2gKvOXJ+TcdSk5ReyTkYMCw6MZAn3gOYf+dTOnodXDS1wBMQAjbSHsKuj3Ymk1dq3aFOly0Dng
MHFMGzW7KTNOYzmsN4bDitgwKxr5ZKzixelrDZpQNTcpDhDbNIAEAbxazBkJ0Nz6VuQ8XPhmn/G9
UesXb8NANVyoqqeNjCscMs+r8gZtPudypPHCdyJ09mhIC0U8n3QPWkVeTAYFgsNuMt1lQ79bB0X4
xKvAZ55+TxPvb2cb+26ooimzh7BmpmZaCuuT4X82Txs6DSXga61LdwbQkvtumnTqVwpzkCGAFDdF
p+7go1T8ZfYWWSU8B5aAFMSeie+XHegfpviTtKyM7uMsaZqkw3E7xfxQRa0bFVEdgnO8heruWWiB
sptiT35f/pwiHMikgGy0MKe+TuK0Sk5GZn7tePe3Rof/5eFVGyKFAyratFuWju8zvkQDbY597Wv2
WuEvMtLPZqZhE4JK3sq3myYD4ACkQ1WV3izd+upvgOLZ3fB+3TSkQCDmNneQgDvHfrS4TGPclLnu
cvLvsPpswyXHh97d1ooCCUpRb2E7brdWNgYLm2Ojc29YkZ+AfAE1FE7vydvRlUTV5u0Tn97Yoghr
Yr4B7/p1sk1NHPp8y6gMDJxHf3Rqs+V7d2zilvCHonM1t/zPjY3KoMDUaPIcDWRoTfWNvz3IOSkf
jt5mf7u8S5+HGyojA8m6obqVIS9emoTsBr7QoO62rz7JAaqyjcBnPKzE8iVJ7Oqq1AeVsYJosO68
mmTIlbOBhzPkzYIBRHqX5/O5hVNZjLfjWwlicpRyoRzGg42QdV8vPEUraePsTcLZwcHz4sZbDB0z
/f9x9mXLkRtJtr/Spnf0AIEAELg2PQ/YgdyY3KteYCyKFdgD+/b192S1ZqYEKZljJYkmI5PEEou7
h/vxc65N0GVN/BQcpBfMKecF8ndMjjoqodljdSVZcj9/oWtLa2MNjL5PDQnSv16MbkJt4Zh//Rcv
vTlAKCqku8Z6QhRNU4tWT6S+McN/f/qhW+xgzdtELQ0YyHlBmarR6s4ydDRhxv2U29mwjM7nY3Nt
6DdWgMeiKNBpZnqN3DTOoCtIdognY0lv2Zkru2MLAtQTdSL9pfkMUHzIQAFGZSUS+7Immq2hjlSv
g50L+YA60q3cx5Xp3mIDMxXKrQhq0Qqtj66ps2e0st4ovVwZrS00EDlMnHJVsKHn+YxOIHDwghVT
m2+hyK+N1WUx/LQPVtHMQytMAJtoSWwzKY46G75Dw+2YSfUO4N1H1VQWe03UG8v32vtcfv7TDZNs
aMDzdwn+uOJJ+ZNZ/g6+lBsXv7KEt0yDBNpD8nJBgrF18sBthxx8Guhd+oQo7JeOL3Sr0UtIAmHQ
GsminiYWbwu/MbmlayC/UQuL6V9+aY+wzSYXpZYsPVAaXheXdlIkkDE2XjtR9TeilWvTvnHzUlGR
ztSRBR7kbrcsw7PZ0nvw0EFKozs3a+mhVhbiGV4+f51r87LZ8rTsK5OnzPSS5F7qw4VMtjS5mvFr
wRfdIgBTeMCFFcBt5XF3XuL2zTBuSYBcOfHTLfRvLcFnOOiXrvR+sRQtedZzfV/R9oxi4qHRmlfa
qBHYTTXoduW51XVr8PmgXdkpWxxgNcS5FC/kEoTTeic0AGcUjS27sZ2bG/vlSl2XbgGBS6rLebfi
3NKBCN9hEegCCifxYJab87+5nG7V2q+O42bjV1NBl/zShiEqop5MrsU7OincbSQ0HeiG3gfaoFBH
jtE7JSdGbelEeRGqwt8/H86r77px+QUxRyEomNw6tw4VlDeZM91RS7fQRIzOau3x8/tc8QVbfV9N
7WEhJuAw+qkBX/6XGm0hn1/56hBurAIt4xndbGiHUmuttkBj37qtmUM5nfW6P6OLH83KEOXIIMlh
MUonS6s5FImm7oYvupIpp1tMYZ5qVZJRYOBXjdbISBjuPHKvWeiTYSapNUvEl8qst+I0+QZNqczm
Meg/K42FtFjcJm9vrNtrW2NjT0xRZiIeMBCaIV4VpYk6Kb4DicrDjYG+hGl/PajQv0ALZyEaeoE7
yJqVPLZh5bG7+T4f7OqoQX4xO9zCO1zJTtAtunBCdU80BKtliRQP3RKBetCt2CJW7qAOf2O4rpy0
gTD9s9OdQVnB9QoHrwwhY/TvnnD4EukNjFWaz210IQcKMIf1jZV6ZX62CMMKYKu+zjB+DR3CmLZe
2mpI8ujO5/NzZYttIYY9BztyDNZHj2faGPvTql0A+Ive3ILIX9tpW/DgSABaTlIs9IHPUFZoMpua
470S147Wd4e2xdEUQf0yAGUllPdEXj4+f7MrfnmLJwRKTG2GFPiqWQMxXN04DMErOGqQHdt3VerH
/OuSKDdm6drNNuYEJBYkVsaLRc4kNNtKMRiS1cUAJUhe2QZSI2hHqWKnYvyrEo+3IDLX7PBWIrjm
la42DEteClJmd28/egO81I57/+Jyav8W7c7VWdyYCXlAKCguuD+wHn+RwZbX5+u5W6Uns+o8ZVhe
hwHVb/SYWrCYsTO1/Ebl6pqh3CIODWOVZ0VFagucSHsWqeBuS5z6G8VukyLZgmyKEX6+Yq7shS24
0MzZgJ5c3Alxutvob60031geP7q7/8YKbhGFdK0WQ77UHATT+49Ka+9ZzTOLp/ULnXm175c0tnhf
VLaqqwcUNo1fi7G3KEOJtLVUtkA61Wx+KGfzG3paD2upOVMfg5g+Ff7nY/f3aU6ob/3ZLI5p07Bp
QBpFS5Qvk6DnGrk7SgcnqSqvpNOtZP4Vc7jFGdbrOrJa7+BO8rBqHmbQ+VU3WiKuTf8m0ZB1lVaa
HDXSgcvgYrrEh1TXevvzAbr24BsLYahDXhcEi6uaH6T1PtN3eXn+/NJXjgRbRKFWJ0ZcMl3ykCjz
miGz0nSfKtTruhuTe21kNpu/6+ayn7gJuFzVgeKmmNFBnt94+CsLZwslrDraIeU+IyMruAtAsV1q
6M3VnyGeWOTLjf137SaXZNlPJ+Wxn7usVC6oh5zs0LiD4Dz/klHjOZdzKGvLN2zVtdtcfv7TbZhE
9Y6gEuy1PTXtQu7XfTOZ8D6FACtUkUNKO13KG6nsKy7nLzjDojJzDWJfXitTr0nie1WLUadNjUMt
KOrCWjShR9bKJnFLYvGau9liDUcyFG1/EYqsK+1xGJeIy4q3xIUz5PMeBHAO+odek2lxxGp4vDf8
tMtck9xKsFxZhlu9YBOlNWMCNtsbymwP9TkPddpfM/1bDKI5FeqcZzBfEOx1c2M+Jqz98vnuvBaX
bkWB43jRTXHBXtRT+W3sNRpmFfMkxjyu9L4a60/QsqnA7V3UgAzI6MTq+BGakjde7Yrh2eIRtZGt
2WgiybmW6ctcyz6hi4Z1Uv+a2aQb44AGv6qTCBgr5Lw4M3i2NrvVQ3bNbW4xiFOK+CkRo+Tpg75Y
ZZbe57MelJnmTnLyPJaC2sWIM+6yH/L0/vP5umJNt8DENcvSBo1kOMmOmtuI732VhBlAMz27MWBX
32pjJjohFXSOCRYEo8XDuJJvLBWyC6ae/NwxodkJqb5yuoKfANUqn9ZoOvv83a4YqC1icZCSrhuH
C2xk+RgywJGLs5rMTjPsZnLjwHdlk24xilKj6KmWws/V/cHMD3VxK892bV4uN/zJuBptV/b6AJYR
pvS6pSXTHPSTUKxyTXKv47l0Y4yu3WcTBshsjFu0LkoApCbRsIB7PT/wQgs16VaK+8qO3FInjk2H
IlyCFVYY3xRQrs1Q86DzLV93bQI2+UhI2JEFUYzkdeisUyIzXfrVWs1cvqULfe3xNxu+k8YKTT49
KN3Q/2qhF8AXQ+IoklhvzMCVVbrFKDbyzAWtfjQhm+CeFWitTkc3K/XMK/M4Giv119KCf0Erruak
VTWWVNYY3OsYqmaAOEg+14viRp7nymBtMYrLOldppuBdKOkhciApMlpFs9lhCKqczzf1lQn/C1gx
79Wuv9T+qwo8olnGvkOXdfI/v/g177UFJ9I2A/FaNnG/AaKTuIUngKO2Bgcb3J+Yd4vl8Noxb4tQ
nIYUqbceHrhILfOVuikU0eKdXoMLf3IUVw6IGhbDTYruq++12eYaBzX3DNUNv3UU74JU7XCGRsOc
4ra+DhL+W+wt12aH/NlsAcLGexAPgCKgaQGf+lJU1Y3Ve22bbDa6lnP8YyIaY+b83E7lo1Fl+ziR
z4pc2pJ+SzDwEiP/zdF1y4FI0zip6wILAKwWo6WJj7h8Be7dVurBKuPFLQbj5fO1dmWotojDpuxQ
R0xRbDRlhe2zem29ZgL/yedXv2LXt3BDRUxVNV4a4HJpcro53aup9L5y46tJlhu+71qWZAstLPNB
NoYWaSDq/9E26KW+4WP57pIbG/LaIF1e7yc3mEiTwVDshQvXWteIc9D1GNMtts4rc/0j6fnTxY1k
wCtcIhPVJHf5bLpa1n0XgEWWeefSEsF8EX98Ph1XDOMPO/DTrUDbOIOdAXnUClmlEFzFH9wkraeZ
GvvFCd/s8H6ArBW4TcH+ijKWlZSJCOlSN77Z5zwaB+UX7e8PC/PTm5QxL6HmCHfe1IOn1CwSQ3Xj
jHdtkDZbPF4yrlINk21M2RFklq7OlUda3DrQXbEgWy7CvO9LhSs0cddM5jYd69zRe9kqZhmsE2tq
FTL5xTzzFjqIo3xdm1TLXSHn892UpPFXNUvBzPlLq2kLGuSynEPyo05c+aL304/g+QGmnS03TO2V
TbeFCA65YNOU6IlLJZHaibqkDg6it1oGr119s6U5LNOUNyJxsyZzLmEtuQUTv3bly7r6aWmKRh+N
dhoSV6AvkC6nZb4lRHhlZW4hgFk2S9kiEZBQVcZrlXW6LQMIZAGFeosl/dodNttXKUBR0nYFRiWZ
7jsD+iAksbNOe/u1FbPxy4YhL4XU4PJyA+kdbRrOet5pFotvnSOvjf127zL0gaVZV7gxSRuLMXBs
juktMYorhlrexOAVEqodBFkSN2UgVdFPunrX5FIwD2dQr06accOE/v0cqFtYnyyTXqZszt1OFPc6
hFScqVhfmcyZ8yuzoG7BfcayKiSuBsNNtdFwtJbLNgHXVKiXS+Z9fou/nwd1C/ADqJOb9Qy6tKki
NtN4bbVE5Tfszt8HFeoWyjeXLUe2CBtM0/qDwZ5adoAEntXN843zw7Wn3+zgJEXjvhB14Zo9G92k
jDWLD9nj50NzbXovN/3JPPSmzuEC+sRNiAr6M035HudLA8pV4HA+v8O1x99sYpHJGeAkSu6uea0F
2To2LlyB+fBrV9/s4bEuxiVhGJw4K83vcqKRE7CCwvm1q282cGH2ag2tmtydmua0JvrvEEO/8eBX
UkDqluBPJ8NQrmIt3Dn3ssfaQwVZMTyClrywiMgtjewrq3OL3lPUoWjypYImLDgHXF6Al14S7JGI
vnQKYf4BEvyP9/n/8Q9x9+/DQPdf/4nv30W9tCkHj9Kfv/2vQ/reAvr9vf/Py5/9z69tfutUf1QP
ffvx0R/e6u1v/ukPcf0/7u+89W9/+sat+rRfzsNHu9x/dEPR/7gJnvTym//XD//x8eMqj0v98a/f
3hGZ9Zer8VRUv/3xUfj7v35TLti0//j5+n98eHwr8XfH4WN8+8fXj+Kt+h3u59+X/J+/+3jr+n/9
JimG/k9FpoQyGdgEA3tw+rh8oOjaP5nCQJ9DoIvB6CXhiM6dPsHfEPOf+ERmjBGFKgoAqb/9oxPD
j8808k/dkPEnBlGAmdKBlPzvB/zTVP3v1P2jGso7kVZ996/f1B95zf893+kqJINwc01HwhbgJXmr
SkJYrBbalJHfDTEfdglETtGzoqzeFKkPLbJJZuGjkSZSTzPWUqsX3qp2Xq+t3gF4i76xxtclsRXI
KjzrDD/hyW74jveMMlnd0YXtdJxOkzjfK63DaBYxf1jHXVzUu0FPd0unRapngFyrXKOGvSYJPUHb
DETpB9ZadLFqlGlezc4F2dcOFN1Hricg4YwPdaMciCQOWa/tjUHsJSu7wwxYKdXcjk37llCX47pL
A9xXvUYghwyXLA4U/VnqIzal7qJLPpR1/VhS/dxY/IH2Pq1KvCz34xUP0Y5etS4AzZ/mWHf7enEr
vXKZyqAH0Mz1fjh31gzI81Sl3mRmDqe7qYk9T0RKNgRo/wrNb4aueC3y2Klc+KbR+ua4+jOQ+TJz
zcrwEYr4jyh/NYM/GpNvrUEpL26iH7g777SWPZXx9DQG81ydSkKOUl4eY3041C9x0rgpD2h5381x
RMo3eWiPa0L30lu/cg+CrJ76dT2q8uJ0UCwQhV1D9FVXejcpFNfscheUDh0mEw7Aay5KefphrKZj
XX03jDEgkzg1exydHsHF8ajYbpaV/rgKf/1OWMgsNTLSyWaDpbQYKBn6BSOM8cMAVfgF8ls2Kl7K
2ZTomZ4SWfIzsLb4bVo9qMXwqJ/QIXHoTXJowf9loawY7y03pYNvtrrfOaNdNtlxrprT1AZpO/v6
6aUvut2UVMAgS49KpJ5zubdne47yvRzz3cJnrLIvAlQSvFn2X/KQYP3Vzz0EDgprUW2Qw4K+/CVH
rweYn6ZueRVALpS6wP8rv+i4x4vpuUMmCCcfe2mWh35Wzt2dDD5fgEfnsd5NixmBSWefcP1A8vw0
92g9XUv7AY1+ZzkwqmLXGsOuXulu0fk+faA73r/0B/YymSVWIAkGLVRl8D4Tc2+m4lDLy6GM1UPB
xaHypXChRWBzJ5Fm5OSHHXdYaXFvBCVvXasPzbcz4AJBzSX/3OGZLozYqsXX3Irt7BDrqzUUryOr
/EVJ/DlHiUybvER4yhfl7swXxdPq3pOrwisFc/Gvjc+0rnAmMbo1Q5ShmU4AnT+ZeKOUefQwWOiQ
AwMOKHCxhkZlXyi6hdZxcszpoZ7wqREZdA13Mtisv/5kRP+wUT/bJO1H7ehnm2QSyNsb2K+qrmmy
vkVkDBUY0CDeHX/rwa04dZmfLpY8NW6XK26B6LdrLRGXUM9cIrGWUTmk6H955VqxG9AQzs5FODXv
r72zauYztAxfRqcKL5oX2ijQRUYAylnsqn1lX51CLQ8FUDOdupPzeD96Q5SYhzi3qspummkvpsUH
/73VuLJPh3Q3J/HOUKzxyyxLQa6lQZwGgDk4Xas74INs3/vkSTJXGzTcvsQ1XxFlQAD+BtNsU+1Y
oe3S5SsEMTKlCqsu9o02WEYpWoxit3y/KE3PAkRvljk0h8UuWgcKM4dxzI6gWj82RD3iqJurjzq4
9KhZ7JAS8BUpmstk95W21ii+rF4NfBq2ScLo0+jQ/r7ex2e10x61Sj2jgCZ/B1BJHgUoxHKBtqGC
eFqPyjUDxGfJ/LWpfCG5VYyMqFH7si2bcziPU1j0bkd6XxRdaEh5CJ7iIG5owNs+6EMC3PbCHJmf
0Ul16IbWbnSrXuSnoVcfeT49GKp0XvcdJAjAkbF0pq0rwI9Se1CLOw1lT3CjH81huSuBZZUDExuI
lB4XasjLMjLiNZpYHEECc5cN046DP3CMiF4HDXN1AadDpmiVv43K6tZjFTVmGskxCcdAzW1CTFfg
Yro5eh02rTSACl/Yigqhh6z3h3LxISwhQEIq+x16pTp/rYc9GhH2j2WJKkfvzGkHiw9ux7HKXDYf
iGq6/UPtJaoI2tgIingMJSWJUhfJh4M+M4tnqZfG5EjT9KSJ8aRW4wnu/qSL/lT6yZjt4Gb0ejfn
ujuOH6xSorGrIrWlIe2L0MjXgNSWNlD7zoNMkin1+144Uj7t1mWNBNXCuYqD97tyBs2bre/HXARy
exLvaI48rH7xksyw3lW2K4o4bCc5XP27uDWtRv6esMYfqtjHYAdtneHAtYbtmkW8m6MUkMn8q86T
gD/eEVp4Mh+xzC4QjdSfbauuaVgqUgBKJvU4G7nbDs/LVFvy7yQf3IRyV/m6QKRwrO3yVWoFUIWG
b0pdANy6pXEwDoSdoz8A/2+1rvl1BE4eVbd7WGfpoCSmP7ZpAM8xfs9IckT66zh/74TYZ5UrqWY4
l45JF3+uJizQAXRHKRx9IEM92gD1ZpEC368FaCIBwUEW9BnFUm59gR4ZzVYYiuujhu/Q/asHaMQJ
u8vkhomhunoxuCgxAQGsOk1mVbRwamzooqcOGhJdCTizfLUN0On5BdDAqte97lVJDZqhCY1Dqem7
MV73VVUc8oKFlb4DWcuRYbuWNAtG9iI/FIa1zp3LJt2VOWyyUD15sPK2cZqpsiGBuq91cujL6ahb
QgN4j78timIvPXzfQnyNqX5fdeD/5HYx6z6rNP/Ll1aZ9uOk7kuh7YtF3St2ESeHCuKHKkZm1qe9
ppZ4LLIjvTtKZkDJHLWSGbZI1qhBNKixn+2eYik7NkDhE4vlpleL3lcI8w348IkjemJGkLDOUREt
FEIOx4xHAHpD9c0edcAMS3UJ1UwNjUQHy8Fk1xCAW7kempIWdrOC1QIlmCfTWSooi2RW/xSvDo+7
sAVxW537oIM5qoVAUDcd0lO69kfuVX7Fe79RW78rMRRK6Sso1hTm88IXW6XES5TRE40PRXXfcM6j
muymtokMcwonGfboRe+sQrN7BXOx9Ds9jfckmbAVQ0UtHW2w9NgW0CBXvCKp9+sYKNwMxnXYjWsc
zZmb52fDCbjJPDNrvepJmUZr+mZ+KT5MLkWdTPfdLB/QdHtsBD+JZjyVkk1jR6flLh3Tu9TJ9OFh
HpuHUTHvB7W5HwK1xKLzERNWYc8h49b4ydM62Qk9svvYFQk5U+obKvF6eGlaJ/aSv+pgjSyGxZ1i
4bbwzqa2X0CN+bmnVXT1B5biT74WO1hVoH9ANAjUq9vmDAMepmXqNLzFmuzVeefXTv2eGNOuMMJa
TuyyRGFOR9han0EIn+I4AC/sj15TQqt+kXwNCw7AIOKClrZIpJB09y2FGzJPMlEtjTAbDarDaPUg
RgJWtKuz3dI0qE+3YREPwfrwu5R+yxJ0FEytm7TULVnpZfsui+BPAcNjKcIgafBWhpoB0S2K2qAq
0Dr5ro/JcW3Eqe7cPn2Syx2H5Hgz9D6ENH2ZDm5G9s13RQ/Q/x9Dz4fEd+xQTnCKT0pLfD3ugsnO
B+00a81Zq06gYTmIlj6Mi5e+dWodqf0cjUgog1PKIkm9gx0AcW2Ct1hiYQnyRlXDaij3yt7S6UHA
KPDmjqwQTv5WYlc4/ZIE6KPyGzRraWoDwZewEqZbr52nJ8xbyeAz+jqOQfPSG/tm7CweO0VX+BNl
XovFUNhz3CBoi3JCg6zMA4m/d00fKXUTKsUcQWZrSpmnnKa031dmf6Bjh6g/P/VO0/So0zX+CGmf
mnxoUGGQNZwlwDv53SzyXYNISZ7ZLmH5nsiHvL4T8fjK/BEo23GxkzvZbmEB0NmbRQXjO0KkHU64
e7PGIPWW2oDZvlPdcqod6WFZg1G1hSgOcrseRocZcziQc0z9TkYKGqzf6l3c3xW8fEhlq1tWW+Wp
3bXQ9zFYAGKVgA6t38iqXyVzUMwgzSvRIgtA81u8QD3iG6iK6gYxdc5RUcuV4kyrCgeE3WRIFvDk
EJL0DLSji92opBFXhlAScoQVrCcvUqBVjwkkwmLjCBqcABw/4bTWETz7Qg+TsR7NsjuZa/ZDZSZG
HUo8S5pyJJOjKuK16JfXNYFDaLRw0NnL7JDKXythlTm3ujp1J1tGOVR9QObEJQhQYxni4rlVpuWx
rYCEmYwdoBm2jqjDqKxhVX2aK0FSTuECQY9ecaA5c8iyIjLrM5u1U2nKd53hmPzN5G6s1PdkDQyS
BVJXBnIyWyZSdY2WHPTmveI+EYrLYnIoFx1KG/pBTtSDpM4HjsPx4s6F4Q2Lisoq5h3g7b5zEsQp
/iIUH4EhmlxUCdpLbAxKZcHILAGUVgOGL20dgspsg9lplcoW6iM4bsRZgEV/PEyC4Sw6hGZ8z451
kx9yRCiiW3dzpkRrbWXkgZm634ylr/fPw9pCZSr111Meu2AMsCmAmHIfh5lEwqoYwjV9p8YZEnVB
0aFZ3Zbaxq/jwpWpL5cw5vwgJr6vxzjqiRbGH/WoOAL5UJ47kJNwy1p1k1C1pMY4sbw4zhJeOb6P
BYtAkGYxpGUnZwQMuki7x/QoT/o9WukepjR7qCi7T83SbnDoRpVhjXsLDHIBFFN11TchC2dYYGBe
SBkNehdJwxypC7gDmmdhrYTtZYTfpHk2B7sfH0aSWjv0mUKNDpHJ2qFXR3GJ7EPowCdj7+ed7oNP
2aH5Q6teTrZKsEwOSUo/42mYECepSQjyg8VOBfeU5rwCoqqnFLwu77Cw0vhCqru8dMvyA8APCwE4
Tm0F9N1675UVTh+Dc4nm/gJsDvqIJNnwk7oMeurWxRxkgJLhzHUHvQ2TxQ80mc90ccuMP7Gsfpri
hy6F2Bmro9LY5UWgdMHYpBHyRWHeHMlirdrqKDB5lwU2GlBIMhEv2YCzHdYCoAPZacb3NLFrR1xO
i43h5MC8xK58RuDvgdrKrxUDpqAKVnMN5poFelWGhlUhzVA/Q9d+v4hjbEDQZWX3Sl8/gBhoieKv
YjAeU9APjs54OSsRHSfAgKlVMGd1kD3Ga6ghSOq57EOExZdW4mdkttrkrhXtfkEnbm7Nynpa9eGc
48xVrWGz8qhnT0XYfc/zwDjxY67v5m72tZn4iWb4NbFQ+/CW74tWRznrIh1fslGDKUJEjc5/DIqx
mI5hvIPiE8kiCU06pgLmrk54/Zp4ykLcNRlcrqYutXOqetNxLEHqpqx+hTPDTOMghWJ4WpXRMitR
4WQazk8pd6vGBGdMuev0YSeL+4Vz8Lea+0RLDzJPgO+VcC4CACDgSm2DwMACpwwRQbm2oaj0cNb7
qG3NKJbb3dAqOxzr0umpbx19+coRQKZ5kGNd54tkTRkFyNA81BcnTCE/ZsKnDrDzuQVfIZHaBzMP
Cp7EUum72U6WijNc7hFwBy/RipzLRFU/7g277g2nc2VtJ8UoIo+Z32tYYg9r71flEJnKXksYQkJ0
uhUOmd1p4BHJ0SRJgYOvWFSrNhpY8hXxvj5GRXNALu/Uq+oJrFA6xEgZm+6A2ziXXW85JBtOhiEd
Utg/eOTMfDPqQzHgCkuEmtuOKcuugUcb5IOcharWu1Nm+tkQ+1wFGwdALFkSVHkSDEj9TaXpF3ll
ISXT0s5CA0tmnqocpIoEzcix7JVIWtF3ZZ2BP6U2zuTApFoQqXX16q4BUkgsVo/cxGAjDlqV51G+
eAzt5KRMvmN45OE7gd3IkTOpckgtmGMEseOoGjSLSHeDnPkMX8Ujf5NVSFDywinn4l4t5HsjrcDN
Bo822QVylqGmr96MkeFvpBE4Aez6Zg0HqoaxqiOcYGE+3GsLrDVrAxVf81QGnXrWEHAXsH8Gd1u2
WDPsmzw+VSkgXLCOYpaQLkj9UXS+Xvp4xWCYeSijo3w2gnlEh7HipxNyhsggZE9NxS0FSUG5Gk7q
elQEsm2O2VW79bVkNv5DoKhTJCUuyEAf8gwWaHsnZ1lOSMr1DnIN/LCmT2r61MDmIXxYSo4joZvC
A+kKloFu4SKo61jjRPwpj/QG5y7ysUR6d5/hx69TfDcP1B0Z0jFoHHdnmu8rWInyUoLbya1VG980
I5yRJYQDqNXfeRYOGbjyn+QaaQaGxnKnS8k90tXsoR9hvHvEq+QSzvSZ2K+Fca5aZ8Ty4tLLhLwh
LqnV8GXiC8xZVVYv0/fZ+Lay+K58g+HB4hQpfxoEf5FOsJAzfl8dbGY+INVkHoc5f1qN8Wkd/E66
65pLpsXW2xrGEMA2fbTic2E+TfXvWKGrOCmlsMZ51+WR2SXubJ6S6kua9MFi6AEpyzBrkYEJ4e32
E0Pm2cVB7DCu2SHtCpz5sgMSsPG+lNX9yAJ+P6fJF7Th5ISHLX4AVkykqqCFXJ+q0c/5az5MR6n4
qnRzkK7rASvlIK9uS6WTZmhH0Xs6kEU85tEkaXaczxYB7nqwEQNKqPsPB8bTwwzE4X2vffSgeu+s
Ts18NQEvvUY9JNO9BtrbCwJmtitxCVQxXN6u7ph8I7MDuMDId3Oz3qXaYz3aZsZ9LZU9htTQRCUr
7p7nRyFccIUiJWx4SIt42TL4MpS2nDi1DdAb4UAvw2mtYFWYnnmJyMb4/xyd13akyhJEv4i1gMK+
Ypr2Vv6FpTOS8N7z9Xf3fZgzcyR1i4aqrMyIyMjVM5PwJRTawzQTRpFuhLXjfBTCNXX8MZTSySY+
A6fXpJVem8eHZbD2WoO+nHvV15ci+qjGxJtVr2veABMuSahcWuOu/pksQH3EN6Kct2ZzW8bvZTJd
iczpI+22WaPebYVKTgmyM155xGxc6aEragLDIB9mcbSUaFcl5hbF4bzy6ZeHSTE/R4OzbjCMdWE5
YkZxtl7Wk3c3+TUuOrcRy2Yd0us03CVrF2tu9L2Omt81/1gmkRW6pYCyLVnc806/6E6OiVUOnG2t
gUnQUX/nfx5oBkTGvOltp1yV46KOp1h1lvlrKUhUpcHLl5IGkuhhWP09fonWL1F8KqTftAq0FFlt
0rnJ2+T2iA2vtRKRZIH9TvQw+fWHDbozIQCpe+eJDoftsW8+1rbZJfoEcMmQCN8kP6ueoO30aFWV
SexNsPK30Ua+MEB3TxWRVOECrYza522i3MIwWf3xSBeiIljErkz6ixRRXzHVQ5vMo90BjsebGXLA
LPtdn8A0Te+2SsVJycrLSrIetVa2g2pv09hrDe21zVO3hd2ZoJ++mGrKbCBW1dMLeluVZ4qn2R+K
yq1gbIo5mItiu3Y61dKw43AyMif7S/qUNz4tKinwX76QEi1B/yHIa6ZDYpAJJ9ZurF8y01OwzFiq
K0WiH0vrtp31bdxtK78Bvq7JJvrXzr4a5rlPAkUG358c0yA3VoBhX5Zs9coMh1+h7vCKYfySAQSc
Tgpz7G1vHWt/2rdVeai7+Bh+Ld0xsa9TuTWtdVfU4bZK3TjF05yqWiH0dW20k1R3nsHvjFNSNBdh
LNcs1W+FAiy3ISVUIs1hFZX67Jn1bbrl8WsxzfgelUFYk8DXDcnFrl2yi5blV9LoxrxFmrrX5N6p
svCWxtlViPLMAWoM5dbIOXbHd4ww/JWKkUJIARBhQ1C1GXW5HyPqskHeSiFrEDBDHqVgzAhQCS7T
EkPvoEFCZZ+F1eF5ci1j4VucFan4VcJ4R3guTC+Uio0e7hlTLy6SkoHZltuy/KSXvpgqPz8mgHGG
/pGAJy4DHzuszp3lVoP2sPL4RWpOYmcAqajnsvcwy8vWIDXfoulppvU0jl6CsGy2ZWFtVR7/tKR7
DrLFHerEy63RU9LuMpCTAJDd1MKXHk2bOU1UH+IwfKj7sd+rsuoxHMzrR6hRMjRr9lZrZ6zbqe6P
xXdqvzYt7c8qBlN1UMlVoPJntrNA4k8JzmDjG95R0mvaRtF9Y7gbKytiVP12F8dk7+Uuh6hiuPa2
lIttFK1YPdwsgzdCErzIaApwHjKNgJ60LcPFd1JHsWG63RoQO3OgPmOcL2GBzUa5l7L4aCrySXQE
6Gpwu266dkDP9nLI7W3jrHLsNbLpRuqps5PDkE/7JDJ31VS5QHrAP9Br1gEj50BuFXqg640amptx
HgJdibZJCmuTVqzAeFfdygzcRv1vfqQ5paRunkxoNKPvrpmf+bllOvyG3RDXL2pavQ6y8poQCboH
n8jZmfNbLJd7Xe33ZEDp4spkZ6Oeb8O0pMTJt1lPXaAc9LSG2JSCphDBeDA106lD8ZYZ06sRU8ql
11ltjqoUHhzm/h1sOQ6A1y1vFsN9VZWr6dcKs8rX6DyaL9F0UqdiMw5nhEo7uWnB5qtd7C04wEax
RIzFDXEYg9R6YX5H+CS8nR7WjXm+bhH1l6jVT0aM3LhzwqXbVP+y0i+XHOOMovQZqOeq2nQc0ulj
Wof3PizepuZ38du6POWxegRRFn9MQp1aay8vTlsoJzrITjUw0+zNQBEdTpxGMu5yFsTCMJv0aFFS
pSRuw5RsivWiidIrWYSmuQ2zR6aW3Kx+axOT0MtguWoAKFhbpZTAw61ttvrhrZSkkwYGXsWt0+cs
ptk1VzLRt7ZV/aKhMKd9fk0DycyCqXlTe64fOkhpdkiVdjW0UNpI2wZaSNaXbRcu3vKmy+deO+YG
1fUiH7SkOPS6vNcHadf3ZCdu2P50ZwX1o9TE23iiL46JKM9TH3uAd7tUTnI4nuShO4VSfEKEmc6P
KZYf2HfKJMgNqFyvKq5kkQOq+sdYWB9kBVEG+ztOzlp9SiJ29YYOu3yjRfVZg0Joo8Ix5fi40r0S
86w5Fl9I51JDOduVfZ7s5EIGdWFDOpFpOSGRous2MTr76sgjSUenbF4ieUdoqcDm20IP1vUsXTrp
XUwmwJs7lrJf5fuU7oJFnMeyu4yUKdStVtYD4+lB8/bEWyR7cfKCkoMSRc7sQFb3lnFQhoD0K75W
HU618Wltb0kFyUYtNSXNUfThoU+HQ7EiOI6bvb5p1WnXdD9gomjzFz81liNtrkeR9ju9vGXDfLGZ
e9RV56md77PkWtFu7Jur3blaoft17LxVlrLvnxqPgS3NVJ3iZC3xearN85QNF8Wcwc1trynqK4Nd
r/pHztABKnStaD/awXjX0/BNHrvDmmvO6g2zfpjn7NCu7b4qll1JLdAyA4NsTPpPai5dzmFD07uW
+GoZkSFA09fU8Tdh16grJmYZGZXh4RLs/6cw3K2OPQldgKOEOzLCbSktu4IkqIJwmv0Fdo9hEVCY
3WaKxCY1T3REeHabBRWcRRg/1LXnq9jY+10yHeu+OLWjfFIS5VjMjp5wYKu2u5jquZmNczMZZz58
GX0UWf9e0Ojijml5aqzqZGVbkYYUno9KORX5fm2N92we3GbkWSnVpRz4uPJlkmuvad/qHsxFarea
DUC+2s5MhmfUbbBm9FOk8kbkxUb161klWl/19LsU6XWtQlfRdCAUVwXv1S/jJF2q8GyM32aWP8J0
lyzjITIPoY5yRWvIxvNDZJVAdkEsZErLam/YEDFIVhqQwg/WUk61G09h0CN0aTECTDDsaX7SucGp
IXVWdmsKR1pMgvpwAJX4Z4RnoarBUk/BKsH/amlQM4tlfvrkjK6OMCdl2mx00Lo3GRmQ/d9UPNSc
kR3Dh0FNTsbC1Ubydh1mBC/bnBXOLHO4qcsqSHBV38w6F2SVXHdhT9gqXBrHaoPcB2erb1CTsyzv
rUTxDUBV46SD/Nsg/0PrrN0+rePnv7RbW16WIqD+VBZx0bCjQJDzbjPrhveVlQClYQ4wpEsrn4AO
hpQjywhWw8QTkZORP223k43ONxWmzqeAdKRyOZ9Xn+jbAM8ZSmXTmbQlbOiCAB/y9KTb9mGza61h
WyMxiG/MLPOtqPdN6DH1bVoqf+jvbXXJpKsV0WIpgVjEbBu5jDY1wZTKWsv2itK7EqjHwBCjkgJC
liOP2Pi8FY3lprFfvKlGclHCk3Ur+mNT2K6A3qgAb6Zg5vN0cMHg/5mEU4WMVOAiFjhEflkPulnN
9fNeLuim0gICUTj1el7yR62pDmXoRP80pczzSYAl00iytZ5hecNwYQ/Sv3oTTXqNof7FKryQQ0Dj
HUqjeDWFm4aX3mAETPVZE7EEGIW1RrtFyPAqHk4Tbt0N+2aMfJWyR/+XGp1jBcgPhrQNnkqCKulv
o5k68HItf/GO7VHmZaWuMrvR3mZnviO1JfIouMcqxsIWWAqdwOzadAOSQz0xkyorAp2yqYpP7fIO
bskaVy3rAYTCti8ZkBfVv5X50WfMzdQczJY8TrZKfOpKBqXRDHcN85mqwvO+95v6N0LJ9LyAuHmR
wouxLzjC5thXOgEotTp8G5y/6q+VGmh/jdb4yqaIbqZcuhYnA+IoX833cbGxGVl+joYWB16nmEyH
1DpxmlScphKh+Y+cM87mxKwbt90py0ORTsNbVtvurGZua20bcQOULbU3NhNWYkiivqYBKNr8x7vU
I2jP9/Mnw1Jzq3y7ti8IfcqXVD7b/6ROfYD7PQzVuCfjXTOJcZprf9RS6Bh/IRgtDpoNVIsBwSuo
2peQ8XCFmxX2VUiXRb7UU3mdxjs0jI6VrFgO+vo+Ta03m3dzOSz5lvzEldb3pv9nM2sLbBqTwyda
TRXu6RP0X/NZLK+GnJ/tFdezqXfa5mI0MWfJq9X+SEXILLr/2s4rBZu4J7tM7/XCWN7xw+z9EE7t
CtCpjI4W925kkF6oHpptABhcebWjKHIv/1mx38dRxAZj1VsJauBWLN+TnGzra55HAXBruipO2X42
ZD2JD4YhgOwsjFw1d6XyGR2J3xzmW1MptgPIQrR4eKaHc+6sYQo2jqKJh3bMP5Ph31yUzgS4F71g
a+qMid+01669CiKfzQlrGY5Ky+CiHzN7PGjRpZQ3cRIUETo/Ujrjc9IOhTg16i6tsKuxofAZa78e
6Hg6iJhywSEiRvMdUp5cHcghF7YnzF97mRxZl1A6lU4IwtGOtWNFm3QdYBp+ajN3aL1TobcHv+fk
SHgKie0Zar+JOswtZ39kvH1FUu92ufBJReef/F8a/YsKI8iVdVuNXviWWoAmWASVthdbJ/Y5+7Tf
hBpnEk+sosXTmjiqmFxQbqoEI27jYYmNYUSBuU2NV9qMPXv9NdNN+jHG0+7FehNoIGnb3fD2wmtr
01tLyUuVn2T9XKePlC8s5b/5sZyzKtlYDAwr1pvArXyNnVy6lYa5k95L6TahzjAn4HhvoDpWRl/P
PvVSd6Ta00ZuiMllGedZPmq1sUtj7j3l4BgYkWs1d3O7rE4NyC7SOUgMrzd2pN3Wtc4/G/GhoBnl
k1mRyy0fZl/vX+KGrtJd11PGr5HD3EKJqkRMZxydtv9lOQFqK0HRczj2j3A+TTrSP+G3qosTrVNj
ImJ8G6Xp2DOqltq1SJRRbzTFXpHaIJsu3Rc5TXfLxq+UyX59Pm8UuJy9kEe/anRfavYFrGYSQGm2
0RUX7aw5VLNF8bAZgenb/rSCotx040+rgjBE1ypzj6d9Khz5Wxh/Ke4izwosSm64d/VxMEiFmzN7
YlK+urNavKvZsmswydHf0E1xXr4UySle1h2Y705AeBERpIfSviyr6uZxMIlbw9QAii80meFrGRr7
nNpvMjRnVFtH0d4qfjAlQExxcRj09mHIX1LyPZCpyqWvw4esFVLdwnIwpne1/PkSc8Jtv/7t4wk9
yk+c3lcL66MqyJeDGkkwAvsulHfV7EForgb5JFjczL6vz+DBbpPWZ4RTG0kk72Gfu0XiDm/1M9PS
f/OQLZQ64AQZ53fsafW5rS8DDJQtYU7yhT4oAdRbfNtRRf+mFd7QwadXG6n/SENg6LuhgwAB9On7
qK/cNJPdIfpoLN2VKgROZerK/EpTvI0VyfpSOCUnggl8uPoG4K1B2rieESq4yZB4tdQfuFLg32Cw
5F2r9a7gJLKmb8QPvKhHZ9BEmF8eDQr8Lj5l53RFdiNeJjJoOdbeLTDNsq3JqDOvKB5WEGXpg0a8
Sc1f+mJ56NV0tyroYRFf1yU85IY/T9EJbZOue/K6eElleUpd+v3wiOEP3wtlN9nTcZLFRkm/Y8NX
WR/RYexOjUgRP03b2oB3m05NPR3NLdsllCAtIz9HN53W5S3ZTmVznCMY9rTcG0YKH1Aw/C13Q9vc
68I+tLN0xM0Efli+Jl29gdLxuT3wiHmqOWK0N3L9o6mfi3Qtw8sADyKQN5IshEAmpfGPRGQIo5vS
JYHUWsgxBW6I1p4Yq5vobwh9gVz+SfCXc+yl4MRr+A0DaXb7hLsIXFokoT9Nr8W3ZixedD9JBfOk
2huzvrdahboZqqK2/oMlg1utqRE1s3aNoAanr+NvIQwfR34EDsYHGVOl3rImP03Zuw0V0STqPp5s
R5o0X9F+ZhzAa7nZjd46P1CruvGL9WyJJpMNw37D/kjlaz2/9yQjTMr1ba05L396D+efMeXcvmTq
vq44DfjVHyawmwSvsMYhh3CI/fTq9uK3feY3M4k/xPGqmYFVnRfmx2KpvjfifEu/mgHib/HzJkPZ
5dO8bLJF8xj76608Pzl9ivSctvUA4TUjP5goGfm8FO3PhJuqdfDVLv7Q/5FKdoV+67J3OUIoEDsm
e2SvfFBQ6wyZLjSQdSQQePL5jfpZxp6AEzSyPRjjJJ/aRriklCZg78YIKqi7cNmn6xl5W1wwpx6C
ahbuHN+bXvjoaACr+f9lkPY5KSj8U9IyNH1w5QEFeqo6YQRrAuEGwmZa11wQW7uPUX2TCpVxxnuT
b2m6UyDsrZuTlLKxnQ5uRspksLcEUlB66PxMZ5/V8J3/VupL1KDOefcGbTzpCryxX1HTKtxxKKqK
Wwp4yFua7byPjI9ePUo9QGThl9Zrl6XHE5hwOJiuXjE+l7sjPQoYneYGDpsZgz9DBhQpkOw7NJ7M
TqZOrnv9HGnKRdHabVH+sRwqSb6qnD6mlNxoezCdWDOcHugxKdw6+5ppoch/DHvZC6M/8EAGxBh0
eelzs9M0FuWbDcAJSyujBEG+ME1eKxn/RkoHUXdB09QbLXa1FTGQLyFZeGobKJ/CYiVxvibh5Ofg
3pnxTj89BUa6D1E782yX+s1QbknhVenOKv4qChO7frEm613PcD5gYdrpV3QGkwrqOnJVshX1T4JQ
Q53rSE9aFFJuRh/UZtYuhTNPonJjNv2HtTx9DndiqTwshxwBbbymejDWqm/xEuCnHqN14OPiLcvK
h6yb3BIeYQZvqIsA5k9FHCGWc5TnV4XZFX1cU5ecFWjpkjhRR99R919Zv4Ttfw3QfmcOu8WFPrTa
/xTduPbRN26xfgNRo+4QlyRFdxKVfICrUxTPzFBrSBl/J68Ziwd3YQXGAO+SzH5ARyoQpWF3n9er
ZO7KY2luO78YX2OS+aTerWnngpdrAQKw64fKYpwB88tfXpgD9ddQfkhzkLTCos7LuVb/UMcd7G5v
L61jlpeR+ydDIAMs4cqlX2podkbxOvZDdIs7p18Kigil/BTdXszpZuJWKk8xG0vP3HXj66z+ppyP
lhm6Qvw8aWhpojFmdqfCjxQ8S8bvVi+8Eby81RFMTT3Uth+Vv+YzRLIj6Clhw+AQl8MC88+Z9a4s
mavAdc/a3YYHSaBajFt4StvyoJopBepJosNC4ZE3vFwBmMLkN/S10OcGPPHvqNCZTbc6tnbvFj/h
MmdtMyAg5hpBmp5CmrS5hVX63L7Pp7kgPes9SGPkZg7MLG+YlL+5+reoGT7mszN1lJo4Jk8NQCJD
HzCjLS9WEW34MYWm0HrZ2HDxavrOeUfs6b2eRVs48l5iqo6oX2ZqsLW+N/a5heqeP9JUP2oB/HBD
cUjsd0RI2UzpyqboPT3MoSy+nzRBOr8/SWrClPJZ857PgGCz8jLaWdaSgRnvbfTdGMZRGwyv4s3k
9L2M7waPiKjAchHpl4y2P7IDQT+U0YrjtFww/6B4okOIh8L6lXnkGstSUn8HqO+QF6ua6bdEFnZM
sUYeAhVRjG7Peqmqn5n5w3b9f2q9qa7c4666quylCT7Ew3lNt0cvsrqb4MheNnWf+qjyvYOUQelC
fBlQ41pQxzydSznNJzo/bCTH5W9KTON6xw8DniTpGeF91RDB/6lj7SXqixZkb6F+qNWjqWU7pWWn
HGRWxIkoxNNtB/gCPtAM4SPQiSBaY7HFrD2iLhGA6ywcAtBNr5NgiJjLbP7Xhe8rN9tMv/QYfDBW
Th2BSiPGxv1+AmPQdLdgdw/uaZRm31hcJA+ImdgwZh8Y+sFI9X32VKqx1gr7NmiLl/ZIwSJH5C47
WWIn85CW4VsjSQ9PBT+gAg49I0v3H8ui5olHSb+lLdI3bswTm1gNQ/jOWubjoSUouX2p/s8ofpWE
gZ7Dt8Fw4zPqx5Rj47lmFu48kzOcDMS3Yn1FjvnoBtUdP0KUcJjdjclrD2fJ1FovQgKxtMK3oU8z
E/bJHxY2rBtBJZY/Mm0rDXvcmr8GdsdE98ozQhjKy6QXLre++eMEQj5Tdai4tfvz3WKCp0ljRWl/
a7cPWf/IqmuodnvehosHTDLC8Fw9BRWEoYKnVQvJBdnUubDUeo3C94RvyhBrym0Qps81e0BnMr+f
u6MCfcMBhj1d0sXvqN0b1ubUmU7CKdG0WG3SxV6DI1zzEW9q+4SGmokH6EruBgkVYopw/xTKTO98
pSXojISOHDriS5/AKEM/51CpCabsAJW4NSifKx5S0hdRQ0eT9TlkIegIfJsz6B+6U/3JebRB2cOG
SPSPlHeMqms/1/6y19r/JOUt/Co7P+H2r1waOWtK2XITFyhrWZZ3KbEtpNlAR3JXHtAVW19Vd1el
/uKBIKJ1R3Xm4DVpIBXsWcPVS8I2zcvP2P4uyANg1GOTLrbiM1rCDcLNw9yDOXmGfBOWdCSc8WDz
9kPN/1TUPynoXH3TkyO9jVms79GOycFqfSfIpsWY0kppOHL+13GXZQRECQNc524fzQjpWdo04xXV
lXuXpl9Fn2yyN5YJCKd+gc1/MpBzCI9mesT9toXS7kgk0SO961yhmj0MHCBZBWuPujNDWE43VHIw
L8/FkmbqI+0+JC6Wz5B2k/PBrSqR/ODiFbTqn1Ul22H41qGAmcwK1qZ7pXrU0XbVENk5taiyLzk2
LFaszlk2EhInnkyilN6HzGNdrww4eV6sZp0F76LX8lvKs0dp5DRgQ0/GuedK6I35TsqDHUM4lDZF
jcmd5K6YI21macjtaBz0AWGKRKC5SVLl8tCEk3R3a9nNyzOFIdPMtkoj7/toYicuO4QQJw1GHdkd
ziimvF6AtOtMRqVsHOXqTTOMVy0cA9x2fZRlX5jqrf6yQH9pu6a8LpF9ww2gc4U5+0kM82m9Mn4s
osFw01fx0RrFbs3opRjyX1kDBkKD3iUroWWTMecN8eVVKaFTK3I9bTMxMbeQjnNGn9C8fkc8+a7D
s922YsdmBDutYVAV9ZBdJjruqL5zU3/X+KrVAvuG4bY22+++1NEEfJU9Labt8sJ192L2CvkTMOrQ
JO+TjI8YzUycErbNjqAQG4zdJGR4pQjtAjqAudaddVF/xdSWLl6T90ULXSu29nr0miDSgBxjZgQK
CQYu5DSzRhD2Pk4/wSS/JLjhy4t8tQuqUIbFOvW/qIaYG6KHYryWg/0mL/MunC5Nd5Wys9nItLsJ
R2mUQ7JR1XITad9dWKMoTxw0yvWUB2uEZgKhQb6fw4QGDWsXTcquBnZR5GQnRRwAJWNlou0gIkwk
EVpbrOnpwEXazUbMoHzj6itW6XOYSF5ifJWnkgHnPT6TQzjc01+rpuG17Y5FY5PrdYex1vZaFe8P
+EfuSoFYpz+p8veMBX1ou8MATUFrpUrnFcxwIY+7YgVSCdIg7r7szwLCTZESZKpIAWMcBeRzMqMX
TvqTrMnHwix2sAKNru9pkdkNrroqvlIcG4iH1AQinBlb41tozmlyoGtxeIsVC5m7zkBwMcm0CQt/
kV9yNn7fPaTEugn5MJr+igRERRiecUZn/8HwJxR/IyfKwfTy2jgniXyScrQeRXqQDkJ4TBakaGhO
ufUtINcm10YYotuQYZMOB5Fs1unQDQT85d7nsqdMciAEq2YOBhO6/nOu29Msj0f9R0VHP8kKa2Cm
YeZBsd/28jZEPT8o4763p8NA0qdo1IikkEDyE3Ox9P+KP0YrOnRBivk8simjZTlMxLfV2IZosdUu
2ZDEb0byqJUjcaaU6tW/JokDHH+DvOloK7TVt2TYJA1rOvdNRNMGlF81eTS4eStil6lq3ZQEWEKZ
vVKqK3g9giL9R+yuxT2jdbho0W7GDmphP6sEAaNZM0bwyG7W3fuG4bBhE5ScWBYNyGELIcb2z2Gz
ww5bq3V2aU0glyqXzbJ/igajNvEGfab5ztqZeY7OBgL4kuqJ01u7RHkh4myEmgVz+zGTZIUmZQEJ
sEaJYFfrrqf3i+kJhOdqz6wAqFRX0sqX1ihf1vzLTPzi2drZbFqzQnOU7sZY31lfuWH5pH9JTy8d
jdg5XfXkZLlsuAopaUU/ZmrUweiZ0DWdVm7jrN4aY7MVtI1ORrmNzHKr5/TrMc4XkpHeGU79BCwv
Xu6oXtYKUaNa3kO9vhdmfS9n6UaXK10Ko6erwrMwHFrH8hr+le2AjnA5zqp8UBjnRfM7tfkNG3HQ
ZshOECHBRBstc5t8V8aFky1sAAQBKoLGadNMyE6waVS7p3ggBkT7NDV0kFq0n5N7rOhnsQ7n7nuc
5UNS1Yew1/e0yuwz9P1xPnlzlu/0ed6OqRX0VIA30D3QyRKQv3VrJWaIRH5avqQJHkkDHTM8YHAN
GhEXIs8+1MWRcOI/9dYSbboCWCze93J0KMGYYaVP6hieqbB3RvqjFOpVzg7G0gRoYMShyBTETbRa
Pftf86DAGT1pB2fMQJ6h4Iz3NcWLEJPW1ckBcWurDXCJDbSW7HKxaG1/mU4ZjeYPpd7FtNClg3Mp
vUW1bmqVPDJ/EemrkIa3pqMdXE8+UBydC72hz6D7KAJZsPnDMrDC0n3ybiNH0EaKhpsOwxjToJi/
MDXhKNfrsZXkI/8/HLOhY4BzeTQ7GHH0mfSuWR5mKy/pKt1tdSuaQOLTxugUfZzdjlb0E2uru9C1
J3r5FAodIWV0Tr14Gb15/ulSG1bEZPrth5kKT9TUo3q/naJyW9FvrqZ+OadOvHptOb5UpX4fc0bk
zS2Nl4glrF9kHTxOS6J2lKWdEEEXajtjBCWmFZXZ0q5Oh9L7c2Woqp9Ne1NsbdEci6BiQqmWEGjQ
MzKN1xfKq2OI853dhabpBxb1YpjxpR76M6PW0HQ7dlj4c39tRl8jJ2wmd6rto2Sjp0rtw3qvq9CL
+4ogrNIizI1EwEEyQo+3Y96TtPFj/aTkJ+ks4uFKt+AFL6iLLeozRy97Sz4hAs7N+UapNmPFnHVH
kUt7XVuPfXlegH14xfAJl+6GMYTrIYlNep429bulSVuzPUT5f/oaHdkbh4SjaCDkJnMwQjzAJ8ht
UNMWZFyHKjnaan1I13WvargCTMdOoIoqrlrvabF2k9ywYXWG9ka90i9ah2z4RqNNJAvCcWScpNNS
AEqplw+6PxP1xLRsNFSdm7yviZ6uiVNjIx2NiRaRFgW4/pRNRts0e2lXelz/KXkD5fnjqH12FmJr
tdlLPHUPkYGXldrxrrMKaWS7o+q5SNPRqjZtZTB9QRTzGbnPsx03aIaJ3mvjDdMBij9HKdsLSs3h
d612bRhtpvqoVaqXNoafCO1DXXNvTdWghOGG5Ws0GywcCLGoMT5DxSPO6RwdkjwFanZHpECwJb/W
3O76Ak5uWNHnbi9K27gJdWI8wF9dwCqNh6IrT6G/004bRbkrdPleEhRn8m8DPLylxdavVtp+a2fp
OLok4jUUkpj9lVRCkELP20xBqpX+5fLP+EgRruUtsAotLTHCZOmlh3RbjIFNoUDBdFc4HHujFMPW
NMLtZs3mQEsencApwUoPVVJv+qH1afaGQJLqHV0HHUcUmZtXMoekJuMhAYPRqLb/I+k8lhvXki36
RYiAN1MSjqCTaOQmCEm3BO89vv4tvB6wo2+FqiSRAE5m7r1XlrhFOKK3ufo6HFL1RwXtkWFeWNja
Gqd2iYMXB0xfHyY4Ah3Vj418hQHgDS1R0zOWqezzcnLCcfKkkkxjwXrjJCSNa/HkZwKRZj+iqtp1
/CNbi4sMVtoSfLwpmrmYtxGoEPTwFXiix6OJEPabzzKBInQF5bWSvrYNlY2ZP0wBvRZPWiZOX5nO
hJqVyswJa8zbHcvju8eMn4BCFmEf68SgBIIQpFjSmjTeh5svpM3v5p+pfKZi7kzt29nCloX+nNR/
JbrQIF4LJYgEzTUDRhCsySAM81eZ+KE7G1PmqqNxqY/FQXVwsBLsrOyE+JPGFhpaEhSh4XSWcvjS
C7sbfoTlvTLSwMJU9SUrn9gyu+/aKG/nVb81HWksAiXVsW2EQzx6ufHbZ89Spb+IsZkEJd9qVSiz
xFM/EpX3UYk4vOiLcBrqu1ZFo1Zb50vKGOKmpFn+VvXflGBThbigWc9xmHbw8F+Eqn1BhepKBzNB
LF7qQ5rjnrCOUOZG2QpSCBK0xMnfXPcHfS6CipLNEL5yKCZMq0rCUQWrliXTi+djPmoXQniKMXi6
vHj4mr2ZlNOY0LOZO0PlXArvPBSn9CD38U20mOhwKhaCL4/oPNjOabBKTC7Cr7h+Mc1fVekEKWIV
XjNWILZ+3TWHgh9iVi2STkidO7NQTvAvJCk7tO1HRoy2LYegF+CsBExTNfIJDJf0+VpN8aUgoBzk
1XTQcHVTnpmaSP/3rxUiP+oaH3KD3+ZuH2GK6y6iVb3MxnOsX8vpSLNeVvtwOUyqaya9veBLr3lY
S/x3g9GVMQ2blkyBIzaqfWZLOmOladmNVJQ6TfxafLbWTvTSRrskJbIYU1ySQju2Tek/EzH9gTDS
zBdPGi6o7hrWvywTPawmY8kuvsXKm8QobIiXp4iPhpLsFCErzdF3Yv5vFs48osPJQgc8iWAHFMMb
ZJylmU/vOzL/4rNiw19Qrs2Rcb3FZnGxmk/FsQ3nQLaqnfEfGy2IlJVewg6ApWdUnjit8Jtb/yL1
bFoY2NKfgXSy2hPKN4hU7VNrvoSNdZ3lbQQEZaRPb/Fi3sjt3jM+naE6QuSli9z1EUcaNJf1a5nS
z49mST+b7FAUNd1NctR0JSiEOijzEyKiAUVEQ8dqcQwRmO78cybP+zbW9mOLyGFx0tyLzk240wxx
dwZlRHv512K66apjNT1jzSnLyu3SnHoTZSi89LFtrhUjs/82k5BO+BVDKBsunPJgYPgqGBfJwrs2
CnYnVgw4/npd2HeisNGcGgyY5H/ZoZWeatNrRR1cknXBUroTTawsP52Gr34/KiZD+JY20O1Ebxww
QyP8mg6ZYuIEU8h47WGQFyffoOD9h6sP35fY6KbS7nrGFY1q4hMTaFQi667nNqEg0oFMI1rwRNJn
W3Q2KZIn6ahzsxBYYeDBKFNU8yOqlla/Spnszp3ljtG3Zp234UcnvZIT1YkNMdJMqksNqH/7Tbvx
GI8xyBBH4lpoW/G4qv9NzO0S7uLkudAlkDgkZkggisEwOx/2DGs0+R/Dc+JMLYIKTSLiQKplHuoC
V+3gydztiH4aksG0XeDbIPmGWytbzaMcLKl4GorJkyOWBhH4lTebaoxI0AUTKKUoQPsLEuKchvaf
Ln9OMFy6vt1LvLEC48L+xzKmfSnbRnOO8fx2BUAtBHiSBrvqGwV26Uhf4cDCx/iBU0vcIzsEADI8
C++qGoBAxR6SBwbZ+LqTnUY8SLV8mGjUccegB/DXmXvtJcKyky48SY6uaKyITfN6GUKGEkywK0yV
ZEfRRHVaL950Jvf6gjei/CzJ3dO+lFN6M9OFsk68scDiVneHqSvIWVQuxqwEAo1BuVvj0a5HCo6/
vp2PkBIDa6oCtjbvrO61wOz6Ey+YMSfNU3KC9Ro4s4FwSbUQrsoPGBxaZguYS7otWqcl6o63PUZy
VvWPbN1CciQj5YNQagxbrENP3i7e3ipMaHVtUSS2XsuTn9zlhaCL22YMwoCLYyabbCMV3kUKdFLo
uc96DJ9ET7FmT6NLnuag7Lp4PJzXaTp0NadEettOxCLDNTnMwFnA2zR4gh063B1HBWf2ujcDmGai
IB5YD3egYlpTukWcPBnGhbY8V+Mpj46sMeCK87XljimCLn6D8RhCMGFj4I+T2yCwSkv7Z2FKlDV8
3dBN4jAYajyHfEm7HNOXJeP6sA55HZ2xiqQ6RXSKVJQE8UhUI9yZ3W9/iHwR9zAACR9SuN+Vdx2b
e/vfQiWP+Q1jQO9EKo9+hdzsFuMGIUIOZ/hQ6k9RyR/c3nYhDTsLwwhPcmRw6UWS7YjH22Qt/19T
8L1xwA2YUeF4Zjdzi2fZgPttixMK0nbUXtT5OdOPfllWYevDTyUg4KhYeVy6qs15wvtlLffR+jGK
weY5eShhSgwt0Sy52cd8gV5aXj98MEKPxpscvbbr+2r8mpjGpm9+orL4yoR7LmRe1v430hlgWQnx
6IW4jKlz5pNQfy6NcNHKbr9KL234jOpwRxfZdb8ryfn5pFP8UAVhy8ObbJ6TdVc0zNAYVKym3YZo
aH8Dv6+RnbKV9ZMLzAlZDAAy7UmOzyMDZ1w16ehpnS+amUvg7qsblV0+mpQt3yskWzzCOFcG5pVt
9kz46LpvTPAm6aCq+834t/mFlvx9qqNnqf01Y7sfNz/+Oh304ZR3dlTaViXu2ker7ida+UZmiGT3
SOl/lXymzVdrNBJ/e6b3Q9AhbmrhdfPoyIX9sQhQmcDHNDFj1fnlHGIsnyoTZkfyCj4Kr3JC3LbF
hGwuuoczp1ShOkq+yatMRV8VRh9/ZMGPbXJhzuschGuGOTPaDbiZ1Yq7PgoJLQzkhEweiseY3JR4
H9bEjkOV1Enubh64FQveKK5e37CzOBT9bj+cIwhSg2YEoSE6Q85mgUg5MriB/26SPQmqbrhiZtwZ
g4Xzn9rwX0+VF8uVXUqab3xUc/aW1PUzT7W9hSBhYfYQMMqtL7HWsazqo5A+VcZJOosMM0v63wOe
5/6kXDJADhVic4xWtGWI606A/hGf0Mlm+S1fwTlJqZ9tUfYJQEw1+9UWCIhFf0wAYP2mKhtxuRTS
aQgKpjulSl/UO+ywxccfOtucPWKAn86VvZB9KmUgNAA/kuwedyIURnrgv6H+bQpnjCDInfRmhh/W
3bVppHAYA7Gp7iaRmJosfJs+Q8W6o3OFqvZiPcS4uCyzcVIswotqG6jhSWIslyansQi9nCyTMpeH
iV978ciC+zrfh26TwFgXTd74O5amr4x4GSTa+/eGgJYcq8R0ssPaTAeC8lp24E70Cs3NRfai86qI
M+vEmWMerxIvWDV4cybH7A1YSsZltqOEH60YX4ig9omGpYRgXDNd0epgNspgopVedsN8cF0KzYq9
2D2d839Abj2psyXm3ajCrroYwMBg7FiklHDq9Z0B7wTdLAvW5d9oFTe9L3gjskfDOeoki8qjKwwY
J9CyQZwiEMXdOJxYKeaZwi1kmVIfZyetspX4VrXNNY5xuVJWohJn/a0hx0zOEnrArld5GPYnRNgw
9dX/+QFE+GtMzmxZjIJIhTawXk2Kz2WrqUgESvbKGdqul3XR/ALXWdf/cMKNdWoPpbWf5MAi1yJi
nsR7tsbfUYvBjJfQVKemRYBj+tzmQaECcXT1P5IhPK9a6xCl0Ym56hGmP66efdS9dXrvLS3RfulL
MLGL7rK3CmNOeULwL5Nn+FXUiY+B24ddpywXlo8fCrDW+JsfFChGLO4ZJKm3nrJ1lGXuaqqRzUYA
4473BW8QVMJLPYDEEqB6O326vpJDSxhkTkXvS2TXh65Cax93i+AAmEt1Oi8Cvi9tMroLdxwLAiyY
GSX521mFyoFnOsqDpsveirh+K3j4fnI3kmcOIit75dkWEksLeSrV4fimSj0Bv01ZM3ejLTL0nT94
hI1LDbANNdzA/EnhNqfzEZ6KCehDwcqePs4ZZcz2ItAD4OTWRcMtxN9n8HNGvfaqCo5uyM8mWh8w
VWBvDjJCbvSRv2QYqEpsoSqXgUCwoPvYFOcR1N6ADLRPm/PGNkDpkybFpl5FUZ3jwd5UTYTaYvVD
0cvRzPl/QsNS6TB5VzVS96tyxbqzaeYbdhO8w0rFCKzYazFO8UmwZ1fu95ZJrrC79FvCGM9RDFkA
b39hz30QYYYfqUMs/EhVA8UpFj2eOV6jLV4FZk2U3tcO5sBwG1YMXQXjgj7gJKcxsMuIihsN3lhZ
3dDtxofMlGYWocppn/V/fUPpoU6HgmMtjQPmt4GEWXCRSC3qJf/9TRQGBnTj5vJeb7554CGweEsF
HXThhilDN7JOVX2T1vAwkvUTJ18Y3bk6MKVVtcs8MB5yDEPfzYU7Dx+RP/URaeonZRE1hLzuZeM4
5uJ++i75XyS0HQ9m6hA1et3Kl2p+suptp+HYj+dlLyx3RgYcRuuYeJlpYy7FRUiYlNWt0Qdm+dVW
OHnHjumHNPgpcNwdGTYO3X0ZPgfjqFfhronPHZ2Upv5LVsCA2AHoqbJkr33ES3mMcPDXWHAu/G6M
Ied9OhY+xfQYXomlg4i/W/Sg4XW0nsuouI3xseq/Rb3io+BxgS5CzR/dpOax8gFtzcF/9Ao4Kyu+
0TAzSmpJMYn71ZVVdZfBao9uVnO2sC3qXWsP9WUgRGGWfypOP/IgCBkxNavuFcwQJkr5idpU/0jA
1zTm2QqF8+SM66UvTbA+2/XJyD7dfvYzhzxvT9Oabl7EvkXqu8Gw1navFX83CUFdogpUx48xfRI8
WSzKezquiHlUdN5y8gmyGl7K8oqh39bQNVSYNyW6Rt12XsiY3HQzepmF10wljVlnsu2OG3jYmnJM
tMCp+p/mbXULNnP3nBbnCUuSFb0W35sFcKm6s4aKAn/ppHEuU7EbMlig6ng2cCNjM8VTZ83pecjv
7QkWimoyDwTb15BiazsINMN1FKsrv2cjvC9ycsys/GjyIunFigbkUW5Rmm3Rr/Pap/QRNJl8fUoc
0ThFJC5SNYYKZ+uspUM8o0TECsGCHIHZ4b48sX/vOfzFenQHuZMm40saCfcxFu6p8I0d9mya0esc
j68dk4IOzs9wWcWXnju6lOZdcjHxLCbVkRRQMah3mWFFHn/ziSLNNOVfIrAMhvnnRvhwtxCUWhQf
MIE/GlpDEsE4T3awYLx5mr06M9zyUSlQL2XiwiAbTD2kIVHcuLladD5FAoY8uUW06LhsIBZVILq6
Y8Xvn5Axo+ZmG1+dPRFhJR7DPefSohHdIb5D+qaeh8vkoEen0guZyZdRFK4xRzQFr7w3Oukc9xs1
o1WwxobeonLnM1fTaaoG1TpQ2Oza2jxMhnJQybZWRXfY7kPNUY0IgwkN9tQdoTgG1mYblfa428WM
mvRFmAcfdBkGEpfkj6EowZCRdsGYbYwUT2YRUJC3B1MOcl3GncSZWf1ncB12Ww1CqlVrb0XzlsjT
KZbNW6vw0qE+DNE5jHJfJLI5AchKqc2gr0Za6UvIcIpgOhU5N27qBI2Fj647LgTy6GQwfB8GQkPk
ggzdvGVGfivL9JXQUSzJ96z9F9eGu5QDVxR2aVITjBU6SMBM2kSC9ySpJ/1TJu8yuE0TOlE9O01P
W0HNL5lO1rZuXrPlVc49ute1hLu8PMLoUJd60HbSvhQGUrXS0TKi0zqVp9poTqI5ntJlPoXTLvwM
Y+FNi7T3KJNttjz4oTY9F0O4Z5YJYRjdy6hfpLm+yI/GUj0Vo+mqkIDOU9tS8EJ1QU8RaiKQFoin
eKuS+b1QLtZ8a+krASKUa3EcLS1Qx9eCTynbz616AKlykACbFiaffdl4aiG6A4aEbrw3CEUZbImB
agqCY/M9/DO065K0++wroWo3lGdV/ujzo2b0/YMBe/fQVB/RTtTsXLBH/Tqq+N2fq7CHXFHMB8bU
feqKzxhzhmUou6v+vUmExV7dX7U29sfiuTno8/w6ICXvF2svv3WkKRJWoB/N/3fKF+2LSFCnwZPn
mvFHHb3IbwwJr8ZmqtyIQz7nc8Njodw1twVJYyRcAY+CibhoEsWS6Su60eXim5IsULc5/9f4X0Nk
ZyGeNBJ6nciBaDXhkOgr1wa3i6FJhTGpy0+RUSLeJNO4dXL2EMz8SWwYYvDM+ehOCdPq9j1tgr5x
2q535uJM1gt9Ic1iIkuTS/GRAtvKcNoQZim0AdjllpUg2T7vo2bx2Ichjf05n4qLHPtqaBwVqyHZ
LDH3RdDS+Jzbd6giDz2VHz2DJEE4dBvRU/gTjNcwXF/UKQRNnhLe2gJhZJMfUoYinZQMM6Gl47kh
IK9CfmjQNWWcA5QnkpNMTjU1HgI2mekPORGO4aAe5+GlibvAuokxLKAuetGS8VqL0WkAlTomF3CP
dBsre+PrnCZc6W6T4RTbEu0zt3KSJPtoqPeAz6YH2p5iEAVpVq8Qoh3CQL+kBAGwXLX3vgTFYyG1
omDx8Ig+LPMVbumLZEFWVHp6n0sdRm8y1o/YetSS+aiz5BGpF+7SqWPibfUeLaY07nMS1sQ9aS1M
CARBiOE8/oA5M/S/3OOdoe4aNjoUtzj08BEvS3LUiTlM+JZwAd/dvLOeQqa9oY+H3FYscikMsvy8
ppA5nTFi0TX3y1YHR/lWsPc44JQKVFPt51Xsy4nqJX4ifinCuT4BPuTSdeeZd0s/RP3fohZIYoVf
zSLJ0vdEb3m+urKxzzL6KAs+JdZpjlpTdUShccKhcZbXEbkCY66ZmkHSmUdT0U/xqkL4x1+6/tY0
sTyjxqE5w2ljXeKBvVeEc7A08y72xzq8ht+p0bhROkF3Tj0gRnZlvUsWtLNe82FhHEyRVpxRaDQW
JKmkE3mDaLKuvXbLDeuht4ARrzne+5VQHGnX3HptjOSOBaVbDoPQHjNl3GWm5Rh1eqmAw0PvfEmY
8G2ARAPUl8VrcNS8PsicYtLcHyS4BGftg2O7IvPJLt6zVUZnvRRPooK2Tsp8eU5vRbPc5tM4Q4D8
n65FqPu6dKRwcUCQ/GdkvSrmyUoJvJ57mmDBL/EoyxINK9Z660q2N2JYOyFN5AJPymhnEsPImuKg
8iq18hC2xSGbU0hrkCDo7MhX1wvYOvLGeZQj6nS7AqlBxl0kkjnmqKX7mSsaraym85UZYLPFAXEn
OYbztzW2L3j0CD2GX+vv5jLPIBCywGg9ySXidirho8Wug80GN8nPFIanFGYONHf8h46uTU7E20iY
321tIKgbxbX9MbiMNDw7KU5CCyt3BtO/oEybiHEMBPj2mPfHRcVpSMSOUovieanoAsX6nYw88YTo
k4+QqgfI4kJCvr1POWunsLS8yLP1Gg4/DQsehgWIzCBATYBVqUCBUxBuY+wbIlC4Hc8Snbgl5ZeI
B7v2xWny0mmH5okKcRVyzU+wWBW5AxrR3gwNTEUe7RCI24zQnBs/gwM1mIInNBuQYfY4/LykyWwL
QJe5uOODByhguOm7SHr0ESKCl8RfTwz14tmEgjH7RVj6nax7bi3x19fEq6afUcv25VhRo+5CDnbD
CH0WFATFdK1QeZUexPg/XI0rPVE0YY80x2P7whkyaNigRtFZLkm3WRIwRq3M8ADqN6j1za6KVtRs
nCxI0sT5rhbGFK0vLgSnhCl8ZRZ267L5VjU8+YtHvtXUTHJR3cXI72I4NVbnzSLoNk8bkhszhP3a
Rr5mSC+MLYCadBKTfoNuW+jOSZacyCIFmrOgwKmbFG1P3PJx/mdg/NPO2nmUmMaQtFB9fWgO5aof
xKIN2j81pwmcroa2Wz560k5Z87DKfxY9sOSOp4FJaAz5IJLVu0CgAkxDGfuKKntGMpLoSDx+DATv
xp2zb+rF3chzhGy5EB1WpPWsfEPmYnnSAiusmO7DOL/GiNuCOrsaDQ5GnAaAa7Z3ixoT5bOj9sHk
53YFLh2T3rXHYIlNAl6lVMm+GkeHBJDNfNOK7B42hiPCBk6F6V78I9lPNiC+p+l6k1P1dfT1tj1q
WA+X5qvSc6ZcYDRgwsauMrxBgjlGteimOftO8PlFsImjU72RPWfYU9zuc8ojmFnH8D12tzUD5itg
eUwmOhvFqwn78451UFvlpPZ5cPpaeog1BS04MNPybFX/qmXzGTLFss3kvzFRHYMUKrsojtaUHqVu
23km7MXFCGRsMvHSB6W0l3XqhbQ498dl9I1hPdYm8+BLE43BbIR2Ev6jcTuYOB9r49Psz9hjHFzv
vmyeSyytpgKAEavzRWWjwUKjslPa7iKXkHy15jVKxJvOolKD2NmsAolDIORBBMgezw0WeNYqJAvG
eExuOGBVw03EyBuS1GueuQz4qIBwuF/fY3AvPEJI9Thm6hnTfJpx+4Ba6fO3NImfyZmNGtoGOKKp
LN9N0x56+Vjl0IhMUvQGrNr/sI5euj0Uv9EmvHbvU+iZfe0tTAzqNaLpsJNe8dal2/Uz81UsWV9k
8cBr5baaV+zWAAOi4BpawXlothknd70iVjme+7q4FLJ1i21ZMY6suxoV4zRhIS0j/aiW5H07d0gz
l8LAEabVicLSkUSsiCqSjmybMyl2/yUc98Z++LRCzflVSfFOcI71ePaltDjoFLJ9r9sjXm0R0TyE
TjiDMWAuk//L/9IRsJ024l5QnIzmbWF+sqUPVqROxoFTwRBTsmOgFU3GMgobUtdS+u/GGYDfaxIt
lzYLWoc/D+enOohvo/NuhfN1GoSrBTHWh+BO0mABPk8/Zu3T4Z85MN8RfntxcNOrKWa3Zc1uDZ+m
nsCkQSWRDeFlMdtdl42+VbTXYm4vTGXH0FF4Bwb5vSYzTMSa93rwLV6w9SxrgDT7JTc/xU66y6lx
sVh4AVCJaI0+atdWC1/inIAR3K45E29E+TU6RjLztGmWL1z7zclI39jDHkog4w2T5KMSNagrUr55
Pu/6mgIFk/2o6/1KQEXoubdE8Bwu8x8UwNR0hP6Q1J6ELMVS3EuT1OcRBYxND9x5GdGzNZgPAJCs
FhPrF36RQ5gwxpU7T3VcfCG4a3KHZR1OIQiOnP5LKoNjV3VVKfeaL4XVPZlTbo+XDAhKW3uRNHqT
isGwQQg1X0fMVNIyO2eq048xhvSNyoc52S8YbKY4NDMcPlll7TGq+xZ9IiBYq75NrDwKm//ywnhJ
dAogQ7uYynqW1upkZqwLru7Q08TC3uyNXaPaVZE4+FedSVucDL/wXKVuE/IGwOnqyUPWmuRGmuGC
RMVIkXqjxoqJukZk95aOltJEM5vDq7yYV1HKr/MutKNXK8qdEYVkyM7LaJ2GfD0tIvC0Z/K8QTlW
091NHT5zuNrW+AoI5kWX46sUiWc29uFE4Q1f+t2qMvKCoC8mcHV/57A6DFESpAneTpUnFDOfc1zH
L0NhcOV6chhd4765MrhXQYqU39ljsLc/1NoQrK1tUM9LSiBVWgCpJigLGRz/GgDkqshsR149M6Nc
Uj+eFnDGiBh2qSf3SWgfalz7K3N0y6rewFQWCQBPK/1oRnjFFri9iaGmS8lyVaBSqdZPtZjnzkjP
QrNXOw5oro8Jl6Mhm7Z6Cm1LZhuByqk7vLGCw9M2V5xs3eOlubHjhSxzmGaXDqO0WJyiCIbCq1Iq
J8u0ztJQMKAtXwh7FiarVBeMfMLrJ8EpIayegLLfeky15Nrx9r31rB2B/FkvmaNxkViwLnckCXz6
0Nph1crR+JpReCQooPPevOfW9DJT7woxBlk2ZiTLzYrZEPO7Doo7rvwoLwvRELO9DVZ7W7TypnXa
K47wCTVUUM1jmjE3ll4giu5a2FHFf8KanxMsItjNjgl8FQwC615EUsjMn3IybVIK+1qmRjJxuyEK
02gVe6n822O+XkwsCiB+aoZ2K6MivkbckGYRYgnsLau+pFVm18CQtKk7M3k/xXpx2jcPJVw4dIUg
+YSbZGTzqxpFF4muLElfZ0O5iExo/mNWzgSICuLQDjQzanQob42YPmYWCmI9Y2iygyAoYU1sjfFY
2cw6wSjVmQyJY7qUYKwKnhDVZ0pOiwdBI1t2Eol2JTe2vNtnasdC1PKMA4/CMY/DXQY0IvpY7tQY
JBjjifkKqBk3+2wSHMEmyUa1cWseOLItnZNKPrFF6HXoyoP2L/kwsSALRQbIanDKUHQ0yXLCCa8w
U9m2dZZ+dRsyXNGuGmU34x/aM9htBeVQGc0hHWg+Ww5oO1+fVrR5HxdAGhCWzMFtY5R5Qbpa4eWE
J9KrWhIUpdO0IQUGhgKRnSEbARc//YDPvabM5rDrBz+XaDIsf2RyCLLNjh5kESWDa0frb3FR3ptV
vzcn8uIpdYpERxcuXLNx1L+W1dHiHq35SEOmj+x4tcZnTZxZ3w6kL7msAoPJLqsus0KAjvmz4Pdh
q2D5RgiTVD0emC1tzTeuY3x0Fm1kfVHxxCdtG8i8pva1MTtXC3RmfxJ9Av06gqsHAMurCjdX6bhB
u4sGlm/ZFRgoCNmxYEEOSqnKBzpex7angXjrTa4FKIR7Rsb9UJ/7zDpS3vJvyBY7NerNDMs/KcFD
Cu3OOustuyZEBpVdf8Bgf2ilIlCMMZhE7AkABszkSoAzj9O7+atLb0xK0vAI2uTUKtVZp6nK5uOA
ZVveqdZ8l0juLxKiUbW8TaL4ht5D3y5Mz0oIjIEAI60f6Y+kzokuJkEoCAyvg9jQD9offZWb4nUs
iCctLnJxzTKD2M1hwaXasfzr6W7hz5jfbasQkw4sggwNQQaJiHNdXWJ8dWr9KCWvCVdPoNrUYaPP
XeIzpEhDnRzS+4QffbVGyC0SKJ3RlWnH5fQWNQhvVHRgp4b1kDNhHQcilOhiEw3QtBxFTbuwKB1T
Opa892pbDs0DP1sCC8dhoxovnPtkuhhI18xxHholkTX2dhb6L4xz1QNDo2NRYchor/i9FUSklt5H
a6jQ31PmEQYBzIQ+Ph8uAqYgGSkZ3sKpK69r295TLhtxuajpV8dUsex1IqSxL256KmmKBTw0xued
SU59cU3NekxS8TZsVkTpvTGm90VJ3gXksOVZKwG7rW5jO78uKjqop94XaB7rNhARnHqym5BjCiQW
xNwtOTz0TxNNf4nYGrE1te0uAcR1mIbGnvmghSyYN1wihQu1sl9thBCO9gJwepKUlwzTMFkL4AHl
21r+237eGu7H685IDq1CFpXQHvu2alyEFIaeSQrWJCEfPeKIFYb9WehORDONn4aRdIaYF1rfHdTY
ovpEzJW4diD3UDdVB4r/VGq5biTuPiB0QAZjpvw12g9Twes0iscBLwsUlJSdBhEOnzLmysET+ddl
z3ZhyL/NW0EtsQ9lcUX1nzrw6eMXR+RcYnscEUk5tgdGC9z8FbcDcKa0Pip0i0wkdHb2rI4ARWBS
nQbAWC2/YjO5GnjWErScjgEbQ3xOYjX6rhFBYkTEjEFt+zYQcQxZQsg3JihDCNgVmzP76DDXF0EE
GiuDGCeRzxmPEqsh46g4dtYPzoRdzFLHefMVkRhj8Vms8uFBgR0fEViV5IlMgAV+eFMWYvvpSPcu
fBZm7JC7AsTFFFYKKa0n7PqUkvJSPVqKIltsviYptVvzwfTSuplsXLkNi+Hqjf5oqaDlFhz18FVO
vbOkipNLvy3ecTRLLml30NnYSkk4rQ0PXjvRRBoAzTMMyzNGOnCTjM2voTHbaVwxfGtp6zrxowk3
gt2erKM1o4/GKTXrg2EsaKNIJBAwq/C7s3M6iGcQyMsSRIl1yHIZj494ir5aUzl3IwQFEq/6l2Q0
7yOqT4tInxKiZf6T59OuJinaLUEtYb8zbm2DEcck35w7qkpyvZjtbkPFlKE9goqJ5AkbCfQn4r15
dAgxX6uYjBQwvQgJK5wM9jN1cK/3+Fj9SW4PxtFMKO1QNYRHLk77OCdUr6HfE1XSRo8dltgpooi0
Qi1DZAXEhftUUyZf+2ll9r0tKLsLCLx3Kfk0RpckFO7yPQN58FwDG1B2na7akUz7GT8aflK5BM0q
wwk6KGuOKQgIQ1Hkl/V3CYyVZlh6WMRZpwjiksQbaY8VJULLpjv4phkuw0rsn9V331Pvt79VbJxw
Ml3NZnlTcQNYiFIsl/OqHesBcvkYqq1bzd94fINcmgNsW+hiOTtAl6p045wkRS/C1iydaq72yoaW
FqFiSnbGOD8iIWCOWFxQ6yGQQVtRLUeydd71rHqXB8zxfKVaRI7YkUjAMLvArczYSpfje77/qIt1
VrPQboaSRYJsPGim17jH7C5cCxJSheTrNECTgCzH0FmkG69Iv8WUCYJIaDBT3H5kGZcz/R9L57Xc
OLJs0S9CBLx5pScIeooS+wXBltQoeG+//i6cOxGn48x090giTFVW5t5rp9+tfanJIh3VL7/4p9Us
x51X4qNvA39P/Op+jtwziKrkCFQJi3WDHLucqFRjkfElFG5gzg2UuIG6E+6TfoOvgla7ih+l1bZ6
5K9aLBb0W3A3O5seJxSxNqZA858uch675FHYvLsKMZh24lHbStzxWFe9ut/bsQwhwPEq08LEtNLo
sySz/igSH4LJcdI3LtATzD3NztbnNRbw1663KAwFXWu2GftiBP+j56wtxTlkG2MyNxbGLcV/6CMA
iG6fY69kHuxWmIXKijv0l0A7no1eZ/AbHzWjOOqiOwbB3Tfx75m7Ho8JindEpdY2ijbtbyv+zdF9
lZad5+i+sdfdpCNd9ydYU8ItOQ763Surdc9yZE81ZsFl7BEfpzKAHLY31Esr7DAakZs5QWWhCndD
A2a5DyAZKTU2YCmnVx2s62xpJGR3ODfw4aGh7jVMt7L1NJRw1dOiVwW0XFyeeeCcsFYSdDadYn/A
DjpvWxaOArr4KuDh6ODvhjLcaHFP/Cm+R+pBZILKtmnTdSybjBYZz0tXqVc/TMYOjnNPPU2T90Jx
9mm7tdjyaDfIDORb/m0dJ4JJAvkXQMAHlXt+H+ONaDlYIu5S02xr3nMVMIQPtoyRDLJpUmfkbwUZ
oOQrBzapsKhcaUi5OrdW9DegN1ESfBBj+pjC8mG55MZqgYo0Kj70VnPIJ6YDOlC2m/4INVxbbyOh
/v2nM8Mr8m/zxRxHGjz7RcwT3fRarU42rip0TU6OicYhYQuzBkbIAEbFd89kqO85idynVH/iJEaq
3Xy2evQ5Rs9RP410UG1F3gVtvSPSBcndZo8h5hoa2sWiukl0n1ORZzOMqiaabh15ktIN9KQZLbrp
1pjhasLAZhmXtAwu5ZDwigYnbNr10qrudhuDO3YQIjrMW9L76APuKv+M+S03TiIeL1FMHcLRSlCo
wPtmUw8CN5KW5Yc1DV5N6Esb71DLBcFS++t09kfjv1Bk4ne+p7SRdDQEbp0UZB1srAjpPJtL3B9H
5FnWZnIaOI8PjDZCo/oyvJIuYZXRzTXfAnvHMqJGMwoa+a0XWvFRfAXT1Qaagd/4KKg4BAkTYJLH
ZpNhtSo2ifjT+14mkGmknAeHi5EdreYa4JKPxx1S9VPkg0YrcZP9MX/zJFxlUri0Rcwva0/sAVCy
leQw1mPKbk8rkx3EL3iftoY50PP1UQQLDCJItYNy6/yXA3Fuiwx10zWELs6CqEuXkELI5ldU5V6i
Ys/XcDvsUCHUqOZKklWabsDkjgSWcA3mZo3dg0TFf1cgvwLwpt7CsKVFLm44JK6hw3Q48WZJCiIK
L2oLPNgLa8J6wIdaZAP6pp+BjFvGJCa+Wyo9sXGMaE1Y7coRnqQSVWptrC7cx13CgOtoFmyGeKip
1znGqsNf4Oopbmn1MIk/6tHy0qRZGopKIgBQxfIvJXG40h4ynkUfaBdQdVPZaZVLb83gtakvjemp
fAdkzj+mPyx9yybMQ/asBu5zErt5slJCdOnS1TQfwaTvfI2w1G+5wVbRVpsAH8OA2FWvWdBfiX6J
0dcinM+xemfY6XVskfmqChBWTZgU0CPzLETBqtMFoMeXVOOhA4ETElaHIiDsfky92BQlWyDrogyz
qWMC7tM8l66DxNSDD9dPr5pefnqG6F92P3Rkthn2B4eLorVXvfbXCmzIFqMCsFfanGaxCSXAAbRZ
e2Z7aDAj3pHOiQ919xy18TyQmsb0zZTX04xQOMWfFWNp/6egIVagYdvGk7KZWGGzAEqvxQ36ydsL
ESuIl/BfH/O/2uxv+aMaUP4M9tCyWgzduv5b+CyPjE0SoI1eZBjbKhi3km8wuzjYAOHHEcuXc6uU
CJ8QHZeMjf/Ym1h8ufvWcGnI7BgamBTchWMjwz4hbDIxdzQBzPEeOsq1ym2S6Wi9Wgek6sc8Ehc9
dK5BriOQv0EjbsGLIYbVo+DTIpZaSbUv9JN1dGk7cdGaaW9X30Uon0NaVvieHHFKkuBkj4TrrQcp
2xcFuhNkDCoT6UDdtXP8VoLhqWi2UHF2TXIurfHoM1fKIwYiIbK11LyYSbhU2ZMbdASRg3a6NAkF
cAD9hMeadCkfSAOpl/YEfL4vXZPmS6Lcs9664ZKzlS/JsVcTImsYDVTxSPBIRV+hrnh2pE+Pukxz
D0AB3ljAKvRmureKQECt8VfgUy6p33scxzFNYlSNgHN3dJs17ayW01edj+CH9bUuIbusMR58+nGD
XX4gPDSKt0FkbMygXEdDup3qE2lw6t0kiQFW1Hec3sLu4bRPyilAajGprnS+g27vEBDRtsyseR9N
r1T4cvEx03vwJQwYsCXnrqZAnGouI1MAE1GKyftA+kc6Oy/1P7MxFyp2pKw1J6R5qK3T8JBIX3K/
NX9ChCgiBvOOVA0AQ/tA+yInyGadX/+RkcThIBmw4yVf4OakvPr8qhneSsrSITbXMBGNaNiQdB4M
xuDROimYAIhtmJPPVG/8XoIW8WEMt7r4U/q76O+UZW41gmS+dH0DYf2LM9/CpAWZi8t3scsRTyRv
Ib/T7AOxdfIe61exU7rv2Id85O8ydUdb/TZQ/Jc6m+TWgpehXZTG2jmgAJU7zP+6d5WOQrW+6PuE
Xsv84Bus35TjfGYZ3z7XMPpE7WYJBR3kj6kqEIofrcX0Iv4aGl7hMF+1wcyYQCVOVIv54AvRrnEH
4A78NJBZLmKYlqJnMJFC90tB0VktbiaWICn86HxaZpKy95MI8oa59sdxoCH/XRkLc6SdbuHfZ2ip
UhWl6o9DikDyu40ma21O/Gh0KCzYHJl+xKpuslPFSucJQgkleZ0W9c72YKWMA3Nlk9k7AtMMBf1G
4cPFqgSMdZlG60VJY0l590QWEb+6iOcHiLCQxCDflT7pOcDlh9GsWQH6SayHg6lP0jWAwMM6KYEI
QMnBaVZ5CXAXid/I/LVRofkXaxtGB9MfWjlCxyE/l2X2Vi39bbzvsIrN6XWJtMTajcHokIwdOaXx
OTDHSxa7PkF4iMHbHCtQvhV093pU9wmJBSrZ8fhHcCQbYJv3LWLHEN2xgbmyN2gbKwEiOtLChCnv
G3x9HLor6ZP2caubLjSHjTX+6RHEXKeIywBdnEECQxZjTVC2TSOAfm18VxFhO4iws2c1N2hoIC06
xb/h3UDFODBCnClcKwsw9CQxXUY42y518JSYw3IMWYVxiGvmUocYN1iYjif6CnX0oWtc/jM6bc9C
636taJAT5c5pmZkc53txk3XCcJoQbwSSWJP+pcakiplRtCieE9fVVg6NWXjjxKepwMIj8LTSdUM8
hegYcVjph8zalK4SO12Cpk0ApiPrVqkUJL9zWaBc/1uU3xPcuQjJlEA90xjjSkcWI24dRMY25HG5
BwKZX3ZTCvUGnLxHJ5sG6SKSMLnthuwQ9uY94TWAYMoNiQUJbsCk4AVSFIt3TqrXBKVIeTXKNXfe
5HwCtWLLp8LTBOQQFTPRoIGWpLgcsQZ0jHO1NWyNmjsVQk6HBEYv2afVqKoggrsFa3cDpkbeVJiE
w9ZhRjhxwkK+OhVrqpaN/g1LhiTv/NyV3x1h89mrAq2gL4pqY+k5vODhpoDCHDeapR4nBz8JXUjK
Ka9vJIJhfDrAnBNhno40gRqALdCbDK+gRxSk0TJ2tkb+U3Rv81xK4jlBiA/IxYiRIs9H43OIQTVB
t5nc55tXk4GtSZ8qvx93l4LwrSL+TMr20coXno+6/irBkw64HhIeI00hoImVmXuV5b+W6uz7DJM3
WoP1wHOR+f0qZJskBr7EM9A8C4StuV3tGsQfdkhOnHJpomEdQC42EQ8gx0+nT7a9QCJBxVxEiMRn
bM5SsyHVMJks4gJRDrSbeejRLeTBWJnDnU5jwnNdav8GQrba3Aa2ugiGz7hxbfqSrD4SKLjCoC8F
qItlHFzdZbuUovl5IHF9IYcfFf/HNwrAaNLl8619obAwW3hAwaYoq4TurUMvUMFR3DE1VKJ9TCJT
CguXoQ7ASDl9Rie5cTnAW1eBTtWgxzbxQMyDl5y/hsBKAeejgWtVZ6mw4d9qP7jne9q1BWNsMra+
51nOgB8EAqd2U6L6aHN+lGz4dTEwYiQZDJxrBs5M41l3py290Uh1O9STtP34wukcfSxTKaI57hnN
VYh+oBslNfrr8tRMu0UJqRHlKDLVI7ls00uns8bHfAO+QkTi6K7NUu476UVUya3XUarOh+Bbz+A7
Bq1XBsHRPEt67RJd56qMGBAuEan70YNi1xAgkzqKO+gjjehuVtc6Uh4QLyJkPkrwxV+v9R9FfWSE
U2J7U1cm+LL5mIfSuExOZv1FQz/TxwOna55jILObXF0Inkp/+GxGbKfs9rGxbWmf6yg16NhXJPGo
RLaT7ZE4XMakYuh7GdZSZ7sjxrSaM6aR3JlxPIOgf6r5onnm+8nYDP+wdG1lVgjMz1ukNVur+h5R
Mw/IlYg7UJHf53p2G6H4pasgKpZRfrAs9Ulzt9f+mfJwrGjlVt10HAnvHdPsqEP8R1S8Gp590gEl
9A/yijHdsfVt7FgfBY1pdfg0je8UBV7ynkhjiPD8vxqm6noIYAvzP6ohDDMlHjBs08iXMTRsygIv
4iJBc0SeOyM2YqLUepcwBHDQeY9BB+1z1STOxRqSS4n3NPaZPAkSP1FYiJ1v/kJrQCdEp+9vaBC9
k1Vbg5gQpFFY9ZhzqQGEnnl11E3SgjJEOmz3KnSQaBMQ5Qcbljk72iLXiVfVNfjCObcxEDPn2t9w
jhjFztIjMGdQbZBfhoBFCvdg0kESG0CPrH1cma7emAdZmWWvGxKYwntCHF/Lqj5hAMKRiloAfMDU
rvvGXGdtvBl8vCQfKDMpeFmXFo5NJZLhYn9O0zvHoUomMSdBFWFOeE5XakL6MN8dd0o65Ywg6GHi
XMNQk3EPQnf6wwHHcUg7VfeWUTIKnWvpfw6dfZgn49tqPbPpz52anIi4r7KBDZXQGh0lnTIbWI/V
KZQ/jQL5cc+ymCKKGD1LVoAHeEZD5wHsUW0+Wz/a1CDXU29q/A0p87TuyQ8KyUXUNgOb0cLCuTU5
hJsinMudb5tYGRRNRfvdldG5bI5CPFDqrPwDrWi6Ktz7tbkbK9e3OVvlmC1SDWeB6Sk9W1PpBcMm
/EJer2HtDbAD+tbCKopVRiQAGp4hPeEtW2fTNaKoCVb92YSdz5Xmmvsomgk1ABGYkx1O6o+5Gu9T
/W4mEuZkrHw0CiLCEagZCUdw3J6SLaxKTPXcDFZibH7Wr4R2adNHDeJ4Zz3fyOlq7kQNKrXhxfd6
65+i/gnDbXejF1sg3Ba15yrBJjPALGOZ4M0+gFoZ0LB1mGcfaXOEk18X7QGZWk/OAl3T1nz6jrLS
0gvnGfJZmJMsVfR76Tdrj6ZfA8gf1KBt3x4TDrGMWORlNsJPCx6BzcFWWkg1LLnmajcdYfPs7Wci
Ck/9D3dHlz+j8JoFZ6YQDBfUFT2uJTdxYeRb7W2JwQtUel7iTyFKCFqMg9Oz2IWFjD4Avhm5FhXp
GU76KZU8NPSPvU5RiO3CI60AFE1dudlrHdQq4xERYVcCmqMbww9vo35xiJMO3TV3D2kxKy82KeWc
w3NCQWr+06A1vIIO6EH1asa3irZRKpSNtlbEV99Je1X6qBYpB8um4eXetMyA7UMp85PU+zDSdlr/
t7ol5YEOgvFSRmthiKvWAnJP280Yp5u3D0kmhX9XvnLllPCdc3vRmDwb7Vri7wVcMHTsaNITL1aj
C2FwwTI2/xUObUzQ4zVz8KxbmWiGEPFSZoDTVwOX8V6HDqR7t4ybHFCzzM6JveU4Dy2eicTQPH3b
eQ5F8Jnp6oe4sW15FaDzMbTJ5txIeCkVE64geqXUJ0OUX3Xx8vMXGcAAfj6nZWvHe1yDe7AuNU4m
vJmUtN+c43PREt5uHskf71MSWvKXNnQH0gRC7I0ATmpkJ3KHeXdc55m6QTuRGl5O0G2cBMcg5Zyq
c+YAJ5MM7yIXW5XkLp6ROnTNAa+AfgWINwOC29tIb6OZTLod7UkIErqoeKam37Qj3WbCtQofYE63
JFjYMbRTYdQwullWhvrozMjCdeHLS6380QQ+rrszhfh5TtXTogollZJbcqwnA0b1a2J3x48NDQ1h
q488E8cuYuTIokPOKl5JMmk0XxP3wwLWAUD5UpN8IjGSTDZWGXkNrxH9/HXpf2RIh1t1HQYHq7fd
XmGEEL2bcEkqDHvCsqGEjaxsldr1QsVaDrMGf36Fy06swkHhHiJKBqNP1q1FTaTuJw7MuwacTzbb
/0mLwEcl9EeX3nWSYyRmmux3OuCFNN3U5vcIeDk/6I2LkvFaWNKHLM2WZk9VhNdNNBvTpU3HCYo7
7Qo65W21JDkAAnN2NBKIu8dCC1Zh+yVJn7VABA5BJLwV9GQIY7UjEDWnAj8J0UV9DR5Tcus4O7Lb
cw0TZGP+nbk+u76C+gUcTtvxNkNW4O8JLFOi/FFpX1iEq1tTi9kI1hsgDSJM2+IuoaO2lz1tcSMZ
bzYwCQqn/x2bOPhtDGaEmNNqpiPVdDYdey1zsFC/ZLAmBEUV7Mz81zbKQF+nxO+dhY4CAmqqTR99
LtPWtbXTJwRixk2u9iPxU4WxYVquPg28qEzPLeVlAELE9guWzHc5KWbMaxcx2g7VS73anM78CYfS
7GDBZI8xqdvjSXDeqC31AmrtmuKtC/JXnL8MMgWl7Fc6GlnjMTGXWO0CroVfQ/Eldq/i5TOQg5T8
s15eycmSx400ngNku57PCDznbdeJvSoiQFFv62pTE+LYgBx6DB6gahcqr2BHYm5AfIPW3BqgM13x
Y0feXMWlnC1Gho5cIDyBcyVcar99mnt+8G756ZQQKa1FazJbcgBHshLM5TXnQ3jRHaPPvc1bu1Y5
eindm14HKQ7pOQZ7Y5ZXSBxLVZeWORkoWAo5IVnoZS2UL+BeOWX3aOEDIQ6kZfSE2Rlwymvm/r3G
DpMF/rEZ12VnIKdUthKQdll9at2HMA89muyW7Z1wG5on6aaQ86uJpdoJ8B75KRgz7USh+RMVnNbt
2l4kSN19QhCs9mjYIS2yAVVsewtgEBSHPtFdIv/2Vle4qLZ6EviIqDjrQ0n+tHYeWNBUHMQ4D8Bn
6yR/y7KC3hwpB6RKqHhuBDAm4TSMZY6QU+5OAUCKSIdLbwZ/O+wdKrEGxkHLm+9OAFEFZTK2bNKl
AyMLDJf9kuiTwIy8mT1GGC1x4aDta9wnBPdEQHPlgPT35HcoliHgP1Vefk7s3FPnSmwvnPaK4YzH
lpIJBysdEHw7U75RfxpnZaTdmtbkWsv51Fq3FuPC6bV9MR2R9Onolfx818woz1i9l5rzSEkkw3gk
bNOblvk0HJlpMbXYV/g4DOdUa/+wVhScbQLJVVD/l9cmUa5xZV3TQruqSXfVHerK4oUj74J77YzS
oY2wqQCMFRoG9RXzUqJw5046QJSNDnomiH1XHltXcwJXW9qBtpM5BWYkpytIn0kENcONX0ebinQl
bGUstks4BCbF7FxyIezPAG8h46yzxa510oeVDtj8dhxSBsT4CQv6Hts2WtPqmKX+akArEFvnLiDe
hYsBn/RLDvVD5MAcoAGDVjTp/iTmS7f+aTjXcV9I5p2KK4AVbN8+lm6a/zHTHoz/hjzHHVlbO4Gq
Brf0zngbiHgMZ93nf+Y/k5g1oUxGqsH5nr1YZzpYzzks/j3yT+Q+XGlfXEWY0DmCy2B9cS4rKLW8
XtMOKUUPHp4Yv+grKX94F+fuAOZmAjVpLFF3IE+7hgk8FplcNX5prAFduFPZlCJwLCab0sSmpOKQ
seajBQmEAivUjOm+QzS8tmN2UXTrFJHJXGjHka1B93KSvcr4LSfw5BUw13K/iW0UgESgkJqWNgCA
ympbM7YOgmem7Dr8fTpjsyqaDmywqfGUnWn1Hgk0bwir6vDRlP+U5lsEVMOso69qYkpBUmKO7xLs
75nXAg9sScZzuEO4vtUTGeVttRWgFPRW3fTd8rP2j7ADFhoHfltnCTglkC4USBcavlcZ0sUE6aLB
86pwHOup7ybtWkGOaUGpsZ6Y1Zrp9CUQ+nmM1ZNPFFWLUFhRUsRTTHIs4ZaszFSuiBVOKo6e8hrh
NghMUAxOR8JoR/34kcKWUYfjgA8KJit5VK7h4gtZGg2GQsw107oYoLGUwBgyAuZggtWPbliNXjoK
CFg2GvhgXd0yG6+Y/FlSY0fFM6mtDwekTBM6d6UZb/lPHBrHiSmDWp8Vczr6hyDF6mfYWydQdrgd
7GQvIKsuRi8WW18vINwIfSs4wwhi30zEFuggcb0yqdv4LXILO19r43BJmMsp4hUz/c5IUnvroX4u
beM0qPWxHXycV/gIEHlm4bTCHQdSdWQGz0TOsydsGAXHfmf8UHROCfXehqIl8ceRuq/tn5IgNRnY
rcUVbcVhNAc6BJxL6YhHeXGJFcx9Dj6qSTpHwINS49f4hxnvbKTyKeLmRnF4tCQkjEe++aMT1yxb
kTgMKxdEjwUCQIYclIEnmZCTCMgj2q8dj6cWK/5ItwB2xskK5ZOSrnyILxGQwtL5KzmYLmtp32Iq
rBqKbKBGAVWU1RqHtL7G/Lb83/OmPAPAOlK96cRXy/6EVUVBAdIvc7K2ugngDv7vOGP6sZdr9ETy
zpyboZrbtJ71hxCOpGIxDA4xsME28Q8m3euA3h9aDF1DbO3fCe8+UvCGNX3j4NPQm2cY9h/DtJZt
QFXaIzd/ByJfu165+pZ0LsqD9cz6G9pmL3+RG8c+8NXUP9QGHC1E9auttaWjvxxe8ZoOKDkp4W7o
Emgi1QkJyKLp1SXfVjR/FbpRtUmjGkm4ySoBzEShk2DT0NEOrWhx8Bd7iXZeobp5l7vsuPt4Jgkv
eZXH3CskICDWAJ+a8yaH3ZYfRnsuT3307mBXZIO16OsriuNqWOmjv+3VZp/+KICHaHcvuVmZQvz8
UW/d5FbMHnLw5upK1vtHrmbLnCLeYEiCRk2mTSORaBZRKdTBUqk3cga9CydUD0LDg6fDGZ74lisy
drlX7xTZIL1QGsncVA1J41cMaEIVTDw+1UJeczC8OKo7f8yAFnI0rGR69qP0JiIXsBqy1iDY5nNB
bcirWeunYmw0SuNtksXWIURF+WBh9u3Kn7QflzYVDCqmy5yTMWdvabA54s+mTpZcguVAMGcQVVen
fFr5rzQnDhen3AAGUWAcQMxFV0g2iCil+KeXOhb1wx/vMbgrzLQBEkifTreN1gtDbOnpjOcxJdNp
b+go8dk4txRsRAZqWzVYWfBTkvZvJeYWIh5XMuRmVfrc6VL3hNcvwnQ4aJNzTgrjLbctYHtN45ir
RpumxkXWNl81aWo+AOtQ85BIkX66SLWYEQK1rHoste5ZUH/5RA9NgvdSGs5tAFuBMzKkTJqEgqHJ
prPBssX4TNCmjPbEeYlKNKKsWegqSYfse5rq30QExGDu/5XJZcisjzaVb2n5CNpyEWimux4AjKbz
2MGXLwnC/nlbzEXG1Qz3WXpPOYB0EQSxshTLYBTdpnNoFrQo0ul6fNKdlQAncj0IKZ1vbDaRj6gs
W1079AxOohrhTj5tnLITpNOwK1hs3RGsnfam20THhmNAsUnyWl4CLK0QfOcVtl+Ah2itWph1hZjh
ASClcyv6yqQO9nQK5AFAglViYZp7koY8wLeIBKUM/pXpZBJoPN5N6ukGjHfi30chzhOtf056W7kZ
ADHE0LaesxSXWmrkpC6Urar+murvZ1RrqENJ8tozCner+J4Z8TWHYdkbwZ22JwWqzbzHwS1i7dJw
OEyDfRD9x5qHuwrhUHb9I0pbpMM0gM+ShTGagUKUt+egxdq+SogJ1DBmMAnipykbt0WHGjEhQSK7
VRTmEiNjnHKtq9m+wfcIdj4Gf1TTYILNrZHMV/8t0YCUGDYOvvorq/9mDTyZLqiPdNMzrqUz8SRJ
22ZIzz4yewmZvULUG8GlWf4MGJtk3bgbovaBy2YZ0dMvTDbYYN0yhJCh4BvkbnOsN5Nl49wL+F9N
bz1G/9hH1SWW3BwuOh+0iBApVMkpHD9fzBY07MP2eZp2Rn7Jh0+P8UvmtHuDaVvOjp6RHJdtZW5q
SlOU9aAt9JsI5XvEkQdLdiMfA/R4ab6AeoHnhMwZLJw8TtLCyn908riUV5SuDIwnvif5F4kLY1FG
z9r27LfmhOcgKVc53ncc7amYy28tv+BqiJNNluCArqolQtNUX8OpAcoyeoTYHFOF9I5x03AyTD1d
wRhzKXPEf6fUmYegEpkYLZawAE8QjXTyWFpUfulaL5DfD9hna3KLyIcj6Ec494CmcI0APF0JKH6Q
nnKPj5OAampwFPAf61T7AsV2/g3EbKEdbTpNGHJr5CcD/cECSQPz3wwSbpeTGqBIuxbpzlAtkVXi
QXR2qeTvpiuSQKSB4hiTTEPL9GAV3zLSuG6CxAZyiiSEY0fstCM/fPnZK4y0Jy7vwxEYuTFKV3hk
1YQpoM3yk0771N5qaneUmaVI1rIyvpRxyc8tdE7QFTUCiWEolHCEkgmouDX3JkIIlf6T4H8xGmaA
Hno2oSm5tqmchGtVjeNWmxCxY/ppOT8ydWoM8gbjeBZtLUozRgVNcjVMp9pmXso2rmxNHpBAp7Dq
zVW6nwdE4ezO43dK7TmoCKTwQLHsB8k1FhGBqzhRFnLLU9it0uKluR0kTt35oONRPH2cTzGQZRos
Mem8iX+q4dEFreskd/7FCZh0yzuVLpr9l94u3s0vor3HfIsCHcNb7jJk6ZO1w3sqSHee6NoIea+Z
4tgxiYLebh4iggw6mieMiSXnRMuDOcnE72GbW41foNwu1rhT5Edf215Y7ZhUkQKzVIgtAYIR35Xx
KJo3S5vEPC+0upXUaKc2jjizltcUxpZ4R/iQhxy6mPIsvyLF/QY/wtnU0FKCx+ifwfDVxZ4TJQdV
lBJmuskEEKJmi0LXZ3rFNLHeNgqUOYD/4Z6ja10Mx/yrlQsmGtbWLPdygDIYVDEaSGw6a18rtuY5
TjHeOuYuwUkQ+Geb5Sl5S4a8n5i/1+QBy4VBhghHFiTpYD8Hxi85jAfqBjZz6vQmLE5SjH8HVtEf
eZbkp84WfD9AroYOK7lK9NXogCXSXdJe/K9i3wcvija6gLuEZSCLCDTDixGwpouWJkkvrfycw4PY
0dztHOkj76sPmm507oKsIm5nTSZG46Olo0qhMcW8pWbo8GUx7FMXI2JFHHjIMr2R5puRYeqiFycq
hlJ/Oqm7J9WTqs33GBuFyC3ZzY3+Y975zK8pP0zEdRdAhaOMfgvrpLGsaCzOlgNGxDTT5k4MLOAQ
iL5WPuPx01S1QwIJaJ6x41JI0POZGnk58hc7U8UmyY1bri3Ez325S04jE37YWfPznL0UegM1z5Td
rwQrmVNx/NtGyjXQ121deeRgHhPI1RXWdo1YE3jRISC2Aqd9vvMJ4cOlyP7Z8o4JQanc9PuG2xZz
22gNz54IEi06nmUWxuqqs3manGqdKNmF0lufToYOYf1f0BNmdOq7fh9zgyuFmHJWcerxHtYtVX7d
fGVKtuAdKhgzjSeFXDmgKEcS9o5VVaCYA1rHhVNfSryz1eZeMouk6DMWc+nGhpICl+WAx76zUNyC
CFB8kzJ2C3REZMgmGJrBWCTbsaUJWOJVx+yt/OohHXWVRxSfWAPLL4LlZxrttuJYyqqqhx960boo
KYpp5EuT2tV6uaF4TnAsk+TeEuYewQg2hHY0+umYSLPuJB0pycserzTz4qQ42aw8JiIFDIDEAGWE
QoQg8emQqLILvsWV2r842Ybhw25JKCCOiQPufABVq2Fna16P0GKesJsQaG5OJLaB88EcusBSjUBY
AeqhAvVIjTXBmUjwKKn//85YUKws+nrtIjB+5E2iMCGmQqKPRxDDJ9YuW9xqXSO9nrZdspkPNv5R
C3GfUcD0NO3KmR9KFGHhaqWym+z8aoN2YCSp7Y1toT5oIqWpsceWnQQCkS8c5fEPJUtJWd1YK8XF
A2INq5ISs9qNLPImXbamYcZJXGsfJ+7YW2fd3nb/JAWePtk42sKfhoUCIrEJENAwBIjQadAnVq4d
REKLBwVbo/goV3F4ygX3GRVWaGbEsF8JbaPRsXKoBIzmqJmrJNc8wSvaVJ5Q8mMcvHE6r6iWF4QS
GVBOODFrf0L0XORurphxwgGJeCMgCWBWo+QtGW7FDOxxzNEg7vJvzh57wwjXto1m09oMQEQn9kaf
R0rlkao3KPfXNE/XJflruFqBqUHhJodMm1CS0EV8ET61CdDExJ+p9uSLxmE4O7V85oT2VkbMopMH
joDVtUIcGJyDTXJsZZYHe1FrTzzUOBQgAPPFn1Cl2L7pSc3JPK4ZE3iGBrw/KGO5toOVjQMk6vEP
ImCqBzpJ7eywAlOHHy6h7c68yCAeWKHJGbctY96W7a5gVhDi/DtJmD46ppXS1g621OBuYkc4XJYx
FjCjip8yc5O4rFeJnOPDJ9lADfZ6heVHc4d4cn14Yqp4d4G4wiS9VNB/NI7bYrynRoNHcCVjAmbY
On42A6oe2E/q6rU26voI7uDoc+I2s9vJIfzRGgJ88sV+YOVpIAKZSNxQLSjFjxDHpkouJCba8VZn
chPb1tb4b3ITg5Exu5pRPBgZauLI/uI8HKTk8tX7RIWJVC7CCSQPevJ0MzpA3zxD8pcZpqoUJdPD
tsvTpKdnUsemKrunTK9ZwlnigIgjcdzPVUSHmIQJRknLgqSj5TJBPCGogQC5TtAzqvUwT9JJkK5X
viJtjBDqPcwCNbV33bKElyEQuCUsMzght4uegqjjZs1VvK1bW02TtlnzFwEDSo22gTgbqgcHv7G4
ZRU4FR2PJ0SkdczuF/AQ0CpikGyvIE70lDn4IE5tm2LOy6iY0p3xfyyd127jSBaGn4gAc7iVKIqS
qBws+4Zwt9vMOfPp9+NgLzTbmMG6LYaqU38ERiy7P/p8qvgGM4eO4jzYnLT6wGCUgGMy3lyL1Ug0
nrmq+185kuGRp62GOi4ad4aV7Rr/VxglJ+w7J2jYbAtzk0Z47tZJWBw08dkZ1onRsh+FQ4k0EdFo
l2U8bS2Ls+CO5j2jOMvJS6JmHD3UvGRgeOjiUyoqp4VNIEbjqcbhAa+6xAgvtclLTaMX96bomnPO
KbgpzyVPo0aZBeZgwFTCP4CYqYouM3wwIZXXuBxYyf5K2W4csq2fi47efHafSfdAkqozG2fdDsqp
+aSWO8SIaWLrsDD9y+epl6gWJd6d9QNH9ITCQ8Opanp9ZJw06yJ9tc0l6ySvCPDRhl5mPGNBvdbW
fF+UsUKA9IHEqbbu7S7atugfkaxi7iPpkRRyhqkqlAkTKrZTK2+xrjA4j+zLXBFzQPsK8Sv/rmTh
a2ZYppghFpoLO09GbWNsYnsz/miUTyrUO0pVSsL0WVxKEdzJLNy0zryaQdp4RoQc6wzxpvo3LNN1
o+qHgPJQgXbFgSNR0VM2QuTG0Ekr3l4FTceSBLox6+ERxsbTDL7N8lHgYS9RXQ/Do37xBapS3k2F
hliZQxCwrFkDEVJ+UBA/zqSWmNQb/AKSYYLfZIkTeBXWATMQNxP2XRHUJy//ygbiDGz7KUGuQUyg
mryLKCVYOONpvmhfI5nekcpfLDFGIvwQtN6t0GoKLAAaQ7PA9oL6iV/XZ97vqyMOmvM8kNhz1e/l
BNcieRKvQBEhGqARZhmJWRYVa89k1zMwh9KicBuGDwud6URDcczhzoDyy6EUkr2sZVcEUwIROf6H
hSL1xYGlL15+o991hlgZPrNRrdfEhWn7bxzo5bwzqvRRdQi7SeiXlHMSP3MudCEzw5FDKlJOIaHj
p6TXHLMXBb8faXH4j1cjxBO9YAPDPgsfsYl7igRtRnQDV3prnRJ2Q59Y3+w3G5XDf9CBf9dV69Gm
94kXpUHAZqZrtMSwFBilu63AwFImLggE5BZtaVQaOubim9VpZoNp5CTRoKCA7hL/DhBd07uzznJp
uhaZxVCWIpXQ0XJgYZzC00GYYeZmRHaM5c9nZLUwaoQAs/g0An+WV1Xjzqx+vv/Nn0RzlzJs4h4W
IgpuEZBxHb7R6dJYR5YuJ6p2Pqtczphz0X+bWXFuy58arGmobVbRfVZfF158eBrK9FD29EeTinEM
COo16QEe4cEQceXDs+WHsz1O1VGuo20YZ1v0tONv/Uoh8AE4euGi7HOI4pCKd6SqBFavUyB1IBXo
4mSR/Q2oxO/ErK80zYCap2dh/Ajz30XNmgibTv1B/tnLa7F5N2A44AcpuxU12grdFIUDkkMpNB78
8IYMLn6JNNjwoGJG92fJI5bnOPJ8UxRWydYjp9iWYTrjJQ4h/+i3FuF2xbyxp7k6RFTTJ8rvgqBI
g1cODCuC7ll8VhNSCxof7IRhseOAgjjOx1vdeePwnZDoljOUQPjPSIPaAwJFt8V3aVKUriOd/osr
IGAsmxYqs/yBIW+ZzuhGp1+UZgcXp1mJc4gxPQcdBk4iu2ruv3Fmz9apb/4EyH18+VcGHqqrmoMn
EKpCc7COY8kAjOXoQOwaB3Uz/tLP4QJt0XYKDWLw6GP0XFlHDqe5hXGZWD8OMgSSkMGpHWZKEoO5
XfvYeJP8XBP3zdBUAySAZWTqrRAcBHJal63wq6vVwBekkKDdNsJX2Xh6/xEuAXyB5s3UzzbvNhlI
LPptyodKDQl1walhq8xdaExiGo5DMKjl2En3ozsJIZ515KM9d5bvpptEMRSXmrrttrKZ48ny0vPY
hsNuEDC3zR/0tzIDYL2jlWKdvir0xyr2emb8VRZ3tjYTYo8IFPm1UhVIUOiqO+r96KgZGjic2zmw
LgczppVJBovg8UwePGgJb1RKKnEX9Vc9RS5G4MwSloI8t1rHYb+bcYhULx8VRRlcjSHkZAPcaESQ
7uJlZlBfVqFJxSJLdDuiPSZu1db/ysq/ivcLNb8Nz88R38Sdy38VeN8lXf0pyQfuE5qg2ax5ESRq
6zHkB/D45KL8s1CPorVGIij/xuYSAk8lqo/BfqzW3YwddHIkisojbQevtEe264Ui0Q8EczdUa9eA
rS2634zOn4a4UGqCad5w9XtgTCuBWO6+928x4+R87JXe1fi/cgwYAWoy4SyZJ2lyw+wfVWgSnt/I
U7j/uk4HE7uj8QVGIeMML7N/6PBa6ZHWTud09Ht+KZKxGS0s19FOmDgFfSjlAsb1IBzlRhl8/K/k
0nG8G1q6iQpqLFHuadswuZuRJ/T2AppMrbWy2J3LayxPthbv+clCulkiV41px0S7EvtDr6W4Gg4F
lgueUJoExt7DleAPVEN9+dhvcmVnsPUPIglVhE1q0RXLYK4N7iz5bmqXJQ6NeHLjQHPj2XcbfR3t
JY2MfUzpQ1A8d0XfPEkjfFDYXKleSWpuI/gHtn+wCBeHNzm0pNWHyLELxfVJDfuSd9ZMBRRHNcNR
OHYF9Wa+KQaLTHgZLjHpa9a06TiWCP3k+ApHq2tPA7QwQavHWEEsxFC+Q1gGpxjf8anflMB5OtCr
qkD+ZH0oXP0ppvliM5KvzqnCz7RHaBQvK2wvbHMjHgB+DcHfDT19DA3uZw5unQrK2yjMddWxt+Sj
BJzrnxOx2ql85pgRvviVrZFxmCi7ZTnAxUW5sMQpvjPPNUFGDSAlHd/6H1WsXfoez1QQ10LmLNxC
wkLqIY+sKV7OAGMIAXBi9jkN+kjELu9UzB5UE6vzVjwbou4ZmIQ3BLGtK1sSt0Z8H8fA9mqX3560
uGvur1vSKfXOnfApD4ZmlzLNv+a2G2ucSsZGHk+6EDJi7vtKPxr5zyA40a7lR8nmSjz3S201VES7
lZj4qvd4FQeJB8u3t50kr4AkKD3fWjKxVv1avUQmL4rRIWoIbpHeX7TFVg7SmH03tGhkxm4yXnpN
q+OP+BOFJIhfUUBUk3jWyF4gfUMACxY3JC0FwyqMyPzxj4barEmKt32n5zcy2zU/YgwwKyvbYNYP
Bs3M1Xvi/lc1M6X6dyaxJ4yIX0OhxfApUKwirZfJc4q+Jg4sAhVSDdWrFq2y5W88qDapagHqhuIn
i6kHAbBGxiGHx0hUj9LYnOZIODH0W5lGfdt0Rs23ypFZz/A5gy3NAgpFcz9zIox6UoVgbtuKWkys
MAOiclFyG/EDpsGkTtbBK2QHbLm4DIi/6pfV1yakx2UeSedz5o2o4WWAXbZ1TBZxTJXny0RBEJYn
RtScmBrfWi1rshLsKwW0hUAgQzmnUM3zciqsHzRa8+CAifWgelJKFQZBYDujyxnT8kNe/5h5fm2V
8CIhx8Ojk5BqRpqoFgEvRPCruw5lDwHbiDVJJmURK2LBFf9qoXTln8Ul1g+oXDqaWoufGWI13+ZT
i8wJ6Hq5IeALAUlrcMjp/KWNwt5SogPrfqlN28XV85MtyDQK+In8qJigoRFpXIozBCXc4FuPgMCS
Bh0A6ay5bjzQDKbVpXqM0ImE+4gcBpcTeHmOJUBn7CmKTBSH6SZI88fuj/8upHY3hOlOqFWWwsZV
ykNJFj1+9dkcbwZ+lKIiTTRdrGhw/aDE8IMWBSDrSWD0iEnbMCSvVgmXyu5MGiaRLJhk0Ouj4Ing
3TpgnZ4UPgn2E6ZCrA66umn5YYr8ELpvWQd8jz2RHVVsNnLwLYMrl8OuQNxmWrxB7MCwUIJ5VzJy
kDfY6opmEwQ+bNraFwbY7YT5aCarOz7O6+Xk1Gw64DmIg6HhAIVvsjg1FvQCRNOEJDfXDmEWe+l3
BQI3pgNBSjF6QTKEaA4wuMIV4e8DZzUkKV2zTQB6c41OSOG+yG3rcLyw1cvameTW6W1crbjcNbBN
GGDyag0SVoX+uqIJd3FlYFkwx3sLRQTANTkzoh/TR/hT2WKSuVKGREJwFBB5kd1F+1LGc010QMCJ
B8lGgUiKqvkEkpHYT5Jm2nBdMuWUv8ZXlQlX9IwZBhwpVB6fWbsXlpk92CIslx8zKDflgwJhxh1B
p/jdWcQtTj2o/PC4YFYbUWv6BlFl4opWaTV+mmZCpq62M1DbJBzpRlLmNY51FVRzM4f2CFwTqdWu
/xYXGAWtkYXWaEBr1MkjTDOYdOETui+S/rmqBs6RmPdlf6cRTRJPO5N6Cw05vB/Km0H3N5GRYzEw
Mc6bhbVaVXZPM+t2opyupyQQi60A68GjMtok44avhIuRWOf8V+NUPDE/Nw5qvAshjVwQmenCj41r
LDJTKOa9THCLV9FTicvnp8Wqk9RH2UmDGKW5dvKRi8sNXQU6XDQxa2Zk7AfyJIa9sonIW52JSm9w
L7dFsqGBdjK/mXPoLB10V5UIIo/ETQW1KVLXTUs89n/EJos2k8PE7CnXUS09URA8ktcwpbwYPu1G
+ccw2BTGFU8QK1sOQZXyvy2DmF8PiJiU3ZR8la9GNG8dkydVsCIDtyVOLklCCc8l/0ZrbjXvYZDm
Fw3HyHwVG+GqGvUtIMEuQHLA1OaKdFYzlbP0hdMT4/ZL4xRDSxj4riEMmyGTiDzeMasnnD21Ldxp
E+RHgXk7HXWUYcKx1MKTAXo9RmTsi1/V6G8b7Z/5l1xKj9nNp1FKaBYBa+qR9TRgF6MwaL0IhEVc
o6Wwg3VAiloKbirQ3yKeWcmYVyqCb+BXNDBHBEyoZLZI3X0eM4oA+peUn5qALrnxC1LS4c0eo5ie
et6qegdEfyx7/dhx8sbSpS0eP9bC/3xCiFV73liBT8dbK7F4KL8zBEs1TuQ0LI6rfTOLB1zJhzbG
WktJdDAIXFU7zAlh5aYOO01H/6+Sh5bYItHynM6dmkxLQ+55Q2hHYBumHFJsqCM684b2g4VfeiKe
+VSCRWvzEd0r57A3NmnK00W5dlVqfbJEcOv2JhmnmhBpC3WnWlVOSO1Czt7FF2V5zdL4Mcj90+j6
Q8M6yek9nNpX1QI+Ma3L5B6KlfYiuczRAgAU8dSrbwDNvpuBB69oUWymZ+iOad+Xf3v25wn3r5G0
CDHRLwMfMByJGABg0DTpmrLxWGw89KLxNEgHA8BhI78XoGCODtpWoMHBXyvau9KF45gPp//20yWE
cjwMb3nMb6V4rDBOWmazhmS3QOhCpF9G/zT/H7sVPRTKUsbiH8iZog5L5+dGvlOARXhx6Gi6DdwA
ApNAjUdQ4zmW3KR5+zF2FbwBfvmIv+e+P0iBfAgk4CK2blnQD2OKJAs/O2KekA1sJqlrFF1AUgXQ
y+Knl2O2Z9DnHntZwpJWv6PacpKc3XYJGcY8yDDR+TgElUPeZx6yZ+RbAJRd3y55LjO+xqGmmJ6v
o2BnnKgmnD8GO0+nJxRdCU3Ukg5l5p9lD/OumXcZtgk8FgDbsh4paS0tZ+haUu8DPGHyE3fSlcav
9YiOViWzCZNRhLWl6brjiLI+cWgudawOFxxVnmH3rVp8xYx6oZjmDtMTqCzSOFjHVEGhSVCpcvrv
aOknVyyPqPagzSlD46OjXVSJh12oNPA+hGMJyAurC6pPWn66/+QeEY6CFNzR+o5Z8LMd2hTYWxFs
7d8ISK3zn7tc2y6ysYL6W9DUdYlSC6F/9ynL/cbiNtYGkRbUhaNO9kWWX55ks3gw55pMw+rqA+4q
FjF8cd3RHW4D/ILLdScsgaRpUp0pBgEfGypMf+F3hq1TZKopZNMLSs1DMmc8cbd7GrYMYJUeEwJx
DcB+qZi7c4UhgUqAca3mlIZZlAtCRTNO6Dx26CJ6/dBuFktyBLyhze6IRCQn6MSvruMeEMKUXspW
rMathkjfgDJeRpEa8k5UZVdQcf0RVsfwvkRN0ybWgRXelSk8Le9mofyD/0y4qEO9a0P0qmaPvg5K
41eLxqup/JqYpMlrv7YZs34urtheAwK9OlcwdHJK4p1hdrsEEQLrs2mdQ4y6MoiAgegdKk4D8isM
4E0+dFwQMEMTJ2zU+GUO97zAqfStXRu/unCBZPgCDrAxvTCQ9fmvIIBYdfHe6ChNqENPBtLUDH8d
ykBFhIuI13gBSAH0MDoMLEicofkOzU7gcbcgTroGVV4K3F09IghYgS/P7Z/JgEpLuumWhi7mDoZK
2GXN7I8x5/UOhG84aE28M88IFu+K3hNp/GS2xCtR38W+vOfJTsrQBWPwxeeeYiateaE5RR40bDXS
1tf75wicV9N3S8aTqr2tvH4X/hPApGOs1BvTnRlTdMmLU9GjonmJ3KuvNKh1oGAA+wg10Lt4JEJG
bUNQH5Rzhu0W9GRK+uu4GX1azn4D7v+8k8FxVhZDZNvV98rSL9JEvsr0wNUBFSJBSWNgAexp3qEc
ncckvRh6ctUK64ry8ZfJihQK6mhIeykajEfpbYmNVd+GeOywu5QD8sgYuaFwNAxbHtSbwXR+glSF
OPk0TckbcvzaMUpZCFBEsRQ4V9NJHk1oLc9KbUvTvSjojmHkH2sEIB0QIAOaPIovmbZY00DVDao6
gc+SEkfMC707ew3iDj2/m35bcryPygKJ8sLwdlWB1SbeBzB2NfmZdHcwsxEYQmIlV8idqB4dANQS
pizU5YmjIAS71op01phjF7ND8FDhmQL0KT3JBsivrIgLxEXSuVjIANxCByUfbXhshb2qFNsXfBWE
GP1oo3VuOBqJ6U2lRC3SZ5twjqtaMKvIK+QWnagciDxIJxZgsUaucoyq0Q2Dyuu8RLsV+LEkAFsd
xw4YsGgM6xE8q9L/dujqJj05iwgatZ+4Qdj7CPGKIStPKXKmj9UnoAIcs4Us8s9BfTVQBzRFulff
FT5npdlzBlES7ZpQFLiArL7spUp6UM/D34rSag2Ei+BWR8SiHcOmayFMKyp+JBrb6GGwNY6I23LW
MK8XjzKZCw3ZDyXSEQlvjYx8JFs0I1R3LhoU2WHeiztlA5nLrew3C56LvkdtB/bt0dVDkQPz5LYv
hpqQ7QYSxrr2v+3YPgNffVIC8YxC7SkRHgytufZ8CKwREc/AK1S/NmQqbhvvkzPmBaRsNdQK895M
Qsj8UWolWYfTC18ODi5aidC5LQmcnM6HyZuawlve6lTVNhbyYPOegF8XKjHuENoGOLa0r036L+vJ
01E0tChKBPIhEpbohke5bnn6dJxd9MsjVaJZt9IqVhGG9UWFVKauqcOjxilJq1S9aY/mEZMzHk8t
inrxwPVakZKOMmxr5JDWJIwAPo6Mvz2LooCDcblliBaWBTEiCVbTkP0nHuuiT9me0KKoRuBNLueI
gBaxIqEw65j6U9Sx0BNqFDDRa2vamOwsui0wuwkkgdgj1dODDiw+swzllXZoqRNOeBLJXznMPE0J
ClKAOt+neXmdopZQ8l95yjc1RHiQUh2vH6K4IRyBWliJBrqlhOrJuV8dkbocqujWkyracrV5P6I0
dHMDVSRQA8Ow2YtPSUmeBGSvFiq1hVkdIVpZeQk73ikl1YM/y23uFNAw1oeAVzXjVR0JBxipSUOg
kQ6Enlk7ZBiO2W8bCprJx5d9G4SLc9NkW0Q/Lq5jCoDWS443dIyvVocKDQ0t19h7BZunsmujrcnH
ysJt/4LUCRd7e/5BTtYHUTumeSe79u6H4X1CX71w+ygEBu1XEs9+gigOPY8AigONRRzzlFICcCXo
1iVskpi3A40S++ohIQ9QxdMiAqd3ZwoOIUH1OH0ksonHREU8W5GOtp4XEENpTtgIi7klGMzEA8YZ
hJpYqsuYacnhFPYqB8souFg5Ih/uidlsFAae0mz25t96jD8FS3wv/C8OC+X/Whsmj2NPA1oQbsPs
o0W/LxO2EBxUvCLGksZDm2d9Ql5uNkjf6D818vw/KzG9oyQm6ijPAQ3XIVc6nAYis9y8PCg6JlfE
xZNnJZSEkc4vo9L8wAcFUBahJwvc1eBU6uxIyV1RNdx1i10QFAoiMfaba7v5EMuQBQakyaO2naQF
ZZlCGHk7wCqLQzo+qyW6VkpVDkqrpMNzyqJSoknT+LQsLC3SqGUw60rObS2moA1tcw8pW9QUa4kZ
P05P9YbyzBYFF3+bzLI2EEajsKwFsFMZ9GEBQUb4MlxO9GTsz7jBRlJeWKZIl8C/8s7erYjC16gu
UHT5sFMjz8MSgGRcC4f/xqeAeQ4Ew85Vcg0Q71IfvkX0sW0YKcumXmdwSDNnAPSV28H22b1ElJGt
sFGJeciYEoIfhtNhNM4Tl7jYGqywMnG4Ie5QAX4/RfJW4DuOOcuNfBCbgL8YDxI95/LOKntXROsq
whWs0E0fkqA7JDP9kbG/N2gmnVeLf6CglwS14Sfh8LP5YajiG8rasl7BRR8M29hSiQzM0WMqCgph
pwF1fGKZLJFSrpJHtqjGeZepf89C8Zw90NShm5hNIEgm3NUmIDRQ2I04AmeNHlpyuk/wQmJXnBde
bVONSw6luCWUhbLJpSpmk4wLekPFIGkVcd8cqRjwcBHhIAqs2NUkptJ62CovmDTrjxYFyxh8o7U2
ohJGtDPcdJjC61VxGcb8Eob6OQvUQ8Tx2lK8+etUSfnFFOKT6cT4/yapx3dkburqNvQtEKXoGAp6
dKveAvdsTYwsGUrCPMeC2/I+s9SEvj0pz0o1SOX03drnhOxWUnRqxOikKGQPjSNQ7PDRsgAuUp4Z
hzByhQrz1xg9CUssABFK0VuAYlQ9e6YKWYohruGYk23KsW05uo34DS1Xnu4armhJnQhObd1qwocm
GFtePCRJ+TZ2DQgslM/GhQsszk5i/Eiv5hESLCsgA6ZKYFP49aY/dXW0a1R0yyow7bqjDHAiOVHX
X4EgOaNK5DaVYokxuC2RGEoJ04FThKjHnDKt9IbFp5jCzYDhqEALlNGHbEqEGfLXqEu0QP1PpqNI
tudYPyu57Y/jgcn9SGLeue++Yq0+mKN0R25o+fVJKMdXlpyLAe21nm37iQzyelH9DluU9Pj3RJ5n
0MXCiQxpY9mFeQ2vQ1FdwtKLOMECDowlqqrF4Mu8sARWBL2+wTXohLS1Gb+qCouFsze9McHR5cSl
xP4AlenAsMjW375gxE13NBSKzVbZ+IyJKX5aMiZIjdD5ubNBC0sR7EkJ0UuefLoHaUXg+tJFfvBz
ZS9oXEZLWrDOTW5px3pbdO0RDzmLtHQijfccXqUW5k2adjikhF7dl3xyNJ1sjz0yfILgMcaJZNln
e/ou2HM46U6TNwiMhgX6paXfOH2XSfthXPxixotlj+G4myLyMj6p++HJbs/1sJooUonX19EMba3+
LglLVirqLzcxnbitBD6kdA7pjY4ZE6xtrtRWcPop3dYERsvUrx3XelCdxr4/EcB9KuP5JHxWVrkj
EmyXr7Mm97KRvKGcgJhiQHtJeKS0veb/shDFypTuclPA2Ke7TQjxE0L6IKFoFW1r0uruAzQi+B3l
c6L4R0kpvNo5lI24kqtk25oyTTLulLaHvCAVKTwKtqpEx3mwvAkST2oaL53fpXoifeoo+Zq3uAtj
4rl/QnRFamXscp/gH/Cn+FdfcqKdTNaJwi8J6SK3LcuI+2A1TkK6lZgs6fnRc+kkV/vE189d5l/E
Xr9q+XhrZp95G4O+3NzZ8i8CJp6+ugdOn0u3bso4wpTX1uov6u2qi2RUURFRH/SUY8dw8c16XSY/
eXowfH+fjMOhsgLSDBpPI5lYisJjo0VHYWcRdTCY86qZ83NTmad01o7GpQ1IxL5NQ/ZQPn1LJtCy
PAvxJsxmT61yT6LeUO8gH6xoW5MhrtD2QAqxpHw0h1E0DrpCVyWbV9viB5ZR+L30WxQgiihNel3W
SYvKT93/RC3zW+CNdBApJ1WpkeZv+mEdtNJubFME8qOLj20rnmqCBiV8rcTEMH6EGs4YWdp2s+nU
KNGks5gyoKicz3FZGNZRQPabINZIcyY1Kz+hvj/WBv6KPD6Qw1P3mNSKD4YTz3wm7QkjrhyTTMEz
O9uZ0u9Eud91f9JePbQWoBksUUYEbi5FEJ22fkMGz0N8b43hxjc49HXDfOBviYKSZE7xG0Lbt7Fu
UnmOLo9QA258jtOuQ4+EjnOUbJOMjQ9LlN0Jn3qkjeAKxJ5BTm4S/C9KCuuGAkqkKlDRbgl0Um3+
UbF8AARhCCJQh5g9phP6t/+O3apFJVa/8xogXFoRyOhvYg+qcqSCjFfKKSz2Sf2PLYWvKSxsif6D
h76ptfwkn8YCenIRvX6aNFNJ+XcY1I5E9nWbnxk0T9VoeLk00kdoywW7hCdIsvOaw8QhS4WbEXT9
jjzVsESgjQxyusqQO6r4iPPnUJd2R6vxKwxuTUb/CZQdspSP4E9hEtYhHmgTWxE6hTZqdjikOfgl
HBOJura3Zk5ChDYmuc/sFLsviaFYctSgQ51gHIIqPsQmPW0R88LszLnixpPGrli4Kq2x8brQTXuA
tVePkEHHYbJpiGyxngvkwBo6O/uN0Frpp+vJqEJkbKkghhZxZSl5GdI+IKtLdgf+o1p8pOWXrJt7
VNsCTDpFgYbGcAESu1F8frl3B9eq0pMVd4iwQJqJQEU1Nfg6qBnDDdPhh1V9ERm4o1lvJ31W1JH5
JGJjdfJ9nEwqA5qZHjMD0coS54mj/G8OmTwG447rMwZ7s6/2NH+yP2KYI3mpoh18NFwh2iY5LYwC
3YoFhmNgvvYU9xtaFyhpKK/mzdDEMxfOz+mliMZTX01HtSTiXW8OmvlP41poZbVLYyo6wOQhtduK
NCsL9pQSRaQCpaWSoY0lmJOhsWIcDZDgKfzL1tZABlMoP5VnXodoTBkaad3z53YVJDkpsFBxj1i1
m0RwgOFQT5SQP39EInUBvtqBvtoeBH85Qn1PxiP184vIve6NFxdCE/7OIGdyd6xU6AOkqfHbHFeu
1HW2PpOarJND/wplpNipLQetLZLVrUiMGAhRqq+Q5IgY+1G+LUodfWjn0KOMlxDNw9sWeRRBY6vV
eOkVn5RMnqgiPvWDckYFBJYf43DoeSRkmXITzpF/AeaOavb7nrJtIPinpAUc+RXC6dSg1KKemi30
o4aBDxEGIjzMCc4tCYrLgJolsFNeVuzcK5/r7bsDTNNcVjaR1YPhBFG1qsTaBiHC2GBP4kNgrEkF
50UZ7VhSlwr6NYyPeu7uFM9Qk2mszU0n8IMVVPeArhIYC5IxBA6jjt7EcOLowGJcp5bX7KsUR927
7z/87GQMJILBW0jnWp+3vpm4VQFBz+Iz7cfxNBq6o/pkmEy72ASdoebV6f3sgpr3ZrQ647q2j6A+
w341iRN1RvWHFQofWZW9Z22hJdwMnwYH/5WOxxBRp4QZMcAQjNBdw1KSWOMuIiRGRu/UUPeaA1JW
PLFlfTRIP8DIiWhLwG0uNzStUHyfavGJe+T5zd8OV3JrUQqoPtSKiAFRcWJ9YxCfPUVE2q8SncMH
aRe42eH0Q9VyoJzHGSd8+q2pI1vuHQosUTtq2Y4BiirKr5Xge0Q2JoOT9vpNLfL79NtlrRvhrxGM
2u3alGQ1lBiXmaye8pPQZXK9EFamKbWupOraBX+yQAj4JUnQNXiUiKdWDNVbUmAGpC4hniHz21Tf
PQFqbbdjKVHYv0Cq12j/EBtIPz7WKBaZpCI4MutW9O7m8Z/kI64GW8Hcz4jCIYQ9NJydK3H1gvkv
1AU7EojD+dRsQce4AnEjNjbMGEkeIRm+hvFS42vqh6uZzE2B57xSt/HaCl8KWyZJJKRfVensihPp
GSeZRwlunIw5m8KFPqQOWKe8eqvk6zJUyMI+qfQrDsaqKjcyDZGfhh1oXwlKBPbvUvkoPgaiIg0K
JqzfPv/uLbQf+Tp8llZo+3K9zmWy1vKdlfzpap/v2jlt/i20WHWKJx3hO0O9GLbeXlKGB5yKUssC
R/gmD/8wsSVFm7m/+pYdzm8tTS6VtKFWMag+hJ+CEObZv3XRuU6bTUhwbnPICWCWp5vaDa6xXAlS
2X9GP93gVcZTqa0H6RlSjyxSqdyq8PAV+RZjYhv8jf5kVwp+kLBb25X50I2r1ENYZQtLFh2zeEmT
o1XtputDjIQWIifTZQ4gw3VIcUGKSIRR9in3RlrPErFrQXpIt0oBQ9if0rVa2HGPxaNIuKqs6CrV
UBy4tC3a0rn+orBsHQbkwe14PKi1W3UHPUb1Bcm5xNlflkCrsl83HmoSdKQLPhnMDlFc97iXb8MM
UZzl1yr1up7jQhafcxMGuO69REEHaBcI4YNzjMWLlDzJxOGOL4j7WPBgI6zIOn2TmeSzD7OzyKTm
gxYNHpGgpUYHZ0iscPSPFFVMCQ9Fip86Tm1rIEtIxhKoMil7QUK9acfUihupRx3Dhwq1rRQfLGt4
dpn6ECbjLunCzuD5sn5iofpvo8+NjUJkCbHorQRuy9jMNlIrJx/RE8GDTYoGhgcgCBCmk+KAv3Yy
sL72Kt9TZ4so3002vuWyece0ypbIS7N607Y6TJZ2b/1/ZVIc8GMESQfgAM1o/dO4+wMynpSJTq4+
5vSPMDRrrrXBzW7LZxv+aJZgo5+E0LEoOviI+gYvMmnMETV7A0cZsn5c0OwuMbadRdcEDgqLQtqJ
EKf+hRF+kwvUxkW9O1mRO2TzNi45zxSiEwaJQ1VNVP1p8NyU74hIk4Dc/GFga6b9V5Q3fR1wc6uj
zwF0rlQUZOIuyIeVVs13epko/FiOpCSv/HckrTiS6u0MXMOHg5mwGz6Gw2LDoZ9NsGyrGwgeo04u
bj+ssnlhVPgsTeFSh83FIm8K2ZtZ+26CS3F9nc3+aobZBS2dJZFkSs/2UG8tFLNSjZNMYOStsrMq
BXBj6i1bHUtAGomMMdPxv+Rto49nDlEdfi8NxBVPqqleMr8g7Ea6Do11TVoKXwUkNdmdLQf0rb6O
9kDpZYtqacxoFGhUt5Goi5UMG556ZCE3EGeBIBmUCCum/cepJwI5/OkoIDzxLWC8prk2azK5Caua
npKAYzT5oVRjY9BT/T/CzmvHcazNsq/S+K+bGPpDNqbnQjSiRHmFycwbIl3Qe8+nn6V/ZoBGNzAN
VKCAysrMUIg65zN7ry2V2BcV+zCVxTFmJyheTw/QJ2RUIoZFlrgjOWFVXeD94fxXkkdxk6EVaH5p
sobcfGk8pwQG4TJM0hzPHcDtb62lOhntTlkdkhhoFA+yTcUKv9uDVolS8VXN4pXPbtFykivrXZ/m
oEmQoOb1MxfLfTaOJWZrwYqRGy+aeFNaRXpIf7L092BHYW4MdwlJoPKHGoVMvc5itRxQ0hGV+nqG
p1c0r06YBvECqfBEcomI6Rgrv5XY8MAkUJnKzRIw3V1lf2UJOukMs8oWqNtue243C0VkEvRTx0Aj
Jg5A28MkDgosbbyBEwrgASzK9K2YMEUAsuoIM1+uGu41GikZ6lkqUkYjxG4VuWtE2xWz+2RUb7pc
vMmN/FxSJs41KWsVCdpVcZ+FfS2VmQ7eUYiaAKoli+/4oBYc4Dbt3DTIu4GbihHRwZoZ9YCxNyLY
NCeZWisvcyemvo2Gv+Kgbhgnh0synUfR+DGbQJEQkcTAgc47qo/9oEK6hHwnbQcSU52G94f7YZKC
1P4eVCaqIQ7WTPpSSwJotCawFBrQCfQQIs8xOcoF5UKV/oJx41TlFBQ1b4AzSqFqCF4+/VqPSd90
4tyZMkS3tWuNNz5uEabF6bVHV/Bj7IqE7dTFiFOv7Zddwfkrpyi6qDMUVj4bj4c9OlP6Z4ifsnEt
C5ZRyd+kVx6YMCV3irHaE3HL1Tpq77K64V317IXOEgVarmJlt2oC4BDowyLdW1n3sDkZ1nj6iMbE
YXvUHo2ycaUBy8gch2UuXMO4jPbdEKVTaDPRThe5V59wwJ+paT2qeDgWYAdldSTUHop1dbNJKe8X
5fwun6bWvqltDxnR8BKjOEtWdy4EupX0pC/D2eLztuS0f/V2VUNT9ZTcIo6hAEyBbfOgDOjA1Ucl
H1soTep8iWZgKPGeLnwgyyJvM1hN3NM0s3N9K+r+buv5w9LEQ2XafreL5iTi+hzr7Jwkfs+Yn5vE
xG69nHIpOwEHWPP7Cve2EawGEz/RJVBXc5AsuMAyNOo0RK/RLj1ZBcXojwzBaYvuSftznPS3Yuvf
Ca8gvzl6j9p9mphHvSfBD8b0muFyIJlAqo/WI9M/OeH9brhuY+RM0l9FFs9WlR5T9KVakdswA6mA
w5W/ZphOshZsSXzQ1vqQdePBGi/sR32cI/CGEZEn2uGrzdA3W823FuD5BpZ4ZIkSRefJGs9Gb5+6
KYjHi7wCh+6aa8+JcqNqu2rfTaIC2RrYf7AkgQkm82adeKJJTxxc+8RCcNdVjvJHZuDP3JIMYMLO
zfc1+bRs5iqslbDzDbpfVpe1iZGO115chTx4LPCg/hDJXHxFk2swLFgRzo+QJwbz13ysBziCEv3/
kH0glMaSUq3mZaiji95ZPArqJZZYWFG7IMmb9PjCwvIs/UkG9gWe9n3FVVc4I248ncO4P0S0e0Ws
Ov2a7yxPO+Ta4Q/3ZuW7lOZdvE/sxW94M8UMA8uOgnaMjyTatPioE1C+3jfdwNz3bbPAnhAhsOIB
0ZGFrh2NDJM9ls01RiKGdDsNZ9Dk5jITUb4kloN1rrLZWsKIiL0GMdmYoBpzKgm7f3up/pyXiCeS
wVJcBkyCaJWEf9XVQ9NFjsmAQCWzijxvF51DyZTVneVX5o2jIdKP4SYYgwhH7lXl00Bw2NORtlUK
NfyJL8qBCcSEhuhxCMaHLV1PGT/0enyPqo8sfpBj6zIA94nw2inZxGrRZAYJyR9f8QprzyKo60fJ
f3x52qz90pHYq5kEYLGaRcLfdzuVbO2NSVKC2Q68iOakUn0z69opZxde4zrBStZ/5yhQItIMToby
UdPN69zdkNAPrzt8ws9NpuFCpKy1XyVcGkw0Xq4fXh0bsOy1YncqdiqG8jV8G83IkRCpROM7JAgL
j+RrK2+f23gIrB8pv2HATLTeyHIv6gYOIito/qSq9yxa/4JVG/IOcA5sAMqrQniLgjj4T/yhWFer
hiDDRBVpZml8E0ipeOjbQ49lIf3Bq0807AI/+hzUYV9eFwyRxjfc+G4b6+RTIt7IjhmDj3+aRVq/
/Mrz5zJSlPXsUVB7f63ju5yRYPOl4/4mUCPQrguhzzGSrfUWDWif4QmCDoYN/8uYnvqgu4NvW+cl
t4Jqbp3+aLcFPJjIX4vGN7MnzbV5rlrcZO60XODTuS1mQhyy47HK/Vk8SXZsu8eCDaLPnqRZT+Nu
zJ51hd7CRMyOqWv6Md/LnMpfeyDXo22Tdrm8H8THxnym45mrg5YGsOpJ2sLfStO80SdU470bCVJ0
mb1FNv6hd13+qTKG1aNQz87t+EcqRpjI5GScGul3YZOubXM/MgiU511h/5UvCwkwGBYvE//uu1DO
7ivhP4IhiBJA72k+5eGL0E9sTsOlm1aP19Cp4SrFH42NEEFK3BjQFbMWS5xXQ6enX49DW4SybIdT
7lZN68m2LxOP2RluUgD3xDXFJjlKtXBR+tOGjmIlCo5i31J+1frgSoXNglkKcOEfMoP3uiXSuMwP
sbvp41OykqcEgAyqm872qxL7wVbZhtLnS3vUrq/zAkiRxDYrDmbY0aFQo2MpVDxbNJTiKJLpKOhD
ymklXsiVJ2aSEadjX1Mugb0YIbxsgBMNd+JdBmfDhNXyJPuIh67NkaGo0y7klWN9zV7JtTaz6xnc
BtPVckXSNupuihlzYOD7bb0nBMlJGKX1+vcoO1sdI0R1eNuS0sIkdxudxnw3Cywx1h6uBAXfZP21
mQspKRdm/9UyBVYv85zs8+w4k7QlLVThyuwzWKXj0EbW1djEBm7Q2PCH4lEhWUFoUBOQpoRZ9ch4
g6Lpb9kCWCo4Jdv9ZFOsKhgO0bUbXC6vtE8m7tUUUK1BkPCV9GaJ2Jv4V8cuYliJLDWDjVl5VTkz
sTUFH091djqMMDFn1GZdp+SWr+apSE9xARWwDpN0PSq3wjbcaPxg2xTkCbJUOol//Mv/+F//8/fy
b/FfcE+gYurqX6qxJGKwGvp//4eimOIf/9L8n184/Pn3f5g6Scjs4G3FsJl6qoap8uu/fz7SKn79
//9a4k1CZBzpPyVi4zd1Af5A1wrztvU6v7c+X6fu90br98U3lbQc9Qf5Y8nFfDeSkDeNMRs5xM0B
M1qKpleLRn/GV2aiVnTzLxlFxBOQZ/c7scB38VoRvyGeczQkcw0n2fvcswvt1b3JKVKbJpFEbONM
yZ/JsZJLFjnrscBag75wQ69fquhymzyk8YhgmmDwRiGUorLTMMa+1T9rKAsLKeIZuD0iuiaXgaxK
kHPnxp9K/337oycgEplyzkL2dX5hW3KQZXgdNhZqSBQjJIqrYwNP6l+CPiy+rGzJel7FdBzx70xY
hIdob/zuBflk9q75vUjcyhHx1uLyUoiw0Yhn6gImA3O21zFZcGhiyfekFAUa0TYM3lAT5pjs4EyM
pHfQ08VV/GkqzWdyG9CuKwbrryqc0RbZ6QPq/B0DXoKTwcCYtJEnG7HLPo0rVibzIREnvY0k5qFG
B3l/HeArb+SG9P12FmjmsxcmsrPoKvcWukqo/CxO3Sldn2pfPcWqP+x/Tj6K+yCASkdHJfqVVgI1
6XbubplExDx3D0zASiEsDdujs8gSrWwDLqiFTUj4exZBGCPw2tFcHdXp0/qQc64EkgPTxtkaMlI6
x9gmr4MBVrKyTExqSXviykMXZk0+mkGWAhZOb5EEGhiE+/ba4YBwqWSWoeh8iLxNvYgSvuer/ovF
Wcvd8oetWei5yuOg/aICeTSz8ky9fKxv419Y74TUbvytZWN4RvwSKzq6SaWSun0dEY4O13Invzft
9Ej7GNV5/86z+8Gqxa5ZSYzbXqMwbUqu4/qc6EHxpzIzNA+shixoRpp17GDu3X4Rp+yNJcsSk5JG
jT2TIB/0BUQv6ISjLhpbGblxEpIObFCbRtcFikX55lpfjYoilhEe2pdaerbj+lgja2dqJpam5Cr8
X6Wt73Qvuvew3jLRXhrghnXvD3V1WUC7OOYx/2mkDcU6FPmXoRWgkIGarsdDYheh0uVh/gKbd6RN
6Q5pZZEdUmkvLwFZ5A2iPG9SeYmmEot7csOGbDmd3j0aRJjUPKmvq2+pErsatqAYMUo3oRfmq6/m
F+tyH+2rBWOQhrFvJOsT3cByqi82JEyd5MUm5L6jdFv9eWl8ltRGg2ENvdYyIy4EBaPyINuYUE8V
pOE8TCA4M20ksLfjZ9U3M6MeVAoiJ8+rOUCWb3EQ6danjJ4vAZhZYdoqbgUlKOdzRjrzDEU5U+ZD
c0NwY5vzW6uojysHrMwLWznd+4c9ibtRSLfqJuqdqJogY0AAqYM2IuvZLS8affSvRcOPlc//fEcL
khh0MGR8+7i0SnAORsmcEpLy0IChJ3ZEg5OSNajcdgQW92DUleoktzSDE3JhHfhy6mw6JI2yCtqt
ZzAzB6Mhk1ArB4f2vZ3SU/Y0ujis/5oS3IjCPhaxeQTJcYO1s9tShoLBEkh9HEiajUCYKgV8FHnj
mzqDCZbhcbLUrd0h10/6QaPEtj7EpcU9mTsH2VgCdKDzJLNkir1C3/PPKKj5mXBsbb2PRRy84G4N
b0Ye+7na+yq1po7ooNc9YT3tM10nBp9W9yYHXS7gM/Euj6h4ivYKwwVAlvih3Ld7yjQKpYMzUYMP
rblfQe4ZfG5WPT+oGFcq1OhEfB49L8cERwdD3qMnc7aUSnVoK4H6Y9flgX0/mSI/9Vt34gWeBtpt
NiYRm3ukgowggQAI9JLN82Uijlk1xnEeKkpzAkgUcwxSXIpzfFAt4mbK700UI0tjuW5JyOvETt3w
BZxhj3Z9fmx+yR07frbnW0OaHCZHPSEqcPSmgrqnLPZRqwIDYsdt/hMepJlKWDXkQcrE8aGA+syN
PNQKYuuprjhvyRyRZa8osERZBaFuwsWkasa/0TG6jV64wum/Z2h6vsvRQLGgulEjuQY9pAaZc2Ur
uE26mxAEhipucdLOnZkfYazqwbOhRNpnP+dvOMVuca7dX3i4JTt3+EqaPkzfDG/8nvRYOrchXK/b
o0quLDgB0JpYE8mVM6qP9rdwJtJICzaQO+sVz61y1V1HIzkoMxa3/4tEQewv0P7yIeXbyAgJ0wfb
J33GSzaqAUSxeQKdERUq7yVk70JW32m/rxjmvPrAWvMFqhg38CqQBDBBqkSk6nFxqjPiLNWJH3cS
xluL0JRRWmQfFMaMxlGdiRBBvZRmpNeKPjA3QidJxZ4odcstDjNvAynbcor3RoVUGRhMtfrlk+fV
7SLNj96s0Tgbl/SvwTZC/x5JNoHGI1infA/ojJaRN99mo8s9jTsYGjFZ3CmXkebKCGa0MrBBoL9i
94gOXYG0qdNxsepwwHVlXjfgoMqPKK32+/E73ltjJX4txjSikH4OwauHSwjSamg1hMiTx9ML0Mrm
h4jhgHdSOg+R9FafxlL1q50RE5uiRL6F8rDtU+b7DPmiayWR/IejZyTGXfls9fQTGe+H3a272mrD
hrSO4mYZ9RUW66XQotP6NqTMMsCZtyfNygEDpTfiSrliEq3HXSu4SH+YsN2zGjD4RoSmXB2Tsj9m
P9JcYqaUXlT0bDarOUEI9TkqaneE9aqNWlBD5sihU7S/KgyXI0qF4qSSPhDhtXetS91F16QxL9Gm
nUXRn+rAvIyyGgqs792RDkqp/BIp7cYaXmFwsvLg05dRSu0V5GsV9fzw221cJFyHIvZW1qW1PQIS
ko7mD0uvLxNYHzd5BZzyk8Kk02D9odu16o9v+t0At5cDWmOF4ZXUiqwxyXVklf5DZejJe7tanN5s
UllRvNSgGiEgLsltefFUx5cY8RUEb+T76Dl91dRHnvQ3WaQ9KvCJzY4z0jJvs0ECbkZb3/gbz2Z7
MBmDg0xmzaKmx9IE2U8rCwKeR6UvRopCViTozoiH9EB9nLSKjLPaOsN0+3+KTpNLlFe5X7hIW3C0
CpJt+ZAsqZfiqcUgSEHVkX/dCOnlB4bBowCSbbH1ZGjs05jIVkfcCyw6WcrywiICFqwZYxovYwYx
mVQj5Wnul7MyaRfu9xcnAv8XbkQK895frxASwmV8N6AHLHl/jtmsN7Nra9MZ1t+FiI2X8nwiPfBT
I1ppEoCkwHfFzxYPAn/dNtLPoO5B45p/StjKa5I66pVUau1tRRhq4rVAdpyJNUTVFWaMh3IUqL28
UIvzIZ5fkFH68PUd5T9ReFm5kly547d01L/A+/AZAUSg9yBfFYWThj0kpm/qADD2LO0ofTVI0Hqw
sN3oqJFUVhsSy4J8nHB1256RPnMc7kjF6zYsreUkIgMDvnUxP2WpPfUxWThLAk20O2sr5i2OQflX
c38pINIg7tXAUDm/KvPQNT1ktrPeoTUa6cOyNSzx053b61Aij7Xno2JHR1um05dIaJ4PsSGCyeQj
YranNRTSstPJd4fS9BFb8UdesE0zXE0XfuPMa3RAjlcPn42jGE8doKCVwm2vi7CfsG7XZtgNoyfo
122jOGV8SW6crjf0AXkjf4Km15K9ktBf9ZRS2NE6hdpFouSDv0N0V5mSe8qkrTlkjRaYXvor/YQ2
wHiP00o5FBTTVRIfm79Z83NJ6nvxN+7kz1KY38Y1/WZdGI5E6MTRC35gRKcgdRSxPi1P0ccz+7yT
jv7IzKMDkXvK6JHvu3S0icxT+4a793e2REcTNrYwQvmF+WLIKsC9UGBkvctNkEhUWH7hpOyWhzUJ
xCuJvUWKi5DtV9LQWn9Hmom11EVsEr/EPcUjYkSoEiWbFMBHWMfXLZpO6H50nrAFPPGnp4jevtfc
uxbpuMoNlQmH1ca+qIX6IWfOEuWhVCBHajgG+dEwbvUHUb3fzdpNJ/3Q/1orNlUNQR/Itgl3jtCI
bJrq08BjvHRSuvomF94M8CSdLjKm9d6uvX8VU5mWWbQqIPygai3+YN9Xk+0RXsYNXOmOgLlidv7/
DbuqWf+5Xzehaqi2qgmhGJrxz1//D/26ATd6WdSt/NlQ/rR8rIsYPR6faXpMvgdOzh7tnrpiQM6x
ZBxSsIoy4vSOi1zh5NNJoJgxDS8cSSoxiZNLBQS4Cv1faGsfBqeT+qUXDVLyMux7uBwQbEs7O0IA
00iY2KwgM0bQsA/MRQjaSZZcVH/MCmLyFP8K9liwB7ctBbgMMvnG3Qz8gl5XMUNVWZdloN2UCbCL
Sp6WsU9LzjkzCcAavBtsp3X8/Y15po/YdSXgXpnRli0H9pQcookbQ18htJDly2MMt1Fw/SEAUM0r
qvsfBq1bekwm7VF1aA5G0mG0h5wsD0Zz5dlKWGCiYTXmOcB9FIB8kDcZXO5LT8NKndLHKiSeVYTK
jNFNyttCjrmpV68Ib+Awdtt+Z2iDT0fkKt0LcDe2bBSVwcu4+xXb9kDKTwO7KQDMKFTfkp8tM7F4
cudvyrY4WAq86Gld41k+5kwzpq8F3+GE71ACFatzhMY3HGbxFUOACX8OJNln18ce7kvy0Q6wHOxh
CtGgrhglOpgNNWUylJZM1GeJL4uYKXnTPZs230OBeqgHFKPZdJiWn4UKVczl9IS/1l1Wqz1XdknY
FaWRRTUmu9vwR6XAtAdXwM+YCIyJUKtMyuxlXromB8tE56wkx1oad8o6E3JoHu2yCNVyCBdWdEZO
9YpmU3u2tfLknHzKuvQQN47ijgNr7QXi1eVQIjwjwccpf1U5MzEK8rp7tSWIzDzx9hKZwbrxlT+J
ugTVN9lkY4w8MGJykjIIj5T4xEjywPbpMGXLQUW7PVcJZ/BZQepioB+tZfxm8rwXb8JgssDqtw7s
E3hISJkW43Lpv/lAasL4rx9IYbAssIVhW6ph6/z6f/hApl05REhDO8jP8ylW60uUk9ku5nvPubn5
GtOulz90dfhc7gujAceGZV9d9zW2EJ2v9gMJkh5DQ8G0ZvGBNGC3QRhzDTJzTHifk4KD4iUPu4NE
8uT0TX3AYfMZ+folPy3EiF7DfHvOSGGVQ0QXnpXNfvPNSLJb6Pdy7tcl+pBvvViP69EAbyUdz0j1
QqTZJy2Oz3xvMGqKpr+WAuujLK6zV/8UdPvxK7+hki6y5NlKctJJj4Pu0HyRrpyL0Jq46xOBVYdR
XbFCjfgxWcQjJnkQDd0eoOYC13BDctdRd7CtpALKGR+1rUeN/uDz+qbm9XvhU/l0+b5h6l9c+zNn
xPsgP6rcMQsASYpT5VnQjyCNhzzAERVEB9Z5CjEAe8wFVcmuzzgvLw35uHgloiS054GtW8hMFd88
6LfFXh/LxASrUHZ+lCxXv3+vMRPX83Txt1CLMflCo+I7boBWIbtJrikRX2qO3A7kwrwQPYPWKJ/v
tSwH2FwDRsicc9KuC3W4mMbjFZ09XNUyv+iHwSgPatUHTbDho7X2wN1XSIAJ5RitV4bQuzb3kjIF
WlYe0HLhcc/xuDeKTD+oOsKqL9Vuw5DasT2gL24yex8xdZy8zdlIirAgCGKHCWSGtbEMPzk73hgz
cCP/BiS98NKt+iBNlF11FX4qd6lKg4Xm0hTvnHE9/ClLUU68Z+c+V84L/KkX41Q9Z1CCqtp2cINR
RKov3EpOqrBNQjoiCgBbiMVZgCjI6TRwmPPNdvokdm/Lo+A7gCQn7WtyLEVrunUHxV0dvdZVISZF
9uLRgtHvJ/6K0EvFhlWfdFH4Gx2mcvQM0HwK8I0Z7g9InEOWkRu5DodUbQ/tivIz/al9rVX6YXxR
SX2wsHhnY/1mcMUvx82Ch6689i8HkdZBJQ37KU3xwgvSP+VDx74ncrV+cRrdvMAivVaVfBv+dueR
Rw6EE58ZHa1/flJYlzc6qRbiaBbjKTbaE0PSU5NIYfRgE2vN71LUOlPdYZ9pn30R3VGtrxl2uro6
Gm7ccw1RdTWI5GRk+1N/MAuTeAXjOh5TOpsEy31bEdmgly+rpVsZ8aUZ13NsNKGKfsqVTeqX/YKz
v+Wx+dMHKPv+oHzrZ0eWdBfaw72h5s53RHhfN5mrxF2Dph/ZQ0NiWu9xMt5NC8VBPN6QwI4IPFpk
HInW7ma9I556gmcj4TNilIqyWpfqPb4PX/6hFt5WfM93btc2/80BqQj7v5yQQtaQHNmaqmkGlct/
OiGrLDVjzRDVz6FtcRk5NvgLMIMtkJPixjZA4KzLWTpOi3bU9SJEc6XAg2t/Ly+FUTYEKrtpbWEo
z6Ls3mF0eYncTUwvwz5DYD019429wsqevc97+FIEua7ziea84bitc3jBQIBho8zsl7vRt5I3ts6D
bTrRX3dreL5Q6jYWBFgJgQkQMOZYU+NhWSBtzvRW/lpb63fkJgpHzu07C34KXp1PWbqhDxZwfZP6
ZIJvWHdnWzlV+kO79v1jPbYUBCNQeji+iQjk0Qqrk36fIxaGpYFNy53ACxox82BU6UoiO7mGGomB
L3uQi9iyiyFnl8HSz/3P/FLUBhtk67R09w52gm7oJG0S4/X1Q5eSsxEpp1WHk1jTlnCqA+VUon07
8R91EHqm01GvF6jRWcKmpSdYnr2WtNZ0ZcL0XIf83SgcZTYCKZcCLGFkrvFyEMGLunuXrjHmt7O+
YQAjLgUOBkcAUBfJDCoIBCrSGNCGgX7Ujyl5ms0huhfQmAeDGSb6PKVFUaxd0s/N0j1daj13ZciL
ZL/i4kd8AWMoXGUP5VSe3yJ4ocYqeQLh+msP+1JdjR4HuPBKXA4RbsRyupRTQ9QQGGLMd/K+1Jgi
bbtJt9G9uR9STc5n/VmZhadsEKAWhM7sH+fY7ewdxMker7m/xcYBelrNWBtABe8eohK98DtWOBza
EgvvlfooB0dgvtrkurigEnmN7w+alIUgIlliMnI4z04Gjwrd+7dK/RvT2P9Wl+bRkxwNFAZDRAbJ
EACXBpYNobSF0G+C7ZONJCZyNHVH7OJHVTnWCzt8V1KdqVoAU/3d5swnfYxBRNFLboJWmEK+Qomw
QKzVKORNCvkEpyixJdHqRIa8Y3aZrRcGPJeyK84ti3YAyLOXkDfBEIHVFnbNA9R/f86PFr8lBzEM
P6F5Jc82t3pQAsD260PjxxY3FvPLxmszRnRiH63JeR36S/qx/CZR0ulSCx118kG1yT/Kb7b3M3JL
Xb0R3QdwjMHZjJxhZTQGhbgEV2ToXofdP7qHyoS+vhowYWIm3CnF6zTVAsaAg2W4bc0cBQHYP700
tTeDaKTVY7zG7UaqJk6pEn/DCJFRpxwYVT7hv+opOzJMPY6EoqxriBnz1E/vYDfxdihnBRDocOqV
ffjN0tRzWYmLQkmG8WLkJy7NKg+h2NcfY6BW1sWqmbaidJaT4dzJfHgYO+vLzbRmtPRO+Znr6zXa
YJO+VSJxBd8IwU++kQiuOyZPrD+rxkZIiEar4bPPJbqqaqg/MHI0xnhe+/SidOopWppwZCcz9ZmT
FQ4GH9TsckQTg9nAjmAzVKAt1PzEj7Nmn9hkP0AwOAazZ21kugqfCERuKDowW5FJDSKF/YeGQ9oy
JHSktFTgydSI7KvKY7mz9EzsR+1q2yom7emZseDzmt6GvwRHdvJHU8OszGnBPlK8VkomaDrJk5Qv
AjRJRuqpwrf9om2o5m8K/yPN0CTX31bF+NbHxJDMMBFwn2+V9Imi/7Mc5CfpmlpSv5EvbROEYsmR
Ky/GUU5AoGkAWHaWyfE59kc95jBXfo85o/6GKUYXNisBdB3hzxvQgF1pqafMZgDjrLp1VedAcxtt
5xMt3/fg2F67LTNqHhqYoeirXQtAZj7naP9bZu2DlBqeRmiCtbe0g/61uEmkXa00u3K6XJg/nMte
PuFJDYXghJxiJ2qnQ5HgtV3Odr9d53G+D2DbKolTqAVJyvx5GVBIybhDdD+/L3TVtQDysbO36hhV
7ImTwtmQHQpzOy6pT7MInqNKznWjnlcdAS2JOIMJSp4UQxwOujHf5oizJtvDvWTR7q+QeSfyo3q0
oiXjv6Ks6af3Ua8EGdb+fj2lwMcYd4UNSc/pdFrcLNdudd/ctFy+ZqDuJsTy6RAR02SdIpssbnKw
Jba4ZGRkk+kgCXLaI0laXe3lYvUSgdWtwJb1FDKzK2M9Eyt7bq6RVVwJWNklmcTyjqqG8tZGTjEw
i9EYNUzdVdUzt2eUxEpve+eVZ1HlZ7+7Glg8HrJkMD1zYN9+5hGYrpVf0dSoZJxNz+a6kRBmJfUH
Sg9pY5F8rBbN0U69Fntar7miwo4zmg4yoYk/ph5zFhKjr8imjy23Su+owu4aLoH4qbQ5Z11xwMxS
M0uIpzyo84oeBNvYLt6tY/5WUx7EN7rha6IwZ48WfJrdpRu/lOnjZpQ7sTQszCHF4w7ttjDDgKg8
ZrY4ZgHNAt+yzcCxBNvWg7xNwLwz8JW7FoUa8+z1mn2wvij6a5pXt0XE9x4gXTxI90itcEotoZX8
hKD0mD7mqL1YqG1V1X7PK+Utjsfnhsna/K4q9ZsY/QYpf5f3Pks9gMpyD/BlmD2z7U9dSJgd4hCX
LA/RVUdLqIdCQV6A340KXSfhy1fHFa+2ukvV57K6/d88b45l4wvrrpVmaMTlXZGKu2Tbt0eHGqOW
P6fAEl76N5ow9moQzXaAgG+xmd23Mr0J222J68XvEO4jDfSMzZi2B9zCuLoH3vjq4fmhifIQMT8r
u2u6dBf1lt/zfnhrhPWmGPt1Rc2oz2fO/DMN3DnBAq09NU292kvx3oDR6MRhqik9j3Yz3upYw3BN
cpl12sozBgXEw6ToxisLiCWMdxICmSwLthQ0dopqAw+BOe9ecaRRf5iRofC6wRBD+JvN0gOJ662F
5jXIAdgv99LkS6ntT3a5Vy3E1C2xhLIrMpUigGg1C6hNTemZUiAMYYPpAzF7oLYmDRTKWzQK+DIk
/krZxAA9QcBhLlMzg4r9hNHSoA9403joGEqVAnkRXTqxGmmgSqwGqgAVfpMrzt8JZ3ZXofoF8ZkU
YYwfT9pFihxoxhAozKbaWGJQJxPXAaDCTeQE4uELfM+LdNBqwooyOnHGlHAuijPt631TuUwU+2l7
2sAap7TDBszHoyGXgjvKEi3uzqOkpwHbPyTvMRa0v7lxM7fY0dsf7EijHDooWRUDZrhyuqNecDsF
Bmn9ufQF2D3zraALqaMyQDETLb7clv4rXonhMhyLCLeYPvuwuH2yIdphDHHksSHsWwRx6wlpK2L1
NkWHgliRdOCnxJIFonmtCvyuCFDHMUh+oiBDlfvWLk9908K6go/VYbvk8VvuQ7CSMxHb57pXT3t4
FkXN1lYvD8CmcbmqB4RvsUQ1RSq8Nv1BsIt1RGfzXWMdWUbFt5GXE2WOkWFMCQUavHr6bAftiGCf
p8s4mavOPmu+mJCvkGki2WcnY68kru3hkYxA40nIPrIjSweu1XQ/I8aS2KHrJSe1uYEOdfseOTib
ZeyAGzJKA34dMXlGVZzzg7hLEAcjhvwDU3vGiovsLaL0VCb2yuzo4ImHlW6SeHTQzMLuAzsF/wtc
UWU1K4YUBcXvgqbBnDsCcF29BOGxpJ9lz6iRyF7cdgWuO4WvhqLlfxN2Hk1ysmkW/UVE4M02EzJJ
EtKW3xAllQrvPb9+Dr2bXswsFN2hTypVkcD7mHvPbb9bkrZG3HWaIdDhoip5k/6T1LWiUGMvQx3d
HBY//Jjr+TYNuWcIz0obLkNPVj1cPvZg3K0FQSGYyvoZOin7BRo5J/+TmHRMYemEmoB7TCbFDfUc
G+5tsZ2gw00Qj+FVQF56xHq8J5t5N1IxsU9tGq88qz+ihC1kj/5iaHwzPg8ab/Qy37M33zVkoaSa
7lqL23QpvXN6CetgxLy64u42wB2nZr3DQuWxXRNblm/MzaIbMvf6vDR3E5yZGib3hTBNlTDN8pLg
hjQKfkRJuC42LdUp+hxrYs46YCM0SCF4FmfOlYCKI2imCnB+d24GYk1UzU7k9VRHq9vJq5vDl8ET
VKWIV9m9abydEQRg8sKjRIUrErmTXDyE0eAHNUSUfJEOhEZ4gtFZjAFyr0s+sLioKltLMIBwdi4h
2wjle03nq5iP1+E9WUo4uuol0mvKzdtiEV/Fqk2/LrJ4ac5Afo38riXVDb9R0nfPcQhmNcJWSyjF
GF0S7M4Ww3a6axMiHMEXMmf6QfBlqSW1mOETkYYMp0phcOcOIgtrmRwRooyafdmUCOa1KP6Zi0v0
r1MyrNlceYi5o+IoUiurxGdMgNbWD/oY8jtOtIC7KZfdGoAQC6dj9AzFP0NyIE4lHVyjfe2zxOnn
ljmOetIyEuPLzhsixbMkw8uebR69GKPqhVjDWsV4VhNVITpTZcJoqTn4SmJnLdCwIYI0d4luna26
CuaA1Y7ULMdUYGuAxmubNQ4obT4lsfFrqu2V44iXBZIsr4oAwmO9WVCYw4MfYR77mH+NK0af/YAc
e/c313U77piOKU4KX994jsytVPj4elR5AL/O/ju5IW6f86qRsZIRlwAcb/lAKghRqvJN0s4m2GDr
nrGhoRx1ugmFWCIVCriQ5G4NT1A1TymRrooEvorATMaM7W0QhWveD9fZUi49WdDN0no527Ey8jt8
YV60LxOMMAuVGnejamou5F4jBJbaPpCt74EBcSJtssDxCIzfLYeR+zR0eS0nGicEsj3TxM8iW9Ve
JAVnhqupWE6x5DAXHKJXBLEKoBlyHfCqa4xSTDOCdRPtJzzbTOgRLI5E6uT0GrLen2MD0EqVcrZC
pIJYZ0BTAIOoEkMkM4Cz/TmUAyULA/bsKEOKmPRCedEIQ8TKR0QrxEREipal+/IqHwum0XkUSL90
C1lDriFeRGxQeXucIXOnBbBsJI8yz/hy0GFk/ifmC3jSlqUl/fJhrjewmNwbIRAQwnFRSgisvDL+
NOrRnkn7GLfHrJ+PMvMKhqiWDhmdYOFomr1WGD1OHC9LMPfRKBk6C7NRQ1Qv73uqmjoK5qn3M0s5
Z1189oYXGVqbboogkRlE/+jbc0Iy8fAdEYPX0O/iKuhwb0NjtpPsS20giiNfYyF5KhhnSgVrCnsk
4GIQcWFEE1Lo1svSx5ojhey1E0YtYg+Y5qQnwsdAfYXcDMr3hdDG05AwCsRrELsrI/UJLL0x4zjT
OneM4GWDhKn9fj4VBsW+oyiUewyJANFlwgnl9cjEigAhIDpZfWpZN+kynvnxjzXmHsUGOzXVlR2t
EY/hm7lIjiTmB1EhCI9jD5gm0P9xfzoMFogAsv4mR0HEWcqIHC1br/jYX3F+FosrzTEKHgzpNArS
zBlZdR6AJ24QBnhKRGR3ca72LPTuUinDCF/upYDDIN0JhOzmcg4y0EblcBraCkE2bEa8n6CFjimb
HOkxFieERgzaZoIERydfdT9uAcx1eMA5dRX9LF/l66hPt1qQ0BZgnxeyZ1KlL8uh4RbYEn43Bhcz
N/hckCJnjsOQSX8vO+h4eddjAWCl9iZLzcnq/Q2BN29Ol747L1V8Nn6/zQE1pckEh5OybX4tRYUw
F50sBa34RvAso2PJCVjGDpJk55XVA6IpQ+YbnEWfnXUps7vsO68GlESeBSbx7iQxPWPMOLNubmuq
U8IwUKtPU8BB7jfCaVDJEdUUzGr6gWU6CFpyk9neSPotTeRH67ROhbZYE7D3x34eYfLJehtlRjBb
l1FndwH7Duem7xcW1H0Whk1V+VZY+4q3HzOcqfyKedwmMGTSXuoBvNGmvshD6yUdSpcR5w4p63OB
wkGmrlD1IzA3sgZ417cDS4mY7D0lcgmUc6msT6JaenUYu0LEoWesiV9lko9h956X5M7rx5BEvmWX
2ALRxehwVSQHErRduTjjcXw31eYd7yfXDxsZVD285vqD28ycYe9PQCz7C++9wNw3LgIVMul0hkJu
/zlbs0edim5PdvKR4EreHah9e7bFc4H6qQaGiFx2jK0TvaKHF2A3RZbdjSHGeTud4A3kKmlDKjJ9
66RO4QkQLhOyEEQmW/yuiU9wBk62dYspVorkEOk4dFaW4qgIS0gijVqfCkV1SVt3ww5Pe+RE01/N
/O2R2GTRZnJUTgVxiW8oNXjPGjBs2nR2V3YodP1gePjrKOup8dRjs/nxf+MKFoxFyFtGXgxHIst8
rPOi5HA56oNAU7jgql/x1coCAzzV3iywzUMdf+qw9dDrmKnTuPcC0oXFVgZxRGcVzgTOZU1EWweW
QQ9lz5z/0lNfBVxhwJV7iZVPpzLnae8WNIYUV8dZ+ckkLE40EJP+ooJbVMkNM2XaRJV1GtjF/QYC
IXoHakoYtgGBApzOiluXtEFMeDUKrDoTdgzvGM4O1DF62AXKD8oIizahIVXs/1ZIsFf474WsIRum
ZEiKBfrOMBTxfy9kzTKpETn01le5CEGWxjeGvjUrhjitvLYXPUSyUmkzo9t3vzED7xiExbywmeD1
mAO9zjTlNLONz1v5ZB4bzqSeB8Rk3M7unBlKfJRZmymVvWB0joGkLXp7WPUUIVLIxEN0LKt1Bjlx
KpW3E7TigvWuQEy7rc7aQYuwUsiRG/LarCCxYfk9aZsttdDIR2F89Aq1LryR9H7nhdIX+IHDZwop
BvYzLSP67QdH4J8sQYKt166SU/hvv4aK2UXpVnj4VqTCDxB2dOriiDl45WnJRqb1hTshcJiTQJ5y
vz6bLyUNKp5WpmnPqC1A/s2s9UaGrvKWACsMh3gmT+CKKJ8awQjHo8aC9yIQKzTE5klSweYuyXk6
ZLgQjaPVJK7C0Cqb0IecaomQNIQmVWZ+1CLRGvGA7aq+JKP+TiTBm7q2rxC2nxHNFficaKcadOH7
Bh8rzgIAKOYinPJR5IwzNYs+8kCak7d26yUB70V2223p5LuajY+KoJ+K5zc5lHMWFFURjGMWmKXg
G+MJmzfP+eijK8D4CpfhlAYs26qSvJ7I8jQ62Dr2mMaRXPeFuvM2ytpOYFYgcOSxMcI/OMIJ2/eN
5VSuKS5XekOPMMraHpUb/ysH/88NbIma/l+3sGlIpoyiWFVZY8uK9l8bM6WORblRc/UbgdXUEIOO
hxNTk/6VdhjnGJhhcs4zLJEWNLKUbOyMGZm4rRGsxMfGjEeK1Ffcj8k+kTx0U2p+7AfJb6KNYp9C
FRDv40dMYD36MQqXbqHop2qBAHdZqBSsDQPfP1AxOylxICnVWvXP6BFxVv8sJrMdJJ6gJuurGUgI
Fm0RkYtJ3teQ17cRQZ/+AciR3C3uH+D1xgHn9sFC8loyliH1jEApVq/oXTVwiCIoxCp/D//RvlRx
6GvjeRR/V5LaMeAvvC9jVnwao18Wo3uJbG0VWW/V6BADZjK3WOz5aHDctiJ0bSLuJeIPI+wVUeMS
iYS53jSeGteRw8hRIsFREjgZiFjIFg0VnkflR2I3KMLt1MP3hYIpQ5thUsmvII0HksQGtmBmEL/0
JM4v6RHV11HSkXGIgUg4rPIh1C+LGNmq9axM4YxWo09epZnpAJWoCopTFo4yT0WNyrIAN98xN2pn
muEXTdL3WBxgnpu7gsG9xhYg++LpoWAPVKFHJmpBBRy9OP/SEFH0gtcTiodMMGv2QO5vALx22lAi
rUbH8yvBTp3EIIHGr7Tpiy4dYf/787D4GkNilREZRkZ7Ajq/BUSyC0F3f0lPumAFrP4sQgdqObuO
inLFZ4oNJPkS0TVlId1C9EgxxGZPCuWMbahhXgc1eTZQAgg0lF6mrDgphFV20mdNhjY6WHX4Tnnr
Nhp8S5Gic/SWlL4avHoYnVfwX/rwbWgZZnoaaO5l0qDZ0eqoWhlJwWLPTo3gHCaV5Pd4CNg2/pUI
Wx4kpEIIfcHVV1zFpP9jSaQwmO1Dr/4lxscI61pix7owx7710LvNENGByf6NQgVfUP6sKcYquGYf
9JVqIcEXso4LKGuFL9mZe0zYgExZklG1Z4gQJNjOpehgg0oQsCOaUptL0ft6Kj7zEaxat5vqn4Iw
pTZ2iI+rIU+rFpmcTFNFQlIOCJJqpr8tBGK1TnaEFi8Ha9YuxpI+GEJE5NeRTsAlI7kn5XLQSY25
dqqYbzC4gKpkS8pfbXxHU6bz7tEO01J7zZScmTGcYWoZ42Ne+mfIfnxme9ytxgvmZqSymCh4CNXW
F5BRRYLq9VF4HrnzTbLfsnI6LOgQ5Mq4LAy6ljK/FYJ44zZK6p+lw7uOD8FwVdo/9oQV2yGaeOgm
SKu7/YCixIiuZC9e+ZcYOBFZsdL5fckDti8iU7r60vyqkicovYMYQ6teRpapsnrImw9Rs4K5Ma6C
NjCsIUEAt7X1VAoTIMlyCZdrS4YZsvqLMFasq9arkU1XgumSfRwTP9GRes+oHisQw9TdB0L5a6VK
1xwoEtljWUnZ26BQny5x70RZzpT4kRMnP8pAPwM1NG+j3WQzuKH5PmBxZjumInAy8S8dNBomFPm2
QTWw0rjl4ZUnXLPyg0wKWPgdktE0bhxiHlTAPznZBKQG96QG80daOQ1GzfQTmMpDz/Izd1UV3yFx
QA2ajZi5CTMZArEakVSdDb5oUZsvr2L5RFESG/GuvtXaWz2Ze7MBC0AZZ/rI3CHIAI5v8kDXq2CY
XonijIgEz95V0g7aEzlMdfQd4KS0Epb2/E6HmAuwaiIfWv2PWLe4j3DNJNpxLj9lhEJd/ZZJd1PE
Emlo4Q5kiELg37CWbgt0aL4AfseLh7su0ryKk6Pn029PY1x5uNmL4bUGe0Y0klvQd0NE0cz4RCjR
KcIS0heVlxEGofy14sdihYju2XCtiFZ4yY/8qk9SLR9UXvfNFlhiy3L+0qntE3HdOU+/56q8S8YD
KbOh6WzOgGwp/bOzxmcufNMw7xde7+3C2Ut/YgCPtDLwDxhuy7NcOjHFEbnLvJp4Lfytdb7xwlMw
6TVG6ZZG6sY407JYPY7FPhZTR20m3rfdS9EMD2Npb7iieP7xUPYIWTcoPpIGgcV4yt5rs/U2Qar+
hMSrwLZgW1wxhTTRR0A5odns7o3s6Zn45A2dLV/KyLIbg0piHUvcThK38prg/dCay5gvRFiQvcrL
aVWip13P+rPiRx7Th6UVr4JFS6y9jKP2kkvTC57sp5X5RnufTJGZPc6pM73RQRGkS5wMcKpYu61B
uIb0eHsh4TOKDs1uwHdXkbSSrwiuQJJtv9TurVUxYspPkm97TJzU5NGtn8qLWRv+tOREwhM5pJcn
0fgoZ1R6vAOUTTbSf6jNSiJw+pAz2I7hiwaD9VFTHUvYC6dvbcmdfsCwmxMbDtU2svaIyl6qQXy2
ZvqY8i0aATZqfhpoiGm7eu03BpNbdcKliZJL2Z/azHJUrJTpRjJOoKOSBV0QJutC+QREMUJSx/aL
EdTOJAqCvmNp/4u6gsuyicA+keSdE6jr5IZi1XvUiuiFlI0Clm7qc/htENMgMZTPSb2H0JOgE+X8
5hQijaRoDz0R6xLemoRLYZJOrT+M5JFqjsyrROi59/clyOqsQgLOpiQ+LiYjDbrNhkk55NnmL3et
Lt27XPM02U++I6V0lYVR+HeIJ9I8liGzMMcgijtvaK7BOChvLMADvnDL44XRIiMKCzjdBIz1t7Hk
oIL9XaxX9u1zmZ1NhBRYj7BjIvgLoGBceFznuTkLOmlAH93vEr4n6XRMvuMxvQitW/dewvfQaq3L
c7nTOnKQyGIuSTRT5uegAV4en2MrP1khJ7wCez9vgwg7MTicnWb+kTmt0vYltERqFoiAOHOnTWil
MSyQjgouiuQ778xTjQOimIrTCNR+KryGz1CG/zGu5TFpsToREoXnrmGav9Bc5SztaVYpRLBpYs3W
6bfBVw1pvB++iz5CiMDuyjiU5N3MYBR/cUYWJgi5Ubsrc3LMWMlsjOyhZ2V74K2uYkRtiva4MDDM
J2px5Z6TwJAJljuGO8UgRgCku3Xk2sB2Dn1KQr9hwC/piL+7tyY/1eVXmYoHYMjo1WvweWg/FGpA
gzHY8Qsxw12R7S4pzoJK58jdwygzJiUh89GmLdh5EvywSniFABTl70xBPCkCbH1ll4ZmWmGAQiM5
TxzyH62OW6J9y5pL9oDw8DSFmiUsiZ07ddLOglyek2Ly5IiQS+0FVccUAhgiJrfJvYorNecIzAR0
JMt5hnz5YXXaW5prr/l2KUvMzcWMJ4lOPwoEtEbhSHhilZ21sTyL8r1Zv4QrksiSjOMU5mRNFR53
OJCZ8fQxmx0+ezQZ1AowOHD0mC0gSkJeOPyk6jMlkzmM61tD9AseyEScmI7q/myhQkapRVILWUHC
lRKuGBU/lkhsuq4Hvr5pzKcOdXtOPx1xOXreGhY5DxbkSg11s8p6lhgWR5QUVA2NP5os/sLkvLJR
ehstbuS5cOMS2gKv7gxtajZjZEaPN/VP9EQvmnls1R9VwWUvLHiNruwz3psp/pAF5b3Pu/fcOrW9
Exb1uYnqgKbLb9TKkcV1d42Vf9OyZfJ+4L6c0tRn9+lDVeS82nhEx4pdh4LYRUUVsz00v40Y0P8d
Zh2gIPazWn7AEMFEj4RXJICL0Ch468eUeiDFSBEWdz3u71SRVSIhwcHHoB1iaAia4EnUC6bxAVJ8
JyFRKWa70PrXZRle9Dp9mlHIDA1tvu6MCwS2FEBuvZO0t+ZRhuRa/pTCFUNbaiD8YO7oG3GNs5h0
FAxtBiqwnrqKKnLNWXYy9h4HBmR7VGOrddWp0LsPUfoslOygc5xNlE+NuRdJ48Z2IJMllDHoL3Gc
be+NCh2ggNKZ3MUKT8tGviERRiXngIX6USSwD7HGRHI2Ka8bxMMuU/nQbFKWEvbtdEZKRz61Do8h
XL+prasVI0rWIX2/JFCMw9CvrXWP4wcX09eUwe/ID3CT+DQ2suNm0WRYCJizV2y7lny0owtewjKe
+V4qShfhtJDBXITv1AymM6kkfAxzIKBrJBrKHO6pNT5o2wQddS97mpo9jRrq5ORcFPQFpgGNmcIi
ITon2VYO4hdwR0Pgfb+eqoLT7EYCyUvCR5IO6z2T8ptMoOgtKp+IXJ9p3j3U2ro1MYznFrY7b5MC
qQayEtkCPrJbuzso+YAFrg8dtLM+kp4lNSft1B+KbbsKY6CMRXJL9oZh7evGRVCB5J5uEAKVwd3H
tB3X9AEU0UGsOLMO4QIYmHzyCrH8pwohTnyjv/YGzqz0u1wswma1oItnf5Z49C33ygCI+OGvkLQG
NooM/Nb2DpyPfDOn4kc2RhIVlLsMD0coYldnUbwWX7Wm71WV3bYZHpREPOgL2JY6dPqfmOXrZju7
0WrQCWAOyBm4o4lOGI0zFCCDpuagiKhWJGt6R47ylq5cDONjzhcqPWhgnZ3k4ykTZdKM/Kk+ryKe
hUnz6okQsJhP1ZfSxe7Nys7GGY7RbpHRp9fQXovEmerK6UDyyxnKG6clF0v7aTvG3QyXtP5D9yhJ
8ho/7ffYkeL+03UgOTGGr2g/Cjt9MXkiTUKUBERlhvVi0W7XP41C5HN17QizGNLl0Wkg7/B7Yl1A
c8ztQ2V6nJiQyJbu1lg8PPoejm2NrCBQWzQsjQaHMH2XIW+SV6YQE0+7tc85dMmE/scjguKwQUyr
/LQTwXC4nHmHrm5BLlmD5dhChcZ9NVjkAvtNM7HFx+8dYXA1D0D4wKOQjUBjTNoMWZELuW5oK5tM
8yK23tNEOrK1T9NXhdiRjADXftgoDceeVCT2EkwGWPyj4awrIg0NYNyECBWo4RYMlkvDeJ/lPAmJ
fWLnRK9pBwaIc0OiPbSCv1L8AC0BSHCXp/E55W9n38Qx0knv6Eaa6l8ejX7GlGEQHDJQecAYV+2j
R8maU9l+9R8zFWWbsQwLL8IgO3Eou2IG+fFCVgcbttMKuzKx9pN2MKz+PJAOAl6Tz6pUiDMzwFOj
1BJYBgt3tIbDI8rSZwJs0oqOVpvCuefg/FWK8KzPhS+kfmoCMheRjdRvBeUSpxP7FbcT4Z9SOVJA
1sQ/NTH2JwiKjHVLHoCGke6K2i1TAr7pAIxxPM5uCggCyxiwSrPbcZGEVuAkQrxHdk+BBZUEAJRH
5mGpMCsmpMAn91VBX0hmDp8I4JfqV+3/RMLo1jD/XgTBdCIMG8nwWBfhTqLOQjsNeiY7TYNGeKXl
9Hlu8/RZuXEuurfOtDnETlPPOA7vidAxoCwcU95QcaLNur5iNxyhuwixyretglLroPTGMVFZDSoc
GRZIeTjhSJxwN0DkF7HPI5wVAYISKNbM+3b+F9YXsQBBAVZOP+tMaTW9+ojm7+yx5PI5PMrkPw0f
HWFEMVcGW5ffFsaZvAgpbM6yxEV1FQNI1iuYvh9xZU8e033uTBm9CtevAj4Ass6sezvMPTbGsSS+
DXEgLzTTWvE2C8HWdXBZSKoZuFTkbyQ1dqORt+wwXJdtI0YcdXdq9Ig0iKPAgZdqeGwNgCedLUR/
MpPlRe73vZeJ2odi5Z98tzsl/M7InZvKI4s2kTJNZFSW9+Qq+QxzjJFT3RB3GWJcu5jAUyvG1aim
qzZYF9qXKNT21Jr0+x4XQEqgYk+MUN+V7HWaNzMNkqcH05Hj9pLEMZOzrm0eaFtdDVZmuwEFiJF2
4va+PYQCv5LVaXFWsq5gHs4+KQ/6VvNJY2F5E/vi/D2ZH6UQjOA6jGFPe1EVmV19YxoBB3oOCTNA
4Dyr2XWY1OfcyU+q8tVqLiH00u3T0acci9hBovQvCGFN0EJWots06HkrwlakTa/EsGAUnPzvvAj7
EJPfMne3wtkoBnFgLMVlW5p12QlLwGkQi8Na3BOSXieS72p76Va/7t4X5bPMRJjeKFx5K9XTcRTq
48Kooynejfo6ki/IQn2a7bn46lcBPfdRZIU4KMB5EXFIJgU+SbcNd7LOnZxzJ4fmmccaNBfnkc08
YcKBpkwnpeX7l0+4HRmZjONHZJ4Ni8lYoECfJQtjJ5r7ztTIcrq3PNJl9tpgpxdo0/AVqQKbfR0o
S1relfrTgJehHRYUUWb1S9Zxyn7+wrug5Uv1MspdAOa4TYa9nOI3+iqGxMFUpLNINplI0X8hpz5b
zL6iMYIQS684SruPhWHHlMpeUnF46cK+EGHOXSpw9sug+GkaBRRYwYIzc6gvpsl4jjcQxNTj9opc
k4PEK6gPs6PCK2gEobk5G4jhyktGYtB0oSJV7U8D469b3sD/PUWGvt0B/i+0Gg/YefMtaboDAZik
1bhYnsn4KKhgRPXRrNa9H6ENYP1pdwbw9Q7lexsfC5qLUEkZl+FQ1WbG3CPvC0hGU7+HxNfA+Bjp
mTHuqgbo2gjOb8PJYSGLjAZSYAjaIDFaF50RHGufoodKSGpHxrSMWM4iUC4K6e2nmZVlKb/mDQ4v
lqTsK09h0cIHkdjos1HF2IT9KF/+akp6lQXythEAKTtBJf0tI09wkH1hlc9QwoUM1Q++Rqn0dJwX
UUFOXgwYi+l1JkmXKs/gUF96Z2QqWzahn5IeaBhPhdMDQYeQPlf0Noh4rGi4MvW2HlWSgEfCNaFc
iKY+0yNPvJ4npP5CdwGt5UUqvOJPzMH1ykrDetBvqFdgnfcUDmc76FczGy8rtlth/qnx6Jmk0f6Z
4FilmnSImu8JEJJOt2k6WfqjJtVr2bAsy4gePRq4jCFNqpM7UM2ILYxqJDP4yjU4U/Gy2wovInd+
Bqh14fwiWUw9gc2gUzXCl2b/olZMAPxVMoJ0mLGyfQp/jP596oRdXTewxT1tOI/WF27d2kSd3ZCA
O9p/CmkzDvxEGZ2c2O2AxQ0Zzf1fIoJS4T7eVum9Qs9f5DbZG936mRZXizV2DB5xaJjVv9CQi9XT
OqjfA8zOeiBNlKGfTgoiMR0s0wWoRNFLruwYb5KyVz4Ri/lhLZ/nlAgyHmXZUfeF6uWVfKklPEx5
GnSmfpkH3oQl80aoq52igJvfUEDKCRAFZRtLVOIy2TEyRZj1gxZy0q7Rsam/17bfC1WGSihYYDWa
qfDWKuZbjUGY4e4pVkH5kHPSRm4VYdgpaW2k2p0j3sTISQzgWsZfvfsbuUwbvrAuXWWzu0TQnyJC
1EThoh1IRCfoLKmDYGS0B1+tP1UmjEjOKDl+pLRmBPlwysWBmL8vBLpIsl32TsktF+klykD2HNUu
/dGkf6nAEHk3tdZV1KJ7RIpqUmHffbN4rffxt4C2n5UtyzweemaEUSJRyRPaRxlrSH6Xi7xIRn+S
Cz8djwtoE4aAcrGtQtgqDRm5V9e1IwmFOFeNtyizGfWnliU8UhrBtUjRsIEjdzHoTjlYzPEbhCuD
LL6A09HfWnl1SGNnIju1YabO/LnalhrrVZ3srgOwxxoP423JEIHfaRmRquRfasVy4R2aGMs5Vt9K
Al0JXDmLLR9R/l6vh7oad6yWbzXxrezfhOoNe6VOgBv7lO2dy5nclCGQi2RHbBY3fYZVRWA/FkW4
5PhV4JYTRM3lokoHaktiVT/GQX+fwS9du3RAmaiRVYdLlLIgkq6U6+Kvlr5OWf2qEyTjSfHo040P
iXbTuuw864+ZImqrGBuxufLpRs0/kZFCQs5cVBNJMpKAxKds7Qdh8gV6dIXIIgRf2nTSmfWRVUM0
LQ890qbR7kpbCFV60cyefpd9QkJqrPPcz0/hWeLos7ddz8o9of58FJnb8sMMuzQdbHwg0Kuivdz9
qfpHR9wt4+ZQehkyr9MjoieM+xoGi6KSIcNuRdlTyfacTgaYa+JWWnA570yjB5oRlpVihM5d4UQd
LYABXkL6p1z9sNUaCCQfk4Lsn3vG94h+OHLUpHcNkkXCQGDnolXRPgIU1z2q8h/IxL2NHquJpHsJ
R7n8lOR/aqK63WRH1tOclQuDnhU+orpxbOMHinxn3qYm2hXUBUY3QYAlyzShV35W+R/0QgTt/LTW
RewQp6mAli8dajk5O0gYXJCt7SpaGBUQRSCD2NVzRmnHasE2ZxEOz7UCh9BQxf6AMq/vKd/2QJwS
jj/CYSq6JskKYlZmwBZctpcNn0EEr2oqzz1mFJ3kpveMZQc9mg5R1ORpmxvSdqLxNY4fUDJqbaaj
fJn/tunXkj1zf0bs2tO6xeTEE01UByJKKjCI83KZCa4siO4pz4z7ZYYhrL17ZFf4tKS3XKM/YxwF
BW/yJjqzFsc/a3XMmTtJ/8OqvKUZFOAGw+Dl++5YJVmEz50sMGsSdK+epXWNtD520gVjx51yN6HM
qH6S9KTBx1F3TFeSzFus6rz9QzkewNTPsSQaTvRtF2S+a2jCcvlfumQ8qU+d8CXOUIrDwCBNRzWf
khzvOoxe+F0PKqOZVH4zSUGy8OmVKVOi5VLNZDPhP1bR6NzN8ian7vapTJLHdypKL1yxkNFKJJGG
Ds9UtwVVOJiYVtkl5n6c7Fq6vOHW8V961k0VM6blUvCTBpn20UAoRqSmuxMJ6WE0HbkRMLHsSH/p
cdA1Nn+f3ZIEBhaPS8l1Wag8MAJFiTdhwCwJhEco1/Ivfi3J+6RPd4RT7UeTbK4+r9LO8fTO18iB
1qW95ub8eQJQEl9UmKMM37B8FtyF0403CLtH83sRP624I1RF3lXVW1mBPcep2Te7ljSD94J8euoF
YrvgF/fgQcHeUPc4ivClYDuKzd3kaYQIGrPsDoLiRm8EV0GZNpCIbD9WKr3pXxaYasIPT3wxncnY
mWgjNchHSqXoQeWYSeslEljT8Pe1JwoHCdk/IQ9OqeyD9VpTDhlCb+f1XWGiGqZPUDf44w5z4qOy
qbj3+PCwLL/pFWFgLZHJ0HtDImb9gmV72wHhh299juu73SbUC5zRRIL8zRSRMvfPZN0gsDUzh41G
MfWKDCNNvuYSwfDmznazcdMIYWb5y3hOA1csM+kx9mre2r2cH2K/VR6y8WyXW918IAHjK7f4l3eF
dZN0dS8Q/UZcTM0SEZa3nEzIokh+bj6QrEjS+4BnEz5e9C4aF8D+o210nzrzT1jOKUjfGgMJvozu
JiFx3haZtjx1Hn9WNy5dfSwgKSChpdxHDgl0FDx47CcjmDTQtNu/rpvvshLgmrUNVJfa1O7eMGnJ
BpUigW+qA42sZcWpGdd6KPdN6ik7NlpHXfT6z4iJ5MK3p/evg3Xrwy+9Q7MvHGTdLsR77GfqRyr9
i6x3fnSt9VbxDaMsduNSKuzOuinivylPmCB5uBKQ7WW/Mj+40e/Py2hb4vbiT0mwWueZriKY888R
iz7e6H7fILjaFDu6y60evWbAOzThjj/UDMrx3cg/W9ZTLbRFPh9J269X04LNW4J/kLgd+J2Ej4x/
ch6fEl9TB0/da8uOrTJzl4zKjtJy2ZtUYPzbfGjtiODyaQuxbxR+hv4dS6mWMGB9qsVtaZGJ1Da9
Etdb4QyloS1fQ5RhRfYLXiF+AzpsywH2XZOJwLuMQhVwx75GUEhK5LA38uo0Tb7F73XYmhqggz3/
fx3cUjzPk6fzcZVYRwoym2ojdwREleIWWPpN1BxPOV9dSOgOr+tP1f9b41sjckn23fAjNrztzH9R
/a4Q+sZapsOv6yjSs3GHcuRSY3J9Sf6MUgPCkldrtq96ihn9rvJfFxDfJm6mqUaPyGzd4O2HnhY0
EGtl0KjqZDGFZThB+4OhvL+d0/EuwFMgwzeR7BIQBK/cKmY4fCqTGxi43fQ/LJ3HcqRoGkWfiAi8
2ZKQjvRW0oZQqVR473n6OXTMoqc7aqpUEgk/n7n3XNxxXthvcfNPf7pubR3aCfn8QAEyiyeS0mb5
XUOD8As3J6LJeGGA7sZ0W+lXDW2T3lyAoKhkvXElJHBrG31KbDkiApx+iBBIk/mBUF9IP4uUl2wm
BxH9LsLpgyRmBx0qpthsG4QpmXAuEhFBUu71jAVcJUdQTYasLI4bg+Jmz0xM7gfYTIgZLBJOSTnq
I/Y0CRdQiS74Oa8oEEbpFrsFTJaiqZ4oPDNl2N6jat+WvBsNmGNoBRNs6PlejHHTkRmWJ3i8J3x7
tHD6V6nK76Z+mwSlsUfJ+6O/zPN+DBD6AsaLunbROjHCEAlNpOGY2lXXo00bqXBjT7aDUvHKpj8W
o7CSUoC/PGaBou7EorLTLLrrXfRoOvUhNyur01apHrFYeywWbp2NoGdFaJUUWNPjVjdJk0OdzVJq
L+mkt7mSmw6oYz/IZxvRL5vkL2P8d8WpdTXzsoRQ6VvpqMIsn0vs9DhXjQqtOeHBRr4WCbJJMA3O
SbGRPdIjDb6bVkoe9A7w6A0H01FuliC/5A3FRNlv62DaQoID+Tpshazfdn8kQlQNpok6LkEVAJW/
yqQUmIBAwtAxwXSOOHaEDp8o5jrCSZdYxNmi9wVyzpO3AC/A/mZaiseN+FeMGohUkBBbwtc8KE68
c7IJ6wNythxFIpvUZQdkECyojID9UxQeMGT0yQ0UmJs50m412Ov8Y5TmbnFGK8JR78r1ZLFNZ6gf
/w2iAQ9WxurWIp6SPMb9f4MYRHz9OoffS1hcroTOfGiokiyJ3+j1j0FCDRxARDcuc7/HqrHXcr7b
iNgja1dykWOipNtQe7LAfmbVBRTxirxG/5gFqCrlyrP8Y+HfU1anKRZZdZ9pVFS8LxCZMa3T5pPB
ftqEJl5yNSVtqyqf1XcjZYdQZojGwFLush059T46XaF2VLXd6DGBwKu8KMi3CTcML9l8I0sEZR1+
Ct2+kzirpM0UHRdHYAlvH233P0v/m/7Fwt2ytMWlo/2O2XyJxPDCPlpCtlrcQo7Llp24cm0H5kkK
YIkt/mzRdJL64iNJfdUTp2O6Z2LsLi1VOYf4eshcqcjgyN2gBvrTacBQ7Tj1qSFt5vhtKto1GDfM
7iBDayF8BfPSfQVCdM9K0my/Szqmmm0vnyr1f1OQaRauxlC1M1ZyOhLG1KD+Qr/YOx8LZgq544BR
qxMuFVLFYniGysGXHyoTIIQFgMRDuLqBfwpK7WrUxhUL8FVL6quufDIJlFPpouJ36K1TBqwlFG4l
a7CKeSe1UciqrCDVpkhwZLBV+KaHtFULoegdmbkwpfuyjXaGeNCZ1gog/XrRqcCKKUXuJpDZzdkz
9RWtaR0r506JnwR1Jn5xE4HJ5eMZWNhdErV76IQZ0Umq6AZBf4zl8pj5Ac7X1TxnXstScoToHvb7
tmIoUdoD8bHKYhoJEZYWkLhXsrDTIU7ojsK5DIHANF4irTN0HMo+BqFWcUBj5iUjhOt/bco7JNFd
NQNOqSAaJpYGsRAbEgyatcLzhtWSvyLTm40UC+R60Yo2iAx7ySGRcLiIvrqR/AY1arxLZ2WX88yR
YDiqu1r5rrJoZYnMzoXPbB6g2jsY7gvJbiKmTVCElHC5r8Kw2lApl/UmjzhlUzbENp5Gjz4QOrvN
DJOUGYUA8PBuShQYInkqhnGCqgybrtAd88XTFeFoKjYaiuoi2zY3/VVf8hYm9play022cp3ApEQ5
YzoSI1iVFz4f04A4wc9WIA+FyVOqEIZnu69CFTkwKwN53bflVlDHTTp3G5YfQn0UWQiY8qYtWO1C
9AD0ENUAXPtNFeX7rH3pTLBmc8dexPD/DAEpj4zwg1P8H+y3wO9yUBmsdHqzRa4frhKvzMkkb9F1
CTyjzxlLNhpGkPve0NfsC18yr2wBs12cUt/vxznbSgFxv0bLKUf0jf5iE5fK+IwdIuPgnLPLhb6W
ISyadrXV7sWxwFThCAvJ7qs8N+HdDz4GfoJMZMxdLqqRdvC9Toi8iOBFhGF1eOow4o2csj4EunCH
rLNTURVwdKaMoSvQfTyiaBsMBjak9j36tDua8zmpIGKrrINxzZTZtrfO9ZDD90PIOYKoRkZG7y8g
tB5MFOrIiqZbFSBG82vSbHgUiZTwae7ASfaRk+Qwjhw/BwXcdMfZqg8otbzhhIO1rxlitw9zBKwp
SV5nQY0pVNZeybm946bbtrG2jVIPWWdg4FLRWBBm61EutxW0ZAn7e8DxF5mwjuGsY5TGVK/aRFYc
6F4HrG7Dy6qlJyy+R5ZQ+hMN6bsauJ6OumZAwURS6swWu8BEOZS4HphHqcZqDthtY21TeMdzPNG0
5o2jgMGzBDgAoX800NIigT/pLdEJHTfwfok0NZHTcD6aDISGIYI0kO04I7Mw82ZB37NjRP7HSGux
x2y1ON1lDURURjHttFzsEStgz7zBQHodwshpOAOTkHuKrFJMYMLyJmSQ0uD7QrZaewZKcdi0Wtjt
9RJMRpQe86UfjvdBcdLK5eJuZ8kZo/yi6dkVEZMdCESC+8uTpq3Ym/p6CD1ZuqIG6rP03oj6rSum
W8bmtCn/EWOhico5LrD7tQeWhCJHqZVch2i89rlyzSrtKgRs0dmyxRdd084B76uEddlEOdIcOsIi
AAiWY7UDyRTmIztjHXn0RlOlg9j4h6H1D03nHwS4UDHoqRZsizbwnCnhgfRQAHUFs4BxgRFzckJW
xL53mCC5IqBj+oqnmlCeXSJniNKa/TyK+wBkctqjotP3g1uyr0LQo42M3RmjBYO510HNDk6HVwaV
uC+AwYRLX+Es0XGYpAQFgcSMd0LFFUWRMwmX+L+GvFEpiwpzO0TAoZgdqEFtp6lJqBfZOijlpJLM
PPyZ7IFl9u+GH9zR0fBMjwsPlFiCXLzJk37D2LyiKSEeZs19r/ohs3uQy6FrNFt/VNYJ0r7iVGvS
KqQCTqxpk3Oe9l2DmuAwsIKqsLFL5lYNC1xetzEBNqysBRD/CvdPQ2jDkG70X6MpnCVCQvp/hERE
cIUF/AXSN9A6ifljbSuyz+5+bUWfYA/0+dHdetyZdSFvmpQY540/PiuTzWa0tTR3InoKDXDUrr+C
egZFVhHxKC7S4+bFwGiNnM8/t+0HChUZIHxFeP0ygll8/zHZBCie7kS0JiEkEhlxABe84oKTtbU1
Ft9Gmf2nW+/QOeShI0b1JlZQDyGGYtxK6smFPVJYfspITyW0ARZYsR6s2Fh0R+bgKQu4KuQHcrQW
EoCGsOKnGBuP7ANia/UjxY00ajskcJ4kUdXJgWckpKXoaBu/2gleQPaumPHE66IP4BjILMnouJSE
rkt3rHXQW5uq+Q6NxBnvIexjygfw4KRbJKROURgEuemIWeIa6NdMSwTZwWaWT3mVFvGaV/TakCGD
TuJaSNR1sTQjrAIkHSdWiBoXE2P5OXqiEjuI6Fd5STtNfIiXwuI74H46k0144Z1VsHvDA7tBodfi
LFaFDSyILTlsDfNa3qlugpxw8BeauqdY+j5K4X/75T5uOeoVzLL7RFMOc4UYEhzapO2Zqu8aTdoi
dd3xOOPTULycxAvCIOozYzx01hl+SFlqtnMhb+UwYCBZ7Iq6I9l52jWMrfJMQsXYryxsiQUmDOLJ
nC4Yn76VP8dcfcQpuE8QDA1ffVmuorVsqL1LFHHRMVc0R8XvmA8UTYzKOLdFvMZ1dBtAkheXIZT3
DasEVHfuhLyrIS2AQCgd0leWY/ytfwrw210vAR1BUlXgoiEW4z+5HUmp5UWYmjOpWV4REAvLX1cZ
OE+GfWjl+6GavP5e98mmltGRdxP1Y3K36B4jqXnWOD0DFl+ZQvSEZr5a5TtDPDsLdOmjN7K4Nv07
Mvamq85SOrDVrs6imp2JbY8vZuHDzCc9GsLF5B8svT5EoI/y8F7W+XVi5dTHGAzD+kgE+Ijldu5q
10zAxlTxOomXwccByZM4XxUEPckvxhQDRZGMBc+kENVZfZPekbKoKyzyzCi+LJCLVlxthpPZIAMj
HgoZ3qZCPUfIbDQS5gZqgKBFFnBo9if22FJPxvIVqRo0V3QECml2DSYQZV8LjGuLq5kO13rZ7NWE
hTEZtNDsXCvq3o7F75C1V+vDksgFomNM3iZCcVK+EXsvcS9sN4F9hsC8lrszRHor8sCG33AoL9NY
bS00YFQG4Sii/q28RP1sMevqPoszH3ymwkrfuFGNWchWkGuhqIiRvhui5hSlF01Y9GqNpgwvX5iC
plBJuMDYz3u/5TFDahN1jNPkL9Ei+GRwOzVyRQKOO/B7QUgbKlNUD6jrLOpTkZhM2/xnluMlbofz
9I3mvpH1TaPSQVxlfdqqPtnBiGWgAZK54CY1ydnWaQySI7eDnDusAy00/z22nFdGcWNhIUsvLAfc
RAPf5e9lLTwyvcertCk1NHaz5oL1SVh0dTi6Z7ZcUQ7s+IUrCXPVrj6gy1ZZu9dVgBaQ3BiZd5G8
69GcZsK4m9Coj1wKDUuBRcs2EXoYrUaeLJ0nKwyVrYhmIi1FiorUhY0pAJi3cqTijDTbD7ZpkH4X
OwqC0EiaSDOsET71H+gVjwKtnxyNFxlk7xjwfbUXk4NFRcnRcw8g/mn9s562F2XkkxNW7RijCFqK
n+HUWOEJ6RN7xBFtnRo4XxRBmv4T490rYD8O1qmjYiQ8YTb+FMuLtTb3VWMi8WWEX9gdG70IiVkd
DK9hSF7loiySjtGt6/40AUMs/l8NH/Z8nWnvwJlfsBVgduj2MOG2VcmH0fwo7AUaC59Bc5zjW8e7
E/ALTcQtqlmY+iDHTnGhXKVsvhJWk6OO8U1Oxzraf8VUOij7updJDdPNq8jQzq3/zEydzT/sEk0/
KgiTtXURzV7ehd48UcWBIdIycr8cKQJ6DHK1JGSRzC6EI3pHIxzI7gg9PB2ZW7EX+lND/cr05JYy
bEFi3KML0M5aDYOhkljPqB7asDz1Jr3zmt84lA69bvDTvBud6XgTeLFpjyyOCx0ogrjFhOpgsJsY
0MjaRRyuYpdusiHYdACrZ0FZD8VaNbojDaBCdzlCT62VnRCedWvcEAwNgsZr1GKvikzX2KMgkiP/
NjDdNJK3OmKAvdmrXkEigOUHrky9T5xPDDGqpotRwVtV7VHRh2OFcpUunwHqVoNqVZK7V5LlM+tn
iqJzJ5CvvpFadcdrJdC9lmfqJtKX+lO0a/u/JZG/RtQQvQZVwED680hL7jSDzQAZyHH721uOlsae
1pXEmG3UdtXu+VGOhYFJUdl15TElLXE1Sc0tWxikAx61P4XqYFu81DEtxVq/yAmUhHReS5ktjv+Z
V5wUnaTwd5qjXZjhA+JZLfN92vc7dP7oNtCH2Hp39UPWkqzIdHMfUl9rU3/EKVmH61n6DlVMKZc2
SjaWwbVmWisUb5FA5j7CvEWmY25YCH8wEU871LFxX7kl+45IegnSLXUWXWxxnQiGmYxLNWoroDXr
nh1YY7dUWc0IY+kVah0vQKAzhupFTCnQkFCeZKdMBT/XVjwE0TW/TzDt+sJCs3GYSkpmYx8HEhzN
GUGIeIqDykFT5zApJqFDSMJn2awEAhgQrNo7RN27WEbixpWouRJSuNaMh0HER6qTn/wp56uZT6hZ
LhvfmgT6iSUNs+fVEGDnk0969wgMWMAJSO2QIJ0/9TaOF956xrDwlOrclW7Mp1IJPwLDbO43uUwZ
/h2b9HtAWNZgNXCTqVjrhwnrPb2Z2U5uSW+WaBYNl81UBAnWSr4sRDnoXl3WuRHWfnp5Rv9x92rH
G39HJdhWPbqdlbsVf5B21BEGmj8o1dNVFkACsJvkT/vzJdQ2CCy4HtFvq1EzACwLAJZpyHvMqtp0
DQ4IuDCQvTN+08C0vclXfHMFFt18qHkZ8HCQBWNCluL4sGcdludCfQOyVe1GmA+O5NM+GnZNpRV4
2IZQdayLEeFx5/r6TvzMuW3yXlpPgNWMxs5J7p5PQzAdenZrsF4u1KoXPHJSg5koWEdZ9EQy8qqz
4D0zXW63OqlpULdkVThMEm2UsldHJq8scwI2ULPbED1M8pUfEtD6iNr0LN06mAiCsa7h02YSsNis
2EonDbSSzpAsH34q8xWPsyuFkDmIFwLb65QW+y10TfumSh2NKe7QcRAPRMWc+Oxq8cHEpJK488Y1
/giD99IgOiSEE+E9QUNFixSDGciKXWsAGmEqjecq09cR2F2DqqOChtU5FqcWfJ9egWKwgz40dq+Q
q9z/Hx2CSnsjgYHR+7MQxIdgviQAiqssfkDQ6ft/qVrdcDTQOa79lMCnAGhKBaTM/LSYhmiEJrXc
NTJ3jbUSg8KLs2RPxOBOMIAjAAiXnIRsYTVlubMXEhb76D8mHw8PGnXaVznmFQ2GOX8ZCxoAQxKL
Cf634QOYiKuLqhGMbr+dWBC1y7jT4AHKt1L5W5v8C7llKOkAG+15KAkCYkdDngVcqwlvm6r/Uy12
0EHrpgo7I6hcnTQiOjzCxO6hPSmEc/nBJSJOWE+UVRaQCJlgRR3dlhA3ZbIpej7bVxV7PjPEsGa7
ozKtYc0lMi+voRZzllWqZcdAEgJClWem8RKA/eUcHZvhMMC0ww+CPWxJMO0utT9cNb29jX50rzEE
6j9ybR47CnN6rByGDakbAS7hJvy2CN+o1YlHhX9rE3kp9HYICbTMcaNGuSrSUWYK3tfd2U/Dc9Zv
uolFEzOJTDmKzbWfz9ZcbFqISGjvZBDzQr+V2NsZMQtg3+MkmnQis1Tiz8u7WqTkDOFVk6Ae8t45
+YIEHhX2cssokNxDKlqRNVg6FUcrJljHoMoctDNmA8lH6y4pOyt+B8gIzA4T9xvtQg3mzicoAOfJ
BHrtTKnkHbAPEXoxdd02xZRsKNY2w/dBdpCS41uFrFXEHNjMIMmERV9Uwfzj4yE/5dzCGTEogydg
ujU5sbS5BaHFxD/krNKrAZEYggYLG3n5TyfKp2pQv1aXBNiUJk8ILX7eij7hdvnu6Jj5vi0WkDXN
l8wJFe/8FpuhKpIesuqTdlvKV70LXR+jS6LLW0Kxopi2saMziklbUiYmY3ZwkWos582yILAXmJ4C
TM/ykTRhSU7R1WpQ0YIUMpqxhpW1zqVzRqEb4WKUtE8a2Fx5QPGxE3Gkpkm2eh/ieL/4yHxkZhoG
q6nJLbDxjb3pyUN94DpOONE1/HAEhFRx6ElmihAp9Qryks5cThyWXB7lkaLiHw02N2Ql9/nbKn/F
Oj8Nif8QIYoGkBnpLkrWvz7GhrE7pgIYT8ALSx017+fin4UfIWPAB9eHr9i/cP50yKJ9/qkza0P9
Q+9qE2Hzb2iZPuEAqlCmjEwRwltRlHcxaBAkRk/tP73rysfBz0BknX/HPqOFld4w+SRRsvitmukj
6DAU5PVHuBhJlc/WmCi0mCCjzu+fCvBcEzlVLAV7lT9GMKrAMKoRLxPmb5H2UM4G4NLZWWytk1Ai
kHJ8Xz22E+rabC0EH0YcHE5FM3oxPpIAH4mZHmq/t7+FY12+AtIzSo66iZloegkt9UKtdE3j8apl
0jWD9jjExjqjLjZj4yJJRz10xTg4+Uyfu1tWCrtRJyGPMJWaMJVW5IUrHszO9winEOdT8pi1DxGT
qmBumpkp+o/IFDKtlbWMDgeHR9hhKj8oX1HLdCD1D3VzMOPmXOP8YO3OmmDymrg4jMjItXPmT5eY
CWEXAuHELJw2iC+Vq0jTNxsW7WB5tYwPISCocURci8c8ljbjhBMdDfPIEKtexcjg0fmgmt8YiMFE
UMKmFGMNrLY51IQWCxaE+VB58I4tgXfohumWWO4JYOAT62pUKojuoHYgPU7pWsf4BugtzdyWL77E
KDCFARUV7eQR4CA0ynnGVaRjifeyD9bUYL3v6qCDATKAvPcu6M9ZfPDg2tLwZTwxHk4WM4R3Auhv
Fq9jfeMz8KoPCVoB2bw18eYxcELy5/jxqqVFbsHUHapxTfqpCgSxVY8CjZ6JwycddpscKYxPEiAr
6wBMCIfLhfOhTh19ptYvHtIX7wq6LRKvDWLXHuyT0PjiI1PJEit+Rv5cQX2VVxtRkNa+Oa8Ynw6O
kgn7QmxdziGF770b9cuQI2bcLNLkvsPXjRlMhi8zI3QjPs/YaMpRaGeYs/G6hdSRemZdHxpn6liQ
3ZW63VyMdGPx9igwvM3qh60LcBkHOLg2hUKDSGLgUinHuXDrhY5rK4W7BIi0uPdQsX0l5j81eGJ6
Q42TAXV8g/Pook2LwiI27F5C2YwxWmO764MKPk712frW63OhhOBat2lWUzSvwj8hMaECZRXh21Wa
8U1g8GWHlTenij5RhLKG1YOishJkOyRe3Jjt6cIYit0vlESHaydvfxRjjVuRgvlTBTBLfUczpAWD
Le86NBAZ/xR87nH5XqpdlQx2f01Ky8bipdyyTpp6xOziv7Q9BVq0LxJYXcKHSaa6ILot399E0Sjl
4V4U6NUsIkOYW4rsfiQS6gPGlOUmnsJN/NZqNB5OFZ0UNsvxtUYWr8unusauippl2Oftv8APIYUS
UAa4ujkP0als/w0ihGcIsBhnxpqn454i5+DPN9aveehRcnR/q/CHNSZfb/KpUb5MtnW9tqeKbTsM
kN7sj1TwQHfLN4G1un7Q/0qUgoBp660p/MzRY+lvKjhCyo1fnNTL0EAUMNbGwjVgI3ZWKC0weEVH
TcOvArVX/hSzm4IEZBioxvZK8qFHpxtgB54la/6Z9WO6Zpi9C7R7Tp9LPg15bgbhyD3Cgyyhbc1Q
YgRuP0Y24V2MLqM9bavebsem2AroDQDUbhoygLXg04pR9/R/8zRf8Y5sHXiop7F8kxC1yh+sKsb5
+NUuvmUM/XhtvgRgfSNeD2KQj5pRH6SWuDBD3BcxgTeM3xP90TGCT3/QVro6oEkRrrtl0PmU/jqR
KkYJcBgTpLP1ulrt5ABdxwr4slPhSVJaIg0qxCEh7McFb/aQh/g55+FTYq5OtgQnXMs+Odlr48Fs
mMpM9OJcO5kO/SLSbZGs4jOViTYAsloDnehwTMz82BDXI7UnZp+HMSWBPAGQlPu70lNTOh7ER/Ky
AIKTp2UX4TctfVCg6D+IAollBGUb5rVSCf9X3oRltO01wnihQdhJ8yHJxDvtocUIlts5b2lAG+5I
usCEjchTtjM5PtMCk6kWARL8ZwTGIfgbFaMnr4PaZCU975pdctHxfvgfMnppUhnwmFXBM4ebkFXn
Z90RydSjiFABvssJ77aDkPvO2FaurD0rGofB2gvhXX9MLLqrfKXuGoEZb8AQoB62dBm0M9x6Xfgj
cvOWUCaYD6Rv09/KpXWgtw+lp8pDCtyDdJ+xBxcM8VlcbBdLVGoUtqgZ2cT9TfAPkgcmv7PiiSAD
nsZCm85R4bOZ693GYFzD3wxibJ5uivpVKO9R3YzwChZyBlBpnjuaz2HqV5XqqArVtIEnTbCNelhp
J3pYrqFgw5dO+xf+qD9ZBx0FqbaE9VJY5W+mk3mt2x1/RJDIA7z4D6VRGc1KdktrLCCWGTk0yqbd
GzLLUuSO6rGfB0q33ik4VQyZyQVyCuXUZB2dBGVvc+nHG6awrvwKMR7zAshUjzNwijaT/O41eRUY
btdRaO0rInREinNOHPPQiF5TMpjgMTbsTeT/NVnEwWpouYlK/LSx7ae35WQoMvT4Dbjs5VNZ9AjC
eKsNWx4/5AthaZmFS2wlcBVzSfYqK6FW2mcwx6yVCQuTN9UyRqGQV9Yj2rIs+ROPzPd8zhDB5iIL
8RV2D0HUvCak70HGhao6c0dEIr/iq5eqZlA7OeVbBc5dV3fSm4Dssj1nejoxFiaQuidZdD/UFYXe
L6m5VrXini2Tq9imwFnuDcN6P9rqORCUb1XDpk0uOyjy3IJJibItIVEneqgpuroId/3fuLXrN8+i
jqBEF/CgrHtq6Cp6ERWncLwAlbb96CTHTHakjdxfW8llNBJoF7P60v1b3nBnmq+csQAcsFPTPzgF
MxMpD9TiFadY94+gEDQNq1nAvGiuLekbp9FKaS+xtNLATDPHMrObUd3H8TAHn4P/L8pvENJZ6TMU
One9i+0ngYHJrRbJxCxF3Dy8QM5xikujY4a2mgtqIug9wV/RJ39MOc3IctWzMJnA+UPQ5ucwYnG6
6eOHxdnZKqxMdujAhJRsMwLzmMQeVDl/BUFzUQqO5k/Gh3wBVDWuqryTZ/vHj92yGZ0pIutLVY7B
cA2nH5PPpEyPoH2HW/TkGkFENUq8XswKI6aKEImH182vmqeFTSPYtpWw+s1WOg4Xsd/JBEPcau1o
ce2Uno6YQaSt55ndYzWmupC6l+Svkpj4AW6ZfGde2nfD5Ip9kM56I6SlHrjh8Dewtbtb7bBKItCR
pzi91gb56+3ZRBETMr9cfA3vigzR2Wn8aIO+KPYapURvaLfvqOowqtKzKtvsuPzFKMqHunnyxYmJ
qGHrzou7MRdsfjreCabEoJaFD7Qsv9mM2tFHs+Xwb7Caq+iXUepQSnuRM4NwwTN5ZXJ67v8kCb7S
JQjDY3kxTrFtDgi9nfg8wCWdFxllQFkl/ZGS6mrA0tecUajeMypcvezoYlGvBQRHVeK7pWLMO4Yr
5a4sQkp8ZTv3A9lYpJclR95DRDtAEV4l41LsAjJp4eQuO17SdZlZWU91iLfSzPJPavbYtIq2OiL0
OnWdhj9GP/gAn20Rp4/KlrskqJQTjXdoFP34nAlFz5p33LCe5sXLpg0NmlaCHUEYytatchlwaDeM
m6pTT8PeOOHxOwDpz8p7qIuPzkUTE+yZeu5rhLWif5l4RdEgy/UNhTQivmj0ptH0kFqKLAxY/R56
3No1zhiL7cOySCcG86D+S06NZLz6aHjlNb0O+ehRMD+Gb6pO/4zOwQZ+sIupBZLb6CwuHCP2X/Iq
Adcxz+uxuc41tPg69AKSfU1iAC1TI7mMrmNSNgYwtEPmxxz7IAgzlDYCbfS2+RqMyl4nrsj6jb/Q
HsitRlMPYrNASswUUPzBcu7iiyngjBhYP1rxOFXW0TfpzIzgVIfC0dKVIxDB6t3jNDS7DDZK+rR3
ZrwJvoxSfYwY7gpChcPVbUQoNF3GKro0VNxCaXlNsb7pn03NGjFXCdcIeu4/XoxqrnrYsPbC/JyZ
RE+WscNgSmUVHbAg5+U6RWqpXK2vSuEYSBvbx5RyMO/mzD59bE4tUYpF2Zx791BGpdega6xQwk4a
54ThjITzAHiWBNJbUFO0rJjxGS9OJDZyMn5lrTNBV4AaZBUHATclV541XLXGNDRgGVsBjorIrVnR
0FrpTa6Uy4QfumJ7GQX1MQG8qK8I07Aj2FDGZLjFOt1Gkrbrr09NIDk4+U63zwkI74inwGT9SbjP
jDMlCYGvTEdRMgl7BOKArYbjLlb4RPHvmJ+VT5cB5ig3PxUZjjxuCMnCCpJ8tGRb+I0XwoQ1Dkpj
3ASsrrzBjaX2psy/DP6vMOHJaFEaY/dl3NZTioLKDmLeVr3byXdSd1TQK1m/Q0XUBX+F8h3o7Jj4
0vo+BlRqogcr7YJkd7Vi38Ki7WJREvAitJj7scH7GQbKlCtxLkP3yWc7khUF+ERwZdonfoc0k4SN
4nXIbhZVSsKMjPGB/0vdkAX7JtXB3YWOlXyY/YMtIR3lQLcDFNfl2PRNzspR5bxmPGfruHk4/4v4
kjBRHM2HoCFq4e3GSSxFZ6kPUXNZRzX/DsLYDiq79UySAo0kehi3jF+aDPjOJNNw2YNf8ryjdahW
B4nDuMjpMo4oEZnFOQQy2lPAGhgc23DFUKvxO4aVwNcXBWTwOQTaiUn14FCLQwru4pca/lU4EQdq
ybI7tbNjhJ8RVTxJW73IaqD/ZCddbI0kXpfR51hlJzUuTmp/NEAcN8I/zUJSSubCpwB+3+BcjMju
CME2sJzyFQYzDdJj8k8o9Xip5+IxnfHaWHs9ngkaIt6iquEWYZvX5J2sm1ugVXO9UmhNwVkOEMrl
xULCHj7a6PmtZ1teN6viWc752f/UioQHFVJiZ4cOIKYoR1tP8R8Ov/4ue44y19AEtlMuGFx7fIfE
ee54B4RNjdrO9j/HLWEy2Ct4lzFrgxD1HrchY/PbTuroCD+hJ/Fl+d96OozILcLQ5qyoouE/FDnb
SL4gfhvH3wVf0bSvzStJLax2Oie8B1f+KBuAvn4/+K8kiu0H1bwgLL+bZQD+IR3XzwaVAv2XD7yR
nny0MfWtl56E/9wFeyy5gTu/K/Lf7latPoJrcazEzuHRougBTPkM3CL8vUVfWUB7xOvJ5RePCPfd
4hjw8QU3fuwzWb9Sv7qJbGFYHjZIh/UxJhIiBD4VuxnD7/icN81H8MXfpIvzBycMTJz4HPMuC1bI
Bg5VpOwKeR2SNArlZ75HfKsI2z8G9CHVs0iaK/dnzNmufO9aq1sFLvWIRcuV2NXvPBjHUjfsalMZ
9SlSYOFD2VYMAnh6BanyIR9/C81JkRT96VHstGZ1yBOG8+M11YkkwcyVfI2tF7np2UxBpfGD2vXc
OyWV1EP6Q3rBvpzyPdGw9yHBGPbcZWPBtLnccVXeARvW1I2++GmQG4L8Za/L9ct7yzM0MNmx6hRH
7hc+DWP62VE/PbOjz7Apx6O5jYtuQzPLKrL3SHAVByzwkA+48Sk0ino+iCUTzCSg0PsMSwGXBGbi
mfmI4NFbU+6o8QtN7zz8CqTB0LWmd2X4J8RnCTlhs1MQ9oSMi1Np9ipwh6DHyfFGYvJXs9ptM09H
MpG42vEZkQnObbq5aY/WGLvNYaY+/hsQelaEMKGYSjH+oTQrbl2PxPR/LJ3XbuTatUW/iABzeK0q
shgqqxRfiJZazZwzv96D517AMmyjj1sqkXuvMOeYG/pZJ6O0XX/iybcG2U0N1Yt/ulkKJg43xdFR
5i1w37Ea7Qp1spMocpDswJpcoNyh82Gm09kVuixaiJjvZKQRIN9atuxChK9Ido2BMNbYx6USyIZ1
mgzDLzVq7pJd9KEb1tPcFed1EM96iIwX1d72wbbnKPKk93F+y7YJ80qXt/PiiVTfGCfGhOpJy0pP
+p5y8hT0U56p54ZWbGZApbybYFHWY46hfVXLaxVLV+SxN5RfFpTDT0VNHm2dvchYJlBLpUPsqSrW
eGl7jqWIBEIl3wkrKotto9sOtw1bB7dq7tCC8lSZ2UXWo1u3qPdo+KLZqqvSW1XJG6mQzKI+ZP3C
TX9gAmO685reljy9DkN4ljL5JNshFG+yxxitO6CLbcUgf2wRoKVRtpG5kQ2ja7yvOgkfyBE3UkIJ
86ZqCf5wlO59LtjmE9rEN1+ajyg1iTOZbBz3oeRZTj/2AQaxhk6ve1KxynYKOUVl/qIRpgZSwxIR
F8bEs87sn+8MxCwFrnbTHrHkC0j8xeS4SVu71V+GzhPPjeHUMVQu1TyywdnTsHKRZ9xy6LIvQxHf
gGi8Nfm6z0M/gurLUMFZlnYTF64/MnbfsbNHpUXTIiNy1119QaaMsFADGTdCy1CRljVljYRtZ7G0
k+SZPoMWBE1SVuSuSXZ1aIgfJQQZ+J0pMwqmGfKegzEe0XHzVBCz0J0lkcM3VAIDOoA1myTSmhCB
ftnEAQasCuVSduyqm/ERddETFzawkVb4TPT3zFD23lOF21cu8TtJEcWswgnVoUZRI1gyAZ+4p5aj
Vg7H+ID6Xe/AB5CUgquCI1lfCXJvosCUQ0Th5CuHHGhgGKvuVdbYFCEpS2leoedIPfjh9ShikU6x
LpJyxFYwXmG2i51LnbWrC35AkaUhQpMC6UlHhHyGeodD1kvJWVMnlRQaOShCVIkhmDsho0vlz7fY
3YfGZ95mLNFpZzxGQ4NXlfn90nkYrma3RRRBFEixLqwqz5I5uXE6n5nzrrtp+FH3swWSipkwFapb
jbzrbHYF0d107VMjBHkO5Juc9O7Nitp3BDTHYrFIaho+UgYphsRiI3S4H7la4rx5szjBlUDYPAm7
SFY5KvKT0ZFbCpFqdDOiKXOy+QyPNzk5agxErJSQhR9RteyyaDAbEQIQFseOo5Wq6K/wruFLHwHN
cWkvJEayQhHMHNsE3vNhRdhgHGTtXQnLHZ9vSxR42PxZyUgylMZvVMNf4iQgJy6I+FCjTc9zaOTw
le9SHqJHgiTSWwv1CZ0n0VmNSavflX8gSCjacl2j+RKxbXaFFW5C0aFWvI/SPwl/79o1jgXuG+iI
I/3QhHhrlvgGSuWNeQdLw6d/9mtA56VMqPljwMqDg86AvxLyIHyr4LvK0VNuxmHV1pvYlNe0XM6a
EgYWczios0sL2HS+6KXihMgztV4+yhbBRJsZm3BYgSFuiPB5dhpJ98ZhP614klXgOtaIa5O/n+T3
IVlp25BN+xbIrE6JPFgHbTzZooabrKph7gpsKC4G+Y6mBpxtr2TqdUWTOScA2PEnisW5WjHzsDkr
axJF+EoG7kWzCEibW2P1DFHYJmkdwDGFdqYDEI79JC38Xu792JRsTfnD6sOfvylA6NhL9NmhjBU2
vIVCdm+K/ibob6iJLvTneecnDcfjnLq49A9lruJQT4OpUE5Rin7XeEVg6GuqzhxEuBdS+IAmCEda
qFbO8OqMp8+v4MSoKsk1AvIw81yJ+jli8swsbSRWL4kXb1htwAkBJl1mvxhgZtmbANg07G5ke7pk
ecMRcIhXy1++slb3JounKDGDrtWhZ9xMK6YVdVM1tFHjstaHrJiglY2IxhsfRSs9xEl7UJ6NMrpW
5U9GLi8XfXEmZ1aBpTEdQ4qzXmLBQNk5GspZHZfzmpFMWKng9Mlaj+xmCPcSEEzAbAwETTeWiaxm
ljXmp3CNg7ljF/0nsWKfqPg8NS6hGzocprui+TAF4yxtAeGRbc30Em1iz/64z+ARsBMEIUxSurns
UKP07OhRMxSknJgsmETWYYsUMfuM9rNvnNswP5brcmxYV7Uk6s2ow2vU4QmMPIvNnrhl2EE9kOES
KyczIqOcwqqYPmUQKnpKBIhmBGCjCwVvaIcOQJMDoFCBBagRzwNaHzIUlKF7KaRgNgvPsiHuLTWy
hQKVfHTqOCnqitsPTlAzQ/kgkHzHviJRfJGXWlzbwKIiSg863khBEHZV2D0sQrap3ecxeSAUwkZ4
/G+mpJmOqspOIo0OoH0HSgR0uVC1GTc3OlvYKnSlMXfHoT0Kv9sn+B7GKWI1676M/Yt2x+w3ytK1
DqcbFCOGznl3CKFd46DAjCMw+lz9bctIDg+a4cSW7hwfwNUtXl1V+lVI752k9SDWZ+tr12PcUIjd
i5V71qgPoiReiGscsAWW9U0i4bjLh0Nfk59M0lyYiFe5pVvVvY6A2foSDrMbiYU79NpRTzjHFIsT
k7gQoK8KKiuO046jF4EpKlkHIWjLcVYcap/fJZ23EnTrRKPfHUzZOM+/8CwdHhcH0wW+gJQJeEX4
YHtcVyyaxkRo1i7Tzym/2bHCk1DI9+Gd9ebUSC+pZrwQCXWMdOOsW+W1uSrdCEd7X945I/pKgd4f
+8jjD2pChAn5jBp9aQbjcLR61DyJA6ttVZ0GLM9afRSp+QE+r88puyM7tJg+p26TPBBPdKeE+hMB
2Kehf7Q5tGRGo9TpFwOJUpc5YWye839F/bUOxbGBpcByDrjSGSLotVB/xvJGscp0PEualybuQACi
mUt+M516kxMuRbpv3CaJiO929IXG8lmK8WAJ6w+jPjm7xaSpZPVjpZeIDYwQco8yDLMy6Ia+9brp
sxxahJHk7431NSNKRxo+WG8opG6Hx2SYQKWFjiAAW6Eq5KG24N7UdkaKqBwKdjx2jhorzhqyf0QE
jV62Krn7BwgpbCOYdy88M82hby2fgiAwBKb7pIc0Ny1jjRrrt5ARZ11c5u+VVQjzKVZ3OiSLhC9F
4w6AQgBFKz4Ueb/T2/5dICiJXoLsoqwZdlYBJyQNevwCbZU8s5Z5LS8cj3cmiAdNbviO7xvafYX+
auxU/seayN+EySB+lgn9h87oQ8TIKlsB6+ZuONXCdJ5+c4BO8xVfSjeZ9yzuH8uiPXL9PC1+sSIe
oRXSKoHGUT+N72Y57ysa3H4I3TGQwsKrdMGlwZCW5Bx21xSpSINeH2uefBlYydI2JxGSqJ4cMLli
w78CqwlnaBPUW6wnudNhn820cKH6rka4OvZCMwWKwQQtziHgGf7YILYRjpOR+HMvER6de+U7qVAz
O4l5WySEjbPpKw0M6kCjmhjvIZtiyraJJFViSk18oBlpLooYOSBe7ZDnRQcTtKkkhQqsEUKCLhZt
A77CYHi99Cg0w6ed3ombllO55m1zE1Kq0xjWI2USAv/GHCGGV0+STF+kAnqfrnLV/2zDbau9d+F4
W1jKh0zLSGW78MpXrDWAFSIOz1BmTQmCF0Rr/EoGoqUNlb/4qAnEhoehjXaE8NTetM6s40QyNyy8
a9kLjlv0AqzCgGYqt9adKv2SFADtRPGEOl4zDorCmhc44epFaXkcmchqFUaB4cTbOhOLxNZ6LzAB
ZScUkkM6AG4VBeTY7CYTSIrg0qT6ZLbNOR27i9xV14JZl3aUf8p2PZNHfi3DCaSFfCiE9YpE/BRH
VAZGRmawdl8JrhhRWE6HvMAizZdJuFpjQiYsatcMQzp9dgkIKWpRPzZEAJD0YHYX1k8pQcikvdgr
whoeUA2CkhmM4/cseWU2ucMztbg8JDaxSMxVJpm5js1PdEYF3lH+V0fQl4UoIcYR4SDPz27OFKJF
q2Nx0EEQ4x5IACJIyEHxLuuqbYqHGEZPWigARomXBtrPDD3UvNeS0hpqBQihnJBPtPU6nZY6nywx
wylP+6smzAiw5+KxEHF7ZZtubyFlDhmFYc/zE4OtaSIgMmIXX7arF6QKgwhU3ZwgBE6jKvw0GmEn
4dwc1/R1zMghyvtgXKTXaUVR2X0MuoW0ACTv6P1lYO/ipKAwPOP1YXd7UBlqk7X20sfyedHObKbF
ZDgVHfHqNBfZN/RKUlkuYdyfuzBYk4GE5tCtiNpNp11FiJlEvSNUfGX7pWhosQD4X8A7AuEJWUjm
uPkoY8bwryw+UMrjE+wpQ/ggCUhLtxw1KGHge14T4GxNH8imv+hkj8JLKOT9Uqc2BdBLX16WdIVE
3VxDRb9ZaMcA6GEAnQyiucI/8bqXTcFhqXsxsIFOjXXpRO2ihtJFQl7RPYpeuf+pweaxKjQFes3u
qjoqxSB+U6At8oi7O88xKEOFp++PGTTKI7E9vexirCaz66jjgN2yMYtDLyGiw7GTiYdMjP1B7X2S
o3yWDFdLGg5KLHnyaHoYUGDi9m5S7gVu6ooBea0QqrXobjoe1Gx2ikP4HhO9OarjsSs0rKgwfcSK
NNJG117qQngqpf5aLt3bKH7I2J/+TbWvMUhtGhFSugwGbXHIYaM32a3wbBVyBtG7DvysQyHcSB+W
B9pVQPw6eAuwjSvPbNsQrI6RsIow48CtKO16HewpPs1F5K2v24/XO2pqORU8IwJBhJdsmt08ilxT
nhkKgMRtGBFmvWN2qZNqJADpThd1xybGHcQHNM2xZ6Am1jGtSYaXw/5c1D8sATJibNV91UiHRekv
aHLWk5YjwhYzP6tdhi47qaYya2o+6+86YV5sd+jq673EyQk50Sl5Q5J+OAq8IR3ZVcq3qmMsX//m
QvWAhiZV+3ITDsNAWRGs5MxNc2NfKGyThkvGJBP8U472TQDAq12KGA/rcBA+peZVkNYPYVQ/WJPs
1mR+hEznRdp9JqKAgt1F9YqBeKjduPhKrHuo5w5L20IJOCD/o1JrrwC8YubaTbef8rsZijCEL10r
7S0mbnV2MyLIaQOqgeJdzor3yW1/M5PC0fKVeoV6LJ6I6uNedIT0mFxDJsDzwKqWyNX3afqnC8+c
kkEB350BEYlxNib9XoKnUkL/NqlNSvS/oXakALpbWTCJP03jhxRspn6FHHGjoyvBzWFcD82vjpmI
aRXPWe5eI7BKHZKB9bhUH0b+1stfY8SLZN4mLvsJfr+0HuUe/XyOhsVYvOaFeIVyY63CVW0rO+bu
7t7kLIe0du16r2zloH+I3XnRq8NKkAAsxIIVFBerTdiJneqfqVaCLhApXrixSmy+IoFAexOQQxm9
s4MiB8ldcs2Vfg2WeaJMv5P8dsML66qTErJcW03oqOuVGqlhYaDaRgX9X9FeTFIlEthMUHvfQ/SP
pfCuIn+lVZFCCorWUdaF5t2e1lsqP436pwFyMkO7MCGc9EAwomcUA6L4qk46twwzAAQZRDLAH9aJ
I0qWi/oTs4iK8kM3v5j1eRFmW02/JPBqI8LmzRl5yDrChNnuaUu5e6/KTzzdRgLNvGQp/qpmjkJK
ZfzK4N68mLDdzeZjiA4C8nuJR7Xzc/SE4UI+Cg54w3gpPpaC3hyf2IBBBSMSCVjvWBPXe+iag1uT
D1lBKu1/B+5giWxegWh4qsdxOUjwdfN+nySXdHSQLMgMjeTwN/oNBRJsMuU/j0WDxwJy+6dq/ao6
8+mKYUcPSQqVphi7JOjtVhyzofbekSOsH6eJFZmMgNMt+NOFwnc9RoHFpEVn0tJmGjSMl/pq9MW5
oAKN2keSJS9aK72olJww9CzUW7G8V980ZC7RpRcWzg/rOpkLLz1sdazNGER7TLKoP1y17yEeghsv
nHTVvDnU3FHHQIW4u2HYQAzILFAayiY7y8bVatnt8reo+ub708dH3sKPK4+CBuCgfGds4ff65IkY
8OiWjBUvmCjum+bRzgK+msEucAJpKRY9TlWT5khZOnBE74VQw2MR2f+/oC6FLELgJXedlXhd/kMy
IiGDdXwmHSzeL5rpr7oFT3C/mgge02ifGmSVq9TZEhXpXJG+8CqYlIyMylkSabzNnYTAafmNJK5/
YTqqnQJUXzgqBjo7s3YZhVM1htz/41xxj/auqGk7mZH/gK9uRaASpCrmK6U+azKr//Wh9bHfWIxc
NhsH480y/9gkNyNilWr4nMw3412ZcF4vfyW1dHTLCGqy77JwBCzAGcRZJEryqThjPHFJgHKtFOLp
w8wzZ22OEhOtXEbXDWtoXdsjrqBZqb1C4h4fAdXQ1Wt1EFI1UAhUwt/6OZrmoxkkpj7+5qCBgibC
SC26v5ifx25kRJ3w8aOOoYsn9qSszNO39AyRpxE/ZH8nFFQWl2W3b72wi5+rZT6++I8TkVdq/MBQ
NiNM6H8a6r2uXW3BYFoVXI2Z0EcVf36Ye7FueCXaaUAvLXkrQgK6Eo4ez1R5ylMJIbUACmunKKRo
VK1djxjnCF0frclPtT8M1klnADZg+O21eLQdLMctdYimBGgRZ7aBYFX1s0KCfV55Rrkg7UTyM3s1
/pBkMoBJ506xcqtGipOOAqZz7jEqveyetCLl3YkTkH09ukYFm7P539ADaKIx4DSMmkDrp6CqpSDR
8Po3hJD02r6mD6PtCWDumdNL9pv86qPHhCX0VqHwhD50rUh2a5WnBf2ev2FuN/5N1ZW7lP/Mxvw4
v0v/3xTJUecXZO1MvtJm/oQnsKh7B+lVma/ozvIZuPLf5bOyZmc2E2YOkr2yGFHOaZPZSODljrZ9
0W1TRab3z5wQxsjIzUFYKrlJuutOuxcAMXFDvywaWkPp2ZADMxo8JI4FFDx84c+w9rjU+XAdsWLq
o3CdDhN7/FI7JZV2snEyCBNrUegYsMPCNjkqPlYtpNtqi6sAZoaEFYuEAMKMo/SLqKv9lBDHtiUf
cPAseFOb3hv3MVGj03Lpp/6YW1Kg6OwYd70roXVkBrZX0HPQrI69z2Da6gIU4si0jnOlenVvuBMD
803cqfWvxkQITQ/IC0H5IbLGa6jJNyXVyG4qbxZNMgjfX5kdvNhs668QkU3o97Qr04V0RcCM5MTX
KMVS2EUElOhIfMAloKtEjkfO6wZY7jS7sAEhAo21aEiFk1BLl3JucCmqxBhR++dLoMb1c+3iV+Lf
X7N5z9lEODYrVrl4pHPyYM+dlgyUw/YO3OdWNBEat/SqRLvj2M+2sB9ZB4y7R3Jm7nLve/0KYvsk
ahMIduXcpeUhM9jIEqcJfUPRwJUQa2Xwc7e5BD0AVZ8M2YTh1aKS5mwha60TZrGYiidMJ4Nu0ED6
K74ToKOBtgpkrPAkQj8tiL5I5QcJGm3+5Cd+za3qLcNG2xcIAeYb6WbHhWT3qBhv8ZDfkhs8OrR6
hk/KQlDX5KQNld9FlygEbZ2RyvuvalIbyZcrQs2Ulg7z3HoC6LRDmRiolnpiMXtVZZ6/V4m5XG8f
a3uo7yqEz1XmMu1fSIPd3J/evEdKjaB8i80abpYZAsCtcTG0SXGUTVaqX5F1yiKc1ht0Yd6L1bfw
DXFCEMkHK+q9ijpwqJRz1ZMHY46BBsFModQe4nc5NPxJcTR4ByUiJqmGoDqvbne0qudCmQDNdsGo
3Nlpz4qj/Yaxiyqw9eNV8RP5cyWY4M9i1Cc8c0oBSfBP3nhKFdsqP6+mPOoE/jHZ1Wlni3cRTwjE
0YVhak18Wri+QG8Fz5sW3VXpYxu33KE+CTGysrgOBLOnkV8ClmOqfM+080iDWCPFgH8YmKRAQz2D
BsCggZ4v4gJmFOdqh8I0fYRxN71NzoP5jveoolrR10+JpF+8UtRV4ZGX3yrEQGYEagjCKYr4XP4g
0+mM0RVwGmZ/6oWrvTPdgYANpQQVCYofBZNboLnu3WLhdjdStw8JL1ZlnGvOVypgqdBSSGXIig5V
9EQJtwJO/D9mSI7rfmOG5NhPB7qRreQkrmAuYt6p8cpB64RletRc/ptQXpc6us8y6zOYPLGrCsZL
Q/el0n3V5vAmatJbdB+04eWBt2Or/TNjb1QgvrZLVzsbAOsTLADoWdpJPbbbTqoYsGUWTLXJW1Vk
BxSP0wbyJwHtwmZQPZiHBwsNjhsoD0GVS7SRpheH+Mum2m3k8qgejFE4Nj9kkAUSZroqnC+9wWDN
EWTcZy1d9ArUuQRQo8r+gEAy7q/dsr0QyynGqC0/kZQXOcVPxJzZljYMTvLQSXKJe9NNnw1pUl1O
6kDtSSyKCOuueTcr6HazZqvkaKmYQ0wRc94KtlfwEVxIdIIynaAkkp6b6Q6hhIpOQdySiOswwrC2
bLfT2LhCIJxUsz4YTxeCLJi5SzPJ10DxUnSzIczz8VKayyn/AL9fjFCe5/ismPyAlXAtmEEwl9sp
c/lYqg4I64uw6C9qdDZHHX+CdZT5qnJYF4/qj6DLLuJdt8FpF0WTm7VASlHmjOR9SZvJMX0k0OsZ
JVQFA2RkP+QQKSAqEnKIZEPGuwhhGUYCWZwMzYhdlxXHUHGKsGZP0O2Fb5Whbs8P1MTjeCU+CQET
O+My8ime/mT14vXJ7Ju6GugsXQEYON/PiGRoCkDirO7sekgNB6jBQ2WM6rOXbW2d7QhKP6qlBVQZ
fSA1mCkiS0vOZFOYDYxA7KoV6ZppTvwV8pp9L4XBQsLCyDmSdfE5GtaLqka3uG7uQ9Y/8mtJtS3x
mkQnwWhOVvEBaIkKhzzJzk+Tz7LU7SHloq/2I1H0CyDJGPHt1H4Nkujm+K9XIXGnluU7YlIc+gOM
8mTTZ7GkSVd3WDWeapQQM7Iz7RBj4hF+JQJRCS9Pm9HhuSWMFz/ZW81VSjd7qyoqxOVUtQwsdolb
3pY/JW7CrDyso3Q25IWnqwuqrPTbz4gtz0xCVzdRAVqQYub1hDd/ab2Wta7EWjcXiN8APEVRxIMf
SBRFhrgtgqrhUGX1KWUxsJo1iAiYOuoFb72cBtmrwOpNJ6thjTjJJfmqIL7OBDzx6k1Kn2hUzcG8
rlyJ45Dwz0Vnwt3N8mQKkzeM96bMzjiCVCivAyUfyyUR4uyE5TUkNUaJ+oNunkkdlCXmh9w6w79Q
+BsqSLQoqQDZ+CsD5owB84J5aOxvjSyDzqodqWczET+b4dmIgX7CJ781YspFhkc5r4HEbE0ebVIS
0Vyl24wlZOqcXkrrSarax7R+oAsr0SDE898kszO0XUzDx8nOmlc6RCzVm3AsF7Qb+gXzZCTUQxZP
MMNweGzoG/bVVO91vAcKZL0V9ko+ezwQ2vaHJs9C+TdqxxHFm5keRuXPJnvQGI2wQB+LjwhtUezG
HRwJQaKU/Bc7ZR8Dt8/ZWK62iZiYYhpxIA3O01IKtOjdo59+FXPdzea9nd/iktUx6S5keLCdCgU3
muy2DyiGl7w6IktcM5wyGapFFFVFCE4PhGwfaW694uIlMqSRcg+lljplZ6kkpn09xIdBZAYBJCMi
ahi5HTbcI3NCbhNvYqZN3UCRGeLzbJe/htIfxigiDLndU2/XxhdDu9NEfR2x1BD4ycTpcyD+zaj9
tTgbEPPM0440kwWl7mIFJf2SMFwiRlYTf0vyqXX7viAbDo+Qld9HGE1ZO7N9fczjRTCT/ZAyozqQ
fhaaQ9Bn+yau3khAGYu7CNvboqLkUMkuukLkWOrk5uR3QDRU/v9j/Yh2Q3r2+NHnykApVdoFyxeE
Etwce3piZ1NEzxQTSk7uvauor1LOWVbt+Zf1XZB308XTSecOQhiR60UQg86Vnd4irTWJAdxgu0Y6
CNboHDuK9bQ69QT3tQSiXNRI6wMdPg/oUFo+5HaFxsBIdCp2qupnDIpHNN9M4F8sJ1ioHGcjsSnD
VqoEjEOd9U/b3DMQLlMIl4T52t2nrBeXSSfW9Dw0noXgAReYqcVeoj6E5rsXIXcXk1NCPSTSQ1Vs
Gkmbnsp6aLClEcHWBfhdH8stukDVwcjkYgkL8pgZhBj6KxJ3fknJ5zJcm3MSowoXIMSNl8SijWcc
GC3Q8kafSYAVEdQr7eceSeWaPznUR0RWSh80x7KDdaCfe3W1EeaJzCLH8TLNJNUpLvIKKqIUWcgc
KXvDYrWfqwdLu7bkysNxQy1AhgNlRJH9XYEVZ4z92cmTTJPhPLopywQvM0hA/16b6UpS7V7S4bgk
ESC3s1Ge8Sor9LvCO+E8VnpA7BZrexhD+Pv554sTooGdZSW7pfvNAglSwtSt+5rh28ivHIvdAHEO
b54leMgJlGl44bsbWXfTQbh6XrnKrmFfOmHL6FMHHi4JtpTkxnos/hH6523vEfsiGj9+ZpYOr2Fy
R5XK0wVMij7K4ICQrfcqaAceFdZz5i9QCUc1qaONvZAOfi04VnGdhoW6DbqHwIVG42Nd28NY36sR
kUcLSmbXdafGmG5mot0/JiKSFqxvMl+HxdCBkqEPgyqYEtMOCmhPTsSskZAtuGmceBq57kQQsINN
SQ8CXwPHd9UfmCxJpR/lw/AHpvBiN3xqYqO6rQxFAFl8+wSYoqcXCeC4WpKAIy57g4mtIgF2Mgyv
qpJAUpgJHFo4ZNEq7uX2VSRjrxv7J+JVVKT4J7tCCLoGgE12qYX6wlGoLj5KMr/Xroow8fSizMSb
JkK9E3ccL+mLJvYXjYg0WkzFVYTAaGMvtIiT42tKLPB7qDbgzWjJRxZ5yRdvPEUARt572G25figK
QU/GO+FDhasqzQRfMs1vJFRCc3uQaPK3UMVmsVctt0HGQgr+SeKMeBDx1I9zEGnCziS1Oc+IRYxZ
ttoxcyuYtpYNDw4v1oE922p5IKwisBi63jrQhlMVXMF5NKQDGI9sS9paJmfRGJKN2+c4w7+wbPlV
tTC9K80xzz51RlkhO2KGcYMluikKoWJqvSkH+hAekKpfpKi5oEEic49CADBO14+XQmkv9ZpcTK+z
ojO3ZyFI56K/Jr+mFlIvTS9t0J+GSmUSxcx5hXEi0PAQEu/ksnCNteqqVjWzpPIcgfcN8uyPDp8b
o5dsHNq/wFxrrdmvVuok8XMiNH2E64NV1DYgqEkU3exrWHOas5cn8SnfoiptKK0pMcCJi6cDEYDh
aqQLbupNif5iaGghaosN1UaZLKr/Tt6UVg4iLJI9LONXE/IRqwA8q4QC4Qa4MlTcEjmJwrS18kOb
5J1nfbfApUlLM2b9HuYJ/CAGvku4H8sWla70XcjrR6XfBq7PQnZWsolQGQis7el/NsWxkNpC+lQA
i+kWIKnITTKwEiohMiwaKYWxsaWcmP17Ov3r1PyqFv27GQlvPbIO7czYmHNz5dzUyihQSwnI5k4O
0aFNl0hlsemXBCv1YbJPO8SkRu8LTA11LjCDKzBr0bmsP5I4nzaVcqcwBxyGWymH92gsXhbGEgl6
YKZUeke8SHU26p6dI0OLuCcR96CO7Tkv+zO7YspDUzuvKu8Ih2mr9sR/ztde1a/GEtKpJjcDkD/4
Pq5jW9GYiOpHLYX6omEOJ7RqJKBQGS/f0WruQD9CzKpYFlkG3ReyDQu6lyWyv5v58JO/lmAw80U2
EF5Jcr/SsaBfCTrUSPXyM7cvpsXEWN5yeJgcgbFp32PivTSFeLajAYTIGm9TaueFegpVgkWGsySE
J9orhT3zgPBAaRyDdUfMy2jQVtDdHmT4y6k0IkV5TnqEvL10ag74wTDopEHnsdFiIn0sVkzV5yUh
LCl6EcuXGRaEpMvH/FNSxKCpqQmW2pPbAulnHwDMHFFMRvpyDsXxMkT7JS8QdoxgtguaGn3XFXkg
5OwvN3cRvb06QLYcggyumFkHJmKIDAWruEWx4CREh42ozvAMEbHrZOBy2ulKdG4NLei7iTOi4hwe
D0ny1WMrr/LB2Zz1cQ5YYce1YBuk8QmViQjmGinQShO00GhIwqY+mMtyEDNG6S+Mwg8iRqSBmUmE
VrTRfVlVA3VcGZHd+jnIIu3WnoYSJVV9yczlYBKru2XxMSvopK0iPbYRNB2hPq6DX7X9re2mK5Ao
xkUfGQv9cElPiQidu2ViK5J1I2Gr4opjntaw0DMLBhKtQZR37g4oU81edyt05SOPcLV8pgr7nGmw
hyNLYrufWBHMPVDi2ckxL23xYTS7SY871xFjPPOssHO+1oaNGfa50eA5VL0pFj1ASPNWaRjKzVK/
TJO0alm81NN0lof8pMgaVNvGZ/MjfTX8W/cb0agPzFc75aJz9mMjfJTGeqlSeB7dWj4zECl6/FDK
Ww6icNwmC4B1/kWLci0a4YpLaLlgueFiIuu3UEE/v+rFZ/nPQsOxEF43bl21qbumlhHO0uBV3ObT
NOSXFumFcYhrZvNM3YV7PvPXNG+SCQBVeQ6neQa2XiChUb+KpiJonRte8WJw/Iv1Fi86+7GDtNAA
EUJcRME487TUhjfSN447BiI/hS4wMUW7uI/QVCMemDghTfofyV6uP2SInSKJ8FLzSj97VWPGp/mB
wPK7MOaPWA4fSgufuOLguzQn2PBRsW/783Lhez1WK7+/TvRqmXANxRmKFETvcOx6hTlNepx+mxJu
ZIuEEdXwkN2eJfuTjmQFqUNFzNdAugL9LhjTiAr4t09bF5Mq+XQsPkFYii3jFLj8onGa1S8gFJ24
T8ZnOt00eoYW9XT0P5LOazdSZQvDT4REDrfdNJ1zcLhB9tgmFDnD05+PfaQzOtJsT5uGomqtf/1h
m3hBQWiafiqn+mlq/nOiKwqY99r8lbhk0XQm46Fcx0zHEsDmQDkEwmSSCcsG2CbBFq5t6oMcoPkX
yj6GLGnT0cIahXEMRmtM4TqBumY/UJ6jjTaC9JLG3ckK2IPSENuxhZSWm7S4Bg7OXqabxddIbo9q
9iBglqSQCnSDZJhLqt06wteiysKqhXExcRjj4p9O1qyTryDsiBpjL/2QTuZeI3RGIu/0y0EyraCV
nLMQ0GdL8q5ziAIaN4Y6G1tT1JFz1O9mq7iotRE3NnsdSaIR+btYk3cCn23bYca/qhTHY+7VyRL1
Ss4tg0hbTytSLVe5brs6s+Dkn4i7vcx0s8eENUrCky1xaI1MzxMyRBv9asGACdggY48mUqgxVpHh
GTpB3h+L2trjTHLw49848td6M5zbPLgKnk2dMQDONDdBP5Q8qfglob6LMvqQVPGBcIkVAFkVwoDW
H2OlOGpKheThO694KLK1N+N83xkKQQkMPSkUF2tyLI9qWSw1OD8p4LJc2YDLUYJmggSlElqVsn6r
6x2ci5Oxkl41hTYGw2hG/tU4b5aBsVauaMlvpS4/SKab8Km+Ol16sOjqwkl9sg2COQD+V/k+4M+0
2Y4YWfiQ10nNm9t9Zu7mJK8133ZTn2nZ2N71bJkC15IOtNduC8OQTmlTL0fTcuFlqbC5EjKJnDxY
9UO1Uu8WngyxgOVGI0DPNelz3vvCKDUUozgth24kpag49WMkstNU9DijHKelRrgfga4hP1qEjIQV
Dlb0NI028VBKRrsGCjASTToBnB08UNMJhNEDM6kGYXQxOctZ9Kh/iKPfPYQhn9vSfEg0d2kK6RBQ
bBkzswqYPaNDS7nzWtfvOutDsrGjZQ8hB8Ag7rWwUYGzaCHZGZ+Q4EZE+aSA9eRUMLFED5hwXzNp
eEpifMmEc5c209GnhmRL1d+itHnwZO/9SFOpPAuk8WbUPGx/unIJwpmuShxdwOMM/TMZum1pMTJm
5vwxRnv1MjIrzerDCNvUYnqj3Jzm1xDWEXO/gxm5DmObqsWchIyYVgaZLo6cc2vdzzfkmpB8h+qf
Qhd2grmPUe5EEr2Ic9T6AQZvsGxIjtDn4Cz9FOKHqE3fSdQck2o4VMpX8Z026RIPWNCrxmiX89YA
QH0uDDSGD9mvgCGNLQKNUDrAdNwP8lcAdOWAUfYXrCKQzsyawUyQhkG/6n/0hQMPb9Nb2cuf/Kc1
T3pzDCTrZdmJm7QSVXHOs+40DP0xHMrDMJGzTqIS9mqtpOB1a6I4WYIfSfYptdpL77Vmy0Qty33A
Pbwzxvq0jGFllQEvqpKeNTU9q/kiSrorSsogDO9pWN+mxLnUwKjLOvEUUWxF028bDPZ77TeAJWgR
64KxBU9mHfvSHo81C5MqbQlvOGZt15P8GsrxFWEsinVdk951/Y94RUZL7XkopZOTupQcmxjmG6z6
adUbOpz3wcuGwtMzlEfT3Wr+4e0dYYy0CMlJY5etdLqCgDLDM04q1icYUfBeMU+EFPTfIT70B01H
ZpAcgmFNjbSB8r5z8GIzVsN4HGMLA2dgb1QzXUpLNELVo3sd3jLN3Nn5jz4uTTU/jkyX+hSFHSYH
xmJKVNRqppeSBNnWCFJayGekOAbNTQqKTRPeCioLeVcD8EA3WCKDmMiNb5W1wTCAoRA+Ah2efU1I
KHT3tEeciRnp3NWqI9LQGsp91Nv7BBs+N5uwtJjsG9Un1vg9+qyWY6JDlUEHm9yjm5oUT0l2nubu
s8M7TS7asyXn5w7vNM3LcV6TswpE2AMyW2lIzBCreLCUOB9Jl4spbw2CyPvVoMWryCA2RalRVZFa
asOlzVYVs3Exz8a/FWtaydreQelQ831iVd8K6yJVtZfBrJNbZecrOKl6SRehu08vohKXaLTPkKv0
YFum1PMBGNKaQzklGIWxvnLzHqO+aJ9pd3ZmpR9e6RqSykEdt6h6tj2aVTukhhmVbbBSMyw5u6Pq
tMcwV5Z+gLDJmi4oySNdmpXm+axgEt4QmnS9KCfKLzszD2GVHvUo3ZXBVmDgBh5GusEOuwWkYhvE
xOlna+vnkaKjSJETiv7C2WAl6EtaHSwSg0zjIsJ6pwHXjAe5mc1/NyM0nWFchZA7A65jxHsFOZuj
nR1yw9TBpwnBJargSswCQQ/GQ9DwicJZpUxqJZL1yl5xcbZzDeyHqnRdaXO4BE7WobQifp3chAFg
xQBY6Qd1LfkrS4l3FgIiqY0IOsP7yofLT6RMX24m/mgm41QzxkgUyfZkrn3iwcryo45BpCgtu70a
WlAocULPfNxgL42FdZTpbB0iAPzZctoot3q7c/5qpfQ6/aNVh53fwrW0y2360eEKW/fGGnXkWsfu
iQCFLrrjBXcKMSshwk3+o+C4BOw0qBAmOFJFM9eaG0FwFUYPJLcTEydI9kiorwuohSHa8C/alPwf
yIRVr2ve4KH1MlyMLbLbMvOqYkY237OqvmB1lEGZQJWgEyig+o2btpoblZKrIrCqEyjQYPA5mWpQ
uWzTxkwN0UFTeimFem5OHmYRI6HeCtNTre/2ZTLsbW0ZV/8OZShvbGTRFVuoTJYk2EXT3qpqH0NO
0cmHZ5a91OL3Qn4iULDwKnPIWb4X3UsEPypx0M5sB+sWxHvFpyINt9j/0p23gc7Qga1vMXWvcOKC
h52D0ZeaHZwYwV9+l+33NCVvVG/x5AHJvpqlc2lU0kLSwa0ivAE70uHPUa4twuK9Mr/SlQ2A4QAd
B7LYiGRkMtItc9hdqDO2fTFsM1nfjsAP1VpjyfvyeKSjBD4doKYgI5H77qRNyIWxrx+W0XVIj/Zs
kw3MFH0UHoqpzVgPW/DQ4mwXXgqgjeEEdGR8OsgBJ508FaxVzLVzVmUibxvYlsagE44HuhvvU17U
MqKjQmyIeZdwIvDdbHL11Nz41rCpGebopb2mMu7TdKE6fzFuQcIEPW1cPr2Dc4qkqGgPFU1eCwJs
NPojD7GgkrLn2MZPmaMW1w/Zq3OJG/tXqvFbLH+b1gFa3g3cSrtvTd5K2n80KgQnD4TnxYcJdFXb
2DJ3S/rVoCXizMVWQulzM6ziOsTpxWbqg0qoK+/R/wcmA7o44HYOhabY+ZaDhSqb+5RsxcBxe8sj
hMQazAhFuEi7iWUemFSEfruAbDRBTzKkfeZc5c7g6KfDREKtPUcbI6aE3gsnr7WB+0HKjJl5jAba
P6HEaROUvw81v/Xhnxk36xGykaY9UR5A5JNabC25azGomHM1vkEeURap4UbslOGP/TNKLuPMSAv/
EFhnwBQCmMJo2IM4KD8cimkZpyobKvE1sOzzmOoXIta0vRHaZLgtE5IUVhpCGjUHKV5ICDkNsPC6
xOYMthjV2LhSk9c0vmD+FU669pV3uSFggb6qWXaNgorOZS7U5O8aTvf3CgZQBXiS+PVdkhdKdk21
1Au1lWEQu7iPNZApzfvOwhBTbwQ+iHxMwgLMkBP+DqO4eBc1bkY6UtRQ3jlvJRqASN6ZiG0A40l6
NSCEi9+ifYvT5Rx4rfMnaA9SH656EAgtZijb1QQpos7ssfh6hYn/6GqMa+J+pdYN57K9MuX2bBr1
sQra09C3lzTDLEvpV5nX1OLOWYUa2+/xcuh2on5FNqat2X1WYQZqgwpkMaswybWRE3NdFe9AFwPZ
fzbsruwEu8KNLDddVDoOwIGzTvGDBXljRAZTT0ibViOVjEIet1wUDG5d1UeE+8eBMCnVyY+SGh8j
hvttjHfDaO/k14QjOQ+C0Xg+9F5OcpaCWYzF0d3rYlVgeZyOroZzemVR6HXEMMmMXpv2EGnV0epw
/lBMhFHbAlQwZsaFajN/Drb2JO7kmTNY7Jkz5gzm5kKz40VNyJ0Z9HUJihmYy27WEayjWlzUNrjI
qk60WHM2P2YncowyAvUYE9Beq6TuTBZ2/2KRvSXw3LPuIbfqYTZJhzKFjzZwApZ0NzNksRWoBDFx
i0sFpbm26VQ+9KD2SBzpkJd1VmJWH1eLqs+PxYqU+o2wGECl0zaKk11KkHD1TWM7WvAVkr2CIWkJ
sUWxzMMhSV0rq/eV+pE3xsK0ffxaL0HwVRKEnSZ0fiOUT5ceAhDWWbf4pVoxKk4Slzotc5P8V4Xp
IhFEHFwKzXjPi49SdXX/rF8k7BvR259yDZdd6+HjoTlUzS7pKVxujfUIcD2HuTN0006uzoQCWyPA
eKm95UzpZQfJWYU8nlGbk7mOHsA2slYJjYgOEWdizw2WhrVEERdU78ZxpurZRD8RT9aoB8rcdPEL
K80p1sx+M7/c2I+ezgF7d0XGrIMBz38+sdZSOzmDs7agqV9gA9ijuZct+RihjIxbzmYVnkzP3QIA
llYlmdWGAepIt2BMXmIQR2dJHlZb65lKhS1cwrmIlkWemO0Q1x5zToKMpxIAnD+w6N59mbhXRhQl
GqxF/gDnTtNPfyTJNCjXRQkyEpoeY2P/28dpBAaQsY/pL1YBXI5kKRyGY85Cs0D/JfIJYW5W2c6n
lMfbLuDHZyudRpFuQaiTWF5cjPAMOXIEFv242WZ2yrDANrOlLGx2t+6SvVmwrWU40AipxklecRgQ
vfOWRGAw7Y+tke9MgofF3VfiI4Z+mdctyCTz4rD2osa1c2zbUZxXrbLVP3AowukNE5UHV2RZZPN0
j5GhaTH3XOKUDNYhK+b5xLJsr+LYCuWGb51pJbsaPBFzva0lJgRR/tqAjFHVJzGpnm3QdmJNGBj7
LkpQWpYQbrrzQMZxfPHt8go7/BYF/Y3Shn4s69Bv4rVtk0EbY0wNPW/RIabpmIyRD5x4tVodYkIm
Fc3emwUIbSf2Q6nu2GEw0NeVfqvYbihSt0/bnd0BhLQm2vx+CexoOWT3ZTizURdR4a8WZqPfDOhB
kShwIjVx2GvP2bRSvdxn4bXZmmzJpH/JrgrJ1si0425aITiqjXVD9ktRsXEObFNuj3tDtcPbgdtG
XJdNtdF7CZFA9SWOi5uD4YPcT08SfVIscI/xblaLJNN57LWb/C0oCgz8PAeNdkzbCIdFtwk7gXyc
RMiPQAVW1+Yhio/Mnk2ahyYDZLRsCZ/10KMG0YDp06MqNYdcUfdxbe0i3EBrddOqvecaLb7Tqy67
hU8btrSJujvHqDBjRJ6Qa1G/hSsVToCsY4YsfoxB2ekVfjodJhuIimIP36NnejdlLCXpOOIf5MT7
Nm32cTju+b968GFdWhufkVu/MXGUMXJAQN4e0sStcG/7xk6FywvDFwq2hUP7QCDKtLEuAaqush9R
5yTb3lc2YfRqlWcD3UclDNzE7BZh/lw9AG5MJFlOOyXzLAz5kJHasrWp3zoyZBCb+ictB3uEV/vP
+cBnL/fqyU2k0IW/h+nvvotZRSzqUWcJHQtaYQ5FW4DF41s53Xxtk2DJxDmKQcLSr8JlaX5aU7FA
HyJrXw6SGjvpzhVDGT3bGv0iAJWDlJ0ce375JHDYp1fm+yuGzbAMzjrnDpVZhZMVhoXZuEO8SEQa
VQnmbXCTEhSQjJ44GSwS/2zYLDLuMj5eVFGHENPFwps8iaM5oMsCk0ETvNecVxhHSwanMqQYtX+V
Zb8PIExr/ZJbItVETcAL1aGLWKR9oLG21j1mGDQSOAc60i2iXFv6GeIvrV9I8b9JIqIt30TGuVac
pRGQxoft0ogpEFeHwN6m3jTiS1Ct//ySSGMGpFxc3fHr+Nye6dY/lTKbws7k+sHeyhKQh32uh2bj
gBwRqpQFhEKJRwV6ArCTye/4yNqkOKU4tiOxT8JdzZi5L3B26/9k8WBuYiKhDxxkFrnncy2lZp4L
OBZ+6RJsvGy1r+LJb8dpp00U3Bo8UQvS0zEopYpUQ3Xtz916uM5xTWv9DyiD65w/LTZWbWtS4CSI
GWhmGUoSc+HEzZvoXyP2uOIfVAG+5RvtPojKqugZRxD1YiIn+sS5a40p6LhrwmTpc4U691SaHcts
eA1/TM3/hAy3AHeymLqBfkQik6V6m7VZfDhfq66aZdh/TOKk86Tz+a2xtk3AUIh1InMDW6ywMoLx
FLhbADH6qYMR1YmTgLmPrVXkVeYSxt8zRK7oDz86VLNRUT95A+FMg3g6AueKiV5IJkWIcVYBTx7F
VggBOghxWHpPkWYQYR9wnWQVLhrzUolXA3E0Hh7hJyRSXAeCMXyrle5N5nbp8bnkZ1lA6DtnbsFz
/i/RnflGsC+CPxmmil8tRobnqfYkJhvQmZ8Exo7QhEZwlnTuZPhbBTSIaXsY7WvaqVgriGUAUtGS
P8Pec09tzkgJJ6Jm1YS/RTi+ReeGNOomv/ebjiYhRypGoWasSbmtP0vaDCpBFZKQwtcrhxdaK5mm
pMVDCrFU2eFdR9IM1KnYILdp+OG+ZUNwq/Q7c7WRRuE3xut4HrmAo0T+h0rLyAqh01FpZpCxyPPc
Y9nzfsIx2Cfz38zKOxid6W3k2fM7B5G8W1SQmwqekpo+pAtuSwx4vEjiqPKK38F/8fgLBBQ6aN+w
zYcXOmT615y++a0DypXcXC7RcwMW47gWDg/pg19DgsOiGddiCNH0c9hhKMO35VEwaeA/BLfYzG9R
vq1+OZXXGuu0ghXqWv6r1hRPmb812A9rkNUKmyHQnln4i+OCgcFk7AQnoXzb9tUaa17aHyL4lhoN
Llfcl8x8fzNm/VYUHlWmGuVOa0aqdTrrjAEoICqLbNTgck0wGz55hyKLlPDhlYYIf8SO21ysA/8R
DgUjpO1y7PAD2Jo8LnFujXS/QZmdfusTxl6f81i2TlHE3mr9y6iw+5uFWnSVPZqTQb+j45bUFRHC
t4SODV5Ae24zKJt0dhwvi5jGbbIUBklrrJ4wuDpMSCszBaPZYBkV4FfK+0ADqQ0ozsJfS022Jl1z
9l7AvOqr9SAoUAy83d8jGFI2YjTrM4bxOozryNX1L7NulneNj6twdpsOCkQtBK1zCtbJzxCv9htg
P14gTHykjAXNR0MF56fmJ7IJFFJdnUcVird++BvinwjrogIWRhfhBookrCTsKx7gDmFTEyIuVjwV
ObRtWwsbam47/ukmbMDUpK+soA2DvpP5SMxmTLJL2yq85cYS/UNuZjubrdFkDkS51UbdsiWhMYKn
iYmXPSzHu91kiECDlRxmrqYGmB2iE4NflKlzcrhKqBojtzK5DrarlScCkrrs3jbEKjEWVBnjNeXF
NqsV4ph1bvzJabtoaQKM/C3OyOrhNdICJuHhBZPxbHTRZ5A+nVsYjYoHg0QbVw5ipRvJhPC6LgcA
l7Bdr7PYWViOciX0CWU9KkDWC6mtoeLK5P4gzCjuGP0sZA1zSNWDOsx4y17b0bCR4l0jdUupwJfL
ObeAxwP4gyixrglB4m6x2EilslFLMPXgmBLc0RoEgwFQdfm0HFt/nWEdQSqtEiWbxkCgYO4ng1Si
Lt1oAjenLqIOcNYkyq2zwY0746qlzuVkIrpkflhxF3zcTfLzSDXIAO8Y+iQmhu8h3E+c1ezBOBQ4
7mRGukpJE80DdwyeX2rToWnYOnPotdavwsFa2TWgKC52Gn5/8NR5vk7SrPFMWXOgwdJHfoboksYj
BpRKRgLU5fLOOo2j8a0ZLMr7H4fUaw1TIrSIDOFiFPu6ehr75hRSbyTTIYQDmTRnqGF2/9P2L8el
SviNQf0xW9vPJYDTVXvGb55BzTIy+8ALeDFC7R3bfFOTIKdXd1j4EP583J+jn4btRIEclVMPYVoc
/UxEhxXLsHpGo+n5vOdd9m329gm55jm29HM40D07lKoRu6K1LEiCc5jAGdUnBRBFAdDIzQKfIukw
HbIznmcno3Gb9Js0hQilY66UlI1urYDJWrSY5rTDHGY+LvGlKdKXvGD2supF6UkyTgkwbHwwqVmB
5D9MXLfQBgsUFDabKtb8wGIop4f7iBVB/KM79LCpvHUiEwPgZcoYV+3DHfY924I/PobOZaEsAzeH
6KNo94bKqBi7uYwiamVhQp3jrDZAAn0sHDbM9JJPJeYwn+J9MjsCDUxZMDLJxIt9sVUzb3ybhPkU
pvZ0PgLrMyv1a9T6VweOVEY55mNOZF2iHgU+xI6cjS5o7hBTYffiy+ZGOD7Xor2qmYpb53hNnrm6
gj7LARlwy+AR94Q5hJZbp+9Sbm6SToOCN20QzG+shhTayYv61iueihjOKiiaTDk7EsAc0RE68SrW
7xJ2LeVLBohL1n8qZNta2ss0G4p9hgJ2RlkeQEYtYhPDaFgmnJ+UFkOfrKk1OfVgTCww1/vQJd+l
xObSF3gxGLBamD4Y2GoXX0ExR9eTivdBwGfA24BHE4c7piwc84OpLAhamV1tp3Xjv0o+T8XYlXKm
o36p5xIR/nA+omDkP8nFTi0RC8RnDAlxx47O8ptB9TNhQD/AlOeB0nyhInhrQoJjwl8/FVtUXuGw
4AQXAI09QIyzmx2FOOzDOUOUWYWzLwF7s2A7MOQehgpz43VXPq0g3jGP3ifDteANirzCXiGlFZmF
GMJe0yJgjVNwGnJk03YexsjL4A1i4zGcC7iYw6Pu/9IaRA3ykaU9q3i4OR3T7lWGvJKgUNjEYB05
tGzPN8+JnC79b4ak3vCsxz+16G49VaBDCyjjtIR0F95KpUGugbXEZKAPNh2qfpO7nfBt7y1WVXU3
bXTDgqQOf/Ns8s0kXsCE0WEsIJaDmFDa39t6WXQGeU0on5y7Eqd3OXcpQxra0HZuQ79paqiES8wG
HDgJrV1s+WH6jaLV9zRCBVPG/i/s66fRX32aEij15nTjHps89yzONtb0Pj9AnfYhNt7K4a8rSTyp
X079CcObZT65rXO1jXMSBzuO6RxRsZHU8LD6HdWaYaExBatPVJT3lrXpS2Imj+GqsIETifQpAOlb
GVSN56YC0gf88Ud9ifCX7h7+rfNIc+WuBUzYcHlXZOemDultGta8wIJFEeY3GcsRJisWQZl5yb/U
3EwNMEqwQRf/UAamzo5vF1LH2rYNcrSOqJ8L3boDxPiuGp8rI4GOkxxKWh2KuXSu9QucltuLsHaY
ins9NQYuq/w9OwiJCSNedDx47qyqpA+jJy6PALjpHVBIheGf36iic2zr+NFqhGGWr33eSNpUOX2P
ZtNasYyLLzCZaO4/4NNCGsnb7SbGbWX8nsvZijeTpwBBnbYvhnHXknMAXHf3kYhJlK6+zzv7zfkx
79HZ4HPFX/+9aYF/6fex2FPR6/BHA6jDYc8/2QTmMSgg3CUrWDsUxFsZGS4Fqk1DM9AX4Sy1UFV6
+5mLMZqvnJJtKA6UcI7MGfmq7XDtw153CEMJzApl1zZyIGdiQlGs2OnLpEdDoq15Ozsd/xe8CXm5
NBBaTSKri4dhbZ2PqKjfp9mlRaM/t7Jb3oY7B1ckBpU9PhuYynQO9ovBhyYxXFS8AoVxy0Zi5F8d
zyajnsQGHWImvY0wzmLuP/fjXmAy5gS7lAkylvJQI7QIWYuLHwdfO8tvNTJQroFbzpFJ98zOTsvL
R9A00X1EmJyKSxVhhwISEA2vFhfdDzxt53am5nDMKM0r/8WeWbGZBBJT0JCGkvcPHwJQRuzlryyH
uUPisf0JDC4rFfG1eaFNMlmW7GGR9pyXFmgocYrdIiu+wpDJmrxx8i96Ah0pC6VplK5otQrVm1v5
wYQekrtcpc09YKcjuTh9Zz3QuADWnWhTB1ZG2Mtzr2nUuBj2DPb29O7jm5pcG8wSA1Ia23MEEwgL
sgE6O629+Me7WXKsS7ob8U3+KrEyaSxKc2b5QlB2Gz4WoQFbJkMk3ICf9vDT0rXRbVJNDHl6bymS
+fK2PG7ZIPhwXwD1QGDcbKIzwF3f2Cd2Ty5WEbRk6XFUlikfPlKoBKytnD6Phpaes8FDysEBXILu
7/JeUwPQZc6dFi8nrW/V2+h7n+M+6MM3/uX4JnFOo4mgzSVPc6MLFT4+XViANw+CTA4YPABSVGuk
qkDAfk0sIsbtNOv+tn+boh9pME+yfQ0xQ+D32wF6KdTskhudbV4nLEdSa5fxH+ez5RMwpeBcml+0
Ebk8iw9foZb3kmPCOEnh8MzKZ2i8RXRA+lTuRodwllMLMYBGObpzOOHBM/mvQHVYvY8BcYwUX/7I
hVtkT040Hsr8thT0u9yi8HMQMrODo93/it700PktEyOcmagLmkWo5/O9iEBXHjbUv/9KGzxewXnw
KUkZnD+L4ar76k7Qq0beKM9RFEtehET8i+lCCf0Wa9X8ZEHUPM/gXPMm6djR0ren3w3SJoALmbXH
GjL5yoLHz0UW5EHQg9JN07Nkz4ZPSvBNUz217lEAvdhJy3nnfVacsDZuAqzoBgRAfh9hj5ANIOvz
bpuz4cg4lM2gb+bOezL3RuW3jSZGMX8sb2lvwGspwNWy32jWUw0PvgPj0wJBhIy6GcUMwT90mZM7
G1Zhhogey2UwyU7LPpiBKQECd+sN8Nw0lHfpg3VcyjdSTifuBP+MXYIbw3tVidO9Cu35tpvmZ2K4
bN2jTmYyLb+05SYVYCKFS30z/6a4OAwtlMaImG/uJtmfzrwQ51U48VJxQ2NcS88gPvGwgC2wzeu7
gDjN3Zvac8wlTTxiJBNde7b5ygXZILwcOrzQ6V/xi8UGjkQoMrGGJkI4RgDfbyJmzMTv3aJ7tm7Z
POYiil3C9BGgEr90Bz/SN6p9bXlK89LlhOC1H1FRIrCHWmcWmyunbf+RCpIGxnlOg88Dqb4Xvsc5
xSs9YidHfyDN0dfcnQ3bOgMeA3CmOPrpe1nLR7xeS/MoweJYaaxEHkdmvFE3lNYOq2sYqNwb3MOG
a4pchZeTvFfIiUBOdLfshjOAFdEIUBFKcLO9kvdAo16c/4bnSD5ro+zYDYtfm1tpp+8Ns/+OqpgH
WDx7hJlUYEE8LiUWzLbglUlh6rD0yycApTt+d+BYKgUKu4fKUuFIUNgNVG7XfEs4jLg6vHyaMr2z
Vo6JeFFKUoLy+SP8RuxJ0H1iiMHWY7YnhH5LQMS/YdyJTqPc+KHYvIZsZPTKw30+DXiiFf6BKYu5
OM6/T+O5yQzxvBJWqsk5GWcrbiTC7+XcR5gc+9l7gD5smAcaZ4V3hEw7nuSHE4pVdIbIeIDFwo/P
+E+Op09GicotAHfEQKhjJ3K14ivBErcHdsqW7fDrwJxw4AmEXJvKLR2BTM0Y7Ty75dgOLhx/0BoV
nJIlQlA4EPoAf3XwdL6BgeeLr02rdHa/jz6mfiOD5QEaJS3KQ2MllybMShxU+w8tZGl6FKsVyqTp
HygLdCK2zYz7na4yrAphaiBKeO+BRaHDkB+C8URCdXQEvQGDiTyz4X0AK/4z23CJxQ5aYGDNZdV8
qkhwdRnlCDwP34uxDm2KA8ZTpvINcDTqmxEojSok+xzzEStTRORfvmR7JrXzRuBjLu5BBkHE2rCJ
Ze9OTBRtbhKDiLDRuwsG677XQRS1LySN56gx8HX5DJKvqdx3BQ16fWHOP0gdW6e9txiJm/JB4GBf
Bz0620WJG65fGG6XCehPL43aOid1wsGZtL5njXps8u9RlPsEi2so4YdK5EdyFpY29oxNc2zrt/Q8
0l8bcsDyWwwDqOd0ME38q5OXae0mlDU42+vlKvPx4tKwcQ9IQ+Q5AHDFdebOpmOt43GzEjx8lF6g
gs021UhvRGwO9JeITND6TSu6HW4wOxVw+b9qmvOR9kD5Lv2PCRC/kS241Bt2MHUuhCpCslYmC5P6
MjZ3EUFciJ4xCG8Tc2/E/3pwBKs7mlp0ZFC/qEHbu+DXlAq312nHKqR5urofkpzw8qNP6kqFuBQp
TscymhL4OdiSo0xWT4l6lyr1kBMQUrTXbMBIJC9dfBZdUB43oe51hhOZbd3bPGfWVkHylxH/WCgu
so8ywL+nWE01AUYYZTT4JGDpnKJfTXcJ81hG9ARw+vm/LoXn6kkN3vy0PifFfEpx7MomsJMqL0WJ
GYt2wY7RRCWg4q+ZKfcSh5bG5pIJ9Y6u9UjYHlaXjC60LVS0Ys8sX04X0/iMg4faEuKpnKtTO9Zr
GrRAvYAaSC2uNdFRV+KVfBjsEjgIP+Yzgp3NaKvr8gNlXeDrXhIzGZ/Qtc9EOzNYl+FBlOR4ZYit
Vxg8pqrp2c29EJFrWDICbYJV8vc+yBcYHaj6LqrMPQ3XwYQPFO5s3kvVidwKqFcSL3sSOyvvdmx7
KgF6bhvj5Ix9YycwycM72+AsZ4Ozke2MbFbh52Re2GAZYyBrWijB33wqKSAjKuMLJgK06RaFn8k+
DIwuJ9eYEGZqSDZBilwqxI6pT5Lse3aoiON+XigENTJ1JZ6jMC8JhSh/PEoa/tdzxPrUrXPVh+xN
dx4F84pkPqSPc5kZFkxm7auMboKCBX0xc5eeiDe+B7WLzV/NddeYXBXqtwTF7Eb4H1RmA6ftBINP
TP+oJTB6W8hMaPjA6D6fq6hhjr7zwek7w/MJlUo4XCkAHKpbPGx+BybD/8cQggvoBUU8kyZH7ZY2
jZeC2nsK/gyMS4G+yqugoq+r6EFIIPgG9WYJsZtTJTePkV25aT2AM7OdFyhscH9HXWQjwJAQpel0
wIjC5zGKxYebdgC4cGwSdUnk5TYhN4R6SOHq5Co93Rsipxx2xpA91eEa8OGsiOGZDWEADiFoydFH
rLwnojsacyVBSSVqNtJE3DmP0+EXszZmTrglzvSe1zi8LJJaql+Ls3HiPKUnAoGUqDMbccEqQym+
tI6XhnEAv0Cj1jWiny7c0WTtBC4PlJo253OBGck40xpw6e7RZt3Vbz6GTvjYFV9MF9BCYK76Tb7w
CqSa8/aRgrYx9gOwXbALFw7bR76djyt0TiOfMSU0Aw5ksb0aRRSqHCOuuLPFd4CdhYWEesT92F6E
4Z/G3YMeUMM4cwLljLWvUunXBCDacJmRZ2S8sD4NbqE2isdSFHjz9fyT4tDTi477CIIp84agxOdY
wPrTWwy5xjW9AhLL+XLmRgHZfgH3O6Zv1KmEUc3rJMOUdbOCu7PCnRqPquSQO5XrIIAbVZtR/Ijz
HRJI6zNB4YnsbFj6AvIObWBYEsVF+T79j6Xz2m0dyaLoFxFgMfOVShQVrOhwXwhH5pz59bPYGGDu
dOO2LcsUWXXqnL3X5qwbBt7ICCT844IouCLnxq1P1YB2nc4rqW4CUyk6MfZqJ+k6SMAvPUtRPizk
7Twh5DepjyRSMxKEH8btKDRkGFs9qTzdiJGccLXzrY5ltOpLGvzaTtecVgI4mfAkIH0bsYjmcEVJ
mHNC2qxqACOo3amYmVLw88k2K4m7B1LFzqvCsrRhWerUHKRISryEDf6hod2q1of8WvXSkQhApA9j
sYrZiuL8q0V1o7+EYJ0lgCGz1N1pj+YWqQNkx7Av9bAP5rbAaoj96hmVpKv4iJrJPyc57irqTwlI
nh8AG9Z9WPUz1MJNpUyOp+XaVlJYKhfUiboNQygqbFo13X08xkS3jPo6IBYMW3AW666CKYmWPJtu
vx8qtMmOkiGorTc5eXN0h79VEy1VfyjkVzUi9Fy6LvkIKCNHGgS5tQbLTCjQeFLkn76pNhamvZyN
vqFqmSvyTPBTXOW2PczjCbdRAPKnmF87mL49a/YcNuehmF+qcrpERXeVD5r5bzSJakcZuhRJsYm/
nAeeM3jRWZvGL/eaXe7ruqYVt9bjV7tLTlJvH0EisN/1u7GtoGFNnnlRl4zJsFv5FQ8vPUuYuhzY
iWn5tbMbJ29ERxxdvS56sUvjHHf6STOurwFdX+J9jSUNAq8V7WmFS6xoO9XaFPcWyS7DrPQ6SFhj
0n0Jwp/HXqaPLRxw5/dhDt9Kdpe7nLDPTd5y8JOcpelTJgeqOQNnuswCwQTRpkK2h1P97IM9w7wZ
zjAZQboiECF/xV5HK1xohDAraKc9P6zOLcNFkliq7DrwbKEuoiaq0ocI7n52UpnAMacjgZY6x6Xe
9orxr+CzhXzRWCDMyYGadlJUE9T4nhm7SMYjA/g1p4/pJnjiDr2sHUzWjLC8MSdYxZa1mrFW8kM0
g9byrtLS11gUbwCSo2E7zpqnBvf4mox/Atewv6Dv5xUwCxexoR3ceTMp74k7xS5ubf5FuWXStmXx
4RkIyOnhS5dpZMbCgdNiyVJ6zJTGMzi+DlEm6xUp1b2In8vFKWHWs57I8UoX0ymnYv4isTUiFosT
cX9pT2r4J8K/ICmdikZp+6zTS1rU1M4AWqdHPhF7yINqja9/DR9VyzOogHRU8HYnfuuiuY+mV3RJ
sUdKFSRYdnBXLyB76cpR8l8zLmTHuLQttwVDzwrqX8jxCZfvY1LRYsb0Pe98vPZ4pTjX0QBTNke0
/PgGRFkQsklnMhbaR42YqGLAFWhPvjJiqNM+p+lHj34VI3+J5uhSYI7rEJVLrOYC5kiVrEYijcr0
bNL6Vmr6DxxrewhruVNzpIuodyH1xuk3Vy+crs1gYNnG48a0Vs1t11cESXHYyRF4hBpB42BMpmvH
Ix/CFbXEqgf3xotToxeMw2H1Uu4O8vfA593SKwsQFTfL+8/7FytPji6G+0LcQkIYBkY1DJximDBF
il8m/xKU5IyYSEbsueNU1k4Lf32MDuEtzfpTC6ZtoAhTQ9K+ZoSqlB0Fhgz0CbQlZEN6Dzl7UtBZ
5Myo+lo16DoXLzLEgGJxrhCLbq3bJDvw2Y1zSzgK2tMYowdGHxm8P2PyrKPA59FSNzGGFkJ/tvmM
G5Am0RuCIhOQZQ/zv/+XggU38hPsB/BcwMtp/nXrTlpbtglVq90HCv7hgjQUUoFmEMfKG5uBanQH
IrZonx2gd1AWvoVXNSSxgT/5r/UWYoBHc2WhhBX1CWryYap3SjOeB3tmrP+6fB6MAHytf+OAJpLN
MqUIxOJG6uj5JHt7KPYcrGXiQPj4rKHfJPo+ty4Zlmm6OeRstbZ+SlD/lD1MBnp2imOKxA1CspVl
4zoSJNufOr09W0XwYiTzi5wFL+WzDO4GypUW40uJNYfzng6jOFl2aDTpxUFnuBP+ARwxkIgvMFZU
3WELApYFMIUCNFL30Ta2/sFObV/j8JFWYLxARGGJnezKSzDBd/nVyh4F59C/4DuSiRyAVUbRiJYR
NJNaEQHJ6k+KxEb8SkrG6GrirAIiL/rVYUmHTIFHxO2CFUnml484n7L3Z2r+IuPajSycbkPjsm3D
7bhDQy2G2bXrhrui2gJ185u3ViTnGv0zqyL7x6xyQ6h7ZfojJDLMSGmYVzojZwlfsqr2iKXcUB42
8PfBJ/UkIisuz1II3Iyaohu2/bMWPRA0cnfy5mqryY11R6VeQgii/w78LqO6VY17TRHByTaIdnmv
7jLIE3OyJlUrLuD5WPqpjX7rVTVFDx3QAtrCGFAvR9JCOdMr8VtS0wPsnbhVD4iKjxVRAT2q+K6d
wPhhLQIfRO2SzrsSeFBW45xgV/abPctmy78WWX8zmZDTN3ybn7mXramzZz66+RnDja5ITWEsH3af
xXBQoLWDb7zpV/l7GtU1l9vJjOTYjG8qzBdZNlAwOWglkonAdg4/yEUhSoboCtIxYBxe7q101SUM
dMIJMeT0hAA4mgCrX0rsgEww+fQk+vb8c9VUyEDaa5uM1ynpr1oA+AGITxgcK/kcDuml7ToY1dO5
uBiadtPMn6gpHfCX0Rg9jbonx5bwslm5zXV7DVbNgwKZrCBtVPbYhfc1b9NQLmoIKgc4iEyIZw0N
zkx+5GMa5l7cNHtF+oLBgyJG7AB0DyOlhPDsQRyKXBwncm3E+FEk1VnhWRlzxpW7THTb8MrKnkY0
8zJ4DQWNpUNvdO/SJR77pXiCai4ziAMuz+xhJbfUEPbgNZhLSupwgm3LpXRbPCOGk//jSFkkV6t1
NHZZ8yLwWkjxD7WPZY+nUIbB2JYHOwo9H/sW+hDfhdNtv+rYr0AUTSETfbHXY8lrI0xEyFmVkx1m
GBqw1ZB6lwj/OiJ8whk0JW7LSm1hri9npmVfJgOxhL2isrzioYQB+yqyF8TlMVgZCB5b4hj6Mtsl
8ltRTBtJOucB/AQtZgxB8iA5jgQyrOaYSHj73Upu3Y9h/swR+PXw3PwEwzsIhqIOX8bmZw6vMlCW
1p+2Qb4NBtbAVWnZbvtpvMuWSfHwOpFvkFKDWBg2coKlSRA1QAJPxbVf4h0l9LgQrlSR7UrQVsFs
wgZjtAUxYKTlPzCq31Q1dDhCi/q93BP+UcK7KORtFFCML41pJpLkkOpLXBfG7m4L6vEijeVNSPM9
TzT0k4obVPIzEtkrGR6vvtS/2qhtnTQ8WXJ1EqtIA8eSXrKu9lKVxyzVn0HbPDqf4HoWrOocGH9m
j6I3PVrtZjYYsE0vTYW0LGyAZsCaTjcijNyiu3sN5UbYr/Sy2AgdQ35jbOz6SSBv68sbSdibBBBx
O7VbyPA2YIuJwgOjvNNQ+HGgqzgzsde33b/AGI9RT7oC7o7A0KCtO4Bq9/QOTYMRGKP3KHvkpcz8
77uQ171Pzx8lXnatjXPpd4eMIMUash7UIsqj1FtlW51oHzjyNEmK+UejYLCm1yjg0cseRGyogrE+
cGMWcOOakAq07Qlmna7FB+k42lGeMBP9Z4YDT1c7aGeb4mTA/5UVjFAbGjxBQV6QxDooAcW22BpB
tSSq29JTCnXuvn6X1sAuqI8N2n9+maC1/RnQskLYrmaLHfoAZNOJOke131O53PZEJMxyt2ksf9MN
DU40yF4dxTWyUVva4HkdpyeZDm4AKa9usl1mjFs4rcVfFk/IIh3HbI9AUt0SSzJ00WTe8ly0SJ5C
U9pltonrEZBpd4w7BFwFravMqfY6B4hrUxYkohVeAOEkfiJYO8stPb8OE9baeClMt25VPno3SqW9
bvSnSNNOWXRr55dCbVfxmUkNHqP8LjrlllSEfzFM6omAS2AogjIYiDNqMUyl8VEt2mPHQXkgSHqU
PFUlNQ9Gb09qZg54uAHDlorLNMZkSQw5yek93SD9UFIOsWwxamdkZmNnSfqN5hMOY+1yQyUhI9Nh
txvQ8pjOEIEOh5W86YDyua8dlciBnMbPts5hByTjTu5q1+8gRWHK6mhtBulLORQHemmHZKtT0Dfc
pjTndDJxsUfVvuRNdyaoa/ZYqBHJt13d+IzTAV06OH15AyETK3lZlgdZlz0Z8TvrUXXq8vSoh4jT
bzXH8ek+kNpTltnmCWKs6dVr2LUXOodK77QmYwsRbIR25b1zPzFAz+StrclgEqqdQdAFN2upcwhG
pA28TWLgn/wnGKS96ADFieEn5/RJ8S3dEJBJLNo6FRPZh7NH+WTcQ+bu6prwXFfdTMolD9H4IGgh
7FyJGHy79tQcCn30+EtVuwK125KqtaXu1PKBySatU91BJ9EJpOAASQ8DyEfZ6rYaBjeAw9F7Pz+B
SBjG7zzzSqL29M9U6Vag+/Cm8nGoG8NWnNQtNfQyYmPD4YjEXeTrpnmErqp6erkYPsPdaJOZQOmo
A85K29fZWo9mvMtgMNesUcJ2UpnDumdA9pTCd7UJOehttWnEiLbubwAfMKbGPFAh8XC2svPU/mjR
34hMkmCglKvM0DZ6FLj27wzcpVf+dfXHSHgWjGGlvZ4tsP2rSicUGskcxoqZI8WXBrWangxMd9Gc
Mj88judO+uKFMspY9g4AXuboqOJFDF+KqKCLQGE7eC2dStuXYXbeENNpiAvFOUaLP35KdJpop1yI
+BGq18TKWW3HK5FwL7qWnqe7RlJzZRPHDHUNb/Jg3ayAvHSitjFLoXNtd6xETyl67zgXah7/TzwR
/6P7bJjSi6Gtaj9fs0nF3Cdt8GiaNQy4XRA75c3Yhtlw0l9Ft4zgYchX+05/HeufXtfuev9Vo0bp
vEnND8s11sCx9fqHUpFk+mfZe7KFeSFRiC1hR375YWkxvdrpqPU+6Ze9o8k4izVvaq56/aOu5nTw
mOyygukV11ijzu6/EFxm4HIbcLk80eSSWZgEM/9ppf8S/t7C/K0326F7hzU9mOeunLhs4Xmc55Pc
0w49zTJn7tQDmN0wVvDn84dczCTmEcXTd+bZRvySpZSUOOb02D9mfnZWQKZH1nRBNws6fMRLgfK/
OFsG2YJkxE01CKOmQtVIV994t6cObUVDf3b2jEnG+iM2ivGdWBkcT/OoYGUrWlrzzpi0dJ12wkwP
atkcIo6Fmj/9d0TfdXy1pb6GEvo11l4ZYGDyzIhwNnJpE6sfbeqJfj5xKrjqidjKUvpTFyprYVQ7
aD11kFqBQN6Esry0MNCPXpje48o/JiE5p1N1ojHAUgxqB37AlsAQJXu2veTVAYBYkri27WZs6Gh6
Zs4dqR5E0Jy+i7B50RXrUs97W/YGY2aEnO8tErpM4HxG4CqmthpijgDJvFcigpaKc3pAMbAXBsEE
P9KtC4IHwPVNLQYYJPZRxZfTmd5v3M6HrNC8RsWI00d7u+MEC8ZLtn/U3AtE5IUdkQzIx0LRe1nK
XJeHQXOsgvwaaDjESIqYkC2157RPD5EkWraFenWzzPpCC/DAMLRZairLfNUqDh0N5GF1yzYtrAi7
6rizTFZzcsFaOkFM82WofBgFScn2YYnGewPGGGKeQxf7NJL5jJRXlIAadE8MB+LIGlDhyQdi3XUP
xE2I+y+V7yZwiaKdXU17Vt4NfzcRp1ZwKJCoXEADcPWimBOsKL0y0T1ZOUajwip2xv1XqL91cyOf
+qBp38J+i8103a/8InPbkqiagWWfAwdtBqHkRG3xKgrSJ8FSQuiARLzLWLXHStRs7MWxCNLjHJ50
Fn4Qwbr1ludnha2zgb8OMGOb2AbpcCRBVuPObiBX4wUNtJ+mxq/+bU5QxJovtbjkbeVCg5giVtSo
PEx2C/Mm2NChh8LJjDEiqbEmfQxDd6PSPFnX8Vsnx+7QdQAWST1Afi0I5iRCex9zBgy1JRDqlwIT
v2jIiZKEZj3WvZwTiTNo7Ynp9ItCN3LY5YO9YqOkyHcrUgpiXIyGEW4adAKTquw1eoeYfTKfYfzs
9lKxb97RAAmU8iWNeEeVVHKhOKCFEj7Zxkvw+9kZD10tH1iphIQU0+mbL6u1t0nNZ3aN5cntdMUd
mXAjEECFdg5Dmh8m1uVekK46ubXhlE7efNNDrtISC070Zqj2M+SLqu8Zu3ZsvCdFs6ZR6NaNAEYU
vA14tSW9fy91YIpdw8c3QN6MGn/XBicxWoegbF5a9kftKCV/rQeBg2HtkWQcNQj3IoMjGaFCXexv
qkeP/DAF+hHL0QkQmXHPINrYFpAI+pJGiNamlgCETRfNzq4kFVyh7w+tp9FttpR2hak0GFjQOHPr
25GYiWBQdjnL16AgQAuQjLJC+diBESCeZEyyIVCJ3AI5SvIGJlncY4wXbYIhaOVhkvWbd9R9/wxA
TFqHlOjYIoVj5ko3mWjubUg8qxprJOVM2HzI1CnguMzVPpW6vc6foB/2vaaenRiyqq6xDXITDW0L
XDU5qnD4c+BqWYR8lm+u8gKDenNqSv24TF/zU8xqLAhTpVduR7AkrsaLohheHoABoo4c4voSScoF
yobPZxCJclME8bUO7YsS87S2+WUMYW6jJGrvLQ7zYMAR3N9gdDv9pybTY5vafaHAAWaNtQuKhYk7
eTWPSFRJwmiL1O3K3oF9ykN+MUB/582tMDaB7QqB0KcUlx6NT+qz0fXYSJv+aAuXIEBNcNT1GYkL
7ApZB55EXjVUrMWf3iu34qGn+mX0y9UYt0jzq/Ga1uOllLIXa6un5Ulx8prI512BzbTTsNPhXe9J
ytbGblcwAw5Gj4kTmZzp0WRqM7SPRh+RC1m70iRkBANuOmJc1XJvlnxEGtPBJhE7KRHQob+hexYl
H30rr/EH7gtN7Dvpoy/Nj7pH4tMCZMm/dCY6TWVc7EwgYdp3BlOXYd+MyHEZ94a0g+tNWqbosECl
EJhHL3drE1ykZdo2ZBZTZxWXnbBSckj0Z9ibm66gw4I0v+xf2pPEVHDSxTahHWwidpjR6MQeADSo
XsBWViwUSxs4QEGrbBtdv7eF8uB72OgDK4LfrJ2THhsK/G4llNYp7p2qhUfOrNkKWR0Wr2NGIIR6
ktAxhwQMGvF8I0SNPRP+l5FeawtsOITijp+WZhMKU7nemfwU8A5PCScZMgs8AmGYeX6feLL8laFX
TDqCCbH9Lt5ctKdtDA/nTy/bB9kUD7tNHsmg301z0+v6Tisx4Z/8mmXYiqjat3NPbIqX7jJzdvyO
O+GUqKnjdg2CE50VIDkPNEaxPLkpQyA5hhyOKsw3GiY/rPLoQBW92Qd8j9xQSgyc54zyPVCrt76n
QySfqmrDGC0zHZuUkGZiCqRA8g2qLVIcuzZIcEJ6U1arRTEHKskF5DUstwg2GWS1Rmsi/1n2NQhY
eYKXynRUYySD6SCqf3qlHbokONSQTayOn+egf/ORL7KWZkzkUTEGTFmrtzSUXkHOv4ZG/oxU+05L
+TgWz1lRL7Nln+ttHQEGINU3QfbGh7Wxc/Ije0hCNTXxqqMdYtvRLmjYrWmHcHG3aQMOtmCgJZf/
EFUqE8xJboIwP/ZsKNWm0ugeYii2homBLTSmDmFEkOzidj12Jz/ldyHl2MnkYScjHCnckQYK6/Om
NwGtHiVpLfOraibZy+tWulGJn2yrO82G+KjemqjHACPpx3RGpKSPh5aiRlz0wTPAOySd6VoJA9dK
2ZnkASMh0s3AlWVi5luMw/K5g0Xewdsfsn4T6kTE0MgAgB8RqpQG7khaqspor4BsqLDQFwwV2vDH
LtIdcbLIBtqjDXO6gRrUGS9G2Z57HFSWpa2ZxB2I4z0UfoEuH0tlSZ4OB5r1QCys2cT0/y9sisN3
p5bbJsKALWE3+J3Mq5nhicBZbmkW3JnforAPpGRkyOiZgiupOwSxS5drlQC+0HT5aGinjig5sDdQ
2LN0AexwfNYs4rwu6aQcTWEedOBCenSh9MdVBFEjViELw2Cd05exoKfs/9ajvCstPFOFdgC6wBCV
q2eojykPWRo52dL4I9OcOegm+wrQAeqdfku06taH8nUisiSwg02H2ZYE+B89Bk26ZOSlrkmWbpzS
RR/Db4qPlzkxS8zJnPhZAcws44IOISN/ZCmLCTtFECqW5l80t+gXLetRmuLVjJor6s6sC9+iUHvN
yTuY3sYpMZx6wmKV4PSwB/nPHK0vhIxS4KG/iBDMNChGzLT38oFm2fDog9IzIQSltrWveJSY4CRi
VdU6AeaKRIwa/CXBRZTy1ZyJG8m2DEE6bd8pqD/zPQRFrN9+ERwqSGAd7T1E9ugWUEgSimVOrBHM
wycb6+p7sF1AATKpD9osEAaojqjRZ0ALDc2AI1h11Oy11F+72odVPu0lvhstBadS3SHVNDd47b9Y
w9SZaNarGo6vTJYU1XV7pI+SiRGGP5UPV5KIhn5G1DuA9/BhWiFlLe1JWVtStif8e4embC2n7zP5
ToH9kQ9IlsvqXsfWVfXzSxCyss5GQiLEfGIic5w7w1Pzz7BKXK1/ncvmP4gBkHUupEFdqIrdbOEO
T2CjExJBZkY5mdSg8jY29WcFibCFs+Rrp7q1HEAGm9G/WZtpumUJbjTtEpcF2ZtY5BmDvq9e87Db
RwJhoLwSyVcMmd6y1wEx7+RjusatLrrNotxSludujYEA1E3LDatkXKVz36f75oD7dyhrpwHCoAQf
157vjOfnUKw106m58BUdDuVTrt5m/VK21m6qJGYdT9bRQxHZHpTb4GUmSV4zPEIp7azbV1y6bAFS
GjbceX952Syonja8JsJNJe7mic0jbzCDiXAnT7cK6mEFoCVGJlclJ5n0rjYlVIcFrT6MBDDbEWMh
xlsZK0NjHxpfp6uxVtOPsr8Hyalnpq+b+Yaz62jnoKgurCms8PTonSSN3BlapDVuasyjsVdxjgmX
c0xFniN+MNK3mSfwZU7eMqklGTIVv40OylWTV/kszkSt5pwXCmRNrDgV6k1Cz3i5Ks720WjD4v3q
VQxZCqPSWayL/NfHVv8esklTuIY7oxdbaXutzQ1Fp/VqtZfBP6gzI48JoQFrnwVjPlXPJPOuBxgd
KpwgFjkhI1B6jftr0f0qaX70x1sV1puOfjfRDd20+bHAaciIit+vh6nwFGAp1kr6obnpDrK989kP
LDw3SQE8InLUn5nl7H0mZaUzHwXEXP+vD1VnuVn4RwvmBl1V9RYs4L/lI5MsUAKEaUl0XkWx1YDk
Cg6IhmeP5pYOQXUQ/QNyl5OAV41ec/rLtR4ebHO4ybC8Rq9PvjCk2TlQZ6icLBL8UDPe1P50l4pn
htmBZUBE5DZUb5NfrnPtbYzPCXbt9RhiuzAg+6T1BncnVINyeBj8TMYwo+S6AcHfrDLrBIkn+Z5U
WvqwoxO7c7nBsDVNhP9gu81XIoZdPPzGJIJGBDLis8DIrt1t9CbosNPk0srvWNSjbYOwGqcDWsBF
pTa5cAvU6AcxcB7ck62JDkx+s5NvS3zlaBtSijruH1Te6W4xKMWYmlCUGlKw4aHiYJhCRndpUcC1
paUnuaIPdgN7/pTN21j0W0yi236WNigLxCbAWEwLnvQrdUB2DD97Jv0uBc0Cl3ulEVlmxKsIHwVm
yJk4ISbFMSUTcnWV51OLV4m2p8WDkcj+EJDWRODBwjAlfa8TLrJUUgu8hEvasX/pMW8fLrOZ9W5K
KYge/SQGkuMDNxl/UBH8+TEg2je3J8VQp5LqXmh9kroGnmtRv+JXkdb3sDzWiMdV4CP4k3jnMQKF
mnRZBbd30WzCwcX11Zcg3jVWyLfFFxHdfb0i5hcBPTslhYS+S39x3sxSuJXsVz/8UEtwqgM8im+z
/tcmr1gTGpT/S0jdxqcw/c/fj4VL5ldHk4T0xrQphWAtgrzA+/Mi0FB2eFdMo7sPxj8kv3E+7okj
1mCf5ownk+laB801IV7GtjmS/PbF0ZqSdTu/6xnI9ZhxOsxT2amg4fzrslMYS485KJ4Bp3YLtd0v
Sv66a7cR1jwN+649PEzA/730ZxLxkv92YYWDPtkvYJDkLk++K1H8Ju2B33hm3tgt/cESaC9a1Ch/
x2G3w+EH7Jzp7BhcCjRShWXvqrLeoF+sxXsNRJ05fmogz6gBwgHFVDBaEYGi8AgDkjh0IJ4GxWmf
cxQ5AP2g3rISZKdFi4MyHDERSSDeMsTU+sucbNKlGVGs1PIYaU8wD2z7jrlYH7fD4klmz5zRXWic
ycR7bF78ZrUaWfmq2vZ8Qjg0woo4GAwbmlsEFMfrDA0a8Rl8U0ljgHlTvWSuZtxmkUc+ik40CBmy
BYo1JdJdPf+K/Kv1hY0o/mXMjtKVmNY5xKz5DtALswJkRXySAWc5k8e2wDEDJ/afUSClK965GHZ7
Nsr1HHniOWbRVihQ/oGbMEqIUK2j6JlfoylDYEPcOfDWbw1tFzZr2p/tnegvRw3vOvCVct8gPEMt
8xkxg6xRu+ceP5cZwoR9ODxq3T0bjIOpJyfkWS0PekPFUqxKT05kj8O+Pp4ksHMx0TYTMozhpfh/
Rncivn0kRcGxRGcY//aEl8nID8L9nKNGO9lZstEJB0mGM3NiZ3mvA7M6fgfrkOf+2kR2hxZi7XPw
pAO0xXldgrQRm6gSzsCQZ2Jby1UsCESmwcsM/yHaCGqb+fHJ/u0BaAF/R92+KhiD8aWNsQ/k33Ba
ZVAK8AsakvicmfB09bRhCoKFkTsjiFfDEjpiEtxAgg7srAGINAC9j6SfOFXT2B9IXMgpHJglU+3v
KosFlKwRsRf6ox3TlVn/AoAktYFwMm0k//XZM2rOSlB/axLfzewt7cZLOpvYCt6eClJU1Sm6fjXs
o+TzP8249aOsS0hYmPQg8KDN3jas54Pt0mzqpPFkjpyPf3zjj6kIQdmieU1piEf423CGU8w6fvyZ
6diNgAOiQS97VJGPMHo31BHTQQZLQNsl+lHiX5UqZp/DRNxTZDxUiCAAt/La5sZ9q+SMMhS5KZN8
0r1QAV+tpeHoBMmniPqNoRJ/+NDLwyojGUL2nWm+S4QlStDSpKF+b0xu8zp16ZugfsKUozOb92NS
ukgjStEGc724A5WeMEjjV5JnlKxiVST2pq8UVIUfylE+kvhIo0tDuE2aHsrK/L4q+tGtz32xq3nc
tKBxI+T2UvVLNxD5vVoeDOS4g60eGiiHFpeF9ro5M9stUJvviy7yxpaAnfpDmW1uIEx88WcUEQE1
rOKemA2vY6Jn2BAnQ1wBQH0xggh4FybzZhk5ZnXps7fMYGD/0VUfejqsIuYfWjj+CJt4m3CnVheh
PVoIywZkj2Bre2Yndsirc1Ixkie/gx+uNYVBE2nUEbTahc8xfo4hu3XbMGwQxEaRFxN8ESrkGFvD
QqdGd6Y+ko2y/LyshUD0NBjwCN92rUbaa8TO7MqzIoibh8FRc71n+RBHp5C2U+ksf08MyAZmSBDu
9M58Gv4z6FclzgmdLy4kn5uYDR8qnKw/JCY3UUy60nvNO1SD8kRrocUrZLbPVfEwbVqh8+ysNCDZ
AnASGGxDOoGvuCbpMbvwmbegOyU2c+NHqNdl9Dz2SP8KEFBKdhz5j4B4eYUSXwgE3zDjOz6nNVWB
YRteMmJDANnWk/NGiZeeQAiYxSELaMsts4KrDv2XjoNjRMMaTTbD2nawvOjHYBtED9Lym9BQKlhW
tZWG9xPq5jh+9sk+0v9obs3p2zKKomG6qnxGFbtB0Ukwia8Gfqi2+ebHhvinVc9615mY2yr0Iwtc
o7W1kUbNyb5N9gpvOxGX1MjXfffFcpoUiEo5IjOYtvKH1fLLc1kyw3DMcgFqktwRrW3zHcGQkJpV
qKD3wo9p1+6ofpTcqFhv+yep46AC8Sbw6aorpIyYiPG5Sp9ZjUtwZsxeIIadVnUFxemGrGF+sVvQ
dAbU1re5pnkNpfw1pNFZo1yymSboJZXVdM8/FaXEp2Rw0EBQA02ga/9VUbDRF8WAPXsJ+nUJekJH
+6hgpDhHBvel8apJN6Or7kxLSS3z94WkYOFkSJkzMDrbN2J+ZIAUGljphjFQfFZ1FgkOs1AM9o3Y
tioFL/hhB+odUrGbsQcrd4kLc1+aD15rsPCeEUIhQbSfk3Jb6rjoYL5ohjs0XvgV+gqTgHtha7uG
xZS+aM56OA7TdtIkLgcpVT1NGdJEO5JtVHKCmQeoEvAQQJAq6QZV5+lZ45SyspZ1w2sMOsuTRCoK
SclNti8y8FyyF9/8YTrqxN1KOyCQLc/8p4/mNnK8IfrM7HYT2+oeowWDiHQveah4BVjudvRsoogL
H+J2z64UDOsZfcOUQsgbD+hjdsjH8P3s+42so6sfISY/mOroyU4NkVCa3c5o4UzOyk4kb3JJsrKt
7kIfDgRsL6iUY+UOw7QSfcq8AaUU09M8XOIQ+t0w5Dt1JSRigAdxUn1/K4dfcxQfmBfXgJj9Q4jM
zXKHiMtJcT9y6C3W2boA6DMSERTI866WGMOnlPkDGYaEaFmIajN4vouX76XD8pBjY5APoR8wjA3O
0oX6sgIOZkEusG266SgZU6p8Due2fsnC7tK8uRFAiVZB4B7Ybk7qT57fsrBGvNWvIuQU+iATaVLu
MGGW1U6EOlGEkD85y1YUvSZibw2U8ne5LoZjSAmaydNaO0230uJYuoorgkXqbCMzvxPEgRvESqRh
vzVVQEyN6VSzv+VUk3BM1UxaPxPaOfszXbbMs+zZpXQNzsZVZ14SRPauVcjTYs5RCoBi+5PJsb5/
lxn3xzz/IcFVEVroI/HJhpMFEk/z7yhh6syQrELXgK2jcA2ab04X9v8oO5MlubFry/7KM40FK/TN
s3o1cHd0DsC78AiSMYGxRd/3+Ppa/ko1kFQmWQ3SUsxUMsggHPeeffZe28UK8sKGzqACTF5NBULY
Qly1u5hycZzFz5rG4gUHnfJtQIGUUzhBR7m/rxv2oobQmXiZu18puxDsmIv+SPsPSOoD/0XOEoQK
XnJrCFsbtiNZPFkjZea0opeldMckXDTiQwUhMfjK1F27vSEs48naQ6jsRv+ZxxD47o1ccSU3j6Ue
H60uPtE8IuvcwLgg6Z4w6X6aaCiJWHsnrwJF08FD4kXDJ2s9Wp/UZOCnNMOKSqrW1YfVbWVcULPO
hAc1k5dNxrxsQHdvKc0FCdD9koVzJ0SZ1tv59EMf8VAeDFqFc9HCguS8oJ3d36CdakyczTgh05fn
FWjupcoyv11yX23Qr/HblYimbMu/C6COyBciFO8OQoYuU1fCIt6kj6ZX3Z98ny2830+4vfYEtz6j
Q5Z/2CYTzqycbLZKpg3TiPMT3PXJ0rifi2mUb+mlTIQL3dqp8qzT7Z116bVSPjABfNT5eMdk1eft
x8iX27L4Kbjf2iW9KS2AP7D1I1YrCWx9RsOdiB/wtIScxbVU2Zxz7nkB2M1nAfej2LVM7JqbN9wv
qdzCz3VuuREvEkOZDmt8dSwtwbaIsbvLPS7C3XWOIHSmqzvv1XHlWq53vOHoh8S+PjCltJVxXLvC
QZ/DYrAIzqQ+Vot+g6W67rtfhaIiXeatuqY6KUT2y5o6EKfh2mfck/YaN7hLOCvSh2go124arnsr
0Di6XWaOUPDRzZWVnTNtpV3gw2nrSzebkd5M5BKyKOmu1HPzdVUOu/yRa9yTUvGtlr9J2NlUAtdD
KDTGRdsgEaTUwNZYEJP91vMcWjEH0xCYu/hRCN9b3kDUUK+CTWzKnli5q/QJASv7mcVWEM9kvRW/
SK3LmJc3HiOJVbO8dUGyK8GM+SEndXaaR1ScZfTFzcmsIkzaJtT5K9kh7yvA6JdrxkZwfUWPhlO8
aV6dGJBsiA3sNnXmQDJOZu8PIp9ozgrKYTGA8AHFmotNTtOrc60ntIGZfplufmXVUKUsj3sj2Wzz
oGu/uvbK172WKxCO8k5J2q2jNkwpQN2VvExmW7JLQXAFEi+6fJLwN82d5Mw9dxUuITEmfGdcJDrS
aPPke6oRGsK4NjWR2vq6/n3eJl8ahnO+NUEpZeGRqXDaxUhPLVIrwAxXEKoge9r1I2PBZGS0ee/1
V6gEOBF2zNOZRG1Oqx/RKNgPs65HY+/fVSW+FpV8M5ZvxVhdin69FEp2IWkDDQN0TYWaDsTgRdEa
AGVYsYlJFV8IPQf5TyhTAy+SdGFGYXY+eILZPFfSsX8SRha7MJeImvqoRbF8lcPRQpO8GfTQxDpw
WzpoRDGLusHwWdq2MVYi7u7Vvp9JwuapvzaDl4+i24y9s155JiCJaRYdDMpFWGG+UnU2QZNG8RHl
9xG9vVxQo7h1txoVefB0J88iSnl46eM61WJLSWvjbLOjbVU+76SeEzLhFKMrFKP3C+fhwdjBtNKu
MZGMHCndVMOcFlUdC00z4Zof7f7ryhKF5Zet161jvc6dlTQvvGl1fbWCwWr9NcdRRcXSnEJcrX+n
8U4AyjotC/Xe2TsVYGAO3ZzeWsv4nmnnVLFgIZwaG2+8bmJSPSQyhQajys9oV5nP+ZV3dA1XeM4o
HoqX3pG5IDz4xB2tyUf0UhCZT71GwcthBeuT3QwBuBttz7kgnbKaVHnhTHz42IHv3KgIHY4Y3JoN
edEijenxxJ8wNpw4Vr9AClgqzO88LhMJ2jZ96htceuJh+2SvHQiArXT2+FUGeTT1qwL5HqGjiwn7
xachd4Y3Sh0Q0FKirP44N7e5LO7LpN+FZHyAXu0z9SaLxmMYlMdJjKcH7ZJWq3+g4Lwr0/psZ+uB
kwh5uJnjg4HW2R/TdDz8ijXOv5SDh0YLeOFCeiu4Q894/M6wUsf1SU3WRZ4uHPCvM/JdWYZ3PmEF
QldWpe/WTZp4aZaUrGS9J9D8pCiay3m6IusOSWunjVOius8EnsBdz99qSoV5/mSZ1cgCVtaA0fUp
znArvhbpscQg03VOqhAuRwCXDbuReAnLOHiJL9CceSBV7lhtBvQTs5/2kyeDHTnBjnylWRl2TK/8
zuR7Yx7FWYZPE438diyLvs/ZNqmgS6IyWwPD1INYO4hseuR7h/Oc20rR/tLFhAtCUHNUKJDbzNUH
zB1fJdiHLwJ8InrLGArJd2TKOkw79ZHm7xVjCW0nFfM7zuz2GH8mgOWgQhVvDUsnc/eETPBGTg7u
TrQCGKOb+7WuByVM+lU5pjojD9eL5nV+FF8m1h0pAQtyoRq9nJrDV6yan93L3pIeTRGrETXeZqez
bK+81Nq9igtLDdJxE+B7tbvPQJxs5UPBFytRrtZSUCr/7jHmmcStpdO+NfwvRixMLfIj5c9tJJiz
0eqD0nTkM9hBoJRMGI/tYR+ueSGxonZb5bJkT5lVsKJC7qE88qQuP7P5lzlcUJGlmzAbrz3zUV0r
tx3a4yAb/IETVu8UL2XjnwWTyTtPKoFfFQe+DD5BbIni0dxOXXN6YQRj9bRXD368NBSvE0+FtMcf
MVmCP0CJEYa3wzCRTeVxU/kVP9T5F/zrgaQvpIzLZr7cSghWaQZw/c/ALipn9910b6/LnQbOhL7B
FXvvWCGVFG5jflOmiM2J/phHE0uV82I1+xV244LeX+2m+VKOSYm79WuLUUx/4g2qCvIcDCdk0nLH
onQcOO2L3q6Me06dAy6KrjpRchNg+cyLLHovGiOYDYEZENshGwSrDqx6CfkYS4qrSRhh3/bqdjSz
iePJp8WRqNI3aFUJmqZEJpkSPsKtE1eUKaQXJSlY0PYCjnKbC43/3RpUr5Y7r+PyM7zoEodap02I
K3A+fnQSIxzVLyt5XCVnK5OvWLALTy40DxCkz6eLXxOrDLSppgxieFHES5XeitKKdkCtvxhqfxms
9qIwkHSCSVIAY0hMTIeo9e4ifi7jsd3oGN5sAbpkxvyTir2fKQTbN+m8mOTuiuBN1lAlOUhlIiir
Tt1wDhRFeVRvBotHKwll2l2wKOPebzI++Az0VX42BSbnU4JIgm1KhXDBOewpWDQmRoZYIAcb95d9
iC/Y/4VKZyfHXg8csGEEZkMxLVD3yjqbif5ym54NQ/A0duIrHUjrpVQSsOpttLANXXhO2+I84QFR
XmV74vtcUTVrAmmoOq+pcyB5up9h1elW7FcNYuR2bDkEDbwd5Ad0yZUyUlw89zsTV4FbAD1Gi12h
pYSHGSAfzuL2YzX5DY63nPagYViivw6JaEnzEs+f+saT8xwyiq3MxJdOLHR4N7iw7bbK11To1wBu
GtrcjwtldEZMtNneEWq5Olrt11xNqDQnNKfDx0ZVZO8iWwFbio5uWklYXBb+3adR/ujMO6sGt2WY
T3WNACLBmkcifFsMGPfo/Znl69gDAXB2K142IFPwzrL9ogn0vUA9Sb9X9UzSEgfQehey9p6bwH8c
5c8m0pNL2cA++sZY+TWtXj38ggEnMrldiS2wSFs8NPz5OChhQndSHWBX5YMYIkr/dVtmQwaMN3/m
QFMkNshfiIQuRnJRNQnV/K7VQqhT6pl/ANJf45KYoa1Y34uWtjqkCSqreQEmwn3Sv3ONl951r0G4
fedufFzF0Rl1bBDI/n9Ny73YjEFtPo3tsfJBLvhDbAeDYKpwMUQY99NVVqQIFsZONsvav081nGSo
GAT0Sg3WQ4Mi+LdWJZPLQbn+3tIXmLPx6vaklTBH7U37MoGakIC8CXgbNLiKmoK0waGt01GqjhpQ
+Ucho8bxkToO27Ocgr6A5Ht6kmE2TVslB1pxtqcE/2ojymrFHwqAmjg+/a4/IPVy1gEwr34gU4T5
OkD+IUrEHCerENg4O5Isd8iXHkqEkom97xt7dslYg5zlaZ5vtCnE/qRAP2DtaAGgf410O62cWVAb
H9UmhpL4ISVfir66l9VPk1/GDNF/uRF6pYR8szzBesX2LfBdQGX6BnVhx0WACZtdQrZcZGJoTbVB
NTtit2y9v/zH//hf//Pn+p/J7+bWlFvS1P9RT9Wtyepx+K+/SKb1l/9o/88/93/911+IeJmGJBqa
BFhE1gxDEfn3P78/sjp5/d//Os6Vnq9TUn83+ywYcf0UJhffsboOyHG9I6i7o2G7VemLTt2vgz3S
+VUbGACnUzEojl6Zjsj8LAXD9oIQFWG2VyFFz9RYOzhWhg9nUM0vZTl8yebyZmy0cjENV92zJXW4
d4iZLZw8P7GoVhZBRfThUKfsftZreSqCjhgXq0RXyp28y5192z00V4USrpqagYU4oZgHnUENdywH
gg4IV2U47Y/DWp6aIz1f/gjir8WpNnQ9VwH2/mPsdaPiqcPgcTKwhlR9/UZMZAIElspITIdXpZb5
zIdgj4MxsDgfkHdbWHfygoG5dNdWp8pE1VI27MmpnZyKm6yKw0VujdOM6CPFmz2alq0e8HFzAxJR
E3ZfV7DBD3Y196F+/UIP2X/3D29fmenYg1AqMpwT6hAxigL0AnH8CvxcwDyzZWSjcTA44bSvcml+
jSewCGJ+MWvhi8wOUckvGoIMhW3sKyjqmvOw5m1HpmbOu/NgYHA10ehsijuioS6utCV7PWPQPqwP
TU4eu3qQyuY9H/MPZdE/RPyWgjuwl5WS5p44G2fFU21wknbMxMNtqbqbzqeigFIcP2qCX9tNLLsb
TSO3jBo4kzo3BJyLwu61GFVoG98FgyHXlosRFltm78gdabuc1msTYKpg3GxtTTlps2Bb/+b5llXj
n59v05QsFriaptArLf/9840NlM4AK40/ramDf3kaNAxubNq4MdC3GwxDFeJADHNRjci6X15KT7yd
J1v5WYdZS+iiyW/Tn740ER1xX4Iq2PHO9uFOCiGH8FYeKmTQTgZOibDUUIs1ruS4WOUkFQ6oFr2J
gDqVkPRVLEOg9vJZOHw2HctMaPIVMcunEwuv5D8bZDQiTfOkdPBaFhIdbcKJM/7C1bGakbzRHkKc
qOv+VPsQvFqz5OViTj+pQXXJ9LOVJGg6fwIOcAX9qgmzj7vmykxLt7pMwjsuSHgvOwtsE1QRbr8K
5OUWzrxxBx25jWHGxd5RWvm1YWyahw82Z6Fe7wcDMjPVOs8YRLzw+kxUR3NQmE9eQSHEB66MEoNP
uT0WI+VFhnECqbTDWik/y231f9KCU7TXvFL9GYuny0sw313VUl0WNRkfjVzbzjDwLKK9BAYsfXTq
P1yCoS8IWMmqzENXxJ+h4+XBljZhWBS89XibFKoxet1du44R6PfLOb7k/BtyC8nAnrLWfBaKl4nU
MLJYiWBCYBsDDwOv6SO/w6eq3XUn0TbUrrlfZOje0rF4ShKLTcrWRfD+an9a5vypGuPbIqrsGJT7
0u03tXzfZjQWS4+GZAiPZN92uqGD0stnPERZ5koUVx1HWTrnxK14OzidzveEWJpM9E1EPKuxPlfS
zzF7zbUl4sJhTpRL3q7XeilueSnepDS5r6bs1JCppli88MtDwr9Z/uLpRCUtqQyX2q90FmqKghgs
hMpahoS58QQILGKFwy8eeHn2qeYtdvWyS/1F558OsWLLWxv1wi+p58apg4IufiTjReGCOb28ky4I
OnJQhGSMlRoe4NC7+/9/8piyYai6rKiqKBrGP5w8+7pX4y7lOjeIwZEt9k3Q1QCobSbfF3xK5vqo
NRLzpUMp+fuiyR99fypTmOjKVaE8ydTix6iYD/2cPCRD9vZchCSwejrtlyIZNvkoxcUVIyt0GRYP
KmY/d1gmbirp02zENxFCYcuT8tqbFuT2CgP9dvXqvSKjatJuN7vFazbvj9oi+Nf5uSjtiXpuCeUL
e5UtGcpplFaAKtRJN6XdirQfgAvnmqTuPMFOBemgnoAjjQqbCIL5Jk9HAwnobeHylVNfJCdbkGjD
KUEOOLQ9iAAZwoVYBSu2yyJa1+ySi0tknqxLY1HiaECIYIm6z8zGirdUhYej0O1GwzE00fk5DbWd
jbU9OMkLgpJRLc4ySivIGqikMsGsLoONbQ5gdMOfukapLEzVVY9ksormOQZ2UzZ/RMdWEbixB59X
W/3a0E8l/RlCaCLBpnaBunE+MU0pjXzOOHL69pXuY+vG3zM22W15NvmIDXTsUYXaqPpbw2dnX2Ta
riAflPFZ6D+yabmqJt7FXQsV+5hKWBC1ypPhn1G42h63ggWAjes/Hi+7ltzAKvTrde+W29SRhCan
bfSTPyjGYwEiVq7dG3U3pIF6J3Eqbm4rmL95VIMm4QDf47MKQvQ1tsad6qPx4DTUjx8ocpkF+f1Y
ZSS9wejgVzYrg2YY498cQ5Kl/eMxRCBWY63Aq8PSNV1R//4YYpooJsxe+yelaZjEh7OxsGezGr+z
rXyDqqdHRdrC3/q2UGoBmqMQlnuzlo941h9mU2M0q9/2KcVoC9NoRlU1H0M+PRqF31vpSbHhZrPk
zusAtj9zh/mVCSTl82qkTxz9Q1Z534VZgB4RTbkS5l9xDDsG/D6j+UoN33ECOCbBs20s0ROzxNfS
zt+aY0xvr943t2cXJS9GGvaIJf5Qut2plSqQWzLUtAbpySUdjcgpfiu5fDdvCZelagoJK4fGUFOR
EqVj41GFlNNKmRL2MthPrj7iBUqtBOqnQfBSSEAjXBHZc93FMBmeeO8TYizOzY4qG6tUkOIAaX8e
eoww3R3p+xF+0ZPTF5Z7i4JfGm46M58I5JPnRRH96dXJ0jApVTyTbX8WOblRBV9r6D2ZfcRun5j5
OculZ7Lmz3Y9LSnmKOT3/aN5jlkXJiVIP7k7dvnEtvTV5NqdYxAYaxZ7hHK7uXHOarhRs0Fy0qRs
ft/DahAiKTWDrfUmrDhgQ9Z0CVsgQiL1qzMQvGwzoh3knVE0F2UhOCZ+5dVebSNA5uYibFpULTvS
xvGO/JqUQUWL2Yj5Wu1if1tnv7eIubWDN7KJyHNkYORVlGGTAVGyt6S3dxWSDrrO6Jic1H8U2sAs
IOEk+M9VgCsBofoU6O//+o2um6+H+O9mCUuVJF7qqqxbkqn+411LU3GH96q1fC4SYK6WaOqpl3FQ
1pnLkAUuruRHBmAVip30BL8rZzcIg02wopUFUMcCqOXlXiEVklPYx/NUt7etaW/6UN7WU8rFCj+M
m/4iX0UsctoJ5s5o3gP2DoaQ3S4HwlqUeTJZWS+3SV4F23eLDHoSiH+EXv+ST/WXzSaxVbRxJLfM
3l/XENyAp+2kza2N6uXGBQe/E281/ISn1TiZKcWrUkPtKe+SPI/qE3BePJ0/W5P/NiHqetpU/SIg
NCNFv1lafZ1U80qv0SFJqVo9tDI6n+qKbe1taX/SgGfxAWs+l9+KOlKyBXGcB0IBdq3qV8qnbz3N
3v2rtRG/ZinqV8QQrzKkDyrePtKCXWd8FYjtGP3uDvV4LZPk2v/w84R35lvb2eOWB/18mxZfJ0lg
JR1s4/pOCcp5S39VLiaDqQWVrrgCCyHYjsvhqqVcv8GGpDwms/tJzEwR2InWcRS7DRlgiA+3Zmxv
KtAYc2Mq/RiEBfxAH2piESyXRjyuzBjS88dG9eh0pzXVEfHoiUkMdZKspyBS/Fz7qag7BbWyCWFZ
1njlZF00Gm8stnNdpUTpkER01bSvm9VOMDUjInWcaF7N4/SYT76I366CIZUzIw/MyHKLU4uIqoHn
rbAbehrqFoxQTud3/XXmDaZStKK8ep82mIYkqJjxTt07oHb8wzM1Znxeue8To5ljz2htdlMcvuZi
nEdKAzkUXl6H96xS3lq0d5FqN8T38kdxtPqAwfqkcHD8rlXtBrLqun1bqJ80CedikAct4itwl7ac
5gM2KaswUNiV+CCbMBKu2XRdeUmOrP93KFLlJDg5uBGObLf4lLhNz/5EOxaemo4OLa9HqGuOrEo/
ch34WsrmqbM8C6Ujl296gXt3YJktEveJD2MpOlwp6P9wf+TYDBXeQVOBojdGdUy7MyUfO1BDMKJ1
jp9YgrZ7klH+RLpznlIgKXx71G2g7uGHgTtWERcysZu397unvBpbOqYL/FFYlsXGMdlPJbIRxCRu
BFo7FxMvmukMpLWwMUaLoNzLPLsR+MNe0ITqqcbs/pFjYCB7eRkPYdeltrr1dhavdrzrNi/xPG1v
s8Qzkmz2MuWPbDcflR+Wr4DrscORZiT494R3flcfEi2+NHJCWmvfgdtvByE6oLhdTXNirWlDWQqS
sgm7/y5BClpaZwVINObhJhfTuWPHtDP/SXUc2v1QgBfZryOTwh+ktGQRzwronn7BhDPXNPe0cMfa
IN10N0WG1rIA328ByFmaPHk3ThjIgKFgbqsffTscLiTjhjEOwKcG2NmMbPFGvJftTjmy6m4Za4fW
cLIcUb22bAm6inyYy+aI30pmEAJ/imX0lbZOjz051jId/A6W966LFDUQIa/cxQQ5u6uoumdNgj1d
k1fQYqcp0YT1FNntp4kJCyfO1hOi0cAy8CIECzc8c+BS+P2wLAFK4znKWj9j1yFIur9jd2a5RGpW
OZffW7NkC/elzcZ7B0RqzMCz4zHeh/aW9MuVnMwFkwmVG1Ic4ncKraoKEhY+U0pRcOyNxe+sTm3g
X9lSuIachRQGd+Jt3amQzZI3Pqhv1fYrGYSw6tL3EuN2m2/upDantmEXZn/fltXDF8a28bh/j7nY
dMgHUmZTFOWgUNhbBejzZZ2DczLTblVhwtoAgDzx2LjTJkZ1xcz6il91nK3a1fzRLULYglMBIZnu
ZMFSr4W8SM/NddfVq0abg7Sb1xpksxUYFM0UPOxojsNeBd0Xi6ZZ+bBISQhQ4R0dVCkINrObg8zo
xBM9uBzA+yv9Mg6I5x+mJVNGAag5kBh2hWT1MqOnvT0/L8dYlTEkU/dJ5lm/G28TZdbbWSRcXZKO
FujbpIYmmqc+Gki54Z45FHIGUEEO6TeqIIZ2JoiPQ/wwzNXzhiC32LFwqRKeRC2ql9WX/Y3RfRbI
MTr7mw3dkl9lBotpwmqSQAXZImHZopQvwRIYC8/ZMLPzMqp+W0x+Go2foxQfSaf/jHdqF/U3Uage
DAO40fUd7yxYtsSoHvKiPOgEHHk/0AjVAvd9dVpI3Gt6hc6DmJAY30NGHvbcmmFr7cSanZURBjyV
X5fwvFe5xIaTZJZ8XbrxMkxZJMvXPFHcnqgL2jJqRUvLEDEswWczCKSan/CH4Fuk3TKAQMNK9JPz
jT7SlaFY+2b1Kvfig/WtVUQ7/11RUw/kjoTmSZzqa13PFx231rrbxi+9JNrScomivYOiYZUl52IE
zS6f97eSMIx+70mrzcS81m/DFyx2dwCjhRlHgNIiVmAsxAzrD8gOoYyUmZ4ilUAtFW6WpPn/+oIl
S/+PKUKxDEuXkbJUy9L+YYqo8DE1qyZ0n3RNh6Bq8MDEp30EilYJd3ooB+tadpFSvIAM6z2ZMMxs
RKwVHj8uX4L6LiXauzb177xZk4XYLXa356aOLjxf+F8ilcK1m1mxk+aiI9uf5KkOP/YQAQUH6Oim
CxgjCGkad3lv5Ig3stWtEhJb6LJmjH2IKhoG3l1Mz5bcnZHz9eqZSPqzSRvQiN17es0+hZLvdvFz
WjxFbSNYnwXtUEKGQ2mEfDMQbGGjQqG0aymLOxatS6ywIh0msDWwDONBdoWrVZkWV46i2bSfT7lu
wzKTQs00KFYQwiRNo4KgTJPpfCN+U6zpCA+Rn1FUTzOBYlQGwACiR7YhqiYDibQ5Q6/1FfKzEr2N
A87EuXK3qiNQwpNXnZHkAkFuQ52gxuKQ6Rw187bh0jsAz9Kauyr3j/FPze54KR/0zd6teyKsb3xb
31j3KKsS6gbMu3kLlbQLcQeX+nBpnoKpXKw+joq+jpa1CWWtDso4eeGPzH4+lDmJK+IMijMCM4d7
obBuqhFvhcxX9c3X4CaSSteN5Uwzl8qtpS4DC0hm3kkBiZvXPmM1Z0I8JcU/s5Cd6efNMgQCeu5j
zc9/C0rzbPvuzQL23M0f8sa1SE5uJt0/SU0u755Jkq+RCxOz+ZE5PXzMFwC4Sqki3ihOBgW917rX
IZyzfyDCaOBaTrijHRY6niYcoCXf6ibxukCghLEJfnVKeZ8ITet84vYO6wzdz5KLX4SrrE4b5WFv
LPvffG5M/Z8HE8M0ZM1UDE0WTcv8++k7s6ykajt1+IyrW7IVCErqWf8cHU5+l8CEt0OWFqXLPhnX
OgTNX89HHvedjaqYps+YKrgcs/UdFr8cfm1DpTbuq94/jMFemzjoYgGqlBkoCZmFxLKtFaJgfk/Q
hpOp8j8Xivi6YM/jsy5FXbNd11y+LA2VlfockJ+RbQKio+YaDlm2NqFRb/4xwVDsYCjO5oOJ2f5B
dWrvlCPznka3UH9ZNbxugbPT9Rh/mI1ycNKjKMEI8RwcwJhN8nMPEXA1dCIS9SELBmGDsYmxcKw9
3D38oVi+kBIg0FkEFK/dhRAYP6Qyu1v4YKS4e6ib9sjfYHenAHMrFq4YQ4bQpF8oL+5GMd0H4hIT
SIKtFO/oUPfKyu9GvN4eFmsFi/yZxFZ7QJ6iKOx1NxQOwA+LAQTLOHGLhsCaHxnklOEhHA/Caj7h
bbxNCJdQH3FVHtRJvrSTQV+DEDZ0HxsVatgcKax2GP8lxv8qhJ82FbSdHUrDvJnyR6pspHfyR61Y
CKPDIXsq7pTFwdorIRzRaE3jKHm2+teQYNS6BbrGtrz51WgT2WIh0rRDASGnx3NbDpmXszq2uPK0
Xk9Tu8Vf40Jje3woMN73GoAwqrB0luqMqaJwLc2TOYoPvLfnSWftik7c5OVVxaW7lvS8Hb+bC4WL
fxoUhK3N/CYfvO2ZTynO/owFW4aBh7shaK/+U8GWSUpR5aaMgzRnB7D3/hxx5RA2R9CwXWDEM5rR
nXvBTahmtV43+gJqz4Td6ryNE0Qt3MOt4Y4GsQiaNyaU/pXRgF4NgmxMBQRIOUjrZSBVgCyZ8WTw
viuIURem5PbTa2tPnmCLSilotf0FL73u0hQ19p1YSa4OD7QpLpTxeH9dSLCZ7MKv3lg9mIQtRe8J
DagXFaylFOS1etYsTNN1jMeCnT85IEIM9XE0p/Oa9r6Fm0nUMhv17PRBVwdlBMRwJQ1kLfdUK7N1
dTr86/eCIv3T8tPSRFVXFNEUZU1U/lGCNmul1lLVrD/7OaBkrvxdrfDg2tTeYLEbKVeHcAK7Q755
pCZu1GyeQehE/kbeWKjgaPxNxOj+pGLtl1iUepBMBMz9DosDRy+FTht+T6WBNREW3zXWS9IgBrWg
B0OvBVxeLZML2fZWxfGjwhNCBGSvPnsMFynpRqx9l3SeIunUYnlRAKXl67kHYln1qEg6zkcpu5VD
C7jUsfKWj1n1oOFp2Cmtd6YCqOFP7U2leISLz/qzPxlW8ZYPy7Nb5fecQWw7RmajBeVgetxLRUym
SwJAPi5CjGtb+igG7a4X7V2upNun9bVpaQvR0vCzAnpo6eJZtrd6OY8vKAzLW7QebzhYgQj2Zeyh
4Fl2zaRtUDk4YLk0vGXtcepAVROLM5GIc3aWSerW2Da1NsqyOQI+HDXJHK3B+sVs35WkxJMgeObr
iCFJS/1Fg9oG+kIFfcGxJS2Sk7mZu+GR0mtKXo/6iUrAW2sul0muIiHrrq0NmRrUl9GQ9t0Lh9pN
25gJNUAx7ArYHiHm+dsBHxL6mAzAyHifOxLG3ep8gf4mTGTR3BKM7VJ62RHvFiZQlTtAiXfC0ME4
YIptbQL0DCYTEycVC0e5WPy4WmlTW4K2odEAB2YsHVpTCvY9vfS7gkO5uQKoPbRj2CDha9X7vuqP
1YQxI7/jZHkX6uR9Xd+zxYSO2r6tavpQjnqfBuLanCdl8TdaStZ+OJwZbyxvPJ7bLrYTKhhahkmD
YSjve2oSVKeI6VPY+Q7t2eENWH9/LHhsXpWJ+YKfm4qetWB2LClgkKM2YZOk2a2a0YW0R4VmhtsJ
xYmFpxhifAq3UEYIZd/1TZJ1NylmBKLEfbmkDJNuXva/swgBc7elOnN4g5DlFJDVPJURsNJVd+XE
k2Lo9gvekmT0N/qq2rI6F/EONh/Ln5m6FjrInHMCL55Rd/YWpDYXRFeDqGvRCQIomKSuATRGUDNf
Isptot+s5AP+r30Sj6+MkrOIy5ngIZfHJWvtZKQtIT/iebyUqQWlzmDs3ME+n0SRbCMXkrn95EDg
zU5NAhlvKNsA2PExHO4WtxeJH+oiRWdG5/zrN5Es/dOa2tII5ymWqai6aOjSP9xQCmvLzc5ois+m
f+xvEiDM+8cw5mfMjEG7yx5TK2H0CImvHdNwlKQQxACnWX3ZUuGi96zcMQyI0kZ1YHWUvhoFb5oR
b/bZGeHwCb0ZtaBTskyJ6nqKNCWPiIiNTYhVPRyRqjo3/aYNgIKOiZfLnZMomSNm/5ux81qOW02z
7Kt01D1q4E3EdF8g4TKRjp7SDYKiSHjv8fSzUKanTvVE1VwodHQoUjSJ33x777UPcczNSbG8Cnyf
WIM1I+zQN6diHELCKmdp+01jJkRaXNIac4y2TmHZrF5bZ77crv5NfQErAWWgPcW6Q3WA0y8RJAvS
onX/MJTTIyOnFFMeafuATLqeHjEWMPkCzXC0VukY/3xM6dEBNs2BMmHAOuH95UEeFNyW98rU36eh
em+U9q37ZSFp2kKpnpM1ZgT8s+1KrxXATBrBWuSBqPQ+4XGfagU/AuKmrnehUdwaYptxeVs1wVsV
LhsPGp5YusiIQZOxAoBsDW2gLBu4fRj5NaAFavL0nEzB5MrRx+wUE4uMUt4EIb1tNZGasfdV7POA
7i+9nl1MozuTOzVlu4E1rOi1nyWcvyWsKQ0DNIPRk+YmKf/Ns0rmya9J9mIMdfWSvGhOn5DmmE2A
Ze+gQjFui9ZJFL9XVXfIJre2EnwuZ4JozgIUfvLRy2j69YZBpnWNGo/WkfC4J4LoGpAuC8jvAmgs
SuoAvlfAMoBcYQncgNnmAW4rwrtD0FNiocJRogRvqKUwMuTQKPl9f6S4VCu42Ol1dxkn7PApOtfI
xYnespMSSHQrRuKpjxFjn5bES4clQBCryzjL4b95avR/PtdbiqjoqkhwxtBlUfnn+3CmDvosdmX5
Y1CIlTzklQDLsTlrPfw5/GPWqh8gb3pVtZ6B9VwoVjGcAW5z+tBxhM84wvet/NhajU1E84Cza6UV
q5OnsyqR7F2i06KS9Nl3uPokDRcLh8o+LLqUE5nvUXNX9hOdjF/nMFdczw7q6qSE60Iqa1Tdd/Oi
JUJQRt2ROdHRymFqthz2rQ+ZMJ7cMVysEXTpOPKS53rngybJbUmTm9Fh/AEsaubNVSOdKQgAk5fi
sjkIHD7TFL+/wiUdQOA0vhpBbWDyQ54UN0m7QU3hrkKEuRRybzu318RoQWhBFozrIDFJ8Ekpdb6c
L3+nwwrKqva9igkwc8WRaUpXhI3AKv9VD1LYTrecKU/UvuRLylIxPWYIN2uwUlyqMRCu9qHwyoB4
6oONAU/VwUZjnHL5UjZcBxBmlzLkkpoXvasfwbdjFU5aqoO4AGxW6lHMcY0rRqDIU630FAvkS6ng
zaFr7KUzRSBaEX2REQ9o7+mcx/qY2H36E+8rKcIJsiABC3MDb8UsFprnsY2lk3Jhsn/tgWtyQTnY
7bssNT4WFjgf5C9GZ9AmcqDkavrsCKn0KO5WkecMC4613co+exaHDJ+++UTniZNOgdxpF+tQN6Vn
qCwXYGobE+N3Dl9c9mZOgW2z+HMT+VAKWEDixGGoTf9HhkHuvejSwAKg2c4jlseFAzaVr8OpLrYH
pZK4xAwPHdoKMbwD63ikUuYpKLdBMq6xaF7G5wEjl2XtN1TL1zAVmDVZdjh6Xp0PXhtVhFJ1T+Ia
kDAbsAa89cVVa6wgox2huc1bek8y0xnI/zRFD01bfsiptqUyGArYA2Drh+iRfoFTk02n/s1y0gwr
P95vc1pcQcjDgjla5veBBRAri6eT6Sp3I9OgMuLwxhIKA34VX9R2PlR8f3S+P//6EVflf9IUTZ0j
usSGqEkc1DX5L0vAP/gTW62KtcQUxF8Mdg958TU0I4Vr9I/NFsdwe6eFNw/4QvTxIZFjiima534a
XoStfF2JHbDxUVoMrkQ0Xhn8KPqhvLYf4h5am1OA82vQNwx4lzIwmJRPKo9HOvkLk+Y0wKkemCqa
BSO/cYadbnm/8OVPhOCP46Oy4Q42Vb+gcTGdmLu+NR6shcHcCBRh63pqrOimr+rDTBekooYRIrCA
xtOz3ubyehE3NUxq2UsESKF5EkakfTdTP9WVfGJmH4OKbG6KV5rZScHD0u0ellQ+bwJJnxETWbY6
PEL2/JiLI5c+W/6YpyFIOpHNrSU1mgbrqgdl+ygD5x6gL8KjOdErntBeksOkqRmpaynze7yozrKQ
xt9L3nL9LGf62ehQ2w17gtBrxq/SVryoheYNVkR0MHlad4+kqEGz2yZavmwD1lN0pp44guziUF+y
0txuPfR8hTgOjSZoBPmwybSTcOmuey9xKjYXEawN8TSF42+ldD4COfdYbGq8rEzaimKb3CMze1ui
Q/rSvVUszwme3Zaxtnn8KrU7JcoKiC67RKebKDBj6QkMcEoad08kumtEfkbAgGgavd/VcEIUCEQo
cypEexh4Y00095q08xkzPwhR44T/y+4k6A3X/odUTOwAyWVcpSu6x30tDqumh3QFzOetKi71ulxU
E0dnUVEvE1GPmXqL3F/h6pEFxiVavEEO9CKMcCOrW72L79vA2Rz4JJkcWbIBECJYFzYVqXt5E0Ae
BqpCwRyC+wBxrFo1WEzcBCippieXueeeQ4qlAkqalE9wowi8sMoT8Ne7CGCNEkZ4QTloi4uXE1+d
z6Vong2UoJF0tgP9Stucmh0nbZT3yubwcosXy/uhYTklg/m8teOt3JOBjwI5KcsXJxDYqF0bv9A9
MTKq3vBRAJaW2ZPQxIh1ZzFpQINdhBNjM8U7FY0ezNmtQd3HuwvYG0UMoYSIW1pfcobM8xTwUnQb
qlJztPMBuj3espH2pTlRoRweLIxvc4rjlQJDxIqoee/S4n0M627bCVev2g/gT4ct+raYLSlAVWY2
FIDQ3jpVXvrLkNhOuizIVPQHuT7KgSl+xkZ9aLkm69gfocf6YlgCkACP1eTHJj5iVCcRhSHkMBsp
3d3bV9L26AcPWc0o3M2k/BKN4qUQ4ussUdpFm6OQbde0Xq56xctZP8RwlmJoZHNolXxBCMhdMp0i
N0qGEPpR5KJMFJeu+BWgtKyWdDfa+A4v+d5E2rnrrLNGobyh4UA3wliEtwDSuWjfJ9wRJrfKVDJc
E56A9tS6GkaYeU6uRkyYuL4NDtdyUkkK6nFlPdQARRPxSd0wlUivilS96o+RC8yOWRZzWUzOzGbe
dMZzwNP9thiZH/EtNMgnqo5w1o7lcE18p7QaxyGhYnlFtHhRUjvGSD5KdR3kca5AEnZdBjX/erGX
WNv/OKjdV3uZW5ChqoZIIkGW/jio7cRa0cZsln9VWU/bYhnUUN0SpbdjPNQRh0mFKiJG7xQWFug3
MRLtcmpGfM8HCa7bOxjwDpi0vickUidKtBNz9HDOsrNGYhxLEEJF/y1IBG0L3Awcvd6z5MMssYTs
ELxwMIgt2QqrKYasKrOuFKBybzgJsn7KKpwOE1V8bB34xcmC96IZ5gx+JY+DnK91ziWdS9donjO5
OmY8I3icsz2WNj8U8L6ZI/V1StjquDBcaOBCrLC4shSwFgzrDChEQUXKrJAJKESSY3dUvOM2DxTp
jBDLGbKsw3GkNQMSOT7xD/gDWU+8D4t+0tNyPGckkuxwTUDaY9cWy9M7ETrjthqHlMmA+EPKez9a
6Dp6EDp3SeEuy/lRu7HnxY8mK5ozGk+TFgeztF3jV1PfzlZmXjK+DamaMhlPSye6DEzFe6gevqw1
norm2aJ5mpiO4l/ac8Z0cJ3kMO/swrxpxuI2MbIkp+TeHtdduOsD3pYIdmXwLYjJU80SLsrzxCQ+
VabAMJJjpCzHLCO4NMKXJl3ALm/6jerW7mAspJU4EPcKTsyJlrybzpmfnNhZ6tqLOfZXaIw/px21
wUSJzG0mDQc+bVhPGKh73FbadeYCV26cXfB6piLWCY/j3jxelWW8Dv2Ry8YpV2RH59u2actFn4tL
ZBKWN8wQlDsFAwV05Zy4cWy3tPEg7TRIR7hfNE4CCrk5CyQZFcR2Z33KH8tAeEJDOgHfxHmyNEbH
nGBBLJtX0FmVEZrHUNR1z41ovkjqxwL32BIppIbp+VCIqMZUHdP1dNh0zrgY8xM1sJblvORkVCjC
UQDlQoYHaR12PYUekOq26VVrkpNAf117svoV1o8eiHrkJ4kn/oayXaTYsvkRYsNjOxLKLWgj0k6M
hNHa0cMWIlw1qMoMVOUn+3unndZydeJl8mpqGwg2grumWLrhNk97JSnK1j4qMjAOt3yYVOsQb763
CYco+ZZRb92R0TSEajF3DFZOgk5fJv6Ghps+PtnmNvojRGEJMf0gDcREHC3EueIaper2RUon+YFK
yGZhI0tskkvgsm95qDNP23qcQ3YDtG61s89VBMH5wt/icGwcSF4pkPEcTL3Aahb9IxVPNH47UXxY
Ik9WvAliJfDszi47lHbkicrhh0ov8IiZT4SqNX52E1wrO5pxZcy/VooKIGDA1ADacuy7O6xJ2ABQ
W2l2vydNNKDK/0RyyWfcHixYBGZhIG1rqMoC7FxWbumOSRyQh8vNxhALdzqXFkd1oDstMB1WJdRp
LVSMzxQgEL8JnTNYx1EERLvDb0DMmhUuErLQzeBEZe70GLSMlZwAtbfKuaSnxhAET4yu2YTO8FnI
VJWoyWEHznauQCEOKFjkA9OCOFLIJxJ6ZG8zigxnyyuj60yZGIVaD8RynLw1vcmpJVQjtWQ3Y2Yq
2QmDQR1jRQkCCYDYRnyPwrI8SDAirPKPbCiDsrkjWUzzMwm5CZMXBEnoMSN5Snot7MXkJ71nacfW
m7DrSKuKYQU5lMYzU0ONgUKOWpNAZTD0ACQwY/VuUE+xplzAFbe/rEE81H3Y7tVbB4tdCQohcVvC
PBWnvS1TfEsHsR3B2OFmSKPPRr1Xa9JMAuLKolNw3+hOY2dSEB2d18i64JbDk5jzfG03+snvuSDe
td7t+HKLBOrnmRZgE3wJVeoPUYINLUuPC0OZ5jgJ+bFrIX/AgarSMdRXmg2179UFrQKweGIMBpOb
9PW6Nqd+TsMCYn7DRMfkDKkUB2y39GkxxbKiuyxQxAUsVfGnSvMXjL5lRYhV8cUldSP5tOB9bKae
OyyJBcf81jjoLbjVKY+SU2TWhpbOPGZoKno7XJpMWWRqZMh6V+gblwOKZF3iRrrlhf/MJhdYpNFV
cgm4U3UuJj1Kuv7Qj9Jj3JVPck7OHx+HYKGrNdKTRum40NRPLZjgiLtCem0GvmJPmn9T50e2miIf
kZtRdlsFBiU9tHKSwKN5G3VIr/18aHFWGBPulah2RRGwcyKdhLE/ipCmQSf07BFtJ55w8zUL0Yv8
KTGcDQhusREXPsSX0pApYYO1APkvhBGCx7nzrQMJD1IlFspcxggw25NjJJ8Oc8dorEs9jVWgcxUd
eChdIRWRAryElS8MEmJJ4cFr9pJvXm7n3lyuMyfwlXRJTr4tV4RDaU6P0To8rVL1PBTKM31BMzms
6kMcfRWHFCjP+GuTADfF96K4GP1yFjcj1GVuchqD0oNOcmVfxa6VSRt2ygwMLRHAq05nGszrO6GG
kzT1x8/5bih1mPfoY/WxlhyllIJ8bI8WsFpSlScCujHCWkllCkCQbjnFgnqQ0xKrGAE5kwPmp3pc
JG5rjK4tKuInDS9kBMgHFkrHq7gjfmOd0v4U6S/Jdmk/689m/mkQr6noXJ3b9xTboBKl51bfkFIA
C6+LTTlp/6msQVYyg8QQ/QCS5JNz9aRLJwh+6CkUxc7+OIUZ7Iv5VBPqVazajjuumNpJfcYrODV+
Wx16LlfQI7T+vqyEJZIDGQ+hhkxBqwxFHnziKTEkfWQWNH4l2fK0rvmzkrEjTtOzsK3HkY4za/4t
EXkp6voJZMujSNt9YT7IiJLNmpGnZJvcTumBstZ4DqNWOVnGtZcFz6wWX1+yoOOiJTIO1J/GT3q9
L+ptvsdRMHdgzZcrz7mksXOvTpOhDuk/xHt+iJw1DjRcU2115g7KkkVa90JU3auxos54sAeFqE58
hgFxopcsDY+smzP9D/BQHmEGHfUfJU1A8ZeOLSuCIGxpJyw6rmyVwazB3WQUuO9DdB5WhacI72Kr
2iLkAFLE7qAz0AWPBVt9LZjD2DI8PYatHbUya7x6jelx9nUsvqW2bFVXCKWXjOs6krrc8xriguZ2
Y/80FRE98C7YkQjSD6q6rmq8yoAoTKR7Hvu18SkC51yjBQpJ4zkuDxFPC6adE/YS3JNRyMixFUPN
EOgYhb+K/TClXooXIGqVJs8kF9lQ9c8ZFxIDv9qHAcdhGAYQylUkUNVxINQ6vaT31gIqQ3C/gdGX
W0CzF/NExwotelN5JLoYpCp7mxT5KqoSOofPRJJ1RKDGqvUQZ6AFeBVLqpVJnPEdbaVwrg3XUeaV
+IQnBpLtugKFALnuTH18FCauAGD9bUsm5Y20xIy2h2NSp8FyKveeuQOrQsEvXXqdThIr0cKDu961
9I0WJfre3FU3mZnn1G8hiWBIVw5RUFqXOWdU4rm+MTmbz5bBQkIplPIJqlCzo661lQuOuhySWHOZ
CueTsgsczMvjPR+AlfbuVrvb1ULRHnRnZIIRBTWieMeUvfCW9HnhSM3z0VGiyHAmYRrPlTswGZiI
fJJoIiQN6/h9igRKwmKsbeMryYQXk7YYUb7hAggpaezl6tJSTdQEeBSwgNsa0CL4qACMkeFZbcXl
aCouNUMPy6RzgpXgDKzkpwfiM/ZMhjnnMOIjOsvpTfjJQFt7WPa7kIUSUDCzMIk6R+NZ/ex77Xnt
0pd0SF9WZaGA70M7NR+tkJ9xR7TApxrgU3G9EzE4bymyjzN1hyhy8pEhFeEoZ4kujiuvvTgPs648
A5Q0zY9Wog6PS256JCTXSeaTJgjPkCswWkk0praDAJW6g3I3Uv8nvlfcl+q2O0X8UgcMvn136pn8
RG0BLJNXrFfx72ePo2xHA4KYbY7mxYjnC6ZFri02vKOynR4kXpHCFjnX7jWf1Ee9ER+7CEl14243
W2AqJVh8uD0ehV56iDF5HBLod/KxkzNiMw81vFFElWChKm8nRsyq7kULBD3kI6AarbtXx3eHGF6s
IJUeY+VuORYFyE+lPU17sbcRnVKtDJEU/Eq7rsCYq9WH+KBuYbam5wQbjgL6RmpykErWedjtbo1w
FhMVPQYhJEggRBebfM7l9jxJBt4wRwEojz8W36Iy43PNp2sURec6GEYjTDfNE4eXlkYytOQCF3WA
EcHGC2PLl747hxwhkghF/9oxSjN5ucOcxwVXehnlDb+6TXRDi4CY6G5EeWONMwK9egymwnEWj0av
nPTLuqJRx81BxQaEQ5N1srksjQ0VaJ6ORcoFhSTERaeYh8sa3Jq1BwwCNH6h3q84KPJCON5wZPy/
FnZxk6cKan4eDszk1Idwvz4KXGjTV71pA11iWFAQ9bXTb9HPGsvT0XWzg+yv2Ffl0ZdX0ngEeIEo
j1QTFaC4ptItZww3u3yC757QfWGbQMvInhtMQZB8F2v0kBrr4Tinbz3DO4gK732xXTQb9TaQ8oXp
q5O+WUrld5XovZr4R+DUDD9kJlxxnlKlCiKO87kPfGbwXmnpcbp3qEl1R21i0DkMqd28bDyN0jLI
+RFmL77VAjMCC9ZaAj0tLkDg2eXqRnXnUK+pp0/iDkegfJAndzww8ryamj3kpE8tlt7ZyV8XypGa
7hjR6qVlUM9Jx8ogmcyHbD7o8g0rE4xDBkN5F0rHnvvzQF1Dbv82FJ4pK2MC0aAdwRO3MXHBKlA7
Yq92N5Ba1D2L+SZliED0VeqcmGaXmN5usLfX1BOOQVXKDo2b1MMiOp4K6F5w+mmKUErY8n51iSs7
qF7EXy2RGqDyxyenqzdUOCcVH+PWTZ96JqAUy6rHqoa+u52Cp5Lqrflb2T/wJfkZ7Ij05kRbMCDG
nulw50vrSdCtR7ZDUmh2JhcUwDvdi2SeF1RNAiRkNAUVCIXT+Ivp4tL5jvL0lBHtnuvbSDdju1KA
wg0gO3YdOfoIphCHfuyeQWsx7O8fSi5v8CWD6nGiYmTLD2+2WNSc1GIIFPrjWNsDl8CYZhVeENxU
Ondwk49KK+BT2xH0IPGdEkt2UFF1W+iuQJNkfMRRxE180VCrhWBno/1U2Kkq5KoZuWqoyuPwnbHF
ZrMvw2eSARqYii/NBuHgD/ldjE5zIT9Vi/GMIglIJT9JnW3HVX+TP82YzA0ZZHKgnHOAl2JHq646
+2SMaMBdC3QNTGgGFOOh4FUDRpGR1ZntSHsY5N41QP5chOWn3PEJFWE+Jw6WCpIUC5d981xp9cVd
2v6ylqSg28vf6aIu99FQk016RJYwX1rwkTQy97Y9QF20YPEQTUii7FRK89HcnuY1Rz0tTmrUHkFy
AviibQ4jO8eenmyWTOYE3A6RL9zsCFBd5O288r58XuXJWV5kJeMfU8NYaM8ldwWj5C9kkOmM+ULm
+QK+GyXpLDhKFnlGFtIe3/SuOHnUsArIWRUFjM/rynXcjAIzeOnF0uHwmlQhKl4cz0cdkF1pqdfU
0m9dqd7ziqhT8pUWz9IiemswtNtZHLAohS9bgkvw3UBdrUfDF7cNkC29rh3uzR7uE/gKAXwF/vmQ
joR6ea3r8i2XprdyJnf21EbyAfeM5mRqcaz68bgRZJoJMTU5qgQsGhoMwDj54N246dJoANw0XUcP
HgN0uchtUuMwVRyTFc/isFjFHZkgbhCcPlP2fKMc6SnyZSKMuii5i/k9cXyXQFiwvnNEd5l9MWTX
9QxMYvUwJt1NiGSMTkjejGds5UeW+SK1gJTt/uI6RbkCF1x6mLBaSFgt2tIONjWBF0WWRXoD3Vi+
9TqOdGO8MQncmuLfWONZc/9pcmxQX67olmmomiKjF+4Gm3/QCVeKLVehko0f5jYFLQ8Hzr3Bm617
6zr6hPNtwwoRu8XcuKYxu+q8ey4EV6BWECOjx2pmykz4N3/SSVqMBZdPzVcWAi6FcF1L4aqJ2pVF
7LpiPslDK2IgvI4nyTpKMbB5t/gdidQ40qGjkZ6L0dqjhVMqTaFc+0j/F7PogvKmNpdPgRuk7pu4
4hJGctCiKAko6wvThWt16zko+O0BVPlmGHg2pZOapKG8dSiIawjiIuyhwheFTqyIYah2hC/lWAhj
0XF6a5XZHlTIBSDkjI40r5QE5WGsCJ2ouKWGGVJ65AMmCpQoO5rIQUpgEEXpTkpvHZONNs2Eocmw
XPLUTqT60tNjqifdnQVs2/0w0EcTYwG/IgM5Diu7+Fis/G3DD9+7hVi7mt7gvaXjHufg8qqhr4qE
DGTvtEx9yCmr/M1A4T6K/U15XeLqJmiYmuQIViqkMMh820V5MWpcfGFZtaE8jud6Hi6b0F2z2gqi
9feMbNXW4532gPsaZvS8e8nPyMxumS5fU+Lf8A0qv/K1or9PVX2nkmPauzOAOBp8A+hbyjlJi5T9
dgjmkA9AtqDW6eJhM82gILS7MJFAuvCIRwvZv7GcAiz/n69TQ1Y0Q7EsxULRVv74OhXWMqr1flR/
rB00AZjBAqTgvmNyaus/RfGHSImbsBOyJuZg62mzRoqM+oewOlt4lLV5B7JGvs6CRHSNBMetZFJs
fEIl9HULY8OJSUt7EQ/YpKurYWOK6PcBBydEJkVIzP0mnIiqngQSsxpF65hO581tywr9Tj4ikh3x
/BzbRqMgrb5JuXaRYpFPND1Iz0qnero+IRllQYu+VjnADVCXjZhx1WnR0UFM+nmgMhf93rbyPbQt
lD36xqfNh7zs9/zKElt6E7QOrOh+EJvw8mEhvByBVmHL4MlMivdKCMUKAipYp62lMTJyy8MEULbz
AdP5RcW9XkHIDQw6h0yItPFdlpcwlWANIae1ZehLNPIWtn6Oa1Y9nYfOhlfX8XXKCCs/kxjrpTF4
fvatAmdusZMY/HEFJaVg41jYoWZvSIcgRpBRlvgINqJlbWjPmh+LSriZQsh/S6TrEYy2AxKh7Mwc
QLj/RNazKM3P7OFPxncMYnkr6FvDZXdKAmCvJM+JTqnKWaA6GScnHYdHws+BoIPuzwgh27E176O9
o6i3JzXsDlVbPzxxZiGbEdPVPgl85S/D8NPa8gsI7J9rrF6WNQeqf6hpUbige9XTDcPXrbpg4JLZ
JuqaJYdtookz/7unPC0iha9zBpAnGi1gkTrabBtd9pK1+bMsCo+tuTyQzCDEmio3jZHEwKqe4pr9
14qfouwv93+IjJsGSB7FwNthWJJh/NUX+Q/LNkn4GLTbNPww8io0S+UMGfm6IWlkWjg4pvlE7AqJ
T17hael4Dku6mIz83GKbxfAcTOJ9dysj5NecoPOmPHd4vwQQvGZn3RaPmqj3wSl4alS/nYAQcxRb
FiQx1D+8QvfogVfoUtvJM/C/xyjOnuoPa61v4JfdTaFUiHvqFdwsBv+J4COXFngk4o3DxNXYzEs+
cFdSVDfqMMh5NWyF0uqBBvTXvNGxOv+y3vr9lnHmsHAp+viWYLwFQ/REqttTQpMGyoIBp1j92gr4
rKvutWiB1UmCXGk/t6YRGhOyW3zIHEZwtgGJv5WM0/aL/7ag0XWKr2yfRasfOgNFV6ObeowDVeV3
slRLWKq20W5BdK9i+hthnZc4qZWI13J1rfv1kloaqQgrZKLTFxwsGdYpyHWPdwi15aP0yNowONVb
Sq5L5siAFKRd9ewX2CxmnV6EJUS/T+T4IgrRmu2XAQw15ZjRUhgt8vLr0ms9T4A41nC9yfrLxmNp
p0wLD+sMZeJOqUpMkdQbFi5gmxGNok1g6ovP3PY50gRnG3Mne9MAv7LlOoxKVIavaVkGcW0TGBxw
SvLV5ibB5AcDifxMO/NyQxb8NjJsvzBoR28gMKFwFydhgMlT2B6tC6OTQ3psvlfcBrV1KwUdfYVh
U0Pq83MhbJsVKoV3pGwjdFcTbqkFoAyPBJr+Md+7HLjadh8IcsctEo+miocMBO7yYZCiq9sGk5fp
k5Xx5fMMK0aQKe0wECx7qldb+UBji0xp6cIkwIhEd3dDZPN4bG9qoXK7ilxLLL2Jl8ZTBuNA8NL1
tWNcaGGqqfcfukBLHyTuFurUpvp7Q17V2pSCVF/8Tubc13HTJFPrU7PuB8Zrhs1U055Jlh4hKFDj
LJ2Cl7W4VZMz1PHJMIyTGFFsoYSjWJ3VN8MqbrGh31ZlPZpglYlA3iE9BWzc1E1KoUxtlrBToXCE
WscYcxn2NokOjSHQodYqHDmKZWV+hU7JVTdj6eHSW2LVB7wiM8XHExMkbLIWKq7WnZLY3YhYWdHo
KWh6t2Rq3JSeLZT4cy68Uy8AxQEE0cYsQ13CxDeZKHYZJzQu58lo/F8/9v/6Axev/wsn77NuGE3F
yfBPf/yvS/rZ0dbyPfzv/d3++6/98Z3+69Z8VU9D9/U1XD6af/6bf3hHPv7f/n3nY/j4wx9g7mC1
fBi/uvXxqx+L4e8Ev/1v/v++8T++/vJRntfm6z//9FmP1bB/NJSN6k9/e9MO/JMNLBX/TQjcP/7f
3nj9KHm/p6/uV/rxP97h66MfeF/lzxySRIvkqqRLEAMxqc8Ee3es4J9NCcoabzFYzDHF/ek/qrob
kv/8k6r/WbIkWbVM1cA1K4kc3Pt6/Mub5D/LCr5dC9uHwpvx9v39C7//dY/468/k/40y5AD1Rzsw
u4cpYaM2d8aOCPBT29/+D5vJOIzV1kSs6IZ1GVUKqEmQIVCTuujMunUG6i5GoyFgT3sugK+T0sGk
1coKbP24OXK9J6s2EE6lXDl6ubD1Nt3veG1TQEGKZhd7km4CUobLu4Vgrb+Z1KcftizmJmSirc39
dOjSRzA2dCCeTUuHC4czMGVQABSbMb2SO21H5y8okickKOtgVgUzEuhJ24Be3g+dUxJHspP857YA
A5A2JmY7bluIoy9tyF40Edk6QawvjQ4OvLTUtDmboL8gI2t7wLVYYLHSDdlJHJVHg1hAM232InaP
1h4MwPW5HWQCVcJMjZgw5c9FhV1Yj1WN/9WwGG8VPdCRfDR3k4luMQSjmQWxzwjxZ6K9BkLXMmYU
mV1j2yxAqUVYCDhPONFSUtEXj65AdwGvHzffaFvo6azXSvjYZfVVw9PrBG41qwztd+MQ65oVp3cN
kSkdqfbcxgVptSkArsw4pnI1Pvd6VNqxPo/evApIoRsFSvB/fckagxQNg2voSe9nKjOyN2t5FVLp
2sdZaK3z75y/SHF6/hEJXWxjbfxZtDRi0XZF1AUz9sY2aKeq/F1OEZ1a5eAuwwD+Wo04PcwSCpN1
KHUabotN+TkLT7NmMihTewLuDTYuSceb3OAd52JP1Hyi20upf7WrBpH5nMQzjVXtAvnb6iU+OLxP
AyyNPiDmpVPNfhp94NyG9kgZODBBpS/5hqfMBpYIr7zkm8UIxmu9NNN3RPaJc8LrOKmEQ7XsqOCO
VPvcqaYKSMTcotUJ24fIR1gTa88ZUCEUTU8rgECqk0p7f794r4HTNm7uuDpnCU/VVElwqL97UtKi
oP4UBuH3rCRMaYmWzn17iGucD2vHYKoQlNdjrkHwyVlKqWNC4Wh3L7aiXSLBvAwTYfsIa7jFt28c
qS9s9Q+BZrdVtbBz9uBdMppFB0u4mukMUzB+qDTzakg0F+3IpVgub2mpHvpZfUq6bsQPKSZsv/CZ
qum7klB+x/xgNht2hf1LVsvxsRPpg5J2sjMFc4rx1EkGdS7fkLZ+6fl6qwrtJSa2hGh+U4QPHTAw
kff1oGjJG4r3w7pw/Ylt6GuPhtR8dnHk40QPxqy4qA1WzuRFJQPINy9cq/ZxaFOcV+cyUtUdjsEX
W3Wy04v6pUul51jXmRLCl+ReQYK3kN/bLn7kR32Qfxh680vOGh4NE8OQMgifipm+xz0qfUMbQh+O
sNrAHkY/TTXHtDH0yUEKhQobzEBMux4RTJV2/qh7Bf/XeE8z6aj8H5LOa6t1ZIuiX6QxlMOrbIMx
xhgTDLxoEA7KoUoqSaWvv1N9H7v79AGMVLXDWnNJihOTMa8vv4zR+vHc8WMilCFO6OU7jqTI889d
SwaBgYcjSdlEDwcf+U7smOqYwQqQ04iAowzubbN8KyzI4r5BFVytGPMM2mxrzx+1YAO55vpVtoKZ
Mpffex+zN0/q8J4XyFtx/G/K0o79mdnr6D7nRLYAFQdOn2clHdSTtEAVO/QY25lABOnZ8MZ5DDeU
IVc0O7CM8f4pMyXBRHTkDzrfc6YBnxdmPGTli/CrIfbb4nfJtvZQ/Ki6uzMwM0X1qiZYCj6CEOKo
3Jpy4Q9m2UUxq6b39EDjMMFXHPz2ELw0LSXsFPlodKHObSwYPFbPx+974wZm2ydeBWbbPYiqJtyn
EDwhyvR4a9MHZtWH3s7xkfFDVR5Y7WRwmG+WT5HPrFypX0fivU5H9CqlJtqnrXkKujTZGEJ3oACN
+zQq7J1jjW9WWH3njFLIekjznSlQW0ls5OF3uv7LKrLf+0i8J7Zz1XM/oJNOHzC/kEA2eEeiEm7V
+j2EOSs8g9d2ENFGD9bTGIp7L829HSeqE+dzdRHQl/3R35peCg63BCbOm9QC8vCrKojn2qGod+WN
6H/04tQbQsfmeJzsdOMt17FDgEO8OKy4kt18XxD1ugSKN3jmJ2WslduvwjU+5XJluwBi6DdJ/Qe3
dHYE88QGnq1AQF6MGuRWdEJx0otbn7DONkT2Vi0txpliNyiE923+Gpb6a3K1tXUz9ynnYLZnw4il
jzZM424gJSK6Zus6ZO6xfDswnXooJEH4Aoya/WfR/JZZFsVJi3o7AHo+IeyLcQTtSxHQRc/kJSUO
E3DFttAImzxe1tzNsYi2aomwjTl/NaVnPwE7bRI4GUvNSqh9Egp5e+c7b6OnH4cEdVvDtoz41gYK
lvE2+vR8fqQCCBorAmJilZPbt8tChvngrWE+af4hBtfY9X44bNv0NzTuwP6kcWbnIDp088Tbuyts
EtkynJmITVmcIGDalP/J5Dgg7Hp+DZaEpUOyzfqRPDsXY0w9kr9bhdOCLx51t1xuDGs+Fw2/FnPI
kBNMq7xO4DxHLBgWqDr6bl41T5+2hVN2rF7nhKFRNDcboshCABOHmYUpaE8yhU2Ho34i6SnU1W2d
cAu6uQDRQGhyvGqEmGjI29khgSbNm02QE8oymor40NHOtoj2ww45XsLNuXExYIH7PhJZAHauN1DN
7Upv5c+MjN+7adgNWYhGwT+NtQH7Y7b/0M7szaC7ks0e2ykakqTyj4YdXBrDI5sg/6lCRhVidZgV
y9pF1M4uMpJv04CCzl8NVobKIGjIoXJy4nBncAC6LJB6SWHt6sHcOiVOr1RQc2il47oY7802mTdZ
ZH21M9YjLE1Zx7xoSEtEbsV6Y5KfNCZd7MrhaszILzTM2U1bkEUCweIWQxuEq8x2Nk6NOqZo2ew2
ILqWltVeocxLkZIHbTrv1ENE/wqgaM2I/csaqfkkMrtw8TaZaHZZyJHLjUfyCdLK1AaHskTc49Fa
a84Ozk3g7kHuAtptZIxf9odWfkF2ESeWMW9hEv64ffKPa/9uDiGvWahjy+W/hWZ/Ekt94CmOs7VN
npERSuxHsRTAYOwkiHaWlAbb9mpnC9PZmwwkAxNVYTJwiDGu28gxOnUZCxZTf2cev/yKtF++2jBP
d6v1jIIAGntiXRinMJEL2thbZY/pQmZLkdzLpQI2sLSw2SqMYYtKtmMlPwYSU6rsr0yxS8qEKXD9
k4JmCvCvt9H8QqIjSd8Aw/FbZJ+BdZ7HwLkxZmKsglY+UVXfdQ3UKT17v0WOs2Lozn2NBh+x+45d
L8I2bsKm4NdimUW1r3EB6dKcN42hm9hLYLSENaYe4nT4nfk/UWa9YVu+jTrvlSe/jC1P2hu/64gy
qV662mOhnqN3QovwMFT1l9nIIW6DxkA9kGzGlrFbozmzsnx8EWl5poHi8ROgkMrwTcz+D27iiAKe
hGBuU9aM1q6vi+Uhy6evzuR7ltNwinrh7Ot5aAElo3AQy2XReoJQRbhULkY3brz6r0g61Nf4zm1P
IHi1YixwcuUNv1kKBa5RDp9BwnHJ5bt1IYDfRBIsdQWPGlcs126dMuVbChsZhrbcmMRxzlwXrzEJ
UwwcMrBGPVuepifsO4OKRVY18XFT4W10EBK1miHFL4lWr3zoUj1ysGJJqF8sLIy/OinDLQIrijyD
B14jyJcdsIRJNM2+H1mJDB3a2rRNgD8PjKDMCS52mzpgsaPuKSrMkDukxIhYSDCJ6UfRMTYNHYgo
vcHB0U9Luu9JVhkotPFoAaNeU2trqzcYn+X3XtkTnOyx+y5YiZGAXqGfk4dcs/b3rXw9ZimZM3er
55ynKe3YblnNv1U2103Owzww6TMy88ebGwExhXjTrAwu9KBkGRFP1i5kltXOb9NBsWKSoXy2KUVU
H9lH0Svi59osDq5e21N/Vu5R2hjEd9jtvPFF6V79aTP14GCkb8sdBn/EDD5BzQ6ujTsyTLtx52n+
2UAEtOXqz0kzDXN3iAuHD65psT47t0tBmNFYd/9YtRxKPRq3JCJ+JLntbirHQBG5LPSrSDEcoBRa
Empr4fRGbduyDtx5UzRDNpX7aaEU6Iom2ERETEUG3aFVmKc28D5MfwrJ5mmejTL77CTeE11lFCBT
8ax762UxUQr7YP43inw7J3g3JyfnIkPYjvD+drSt7ACBMchZZqB4aAmmmvpNcSmnon1uB+fJdxE5
BmZDhlXdbSaibyEx6Si2JVoToz2bncPRMA+/PUYT3aABFcMaQWibjzN37LZj5rEpbDI4/AL/1Lwq
2vqsY9wd4nMKSNnlkfYPbjV/mD1JM5jvQOGlbOOTtfuwUEtlDWc7xTcOlkqBLUrlfsnwDhNXDZCZ
vNO2NQOiVtxHqdrnBDdOxgr3LrX1szbb6nYo8IZoi1wtX7X3dsAg0oVzHkMg/lKpItR6NC6MIYqH
AE9kuYiGdM3iKLKIVg/LEkDsQ6untyxEZeN1zCLMgAdzGhUJVRFLXXeSS1y7/L1ZTcBLFXImG+j0
FWoIe6aUEFiRfZ6uTYf7h3t729bcgthq4NLlZGI0HEy+na9xWsyvTc/Djda/ZtEnsVT4w8a22ZEt
Mtj1Xnl6J0zkODWv2mYcwJ7Oiw0dxuDFdMP/jERnPZaX/+a8M0k9zHWlyMNbqybOaDYqYxOGiEsy
NT0YRQj7CyNNDjT+IBOXmjIl3NNF7t/NzkPYqH1QcrqUXv/S1FaEtcNHP2C1f2hd8s1oo0k3JAFl
eTPHypv62LScfcu1vLGIbtyJzHjDLtKR0xhnJnWLzkM2VRXHsxL3UwjxUFUlQu8wQrQfSLTlND/0
tAr5LEdSEujfZgl4F4yeNozQ8GrM+zg0CZEWMyPpPuxwitftex3QWYaWTdx2wIRTj6+VMcxbUVdU
njXcvKxwNyXfV2DRM3m2c1/SUm8837I3N60DvJA2FrVd4L/L2b1t+H/tDA5qlElnw225GR0+GRPl
N0oLKEdB58BGYnOeMzIoIo0GFNa3MVB0unPzNJfWv0lFJTpQ9BO0pmVSISLwfZavrKe4hSRwZAcE
6X6UwXs9d3+m4PUgglfvOnvYukD9e6ZJN4sPT6yO/I+qgRCovUMt3tgZvvtjUt/LCvNq6JGA0M3V
vh3BV1Yd7g3SA5HnZ1+UZW2TzFhXGTBAz/0pPPu2q6bXxHWosStEp/Dmzq4ZvPw3lBgmcp8ErDHh
08QMEpm8gmKiHJOR0a4ugtewLvAFLr4X19XsYr3jS+ZW2K8L9Bu/g783FE+2bP8FyzGATM1RiwHD
E/DYxzFFeljeQ0dE7ilhVpYrAzpkPBAMe3vo35ycvFKnYoHgT4csKv9lGcTHvIWNKFkEt33GkCJb
MJ1E6Rc2yTEp5k13HaICyGsavWLM/gHmiJuE9z8W6Xgjs/6zV+hooontISZvgyGM2Vopx3bOQ8a+
wvMrn6/XoPR84u7llbeSqyLP1JTWj6mr77AyAOWa5m8ZgT11SLOOKOI506ZbHCD2RqqyRAG190FT
AvBcZY4kIboG/xfxFlwFBWeVapsPxSJ1rL1yWzcy3CQL8Rbkfk2+DSu8+nSE++GUT8PiXinSA0S9
8ncqkEBVuo9bO3/t21g6HgdFPf/L6+E9oCaMSwf98CCeM+U/1mbxN9jm91QShLt+5Txrfmyd7ZtV
qew4aI7tlJQBclidwftxU5tKyXxZtHNRhDXnLaV8AeqpFcQYtj4oOs9Yd1EuWc/9c+gUV1OGWKjW
P6fr5lu61rvJ+U4yK3wV0+FEU3CJC7ZZ80QRgwNO0vy4+7Cg4WoNhEFV1dQ7pwBxUbl3jDvjoRhW
2i3o1HwkyV4WPA6zBhSMhDpT9hG1gyKTb8k55pOUizUAHlaAlxymiETEbju24k3kbJUWEMOklxJL
yANPbUg8dLp85DqkWxhZd7dXkRBqlLojhyfYCbtMNoGpgC+IZ2yW3+bgf3aeA8yyjLte9TTzU781
Oe8Muj0oCJC9vJY4TaZS9zW5vI3N2zWmNiCk8ientdBpCDLfeo5gaG1GPHl0sOx1TaZys8JoaCMq
JkMivCfWLUzsn7HvPwUM8FguAcC2hA6+IkDe0gzXGp1RxnnpwfazdKvVd+8zOpztbti5gojzwDlK
JiwpOqJYcvVDBvGwOJJ/V6envkW7xNJ6WraM+W9wr2Tc1eZ3khDwqNULPt497Ktb4DVRrGaTqTDp
ae1Y9AzhUf0hnKPmdv/QGPQed300DXzWNtLDrn7Neve1HsiEjBiXEprVvxsM9tFn9/g8pvZDhsVH
oL+WYXpHvqvIOdqatdfGeZ4xvGYCPWWgJc3C3I6Il2cD5U5rExblpFydKG1yHLH0VZK3PIv+qrb+
Ev14SBlXJAtW9BGeGdZ8tbVn51tkEkeOxRE84sG0FmdLVTVvrBKPVKr2ySRoTgeyyT3ZAE6YCUjP
48rkKFCh+dhZEYFdDsyVttEHr4wOi9PTpkUTItoEPomb3oSrkcwpHHas1MraCOCDm93jIIcHi+we
zJfHcoCA1nC9b4J62Iyl67FeLodNmR9D7iy08NmvjvI31fPNErSH25W7bW3hszsPQzOD6WneWf29
oUbnNqmguIWKE6dt5a2Bvz8eZvdMTgapMhQcxjq4gKvKLHcYvozKf6qCbDhYpINMCywwXE9NrBv1
W8wMjTqf+LVBljkoDPPTbX10OgpqvewRUlUc8XZJnz2jafQwWFYIOqepfDAT1uP5GMqdJCrOSWCn
9on1UodrqdcmT+bIr39J1EnPpbdpF/Yn2JPN9DKvu3Ub6teGz5w3AImrQAPaTgiTJoQ9yPKIe7GR
oXkS3MzKrDbgQPVGSmV0MoNU4GMoxA0P1HZeQvg2lr76uUW8ZKOwAZaGAIINDMfjDu4D97FTeNmE
btrdWGTXqqu3VeJ+VZFkqMSBtaEM/his8it1NIq5Bf60xz6kc4YBZFXg8L1P1HAZOP65+Whr82nu
JfWyz+5c9WFMXV3ecXKCrN4KNpiHRXlYm1CdbkqEXF1gYhawMDeoNqc69bC+d+63rnBTemLsbtoR
N3EwrlmpSwNkSHrVNsMqPPjePydNKno3EIM2pDc+mQA5qW72xWxApB8pnXsB2M7Bxq0DOpnGGv24
9WbWzKl4MyUL9rLns08ScFi+8ZuL9BbdH3XpwBTALpqtE0IKi8LqPETDN8kRG8FSK6uYH+qsAXZR
t3LTKb/ejaa+6hL6TDX0+IAm9DxVwypFgx6K6CQ9q0Prhni3FB95rh7KaXJvk6QOqcqt2Ge2s2XO
am4A3f4mxpcszzkpC/D4W7esjlbhvFaBvVUp+kjsjjP7mdyOZbjkN85DHzICI+3jd1mCE3KdkcCv
KxIknOKklLKHpLVyIArXU3ZsmNLTXprYF40UgoUWuEFZP3uKJHkntT5r1oJaMZVs8qzdqK6Emh2d
iUp8ncjIKgdz3bEhdmY2s8mRptC4F2St1LcEWdQHzpVZY7d0g91sKyL2nG71XxQ/CdIBM/no2RGY
Mnt1vIhhmHT+5mT4thITymXYbp12SeIs5cQ3Q+4ZEgbNjSmiows9kSttvLqUupQOsEUEP5SxPt6e
ZAkFu4m6hObKJzicCARGJQX+4A51oO0xI3QjnxhcPLVWr57QH+ZxoldRt2hZiiKFrbNDM1OI9xYN
RFh4fqyTQ5NbiIclAaZybg42BtNMRdFulD9Rpz/CuSu2Rhe47EGZxha2yX4+yretN92Nrc/GH2wn
R/Of3ZUGWbqfuqFA721mrYtiIy4pcVaAMZZAYGP919KtfJVavZQi+1cCgJvL5gOuIW7AdMzg0jFd
mZGwAmROjkBIIbN8dKLO9lpqnMuIP/M0hdGTWdbBj74CjKph5uJSm4JjkeafSHaJMQnx4Qh/MJAJ
UmSFUX7IA95CK4BuYRkknNMoArEYsdiGB8tBElkHz1lFph+/dpNPq5kGe0NVLrYdxZQuwYx3mgDq
WX/IADuybsqe5WbEfWvb924yvZRL9g8iiEXjQpRj1/HSSZ8ljleH34XL3qOfzCs3IkxIny++NOa5
7ggBXhZ3vxjFV8KtBmO8/lscJts2yUmbuoevFZgp4ghHGOjk5CnQGTFAtMLtGhg5etFT4LczRO6U
G9PWeyVS/P8TPotleuyS6Ng1KwqUTphpha0Zj9uXqGSdQYoy1iTCW7P+xzeiF6miczX6DHna8kjg
S+yvdtP0wTA1fmZ2udjKATcu/ltKGiDWb+7NPsIRguY3DjwkG4nDk+VR2MK1hb5SGgPBMQMzwMXf
Wnb4mdjlVYA3OHWdfCvgJKH2JYcMvXJMpfFRetY/F6+eQ+3FTcz9FjDCrqZ6IpaXfrLsxIHw2kcV
1HBuhvC2yejCVG2inGLDYZtM2JHpbCqU8wLd/bDa3aKyuA+rHpdRSC5A6XQpKQILL4Kofusw/FRb
UjsYHRL35NVYrB2HD8orVb0rqpEUt11Pzm0GHuyfVQckD6QMlmFTO09B4E88SWT90afGg9KKDIv5
otLsu3UQ/rOCuAGD8ZORSJmF3gMK4cTpyQ42LKrTfN0wbnr4UYXEOtoG1SukUt5LMRafqawo+U0P
R4pywVMU6aNP1p/tJsZpLnPCI81+160zL3vW9c63YE6ARbrL80hfhBXdZkO3HFooOPhkGmidLrxm
Xt+Q1Aphu4wEy6c2WflopHqX1U1rekdv0RdE1wjNkXcuaxtmf3sc+DdFxowr1R0fnqaT7g3qlsnH
XauG4TePGt4ebwpBBPsPXi6welZjiAJ+Prq568SjgcYxG9EsjUl7mhOwE6aK6AfHYQVUM5+cA7CQ
bp9+Y+SEYRMQsRrCv8sMAku8XmwBEn76bACF72zy2SAJYC7Y04wVm309aepFLvSCKBl/QJjXNCHm
cDiP3kRwdBfcIYUAbcIva9UIjjszilMygxq0albRbSPZ55cOZeZmGuKqfa4jlW2njtWinKebNMK9
otI0ZGD+MKYrQinMLPxPlcE4xXObTSFJDJsKYkNTjZUq8ZDMzmZIG8o0VikMlZCAn8ocs36kqpkd
XlPy0fbTLhqilLwbCvrJwq/S2A95N5nncYLZ29vlwmesXmnzF84AvGCqYHDFab503q0Z4SIl0AOn
PqXmQnyczWYLl2HzBQG+v6kHQnFdYhQU1svUeatC/65yJRGaBoTOorDjfOI6C2umwL6/YEEu3hq7
x0KuaIvcQJZ4A4MJS3H42REec+SCj6thFYgozJdDJQJ0kfmnb3seK24AJCMG5DISn01dgB41KXQ8
r7ytag9BHQn0S0geQores/NsNDmVf83BfqQBStwlC+7gFLL4qP0JbZwmJlVZzCA8feukDX935Wxm
2pnbaOmpAxiIpenGHlZh2LLQTrn9X8nGbFFtf6tyKtTBql+tCGyzFgOt/NDwx2vsV1nEL8GaEf/Y
YsYNLdV710CvzcyFYGWciyh93iKBHM42uxPRzWfOvXdkUtyQcAx8H1+BMAXyTO+56/lVOIv4I4q3
xmYTkHkyfQ2A25tFZGS+IgZJW/3P4+8E42AWW8tYF70B8a6mU73Vij1l71s/tmDk7gvz0ZXiraT+
3TqYZA21mAx0wqOd8zg2Xh/EauEn6hm/gQuTeykDcmNq0AvkCoYMUbnOxuCtCTlxSZZ+bc2ZGG7L
sOIJv3PZwxKRMLXDqIIkcuiH2aECSUB/B9bR9I1HUUX/QgAg6CCXHAGFfM+r6SfxjY2XJxU+0v1Y
07YkYHIzhq09wMTEH56ytj90Nm3TbFnN3TD50K01evQQW5+WLIGFEHdFi2F9Nrg5QV/ZG901T+OM
4JVqcOI9Ae8BtOYjCHt/m7V2sdWcI0NFcnPu/npvVjINZHKSJtbJ6+Cz2wHnzLCijE7a5zCIiHPa
spfCGY1Dyg85KCZjr6IJJeacf3dD9FuG9V/uGTQeYnlu8ctU3nxV9cwKnLfKq1pW0hw328ksfyFb
xaQ4/0v6nGR4ju3t6I5sAN1za/pEhTjTeZpZfypyWDjElu+MPhXAMuDztD+LqeAewgy2NQZW1jqU
60ub8NKS6WSH/KtybtKbirorNt0lP45O/ZOsHldpjenWh1khGUEkjfVVy2HZOKrtYvOKkktDxE1S
0d3NWFC367ZSpeWe93ldZmaHRLJE3y8YlhfhsBvOK0ZOU3mplIOZjRR6bsxTbXLx2M2Q3EbwTYSL
HjxDtRJa1helEcv3hQARvZ9tIBeRZrcfBNmH5ATEZFuxtgV3lFQBDBXkzGYCRVtG7xamvKG1N81Y
MNDEWlgtehvgv+hNepIyNXJGBqF1XAhIYDkjXwShIGQ36mZjz4Ubd93k7kl5VIjqUknSooLjnPrk
ftltC09kNuNWncbURcLjPwctGFk5vbdTw4VnR7+VLKFejfslWRDoeRBIEv2sGuvPpEoMk+JxdFj+
pgLOjmxfRY5X3JF09YCgH6bRGvYcTA9mQYJzA/gGLxBeBgITkQe9eVlH4VpCZq+BpKSnIlW/ukA/
pyP+BOQ/4ngLp91URk9W788oWJ1gPFlj2WErFA7hGMab6RGnAML9UHhly6K21jcDDWIhrX8B0dM7
bQvSkQOD6ighVxEkYzEPh3paR7k4WTYEzwbbpCgpspbg6PiwhzShcSYu/TgSiUBVBJ2sSgE9E8qM
S8SlrVhVSZlW3YMgMLF05meXRWWR/vh28dmZmnD7ipCtNOnvkpRB1KiS5pCXdImz6nf2mIuLVzQw
bKp/TtTU3269XIJGmb9eq+7Ap3z03NFPFbUklTOR2rhxCLoyd0OfntkjtPucroNHN6ABJX3zbcid
O9cM34iH7+604c835tQcZKqLL2FUT3NDw+4TAkC72rc3mCNhsRPsPJjLeaggp5jpPTi9b6RqW7sK
vQNrCO43jSdvBnRnBfK0yssS5zMplzFuF9qpWY1fYTdfm8Aq73iliYPlNL3t/dLctoP7mvpwJZeO
yU6/8P7mXUiS4GRfvZEckahQL1aJR3Xk8L5LeAPnpC8fczb0xcB4TWrJ4GVJ9IaRSBAQw5hGpc3s
EHl9m6ovK6GfZdcbRoQEK7LjoAHcB64x8M7VJFEqZZDDiTTcn9CJd+xp7zCROuMpHJszjsx2y7hJ
3y85EzvDLr/6YOTycpPfPHH+lC3e1pOsaGE/mhaUNkCfU1p9IwFQYmTETvHFQPumFA2W9UXHad07
O6QIkwr5SaPqIZwYYWtTfAUtG6DcDDWKfBy5NllzYvFdtE7qoy/blHuvaE726N5Kz7tlJPHT2CaY
Q5+VXAi4i30BY9QU3E6CLs5J4MWLG22NX4iV1p0uWzyFaifuSSGuraBhfQ/+wK1YGS8cV6mTn/rR
jkGdyqPAq8CeS+7Y6nNOFPt88cObug2RKDX1qepEeCv95sHxplcXaxc6RB7y1KGeo6KbdMYcXb66
XAKxrDWRQl56aVPxAX+nmUYXqjNqO+rNo+qao6AGWzpnb3cMgKNuXrY4rFCuoM47Kk8chebIzmQA
l0qSVTFSyuX4TUksB/wQgnHiatv6GWPYUuPtLRjgesGKPJvzwxxhwcUDcAjzZT8QQwPtaN0IrPrA
FJ6RZbJdFx4dhMRY3BjyIkoEL4rxDtGiNkdy8KQw7FZGgLcb3C3TPrMHjusA3yyIs+hnqiCBZClB
LAQ4Gy4HsNpGEwOCjhl9RJv9jsRLKGLZyjX75miYaIHmMnwq+TWLlMlIwbhDsNsgJIU+On2ZS/gf
OL4jrM2b1NCEBobuF0JQCNbuT9ENErkoGcGFTlGcsMiZ1Ktd1OfInn/XbzLxIcMG5Rn/wNVxk2cd
pi8aFSkX7l2XLU9tmr1kQ/Q6uuHR1wQjmtwNTfZSuX+RVnt3yS5url9nK3tzquS17r3n2YgDd76m
ApJ7Pr9WjX9MhmfGDXfzUp4TKzwVkTzpEqdWb90z/CX0la1EQD8h/X2myrO5Xik23+jUr8SdL5lc
ZNcfQyYLhuwejTTaZ0n5bgAwspjgaZ+1bx17/vRI938YK+Zq3WsSlN9YObCYSPYYhgPoL+X9ywUt
a5ZRzbhrQCuue7aZ0cidmYHKj/vMgKlnv+Arux0kk+dKQznaJ0HFz0q9ayN/ZAB0R+f/Lo3iaXbV
88K1tB4ILCSxWgTOeNNV30WVfHKn/Pkll+7kqjc/Tx8RiLB0CBqEQ+29ywS7THlZSbK7FeYC2U0/
9Nq4dCXmTTHtBCFCpHKEbo9JNI/n6IEqzpffk3dvpM670amTi2t2JBLDWJmS3nI7Q2TIQkR+eU9e
kbPLWiayo9M8hKlxpGMrXetcueqzAH2DxezadstbVCzHcVYM/eY/XGDfkiCcfqCTzp1nSmu5EM03
71OT/zNt70lEArTm/vNWpabhEWFUMJmer1NoXFaMAD+bu/XFwG6yeejLAVvclgjVMTfJ/CvBc7j+
R1Jm16wbvsrh5LjTBcHMV02/VxaojrvysnwsC36ZFvhcdjOnTAXktCM3655XEJhhceMN9BtpA149
fcNgt9Owr/MuOtRd/kTM7+1CyrpYlTPpTTAkoGW6/tIC1s6TOzGoh6ULjj7kPw90c2oTBgEEEuHW
BpXCLumfAoqoYV5BkxKdyXLImGQ2JJvm61r6yyQthJtwZ45bsSLcOjv7wjTO4wOwzvQUozfryor/
3CYDk/Tl2XNIe66svdDjM07Ecy+MV8Nn7Mbmg/9+DT19DWnCDH6N8zy+RvqMm+jUaudq8UKuLyBa
tUeFz9+HdVMl48UO9LUpm/Ps//+/R4ilkoMa6uNsiw+PhNP0KWqac6OLy1hMb32Zn8YS3GqknulG
NhPYBczaR2n1z+jxLlmzvFYgpzXrit4l45YNFMLfxlSvRmlezWLn+urBTM2z2SCQJ9ctBUVczflF
Z3zzejyh4zrlbLIc1eP8N56Vk10yQOlmFX6sx0g4+iwzwF3x3c9ADDp4NBMRJpwkeLi2lgPffUte
wLRmF5Zvk1cf0v5GhZt+Hl77vwW74KA3Ka8GdXA1nTTeYWt8QFsf9meveaWJeZjydiuZOpU+0XGe
ZuQgwfXoowkPbSiL80xcpTD04T9RX5G/tal1zix1Eir8kMzMwg6+pMs7xQoyO4OQgaIC9S9U+rIe
c+sfZbf1wgbo1RnHV4E0pJq8B9wjF9HXZxY3F9/MLz6KsXRM3zr5PuXTyfI5GYf8ygb5rMbgBM/p
rQCv5IrfSqlTljXnMdDnBqrZ+oP1PUkiaxZcy/7XOK3fT7R+nmA7XaqyZnqGaXxwRtZMU3We2ucq
yUj++Mq0PAwaMn2fvzlFeqp7zmi+lMdPUPj+ru1Oy1I8JL5z9VaUZmY8r7+A9e+vnf7BIDzDSS8o
ie7Rob1OznwVeX6cueiSoXh3dPo2+2iNufU+ibb58LzpeX2irDF8mIMf3VVnmubLULuPrk4vIQr7
qK6pAscLzT/NB6ojHr7c7Mg9aw4EUT0B5byYIV9L+af1v1VushfyS6oG7XL+pvPlSmbP0/pDLW5+
pn3rbXHr6OWJlSO5TOoZhe7Hf5eOGXzY9kQJy2I4e0Ma+pwHwYfIs4snd56jziRSfjfA2QI7eZb4
TTPoSBaTa6Z/pMDsTEL7MqxspfglWP4GLhiVe/ayfgt1We0hFY5W8rG+UXxWJ0tZ1xGGInjeYixO
NnCXTjz1zvg8Sfc7yJszldQzu4GLtxR7lcCeQD/132Njjq/rLzn1Vqcf8gUmuKFr3Efd8Iym531Z
YPgb5hVJzUcLdHgO6rOo3A/kGrczYHeeTC4III06ebXb+lzzgq735ISLePUnkANw6YrpKRn+x96Z
NMeNZFv6rzzrPdIcgAMObHrBQMwRDE6SKG1gnIR5nvHr+4Myu0qiqpKvVs/arK02lZJIxOBwXL/3
nO/0D10b3VnBW8+WLM3gs9Sg7QrsRfwYg88fj1dQVA+daK+HOjvrhSRpPdiOVfIszeRb/cWZ61t/
48f+pzr7Pvn9hUL3Xo7abeg316B0bzKr+8Tw8HoR9zHYasoJeXZ+Vk5/L4z4kYSjG4IvyLa9dG7/
SavHO467BYM2onGWMmR5WT++Rhc1aIMliVjFNcpars9fuP7nH6/ThqbePwSzeA2r4I4GAnXet+Vd
2G3+yA58K+2D6wR4WdnLguAhlsmjEYovGYuiHm3U3t2ntvMxjMzHAcmMS0xD80kq41Kzb1XLgDGZ
3PvRATsdbhC475yan1DUWKaNagQQHn+tik8yCEHA2qy05ZS1Nuv8uS2bFz0LFpwZKdhIIoQffDYJ
3OjYQQNTu2sAvjZozQp1xadFfdtss2I+KxeDsSbOlezWlkuky5LBTU2qOLHHVndKFBmpxrjPVHFk
/IGXfYackK6iMKOqTCDrmesaTp0bNy9hV66KSG0HGxS8hmhK0+XFt0BYldnZVIuTpS1uBpi1sf4K
iYs6Ca5vVD6MMn+26vFzZqo38CCXLL2Mmntn++FW2OYVyG1Iyey2iXMiVmkrC/3KZWgBjdiaxJWd
m55vK5Du4L+nYjdXcCec4RChrMw66mVIOhT2Lp5h4amRlldHCiXiInQsWx8KS5/xA0idVD55lWWs
vAl5ZeRP7A1ylbsdufT5DRlTtL4g3sf6OSja0wT0R3Vb9NkXKEWHEUbkDQ+J6JoGKriF7oTZ5zSq
ft3SqG7FMcIaC2cageprSWbrkpOYWl+466MLKVKSerhBm+LYwUkG1bENeoTQw7oW1VYAgg4Rywja
kpPN2W/6HATRaQAxS6fuepH/+Y7BbN5/IC+JzzRDLYV3MfXq6o0ZKuUlGK2AEgatpyCcpwJxO6K3
II13VSTjZvmcl4oSWaJwgxO69kOBa8boCeQpp4PVJ+SHbiPHeo7d5s7uorsunuD3LpJX4mMt9jQG
4X15SfPkxkGEiD+MYc6MqjPklQSMEtBJgGVCSNS/BKwi3L13Vtd/Ktr+3iQ/II0br3SbRdBs0PWI
b4OU7YbLJY/ZpGV8Gfi4CJMpx+nchznMGBRiF/U1ChTq6fJY0doabfdNNvnBojdhW/p2ooFWYEhy
3Vd1WgrXAK93nTlbeNSYEt7ixjkt6spWbWP3bFhIc+xw3wL2SxlSotOgleCvXO5EoynW2vIq+fOq
y65iYjerGGJCOXp9f9tlyapV445JMFxilhcvJsAnkhifcmdCNeQg1GT6yllfZXTGgAjxW1cEnMOH
Nn17H00RLWznYGr5LtRnkGVq5zfOHpPUOK2aCVO9Aqk/YQlK6Mz4YePVBtiyS0mujxMRu+VPWN7z
o+8vN662KuElQlcjB8jAoNPvi0xcMIgd5iHbm1W4bSbCfqAiDiHpKXpBsPamQ72HwnSdEDxD1eIx
GpJzvKkNfDkmTiWQ9+LV4QxucQP1vCW/5cn9aiJxRSnAOkXq6pprZ7pz5Hn5BPh/S728fAtZIGn+
wyiG18VI785R42cNxDionrPrEpq5HgXcUeBydBUiGqLRXT+A1oOPxqn/ax4uR7XwNkvk19i/i5Ey
9YU8qM74Ml58NS6B8199GuacsspeoLPZKDCU3PpzMZ3rZnxAS3ZyguymR11Q1oIR4Je0SmGHN9tl
FaRCO7PfxFiEXgabVo0FBnWW0y0CeYbUHHmWyai9WEcmb1nfLiVnUriH5YHXosEMAI8Eo9rXCQ37
Qdvg5icPjOF6fUc0DxOdODsHOk++wbiIJrpWTrKKq/HFF4S1pBN4V05yuBVN8Ppuxgnd8mqsLTrH
VbdPiOHEtl9eKn+4Z2ByowP3loU4L7iNEsQrGlziRHE+4dhZStMqoMExb3AbnwfL2ix/zRPds2Jn
T1A1BAwHVzC7aRZsJhwY0yBxEHJQ4L+jjIjVmq8xH4i+kOuFyCi1MyeSqxhGwTqbyAYgU2AEAIuO
el2XQP8B9vEEWpuEHuGTWlxCuIeBd6VEH07e8sczH7am/C235jWz9J7NYJGc29PzoqmYEDIunJHl
QThGye3UZzdTI09jQWa2Gx41+n0QuKR/mOQlIMCtKJDwN851JtUu1stLFJsXw6m3wnehxtyXTHDN
YGMtZIdg3dKw0pq7wb/ME6dBq9wCd9jac0Xkc3Bb8tiL6n0SWicEnnTQyI4JnH2uBduav4I9CEFt
ZQNv0Wy2VnDNel97OKe8HmEo8Fmv0WpY+f3azOyTzWB8gEZeJMPaAPrsgPDOxvAU8xG4YE9nINnw
0LHtfS5jvjgKPJC2DCA1jxOLF7vqnpH+l2hODp1EKfK8LCqncg9gvhBm7J0xO08hCaDIUUjceItJ
1hUM50ZjLfJyp4/m5sfpULb3AUeZJDUfq1IcW6AVmv7V98O9HPJ1adHHM04TSyXnkOjgcLb6p8wi
o6RjAlSn5xQmA6yKxLyxDBzIEuSrxg4DZJUfhEnbYlpj21F+tqiZ9iqDOFg5++Vjgjx3nYLLUnx4
ML3wGv74yLlWI2fPZyhHb9HrYioFA5QWziT4Nmnsbuk4XLFWvnX8mUnM4IilkgY1yBBjCcuiZ4Zu
nHgCYxg3TvE1hSVrF85+1IJbQ5qXRkhylvrbSOtOFZ5DOmQr9lYmCHKzBJLYPlE/KDFCOLgheDh0
rN1iyesErQRSZNiY+67fhdGOMySfSQVilb0aVLzlAqegu5eP1obW/LoL0dCCZOLTmOIOyWa+GeyQ
YA5WcB9tNWXv22DYEcPhpVG3kb04pq26TvL0kBj9p5IxXDLne2V0YND8AyZ9HtfGMSRXwx3cra8j
ttEb7ALjZoLqmTIaR6t4aqKe9Ib5ta1r/l1GRyb6sqzkhLgXPDaXuUzPA0HTtkutJRHSolxp6vA0
90uer7Fmdr1DMXalB+XRaB6NgVEVnPAc3n4WPivOdZAHUuF7sXPMy3yDfnpLJ8lbvuhKId2IIP9b
QEhuZ2qSJH0ISp2horwIzVwjgDooOFll0V/nKj3AGtjVEwlDEV41n7Rbi2d0VV+Qdl988k2K4iaK
iL6IskMWjPdlwqGnBD8QufsakB162VOmRV5sciVENjO+zhRpheBrGNGkGrOzm3JGppTcznxqp4K8
DozfTYpqS1byNTUAvKMwKuKyQqoisEXd1DEgk7T3P5kGuC6nNJvN0R+dcG3OJQPijJOAj6b+BxXj
L0DHL/SJf5A/3gNCHgoCi7L3zI9fWCH/liGyXOjnX/zXhf8nySA2YI5/DwZhOp6/Pf3X+qV7aos6
ekp/ZoQsP/onIkTX/5CQQSxXOQuLzxQEvPyJCLH+sHUbm5ijKygdaECBc/yFCDH/QNVtGK4rDdPQ
UVsAifoLEaLx+9D147NCp0mUmRT6f8IIeUdfs5QFNIQLOcJVy3+Y7yiBAX17O+1fwcAO+Ra7De52
Dvx3JLa2B4sEuKv8G8tz9dMn9dda+S/ExzdFRMg5nBTxC+Tqz6uSVMiGqkwddMGSevMTlwS8URAl
5at5oXqM7owV2uhjsHbX8kLqgTdC0fSvrE/oP66Ke7X/+4vzVZT/BGz9fu13TJQJ+0YZVK9y2+6b
bbIFdLk1ds3u7y9iGB9c5d3nqprJrufydVj1XrRLH4i+OOsI5Ne+V695QK71FQrEXbHp15MHHXnb
ffQCPvqI3+WnAgJBQdO8Qv1q4Hp0/a2FgC28YrF+YjByX4aE7RQIlHkiGQgMMeUxqRkY2HEYXiN4
6TBPRNpj1NVv0sU5Wgiq4+IBF5z64KV+9IUsf//TYphNh0RgDJOH5Qtp4a5q2/rDz+NXEs5f37ou
dF3ZgNW4c369SD8qJw7D19g8+TkEr+614iRpyw8Wtv4vv/afLrPADn96L30e2JrgMvt2LyHieCQN
rpelLK6iTfwBK07/NRvKUja7hhI0BqSuLKGcd3dR3iPn7p2XYaVv0pO/7W6DteMRCbWGfLYZ7jXP
/+jt/cpq/P2K7+4dUEJCFepFfsuejBVnxG/JG5yJq/pzeqd/+m9cb/lWfr5X2ZpsSxpCWZYtHfqm
v36c8JUCR1ovzH1P5qa5QuDtTTcMi0hzDDbFB+mpP4iov13Ncg3LkhQOv5EoQ9uVZipfVLgklVfX
FNfH4pPtmVsK6y0mtM38GS09MNm/3yt+vItfrssGyFbvsKc7hmna7zK+gppJq9awaPyBzYKWDTvg
+D14FR4dpY+/RPvXb1EZrgWMwzItlg4PEcN4t26moUJtBHyd+E0G+w3eERzIpONxvIRZMifWrdB0
ZoUkjDR5f1StBd9D60V/C4UljhihWEwV18Ahh5qHQ9NXRcbhphzwaKK9PZmzNTEqVw3Eo3jK4Ook
NllK+hgCeNcS41V29XDbNM2wS8Gcem2GppN/n+fnsQ6NL2rQB6gqjEAfxkFAcGwa7alFanby/cGE
LDuOL+GcjOe25BDZuM2biWnR6yqi17t2aDlel8w+pKFZYOALydMtxQwmyKs0h7tJOd09G8Tw2Jdt
cIlnoUOaCUb8I3apf49bjXI4MtNTKeV8z+L8lo0RRMRKD/WjFfWYT8gzudHTRttoRpdAPAebgkJS
8+xyQAo5qhnwW9e32PeLJH8Jh7D6lo6Zc4So6+b0YYrJJdXPDyOPrRWsVJ9EQqLJj+Lu0PaFWyGb
142HtBjImS2NAPlZo3VnCrvFnN2gl2pCGp8NgASFf8FL0RUdmV8PlRfnhn7H4NV02a1lzFDG7oGG
unlAfE1VzdhvYixeCZZZPwKVFZF8ONc1qe+MlHdm4hZo+drgNZ3H4YWRoIWgFwOuymdcMWNbvEKn
gRjatvm+sEl0rTqLerKB9DBYSXZLFH1+lajJOtLgyqnlwXsLn7H+lNk+Ckn10ufmfBUZduwVZUTb
Vc+eqd5LD5PIKTehPMIDOyW1eYyXZJQC1MhV1FOehxx4vhEJStpYMwUboyo4X1t9u3dDWKoiyZFG
xIp4Isa7oOoDFCtaVZ2BduCDbUJxVmUJ0n1W5A63U3AjkHy8dD4rqw4KhrZZNV20wVS4hhm7RiuM
jeE28e1oxGPOsWAIErR+hqV6ZM18R+AZAveowaUNW4V+WSYWSQOGGzbNR/vDcv//c3/gfuVutZet
EIOvxSt494Asc9toB9osWt3uY6QbvMPFN4d9NX0ql5jsLNnOzXzV9D3QwW9/vzv9tln8uLgNmhdS
HZaQdxefwlDGvdJQvmBWMWK9uS5ilCV/f5Flx/n9HbowagUWE2m/25FofzZQbgE8S1hz1WJVw9Bb
PP79RZaK591F6MxxASkR6Vm/RSnqjhW1oKUmW5QHHNuc7HyzPHSTE54K2w42gyPon5P/qj648lLs
/X5lpdA8GhT21rtisImnKigaFzPUfIk767x47UalXbfZsOtn//D37/PXUufHclFLNeCwWmzdlO8+
TMh+FlIEDsBEszNRxcRGxH30QdGm/74oyaXkiWhJFoZDBcJ7/qnSEXEy67nbrsQh2iXreJOtXkAZ
78Lbjx6Pv68NBRWaWkd3HcdGDPvrhXSryxoRLJqkea23R1nCxR61Dyob619cRZmuMExKRBNe47tl
HgVNxdl+WvlWBJRrUjFPpLAhN2k7CHt6jeFo0QaDT0BrhHBf1HvIamu/aL7UDcsaZZzNCdvO0HFu
qiE0rVVA2NVTbsPXR/TtKs/kSQxAIsnC726WC/tKsBndTMCAt37i649ZhTwSz18F5Y90O8vwu2df
wOOG0KMtpuJxbamuO0aW5UKm6NrnvCRN42zkNqFV/qDEZy3Wi2Kd+Zb94HY8qZCvmMOZ509/1OtU
PmBJJSRGOm39OLbo5xDBBQ4mKddZADip09l0924sWe0Cbd0TVQSE1sxB5iH6+F6RiF58sFTfHT+X
tcrpVkpWqiRGUlnvCrw0TRJV0JEovXEzeiBrnt1rd4U0dDVui/t85XzwPf+rC3LzO7bF/2zW07ub
I0zkEGcNyUIe1pIVXc4dUODVUsTS8d7UZ+309zfj75sOR3kpDF0XyiBJ9931+oJUTQ0fiINY3Cbf
MTc8J7nLw4sFFqwLxs3fX+733doRLF+b6pV+g+2+uyt7qaPS6+BeAzeXxUM+fbBR//52+P22a+jU
q0sL4t3byUOrZ/VweDX4/YSr90gmbfWmh1+UfKjnaf33b+ddabysDxTEvBnObLbDe3p3vSCU0G2Y
VFbr+hQcqRlWYo+MYGWtOAF82Jd4d3zjcqxA3XBpqhBnL+yl7/LzplbljVJuQEFzcLYY43cAlq/M
A0X/6h9NkP+oY/Zv22E/d8P+9/9rSF3d4JH07ztnh6J+fcp/her++JE/O2am+websClob/GsBCvC
d/5nx8yUf1ADGZZwLClZgw6r8/92zMw/TM7APIpMi2Jp+Zm/GmaG+4fuUO5Su1DU87wy/6N+2a8H
fGVIV9G2sm3pSl0SyPxuheBAgkYwmfWqWRNFt0K0wqyX85q2zdBtrD7qlOnvH+bvr/fuBuAZj2du
5npyW+6Z1l5ZzaolEydeuSuSJ3YcR9UMbg2E5JXyfvpabv4sUH5u05nig6u/L5kwnrhtg113Rb/c
MA4obYEExaIVDbIz3CMoixpEOPgZ0KNqmu7PlyLKcibMg0JcOBcDuLuKlBQUakkVT9sSOq518LUG
dPM1CaCMR/pCxebg+U4jG4eDDl7ZKzcIEQ6DyUnirdSDnMkNntN22IMjwSECmC/xzYuWjkS/LKaI
NPzmDGbnx8+1OwHxcWh2ecA98kl7mg1XD4wVlTwg/LJIaoDAaujWpQqxmcTVoLvfZFNxfgDNbiM7
IZKmPDiJUeuYyYy0MgWE0Blgs4fWl6OdBCVFQnEuoi9CDyv86C1HHOPzlE6hs9fcyCcHzXRGaoKe
epLYivgee571JZOx7hMP7Ab70pIOc/Uk6Z5cP5zvtbkKzGMW540HKQLKp3Qn+y4glucB6sX4iegD
TlJaJxKIlekE7GA2apSQbpKIAymT/Vey6eROYJU755Nh35aJQLbXp4mr3RlB48wbsxUOq2bC3dZN
rvAmggeZzwNCSCU7/l0aSUbh5AuzmMs603FOZfULidvqzel9fORgl26ZYjd3TpNVFQzDAFyLUTc1
A86h63OmoDG2DBVUk3mQc9pN21ASgNcipS+vhi7rZshDTbipiFr5MsYCN3UwqPZe14L8sbEGKTmC
147A39+2QOvjMPuspAUrbkFC1hPDbj/SzPvOSm8SPQiPA26+M/MNNL2GXsLi6CpuBavY8FLT9YQT
93OPEx7JfaJ7ZdUynE4cIiwnZ3xIkplk7iqkigOntkkzyreyoGxGHMCxGgIy5ni3JGhwYBA3wTjy
HL/Ttg1xFds8s8o1SlF/7wB+XhtBFJ5A7s4MyxaMu8EnJXLAENXopqecR+bBTkK81UFHNjLb2G3R
MOnLuoiZdwAzqXPnwouC0vRG5qNrs8ELnWtSnVCsQZAqNE6zkYnLJbbcfeeQ1JU6IVEZuOgxkIKl
h50dbLLQrTwFpmA7JGOzrswIkge3AHqiQttxcqyJqYtXOka/Kyfv5MPUMJPPJqZCrdLGUxlBq0tQ
BB84rATHtEqCPYgm/TrlVE8gn19cLBGg3K5BTfsTsmd0WeES66Xh/iVMJHZKdFghPObKd1MCd+cc
/RxjeQTLeDadsCYVbOhXjqXKm7yFkFo4jViDN7D2PObHty4V4tnO9ZGPqulupSaUlxJHgNa+b+5S
iYnIattNEs/qoeyzYNsNBWyBAr3c3E6fpmCgSZdmLYP04FtGoUwMuG6fK7rct31sWyc/82kRBKRs
tz4xD4Yf4lPXCCYkxlIpJ7rBNtvZL6VFi2Bl4NJqzjWqtvhqrireArIbFXnVqIFw1PFtvKBZ1gDE
mqGurnzaOCB9Ai0/+bEEbOg46VEba/WIpRH6xmy22g2OovaphlgDt2zwbwstth9hN2TekKThDYN9
uXMqPdkmjmQkaTjYmPEGMRUesRquBVpAr2os67sx2SXrATa0sZYSTgKnf+onTwMqUXjhXPlftdqa
y/UMGJhcR1MkW62wyQawbJhzzJV2tZu7+JlsUBFRDl6caSuJTmVGU8EuexCRVf/sOKN+XaXFtBoV
rGWBbpcTeshngoPZiOKD3y78VLahHvZQsnzqdTs9hm7o3KtZl8hOJpcIj1EglRSyRb3qiu7F4l9B
XgXkMrlzFr6V9FIy6wbCg7A/KMB/q+kkdaprmpyHDSoKtYzmfq7pBPQMZwx4gtbesEaXs4o3cK9O
7jZd59vqg2Px+/r73cXUMpX56VTsaDZe2pKLudaLAZit6L///TP5XdN/KUB+eTvvS9Q27+vWXd7O
sKpP4yn1gE2s3RX+Vcpi1iwJFB8WIUtR83P/gk6xS+ywJYylPqYE/vVd5S1SbkMOSxHCQtO9auvC
d1+lmUfc8xFm2YoJ0o/3+f+r4/9l0cD498XxqoC69C5xYvmJP2tjnPV/0JswhCV0JZgdL7kSfxbH
mqP/4bCjGUj+TFvpjqJU/Ks61q0/HPZU5slCudbyY/8ojzX5B4NmymPyGEiIoD32H2VO0K9bKtJ/
LhZrGbVxlgfTwihjSbd4dwTFzYqF1o0YLVZhdSH7vAPCeYXe0nSRAHWaalHmJEQx3Ddlj501oEVv
XaP1Gls2z/6il9V3RNkg/Xua8WOg3Y7odRGSTqNJG7ixo+/cz1u4dEwl6/SelXuRAx/NpgHoPd5J
yj0aCb4v8n0C4MBIINYYRJvPuiipoZoABHhONdk/5GEcgChNRYUkF0leU6/8WB+Np94pinRVJS7W
SisW0EphAFqQjq0yTY/dHOHijHI9qO9IwAkaTFZGiBI1733zuS9EV37vG4D1W8vEcoZPKVHjptX6
CfCH25c8GfkYiMosY9SwOci1O5EIYMxp61bpqgizgfhZ5KLQ4VOVNeugELh4hjnujS0xD9yD4Wzb
inSrjk5ikjDw9OK6skkETUAcHfwhgLDLS7PTfShzXF5EyPjl2sdM5K+6sQoLmsgKF/Eq63NRU1Nq
SZStp3I2Sq9p0zY4xKAY4+u4daf5cxEmIgpeRJO531Re54QXUKjBFqwg51sVuPWrYiwWq1+SN0+l
b6X8CVQ+jFRmKEjUqrUUrHwQxgP9faMf/G916Ue5uBobOaLJbMi2fIR8HqXnCjpwgI9OJiR59MVM
QG4DH2SXyrAxvNCVGrGwzljMX2rbjJc86s4tPDtvNT2FAFQVABRcaKd3lCs6y8TAGftA6i50JZhL
sX7VmHqSeZqIh3ajybw0lgUAdMi1EKBzezaJcxOCoPgBha21z1rF7QMMHVAI8fNTJL5rCajmqwoz
tNq6Q+26sH3aWDtUaU9gUdbqurZDiRohx2GO1kTEB4oEs7Ugw/jEGvWxyOsFPl4/Zvreg4Wzd52W
dfVet5JxAMc9ASEl3EO3SGpM47bZ6X5ghfsqNJxoVcuhMJ/oyxWhF2FLatfG2CXF3RjplAgmplvr
JLFjL3Qtg1NLiw0bZGPezwn0oT6gGedZdVCH/D37BVS13g3B7zXwxKuU+AaiR9xoeIbfr+ZvpuDs
t4pMzTL3Du8t5Fwgsnk3JBIl9NWA4Tj85DpxPi9km16tfXMOv7j+kOpPVVSn7pPfNnH/QChsPT77
KoQD3rWYDRn/GTW5VyCAcIIJ3dlTzmOzszBOK9RybhFR9U4gWIkNAE+ytk3q0NvECdNwn7ecI2/I
ptGiE/AB/k1l+y7sM7vKXcJc+PQR4XcZPAnHyRn9QGPTJ9szfDC2BBqPrtjjg8gKfEowLO1mF/n+
NJzajqPOXRI0E7g7ylKbfHq/GjYENsWQ14uxir8EIaHg2OoQSWeyTz8H5WQAQPNzGH5mrrpo3+iq
ZZDgOPUEAyGq9Sdz+UnPNGCYUlLrY31lRn335jjcwIsOPU89dG2ZT8x468B7drrJZ40ZbpKpbajH
k1wLkwJv0xe85q8GbJkS70g6BQeB0h/jK6C69OuIcVb3+qzKIjxFOiwKOEcFiMu8LAkPVlJUz53A
Z/kAZdDh7D1KB2YMcukcGHM66l19l6ESa14QuTkPIjbgyhJxERwDfcQwZsWl9YWoczqMQUnK4L6h
+Tx5Om7YGQhKPaAatIWm1g1iXPbastS+JvTwoPrWLdAYo4UfKTKSjnsa3XcuWw340dmHTmmB+IUp
04qaVAUb61UWQldfs28xYwZ5kRw7ZpgNp/3eOZoGw0W/HQ345ZgS1qlK9ddQyunZGms0o0xy+5Ns
6dZ4McCB+xoeJ0Gt/njTcI7vrsKhLIBLtkPso8eXkDuWaDXTP1dp2ChPk2U7rfUEjOUaqlPbPKV4
cXNkeIswr5Yg3xlhFg1ICUEVu5t72eDfrw0xDds4sOMgxpU30ciofd+EBq2psj/YQ5TmO5/u/Lch
gxZ6yuCgpwEnqaGuSIZEIfupYRG09KOthh5rPEPvadtPjuGvAsO9CUR418b6ccQ5DuN7OKjJN9F+
G9gJnLtKSQLCerY/pRuQsuUQbUZLU3DwMhtMNVQSITViewsQQ37Wt2vRYRnh4fvYohpsSgBRTXsb
Fwah1HA4rjSoEN7gz5zSufWgl7bYTPVTkkUVY2eTfGLiSlWhf66T8N7SsUHrU/o2RONtBX3Fmy1y
cnq7eQtG7QmPyCU2eTJlC8R9MoEqNqSRt8zLTgIL1xfTyE04uHp/qAlWzPswPDom+U1WZfJYSQG5
BBXYhgGS18rUkvuhdEF9MoPRWwJXahY4gv02eBScsUH1JzuU/O3WSnx1gFyIL8MogtuWW5SucV4m
FqLYPLtwOAzFRscbsxVh+RoQfUXaB8yblLtjjWzhKdISjCIjxgjFLcxvhjscdhnPMTFzsHXK9sKI
lDMR4aIQ7sYr5s/RXRFF9oZjOs5DH8utNj5qk27T0TAPQ5Y80HBI10QnpniHOVWCwIMmXOmXEOD9
1sdVhZeY/KBaFe4GmqPx1sZjcpmj4buaxhCC4wQtKVUHLQvvYBm5Z3vsbwF6kStQ5OY26cZpWxel
v2rL8iktEolndMCkl3XZgWQMwmmYMz1OgOmP+VxYW6t3TVKO6BREev481TUwkxI30I8kVtxhHsmP
0LdaLbjKa5E8N73AL5ieHD27bme2TRI54w3pEBXoX8sGh+I8hUlQ4VgiooWkXqJZzOyoghlXKxl3
dCaAzLppsRtxZBhddMNHN5zQZOyLAcplV5VvMLgzWE/lriaDpq3Tz/VsPBdhtYsXFIvRpOfImg+K
OCWP6fEJjlBMF6hGeYV9LMbHlIRQKgLESm2zb4i0hg0ZXMEh2Qwj4m8j3BphmD3FWgICPgxe4WYR
kjBm1nYYG7Bek/tIyqHGmia0eCAYMTCL7djHW0cFq7Aj1SEZHPQ6RnFHFX5vBcbRn8tTE/jTVeHD
hJqc5jjGwSrt2EONmIlaa1vmqg37ZONj8d1pmskt3JdgBgKZ2Vs9F9WmdAP3gfkfgPgwbr4IafT3
Aa27N5c4gvsI+CjgTbO29/QmlgLYn1qSvnI9+dSVLVUS5184ELEzLXVOeHTNUZ78iRK1r7vuqetL
klQiJlD8k/TGaQlkyUsrPIf47kk7GhGIB73zBnwzIua1mHfg6MvrLpuDx771p+tk4szu49f4jl4r
uWnzboGLgEu8phYFGJd2Oi3OuUYlQ7xF8+gGfk2gm57P4jz2JSqgIPWnjO1sxgcyxNMMGLP23W6f
U0c/1wjgyRh1AhNgja2RuyVxDN5beAHY+ftWTeBhRlhofZfaEes2yuODaXej9a1II9We4laHeTs0
sviK2cDmCZsKjHpVAXMTXPsU5OTHuUWt2bjQEJeBV9aD2yht+KaLKsh45CYJrduIVAQAxUMnbjvR
1edc1QJ7bN3yJCjlQYCOwPdU1YA9hriF19epJSlihjIHbSnlXOTNMqux/jQdrcy67rRwJwPMOJuW
ktTdjQta/orADP2ZlNQvsUPuhTRwwBO0DPhIa7pLRCp3L6M3fzTu6yzGAhT4hKbZ+viWDrgg4qZt
2BUTnr/o4eH6Z/bKsnkQF4np7gefCBYrjvUD28EDjq7wbhzriuDTyTxSCpO2MpHPXfdiX3TiMddt
sLCVQRIR/WfgouZnOMTfZFraF0NBeisc/VtolPWBypaHc1sXHujxYadr2ptLqsdlBmVSzOoZsf24
hhAyHWKs26vQFvnFarP2CJY/29Let86UsUDNjRDc4AAwvZwmqtS5iDbUF+AcXdJa2MLnVZzRmWVV
Qo4xw06/Lel/7lrZhetY1tod5wmxHlzIzxGnJwpHopsl5POMxxMlHYceQbxzQEF5hRY54wHRaHt7
NFmKFY6ovCLzQQbk0FYkrVSwaU6GwkuW1Y4OVUUU+ORzURytrvQ9c9YdNl47Ozs2ICG9HV6rFhsz
reR4G8GB3wP/cVaF2X5mXwh5Y84mXR4WPs7vTFqvqnLxPbnQm6xVPxG1UukAN0zzTZ/k19zq7ztQ
y1dGBFmNog90Su8SDCOh9pVojOaic9dpZZF7khlfDROctdJAEMia8AOUSCtm/KRd2JywZ8wgWmRf
j6V5XWvtZyo/En6a0KvH4FNcNjjuSFDqWvus2clTh0VCknF4FQv94kvj5PKHrd7vc0Fkq47CzNex
miaWP2/mhUMinJljFo4SAQ9vM9lQCqfkIe/BPQmAtegkztRdZ0wRLUwySgDTT/DGJLBLCvBWzgAG
sk7E2TCIiFMuXfBkNte9SYBe65hHKzC3ZUia5BBBw/PFQxtE287mddjy/5B2XstxY1kW/SJEwJtX
mLT0RqL0ghAlEd57fP0sqGa6kmAOM6o65qmH3bp5L6495+y10ZdScdJua2FxU1CLn2gIKx4TMAh8
DhHH0HkhBhE7YKxHeH8lCEalQNIcYZQVe2rH78pIeSxEUDsZcG0Sy/o5CvTntmngZE8QXtuie/Lb
bNsl1mIN15bbHGXrvg1hrNZssHtSTVDkR7dOWgDDnA1YBvmbMiYVEwnxjbVwmKXJGnEKii2vQV4F
1nv6EsfdldgSqkWxA1uSkpB5QLTL8+ipbqt7UW+QcBSBaE8DChZNrH4S1cAwzlTuZ9LR0ig+qbF1
x1vwIIfN7ZITCfN4dAF7Ie2qlXITD3j1yTxb7VgWCFo0FR56UprcVWqO4hY/dUeP5W6w04VxgwxV
51+KIieguuWqiHRQZBoWtmIXio6fgloj+4PLAer1ThBvZs2AMdDsUd7xa0xsG7UJQs8gmkcL8Zoq
Tuo2naJsX/NahqmApW2KJG6WjC9ahYIZ0gL0bN16KIzhqg/S6ynJ8CuRlF2M7lxTJ08UZDIEc/Kd
oME1YHRkts0zIejBC2ehcGNRxqYoM3fsecib60j0DCBAvG1HjCpyrEKlgTsqajoQ94yFXak+ijuW
aX5dToQMktR/6ouRUvsMcoVQXmXEo+5VqfD3U8c/iap9QkGIeLPDcOtKxEprzy2u2lYSssG+M7ov
3FWVgPLEGDmyhX1y3fQlZpOVqhEMFZGkgXJN8MZssyZzYgubQWceah8DTKLpYdJKSPVKTL94ipb+
j7ZLRjRpQTmjVVbw0YCLmPSiZ4UV9kRQ8aINmcT+QcB79KhC7eECI2CZS6zqKTJZRH40vYH9pz5I
BIQWKOp0m+mqv+mEnlIzw5oyKieR/W0CNcUYHvztTtPb7C2VwBK0ulntW7HixaVL3TaUO9afHM0T
5amBDm87UHmm2R1PUwepqXkU5iEEhGcCHejSP+Zwop9pB2u2YuWYZElzTblt95JJel1s40Riy5aN
JpP2FpT8bWRFSKxVYbCuUykN9jneGqwoK/HrPW6vraNDh0cxirHNLPvWXRjq04JVGJtxn7ZgZueI
+kAGOMejLUOrW4FQu4kl7jNbAZcX2IS5mkqw9rBK1uGR2zrPOYg9METrqB3fQp8STh5V0i6ZC2lw
WwVjF1NbUILgd2wBqhDIw+kKHPpTpcjzsZS14EuaAfkG+hTdBrXYPEp1cF/M/RGA7fOS99wXMpdV
hB7qJsd/KYznDd+bd7Su/JjigUIwQYeVPgYQH03pOcsAsQbVTdcqC/CtuVM7KbZHDW1fLN+owMcT
ClELA9WZ3mi/0pgqRV4GoF2oQAYR1o71YQ5T0Yv14isXAhj7oFxNdNGosVUkn1kDJhDMJY+9MWGW
6Zx7ug45jAg971BXNjoRmWFy3UUmN3w9/lb30VXCFRJVGNBmvslOn4prHVq/YGhwnxYJtNlPmzol
npj5VnGPpTp1SwUcaCkQRU5JC9FB4Q+eYPJqIO01LC6OCgpAKbq1eBfcapgbkD8jBmW3E0ilqFb5
dVQVlkTtCqjT6FSuhlDjrZuJ4o0gqjEJy/4aX2EiCCEVd0kB7HrJn+ppcdXh5W7OqOkTKoCC8r6W
faCzlJXbo5ruQlAN2A8KZPaaZ6VsqZiYk8SDmmB5Og4yjq6qOJ3rODtIZG8HvaQSUxfurHb+2gxo
JfvRf4oVzl9Vbl+w37lFXtiCjxrB4qj4BeWivI2jfOCS19501GPruBksT4pbArOvRc98NvwbI8zu
Y8SqFLdsg2l6SAeMC7K87G0Qoo0N6nkvdfKrIMhHAsXwmHXhB+WP36VInhELksGrBV7CBXrwybia
9Om6DcQ98L2v4zB5XZA+w0vfES5FH9/s1XDe5vMfEitAM3inc1MgJvAlGbzScD2p4RslAIdsHq/T
uLonfXjPtnNvCMFzYFRvmpaCCNHuAoULSJJNt5Wc5Nt4Xih3Rv3WJ+bitzB9kecBZ0P/2iDI2ZTt
72IJgPX519pEtFwZWAPmwl5NO4Kewm2gpL8QSXrCCDYjajbaUO14GXNt4fNqCoCcInP7ESBLowVX
YswYwe0g6e7No7KXieCrMQgNWX1MF4MjVWtazFV0oBrCjaIEN3DJ9upI9YceglItKXyXxx9NOD8k
Pm89rKl4khuoJavoKrK0Y1EbXyPF/B7h1wAKklrOsiMZTSLBITEh7gILf3eJBx/vE5Csvi8osOMT
edv64j7oEZ+jnKakXjLKL027JMGKprbLmgtkVT4zqrdm3B+6uXNac9zhfni0em5ZlT8eYj3dQJs+
JiawYJVoCjfJyJ0rEGXjJGY2uwHgFEuzwfcGGyvAxaMgNku80R604kcTDVsums+BuTieFa8Uf9wQ
JLsK0u5nNC2+lHL6lMTYScyqV4/lbVwrAGpxiAMq7RIydBMhvuLO+j3WoYbFPubNxGOy9ocxaAKO
sdh3qzJWd63cbJWBagkcBLZpX922IVV9ZfREyQwgtLwKdmFR/8aVJfGW+DtXHIoqsmiPZXcGatp6
HRv/tU0w+QGfpTTWDzoaH/VgvIkaJutyexL9hTZ9lWFiMWYkzpHbKJ5McYynyeVTLhMNH/Pih5pp
1qHLotoG/GjaMshnPNkW56fGd62o5H+tjSHFh93dBLt3Q9XYsRqmDS8dbh8NUdQytr6U6ix7dAY3
87j9biqjtu0aPJXLmgoRVQgeCAb9zDFrHpiwPOMg2bfmfIx86bo2AcYPfXmvETxyoBbuWmlgRLXu
vgtBszZF8NQO/QtrN9xBQdualfwERnbfzWD861EYNqEx9+ZmzJsBHaUVvwatPF3Lcwt9E9Y+tNdK
NhO+R6Zcd7DSMO4T5QPJFSIEZJC4IIkVSJYo+an2PQ5ZvJpf4Mlpe9DuvAIUf1apOMmNR9I384Na
TPO1knaY9DU6M1z10bgIEU6EhLXGq0wX658kH3CLG6pSxY5U9HvQ+eL4rU2zYFcRBzha8yh9q2u1
/kGU5bWvMH2VjSUG0yPbCeEGgxyIRP5j5jv+FN3V5P8pkRaeTFh3sOXhohtaCoov8oKh6wBnVsaO
l+mtVoqE8Dvsp5Da8HjItMqrogHGs0GgGM2GHcjaM14PCzULf3URY+KZ4Af2MhQyqYlK7Vf9SEqQ
OWqYeL7kiXIXKcpiL9ugeF78LBguNCaVjh1XmldoCCD7EKCFjleaqEEqXDDMr2hQagY/+a7HxitQ
3BaVPB4rStlXO9n3v5ISoa6mAMsbi+OrHhkvFHQJL1pTbMkr1VRfzDtAqw++JL3WlfIrNEbH0mfB
VQwCB3gjYFQ84oACbdWNKxyMSp+7t4QN/V5bXqUjXtabOuLzjb2yT7v5yQgFfGzT9qVNhCsjkG+b
XrppK6g8QdboWC9juJ4HUP90Tnmwy9hrgBuKsPtDop+XR8OKdpSQwOCu5hdCGbeZUf+ghuYx0nAI
kSBwzfok3kh1v6OaEfs+XHeFhkD+qJAZxAeUovTDOFWqHY5cajJfrHcacQsPKoPsRloZuUnfT1tD
5ecTOrlTp6LCaBQljaUl2nexXmIOOdCWSs603wX2ZvjywD7oxqHap4EcPirlED2O+dwfNJkVL5vD
eGu2kG9t1Gbyb52J7JIcjG+pgwIS3dR6ge1NZeXEisP4sa/kAPqXUBzRefEAbEQZvfysVunvrMZn
yR4EX3y16rS34UeQDmS2OmZaDXd6GmpEtDvMprMs+AJbWblqzTDcg+hhzuP0VUobTmP9RiNIC7aj
wAmo1VXXLHAoJBwk8aBoSCzj7Bu2S8CdnydDMYcUACg+Dc3RS+WFUl1EbXdPDm4kZj9XbckeoXAc
5qCHFkekSdqPUU3Us+JJleEm8lZbEae6kitXldLky8mXXynUQR6UYpJ3WGxmb/KgBMdemqp7X0Ij
aYdR0tColKvl9dSbAp8pNJ+oZhv3QBaqvaWEA0ZFleYlrSU+gxtRMLorBulFSTA8SstaX2JR+U0r
I5zypX4ARQIDXlLr+lhIpM4a6MYtaLYMyFRZ6pvMmICJTSW7cKy1ONwwSt1zphTKF6wDyh32gAxo
r/B6yGdcYjtBg3g4lOqeIrjOw4AwOhLLEjeDRHLKzhQ8e8yZe3AiNvFeG6QW07gKPHdfmJzwkUG9
ol76INcFyD6CbGYD8PpBPVZTiDO1FhQy9pstDjtqayVIQQIu57OWWsUDWjzwWAELyK5m7maEf54l
0jem0wdD9B3qTPiFFG3iZeQhIFpUbMIGGPxfAQU7Lr6Q2ndFqAMqVYluptEwfo0XwWCFCet1nFFK
J5imyY1F1W7l2Bjuan2OUd0hWwY/SShsM3UjRKEG8l3AhHmY6lsBCbsU2IbcUCQ7WCYEOSExBggX
TQC/pN3lfjpjwpgTwLNbpAGumEMXfFCNDjosrrtYAQpBn//GfEr65TcW0kalm7+Jfoq/aZ/7zXfM
OPsvU5vhIycC7saqZI4oh0wpRrPTao6/S3kyfgfYXyDi85NWO+qTJTQbNbPqEdVHzFrmB/CKsPtB
b6jiZU0Qt0biza1IqeG2W0av+N4wKhrkxD7oZ4wXIuCkgRGyIdTkwao9SQuuU204G7xXQjarfSIW
hPWVKcLSnIc7HktqSsESwus087oCzd1WCiZ4bJCNejzv8oEr1ECR0RY6IyDQUrFaOBgW0UC70XKV
Csg6V7BJtBabFupAl+jZiB+8A2zGwAW3CcyeNJqMA3bM9cDNpIZcjYZKDzcZdJrfsUHF2QzOshAC
JqVUcdOiqjQPs9EY92K3vAh7Hj/WEqfeGZQJUD5QNWnL2dBJEw/xkeu4jF28fE/N5QwQWSag/KvI
BXKWppCz2ep6B1QmyDoiq1qg8rzlj1RzKHq9hKb8mRslbnsJXCKVM9ptKMDUvVg08+wYcuriGipo
WXWt99gcXRcjkeEfuEKk2vVQdOMI1lWDJR53w0gPABpeqTAR0SkHFepTn+KNrEKeSerFt35T9Km9
+TrXCnsmctgc6UB2DzVGyDDLCCmBq6mKcASzwB3XoH6ks5WmNfGvFqkvcxs/SKDhDMSV9p0ltr9V
vMcDR5zFSXTTcH72BwoiNLMksWqpM5tGm0Q/M7C8pVe2VgdRLM0V6kMyC4MVCWqJLRZt1h1TDK5+
4mHAZhKFRje6ne9TkoOlggliv1eafSWWWY05AL/RaoRKvGZmgoQFpUbUoKVIELIJ1Tw8HdMB/2th
qgSof7rfYYLApe1qkilu2c0Us+CJS9Fa5jLJiVdrCiNH5Utpcu9Jioh7d1TH0XgtNNVsPBayoGJo
o0X1LTB9APP4biF3lCJqPO6MOCIbzLOO40sLArndMhAGqTOjCngLx7ihb0xy61exkVJnIJT9vMej
BLwmSfCov5a7oOdqMwsIy1DBMjPJyFHgMWg5dj7KKPJ6SQkeAGuLQiHxBtViT5Z0rgyehFwWUzID
U0yS+FVmQfxuhJ9hKYrKFcoi3Gg0qSfSVPhV/GucMSawW51qVlOLp81QFeZ9LxSp6lLCo/fU3iSh
gm91SYQyiSzyTRklp1S6TMP4SM1QgxEVJhzP5jzK5j3ltDCVNaSl+4Fi+eopoyIC60cdw9hYbAKs
EmOub/6XVJcBNklwUKkv4V8ZyaSFHaf1iIUPF6I+z74ZwnIZUoUQlrBhNKZkiy1//doLbZw6QEnx
aBvCuNaxMAnDLz2+p5YtFHHj30H1mX8NVedDHpf9uGGMo/mlmQy05r7ZD4tJWW0JJB2qQbyGVdX/
rEIeaj5BQMMRspxoBxUA5W80v3iKcvdtDRy8tQn+PdsZ4HVViSBYFXTA2JbYuw1OpVZUrIbYjnLB
sXB02AayYX61BmGyDmjMwbqnap8LTmYa+IfzRTtuTWBNsLQ0J6xoEQUi1fDJFhj8XrXBq6gc0SIb
ul5JNgk6imdkXfRjj6IXXJiwzYFTHUm1YNwNRMD9Kx8zlsRBhFJA6s7CSHNDVOX3tch4goWsrdeg
BOimQ9h+nGqCN4wfaRGnGA0Z14I2swSUyjWR13CQbnpF78etgjnLPuosPEKH5YYtorLmgWMqnFdj
UMzaoRTgQHltz+F2Q4ZMvItxBBt3GKJh4oUh6eIAFlU8vAO1mVmZaSMBZh50K/hWKy05bJzqI5vV
wi4wMcUexF6iyAhb2171VA62JekTyuNGZV34jyEHCiq8We2MnS8jP7i20IKCilcUjThrgJzDJTcF
0UtLzLk9IijhKKlmH+Zij39e5pD/BjFWW9UM4J2ATnYvU91whet2frCyCbKdiBT/BznIAdD9n5J5
SSKnATctlqLnNIsQN+RqK1KMbPrci1FXjOwn5kwOoMNn+5uiCZF65Hme36edRai8EoyaFNXcYijc
dUt9Nc9MciijXMPC59iZxY1Zi23otrnSpFtB6tRnWWZrJ/mSc6CkPWvPE6IpmbjMiz5yniIzJ55J
rFPAyQUmm0KmA2YYETAQH8oliYrfsldvKBwBMGeyOhrCEc3cHJSxGSxPIioCwEoJG3RCEbd25AWj
QTnKrKOjn4awwbqLcScmlHUiNSnopM1jC29TOmAkg+JdlWF5q6NdUT7wXA513OzGzO9Gxyggdh4o
y8JMy04xsSQ6VqoCBTExQpFSceY+hC95UvZ6Rny0SLbe15Hq6IoR5GoSRd+msRTBnpZS55jX1INP
EQtWIzfEoyh4HrzIcrobbRd5Xe8F18keLyc79kCth27ybZEE4sXuNf+oqJuKVn6JBS9DUXWNBKq2
aMJOirqnVp1GtUjQOI8U1b8ybS709X3VuAnGybT+SB3BcdBRa9VAjvtLPzcVXqnTCEhSBlVYXRBu
vh/Nv5rQKP/V4S2hhbNWoylyOUc+kUlkrsgP1mY03hYxD0cz9kP38y/3sTeWZFqqKmKxblKLvPz9
ZLg6wG9hWNKbqpmrzFH4L6VO010Ys5U0dOmRxZJh4BDWgMBZyp1PmwEjpxStj5Cp8ep958mO7hTX
6VcUGNtpXz6bN/+wVwawHRMJr6SijgDa9b65puNElMgRemEbc0OCf5jeft7Ch0/0pwVdVNE0kY9W
VtLCmJS1HBFE8orhtS2BvE0VkfbE+e9aWX0di6BLGcYmbyHpe2LBVEbfWpve540sgoC/a8D5Nquu
rL7NHOedCWRLcdUtdIADeIpDvEs21SViz4eptmpn0S+eTDVsg6KWIFnqta72k5OlvsNZlY1Bus8z
l7rlDfZowoWJd/YzLSuIsl9K6v+Qv07anCjttMDZKG5U3lFzaiM6O7AWHj8fwXM9o4KeoZRQs8ra
6jOZCBu5rUYKdREE+irl0ET+/2os0A4Hv4szW+y5npy2sf5K0Fu7MkR0Jsl1egOFiQs1hbP4UCXm
w+fdWclW/swInRsP1R2KKhuishLGJHJWwL3vIEVczRv/LXdbweGSbzgQNb+V39948l/iY53p3rsm
V1ve2Izkiyxe/ZSkuWmduYl6FfjGBX3RpVZWezeVWiHTnaBJ1D6k2b2v/KLA7/PBW7aW1WrSkaQj
zQBeJonaapZDfqS8QRLB+ctPRvniWw9x+xhWb116aete4RH++kyqqLJzG6TugHu8X1D4Z0m6FMqJ
t2A9crd5zp6Da4SQ29LmafAIs0C70Ln3EuOPLa4mIcC0HhvOVHEL46gXyHJxHNXCX1Uz7T8fxYt9
Ww0jRV66NutS4vHcpbjvLr8NNxGyKVzELIfMl3sZKHBucvyluTE4Noy1FiZGMwjHlyab/plqvOKP
B9KXz/u1fJL17DDlRZqF9IZY4EqcpWtxoTQS1elRkrgzYaCYwsvPmzjXjZMm1qq2DM4JuN1ERX7x
k2VlaxPvFWQd/6YVZhgJDEtU1ijKPskCYnS5SrUpXuxkFr9VkJeFLEgvNHR+xP5uaIFcnOzg+gxh
C0sw1VUiwn8JD8Z9YAbF5l90B7Ib92goJ9y83rcS86aW1DRE0suNH2SNRVxyITAmSjle6NCZ4xY6
xt9Nre4mAG0iCkuwvFWNTHwwTHLmSlWp1AMVzYaiCn+TB8hJYW1Rg6/V88W72NkJcvIDViNK2E7I
eT2kXuNJG9LervyMx5krPSiHcau/pgfhIqvjUpOraT82Ib4yEcdwQxF4GzxXlu5E/eh+/hGXH/5h
cf3dMXN1bFUCf1OWViiRshXzZxxPjiq9gSuWM6Lq+cPnzZ2dmQr3PwAXqmKu8Sp9UCRyGDAzffIH
EmnmzL//vIWzB7F50sRqWgqZAekNfbLbR/rIU76/zquSx21zp7fGMS/kY4yhjhXoD9Ig7qiDvaGA
IbXbIrweg/Rxqtr8wuxdoaT+OgJOf9Jq+ubJ3GbhxE8i0+Kab5k37vxd/NDdXp41Zw8Bk8ViIKI0
0Tuu2hoQ84SE1C1Xvqeg0e0f/X3mhF+x1vXiXXGbbo2nzwf87Cc9aXC1NKSyN2qCyJZbwgMELeEG
Wndhpzn/TU/aWK0F0+IAkELRcjUG0ECRb9qx67uLJjjq8f2zqw3wdFfaf961j08wiGYmUlOJNzrn
zxoPotfU/cXo11wKst12L3uomI7tTtuC1LX110vk3rNDedKc/H5H5Z41Nwa6M6YuRQVVYhabMoR6
/3mvzm4sJ62snmFFn7NPznRKJNi82LKmyGcoN/c+b2bFQP7fWX/SztLbk1OoLRG5lLOJN85eKWyQ
5B3Tw+musRWyDQzRbAK1lZ07zbG9MQ7gITbh9sJPWG7AH3Y3wNR8Q6h7H7h0c92pUTwzoAumuHwy
XihQ3ZJIvVJ/Bp7u6o+4aDjtzUIhNb3o7V8tjZPmV0ujNLsoQPyluMn4GmXAc/zgwrdcif//b5D/
7uFqZcjUuNfoXDglvOqH6vl74kcb6Q3DPs936gvrUD4/Qf/Tmr46LagRxw5g6ZC6NRHnOJYtOoU3
bwIIef63xd7vpnsRH4fN5GoOtTLX5W/jThLsS5QzZVkJHz4skmdCtQZo7zV1DMoFOXkhzngXm9vW
zR5mTuX5qDslRbB290WB8s35rHkLaltxCEImzuhU++JKchDZHjBivuvuqKG69CY7O0KWzKtWZLp9
4JNVApliqwzJR5Cb0qSnKHv6fE4v+/eHnp80sJpTJnkhSggC1RWb34iA++SqEx5C67EAdfF5S2f3
CdT0ug6QgajNampBvFHa3KQlU3vR2ntENfaQXzqtz3UHKqGhEFAzSDAsP+Jkkygo98Sghw85HQbS
C/aABM5r99FBd81H7Ey88MHHV/YaW4ULm8O57mEGuwRhLV7t6719AogbW0iU3GyOt5K109V50yjJ
hUE8Nx8W6oCqL6vGNFeDiJooqIOY+WD4VH29WtS2fP6Vzp5RwONUUzZVWef/3o9gWfgY0cTY1NXu
5MwuuQYRLrdq67bklAfx66Vg8dnD2CJ6p6nY+oAxW3WJ/CiB9MpQ2FQhmVLunT/hzXTEIso1r3BI
vpVmT95dWlhnP9ffrUqrraeWYCZZzBWkMPtebKiVf5Qw6fl8MM83Qq0srxmVyO4qooJHYhxikcFs
bKioF9GpigKCcutCM2cnBRFWnbCupkE8ef/JRLVGXGgsEbY5u9USGcdI4/nznpxdVyZ6XVkhjocz
w/smiqDVdS3joi0r417WTAzbm+K2MgpXiIX90F2KHkvLP7jel6yTBld9aqs6GuKUo1bGd8huDmjI
vHmfP8aPyg0Z/duqt/MHRHPP/s2l19nnfQUY/76vpogIl2Jqmq5bO2CFDanmERkDiRZgWiJfCDAv
D4j/v6cG/hTvtqwUiFlPkoxLxWw+Snn8Mkvlvo67B10Jv37+Fc8v7v+MqiGuFncth6MwU1XhKrf6
YdyTV3VJb17Njm8rz/n20rl6fmL+36whivm+a0VvVvM081ApQtVpc6r8suzfbLtwSRVQ4EzN9YZP
WXFX6TlBkDDu79LMeDHi/odqNfsLI/exKzA8yTbpZBsgoojLpDk9WOKsDWYwTR61h1cz5PLNCHd+
3vYerh6/qH7F9u2SfcDHNSDLimEqusahQoRxNXxGV8FTI6DuQmjRUHZWUMPCQ+JDfKuQWJZo2S+F
uP+kZd7PxvdtLuNw0s/O7Po2LS2fp9H8kj/pzqjuUOIelpuOQk3FrcWrUz4Ox38ITVqunjL+Jgrp
ak0hR7WOy1Uh2ti0UbGztKMfyibxqsKJnOZluXApv9Nt8s8Xw7sG11E6ChaCPEoyi7suQZgG8ZPd
24ZH2teF8BYR3pQvJBXPrD8ZYwbMbXQ+53JNeT+6RuWLam5GKvTeel/CVtlaN/Ux3+m3vADRe+8u
ISnPxAret7j6noHsUz+LQd6fp25wRDKwU+7/MlMRnj5fI8sSWE2dd51bTsOTqUN8XJ6niaaasHVq
7RhmT4mwKQdgwWACPm/rzK3hfb9WYRlfGwpqUWufWwMlm5E9PwmvkSc4KItdnC3B02GguVHuPm/2
zC6wgJC5GkmqidHGahfQZWoop3LwXRBCtiLcFNLrf9fA6pztlKkXRKsiFqFS11Ac4yr7x5cFBu6k
C6uDlXjULAsZ9Lkk+WUp90N0ISt7YYjWiStlGLWWKgcV7Af1L/NsL2yjzwfp47XqXReU1YmJiUWQ
aiFNNPmbJv7S/cPo9xfauNQN+f1kjqFY6lNHIZjRD3aHfs24sBdc6sRqK0gDQBJBHASeMuJGfijK
6zC9MFvPLhIT+u7yWmBX1VZtNHmcq35fLVvq/CJtxl+LIYwRbqSHxhW283VXeSA1Lp4h58YOnBlX
GW6kImn+92PXJX0oRslsuUrqMAkaw/kruK3bODkFKJWZE/blK/2Z/ceERC+iKicHTOXB+2YBiIVC
noUyWgK/zm2KriXq8JR6o3YC4N2wSnZTtf18Kp6Jj7IZnDS6micY8aUCiiyKN4hbGJthqxz7IyB5
R3Kk6+IxcC/dTs/Mm3cNrr5pLAVzSiWY7LaIw1JSI7m0982nz7t1qZHlC59s5Xms9WUJId8VjIey
f6uL2jUD48LYnfteOsVKFm5vkMrV5e8njYRxOPhaSfVOVr7FSMeoLDxGbeFi03lldd8+79HHOcn0
J35igsHWeCqtJkeEKSnEK9l0Sz9jTfubub04Fz6O2vs2VnNBzBLDj5LO4kyCXjJ4FNhYXuSFbih5
y/MZqHDiZtbm4hN6+fHvT973Da/mBAVXMzWUXBTVrfUCQHpreADMqqslNNVcjBEu/9pnra0mRzr5
dYCiNPDGjYQDo1uqu8URYNpUT6oPi8aLn4Vfn3+9j2+k9x1cRv5kqpTyMM+lDO6aWmkkfzJ6m/TQ
0+G6Cx4+b+rSRFldLJipwjgGnYYlqbk1wrcxvPTgO7NnvO/NauJbczjNUQVprlA3zZdkF+CSDE3F
DtGtOZ1rvGE4Gx7mCytghUZfLtg0a+GqYIHtx/JgdfJDvR3rYSpgfmyXJ0wVPmk+DxkiO6ZdPkjM
m9aZMaFV7X+zaxHf4XZvKLQLWXb1Aauo0LuBwJkrCpRexoIrVOpNXOSX+nju6522s/p6mg5oyxhT
y9W/k4zIED+i0iblSQBLxZ7J6x7B2XCou59PmnMr/7TZ1Rel1rtCyIGDbzDfhu0jrrnCcP95E2dn
zWkbq6thG5Zlo7SKQAmx3XmqIwMKczLH74lEJ9AQnMRVUfxpzuftXuraata09TiWRqLI7jCyv3RX
BS7RmrD/N42YnAVL+l9aOzaJ8JO6UR81pgfgknTxPvsO9tH+vJUzKSRmIR481FXJuvqhYsIaqnRW
SpQLyOpF/Pi0XTF4xo24H4/Rs/GsbUU3o+b5udklXFuO4mv09fNfcCa/ohC+pSLb4k2PI8hqp65G
7hIhXrPu+BM7324bfffd9G0p0efzNa8XH9Vnvh4rnpo4jB7wpFqHR0S4eRm62SVjNXjiD5Seh34H
wJDrieKEtnlEvnNhLZxZgu+aXC9B6kgGoV22Gf9rNyNe7y5dgc6O4mmvVstNCiMl1pZejT9FYtTI
1ckC9s7gkrq9bIV5btq869Fq5WmgFMQ618iu7wevCux0W3n9Fad7YocbEAmP8WtrW9vcm6G1JiT/
Ln3Gj4GgZd/++yuu1qBFxfxQz6bgilbj9QF40cm6VjF5Q+bq6Bp4neGSidr5TnNjIlGjSFg9rWaq
KhdTp0D1d/1rfwuoTIKx4miSk23/Mv+xELQ7/TXa0tjG5P4lumy8eHYmkcaRZJOQEM4e7099fzKH
Eu4IzJHOgRazo4Jfae36VdwDXn3qBLd0gkfr179YotTR45aCqyVh+9XXrjM0xbXIvy7dzpv0broO
PPVb8VN9qe/5AJeyYuf6eNra6tNqHTgM3chNt2mke0sIfmRIvC7se+c2gZM2/nzqk9tTWzdGJlvc
npCHouZHRhqiGPcvVUqfuaRhzsx30tngiI+su1L5URdLdKUqG0iGXyPpS1bcT0ClLnyhj/1R8abh
fanj2yRL62ytWQtaTLpFcJtD5+ElpsOEtv29dL9csrsnRK2hfbkU5myrS4CLFWFq+rrcfJjTprQ0
jcMDJVLWQu8soZZCWbnQu48zgt6dtLP8/eRraWpLIgrVFGHJaHbmCHOCK6wg96Mze+1s4/hnDXuk
JBfO+TORQmpmMZhejPAWY8HVC0kdgqHSDQ7HnlDB8BAcDCe7Gr3+IdpcOiLObODv25Lf97HRYYuT
5OTi6+qHJSopZDZFXI/ypt0K34rXz4f03IhSwKTSKYVwubrayobQHMCAQsGLas6HOkaP9M8L63Hd
Omli9dGkEmVtr6E4DwC9HVRnjDBOKByTw53/p+L095dH8cwW/b7RZcaezBRZxVCo0lvAHhsFZIod
HcUv8g9F21e/g+0SgagPOUo+9FHbsbHhhcmv4YUo1sdZg1eUrFF6x8UF+py+Ou1zuQOFzAWRygnD
XtwiooO/Mbayizj2wiVRWjaQdw/PVVur88AEDR6pAW0tlxnBRpbrwlaxNsO1ATkcq9fXbmPaNcpz
ipMtgZzMhTXyYQtYfoAB3Fw1JArLrXVn9dKKFF9LvADpmaJB/Pwe518+n6wfdtE/baj45HL2Uomy
+qixQOGAniHYn/3Ri5COBSOixoQnmnxpPD+sC/qBlIoVzzm/qJzezx8cDowWB5HEEyATAfXfi7xJ
l/LhoTe3ZZrwypa3zQj5UgrdrP4+t+U+NR+D/FIC+2PWafklBnFpg7uGZMirMzeqKk1KNSXx1C3X
4ooozS9jFx3GneX5O1X1yPZKXrFB8Mnj7ZIq5twwqBJ+mYhjKCQVV40HaDmNuWLExwIAP8ib2Q3a
crgwdz6+3+gjXmh4VmMnzfa6+rBzkw1CWKRLze9c2MZm3pU7+Xbq7PaPwf2wqyHKXjhMznXttM3V
hO3gzwMxbbGamTdqo9qyVl/o1rLm3q9JerW4a5iI/ZDfrJLlWDWGrQ7WxEvx+gI2LjdOUKfXqKYU
O58CbB86/cc/XSEqRVrMExOLSItp837atqAagPgwkKoY7HWR8nrzG+hpVPC/P2/o3OidNrQavQEQ
D6LKLvWgDjnlAFAm+fV5C8tPXY8edwlsdnU81D9YzxoCa10oaEFSvszabVNdl/rXz5s494FOm1h1
QjH9kjhrnHq6JmzbIQMB+T+kXdeO3Miy/CIC9OaVtv340UgvhDSS6L3n19+oPueu2EWia3cP9DCA
BphklsnKyoqM0HZa+SkYzgBR7PvG1sELU7Pwh3zM4kSS+l5uBjzjOr4QVx8hZKwOcycLph6AI6dI
DW53397mDC3sUVs3lQYwdOiwB1URqxBqM+A/71tgDR+V1AIjBd1XDsOXttxTCmbqILuk4hnSuI8B
JOHvG2O4o1CbaQTBmKREWA5T9hIOvwPQI/xvBqgcLwIVcDgJGK9R+BLJj2JZMTzYXNAk/0eJA/oe
9B0gAlAo4AYYyBTwOssV9uaFsAXfd2O9zJAfgweTdF4hE6fBWy1pf5dmLnUq7WOcPnw0aIAUGzCJ
f7y8YAd1E+SNSKZwLt0u50oVpRygvhQcQQqUVMHhbEa+5Nx35toAeRsEbq1It1binmwZKL44sWjy
nCNfhVpBm9TavuDxDqCwtmaF6cvoQKjM1azOP8suvwOn/f0PWWfl2LpLd8nyXOzeWQGRBETiMqca
7GCXu77dmhl5R5jszA4dFjpojfG62kMxGlrtUBami8JggBkC8ExkOBEHZ3wFz8dbdEztzAPo2J4d
FUpZBTi2zYj5iLZxGBNX/5imomJdjHqqBtAKJDLKgh05yQ4dAI94N9kLjmiKvMkC418X5WqaAeTF
DUTDJfmaSS9GtwAHaDJNMNmkL03uZspXwfgl8aEzViBb7idLmsDSLDBuJusNCUcXVqklDAkPUL7H
oLuB7l9RdhAT+abErBs5ywi1grsA1OuVAiNpCOJpKWudrOShGFm931+h23ZU4C/wqA1ZesqZSQAf
NTeD5qWVn0MI0BvKq9o1jOCycc0gQ/bHCuVNBW5AuVRgpbOa3yP6NKpDbCeVyaHQPthg2zkTiBBv
xocAWKj/zUN6C/Jgi+d60D7JTWf5w3dfBX2aJjB2Omscye8XS7GTokCaVDKOHRF8Mqf6A5wlDCPr
w+x2GKkt5ucjJCoDuNIL5RnMGxa0Bu37o7V5Dixmiko3RDmHtEMGP0Tdt8QMXRd4vMohmsBXHOui
S87e9fb9syqoVANcA+EAdhSw4qNnKDg2Xr8b3OxR3P2La+7twFEpxxRMSY2WYjBUvXff61f+N+ky
iTzIK7jNHhK0nmRluGIrVu39Y1Q0ich/BpROQKI8DSs+A3w+wY06DhD7ZWiODipjlV/vc3cGk+Yq
4QZwps0SXGwccP9P4Ki2QFxtBxBm9O0Jm27wgkN7iDxwlPYWv9MvqhtetDM6Lr7iUW9fMKIkY63S
jCV9kxjgR4bfGniRfQVM8/Pn/aW6fbiqiPy4YBrr2KXHaQR1ApCiDFZ0IfBGEKk/QoHNK1wopH65
b23Tnz/G6EIFWG3KWAkAPI90aLk6XBVBAWkElSzrDF+XZLBgFoboHRjzg1br2ORD+KSmoE9TdXcK
J7zfRVYinyHmYdUF4/7Hco7aiXIOIsaBxEg8splThoazlnVqbudkpFuP55FfQgzyNkKOslpB3TXL
nHg/nkBCBWwhJDxxhOLFtbdmPJ7hPcCsgRJNvdpC0xmqfYw1uS7vkc24+AYqgIIiOgEDP76B22kv
3Xv4EyIT4LkGp5oJieH3+h2Y0dN8Ru8R2LOeM4b57QW7ME9NLQECF4IG84AL7LMSMrB4pABszHj3
f0TMF/TNhbSwRk1qFGRjNvWwBt4taxbe1RT0f+FbPvwo+NoM5aNvsBwkDqyCEIoXwKcDX40LCzXH
vZhFOEKQtZzEGlSZpmhlu+IZBQzH/ylNFrRqpAOJso1gsaDdmwsMwp+oXgiisCavSauQA58wFjHY
vKbaHG1wvf2qLOPSmsl+9pCGeuFlviieb2Y2f0ytzhq/3g8SmwsM1zTxushIUfN2AECpVit1ggFo
bd4ifEAVXK/eErCMjDswPOOZY++b6o7fiSDhB/E24xhY4xMx6ssPoCYdOEHFH3l8gJjagDQcZrt0
kycQ030MH9WJt4eHyPWd+15vLbSlTfL7Re6jpzWEyCbYVLvSharbd7+EIDNfSi8NKlwmlCvOQo38
HOPC8ncr7ULjG6EeQNkAGPdb03yqxoISVHC3hlbDcyf8DHrWoiZ/g17U4FxCHdMgT7d0+TiEcggf
cqj4AdSeutGu8gg2S/wEJpq3a4v9LLZ5lSKUOwY4XRUAo6lJ1GpQ3fVck+EtByJ2Nhq2D6/Bucfz
w1fwCX1lvR1tRH8g5yXSRg0ecJ5G7c9Zp7TthP40ZeCetGh2JuHfmdAg5ol7hqbyVODlswA6GD5p
gYufQ/F7rbL4QTZeTZQr/P//LVA7b8jiSBpr3HzjfbTLUiD2dLt2Zgeylgg3u/srfiuS31ijZijV
BjEsGhQYArX9mUT6Szqlr+EQfYpD+20q42PKh6ey4OxRrDypUk4gFD4wvoHYoNblzTdQ206Dbh7q
QviG1ib9vVAocXmHhFr9J/oRfssumqZdcRf+YlU1Njbd0jBdKyrmmG+hYoYor87OEOMSF2dHQ6vs
+w6ue5khGE06Ov47pfT1fhj5OpQ72JFwP/DfSH8/CJpL7An5t2iRtyrUkI8CRCrAVIg2k8EGOzZE
8ZgBbt1kQn2JeBtmQCo/5ZOEoW5qU/VC6Lq6sSs/Aqhi5t8l1WRDflhjTAU2GaSTQk+WM/IF2/Ah
d2m4asCCb7GskMiwiNxtVE8QToOVhFecuA+g+4tGqJxx0ds6mW8mknzGwkyVAu2WcBg+CG/2AKtb
kIiwe83UjiQThJS7Mx/UT7QFTnZ87N+6B4gxxKC1te4vqE1vsZqQIuDFSKdfpWapB1OmjHKRyEFl
Zfph9D9ig8VftRlMDVEBJk1E++gVMrrwNQcfZt5kMJLqnxC1gH4uI8fYMgCgG2Q+SclL0aiCc99M
paapZPcl875Clly3EWOgNsPb0ga13nUj09HXCBv1NY3BHJ0N51PzJCd6+DdHw9IWtdIr6HryU4oB
m6uqskSQFEHnMmV5tBUsBUwJj7dQgFzoR7U6KAe9B4UUPOIe/IPhVhbqk24GLobuFB/R3IQH7gwN
aixk3daiE0S0OaI8iXdomoOpizQJMpq4l0fgxFJ8FF41Eco9CiNYbpqR0LIp8eiKhvjX7RZLlVoZ
xQ7+xUZml2BTyCBtzqms16g14hmREDyuf9mhDp0GTZsFdFAyRz9r5jdy6Q7MPYCJqPSWDvS8vI5n
Nm1eq9b0SffHKHpGb53Tcg6CMXlxrW0csu+CnR0Asz6RmyPqu84jVA8iDxrkLrqXZdOwJ2/YlVDi
YnJHEO/ufQi19wY+nWMwWpELHDjfvRb1qhCkkqz0YnOLo3lTwTyC00aksiVjBKEv1OxRGKv5/qWe
y/AyytA1vx8ON7eEDEwE4GWEI5Wayg6akrggltgSJQ+AQGwP5WwNLW8Kw/OIBtw2Y5wDW/V6kND9
ZZGuheWFBolyAxbJ8A1n3PtxM1Pd9MAaQIZrdDFMAclRIIKH2Zl74QsPVU8j1qAnGDz4BujtI94G
my6DnHUzAV06R8XMJlOGPgE/OhLQeo/kxE08yRMceccGlm1u9sU4UiETzVigpeNhShdeDf8pEt9F
FonJ1kUSByWhVAKMRNZpCt0qTjhZhRANbj2+Zxxj17iotvatB/IK1Zlfmq2eWSfB1r0HNtHAhKsI
9juN5xBqkFQ3AZAPg5Uji6/QHI2blvI02cByAzKXHljV2c2TbmmS2mol56OHoiNgi334s/P6Y+dO
LgfuKPIUwUpAmA5SlxSAYfpkiGFN/aZ6sy1CMY6z9K9owrEBs0R6aw+74Mv9bb61WJYeUidDA4V3
kP7BpqFB7gsAy0T+Ahk3xvmzmeMtzVDRRJKnFCqDWC/iU7mHqgzWDLmLJGfZnA/9sXEh47kfXjhg
mvOz+swudzH8vJZmFomXWAcdD90glF6aryH/tc4ex+yfl0mxPgE1QsFBQUMkdQ61DSRuWwE+quUv
Dqo7eA9l1G+2Iv/SAnXAQDIJfJBNgouGFn12UE7M5Hx/fz1sHuGKjl0tEEQBrN2eptDdA66oRMJF
KLfS3mpfdajbORDaPibQSwAHE3SXGo89Q1vOLQzTOdg8+bKeksdpHppSlQHZFe3nfd/I/qHPZ7wH
6GCoJdwwMvmCxRooIbehQ28JJc9Rsg39WU9+tBWeQMazPsmslHLDHbTX4IJKoAzgFKbmCirFdd3G
KsbxCfVcV/dksAbOkKxF7dEyDukhcKfn+/5tReUbm9QhU+WdpkQQaXHCvXpQjvGL+oieDfLqQViz
pp0KtmmIjDBW5XprIecDShs1XR69bjROG7rUeplV4JnKpdDS49+dKFhVx4hTG6H41go1eUozaEYH
EMF/a6eNlb6ANBlc6rnDPbIC/3ql3BojLi9Witb6RVISPtluzNHKPQMYKquPnd7YKDV+7RTDY8zc
pkHgT8H/JBjozKXO7NDHu5EID6+sEenPBG8MT6QRAiLPXvJoPKGf9YucWBOzeWhr8lC7VMGFz6vr
rpM2U6Q5TcHMOFa9JUWvlRabbcTiZdpYmYgnCzPU7OFFSwlzwD3t1kVHD3R1ZsBuCg9tggau9VAr
ay+imT2w5nGjNHNrl5rIuOyhBVLBPf0MdrALaYtHefagfwZW7KBp0WHM43rX39qjEgYos+TJNBgp
npDUt85RXMhEhRAhtAZXdRMXqHQIQDBskl19G9aITQDCcYWEBIBG1tZisWZhLwALAh+Nl3JvAOZq
WJIXPfrQnQjYPUJbK3VpjUoYoPMyFHoOHq/GgWLVbNeP6gRySDyqVMjH9Mf20EGj0C57O3xipoBk
G9xzlTqcFHWqCrGEq3KJ00mEJCiU+IATmb3OHglrGVr0We8X21P61/CuGHaNeWigyYylG7RuPUB7
UWpYU0gOgzt+rQgchl5VBx0EG1FdQeckrU5tAxoFP3ooJUjT1VK0m6HIGKnDl7qdLUXlbMYi2owD
eChB0YgH8ewVML5YRDnQ6ENGFlFQWVARHkZw0OU/qs/4nXdHLzmRRpEA/YsTy/DmekKxCjx0RJSD
xqQJc6wrXEjYwTMoql0vzsazdE55ExrUXvwcH2tweeNWgf4wZlja3DoL49R2VcHtN8kTqPD6j95W
3OjAObKZfieXGPbDzUYSjI26sEZt1LQTyznI4aqMfkb+EnwXvwmfEO6y5y/1MT3G79EZG9cq35WD
b5ZofmPdMDaWMrpxoGaEhnTQdtB9XBwPKessBamcgsTEDKX4FGgj6+Fhw4gCDRLw8wuEj4Tueq84
XgMg7cpoKrgQlfTmo28HQNMQEqT8KbCZDYQMi/SLQ1BItT+Qw4XLzcnif6uo/mceVGRLR/gtWc0D
+662NqkTVk2Ui9ERJyg0r1vS+p3hQybcKbvxI/D5AwAfjLOExLLbmKDjOoEGeqDvCPctdXRFMXIt
fypiVAz0gwROsM4dTmwSl43E6tYOtQfCNACBpwTQiiZ10FVT7aiARlEfgVFccQe1ueh9sx+N1pG5
8UM1mtzMpogVfzacJb3oEhEdQ7/P9SMX4QcyWBLkLq/O9vv/lM7kv1H52agxXXve/7JD5Vk8OBG4
RBEiDGq777xrEQbLkj2sGwsEDuk60KcSeLg06qTKGh+SfTVGFcJcWQ1VvEzd3Q/ZZF6o9bG0QJ9L
vWyAX2LMADbC6jcntXnvIbWehZor6XrPOKG25gcHA1ahCPkfoGTwMYv58WuhH8dCiR2hC3kLjRWe
mge5KRjZ21inLiBYp5qwIwcF5953c6MqglFcmKYSjg5NaPEYyBDRQq7q5kUseomAXHiIIFlXQ7cY
/S/6bKIY+j7lAcRAoQWBKkYOEJEeEi3KMfM6jcncvDX8ROoEhXswRK+6i/KpjuUoV4k6Xg/ugtDf
iUGcW6E2ua3OsTR91qckGYQ/1qhNmpYzknc+R0Y3aVahXML8EqY/Z/XY94xltWlJAFBGQZwGpy9V
xYCqdjpxhhY7qn6BVpsdCfleDV+T8OTLLGo0MnXUEkZ5GQQpUIYQYY+ylSc+Ctc9VtWUh9I7VOVi
a+4yrKKSQ+v7rLTnJAjix9Q3RO/+qtrYnjeWqdt5DFLEBBQiaEETEqutf8QTo5q9zqcIK/Ef16ir
uKBwRi92euz4amklBtQE+doZs2J/34+t3QFmCw1QXnJEoLhxuzHBi1yoQwnZotYenOGiyDufUI5Z
JThmmlcQBoQ7FtbxSg5CTxv4liVBlHAEAo54a1NEkSuvOigK6d8IqKB98Q8o6kEn8K3DCb/PLhC6
cDhn+pm++5+SlViCpz01p+pVPOWO6rZnFtR/a7CXH0RFJ8zCLPFFDl1onrfHsLDz6Kwpj/eHmmWE
GulabMJ5UqBh0lb57ApR2O80cYrRFBeOv+6b2pxV4O2RYoBEDuSV1MaAmHVFlKYJRXP86ntQsH7I
LHQRQLMZGEgw6nxl3SK3NgTEA5HLgAAVdOHUeQX5T2RtAGXZEndIuN8Nz8q1N+IlZMCJTKKkiHjq
pBZNWITtEJVEy4tPrLLbKcFXJcBjZPz+b8ZOU0CiIYoAGmrUPKFdIUmnGNJuhGVUOCXo6XX6Gnhu
7qx/jBcdD5+PLSvr3Voc4PzDhkDJFI8i1PB1kfJfGRZtfKx7S2wNR+lYzEDrIQRBNoh3QdkKoKxM
F9o4HiwkUD/XQXqE9uRxAqFEOkVfozb7mgzBd8Y4ru/awLOJZD2ASApZLpUqoYlg5HBZQDjZ1xHw
kt0zEDUeTtu95umimbjMYs36NobLJyBmOkGZgQaaGkSJB+VdLqLqppiQnHBDq/H8fXosUHHmf7Cs
rWfsxhh9aZj5SFaCAXSQVXyojV0WAQHLYObcmK+lP9c3wUXS1JUQ5QCLlG/rpXisNYhpC+Vz/pxB
ff3+XG1goW6doU6bUZuE3BcHdNCE1uy2e6kzZ1dxG7DjXMFI+qvemT2k7Ord5PI2WPK5JxUw+Nzq
v97/lM1hJcqDiF3YfnQlQw2qtA00MOcEEOyVIMElqqOZZR/3rayjFfxdWKH8zXqxKGQZK0VVvyjV
exS/3v/7G8+1MEDY+NE6gCye5ubgAI1GTR9Tp4bnuFWhV5/0dpfOe7QLJ8FT4WegtAIhHzcei+nH
feNbQwjvkFTibBWx5W+P13o0ZrHiwWqY8bM5Rl/DagIVEOstacsKWAjAUwowNHnqubUiA0IAqXaw
q3B4ZMyin9DHMmOlse/7sjFRpNOaCCcgwQN3zK2VcJi4jo/BTaXnv5P+a8gib9jwAk6oKFkBg4uE
lTr58xzpaTSDZZI3oP1X7LXis6hzhoLixhUZXe/oS7jSIoE5k7Ki+22aC5BYxqs2WpF2qRvaDYfK
fLhDN9JX1o1na8yW1qgDTBiEXE6INaHs1F3GqYmdFF22uz8zG6Vx4hSSCzzdYJ3R0TYcqnIaK4UD
6fZk9ScczOjIFAfT3xX7woasKyviklG6TRthkGCdRBSHDBAz3K6FQenSOimxaWf0uKrtY8Ndohol
hlg34zZx77u3tTAWxmhW5LxDhGpE9ChPBo7K9EnlAMquW8a1eHOqAI8htXc0t65K70nT8HMFwiw5
/JiEX5gw874b27O0sEAtBhzAuRFWYAMk3J+NWTz1xwjMa4SjXd5FLyoLp0ImYTVJC3vUJIVTmhZ4
5uPQDB08Q37NSh8i0Z3OqQslDf3UAjMdvwuAtos7qT8nOmPatgIvUHB/jShd1QiilkMxXAbVtD/Z
YgpFmSmoHDxw2D4qi6e4A6nGkNTnYpw03BMVbjY7XuUZ87q1egzAAEUQpPDoHaPCVh9PMZiNS91W
6hIcHi+q/Cua3xlTSw4paqghvckrKMiiKgxE6O1+wGtmMuEeGuC1lhSfE0ffq6+k4Sdz0Wn7et/a
hkc3xshKXuQiYwOV9UwzAP/uAzfIoYqCIpiudYyB20h5bsyQz1iYSfMc+BVew8nYcg4ff4vawNKm
16r8ct+djRuScWOIfMjCEFpdx3gUMHjzCxqHPKIO0QyQOoZg6myhd/GAxFVi0SAwrVIHQRA0Y8Kh
luQYu3w/Z678i6AMfbcz0LSPXRGa6myzbrcb/dHwFYBkIPHAwLK6m4kRiB8qEUd1vO/3FRo2Mw2t
yvvQReNtf8iQHvcJIHpm0Jn5W/UjlZl6XRvMATefQFdqxFIWlFoEf1jloMJuQaX9ITg0ADI8AxE4
PxUnDYgGIbZb0fUt1t10g62ING7hQox/RBGECkpzgB6fuW2IjB/oQxUHfUQgRcwH0GriPmziPvxY
HxLbdwrWIUk2Or1HF5ZpTOKoaBzUWDHhvZtd6sfiSd8j/thqj5IxC5a4Ab25cZPGJYJyUgqDGW7W
tiJZ0E4OvyofhCuBcxSIkU0OL9qSxZvJC+to3spwliNM9+MKilg1XAfTwKr0oEn1H4kAlVpcaVLR
5s0IE5sbCTh7KA4TSpEVTSoC7CyMHNRzu0NbmDWhFAQrVgw8Xz1ZgW+muyoHVNf/zggbJKau5/OP
XSpscEnYNhphcAv38esImbJ69zlak81BUQ6tbww3N4IuYDGElgU6dwrovW6DVJoHQltm4MErykc9
mMxAj8yWBS3duvwRikRChge4ETKrWyt92BZ+K2rEJ/UA+bBj+FFdcuSoemn2RwKTPMu5VTq8K5oi
h66f2gX3QP/W9EyHt5bwzbdQx8zg8yrarvUQ6LFoQjMMFDcf6h1iBJFrzN9xpJsqgH9MHP3GuXNj
lzp3griuJaMEt0cm7PLuaRp5s1YKU+afGQuIZYhaQJAtVITBH4iDgxP+hC4Xjh7oD4As4CP7UFGf
E86JG8w2w+7Gwr1xkDp5DDUuZ+gQgbwkQCqoQFcPDU5aRmQRJwcnjw8WZWZU2Fy/YIIl64q85FJG
M5BX5iEIx4DyRbcuKrzNs4TLIlh4HwDRs4GKGsys2gFY5tx3l/xhapuS5wDyggwbKILeLmljKMQ8
7WvR7prIbVq0/hg/6w63cf7Cs6QXttfswhi1ZoNOlCrRyCPgzsfT/Bk/Kqf0obBEdAT7L9Vee9eP
07FinCwbebYChCXeBoG4ANiMyusFMVZxpmNoU42zirAxpfi1qS56tw/D0WyD13ZIGCa37hLApaLr
CE/zZFKpTcLPCXolgiIC4ah6IM3HEbip5Yf8kju19TcEpogP9Cwu7VF7BdyDPmQPFbRrIUebnOg4
vnRn6cvg4USzkr2Qmv5n3+D4Lr2Rxf63tXSXtqml22khOAY5H1Sg/OfcPk7qPtOZutBbwWBphJrE
1sAbKHTZIwf1ttGeT0FtKj96yEuNB9JtCBhdBJrm/KwztsfWcX0zk1RCxOmlEYQyvAtRmQUXaeeN
iARSaY1O6uRewbJHtsBqJlGRVdDbg9IEXSvoWmGofB8zyR+6d8HuPPUxggQUyb7wGhGf2Ufn9mKF
ACu4TiXgIWmsChEKy8AJAWQg4Tk99boJRiD1RA5rxRKAMfOU1/tBZ9ukjqobrp/oAKTLPHzeZbOQ
YlQhjPkef21wlCbn+L3Cy1VrlWeeKeyxOawLg9T6GVBv4rsOw9q7EE8AEEiNPc76zxUwedEB0XFY
MX0z7ixMUiunzIcom3jio/YFwiJm0B7ERxGyRB3uD9wD1z0xBpXhI/2UxUVtNAB1hoPLRdolpyaY
T20kBGVmqp8kHwCvZO6xamgMN1Uq80KDz1T2PawS8AyhDpK8Zv9vUB54fP0zmrR2az9UY4eRCx0t
1exC++kDjcAYv80gujBBHYVzo6OH2sAaadGa2H0njA2vAa7WZvY2e9HegIQCZJAnsAe9sdJX1oag
u3z6YQyRGVyzOcJX0eBiEDgZ2CpIryf7FnKtBq/CzMJX6oDyhQY0ljN85XbNb8GFKm0CwK4am803
wlSUmvFFAB2/Ne1B17iroZHNRJhunhuLT6DOrEnhOAXVJqxUQBED1QYRGfxVvpGC2/w2fZG/pJbB
qi9v7RF0CYDWB2VYTaAfXxPfyNsSzcbOcLi2sTsVut/CH4CvAfmYvaDbmYUE3ABkI6tCLQFkskCw
ADZ8m2ENkHOLogwmgZnLT0Sbo3zBQBtE2+R1vqDj2i09Zo/1BgQSZPUoeAFFhGeBVUZZtGo/p1oZ
OfxTb3OQTtJ+JL+659QNEjM4l07vNMAtHyNXDMzwV7fHO+MLc443Cm9gzAQaHR1JvAZlnlvf/SYD
QGoIIsR5wVURjgA2bXGaEQBx9YMViraG+sYcNdRN0FW1LMJn/y18nO0E+lS9WQJLC4b5wZZP47fI
/TcXbBjFSyoebnHBppdUkbWDqmlIalsDcuqyMxVWiNqY4pWqWQNrX6LPirWoNvbO0iZdJFJ7OcPz
dI26IjTGqv4hQDGs7hlvnVvp+o0VKrTreHuruyEms1cHnqyDjQkcKLHbYw47bSd3VoSarelDSthm
0TtvRUQVzyXYNtipCiBZt0sn0TVxDKs0Qh9b+gqIgUdYJv4DVO4AM2VF4K0RXZqjfJ2mUqiqErCv
ovw9p0+K9BoKH4wDZiP43LhEdsuiktqGMdqGxCRyhAf+oHsoxBy4CwdmMRDKSOAELT1WxWKroHlj
kjrT9DFQU0Wt4ytoqX0F3rwDBR2Y9Hehm8agzeAN038YelOx8idyA2SR9mxFAOgB8TqoxhCOaDhj
F+dJNHOqdG236V8bAEErdFmCewk8ryzg0PaiWVij0rwqJSpgYhOjK175xKv8lSEo/z0jlQXz8L9o
6QHQRoTyAuK6TITebyc0N/w0UHSMblE8zv5eT3qwNLPqIOSPUEc1jKDTH0gNAj6j80hO7prORwwd
P5PvhLs2FSztHH5Ho5kZP+kB+8RiWKRLsYIcooKpweIku+Er7wjmuKtjC2KngkJqlWivkZiqtxvZ
19JNuiQbphLfdzVCWm3XJx3VtXkXvGlHdLAa4IhUbXCuiK4EVWpS92ZWnze3/59Bpquys9b4XA4N
BlJ/cfxDjDzgs0PIIbxwoyOgHQUdYawbwvZyvSp6ahBEgI7p7foZhGIo2/ZqVbo+OZaio9tE7Umx
lA5inybzRN6o94DAGj2zeBgmJukTOS0koeAQg1q3PclW/ZCNROyp8Din3KUgcVCsEqTQL91RYr3p
rO7wRL0U9z0eeBU8hdMPxU0YSHHISQC+dWL4KxSCGDQREe6aRpnmT1UvBEw5wk2TQLyiDI3Sj0Iz
zSRNIPQdwMx2M5nF9/xEyCJCW94bz/xLZ8tu+y1E1GUO8iroEU8XZqktG8p9LRcQfbDTU3RBQxHk
1DuXe/p7zS6rGb01Rh+UWjUOcRzD2NyHuaMJw1ET0y+KUZ+zZDrpncTCF672Cgxi/Qh4TkX3NRri
bldtHkRp0MadZPNT4wTxRytwXj1b9w/L1VlpiIB7o8cVEqqQRKCpRsqohdiNhAbsNJTyU+FPxuMU
8f9Yp5Vo5hBRJ5AcAFdwfTxZnMiTzg1ZgoulMyTFz7yPwUFZummhvWZtdIiywr7v1HrkUN1Fky4g
R4RRi6beVMrQiPsKXUEZP7mBER7BKe0Nae3cN7O6kqMLYmmG2uPSPA++HMCMXjW6mXXzc9Fr1qS2
v1quwnlf+VbfGrtwLhhn1Xq73Rqm8u+6UYpwyqEsHcn+czoYaHBV9S9KpoHJTny57+Q62SdegtpR
0FAuI68yt8uwL1H0VBIQ26b76jJ8U37EV1Z3wuAAeUV1V1r+hUVcujmBC5tUfqFORW7wE7oHh8bH
u2EHvhtlGs1ZzxgX1fWmvnWOiiC5nI7QeUSjldIKZqIXpuLy2nfYHKLZZAzk1qzhPgwMNCqdQKJS
qe8Yzi2XZWjN09MrzWF1qBIg29uddI72+ffhNOR48jBsVmazscWBVkM7NDjcJQJjvJ1AfmrFcpIC
GbIdbzIg19n0k+HZeiOA8BmQODTN49ABh8+thcnQupJvQgJzjS7BTvXqvfie2oWlOfwHaZNTLO6p
Rvcu98g8A+gkChaBwUaUBNMO4NE0d6Tf9bo659c+cyJPWYwgdgi8ZC9HZmApio2qI2Pbr9IJmNRl
AAzx0gE1MzS337pbBW1UxLru2zEqxoSD0KzeNEd/Eaxm3+LRlWmQ3g54NeKh2yoDKC3g/kvzI/mD
EFZKrHH2/CBBrtIoUD6KXe0ye+3v9CK8gy0mZ3I/rTAKxKqB+AaYIFDTq3Xj19I4N/UYgMS+tw1U
OZFHBE6EohX6Hp/ll8mGxjAaskXmTiF3zmUqTlmmr92pxgfpbEyBM7SBIwyB6RdQJ6vQOgBlqVbK
rEAbj2HAPWc1I9rRe/RqGWQ8MpHKRKGBug0Xc5sVvg/LWS/bPd5wkqYym2EEhziLT2NrUgHElcia
RasHrXNSc0HFo8kDlc/id1ZJnj+iIWzW3Pt7c9OhP1YMyiEweIlRasBKm76h3fGIjMM09FPQsFL7
TUOIbAZ5iSPY2NtNgWLgpPGZEDjNLFoDF5jGlNtc+yPu0/19l+h4dp2jhSXyJYtkIi0rQC2QxTpK
ZRzK0HfGumb0Oq3QQUA/otEI9TyICMoa0pZbG4Waza0+AKBUQq8lNeuTaAkn3wMxoMU9J+Dv5p6G
ZhdAcZf98r+OL+DPwzCiQxANUHhTpQ4KPY1xY5nHEJ1WNp+ajZnammb2JmZxdupn0FF52Zf7Y7pa
jKC+gkGUsQwI/QI+feuvXlfN2A5F4qjVpY8e6uqYxqwSxSpSwwbaLkg+i9kDdpq2kfYNsAboXXHB
KyxbfALHyCuf8q1C+ZAH5RUzctI3BOiWEG5qWUWWi0sYjdYuZvCjB8qU/EdyYRdaNYjO9y1IVsKj
jB+MpbmOmZQ98j2LtTmnnZyE8pw4cWH2qJ49idb82qDkz8FdAFgSq9ZwH6o9FdVg7/4crmAzcBbU
ZcjTcNKrwM1Qe72bS7/tcg56hnFptVVhFtI+F2tA7Tk7n+X9qKimVh5UEOu3YfWG+rw7CyVy8PAo
tbkj9bzbx91ejSRLMy4RVFenuTYhiRSLPLkfMELTah+Tz0VZB28T4PgABdrtWPFyMulhGuKxDLjc
YDC16PH+gKwMoJGP9EuhmxUPvKtrP4yX6L0cI5cXDqKq2Sg+WPctrPjPgWCB7BByK0Rx3AVWhfcS
ncoT1OpQz8h7s35NnORbsJMdggeYPeMpByMxxIea3Y4t3rkqOtLGqbRLyIeilv2KEAihn6m0CTip
8YyP4TsYtB3pEp0GOxfIiwOiFKs0vgqRV+sqCo4g4DTQFE6llc2gTqGO5hi8Kw2cM740b8pDdiEc
OOkx1S3+Z7Fv0b1J8KOpxXqCuB4nyxSBsk4f1GjDSOM0h/XOiK1MD7xMjy1DxY9u3/DPGTpMkvbT
4AQnKA20q4LkLoIoYxO6fhQ/ZToKtMVbKT81MvLUYLBb/ySVpVuJs10pb0UisLJ/OvrRH0ytdr2G
yGkho+bjnwUXjMophLgiiFTFz/WlcDkmfmwFSKQNUqHIKPw4r8kIKZ1ZpBCrx3O8Gz6o+9TM39Pv
9QXcpTvGdiBOrGaFcBnqgFTg0kitSD2uymROsB3I024L/urenRwV3JDRlRyPSBPMh2qf7sJdBokd
ZqWPPsbAGYS8jbSXopyBRl5qkJU2jZAuYtOp+TEK0SucJFbR+Qw36bhytQKZUaTEeO+DgORt4AL9
f1EXM6wMfWZxjWQGTW/fH8n17IGwRgfBP1JwcLut0FRZNw6ZCJYcVzGDS/iouRUaFWVTexLR7ZbY
EXM/r4fu1iDlFC/W8VBOGWg8689hPCfoLmnL7/e9Wu9anTTKwi2EC5QSVGp9+HkkRVN7VbAZHAMq
2xdQcX/jHorn7J2QiCLvPkvPPUA/oMgBz7jsQrniRwnmPKaANPHnZqnefgrdllGUcRuqZRG4vasf
hB3hzSAFd1bteb1W4DHOZBwReJyV6CbhWvKjHHrDYE/nhD6xZ5DopWY4ltrgMMaWYUmm0iuINuBR
HFmjG5+KXbz3vXlPcNbZofnVhibExsedavfORKD1MVQqHPzPpT7nFgig7n/KeilJ6OZFggfyI+TP
1/x2kQTFuAFk4Yyl1PoPWXhoqtdqYtRtVlUpBefOwsb1WX5ho5fbVoBUXOCW5VO+F50YlZTuq4aU
8reioKv879WAV6n51SxwBgS/hevByrVeEufIr2M3+B5DXxg0NgRbru+DE6Gg5v/GAlqllLRJMu8L
TyWdC5UgbmKXf+Jrc3BkNBEHKjI40MkTDAkeTlIzDUyIWge29A9TKNo4meqF8bwXy7IYqtjlBrnZ
iWqS2upQ5f882mE2/wzrqulRCgZpKqrAlc8pVi54jFuzRz/El8o2IF8j/dI4U36+v0rpCyvlGo1X
rftBjOO2DFx/eJODF6A0Ju0zZsnLbu6FhWdUWJWkvtLmErtyVH/xPW9m4WOVMcVA6Ec9QPuQh0J7
GgU+EA/S6OKoxH3g/9j7kiXJcSzJXynJ8zCbC7iNdPWBNNrmbr7HeqF4bOAGYuUC/tN8xfzYKCMi
q8LNU9I659x5CJFIc3MESRB4UNWnWlacbeetlnm3JmMsxcgh4WQwfV/JNbvczGzjFeW7y0vpn7wV
L4c/m6I6GFkFkwq2TR9r72SfqzWUY2MKEzz99xJjXj87iF1W0A8AXIq19Wwf6cKqqmLEbG+xe269
ubpmZX9Ez8LR+OGFafK6xMeNRQA2hM0wQ1gjql++Ak0Q1Rweq04hvwksNG3BwFfCY2W8+6HgYgfv
W//gPevH6iOhmbpwSnp9qRgezMmK/iWgg88uNVp8vH7KOgVtg2LxvC2DhgjdD0iduvCuf2ewXm6J
KOdBOmEygWxHM9rLKyWQMZEq7dZ8uamoEZ6u9iE2xervu1BDoYSaBgGc6AaE5fY53ODNEYvsUtbb
ZfY+S58Xfn0veXgCJIZ2mQgJ8sOGIos5DB+Xcsm1tRe2qPVSXl5qCpBqFRIhvh605dlDnZwwUPgY
2wd9VtDfueMHnPByeF1mwlzQ97xeAl6OtT7hX9bQykaW6RpjJVAYT82SBfJhKS817v7ZFaHDH6AV
1gECJu/lKFPdi07OMd0aeW9KdEQuyB6d4avkv3fqv9uLDBkW8CK0j8crfYIRXw6m3SkdtRwqvHvW
V6eQj80DiWY3zCu0WPx/FMN4FujsBnoEIxfwlS+HSypWeVWCRXR1cF6dOSdovzZ1zg/2etVMdqdL
CpfXxdQ6Il45BGhgkpzjf6XicdxWbrVFj/SeJZ9KKg9/vf38SYX/coizRdMXZe36A4ZYjdtaHJzn
PSiawtulcNFfjU4v7eUXRzyb9GE52soYjBjBTekA436gUstu2rYnenCRJdHcX6p+/2RneHmRZ3Mf
jt5u7YwY0r9fhVgdOotqVCzsjkJl/9+ATn3MhLP3Gs8NTBQMBuNVbP5ypixdOC1Nu0B0dVjVveEn
8GuQ0sBs/k7sLrGUf/LKgU9DShoEp4CakjOWcjS+hizJr7Y8bvImPcbBAqdRNxfqS0/eXZgur7d4
RH4i6A87ACLvkFn+8sqgu+AuC9cZmUX3LvzZkpzu0dZ4EFca+7v/Xsg8ProbkGx/nA3/4/P8v+lX
fvfjBur/+k/8/TMXVtUUTYMv//pfp/qz4pp/M/+5fu1fP3b2U7fia/9o1Nev5vQszn/yxRfx+3+O
v3k2zy/+UvSmNvZ++Krsw1c9dOb7IPiXrj/53/3wH1+//5YnK77+87fPfOjN+tso9urffn50+PLP
3wBI//Ic1t//88ObZ4bvvVEDHZ7tq298fdbmn79hk/gdattwBf4AAELvg+k4ff3xUfI7gTlECg+7
lfLF2vXbP3quTIWvBe7v6MYg64erA4e3HpM1H358Fv6+npjWnmgUNmjV93774+pfPKd/P7d/oInj
jte90bicl7MGkxJ0bIrZGQBiXQGRs0Ph1HlTlUyoHCb0OEOek/OTg+yYEbJZD3966JLargI3lXe5
2ST3E1qd2acm18cA4PglDe86R//9doIhhoDgu+8h1lRg8uee4IwMJmh5jVSlMHnUyZzRcsoXBWvw
5IJn6/l1YyQ4x4EZxpsCc670rOy2rgukQeK64z7Wm7aM6jsxOWZX0VjsSrdTj3LwTY71/xJ5+XLn
+H6NkLqsTx15hp5/jmrrSoBHcbqg8EUjN6MrnlZbxQvly1mp9nqUdR38paYoY3BeaduZorRDFtlP
LpImbXAKxa124o03BHCPhN9F+7dKmdfDnk2n0IoONx4PEPmJNyUNrpWwt80QXTjd//k9hHYNC7gP
2dDZMDwyIyGT4xcOsemSecSTb9xhCWT+y8v883X59fV4uYD/uBzAFKB5V8cY2O68vIveyBEuluJy
7IijYCYIBHuZT7phFxLJnlLGnTtGZPX018O+eg3WHsEAZzXkpoL5OL88LTvWAKZUhRJBHpmt4+IN
mGXWV1/+1kBYlYDBgEkETIlGt1emH7xRrqiMMhBbd0iiu2o0yDeIBpwLtczLCndd/V6OczYbHdkH
czIYU7SLLEpyA4Ofwk/rzd++GuICxIJ7MESN2AhfPi0xRZ3CCmKgvYMfIuebkjxwdzWyai+8XmcP
aL0eAlIKepI11u5V21zaYK93seKi99rJGDqvSe3sw/Yt6IQL10RerojrSCCNVndCCPAAKJ2VZF3n
MVO241hg6980JWxwuosRZuvb8suqu46BgwFsXVePbLxQZ2P0YhLtmCDxAeJM5/PaZT2Np8VuVsBz
eKw3RO4MuXBdZ64336fEi0HXW/zLAjUPde8FDgZdPq9tgIg/zPjnNancuVjX/snTejHU2bzgpAmd
pHbRuw0B6Lzn9n03Xvvx/V/PvtdzHKbVOCgC+QOfjFPIywtispNylHQpJJrTSugbqvKmvegpeWmU
szcp8CbrRU61FFxW7ytMmUxW8WdEsJlLUzw82yIxLYBMr7x4DHABePzZ4lcGphFV0yxwW67CZtfA
xjpAykk9dlnbuWXzZupjFyIqGddHOnPxiWijAdAnPZEPntClRnKa8GCQ2kzaR24J0XGezNIWaTtG
xZTY7kBa2UNTR53UbGOPueaoNLFw3e3x0PwMEYXzSYT9BIp6du+qKRRPwajiIzfQ/i1qSIqytcP7
ullKlZnWjehVQ+tkeNaI1ALXKglk1M5QPQxVy2+kbx3oTQKeeVo677U2HBy4quizTo332Blc4w3j
Iyv3REtvI4iJblqVfHGmGB1pHfy638hpeBjoWCydl9EYXcAxrDQqmzfVOGU6pTPIu4gsRwQX1B+F
UembugyCYx1PsCr04m4XT4ZHuRolSTYzcUy3r9c/d6KtdbrXkunhTa8maeBpI+Vq8S565KHLoSxv
fTko6CoR+p13iKd/B/GVksiT9kInayv4Az2TxsRdjuP2TDMzmPIwRMa9r+HjSWAjE+MedIv42Lq9
/Oh3JHz0Rx7dNVOQgP6U7VUfQfufzWoJv8VsDmjWNcRctbOASI/M/cZFYtddYFFTTBX3CieY4Byg
/ejaiCjcK2I4ywTtxU4gOUZnM3TmNFtlTIVlBl5WVvADQokhwyYcsoF2xBqzoEm2GZb0C+3n/oY6
Xf9NCBYd+3Rm+96f3JxzB0ktodGbcLDVDY/7dh8MSX0Yh3apMyKDYC8dPWykGGERZLv+2oesudCN
nWAaZt1km9oBjgZBghAPI5OcUOsASGr5zvWW7skEPQiRSTSbJaXqOl58vWRVM0VO5nIHFQwU3Dso
MyHW8OkoMlRw/CviKfwNWm6aGT3pXgMnonGEPdEcD3TT9mGo78Za0YnkJfO6E9Lwytu0revbdo78
KxuMQSbCqL9pxeDcSxge5dVQhizvmI3nop0NQhmaIBwKEyvxSGNqYOuqPMwkI940AdUPgHnde2/y
/YM2Hmw5AqXLDeaN866j8bARbjntB3f2JCArrY+jaIYvqlEYrdf93RCo+YbUXfsNK8FwjZx6+5Zx
pTZdZ7qHdKw8rMjRkFyhSEnhfe6Sbd0GAqCKjPpd3EfBZsYD/0CI9HeMVtWx5coPN3UVMBw3yx6P
A6vFoWurCYZYUl91yjZvF9JB3cpkuJdRPRekHRdE47Byl1Shf0UgJD4FlqJREE1gW0XQidsxVt52
XUzzUfjdZ89b5uu5HOxe9I76kpqxuuIKIalBadI7rQPEWUyGHIhqPZpFdWLzTkTkMPaLu4usH9z0
ce3naqmWA7S91f0yRmg+QK15a0fhfqSDSIrJaecbHlqd2dGt20ypfjwGBM72ddTqJzsH6CN34Us7
BLND84Qlbo8TNxhJ61byNtELDAO4Cw4ttctJJGI6La0PEYZnQ7MLXBtct5hlVwhAYrs5aMlhsqJ/
Zzt34PB4o/S2DgKnysYkQRikpskeTfP8nXB6bz+oyevglbR0J9Fotm/LdtYZSkWsa2069M9a+uZT
JAHizP0MzTDWOoWbgm3jnYaK9IqNKsqWQNut5FDJRb71YemOO83dIYY0r1pOk43kk6m96tGgAwCp
fDIx16UzzgUrdb3rMBOfYjNA+NkswbEMRYAHof1jVRFv2wjFTrMyw00vZXuXtiZ822C5v7PS+Fcd
mvsOFoFrG2sTLNER1qt2oOUxiFtg9Hrqj7GlwwxNZ5pe+9yM2yloosMASGKTJE75zTWdyOrAQGUq
IWQivUefiMaB0Zv5ngae2vS+REg0peSu8XEGWpoxOcLqOS2UCrtnVGnJLsaifbBy8a4HI8DNOf1A
noyUDVJ1nPLaK+l827G6uk7TOT4EpBmuee+u/jrE29VN63+wikJdYiobZKQSKrNh6V8FmJ27XlYk
H1wfaU/BIPcysdFtN9QuxA1OBJGg9oZ3o+XsUNqp3spI3nUu/DR4ytzTxOyndnDVwUXmfeGNYt4O
3PPrvDXS2cMCY9rXiP+4Vcno3M5+APjdBPDFMSS6xYnCfaz9kuzadoHCa3bHHMSLg/2udD9PSVnm
ZiJs07c+AkOQ1vAl6hxxo1s+3aIfu35DvEkdqORYFlN/2svQQ6Np76Y7240sc+qGfEDvhr4e6xZI
FuNQ8LgQc4S2YrkKIXZoSGgOaKIbtzqoJrMVsLTfOYsx90E6tLD3mtm6w6oRFk2C0DeyaoYpU6xe
vHwSaXvgulO4yc3cY2OYkkxhe0gyD3PtwYkbdtuWJvogY8fZJ75Kb5jp3Lesn8WYi3BYp8CCNhsU
NfyNDrqBb+LapB87T9EMDU+OQkcC6Z4cimpgG6kFQUPM8gg6E2rlkHspJ990lwRTMScKJv3IAocV
qdOFhBXSWt9k6eAmKm9QAVR56zGGVvI4WsYMNLf+ip6AYNggKiR55wJnHPIJ5sB3LuX8yBft3zEO
E7AcmcdtnbPRlc8OgPhkN7ZhBCSAQ7O6Tb2xR1HjwmYS5uvqi+l0+NVlSbtRXpeS4xLT8Em3ajii
viC3rZLQHWsaVMgoqeNxwwD5xJn1qTzShAbmwKaqDDIVRGh1F2HY2zwyc99jsxgqrO3Kid/GYFVs
Xple3Zu0DI/KiXwoyH1Jn2zld0ue9gNMJ4n1YE+0Cuq2cT8ldQ63di72E1iSOUOPSI3VQI5oZgUT
bB/8aExvOpRxaL5SLcLPJOzLVT6kmj6FjQ8R4ihIm0Bv6fZT0flVfU+bEibYbOFhMSDvHQB+gwMp
zldlTPF2pbPJrJbE2+ArbrSDhZCk+cKFC0/nyFmSbeMm7KQSU9Ygh/0UYcgoQ/GIx7mH6S9PyAeB
+oVhWZx6sLkKmxqKJMHEdkkcOHK4sUQoJ+rFKC9jPrNsZl3/pJsyYNlgGhpeRUrU0KH6MXxVsel0
W0ukuEJxKZzPaA/lthhBieytw7ArDLaZ7lDaIZfDg1s6cj+bJh4yxyxxEVWkOUy1TUAg8PrGn0Ln
mHZu+0Z2fvR+XCpMCCB6y/Xs2BAaS0zTK0A68e1skRe8aZSnC4kIrZ0r6jTnYhRTLnw9HHuuwzmr
RZnuarqwsPDU7KLNwkB2tekV78EA90l6A4OSsLCO5wLWT8z81ZNkuS4DMeHcB+TNnpZEY8qE4RRC
/ALLV4XxFBaV0TF57KTzuKU0cdDOVAd4PMZTi5Mb44wfOpwT0gcsdA16NfHWyG0Yccx7AORIbYl5
PWJJ8OPx6BrHvYqqvr/x6tkHn2HCCU6nGq9ZH0WIE8UxW79tUAU5mc87+lip3sz4CVnuALrf97Fk
BxCz9d6jNXLuSjR5WNmYQnkUbUcTWmWt4/Rbr+3CxxQrgZPZxjfv2tT0n5bWa/baQ9uusAPb+jzu
3hGvJg9L3y0GUk3PkcPBsXOv0ZvN07GQA0XGgkqH2060iF+pUGYYzMLI10fezd5bUgV+n4U+RTc+
Jpf5EKRNgFaEcnoH3qG5dZgrb5wJyiU0a5hTqrtl2gx4+bx9NMcGSwlpxgfsL1EmA13B4iRU3udS
Q0qWDw6XD9VQJ9n/iqFuX8uruIiZbbbCLMlBwGo4l7281D3zGn5Yz4BI3QZgCeeI82jUpe79Dhaq
qojkUmWQnF37nVUXjprnYOXPk+a/RiFnpAzhttZOiZNmFw3XFQmfQh19wrR69KryeUj6W+J0LAtE
9cTppViU16dcHNeBI0ZwJIvg9HQGfoxqLOGO2PsFbxD94vvylvTNVV/BY4Y52DeXZE9mU/w1VnDG
tK3oB8TFYEcRPgHhAPzQXoIFfKatnBnxizoBlb4yUd47pDTC9A0mBEE+n5zNpUd5pgb+MebKjYKb
BawIycnLMZkjOi2G0gfUPxXQ3G74rp4z8VgjO15u1lbntXGg/Vzfljf+BZPlMxeU14OvE+0XuAey
lKTSBoOvJjPBfj7oU7Upd8F1t402/Hq1FUdfFDqy1l76oLjcC7yiFS9BLpiaolUP2sIEsPu5SmOR
QhsG0B/2SOoQ7HHAOK72SPJCE8NrfGYdJl2tVjCdgEa+vE5Z18oOEQ0KSp8A/mehfHCHS+j+a0AL
gyCwGNA0QbvXuROBE3VLOYsqKAg9xTGQlUbmfv/RDNMllO41NPhipFd06VhXnlyBdpSUDwSGpeVq
A/85yugHs4Nr66XQp/O3EYaeyEsBZbrapUM2fjZHq4Ar7AJ4SigpC2EQlsIy5ryBP3Y2m89UXHgP
z7Q70AYh7RnidCiSV44W/718XAl13WWIWQCXt3mzIp/0KE/TaVXnEwRGJE9rAE2ASTm981FMfvnr
ZeB8spyN7p9dLQ+c0nWCHiQUtfN+FmF5AhLn5VaTcfvXQ535561XCpXwSvNBbYp8h3NqzWlpgCJD
BHDkaJ7qq7UVPtitobBr7uOltocz9eWr0c4brGPPoqChTlhonIsKemWabQN32yI9wUkYjrAP3hv2
iGjmD3/7KmE5C14IzrNJsiKxL5+nxoFw8FNcJWhDhIKEV8mheYuu+Nxm5c0lp/rXj+/FYOevYdfO
VLSOiAvhnKohyox+y/3nv76i8w0YcWR+iNxuQPOIEorOsXkY03umTXBBFA0Lnu4yP77AhL7ai86G
CM4gZeTp8dqNVFA4XlbuPsFecR8WqHhX+Qzf7nFqvdh1dcarYTK+uKrzDb/yCcAf0aMMRkax+9bH
y8fQElNek8dhu5qZR1d98a8+2f+RKfy2dvz+xx86gFcqBbRv1GONmfdD8vBd14Av/CFSiH8noKKh
AvAwzVw/wBz8KVKI0t8jlJvfFSVAhsBH/lukgI++R8XA5xmdx7CtxW/8Q6Tg+7+jmoOKP4IyCtwf
vvfHP+4n6/pDPfLnIgVQKC83byipEcqEvo3VsiRF8bRuG79UD8k0Kn9CHVcAnUa/cQPOrMcZrSqj
4QQbDH96cvzWuse4m5wgcyu+2nBxj9hPoTXkE6WijD8aD0e4QqcODjA4DgOqhZupiebctTz4aPyI
fSondDluXSHaAYp4RObRzIVsfk19bGYH2Hli0nyZxbSGLwahvBa6UbHMQ0oSdT/gL18EdKd8X47w
Yg4KWdUkVrnL6AgparnQ+GMVszLdC2JrHD2Iq+uxgLI0oFfJ4hC2xYEFnX8p60PkQSQm7HM3AjC9
Hzs9yn0XmBT4xkRLpa4rYMDRmzJu0ecFf4cKQVI4htPQ/UI644QbiqRzHMmGuez9GyuiyTsZMzj1
qXdhtnEYtc9krhoHMCeSkqq4SckmGL3EDqfEkCq6i61JE140Gkf+Blb7cq7155qPJmz2AJh16t9V
hDpIlMom43r1USObst8AwunEDseKBW5XwKTTuwQsrNq0LZbmK+CuHMByWAO58xo87Mxrau0D3sL8
y4N6gZdDVJtxyAbaxlqDmi47R78NWjuiPocBEyJBgiGqj23ZwLNm7hbND73XQmuV6X6hSGEA4Dkv
e3eSPpT+KY6MpMTvniRV28BGp6oupb4G3NTL27Zqw2XJeGvTT0gdKfcAYaplhyJuYndVnCo4ScUJ
bGbjyTMQVRGWkBbjgBh7wq0e0DoW+LrOk2kq08ydo1AUSTslOzoEANBpbMvbdkjw2RS0jddmrafw
oRpXlMv6nBbtaHgD7E8NDHHT/fykZSssur2n1snBNgyIpoXsmDaZlUEq3zllzOqDA2LFzfsIv/Mw
8wUe1TMO8AyddqOveZItLLG1LILSJ1OYB1UNUcExmCPRVDkJIYELsrZ32/oDFaRuN2yQQbVDT05j
n0YufZHB8FugCQs5i+0V4gCqd7wepLODHiJmxcyBexRRH6kPksEyMxOjN34MpwZijGiePS/TUU1O
Y2j7IQth6fQBYJ9fFzAkAqwzpX30oI1f0Yz1fZxcqdDMQTaidXbc2Lk2BwnpyrwDxWW7D70CGgI8
MuDVFnEeGtyZo7nYNM5sP1UQETd53fWLzvDDs7frhqH8uJSO5fdxXCZvrBioeq6WWjnXKXOG57od
RrMTNgaZ3gbJnOwAkldfG1G3D6WQAFfiEpxZNqrZh2lD6RF318Th9Ly4uoc7hoxCPO8wGqyfxQtD
3LITQKVkZ4alhKFRP82ncgnTrUDzNtweIjSxZoCkOrUdtMXj7d2O7OLQDH7ujHYZrxuYYT5rItcK
qZvTOHPDGd2oPcckRNkLLV+yuPGtqwKCM7ixKt10UazBwYnWna5H1tEkq9hMA1BNaYK2vWpa0EA9
Ii8VnSE1zSnsOWBFEamRAKmc4TljHV09AhJvnWxxPf2cCKCvj1GF7LJDZ5OBZtwLTb0ZR+KVu3kZ
GvWtYdAGIghikQDvcORzclB0bZyzuNcJJNk01G+kNA1c8HvIxDPHdWqbp47ugwzPGW436UTDeDe7
1YDjfI0l9DhCPrMUKZGhv0foBXC6SpdYOCBq98usaqcYvoYoimFt4ZcO2q9GNkdF3NjS3Tuhi+h4
qOlSeP33VSm2TljZas9Vh+zbkhPnUfd+9C6dSuplSannZBNHNvpWeq2BKw2Y7GS9zIjetiBRqsNU
Ik43s3PaOod5IZrs0rrEMwQo1qitaiIrwHX4/QJngcak28CBHijXDR/n3A+mXm1oOfafBp/iDRxb
pknm17ZdYP0TJ+VReWLkm2lu2iirdQeq1FGM1deL4ybVFZ0mIm8i0zFZhLHXfZF2WMxJEuE7R9z0
CV70tYzgs82SCBkStq14icMRJt4VnUfq5LB1S/jdtKS12GkBtPBA3L7HAht5MgbEKkWdxePg200t
utLJ+ECnbzSlHXgm34xd4cV2KotliXt4sooKcTmeiHAr2yaIx10ZGw0Gg/WpguhAjzNkc3K+nRFG
9kQjzTejUvyWAcZ+CDHfgZ4PDruuNWTfhfBYAHi4VCQA0zKP7mfuU4RfJAocOv6P1c1XJLPRLq+J
oF/46AL+m+OETfsFCfJ5l1JQTpvWB4bnK+ycwSJjDwySaqpTzZClnTUeLI+eQJAJuJlZ1fW5ZXL2
c1dMQZUtsVIOsF1oabA9cGjSjYCPymEWPm6sYSXT17NJyuEruNO6fSN63xVXYTp5OofPiWGPDnrF
k2ucORh71ri9NotnrEoZBHbh/NTWsI96trh19VWDZVpsFDpeWNaN/nSPJrjKAnEtebehQoxd7jul
oAUloTBFEzPCb2HCA/XD5DHvq4rYxDbcRjQt5qrXkN+kHh+GInFLvZygTUqr6ZG0rUi6m4XUsXtX
N7E75ISDF92QIQDf0oNShmkCIOa+EBHUBxlLh1RdOWZakhyrFGEHR2FTKuJKxPGmYUPfP9YydRZk
SY8qAFpcucFzo+quyt0JQsWcmZ679zOHm0/mo/kUoSUijIFaYQ9AR2i41POxDsa+PTmNcpsrOibs
myFLTLKShfOjmZVDrhIEfCH0xO/baKu4gw5sAhYDNCXvbQfDZSzbMp+RbRttSxvjFQ2cTnb5XKGC
KVodu8mblrPUnOBlIPxtzAX4ajnS+B1Ynb58nENEFm3rzl+qvPMkrd/3tEpxrqAtNHzg+SisJQzv
5ROc75xq15h+psjUmjoAZAXwmza+blLGYF6DuPGtW0dgoAz1J1yuDQcGzsCdkumBMot6QaOc8z8n
QjZ6W4+R9pusWso+2UItsIpXYjzoxwSsAExTe46mvNZPwxQlYax7vEd8xDKHSNNE3yI+UiR5PI/D
8pbUQ5J8a4MUhWMGUYVOtnIJevVeTWT+hjgO0E9oP8aSp4HMRzdcLE31oCfiThvdCTctxrCr4pzg
DwLG3ihVwCrLa66mRZNh1zW6fo/ZvWRuGUDQ00ivi/MKjpPjtnfntvtMjMtEUQZ9X25aK4kpEjAt
pZ8t2h2898BvwFb1nTd7d4nl68UPfafBSysjuxtB5jksSnSxmkzOtvX2Oik7mFuIAM+7L9UEp43B
W8IsBK0nHwKUqcmXsCl7nftJTBEvN5UwTIDK0zRZQgFpvE292bd7L+FhWeipbrsxJ84UpofFzIN5
H6tkcAGnkzrY++gGGYpmAku1nbE7sm7jtjSWbyc1uUhyXXqDdCdUmOiseouQMIZ9VUwd4gw6MPCP
rpb4ohjq9qrCk132xguZlzWlq+mhjRCOWdhSwmRU2wBkxThFfrNFBGDwDuR5IvJodgzeECxf/q5z
DaQdUC9QnoPPCVj3Az3/n0PtbzDM+KtT7d3z//0/+qv+R/bccP3r2fb7934cbuPf/RVJRFwmtkzI
vF38xh9n2+B3aNvCEGpkFz0TUIID3fmpv4dqH6JwpDaioQL2gN9PvT9PtqH7O3B7iOGg+oSPLpDK
v3WwfXmuhQY9JWC94vWoDCtCFCovz7Vesmi8HAp+1WOAtEN33aw798EZ2gZ8aXfqvQGxa5agnm+x
LEcc5BbOtqhU3CbMKfs6soHndNTJtU7aOJO1hGDYHXe01+mOdmjA4jj7FjZ2sOarbdPqEexVufOa
UR0mJdOdJibcaNXdeRLxL155aseBg/+A3HgIR3CqOJw4Hpwlncb5Gjm6voMn0nyiHd+WHEfftqzt
sZkhD1EBPA0j5V4tXcl3sK1FN7vx1VMUTrkToWhowi4+IsMOcWJ1iDKNEjiOQqLQhGA9umW8AO6e
NUZ/v7tAO1EcQkELGOI7+PsLauASm0DxpRLkKYq7DlLdosdZdzNz6T2IIZ+h0s9qKQuTOGAnTfPe
DwfQ96ApMrfjaq+b4DmFdMvn09s57ucL/77vlMO/KYmf/74EVQY6EICSuCv298u/D0cozuCTnGRT
ikhfVR3Rx31bKo9cDTM9GkphRZSuwuIGWkCDwjrDlk92S0Qfh0Rcp8mExh46lse40fwqRBuful/P
Wddd0qF1YnCv21S+tzVF+kS8Pu96SHfANj5GQo8QTka332cAG5frRS79djDzuFt88cGt3MMci6Gw
RrLjMtxRWm+p6JY9TkrL1omlvRqVt0ezBo7EzB9v/CYIMs7ACY9R9xhGlZdXqDYF4Jf7hSxuBpr6
GxmNA1GVmvKqCU4ljDNu2YSWdWz6IU3HvVf68DtcAAnYuEWY82TK4/cJ0rNlzH9ZKv5M2b+immc3
HyYT33k4ZOyBEHt58+G54I4xmGRE1rQbIO+P4HS7Q0S9O27ZfDVCLJ0FOkr3nrts47JytkBgn1gT
vw1CRrYg4QX0hYxBetDUaAdQfe6xVSnU9O/SeIk2mtfe1i6HCk5dN1MCzXgWJBTbKwT/RaCnrFUO
FP4jClLX8YINhC5faOwtOz5ADMOTyYPgpo7zJW530IDnaDbs78Bkwn7JqkOKYuLGQCVxKEsc1iyE
kNn/I+7MduVUsjT8Qk2JmeAWMsk59zzYN8jetpkJ5gAerW/7xfpLnyr1sUtdp+uqpdKWrTreSQIR
sda//mEpZb/L7KrYLGqcWNStvHSJ2e7AFr6nc5ZfpGlnl2JNPtlj6+40yUjFr/tdAzJ1qW8/3KTP
4VPOULxqS/GvmUVTfx/80TT3XW8kUV9VxhY23kvqrv7e9WdzFztMZ0cjGYK41rO/eFAMRv/pSREz
74P+IZVjF/9d2KYseyqNgR6yl6mKYECFXi/zyBny+zG1ugCd7r09TW9+Iq/6YniBpdaKmZi43PyI
IZ6mFHd910e6WpbIHr6afrtrpNtc4xniXGNO3VaunRtq8J23iWYNJx4zcAs4FvtSXx0adqew87Xu
AOXTiApDtrve17X3Um9PKp+tE8qqLvCcuDmILCftCR7eKS60Z2H3NX/oYet0Zdi2HQWoX3b7zKDu
H9c5tNa6iGZdoRsv5m4j5DOizz1+IdYB47q+SZbT6qhtXRXd3lzYmcd86xo+Bm+ygAhbvBf+PG6E
Pnb71Rn2gy1+0KgoSLiGcYBWAY2ucrNI1sbHondiY3vTV+loWdDFqwp0Ib2gjq99BfW1aewP+Kb4
AHUK/VcOlxuLxYdYmuKc68up8uJAlc68GX3RU4g73TaRc7nx4R9vAQtUgOmSv80SnGEqtySdtB/E
ptF68n3Mnop0zAlSKYf5fi0uvORz5HTJXmgTnIvBepTS+pqk2nOR8v8krvbmwWSK+AR4EEtV7os+
zTew71rcy2AQQp9q8EkpPmUwzU5O40Z+b0MnhMYcAv26YZbwmbib9Ud4eZ8KE/Jbm83fWwDJjQef
gG506zr5uvl5mX6riXNRfQJlULtlEN+BRiaolt6OnrE9mu2Kt86Ei8ZkvBsecEJntinkuo0CBg4g
ruiXJYWYbo1OuGrjtpzVk9trd6mV7cdJ1E+Jm0Tlzq/r8VOXZc3BIpC2LHM9oCI8KUAqNgy/2VW5
S3PS1OHgAzWn9pCcWl17loNj7SQCl6icIN4m2aRfF/YvgiP1g/KMY2sQlmm3AKJ5mWYbT9gw27P4
WzmW52lI9Z1o5b4YrLM7DG3YpMU7KexXe1qDOPODSZd9mE8Hih7zaXSgwvW+l4aOqL/ki3UvyrKD
D0YBu0Chg/Aynup4b8Lnv2umZwNmJmS1+H11pw87NrNosIK5ntwdPUCyaaZDORjudoCo3np10FgC
bFdZ9UasxSn2Zbpf4uF+BBQMEtvYjtqiH5qmxaDpB2BCc5h8/xULxsguRbGf6/IDcthbscTbxLch
KFnHevmSZ54MY188a313La0l/aPI/kXf+mch2M/j4M/HBd6HTMItW9i2wMLyd0F74ybZTPFAT0gU
xsnpRDj51npsPOhkIOH+oR7853Ftq9NQyJtHgWKJeP5Fq73iMDYu52qbXNo4M462rT+UddOfSDIj
jmY6L0MWsvvuqI+mUzGCfBgxje08FeJUWslnx+/na07ttaGGNC5WThiumfhm6AIgHIdyco5Nmxyy
rjIfAWd9FACRpBMEyRmH7XSr8oa53fvs2kEqzjRL30dHjdG/PlF/45d4CK+gsjB7xUcRCoT+++y1
FhPCa0ljGqfsuD7P20L/EDB0J7pxSIbQ6TiVxtyc936FfsCe9mYl1yhhOUd9ds7n8Sv2HF/WTF5N
TcRAQUS1e5X5V96dt6H+b8+Sy0S2xRmOA//vdddsaZIqwwTVeIiZ3mwLs9Yga3DClBKsaaxzdQZi
CXqSCDaqUnLLxOJf36yf3uy/XgNVqefxrA02c6wjfi0/mKYlpjYqvAq69jDMxXRqoO1Kf+lPleGk
V08+xEXxUk9dvTv9UT20bDAbp0GzSQIfNvoZ43UXbPSkoS9mWlU7IHA2qPDtgS9uve4NK7mrbwOT
pFJxWBQSfRVZGSTxpNqxvv34+Sfe+H7nxMXlph8/Lrcf06D0YzOvtBTw3zf6ZBFOm893ExkiRzPN
w9b2+juLijIwRTtsFyQPtk/90Hgwnev8CEa+1XxBrsmc+TuVTHduO28ca0yfVrDXcdHE7l/fUhT8
t5rtl5tqUO1T7gN0Miikd//1pnaKsWCmQW4fVvdrNUAyXrsqWtV8ox3Wj2AZVTDRjQyWFg1MAYDR
q27TGsVbO+Yz762nh2118dRxXd06aCvKB20uzgZI2w57iYc5LvdzPr160HJCr0m/tHMNtiieYyf0
jMx/sVNHBNDySOooRRoO3uMqQKeLRQEWqFJtnU2KjCgU0AYOXaHuitU2And0vridSdE1geQPmfnR
eAZ8PpgyAVKe46L8LLBKxlcczWHcOwbzPv8otazcurt8RkqSFMXG7aGv+ohWwqwvSKC1+41bca6M
E/ZMefpqJ+7dXJGAWVnvVpPDFy23piaj1s6/NEVtn7yxjkSc9UEMH5FsvO4jnUZrh0gLML8zQsg7
HeTqmVbOr4OVJ7B1PY4PicSUktZ8AgLZLYlzTApkB1LdUHdb5543FqHd0DA8XTsJv//Ru+MU5GM2
cs39ufJbJ+idFD6RkRfQihWPx3FwxYRIHJrtlO6wwXiflU8LAUuymYGNAHsCU9fyDZo8PKcKejtG
aj3U8+3q9yt96TRuu7oO0a4FVdVUV1kxUHBj2KzO2m3H4h3i5LfS6D+gkwA4tp6NrEyd5vjVZbaE
2HcywfPvTVsPK3PBs7z0px2YVQDv/RMXSUaabWp3/kfv1Hu3dvR7j3IrLRKHK+DxxdmcwZvk/Mcq
5Ohe8HjBgbJ3HIRYZoDV7YPmOrg8ZtZD6TP1NEosIqxUO5hFT9jkq7ZYn8ektPeaPV9Sa/6snN7g
LB2unCKPPIavnEplyEx/u8Z2fu91K1KXsmY8dxuOJ2RxkhnPNDW2GQwzu3mwRflV6nUcNTP3EdGN
2hix/yX26h0nCaZhfkB11B/qlQci7aq5+MtwKTViIM2quQmm9FNWGet+qpK7dXQOXg9iOghZnufV
fdJF8yxLu3sbu/WtiJtwhacTiEUkz6CjB1nW4zarpjbUNTzuCnPNETuJizb6C9tg76D0CYW/QpYf
H6u8xG0P64cQFZgbkj6TzvGlKq+ttlW+833yvYRyJfO39iQ+D+APwdq0Q0BgDBjbcihxuqEhQjKS
NK+oG1lWZf42MGfcOg4rs2Z54CyAFp6X92Qxt1xR+1wSLY044bsgHnH/xWbZOtWQDzame9+suni0
Y7cJYXhvVa2Jx0SYV3Q0amNm36w2Lk/oqtptYiZJSIHYgTabC70vBj/Tpk7KnZUIJCxTewOV1dmp
141raCqwDOOecNxOBYw9QYCmVo9G5SFpyLw7pSQKZjt/rhtLMUZLB8aD6b5gFYbwHZ2gMTZ9jji4
yLUYdQ4RGlXzQ9dAC/x1RdjjD82DWzL/KZzm0PZtGvnm9NxQIpWV9z4v6nmWun/qhdnyntOXtuZx
bTVY21pSbWyRHVeFdVVOJVw2J02tDZR19bVuhETFxzbZrV8n+PMB2sAmGIvyIa0+p8u8I0QIdtla
Wbiye4E5l+6mqW08/yVHSdJ/acsy2TX02lWi3g1tac+ia4pjimpjbo1ALywnKBQNns0RFDrl0G5B
bxlO9BbGMBL74qpt5pNZZcPGqE2YEp4zR1qh7E3SyevCWD4oZ80NFQ1iao6veDJsK11F61LGl3Fw
Lvi4D9TekBtA+vDqrgqUu27Wb2pylwLPA5ro8npvX+eIg6sNGTUXpoVZrdnm+6VbJTs3S55UcWZ9
MAE6jRH3IO40byKcmoY98sXSbLQp8W9PNQSnfGBLKjb9vH6BRHrioOCfyZQ2Ah1EwDMvQ90o4sCp
CGDSk5RFk6zHyXfDOaOtqjWf1G2J+Ebr6Bxce6At8k9Cby6OP36eheLb9v6TuyJeSBP/1cDQJ5yQ
ND7TlS1XTiqvT+8YDBeBOZrONgNMD7I5eVgHxT2eaWg8J9n7s3Zx18aJClM/O6BCCfdva8gOWCMX
9CBCO86981xl+UfC1D0QzmJFXaJthZfRggzCOohZbtEDi9AvE7mpGj09Zmvxw1Xeemk1ErWTScJX
OCq/TR6FYS97q9XoDKqbBxaowopMLaiGytjh47YwjpcHMVU7JgWnpNcZhHgbp8/tUDPmJ6N1nyao
zxt9beiftGTnOOMMAqKwGxApHUE60MU3T4U52fQNnKu5myCdc+Wr3tIJNtTnxpvD4CYoWzrtbvoy
TEcGo34H8APbI8zQylFLG1c9gQWba0gGaBCZ+slo1JjlxQgjKHj1D602fTzY3GfEWGBiphBXbYys
uJYboojGTVcAmql6ycM1az8ZDM93vjIfrNl/UVAqOKzYD4nEXs5ew7phmI0oImkn6jq58qzMnAw+
L/dOcb1kYcd07bBO5dFLtTtX83pagRWtZ+cK5Ft9uAhvOeFDFLie1jx46fzNyPiYVsWHdGZs7df2
inZ52Y7IjcI6bT5XumuHrtXfK63Md6MwP3VAKUlRXmNYS6G7gM8VCeHo6WpkG6sTFwI22v0gUw/x
Y/zuf8yT+M4GAPNjWr574oe5mugXfYDewe8Y7xTYimfuHJhFDay1+iczrj68kkO4ZFyT5uZGLarb
zcyTt6VVGeHQuV/jCVdyXgBsA13BPJFp2D7v5K0DLr5U2fgxxe1wwaovmNbu3ndludXbmmO8qg9A
utYZXvyISG0HOPBdxpO+1dyh2mvpQHaFY/HOZQkvwWJv2XFPPlGh7KyCdNJ4LAKj6+5S6Zy8Actz
yiWabAN2cLec29neTnBubr0YzP04fxX66zyW1kUneiq0OuSHCC/DfG2NkwSRPrk5dpzpjB9oEaFn
Id2ln7Fflr3NbdHV0wy8x5GRrVEjM1B5Nuh6ADIVSR9JT1+DGhQdE/3mXNl1xhqoy3CCoQRoqqsX
yBbTHtFNv3cnso695antkMbTjR1WivNodEFbBdBBmJrzxeirSw4I8JBa7duo5f4d8zcx9vfrWn01
Ugw9VxhYiDNgCBjVCcwR2TDy6TlvJCvxKAxFYq1byrBr9dd0iahM/URHz9B6KEkRPvUVqS8p6SFB
7bhRhhhpYybMFoQ3ULCWqxsK+AiyKsm+HZJXC3goQFu8BhB4fuRm3h1tC7IMFhuEm7+tUgsaHA9Z
aOKu9VJ6bMk4r8J9gNcRnKsUd76y1tPYsnKMVIOMBlkn7xK8A1RznDJ3nzPE3ZitQUSD8F+dLt0b
2Rqf2W6K09z2rEr+BsEwRnrFAL+YS+qrWU6n3p5JNtcaM4TK14ktAjHu6cIcxpnVI0fJV8PtjEAm
q0+R32R72VgLEF73eVZefpLjtB5U3y9Hi9EIxXtzzvueewKR6+gwVV5aI0aA4hvPvtVr+7Eiy0uK
TaEnfhi7eQIS5dkXNNON52k74fjv6VA6l6KNZqfyD/lSRoM2f57MdHp2k+ShmB8Sz3oyeu0A4JRF
uSaKIG175972CA6k3ChGxwsnrZp35iCcgGHVJ7dYDp5tNVEGQyWEMfqsF/U3HbE0mx+KdDcd9slt
pAIUkuUcKTLBpNyz5sexnrNoKqTzUC9+6GRUZHDikHE2N8Hw3BJwAB/qoLb8A/PJoPHKUrARJP9t
g0YboYx18IsGMb2XbKca1/YRkx1evglpPvP6IDdVfydnUE7O0e92fu2E5l4SnQpqKOf+UiVLtA7O
m+7n5jHTxUOTuPW98MY4NMvm+PMSnMV5HerUPdjAVMxkxKZstqhe07sC8VQwW5k8DYu9H3xwcDwK
7NAYX5NxYRIis5Mih3E2jB+aL1/82kH1WaO5dqGVnp2iL6CzmeXXykuLc9FXXZDFths5Deppo+sv
nMswVx20uvkwu3daCoi8ZLfJTv9oN655rVX86NpTtTfTdcJN5vYL/XVOgrn3RkZCYAS1V0Xj2Pp7
YLbu5E66uWut9mFAC3uQLukC681BFkeOU1Kzb3rc9d3PuQGczqYsy2sOvQ1l2XRIyqXZtaVmHZZc
vsUlzoyNPn5kevrFKb+3/fK5jvtx7/vFvuji5BiTt3UeNDbehLN9MZK7nhftvOiFiz2DgIpYaZC2
bz8Ks2w5CbI2WhgjXpxBe0GA723Sunxu00W71F6tXSq6a6ifhF60ol6uaXmDInuw1HluyGVKjBq5
W/MWL1V9MmCZBXxtbVdqUHolEvHeyY17PdW2nEfWBt4ejaLvjvfx0APHxrGxi2u7u476RPpACte3
ztlrPEqtHXgl0zFLL/Y93gQb1F0Hyrj22RyWkFL8zvZpufWSp9vV1suM6T8WEEDPtsSBAZOCwNAq
g8Q4qksUDgFD/uaT6T7WRfpcoPLc1hmHVOeA9y8MwEZ/aynMJspV63fslD/0dTkPpjFuRnOY75RH
BToCIZqc8r1Lbblmaoci+zwU7vjcJROW4H120tpmPPVgVonsso2Rpdk+zu3u1CXuElgDAoE60Yh0
rWzjVcZ0n6sl52ORk0CFr8h4Ncvu1bdUeV/2bf8KOxb3iurt9iVqU5vvJ0PfDFPnPa/Tmh2WZn5s
b/OB0sHvwYLXE82eswA6CPPcpcO5nQBPcvqcYAXyDKo8Hbd9wqaV6NV33XpVqTefk5BHsGDuQHDo
T4zd7AfGA1L5Ae6vzUal/JU8JQT3wzW3cxkWWQqMP+DLb2ke/uQLsjwSU/qtqDBFNWLMU6bV26xG
vG8KWwEuwLYdNYSQMGc22egStWVuOhxaWGeKcXmqlUGCg9e2gOFF0WVcehDBDS5ULHzr0kH/RJnN
C9Po7rmT6kizV19oZ5vMZlv1zQIREpTcpU9hZen+2S7xsNEqwQKycJXCmUUdRq+9eI7m39e23oeY
DPdRToUy+It+yQVB234ixmjw2vGS+ib99HgjNw/wByulvbW2nx8QPjOcAzVdBjTulm2XdzGbF2BV
HNEH2cdKAgxN9qQiNMY9EokqtaYwGUlTy9cfKk1LZN2j2Kg4/ZGaqbufYvNqlD5beBITqY5+PnTq
liYN6T32G3ZzVpYiLXrJD2vWWC9Qxs7W0rbQjPj9kkSodyKc2K+Mkf4rk4++JzmZEbg+MgKrIi0l
d9rO4h1eD8nTkrNXlY4MSClbvgy1QQ+Y8Fa7enXFB4CebUjrV0BoAodz8Y69DOV4ir72FqEAGanV
N61td3t9/alnnd/KDjY3ed7ZRlsaXGCasrjHUZYWaZojlcjlc9+IS1bAp7UmehFntLd4NyCEjc3+
3Jtmw1F0tDtTe9Zbi7Zt0T/pi42xYFcc9ZoJHFYfdN6JwnqlfWWCZWwVt5fN3PuqZerYujLbxQ24
XgXNL2i6Idv50/ApuTkSNhYrvNErfovXchb6qo8mNvmwSyWz7KV+8fDhOeB1CPCYMI3TTTzWmEed
YznJ06q/wC0KEgettS6NtyrRHwu+gJ8aFqBgMgaZ4x2yXELqnn0/ROInN7ZhR5qssWWdO9gIldyu
BZPDjvlDBjK2lZTSt/O48/GfgCuH/3uLwno8/nzj0fVj8AZ/NaxN54Z4T282/Kpzgd3QjecBZKqJ
KjA8Jqxd5eVRN4NzZQgDoMTS3k3K2Q5AAIMzZXDMcZlWumyiARMHQPN2ug5le6daoU6t3X4I+N9p
4R/MlVNQh3m5/7kI58VVAc8kxRGCy5rXCAYGjimF965u38NF1n9Yj/raPfYuf2drm+6xNf06Lv5L
Al2fnRwfKX7DOTVKDQD2Bn62aq9bPzmk1j0d46rH4pyqDdaZNgCSpQfzKD8mlCHBWGfpySgRkKts
J2+4jcidjV1pZ0JJqPTx8sHJZS0DZxweTKnYvhdum+bUZAFXJM1JxmcwcZmXk5AmsJXbOlYyXhPY
rn+MG2fBmDbpzB3olzxZM05gMPqXKK7mI0pq5j1N3+ztHlQWiLrcVdXtjsXqZFo3st3U8Z/GAjEu
2pVIaMneACgCeBwHAP0ftUztg1MbVRCbaQcVlafT1O/NqBt3vZ8+TNLG/cjtD5rs1kMya9jTjGAl
EPCmoHIumtF4F8MyPoHExRztEDrCttFvCShpclEo72GUj23owrbMb2/f6r1j89PdDThEbK36pTYz
mNwyvroLK2iQZBoBOp3U3jKqZYMEvcB5gvmpUp+124veafU1q+ouWi248a3n3yeWOW9mi7lwhp/D
I7VlEdVGvJyr5MKJTH+7mgw5anM+VPp6ydd5Yk5eTnu9nexIurBNOvtBs4oz0/5uL6wx242zMW4d
saw7W2doCbU87fzHXOcCMgx3dVcax6IlsGe9GXlPZpYfxZhdcEIxd15qfQNi8A7xMByXjj4YyTuQ
TOli1MshUduAC5Z2AXiSrFVHUrRqn/GaYmna9WuWxmNgtB3F0xwX0diUzmYonHiz9nUdydtMdND9
46g6n9cLH6SY4DOo+su3UULEqrAlKWwShWjg8YWI2TziErIp0pQPexhXop8vg2jMQzNpH0PtwiIY
XhaZuI+uHr9AUWqvfq5rwawPGdYGNs1RB3HGbJ0opckKiUACdHHy+mFooZblArZOx4arxW40pbMJ
FyV96RHiAWFBjRgX490uSKUSbXGI0UacGjmbQeq3L5QbbrIACgPFbJ35E+ZB8jLxOX0BjbLQ5U7q
4r5qqLGU6jAXXWwFPb4oLj9/JLpebcAWDWboOS9O7p5gCLz3DOIu3QHI7ZTHxZ3hr2PUmfCG1BK/
G6oYQ2SePbCb87ECXwQSFvOAiAgjLIwWFsgIe9RcLTMq6kO4DhQzwqTJND/bozouI2RpLbWestjF
kiNjH874pp7a1fSr+LBYVr/1NczYVq5Y3cyZWRhQb0y5RPrsXTghnwr2Cd6ZURwMZS1XFAdfbGzF
NsiUBFiFcaoQ6oQQFPexTjvqNPBBB+xwTvHkzTtnMK9e4vIJa4ZlWzrcEhz1KmQXwAamW9/jwnzo
Yu/S1FV30gd3uPfi7rvd9emnTodgYeFCv4cZ9OEk1kKfm381dXnI4UtsSYv1rwU0idISwFTtp0Ir
X+lJRRAX+MPh5OQbVX1shH/KCrfb+MqOg9mFKNLmfh+pKhUbkO7+3bLY221Le6uc9XkpCyQizryc
jQlABMejAyw64/lJNUmzief+YHUJZtazhjPQeiuIs+nYgZ5eqoF+ciz3+Ofh6gITejfHP0hCqV5W
c/1WyswG7QamEIIZayKitVdJIEx7bxQT7yW2zlBoYGtiFafS6VjX7XScRkJ9cSuxNob/bfFRSThU
QmgT5vyS2CbmM0b73K4DFaLt8u446s2AzhtVNioWGNGbKcOLTNPipwUq4sUyANXl3DlPtqOpKIWV
iEcZ21XhPq1p9j4kmPAnoi6DjPu+OXHL6g39yBiZVLqxOBRLWuxFwRnYzf2+s/T5OKf9S1fH0y6V
Yj2t1lOH3iFwRTfu2qVJTjjFhexwrDWToe1tXLZtM2wbG8iT9+0gFnrN+W10zLtyWl6TnpB7Qemb
Dq+jmV2H1QEexA/OU8VjluHC09koG6CyI0zf5x5aNOHjPjgR6dZQKrQG54iroGUO9WMDkrWZFEqc
IbuZ4dykRWBun/H1YsrW07TZFnCMN8dbKdoPgL/QqJ27uKGa8bzTEjtfa16O8HYxOcWdX9qcvlbF
VTaw8i3/qbLip25wIYh3gTUTaShGa760Y/1WlVjVrPa8g146h2PqN3sTm7fQzOIF1rv+sthZ92Ra
43WEc0iocmH1l1GOTVi4eGmpzCv26H2Src3uCLUK4lQ+tj9KDIaim6VV1MXjYSTYgx4uviYduhAD
CF+ppDgaw/rRIEkI6gGAsU8TEiuBe1LduO+S/jNxNcOlcU964X0ZMue9Tg+tKsQunWFeDO20XFpX
x/ZxZHBheuuhXz4Sl2kD8qcXe6KhauvpASVTcijFdMVWfGNSc0RZjR2cn6bhikhqQHZH1fTacU8w
bjutClJON3tPVRe/IxIQXBb+t7rKPrQhefIAh4K2EHU0ZCtl9novdZvh7Gjh6ictaixgo7nPy9DB
j5BJ/pJGfY/DLXUvphmKfVHGtfcAfht2wrrXWs4CqkmPCoO1tcJJb9AkhcxoqUFoerGyOii+YIyN
06iJZ+LJW28MM5mcUlhv/8EfpKKLcdB21J8gCd7bPRZTicsIUxo75cyHiaXr99e+yi79I3JPBddp
ua/r+ZgmKZqG43wuNVSLGIzerdPyxSyMt0zar0gSNo0Yz0NlHvT1h532u0LLn621eG4TXYX/oeP+
VbaVS2udeAzywIybxn1CAHhUZf6cMyg0S+c6xtji/KQQ/FtU+mdZ8b/fnel/cbT/vznd777Lm0d8
//uvul3Nx59M9P9+dTfR9v+Xyb0h4Fz+7/Lx++/df/3nLwT723//d/W4K/7mQqSBTAPs/pMt/w+G
vSaMv1kwbHXDhIFv/6oe13Gxv5l8IOe2bEFiAeTnf6jHDfE3y9ENQ7hIusVPK91/Qz3+W8TET84W
YX8YDpB+ZDv/RAPH9gmDRFQueJh0zrbYJ8eCiGqIUrfY8YF8M/cvzG5+uob8Dw/l9ono1bECNlDG
u7hu/EbuEQbAL19uIuVQbadD+8LQItAjc2O+/ZsBGhCuBBW7hx2fSS6PxY38lfPSlgwGknK4fbvx
lX2UDpsQ2XGzbjHMLDb17q/MG34mZ/752/ExOqNSdAsuj8j9PVtJjWaMwqhXW323hH+kN1KDUrof
Gb2FZuid8D3cWMf0BBnkXB2Q+Q6hOi07+4qC74rh0ekvs0Z/s8ngLnBNvGc34x0dcqz1612ojWx0
csEdp+zjmuqN9VWG+r0dyAP8ifvuL++CceMS/dNd+J9P/P0Zkw6o/MLvYPSQnFldp0MdxYcp4Ctv
tAcn1Al1HffyLyQDv3Hsbk/79j1dG98odMcGvgq/SAbMtF91wn35nmF3JloOoVd/KYhoqa84sUXp
KR8iomGiPGRScPeXFlK/Muf++Hg0Lx6LmZ8AQL9+PEBBM2fU8Xw8FonP/WXY3/w6ik/p0X780xZz
/8ed/DPjklf3n++wpXtg8CZbh4HJ7K8fNoxOojtLNcHpRfPOOM8a5XLBANMyn8wcAhisFE3LKbXn
ulXfWlO5xYcbu1ABIK8YojraULgLuBxOPevX0aayQEn6U37HcMW3042RGlpyaDN3QrbnLOjOtvg+
KvdbihkD5liTZfc4AOhrgj7dTJcJ9b3015CJsOoAz5p1uRrFKgvt5GVaOdyM/mAnZEHczUZMxZAT
HzeasEF1vCD70vumej0Tr34nZXupjKws+o1E2+k8Mt3N/VfcOQuG035St0w16yZdflSOrMS7WDCc
wrURZ2Q9DWBy2f3XXtQdTqgNw7iWsafq8+JBWc1cVvdzPuqz9SrMrMH33GcS1rzLvNbSjzSDUQnT
BKEadBmvTOPqxVB6kT8maZIbl1k0kpbITrLO8S5rj53F1c4LFT/1uoQmz23QjepA+oKrQapROcJO
+NTrKN4cDcnNS1Iqy32rMYKt5GVRbdn8kP00YDhcxkb/RPREsoReMlfmi6zMGSZRmZirm5Jknrl5
EaxpalqMiZEWLHe63tUdHH0o7+qM88LafXYzzEz9wIH4nr8vZIWOiDGyWn9x3NJyPmW3nDlkJLHs
vFOOAYd/XVHN9LtbJrzN/MuzGQgL1Y8/DK+w5KOtIEGcXNw9vbuxI3Ca2aPuJG0flVyeC4Sbx0xQ
zWJ1wB9Ag1fnERtnklcZGdEmBppmfa9dEOg+wJRBEaA3L/mNCjOAN5yZJKUpLNgGavXOyQZCPyJn
lFnR7pJ4/m/SzmvZVSRp21dEBN6cChCSlnfbnRDbYgQIJ9zV/0+t/mdaQprFTH8RHdEHK7pTVZTJ
ynyNodwUdYs+QhFHY+1PemnEt+meTYYSdWMfkVBwAJwUOYokZPxFpqpeVqTqUynBbYYPRD9yZbdF
ArJKQysXjukQxZ9ktBAHql9KipR6jlmVejfpOU2wtraTcWu2Ut56iERRnq8cp6dua3bRuItoqsNn
d2ItvU0KIHiv0rGLlQ19uKPzvcm7Jvlsq+XQv6VRX5oemoCJ8dhF+9Ywd2lZ9seBZ4E6HG8nvUPy
WAEbItMSPcZJpOzkJKWkYOdHeWQvW70K7iJtjZuIx3G9RZoiy7YHLZOkB2B1mGuhPW5ImivzLEbG
NjUqwz+MSokxs20hY6rsjQGkTJmaffTQK/1krRvoAfpD2436/lYbsjh+ZHm06gOcHMX6Vu0HNdtm
YbtvgTRxjP604eNqgZZa+3BbVCksFn0YpaoBHGIf9Sfu8cxkQSJYbNz2lVUbb2m2b5VNdUjqYWtZ
4Nte6zqW0/tcTcvBbainqB5Iewt9acep1W+qUSraY1Mynic7h4SAxIQyWj9giBvNjYroinQ38KPz
24beNmVXOMrg5py2jXcdaynj0R9JYfcwQqtPd8modv0jKpCRtKqqaeq/TvVQI/iKVoBlfVFq1Dhc
dYRFi4JJoTd+jgr/HkZPiYLEpx5J4T0yu9akgAc1Qu0ugUCU30V2F1eqO06HdkQxu9MdKszM6Her
R5llR9UFJLpfgDJCbJ3GRTrC49DNkYMFxSoBnTHZ8yu51+jrm3rkHFeIohSO10NY3H+1D7US/jLp
BRu/0WPXYezzPEox1DajAXFUGpKDbO4fdXOAo99SAqwtVO6lI0IyJfCe0iq3sVyZ/braA598thyw
Sl6Tt0YMSSeWnfiPWu+5CgBETR2a9dRoYZevVAt9ILcGuQ8diL7WXl4nVZsc7srGKuVnFNttGX+a
HOyomfScnZJiTa0C0gFwmcE5dFQa0GohIisUKgA2wUQB0i9hY8m1IRVUkNDYzm8hBzWaCCRZ9n1Z
hrn2ZlCktx/CQcnt+1o3dbNcoZSkx695O5oAYdi9x2qXZUkSwlLSrbJ+6dOqa5q7ouPKAPZSOVFD
hYHqaXlnJcXx8JhPOagYXykH2zysaFYW+bfQzmOJd3JnxS92RqXvgMyx3U9ULgyrAaySNseUNz6L
EYRFEJXqaEyeU2gQ+1xYPkbstXq2t+SnvgzrTBOM6KTw9rAsUE7ohykCLNYWDG+V1NMkfeUsjG1/
cEp6esMRvBSFT704bMYOJYvf2VBCZUfzUDrSCbMyXSP344FYUNgtKrNkcjU7lSZmo4A0bVCr5dxD
nRjAF0WXoUHPHAJbuol7pI0AulBToHKNOQR+tmmX9UihxHSW0TLpHbR+gvTYqtGbfJQP4DgrY7+3
YfNQ/gSlCsHvc9Y7dSzxDqel/GPounzMoEpRXsIds9w3x2/TASee2IWN2pXcIiC0ud6wMnjex/ao
biTaOBDsxsLWvtcp0Ee3apV9f6tlw7F/rfNjPHp5NuqkILxmECMewrQrPyUYVrCRxpg+SUjBWN7r
v7mCk+6V00NG7pL/Bu6/PeSW3AbJgUYY2DAz3jeBPFqTbQWGehwb7BXSgwXkbW8dTd7A8nC8oyga
jtmWNmGvSV5XRpIzbqJwhJvij6bRQgQ4auqIfE0Gqjf9JWS/rFulAryqrAw0oHERkJ1uSg8+v7hW
1AW23pUE1cSGFDolUj6Q9eRZIj7GGhIRztj5ItWvnoXQ6H4nuYdAcjt3cuNNei97QwCy2JOWCCjn
8H+RnYrYyJvyj4MA50xGNob0nFoK2al4dh2fD5HLOUVPlfMPFcfJL3bpGFicHAtkjnOCIo9U8lPd
VFSkXMnKFXv23EPyRg71+IiQVzx4UWGhx81NgsKBpuxAtS1Ee8/xT18e5+HwuD3Piw21t2tQMOJ1
WW6BaPoZc+yaKylog4IXz+ePE/F5PExlTZ6yGBopCK+Rhovhn9CU0zxSUQ0jHp7gHmLjq+bN4WPK
ayT6XpZel7OH3EWwmdIbktVNn+t8wwxdmCNa/5a2MH9zzc+LELN3RZqYx9Y03x8xoIpk1/x0ZJWa
Lkabn40guTWeB/zlNbf7pv7Igv7p4+m8OkBAXNASmEpTns0mvhLtodaZzUS+M7KHumwWxnf9e/E+
QwYBzQNrrmhcdGrm2EAG/f5pxMazWCegGPIVhn5+HSBqvySDOePZ04IRC+Qk4Ix2g1tZYbQxAfWA
nBRjaaTxd2j9t7xTPBMeFcUIJMsHdLEws1n9n+PPptSWgDk1YsCNr6zVt8qdaNnc/Mxv7dvWV/Et
3T9Ij7yQQLx9/C1nNYCLgc8WK71ZPVbojdMRU1e2lCJ4Ql284ZZciiTW5Mmev4g0W7NhUZVOeWSI
xa2QTza3/fq4rYPFatLsCP0rDseZCc3aNC8s1BoN/h7IXfEp21vZ585AjdZcaxuoxX5U3w3mKvVl
eQXD9eOpnCvG/hUZThzGPKp5xT6rjVCcAaQpSgu2S2Mx4Ekeal79x14VtD1QqbU8KLfQiRYiX92R
J5HV8/ONp742DSFfcaBH4wGD3/vAASkRItpn5Z6ookmPi6WUpaizixLoIygrGIDvp+rkbX9Mn5GJ
WWm7g7crKJX9g0GalFqpEhoyZn+zPSLXUQgAkumVAwQvoH9vKbsHyv3q6BXfNbcNrO1CxGubQ1Qk
MeOzVP2iCApzwOQIZFoRu4MMVUGJgWP+A/pVMLj2yq49aK9MracYC0nI3NT0fS1ZXIxI7tD3gwt4
/kV1IzPjziB0B5zJlbFkj736Brzh4G5bcH0ejJqXeG251BFGj/pFG4TPeJr68WOKyyleQkuf+8rX
RugDeBS66+DE5tXCXNOjyjDZv/CwQDJ+GfOFa2VejxRjPoswW8WlWrRHh6KkP0JuetXxbrZxs/ph
bpWgWMWJG7nNQxHIOEcvzPa14/8s8mwlw+oyrckiMhXoio6Sq7v866uDQYxfYnBwe1hHD12Agt9X
c+myW5pX8feT3GTCQUQyDyzrIu9W0zD5aTN6Hy/kixDkPgq8b4PU0mElzxZTE+d2bIsQdW+sFCrd
jrKQuF6NYMKW1C3WCE2U80GMyKNWcO57P6+FnAreE/3SZpzVUvnpDOIkxOymUvTQsjt0IVC/B5cG
FsPdbzqeszdVAJKNt0BQfjf+1Lv6jcJV9PnjGVQuB6jCs2aRKJaj8ztmCTL3pFU79vtZp0IgHVfG
WtmA36K2EnRkWv1L9tRsPg56cZORjSsWDR/L4l1gvHcxTlbGUA7437TiswGIjbf7gnEpPz6OcXlp
IdzEyBBxktEXst+3xkkQHJ4mresnsfT7TyEFumql3NieKCmvcKdagXQovkne0tguN/ss7uxzSo2x
xyIIhr9tvcjT2yR9G1veel9rJHJBcKy75lmJbgv166B/C5Ei7fO7/X6XIn/88QS809TP8hLxQ6iq
cX1iYnGh1z9FGVXpAz+k9vSd8wX7qt/pL1JpJOU97ZnlbK9c1aMZgibj3nN+95tmSb5cHC+XP8HS
uE0cmmHqbH/WsdUjvMI3QNj+UfF6fCX2LqTq3gtX+o3jwe77eNDXZh8LDXqeuk6KzYY9369wkKJj
I2afd6blDbyJULkVXUUkQuDG+k5QrYWBxfi/pyq8wIT4BNJlICMB2p5HppiKmE3CxTY9xI+q66wT
3tbggDvm2XBp/HjVwja63LuzkLN7ZWzLEKqrOfjhsIJ7226PTwi1e9Gtknmg7WQv97LIXUxExf92
9lXPRjq7VHiHqshbj+KrhoFqrrjC18VmcsPVBOltMfG9OC1moxQn2MlGRl5H19qJcFEONKe9CePn
CMObjxfOxTGIOodO3xTVN1njOT075ytV6oC4AuaZABof9F+J/b/vBY06hHAFYVdemtlI7TEfaKmM
7/053S3X4284ijQGNf9IGu0u3v1XhmQruC2buEjDibJmWyFuoqJWjwRs/MErHwsP/rLx3LngbwFC
EhFQ8ZK5xOW3QoaGVwKVFjweOOTPv5Uilbz4aAX6cvpLyHSUE7aDS7JTVzb5eZTZEYvyJwyTfY2h
19qpt8mmCYQ/D5BXRO4g15qc7/YaOUrDpTX48TqZIxYYFicpzyAU0GxULOYFJdupFJB0WAm/z2ri
5Tt4rwFj1Fzlbu9F3lKz9cpFhgAheAz00ExDnOTnc1rVjbO38kxErD7BGsA3jgyy/rx3tZGy3eGx
dtFzWdrll1/yPOps1yHfA2cLFDI27p+S6DdacZG9kBeLz3R+jpyHmC1QiRZUYUWEQMnUs53hRq5L
RHk3YX+vlJ8sO/UXvt3lwWVB8tFk9qFN3jh/e0BlO4QZTUT0KCiXJZv9bh80hVv7+roNJIy8FhbL
xTOLTXcS791b6/TkQhw3VI7l5Cv7ZxAJq/uXvl7wNFIuJ1HE4FVukVM51txY/XiETB3S/WF1xI9g
AFt1haiMCVLcjXzLF3jJzjV/SvXq8AvEabB4CV2f1L9/wGwzDubBqEJLnXz9SVtLK4g0D7ZnBMft
cDduls6XK5uB4YL+RR+Qp5ox3wzldBjrOteIlgcNSd1O9zNvH0yyj15tiR1Q+1Q+9Zvh68LSufop
T+LOtkNMs1JDywWmJWrHHpwG+0l3Y/fwu0ZpATZ1QN9jLFbJGkWZf3CSW2Cj4EcLAyZgW7PUIm5N
OauNGIuNn1iy+O1LZXhksre2swpX6grUoR2t/klUIEuyCoKM/UJt4vzc4cVM70ZpZd4lGiSQlbY+
Bi0um2605SIePXuzfzkuLOfLO8tC75UnHaIOXCDzkeYlY61RjPXb6eUYPwIZXdiSSwHEaj7ZklWh
jL2JKrePlgH0g2e0lBYizNss3BBcDBoaR7ivgHmae7nFVhhJowgBPYtpg1IbQk31FM/4HPmOC2lb
awDNrvG+FS//F6GH7368XC9X6/lPmK3WAVSBYRxipJBzc9Wj1RGZ31SqvWb68HGgyxTUoZOEopLY
jqoGavV8PlMg7GMNI5Tjp/9ELjjep17uVl56H3VYc5k/xo29MLj3Y/Ps3pjFnJ04ipFMtCYZnR7Y
u2NgbzOu/ONW3SzdgZeX/SzS7P2y16tQw9td9oef/afyF4JAngN+T7SSBH7PXfpuSwHn5kuIJtgK
juoyh2n6GpergogwhURE7d0NbHGXX9wf50PUZ2cLJGYEuQsmM97K7nBLo37v0ug/BCVVZXG6oI3K
H5GooUOxOMEXC3UWfbYdU8nUO5RXFb88rMqt/ikXRnY751nekhe73ZM08gtKN377eNmK7/bBCtJn
KVWXp0qOtAuiIetow6m26df6enl4V8MY9B45Panaz7s9edQogxUzOtjAfgIrQx2+VOb3PP1m9XeY
xrtj/+njgV0ePjRYTaqYKmqzMhFn+zFOqdRHB4cFFDg/cW8Pwsd2i9a+J7nOd5EYhzftd9WTtuZz
/nkhtrgQzmfV4bogD7FMNGFhh56fBUXX4dMysXit2g+fpBWylZ69jV8kF+NhBRmxLdxUuMkL58Hc
v9IWHWXeVZQ4RCXroqkWaRLiOBpfE3wNiMKAFYxTOHmPz20VUnZkDeXriB5FZm3wFKCqBRhr0cTz
6vBPfoZY6ydXixPK5tBlKNFAUodaiN62MQAkWCqrXvYQZ8OdfWKSohRDLYab3SLM4U838tYKEGJx
SzfyDO/jj3plUKaKsAVlOkpp8hy8C8d4MIyR9TT0Nuzo5FulH4GTTbcfh7ly8DlncWY3Fmz0tJFL
Jk/aTGt7Z2ymTf3DvO059rq3JF4tXSJXx0WCofEK0PQLoHSLWF2f9oyry/ONJQ1/jEH3Dsdq4Ylz
2dBGxpL8nBKYruDfNn9ywN9QR1wlIL+jhrASGBlENTfKpvzRg8TaVh0SACs0aExaoZKHOMku8sLF
JXN5yJ/9ivlD5JhnA+4u/AoBE+i/oycSBs2zJK8ObvdDuR/c8bDKnttpNbwle3cJN3CZtItJQFMd
TU9Kc5AOzndGGLawgA198rUX+jlbecfecJvA8a27CmypJ4pjh80/WFEGD3QHIDyiUfPMBGmmVB26
f0Ej6N55w4Yy4INJznx8kLahvxBQQFhmxx+j/Dvg7PiLUSPo9cHAgGjV+9Y6eUoC9G+xy20WkuRr
a/ck0EWSYDTWUKpMJzRdP53sOyiEv43+sF0Y0NU4tsVXE/6reFuffzb0phW9U4iDhts6/altUm6R
ypt22k4kBmVggN9aOsyvziJeELBCeFNevNH1OKJerFk8tNb5/Qi27ebw1FG338NWkNcg2PrbdCM6
zt1XaljBYgYmMo6Lr/h3/PlWsdB3GDgKeWAGzpdiPWzgjPr7R5Uud+QtjfbKdc3OOIk2m+KhGDQb
VvH76z1cadZmusX/2NO9ChXKnYIYmXf8ooDQCJ9jf3FfXjyGxL6ECyNbgFFM+jHnH7hvSpQ4p3bi
4uy86vl4J+gp5oOweqaStcbRK1hYUtdmF1FfjXaAKYsizHnEvLZgUlbvEYvt4fkY7O8AstONqWnF
LCUG75fT/FuC4rEBTHAvX7QHUWLALkduJjogHW212LUDDuKAhkugeHagvJgB3a41oiNUsOWX8IV3
bbhGiNerA0ijG33TbwDX/l767JdZrxj+v3+XMQPDIR0HVi7ReVmnb1H6gFa/BJjYGhdKztf272mY
2WSPcmFYg3SQEdV7qVHPQ4JgpRvfFj6pyJU/mGRjlsLLxx7HpzqVgb/sn3OoTesq0H+h8fNgtxx+
gu/yccRrl9npsMQPOsmzElk52nHLGrJwbDhk2qcE1XIvq9rHdDre1M7+NQ51/+OYV68wdgjppUEr
EUrdedBcN9Bs/WurkHQFyrp7mDa5O4FHU1zpD/nker+UT19dJicxZwmlntZDFfUMtLhVDqv9Jn8W
z0HHhRANCK55VNdoGwTG0rEvlsXFB6UlrQrBZs7h2fyObeYklUpYkSxU98o7oklf6zfLla1rBxCI
VBMOIC61XJ3ns3ocw1HlZ0wU7rsvpdM+qPrStayKdHg+nJMYzmyzHSVFUvuG4SB18aWgR/WlxLsK
GAS1rCrI6ZetE/cWKw3KMcXz3ks8Xgso4tImrCDGfbyOrmxJwC8qLrqyyuU2749Azjvi/dVPfqTs
kbP4bI2WWyDc/HGUa6v1LIzYQidbREmbfDgWhKEmSrcbhctVc+fcozGkBGnuGRROP+95ACnFeiHy
ldkmMsU7Tabtjo77eWTNzMKhhUhFvqsHgBmqmrdn7E3RKsCwwx0A5tN27zjtF29usVhmH/os9Gy7
tHEPO0w8feO99agcumctjwDjw4kKnLCdcLS1kl2qOGsIWFtEvlERMZu1skfNKEwt4LNZrW7Kg255
vRKh+b4fN0lWPg61tdQXUK9ssbOfKmbx5PvIBoKlGXkBmZUd0KL2tMeMPlbhCXN7RBGegGqukkDZ
gWEHhbWEeLr2hDyLP1sfWqlnuWHylWA4BNY6XSM34YUP/2VRa+nDzHZ524+QmsaQI8vP7wfAbYm+
QhcfWecblAEBuSDI5Zf3Bw+VlgwtGDR7l1LmpRHPTwFB4zAljRHrwR4JBX6EKKw539QvKHGWwdKp
8x924L/3gTO7e6c01AzScvBtn+wgj1b1K+qVK9sbnrV7SPzQuuKNvNG17cf77/r58nfY2WWM+/AQ
o5jL9utqd1+YG1uJkbcel7b5lUv/dAE5sztCS3uUN6r3Z62yRpriBo3pvWs8oY4MXvEAuvj544Fd
KTTT4cLdQ7FpcqEWPYuo6nw/LLZFphw+0c/+JZAOLahB1GIg23nOdmmX/oc183fIWU2iKQfTgTrA
KcqzVfW1jXTfrX4evepR3yxBMq+fm3/Hmp2bWRKFGgZwJDUWFiVm2r7iqPiWK85zL+W/eSEclu6I
65/w74iz47LQoJemBRPau8p62FbUzJABfai2hihtB9ZChefKVX/2/WZHHpzgSsFhdMKOAn3ibpC/
QLNcWJZXDxoaZXTJAdIq78fuybGKWlKtOiExQEizw9tN48WbNliCeM2H4lDJoLIqrm+Dtvz8iTiM
uQXlkdsVmAD6phM8RFPihltY8WKvnt5n72GAGyCOAGv+YjTa1IVSmYGbFHmYIEEIVHB+S6GarG9p
TMr8SppHE7/mZO7GfVQ22ihODtAixi12s0CBjV2/JQ36sTCy+WIXsQCDGYCPqSga89IM6ck+gqlO
YiutMXADKYXU8YPAcKTfnZ1x19yKmpCzWMy8qDK+B9YgViHLQF1jXpDvEyic+Mliar2xFGpgzrrb
jF9TEkEPDea7KF4tXrXz18p7SF3TWDKQduV5ARAS6TE5pIRsMTdcTZ7+1vzJXrttsnN88yX7ToO+
96Kv092IRZv/8USr11bqO/ZHQasDu/XZqYI2luQAlBF5BjhIaEi1h1x/9hK+X/eql3JgZ9+lHbJV
N/UK30HUIOSbzD0sVKyWfsfsrDFqq88QSOR3kInKTrPa5wvGQfOLT0zz6Uhnx0tntEOkwTT3DekB
bVxNBc+xcIKJHznfj6chZkmTY7a1rkuVjIua3NwodkFHAd3Tr1KUGZSljDx6+vjzXR2TgqKD0JWw
0Vo435L7VrFjqVUG31ReE/0G4VfEuj4OcXHHvc/bSYzZtWoZmJTHB1aItCm2qp+AlKw8ZRcJkYz1
4o16dR2cRBN/PzlkDHNvo9NHtINfoIQokIMPmddtYNf/mT5hX7ZbRoTO77n3Eaq0wmjGa8zjbA8o
ezsy5agbuBTSR0wrb4531vN+6wSyB/9vvFnadBc1vXnA2WJvMuUgHQaW4uSsIrBp0Rumql7iDu7B
Fbkuxi6+TF0p3UrbpeNGu7pmTkY72wfQGFTEaan5dGs8B3blr3yT7453w43+NXGtAIskv/Gst+SV
r/x82BZ+/hDB9lR3lZ8G6Q4Gpi94KNFa3yxdMZcfnzqcLCBRCCmagGXPP/6kGU2uNEf00srXqvgR
YwHy8WK+GoB7kno/L+yLnk4/jbacZVDfgcu5MI3RoVig6lzOLkM4iTA7AtrpYDmoy1F1Z8cf45cE
0cJc+vq/D8OiYQQ4nu44i/Z8npoCaYsKWznfCn/Ee5CiQ/kPJsoRVSxYE+ZljR2CclaWqPn7yfj9
MLwYxwVUyDwPw54Q2x7wtEJ0CkjabBE2B3RCzH0ltly7VTao0q4Fv3FpQV37Go6qg4syQPmjunM+
UUdkKmpFY6IqufSQ/V81Q+p32C59/D3eizLnBz/D0d5FtGjjQ50+j6NmZolr0zSwp/b3aCitm28I
hAJz6WHBvTRbegNveetGa2ezEPnaij6NPFtvZtc54zHnQ4EjQhGQCrb2OXyUqACiJEkSvRo3SyfI
lRxJAb0OLwM6iIZZ22xWEzlNJclgVp3KO/rRpn3gYeAj9/Kz/TTCa1z6ilcyz/OAs2vuQDoYqrg/
CXaUOC/bG+tNaGQN0JKWgl2Z0LPBzfYW7hUjmio1sXR9lSifpGwh07l4p7L2AVyTjSD1pMuqOrtu
5Mzad6U45UxKK81z5QrKgxJMu94zXGQLPNNfWCSXF5wgfysOxTbaCqzU2fIc9zo0L0NQbEc/S1fW
DxFSuhNtnEmQ+JYK8NfGeBZRzPLJNb7vpXqqxRhRmMcrOvEPceSr1uGTIVHOyXkz5IV/OKavU+I8
jZN1l3AWoMLuT0d54cl35Qw4+ymz6Y5qDQc2rHN8aY+p6gA6uurXWfrr4zleijK70k2jOdBfIEqt
PYbyzdhukmEhxAVSgIVzNpLZKVNTujRzlH99JFrqrQ42yIe6MmzCW3zPvRyMqY8/qUrjld7cQ//U
fF6qoF4dJRxIISSgyvK8Odfnx05pDTaH3Foro/+NXDWiIwtZ9LXzBdYpSa0K7sIEXXq+eNrqWGpK
o/a+9oCPOGQze1tvyj9HT/P3a4xFP3/86a7cRWfhZqeLjg7RsUAvjLtIsLMF1EtU3hY7m0txZrsw
aSbguwpUpxa2lYQOLuT+eK17xac8wGZaWQmMeejbbkaraOnQvrp4AHzZkHpV0ODzV2ZloKUs23bv
K8CTU1H0l93JMzbVt/Yxf0IoZjU8tz4Ofb8yeYMCHg42CznF1UOBS5jyC9AzVrKYoJNDAf2NJGs1
vivkYc093B+psCIr/LUFnKm4k7laxtddW7DvOocAk+C6zS/mal/vu3SSEBSprDetqr8fHdyaIif6
/vEaunZF2fRkBcKV0x172vOx2YmUJvaARaigaB6exPlqPmjUHdPdokDlHAAhzoHTWLN5jHsk7zKJ
c0A05fcbZCg2+fadtLb9J6MiRaNYhswReO7zUclgrg55ydZoPRkXR7E5EPZZVY/yzdL2uLY7BHv2
X6FmNwaCXweuSyZQpcWe6J+t8EmOP8W56obSFhvuUV8i6ly+1qEgGYB/EN/kLn7nTZwsRy12jilB
2RF97Es1rrh1vhEa11O3WEoVZ8gsQTyLNftkcpeGJsJnQh9BdqMbQWkXGGhtp/nl3SLhQlwEF9HA
D9Ay1UE3vdsXn4xs3yHoF9YlDHrMxWijWfGq2Oo+9oau/jpBOqw0pAqGQL6Jg49XzFLk2TVYF0bf
WgjpYDcxPQ0lIsmtpN6BRfxhmNPG6Z1/clcIOOu/hip+0MlQnWgC7JiZnX/cTetkg7y0a75iBsBz
Qt5wkH7+eHxX18xJuNk2P1ZqOMW9CbEx/aylTyb+oAmPeH0clw7La5v8dGCzFZOgElQ2MTmbDgKl
56RE+2093qqbxdUirtMPVstceEkyewQp4+EvARbQohusUEw6sdlm3NT/X6T5P1qxqwszOGeTp92+
lapw/5cIKT53TyVvCJgQtPq0zbCZbqLfOvcB5JF15XV+9lzuYooO3TLS6FpWfDLD5uzer+NERvQ7
FjOMzsRflS0oWBgqPmcb2kXeoozHUsTZcbpvu31cWKye7ov20941Afpi7rTDTvevLu5Sunb1xj0d
4uxQDXPkOq2US1/UbAx11awydG516rj5L2fHOestYkPE//Kj1TRLt0u8YYus4JJnVj9NXgnWJ3f3
sBDhl0UCgEwG9/GevJov2gyTVxWgcji052eAQuM4S2WuDngza0Rcb5xn5X4Ery9v4rtovVSqvlIR
FdzVv+PNFk6OIFtShhxy2ba6N24jOvI6y6Z6LHf/8Cl1Gm22aKykrrVIZXTdFxk1lMMu8ZO76K7y
rOCwTh6yp6Wb+KIzLfILm7KPBagTt6o5rWuU2mYfa9z6oq1krY3PzjpbC2ISajP3Jk6Pq/5mKT+9
lqidxpxdHLmsZCP5IbVH50XtHmT9p5P/WFgnlzFURaPPYkMO1CxtXnSqM/zxuvb9Ela+qH+AofH0
ltOVfWuh+4x7wACAc7GiLVbD+YY4jzq7MtKqkYY0Ic0wn9gU/iGw/P2Whs67es7Sw/sCNwKC/GyM
s2sD2WcdLDfRjMgrttPteK+DaVQBkIgPaHwrMGBz0xtrl3sjT5wy+Ie/QKjKa2jroYpyvhtru0F2
0WKWGx/f7F/GlwM/ATsd5IpEzUZQac2br7Xfe3jy3ByWPvLV6aabJhiJSAhdPFGn8hiFR3IfLfJr
IevNxZlgLfMJaxgvWT58Ls87JhzUH6wW4DjoaJwPNy/7ViX1F/pTomUx3RqbdI2v7TbfFs8CAr3U
PbhMsc4CzqGhep8XWZfyhZNWW+FPtELBs1phNbgNq+ZPlBirhW1zeWudB5wdr1kbIrccEVANaBes
iwespZ6dO/y51uld+ra0gC4TBMJBGaScyjvxorittowQlXqebJh4ri0MGO0veRV8PCix6S42JRUG
KFfwoq15RWzsJ6g3ZdL7cfyGSudKP/6Uo99D89jIlSslofdxuCtXBoM6iTe7iHPTOcbg+v7SC+te
mwAtjhVW44GgGS1pPl5dktTUcTBAEOBCsAf2lY4eESkWRskARW615M/Hw7lSTBDD+TuC2IQnWTcn
jNbHGdOX/8G5U33K8xcBni5h4XjSbwNYn2spgcMgbTQ/BC8Rzsr/fu2f/4jZxYi5kbxH/5aN8Cm5
z58FlywJEHHvfNlTN2gXLrR2lqZ19g0tow33skgzFOfNxA0l/Lowq1d39smszlKnQ2hqU3Mgr9CD
4hUrtLtqlW0duq7274rO4J7+IO6I3uDDIkfpUl4LZHG1zgEE/oNK3/nkzu7jCIVkOQkZbDy9mIe3
4/5W735/PF5xMl7sQaHwpjqQCwBtnS+ibEBZujH/XXcTPgjN9r+ou139bidxZhewM4a12scRZaf9
2uzByeDnTb8iCnChkdbyevpe3/3vXQSm7yTm7Fbonf6YH0tiyhYK72mKaVKzsP6vrRbqeDTRNCqy
AFbOpy9u1KI3m5Se06A4W6XuIQP3jlRELhmAE+Dm1t4nYamZS/fBtRuWY5MKngz8m/V6HtjszAyn
bF4x8k46uiKjcdwDhuiQgNHW9pcyw2vLBDA/zE3UUFFTmYWzMNDVw3HPrjjwiLAhZ/U3XfGU9b/y
FD4ySMI+lBbGeDWNOg06WzOq3NdFYxJ0+mm9HDY6N1/+jGoGNnCAEUSlVN1OGLMHAKXr5zboF8UV
LjirIpM7/QmzJaT1Y9pGNj8hu+28euuszR0CARvBdOp26mPlxd8FXdZmyh1PDhruE//jDXrl+Xj2
E96vgZNjvjzIuVrkLDHxfNTgwCifBQx4Qsmm8FO/CLTHhYiXtYjziLNcI0mHPse7siOiBRQqdqu7
YmMFOL8uA34vKyznsWaXWO7UFMsLYqXbaFOA8xIiAVKwLBJwdQUrkI/RH9TJambn+tDVeoh9AheV
emf05crCdjKhNFdFfwY9d+1JWRVN4X08lZfHA2RntELfLZzgW8+WD2aumRFGB7aNpq/07OYQfrPG
14rUf//z40gXYksOZlAnoSwx0SfLJNeMrChSQuUrsgEhIPkEpoXnBqxRL/+aP/SrxZ7m5aEuME+4
J4GXk2243ecxVUiNCIZng39UHtLj96RbSHGuFBWEDBAAQJqmoILmwDjJrBo53XMBNj7P7sQ9oInc
rYQ2Fidqd/dfPBQvE9/ziLMrNxt6vW1t0jYgeG6CQo/rIAeCA7X52nHRG67+GRvpw8sS8n0p7uyA
7dWqb+qEkWbbKKpWB/nL0PwupgWq2dUoJNpClhivsfk7qaCpd2gqFsmhiVcV+Dv5Nao2mjEuXIsX
bB5H6Cn9HWj+PsK+PTLxGhKHFs8VjOrc6tm4wbt0k/gUh2MqNfaXJBBFxnDlZ760RezMLX8Pd0Ug
LZWnxdY+z3HOf8zsPOv7vrTblGWKuPURWaDmHn8GfHbTVe1Hr7aACK2yYFwsp1y5Pc4Dzw63yChx
fx2ZBefFvIsfjzT+cz/a6dgtcIGJcpUGb+TP8SHxetHugyj7D2AHPLDeZRcEuRqZoPM9akZGn7cV
C1p9isxV9V1bK9BXkqD5iWhx5ebrpazryoV1HnG2heQc16K+5qQVQIfuV4tNPYxV4a1luNbRM97G
myUW+bUvfDrI2e5J8nisO4eQ3YH3B5UGfDO9wV5aSBd3iIlkIqgRBy4cWdB8++hlrJkl8vMkXdNX
fHQhqwIA+P0soeGVu1jA+jjM0vOgpLv0nLw8Coltvktn6Oh7X7SO8zjHC3XPIhbNq/RXH4TbVtQ7
t9KuDZYPwosZFeGEkBYtWxLcOajV1JLEiQ/MqDMgOk2NCuPTg7bEBLg4jxCrQHhF0GwRrkB74Xxx
tvDjQxlTEn+cSrdvMOcat3Y/eJO2aPlwcVeZugWJGtkTlPYt80IhI8UEMx4JVb/LjTZuo0KnEjBP
JNce6t/FW7yAdb4W0RJ4NAOpUeiRs7eBPll2roinKg/z6PC92P9auPKvBiD5RyPPAsE0L7lb4SSP
upWLesa0ru6rpwNuHeJIdYLyXtQ0ltg9F+kMc2idBJydZ4fUOuqQUZD4lHpk+KrQzTQNj6z6tgpr
35SS9ccjvLIIz+LNZxDTy75zmMEpb1wpfG1GwxPWcB9HWZpG8feTzGm/P/TZEDGNZvujws6ioEny
cYTLYj4TBwRS0d/VRS6wX3jbltreIES9Htm+4Y4yzcNwI73J63BVcGDsX/73d4OJfDPOsABNQO8g
0nA+LE2FKnIUMUUDQaEICs5lD2vReVLXKcnTf8FXvHg4CAcmEZXjCWDsnLdh5KHUHzPWh/VSvA4v
0a7cgG/7iazuTlpa/JdrA8lUnSewDEYZu4XZ2nAapVcmjbUhFn+91TbNs2Bl4ry9E/0RAVK3nz/+
jNdCCntMfBHfZe9mM0pvBMO/EL2ig6S/lFbo5b1zL3fJ/y3MPHfqBicOoxiDyi7heZf/turjajou
VXivDAZmFABSLjOULeY4IDTS2yaVWR4yDnAy9hC4MLtVuICzXIgy53OWYVlruG71ftnuUvOhsR9a
Mq+PP8slkt/kOHcoXtkAjBBenH0XZxpDrK8z+ql/hGLO/yPtu5YjSZIkf2Wl32MuOFnZmYegSZEJ
WuQlBEChgnMef3TfcT926lk9jUzPkPSa7YdpmWp0wcKZubmZmmrmJPfm+CWHjshdsiMIXKjSESoS
9eF3+BdFnKOL6BLWcbWcYmr4YNoL635YV4GKIaY76C0TUQjS/B+itIOmYHYm5tpbwRz2HwJ4IOhB
sHl5rAUI6tWcWGPdCt9MZgTNBSvxcr1oqMwh1gCuGFl5kCRemjCERhHzvkKwCh2/yfipi0cBzbC3
V41lhPK6cwoFOr6ChBCvb9VKNkvlUTF+3rax4HcvR0I+4sy1+0JfJu2AkYgo++nAF0C90lbuiJZV
JltopbonSXFmM8vSGp1PIBUB9wrPz7OPNSoghhqBmQYdLIyRLe06EKYogLqhj/LqRhGKSOlCIqmQ
dYUH7TeIjAcurwHTW0LnTXsa/Nnsg3sllsx4SJxifGd8ANkE1LZHmwiCNqQfZaBEqdCtGtHEP5b4
gNqWvlYgtF1XqKdI+/g1e8oBEf3PnxUwhXtFQNMC0ilXDisTilMFHpdLiMhb+Uq4IQInsYzRbL6K
Lik2CN/+N4NEVwFUXxA84h693D986otBmpJBBraBPrJ3AyV4zvL9tfoY34E0CnT19m2bC+dCQW0I
CQ/gUMGTR81rGyAd34hC53CQOaniyEzzwAQ8iLGBFs0AlYa4AAwQCr18cWQ0kl8E6F6ZoAkUbSdx
NLPp5fZYrpNSZM0AJgRKWSNc45Sz0rXZkKOq6gBdxOOz3+H167Sr4D7at2b5M7+rDvybmrHlrMgB
u9qcuA4g6CJDM4NGnHJ9FUVNlRO7wlc0WR0zVPr3hpWBqY6ceuBBv4ACnFGbuiJ5Jrh+9cwslbCW
6lo2cgFmB0uuTfEltIbn4jkUzMTjXuJXwSoftJfye5KAkdR/vT3X102kMA68Nsk1IsV59dwoAfmT
uw7G885qXtIf0x6t94MpCFb0rK5lkNF0O9FMkTA2fsTfAehaEd5XNlnMdZkVH4K2IlKYRFPklQCW
BA3nTprxIfr3EcIOqTu+yWvVDI4E0M2EGpAtRC/1uTVqzpVBEYokTbpTmDu9tkdM94naOrUHwEmU
Z0L2rj7wD/LqN4hgl47RuXVqg6MFLJeFOkZmRzENk/tquMUItr7oubF5F1zT/V1DOOys22vNmmKd
SvaKo9FV3YQprm0iD5nb45Yk0wglVuTqrG29OEgIwmM50bIPSNKlF+TiPpRDolZPGPPI24UI1UPN
zNQ80bxT39jcUafe/KtVPTNJrWquF9mQaSISKgf557BPngHRs4LSZLc7XoPGyXY9M0UtYTWXWaAO
Yef0oOn2CBxe/zG9T3bqRAcWbGTJmIp0HF4taGuHdiHl3UUpi2JVm1qUO3xPdvx16ZAn4O9kcBZ8
IMJikldB8z4Y5KhxdfOolLnBg7Kl/hoJs4nWI0SlXyTO+883I+inUBgEIF4D2QK1PYw4ClNdHltU
zDEmq/Lceqt4jg6mXlYQcI15AODv3Ba1LyQByrLgi4QC66Z7JUJj0Z2ODUm45f3je4/uLdktN9W6
vas95ot6wdWg3U4QQA+A9x9I1y/PQdOHYiLGWDygmvpmRfjo6je+Q0gJhMeBcC1Wa9wzbnLkNuwC
lrSwoGAmwCFERyjq2gYJCc+C2bBPMyEwMPbGiY/GYURhbtgPd9qKIOhi6PakNt48+ReiFVm58YpE
Yb41vwhOi8pFAPwHcYDYBFvCTMEiy7tuv1TBuobJAZofd9BVKVzVOmSaJXxevOtA1+WVQJulX/pV
4BFf2KyHr4QS4zf4166zUpeGqZdEyiVJXw19e+qP6J+0t2qjbGOXICVR6PjG/axJK5aNOJyx8clh
pZwUdjxgjBIS3iiNUxtf1SNdChoYRmr9YfC4B9n2H6cTqJDFhL3kOMAxoiCagSEIq1O2wESVGIn+
pw8mLCPCl8AjNdnskcVxs+R8L2xRhywEnWikNV0LQjvJzRwoOLgkdCgt1nFe2tE6djKadSTSH0y5
KDUGl0mkYgIN402IkDYHRmOaCnvuctZakcNBr5WO7L2CZAcOMe2kIgAHpaLFmGRvekGdeQu1DZOc
ipww+bLu54UbE7IIn9aoGRwMbUCIhIENm86JobRuVonpr6v34Cm/k3eQZD/GCVMLZiksAGyY1xDW
A192RWKS+Eou+BEGyW+CLaTNbbAgCRAPa/fDipU/WnCGKPKBkxSZDzQm0aF9PaI7iqtPE0pyHv1q
3shuvGE6XeqdidUC4AQ+HxkJtDviqXvp9QBF0Qp1gB2ImkI6K7WBdHFGRAOqW8KbsHDXNBnpL3uE
PhIiYSqyp9QN3ce9MKtko9RoiUi/dVvt8VS1cwynUi01Nse3PDf9HVSi1z7SSpGrbArXOIp7grCL
bBCZW9KhnE2R2Z1FHRfyaYAV44EBTC0yd3ReRpXDutfkunU6A5Hf/BZVpclzh45Vdqert1eGKI+q
yZk+SlzVntDuM0hZixm0/4O3z/e6pd+3u5nIf+am8NBA+jQEyYrVPEVHCQ2LbKpfaqP9+hjo4wG2
AUKKK3rj1GizJJeL06Y+tZ1DxOU3RABoD3tlh7peJR8qQPmIhQ/XuifZ8yrdat7vAcTpg3pli2z6
s6u8KbUykQOsZPZCuOHHlWwTOHqM59lvNC9Qvu/KGrWcYRhOs8K3JHAgAW61j7z6p7Hh4dEBRH9k
3Irkt5152itr1IGdi7itBQXr1Tj6/QQh69T2j8OR20+kwo90G7MUQN3DVxbJuTmbzTRKC8mHd4dF
ot9Cumu0Pe9CM9VlYQlOueSr0eEGJhz74F6lqyph1vy5G6VDuu7X2V1+7I/1o78Rn/PH4ru/ljxj
U+DFb5dwCL0XWQgX0YGq/VS3mQu+Npsx3RSA6tfgPz+IrhY0XKrNYp6QyxrIBjzMxLXiQS8SCgoM
S1Sc9csSnA9qwshNAS96Oc2ICEIlaCLiGcUNYdoD979mpqEZfKiCObkkwgTRis9b6VfleNs4daFe
2aYu1CmrFbWvSyxx85DPWwEaTpzIqFVcuz0EIvCuuD4FRNlX1+eMf88FHIz4ewFxTwTgSrMhxJ/K
St1wZoruDdJTMEKy0c2dCDEl4cLk3XCLBgNWCHF1aC8/hmavk0VxBMsVPkZ7VPHCqZBTQJs26P8z
UN9WjKHTmSu8RREYkfZbTdRQ7ZeoSGwuBX9uJbDwE9SzjndV9gAabnBvANfQA8wdRPb8SkJAdr7o
6la7NE1jANIh1Xi/VOCbBCyquq/kyGzTddx/u72FaAQFPUaZcvBjMUa1nGgN9i+wnCDsccdtawIs
0r7wT4RIXXxgWLw6m9TQKDcvJr6R1Tks5jtELqf6q+JBEGTDilpYc0j53F5rp0hJKqDkCshXNO3E
m2OECgDfSUdxzljjIqftwglS46Icbl7PQx91JZZsr2cIk6Aj+dLgEcoBbBgcB1fb1A/ZEw96dtaL
gU4AXC0i5YSmWqgFuUpAUfsCbQwcCxENRhIQTfqa4Kk6aKxo6Kms9/Hv3KRXbogaOOWG1HjsA2Xs
aqfsHKH6HkdOr8p3WZKhyyMwU0m2uAra4WjBaHByhyrxuhrqHbVqRWrN8PxX9yz1LdSRnWa5E4Mk
gNqknlmlzJuV/3R7/zJGS18tKmkvaQWxdhqoEIdR7I4DyKEjxfl7ZqglVYygKf2Gg7i5CHYmiGjn
P+aG1QHIOCEKtXKNVodN0vecnSnch5zOqSWPvG5xgaiYnN8YjDHRlQ96nyrU6mR5WcxgOeVsvrTS
tdKu1dqcHNIASDAK0rwWrDRwxwBlaebVsbgzwEZKxEAgokk/mYYqL2eDeFTyZMoQuruFxVktGo7b
CKEIwIYmS3+IDOfKI5yZpDzCBDQGuI/gEUSvXhOtN8njvMxlpSYWV/HMDLVV1EEDAsXQa2dUk4Oe
SGu/5O7btLaDKfP+F7vy0xS9+VtVA8WW2IDbakyhdhqYAf+o10xk0OJaQREUIAzCxkKX+3Lsybpv
JMTKkN6G3ikBwWee+tR9zdac1x3YciKLc3hmkboGVZ+PZ+jFYHeg4T7LOHNSoYrpiJzICGGWffWZ
Jer6q3J0LqjEUr47vQMgTAn+qW9gN3iTj7XT7QDAtUJcGaHZrdgDpTOSv87gmX0y92fvggzAoSGU
5AaJQXSG2pLdRmYGxSoVSn0t0qIkWUwUIZgxOWtRiWM9MzxBLy8RFZyGwWp0AI7BaPKlsAxL8irx
lB4MDkybV48gch2cDZY6gUVcSZGu4GIkh56UhIINSRAKv1HFoHHNVxNLHcMu6vxm0GALG1Zwc7yV
DUtYhbb2IKyIezM8Eh7HyDxx619vPiZfxmIIcjZcyp+LZTYIZYdPQDL8qUN+DT5HWLVbkvwGw4EH
dpwVCJZ+w72yFpfy7LXc+lGVlmihjgNTMkpIF7zedj00bIWeXxo1NTW5EQXCVCMVIXxVNyf5G0yv
bAISMFvNE2GGYm4gxrhoKnwlVHIpVDn0hJNE21N/6ACoSzzc/jsdvFTPv1HGXAwwPheRrmjAFZVV
VSCcEkvSH++0nC1sfVt6qN5J/+j4EYJP8QurTH/bASJhSp1Ormk7qfQh41YKJp/A38qNWfhvg5LY
txdy8Vb8a3woi1xaAvmPWFRJEDhNUj+mQu6ldb0XkmIDxu1tzo+BmaQhb3Fc/x9iWqkdhN6gS8sS
HgRaWHWcrSS9boqQJTbVgkUjQ4751aV/Njyyo87cXAMsZJmPCNxSv7dVVGcLDv8r3yctuxOYaGfy
ydfWQDEEhgqkP+nMS9NCiBxYV+LNNRRqVSv5jpZxEHCIaDTOvW51e+2Wn4tQcv/THh0AFEqbgpsV
9gZrsozCJGk6Ddy8yQ+i+sFG3F8nIE8e/NMgtS/zmZerMEXYFkNjpD4QsqHR0s1hLW5Zz6jl9/7Z
4KidmUraZIxF2jjJTwHM7oWKF1TiBYDHkJx2et+/oHpox6uEfTkuH7/PYVJbMxj4pIszmB4s48BB
OA4p/T0h4SPDFV3jpUJGickAsuzdPq1Se7VtRqnkRlg1CsXmOslU/Ipx2lkDo259TlMmnesLBDZJ
Y+YV+P2UrNs2dfVNkquU8cBgjYe67utcbTRZhDF0iJtTc1+l97f3v7h8w37OGHXJT60iFmKCew6g
VqDQImCQLYAkdtxjgMQC8rqxrW2FLeeA79xA1ws2zYP4qOE5BQ1y4AFxCXcmS55i2eX89VEqtYwB
VzfTmEV4ReXafZKX3lTWXsGX38dCe9ZbeX17EpYvqE9z1JKmUieOQQJzmgQWJeU1lBJX1mfz71mh
1nJoiryrBXCz8rFsqdX3QQZOa/ib/oxO30LsbxCSCa950g8gWo2lvHEnTijB6g7TisVBtTh1Onp7
kDBGgyhdH1TKKskn4j4hIGFK6kEUHkPE37dnbvmZ/WmFjpSKRhNyPobPlD3cOZAIcuE3ScpysDdx
bvNgs2T7ksWDfmaUdtRJWreTTBx1rXjDuK3kx6z7WrSV9TdHR3npoQDaRtcL4irxMgSAEiEuia95
95tyTxrAY+c3dNvJ519dtGfDoxx0WzZTWoAcGYB2UlFINj7w7L/ylqx7aNHHnJmijnPGgWJ2IgNs
Wl6whrKMLT7MfwLG+CL4xb7I8jWvTc+MaV30nWdWqVOdhH0Czrm6hs5tloGKogF4IwaCqJ2sDg8a
Z9y3H6xwgnEcDOqMV03jl2XY4HLgkmchavdaMXxFBxfLa7PsUF47rtKqa1rcC6TW16rIOKFKswWd
DvI/nf2e4RVq7NEJe4SA17QicCDVS/cpG4xwe5KRiboMDsNy9uVKg+sEbMgU5K9Rz6hZ3D6FUPq5
NCCGcMzZFAeOUAPSWuJJ7wf34ngU/Ifb+4U1EmrpUvRLS4WEkVQ50KxZhEwQy48xTNDlly6GHl7V
KLVTK8DrY13KL7fHcHtbQILlcrLwZo1broSBQt32yrqN70so2ty2sXg3/3WsBLqQUwrh1AUVbHDR
bCbi1hDWBuhQjOBrzoXubVvXFXQDtzL0ug3SEgvINeWD9a4fhEyfG0c5oEJ3oj+JkPsn9fqAKYiy
4KYujFF+eEaqXQhBpe6kiHRUYbQkeT0JgRlrj+X0fUpY2VQay02ebxcGKRfcD35Tp/zJ8QOLAEIH
CVmWDimku543s1OGpUF/0XBA17xHGseBO7GmDTMyoXu5rz6EOsWROrQtT2Ja5aC8i5aySzYIhsBa
b0yQkAOicM/KXi8chYuhUw4swpLrWopjzaNNoHvSgo/bO2fhJJz/fjoxL5Z+NQKgUDkc3D0ndW6n
JWaft95tM3RTGpk5QMCIaj2kUXnk5i5PXNoovaSCbBSvOWlN6Cskxemf0JuDruP4ZbyP1sBqPvR7
dHfEzHrg0rqdW5fo816ChFxpEKKEa3mDoNKKnNEkiMj2haAh2SCTpZzghUXqQGpC3fZRy5Pqqu51
YFiIHzMEmZWHHavb4mGAgHz6PXgMvoC3AzuH/QlLj9qLT6COKTTlwGub9yRDwAPZQoi5Z2R9ow3p
TAJd2AFdQmbooFLHTJ6RX03FTBemqQMLZYMxMXriIXazCyLdlRaAHmyEBLvq8ltUYm/vroVDcmGO
OpYpstogW4W5kI+PWlsd5qxybptYyt5f2CAH6Sy7g97DWVH8vHECcEYkpJUk+e5mHeQ4G4AKVbR9
mwH65nUH/paJDGVuJ+rSjXyFS9BjQuKY0ebBe9S9ol6/i7+SJl9CfMCHTnUEURBcX2AnpODLOsEL
AcbFBFCeiCvEQDMa+L5Yssp1Bu1x4No1853bc1ZqGvcnfYKP4O32vDN3MbmMzuY9z3MsL7S+HKCo
k1fZ4mcTxHNe5Cn3UESH70df6ysYi0Z0cLNAnUs5qPMxy9Q+Ticu5Zoa3pcrjJ8T+Fstv8lqcx7Q
6dYbLd75dfAal8rdJAnHRpTvIrGe7dszwJh3unmrUpXaaCapdgztfcaVpleT18eCycfCj9uWTv17
N44tTZqkB3OFzkaxIuCpnbyJIXUGSg1oIiDjIYDFOHLU0mzcXLeiY/uzhgSff8D7wIMTsbSn2x9D
ttOtb6EcKDJiYS4rEgS+pLC+z6BZBRpH35APRRVyxyoOMtlElqMIrdt2RbKmV4bRvyGDxU6Gkji1
5qJmgBJbGEkpRcBR7sDfrKwmC69Ox3ABZSCZOS4x0Uf2QwRVhmBl9m/wHS960LOvoFxaqLQdJJwB
YZE95JhMkI7Y0X4Af/Rv7fPFPXZmjXJuWlqrZdnCGu6rXYenNFCDgRO/ETLHGl1GULkDgJf1CFyK
6wDe/ZxqyqtBfAQ+dYBPrd1yB1pHYCO7Ccx9DSjIwzvhTjyQugd0Xa3OLEHq2mzSfbFicTAvhEAX
X0E5tnTUIc42IgSqICCTBuAqBJB4AAczY2ORHXtjY8mUJ1PUvEeJRf6VcSKqWP34MX6poHAe7VJQ
AQ/rPAFYyZQDs33Wv0S6qYEqgrG9GYOlZRhAvs5p4YTBAi5hiaBhgb568f32SJfdJvBzEARBxxXY
bDETZz47FgH5iZGbBPyBaDwUXrmSIM5ImsuZMmeLs/pp66ouUcBl8UqLlw/yeNEq+q45pJNBRw2E
VWVdygGjafevcdEiQJrWAVlaIms+gviwdEWngg5C4iQFujpDEL3Kh5lQy36Q4G6yC7d+9rGAMQDU
NXoBWDfyooc8+xriQs5mudDnXtFBCekE2VYY3bw/jkVgzvIWHdyMvbvoH85MUT7R6PJYywTsGrwy
nSSOrNqXvDp5mWZWFxHxa1eH5NMSndE2/Jnjg0qFtGZwFPLYBF0GYyyMadOoiyU1lFbiu7FyWuEI
Vuf7MEJFq18HeuhVfO0xjsLyeNADZui8DL4byrn0ij83InmYTxtA2y2oGqGOlYEnl7RHwK+xC9dk
2a9n8NMi5WY0eZbEOMfLowWus10Pz79kOtAkcM9u7Vl0J6Df+PfwqJNeyrHUJSOMaRFYlRs8b0CO
FUShfXsal2+KTzun6Pxsr/tFN+Y9ecvUtuqVAFwTaudqr9vRTj3qjygdA1+465G7I12Q1RYcsMh0
s5znUhEUDuCv4dLdMKOaRmLWwbH9u2ggrDLvVwo6d8J7VtGAzN6NpTy9Cs5GHce6wQki/E28JrTx
/SoCCIrdSrmUPboYFnW8o0JOBaXBsGJg+FH5fBZLMzXjOwn5dOHYsm5CuqPuVzLgbBqp4KaOFb+r
JbxmZE/fSNsEvdq6Ga/YUlvLr4czS1Rg09Za0Bs+UKGyF93VmTU/xTaBHrVOtWvWuIoBjkWXDqhc
WW/g5QfjmWkquCmEUOZLEe6ZxJHtsc5NhBYJaPGQadQ2GlhXBIvoi2a9q5DeKk96un1olrMeZ19A
+Z6sLZW0n+sK/W+4GJ3sOWpaVww2qq14kpN/z1VL7tGlzAgxGC7vdIue7VoBedXEIDn3tuytCo+k
QmMFGMs+/PMcUm4nGRueK0keTva6F94S7PbxBM3fkK1EIBBjZRLVSlZXL2Nop57ks6E1xaRqepgG
zjTkhqUq1aaKJyYIcvm2/Wt0tG6bzEW6z2ewQrxMmIGhEsTW/rAm9LWDq7ph8zyCQAIVZdamXSog
nnsChdq0lThqQ1bi+iWoJ87MHFl0E9EV7kaL84R9YiuDJejg0x4Z4rvLz67PzarRJxU6kkmidhWW
1HgnGj28amrb5sO3a7Tc4s5cx6vCDTf+Nn8VnNIL9+yI6jSzNxyuRg2fn9uwnxR8hLqHLgqeI81z
/YbEq6N6hdM5olMeoo1x1+Z4jsWAmNs6VJLyjYRlEZwCZeNwr9i1layJdAv6m3RHf5gebh9r5kxR
x5qfej1oZXwkxEx23R3/ESjIQqlWemi3gie6IL14lNb8LrPrvX+no8u8e/tPDwJeB6BWQXsQeBYX
0EelyodRE+GR7Bcv4TyZRfLt9ijpk0YZoMN6FLKHoCYGem4DhSpbqwL7tgX6cqUtUHFggpL1KIBR
GZeej5Soukar44rdsUu7KtoMCdfOXUaVN8pMkDacJlhtfoQ8hJkJhin1X3yORVV2FaDQ1qibHFzN
XBzKuHR4jyReCfmaXGKfzhbYBnBmWBSYtKui7VGnVuyUHto2gIUrEJB3unyqj5UuzEd+FCFuO/cs
GA4db1L2VGrv60pYtaMG1xjnmVWkb3EIkU6eUUq98oKUFToPliVpw+kzUm6EXJZEmjNSIPI6eq4d
XNqS03rQEIx+sB50p8fAufuh7VKr149RK0szyRC0ihcroetLoEMJ9btS4yeT5ye3m5OHVvJzsxSl
9yQKD/EQ7SSj3UkjlPiafDPigVYmwdPts8KYdto5B6WO7poWE6KWDyPvlVAV6hkmrlC+1OBpEp8s
D9TRAJWfIxzCH9FWecsNt/4CgSa3eOoeKyQCRxNJ9y9/a2Q6dTwNcMYmeDBhZGi3k/3QKXOk07mf
t61cRbz04KiARe8zPxNDLXfEOnhWIwGJnUZYqbnVh4+8xN+pY7suq3xVF8ZXhunFIwrJK1IYVlCC
o0Y4KlkMlQp40vod7IIQNeSJ0ifJnFe7+GFYx06YmKnFLNqS33u1mc/sUps5lhPD10M8KgbL9+pj
4vQrwQtGU4ajJb3PhIuB1KdTEHBJZroDUxMjEF0+x2efQC6ZM9/bGn4UCwpcfGuXO0HEHVl5xkNk
VbsOKEHSf+3pW7Zc+1We6LTaZ3Ypr6h0IG4Qcnhh6RCiANY8xKEpxnbngZdq327UtfqNX6OCgc79
FikiYBwsed8CsxuvMlfqmeQUi8f37HuosEYc2m4QJ8DJpxhsNGKyksXqvhSCh9tbjWGGznUIytSC
KQHOmQszc04qa0zWDVcy7m3GfqZTAVXB1ZUaIkRt9SZyhXTG62pUIKw4hmAbD5LcuT2q5Tv1c/bo
0nXQDUbaVX2OrJ8hQVuG5PoMMG5oOnLjv6MidT2PImTG0XwNmmQwPNJZhlbhuXEWY1A8RKuiBKFv
uJm5xmQM6/p8XlohPz87HAkHuTp/SlsnedE3XAuaNs6S7nW8K4LOzFEwZti7jrcu7VH+YIyMDB2g
oCUg7Uf6C3TiwDweWvVj35rCKvJUJE8ziBI99pU5AIrFME/O+qU7IuZBjQxwjK6gXHs53BAAZLk3
GjT92e3OgOwo1KvkbxVY8TjI5Vjxd3YrN8m03TJJuZ9YqDkNlL9ooO9ehemlmb828ktq5GaG59sw
vTFGSEZwZU4FTwvKFSfF78sRlvwgGsqIBYW/24UQB4nt0E632Xr0IjTOMaMVhj06SvJVMZHlFvaC
lxm58AZ14PlOfwS87SRzzLN49+j2cbDPSGjHB70UALQg4iXH5mzDCmWga3542kA58mEJciiSx0N9
mNVWeYKD0DMJGlcV9FKCQGT/Li0VpdDzxpSB8MWNjyLgIqkdJWaxIZ1k3V58Jv+qejYcBGkrwuYV
fI1X6rZbz5XpI0PZf7BBtlfJHDJ6fArYLHUdLEM0UGcQhULkOgBoWnt28yNRlqu3KUCM9V1ml5bB
THYundczg/SBMbpUV/2CI5lrwiferzp3wGSzttGSszs3Qx0So8h0v+6wqkEbuBJ0sqfZ5ILCYhyO
ZTMgY4cLAD8w7VN7rmzEsjptHuhFfOsSswV5BRIqpFiUfasTUyddLEy3w7JLedlJFIsynPxfldVx
l60CRx/MfgUWiZ+kdMwhLNiyimILAQjZLCD2QiMtiLdotDkKHFxUAa0BV4DY0pPcFLhXKHVtge4F
5AqruSWETQBvDjsEQ2skVlDChwYM3jvtB0v54frGvvgaGpUeqBB8ayvMgTZVrqIe8KCJMt/q4m+3
F3nJxZ+Nmm7ZE7IsBCMgRh1NqdlEr0bCckFLd+a5BWo1jTgP80iFBXVPHoYQB9/i0vSy4+/g6pe3
zl+LSIvpVVmWRwJI7pxOLy3EAVbevqhtYN6etKvk/y/H8mmGOoCj0jdFLGNMJOV3Kqt4wH6bJEUc
3rOiANaYyM/PfHjUyZEi1aAA0dv3ur3zlY8k/c8fPJfbjYp2szTJuynFvBHMN4H6oVVtS/hZizVS
Y7ZBSClt1p2x8Na4tEplJiZhLqGYrSBhBfkF+UVYGU4SgRhtAp8pmGL2Oj4ncFn6n8zVo6p9fmhw
U5ypZPVmt103Ceg3iawFRDi/1R6rIMUcJfWOlRq+KKTslzsT7f4wr3y7NceN+k5GmaDuDTJNjJWx
R6+TaOeTC321y22TQHawzSssabxOj9MmWHXfCctn/iVZq6566Na1px3ZPDILz/ZLu1SO0JfjJA4C
2AVnhZuB5DdZh6vS+w2k2VIw9elZJPqVPoV1qYrkyUjwojPhLuUswmEMriEL9I+QNWQ4S8ZSQrju
ck55NRUCaLiTWmYJ0p9dY4ACqPCIbFPTmzrYf020km7B9P50ezVZi0k5nDQecnFIMdQO3COFAU5N
NSzMUa8la6y5bT8LL7cN3nY6QB9fjjSO43xuWgM0NdLPKdnGam9qI0NKjmWDcjrhNHLQiEADfjnV
u0JRvdko7rk+cf/eUCgv09ZGxs1IKTvRmJmp/y31SwgarP+eEdqnJPJo4K2E7ogcQldPefYoNIxy
D/NkUY6k6Ps5K4QYm2Duv3fhEFl+HDxqsbIz0gQSUbqL5l+vELLNzCervzW+07edXULozJCbPEVR
OC9mNMeFY/wwdUK1K41K926bWkgeQO4aRPQgoT9JbVHjjJR0apICF17yUrz+WxAaJFuDrW0UKzuw
7iGyz+iny5k9lfKUuT9VnFxiXlMJqoK4iWTJRWfs8zBOrMCBfPqVKXCCqgBY8UDxUc5RrDNODmSB
gOprMOPmkIMtPM2K7pMPAfpU6Do0PO0VBNS4kwJryBj2WeapWEzS8gF5W8wsqd8gl7qegI5k1wSv
wGwkPiLUp/8eJuUnx0LKyyY+rSDJVzT7dkv6/1CNfGT1/12V9mhblGtsxpADjbJIAGZ+bQq2tJXs
4iG1x1Vm+a7hEApnEr0APuT0e3Lhht+l9e0te4W1oT+CcpcJ+GfVtELWlFQ/xgyNNLzVP8XH2eYr
czSDfXSvoyg7oQU6B8itO1366YicERNvQ8Z7a4tRXnUS0yCckuJXbCqjfyI9EJE6/1Aj2jgxDrJK
P0v38PlqUw62aio8vgsMXjtUrwTgx1mQnEIr/uyMiZkcWM/fxQDu3CDlbI2oT9RaQnupei+4pRts
WhOcmQDyQ+yKPaFL19S5NcodcVEh6JkI164n5qCY6ED2N8iEPQ/fwp/xT/mdcDemH6x1ZFil2294
LQVwYobVJtzzg27WZWM2HfMlw1g7iXZIk9QAoOmjkXXuEivqmjWkB2xtaj4mdXyS6s5S5snScry6
hwSE12H/VujQ35onjfUCZ42Yck5cngJaSLC+BZcCtg7sz5g7aszCxS2FUmfLSbf9zWNpcLqCxD7X
huKDOqESL2oNYJMGtB13ZdNiS3UT/7+4P8+tUoMLyklQmxlFX6PR7DBp9y3Xm776J1Dz/7yP/x18
FMdf57z51//gz+8FwqIoCFvqj//aR+910RQ/2/8hf+2v/+zyL/3rUH7kj2398dHuX0v6v7z4i/j9
f9q3X9vXiz84eRu10333UU8PH02Xticj+FLyX/7uD//r4/Rbnqby459/vBcdVOLw24KoyP/480fr
H//8A6n9M59Mfv+fP7x7zfD39v/v/47Re3H1Nz5em/aff0BO/h+aKOBOAkMa1EhF0ms3fJx+JAj6
PySokujQuUCWW5GxYfKibsN//iGJ/9AEaH2C0hQSQFBwgq9tio78SJD/QdSkAebgeQENemCD//fY
L1bpc9X+K++yYxHlbfPPP07QjE+nDQp05NlBiotrQkCzH69Tl1gt9UKU52GFfvVScoJBtns+bR+y
bmwfkkYy8f4/hpo87mUtmn79A+xyf/4/SZorS2kDzhrm3puSu7ifo3dci1DxVo3uMKcSvzGkoHL5
lk9fBtl/DtLCSVq9M8xGJGrmghZuWzEqzCGr20ddyYdjJiv2WGqGmaU9uqeINUjx1as5rXoLzuIu
TRr5A5rI6z6fyu9a1GzUvNryWlhntgLuIK/TBvCwGHNzUHse76Qxyq2I/DHsxoezxf5zQs8nEBJe
F9ceIZEHdB7CFhB01KEcScPMoiFKcazKfhep0dzZ4B+oDpDhDO0uHPVVKzbZvvLhQwdJq0yJb7Oj
nyTzXZahZ6APYkQJdRQmGxVqx42r/xD98C0EkcDRn8TsaMhZv0lk3UuCUNiVajTZBj+CUJf8MZLR
8l9qcb6d5F7bJhGfWp1fSV/4KkKjmTabbV2kX7noMExa+S0X82hdzWAgzLKqdGIlAwCpVdC5gG61
e/BLDqu0VSKzCMNq21YxGISLCXFp065QI+V2cxZNxymUxiNvRLntj+IM5r3BiqeiNzkpSe6Ddho9
PSn6TSiV+V7C33eiwdgGncjvOXkcbZCFDA+n/xeV0vCQozsq88HZW6niS5vKCQjJAuN9CKA9aKTo
Q5SizKnFedj4nK5ZZRorB43P3Dnm5m3eTKDJ7udtnGjZ0+kfQyesayk2DoVMksa91ngRJn/bzHFr
d2U0fe+DYB1Xz5xf6h+y3llFPSLADxHAdeIg/JzT5qhPXPsKiT8Qs/WT8NJHkWKN6jjYt3fO9dHT
JSg36LwCkYCFjSNC2qwVhlTYSXMp8lad+aA5qKTwsVfb+NDO4AJvu3gwfdGItlzh82/SyCGqCrJu
Y6ijYnZZ3z8JUiAc+1j0Tn+SDaGy5bgf7SAEzY7J97r6nPbiNygvxEClpBNq+mmPtrgii6pt71TQ
9Pnoy7IA9Y0gPrXzgY96tAwMpfQsqXW//v+EfUmXpDrS7C/SOQwCwZYZYsh5qo1ODbcAIRAziF//
LKLv+253Lbo3UZlRmRGRILnczc3NbO6b4UpX600M3ppvg4PhF/C3LRWsVV1gzsD3gt5l7FQ7/c+N
2SYLD4iCha3HVOTSTodcH8aZw1D4bLL3/34R7wMA/x6/bp6mjnVrosG/0oJVLHbnv5WHjS2p1dtO
//fuM7nrPHego0UD5/RySKO/WFWrollR61KJud5TUHKOZKuZ8byQ3Q/r2mxTxlvz+f4c+7FDJ/x5
lohh4ugejKHEHbLYhY3m+ORYm3o0GxtbVXvVd39t2txaXeutcSoWUqGGqOvEimg2O68jNT5rW0sE
Ab+OK0r8x42GXs3GJ357GLv6CM35wIt1nvahUxTOddP+PI4GEdUUz6tdGydlKbSxt1U8GsCXg3Vw
98d9R7Vo6Qb+hazsPxYhnajStZU1oAlvcFZ6H+GKujh1/YPQbokOp2zPFqNZY5TrRRKlcyLmv8pb
nPFvceb+lfLWvzA4qnO19f/LT/qPKAnbF8xUoKGLPjWKMwgf/Od9MpU2KdktSOSZ43DSo/6i29z+
ZkwEHpmaX2IDIcDzWueFzO4eWCXGuxrq9wnufv8h4RwaCl7rkxSe+phHkluQT16d9WGbSvflODbQ
iifFEoeqh1ojlQSZuTq1jHTX2aMvjmmr3HED6tn8aygVnFXrQV9hib4XVYmJ1B5Fqefwq2tux8P9
ofKUOEOBL2Mrw1PN4v6PzOw+Q/Zvaxem7zcXTM+DY8etSej9UU10dcV3ifc61fJXt9j1xS2NNZQT
PaLBU244zk6ZbHblvGxqxRD8ao7JRh0Sm+pQKaKH/eao6gO0nfYRO1AHoD70F3lY9ofLMPnT/Zp9
b8/IJNWlVg7oPB542Bdv2Wh+WO7xJl2nT/zVmQpTtcOjwpoLW7dxf2r/i5WD/OG4aHmRqS5TMhoq
qA1/u0iFTWN3Sv9oFyvYh7L9Bt9OSFmP21rYjvKfCJkxkzc5+w+rPd4ww/Y/Iudd7fyPCwcpBRiv
w6YZQqh/skq6QxG3g5nVyaRKPuzcQjCE1C10Q6H5/EPLwQsmG9p+atirl7Gha4jQ3wamTaZnbdmY
f6WqTId9nJ99Rj82v+ki2x6Hq27qPtrY5r+1NfUCT09A6h13QyCxVQbtbsw+7E0fNJ59vMLUvkoq
0pTnEUdm7CyOSOQOwtZQzhhb6Ob97LcGzslRnJvbTVkXL6jmcn1z9ayDkk52fFCN9rPl8h//PS7+
AU44WFuQ4fDBnEB2B1/rP+Ni21EM4HTbcHK9rkn62duePeaelRLkA4CuyudZAjHe3C0YdigJ+Wge
h82x8J91YVOj+TXuSx/y0agf3bLqEefLPeld+eZaUwr0twQPg0INUiMbOUJVCiP573/BfVz7P28y
IoYDOyATE2aQSfmj+rV1L5GI9O3JM5D3tTOLjX0dnufWst744ceEiuFZOmBoUX++St97bY5Nf/NK
mJ3KxdbR6GI5j2I/ngYD4t8mxiu+05JBJWkeuye/k/LMPNZHx9CEJmB7v7WHq1WXYW013eM/D0hZ
vLA1exZXptMi+kf2aJDrvxJKNr2Zk89zX1dDpJtqThvG7WvFJEmcFvNwztDTazkvb//98txldf79
8sCt/HbgYcIR4eNWDvxnQB146Xoltfai2zYz28k+PdnarlJpAd1ZXczlImhE8ANyQsch22WCbmhU
ldOYewbRwYxpm/exqcE3h+nJK+k44CHieNGxTe1D4wAxk8L+BZz0RchBfycb5l2ttjI+u1qyoPbl
nHaOvcUmxEjVKOjnwRad4J1AYelV+2T6dbpY7Gz6pf3WtTi0bt9ZlYG757n/y0f7j2l4LBPM6zEP
PjsICLg0f+qGE5dK29fTULjEFHuKo7W8agqXc+I899UWTJ6GuaZbNU2iPKAakGdQ1+MYf9+sATFA
LO1Q1vuYLqg7n2W3oASaGpwwBMwxr/9AI8391R7aCtel+ik02ofBQvTbKmn3Pxb+H8Ti+5/igsYC
ahCYDzDD+gMVJobGXQKOWfBlM5/6+vtm2MfX3o0PgExgf7OPzktZ7+REu7kKmmF2gqaESWy/b7BP
PTyrz12Eq2Bq2cXV3GHR0iHT/e/rDzijcTuz/30JoqYFeRJGvNbNiRf2ef+5BKe638E56dfU4ZAZ
3+1IOP7b5sIzYH+0NESV58uiXry6T4bahN+KGY0HbPxqDKk38rpa8AbRezGYdTIbKirn/iJYmdke
ptmO+QU4W9zdzhHrhF89z5Z5rfblWo9QypuWb6qy3x4qc/re0OHBKnleWfNFbN4FRoPRMp+h7RC4
Q+B+bfA7UI17lRZszAb4fXbe50xB76/r9GjLdF55WqF9NvNzN5gXc3hwcJyMxC5gv530jCT1rGJr
3YqKvdkNIFaKmGGur4c1YOW3uNjYGrqvM1RiAabkI0zLPci1Sxvbjhu4L2/NX774Et5Xq9/sOmI8
WOyT5LnTZzAxHvZwf2FNKH7qJmjdyGivfNLI8x7ko8IfWwmcu6+j83sDF6VCol7xtLzRgqenkTzs
9J34qemno//DIC98FMHiney1EHMbTVWGNAISTxLeo5Dv6SPmpN6mAr6jq1b6ie3N4JjUSmdix82q
UFTtVrIf5APtsdygIjIaI+8p3mE6VdaWtYfx5BpD2tcydpT9zF31ujr2xYSGfU+hLELzsmFZreEj
LOo1wJGX1atIDTY9TfIorGNCnUpzVbNXWlfBevDg6BtUdlsgpynp19NUzaHDvpWEPFZWl7D2s+f2
RZpH6ovlCUoSUS9oPDGEdLCeXow96Nc9c2wrGxs7dAzaIqO0rkttJ/WtqX9MSO6g+KQ+fdWHey4p
YHHzG4634DAqWPE87ge0Qco26MvHaXxvrC6o/CmYMdrPwI316u2z1A0s2B+kqDK68HP1yMvyvTzs
c1nVNNia7bdcgHT47o+6vE0nU7Ci/Fh6Myw+9oWTgCqGd4P34ciRFCwnrbFcyhN/n8oPr5WB7RQ7
fXP6h30NkUZYb7SEUNf3lmBS3YbRgv61aIXVwRK/hNCHcMBXkKEyP5cO7rLLy2oPoS8x4AQbc9T3
9HUev5r9TfhZX36b3McVoth25L1vpUwwV+i0TzV0zTSscOF56cSVXxB/DOfqaqGJPLzRA5UFb6PN
n1OLnQZJQ+HnB0+WumC4mBJlDv9yv1RZUPtRml84L8Y2UN9W0Bng6T4lYAAE0kTvZRqRN6kqoI6+
fRbegtLJoE5C6tyGDZvC/qgrjJA1Pl68jVYHNF0DzrLjFLjz9EhqK+23d6PhVwac2PvLsud0b4ys
cXQiLBB6bqUY92OB2cXSrrNmdgr8iz9xidYOg74Lpr/8TFsq7Sj4s0i6pgM/BdcA2wgNQiNHLjmS
pRA4TtpgxHJGIrkZe25j+TcccJV4UsNQdMOa0tssgAty8QREegCy5C85kUbMVj+C/VLQjOLEMGum
zQuyjXwS/dXrzEeXu/lgwWx1XM/TbBVraSR0pi/lrlLdYoYORfvW4uyWRnjb2iXpwDUrQxfTp8d2
NmmymA5SbTQCckke2uppXOKyD3tVqCob7PRY0mPIxZQeUA0tzz3YcVVhYVcc58r/to17KPW71fys
TbOAQWDQjX3so2Xr2CRaKUyi5vKy6yGq+DCGIzIc3a4s7rHpTrv0cLFH8d4yb40mk/OvzmnTGgzH
yN70dKF6/kvuO3lFGmsmCDNyc+zYGlpk3pULMRi4zFrNHOCIalK/RZf96B+Ex/dkRNsz3Yik+bCa
S+Qc449GaflYm+724u9bPgiUYKJyEB9WynPTJ3VkeG1hGyN97hvtBhM38r0+WE5guxzbooK4/AFP
WyBUb5LR5QHEutz24SWwGsNn6w17MnEBZXjlN3k/Tl5kk/ULUJQJzO4BdvNLQvUEc0aPpNUAMzJ0
1j9n5Mq5b9Z+NMpx+jTc1Qn0wNqL0XbWu3TK4P5jvbeyQhPhIW3Ab5V7a4QtrNxP60wA9bEdB4w+
CauaP7ZutM6tQq7JxPZu7277pPZhjZC8+flu0fWTIqveps19273juKiNwrSwMbbPzd+9aLcWlQPT
u+6GuT9PU5noah5hPbruiV1jVUxr+feDLVYv2VtxuT+vDh9qOEZZVlhYk8VSTzvIh6Y9NXSf05X2
hSiFxu506tD5v1canSYYLAtXbGq+cUMbsUe4GXEPINC4CCN2y+a7sva/3/P+i/eH+3P/fHv/WP88
p10vbUts8JkqJeHSYwBNbl347BFOjtiWHgxOnVuR0baoNzbVKBD5R/t2TEJg6P5fsI5Sxf2h6lp8
kvuX3XyrT9TkbuG+LBD18OwOCKLEPH5tX10CtZHFSCT8EpXksaJ2LsYnFy/eVluxurCCcsE0dapg
hlQHcmxUH2V88Dlqxj1eexG7I/Z+OV83y8bBOkWiG8LF0mGn7ISqLTc6KyfW12IgJzIvG2PpQsxr
y5GBLE7gLemirZRX34QFIGKmySplYplG4gw0oZV+hU5KvrW4BZ0JXkCPwOk/T+oo1ATdi65K7RUB
w4dTnoaC9NQUit4wWvAaAQFB1wEaVOktXCnK4sGwotaEyXPPQlE3F2tU8URP0qvO2qqT1RaxEhgy
l1NCZpoyItJphV0c8PdOHBcDqDCaHBEAqFhVbkqxf6XeghESakcHZV3apK0wU8Jp2vd+rDF+1+Rl
737rnfnUbnUCu/eoX2HjLMTlOEiuBoJzlURV7T5CkuLB3emDdsdg9zG2bOgH7S/FOg9FS7oLnAxf
MBT/fUDZNY4fcsE5xY/3kh0/HPm2sDlFdn5mEzxcPXwOC9NoZL6oun+s3SUv1XUfZDozeb95ywpR
KgS+tcW0uSDnDc5JYsJxY/mhZiyx9Ou6y6R1pgi9gthpt6SdrVivVmyWPMZ0bdj3JIRQXzZ6R4G9
/4AmWehXzacv9Ivq5szsptQw0qp0Ut/HiYyOw9Ym8q/GmAuGPdvsNK0mOCtyAxp09pmNVoIJ9dTY
w8qbC4CLeS37giGgOU0fa29AMuklBLOCW+VgpQbE8VPZ9XFLjHj266Brz9Dejydob1nWlxpEIJwj
QV0f0WWMlGcGmFiLl3VNF0WCUheksyPHwnSR9iLPyH21FFZZpS5fU9YaiT/bhaMQmz8303scICG2
4g6XhkoJ9oK098TYxIuJD7gZ2ELzlAgFPbcltfY6IaI5Me2dTSITCBfBpAKhwVQpwKbg9mcv+xF3
3js0Y95MJWIo1cSMujjrTbQk6sidSbDeslUPE9redHLt/aRcEnWYTmrZno3L4+H1SSf8aPYRH5B/
O9MSWeAg1ZUV8gP0FdR8G0Hdi3LWL0nCVyxrMQLISMcW6p/HhqsHHmIT4ZamBvIXfzBSYumzvw/I
NY3nwapP46DOay0jFwKXVu2nCsk9MtScfmsGnrlHfzlKHUBNIGSO+YbKKHfb+cQNSJB5dYw4HR+b
URw7lIesJzRTi63f49lao2H5BnvnAAVypN0q8Tm7aqN6QUXxaaj5oVfVW6tCwK8PLu/SlY7Y7epN
VWMEsCkzqLqUKz7yaqVse1FDnS12F7myTVtC0hHdsrLWmUUVUngz0TOw/Blh1Qm2EdpGKwvX40DP
6YkYCFOTk7e3M7YyUiVl4YxWOCxbvOqmgDX4s5r7szN/kIOexXadrDa59XvowZK2xFqzHSQ+XmEu
ojhWjaTHDWG5nOGwT7XQZ0BPrwM90u7oi1W9u3uXr+J4Lo/9p3TH3F/qU+sPj7hDK2uThTuR6uy8
d+BBihYS7uapGtnTCKJ7ujXmY9WUqdXAIBX3kdrNpbbcqD3gZG+K2PCBXHQ/bnm+ZfUZEN/IokvK
G5IdgNeNOhkQf0ufJMRDhOlXaPzSuDVl2iJBavdk7bt49KZcIgQK9oRWAPzxyPfB55l/yJNLeG7R
KXEl9r/CfURs1nKCj+a8HIGEh6glabEHMx++o23yNYy0UIu+LNzKNe9wlhTSheWzAikFqqKuPnlk
Q0ScUjYawbHzgMhPGwuk7cIJPfptE8nIdKE2+6HTD9Xh/LVtL7QDp6ctA5DhnnXl5LWX766dTsfj
QJtzr418pFsCg7uIGT+M0c30tOc+OjBgAMcAEO5TyjBijw1viogHutf07LLyAfTrou3h08FY5LjL
s8P6QFtnQVEUZLWFzgNF5yDhaJnwcUNOnIx0zXpepmWLBYwGiUf7byNPRI2pom4Lpduj3Dbht6ci
CE8FK6lC12jTrmOxrZyQ8fky+DtaUz1K1UFe/L06z4ZRWNQ+734VUjQ/AH9/rGv11uz2S0WRrHC7
z+iGjsxVI/GgwBtcQbKhFa/IB5/oQJ8bCpBeLoHyn9HzfnAMicmta8kLb8N5mFjzN6O0MRJ9hjyH
T6CJleywYRvf/B98exIoQ00nHcUrt05Kpp4xXYwaOqFufTZq9UYY2IAmHESZRA/tOCEg57XhFXRu
P+G08mtl5RfdcbAaoqjGKpFSnW/n3z4sxQ1rAKUm7P05Yy4+TEUvmGN67pbttE8vPSIHibuyi3tF
QhPmfusqUYs42fRCyZQr14kOolN6zLmzyWc2zsA1tnypWEy86tWdvkxxRGTVuTWrHHPnQEDmpJ6a
6GCYZnPWwunnvG1jg6O2rKZQ8/phrrp3ba1XYOsJWdFvsCB7xo9ib5/Kac3a/UvZ/tk8VEa4zByr
zEwDo5TMjRspswHJJrPf5et44GyH9ZAHSyB5S11EC+Ec9XZQ92HfxKl36svuL0HrOWmzNdnK64sw
vWuDtx6P/WqiyKlbOFE6GZLJaK1wfEogJB1GlzoMnnTlM1qw+Vitzz3ZH/u5KjyjytjzwUPaNRfC
WRUMmLs3eh4D+C1gTIQEvsbK89N+aC+QKUF5Tl4J4ZeKmFl/zJlXdpnjdcHG+SsxvXfLtx/R43me
d/ehHportQUAZDgW1F0syPzUtv6ltavssOdC9W4EL5/Mg3KWJOZjf6uXR8z9O8ejtOZsYPpamt2b
hjp+I46zDeIvmR+ZoK/gAJylgxxO2jndUAUN2GAAqrwpWXw331j5vGz6UnvqDKHy/BhhXeUWO/FS
U5mZwTHD1s7vHv8pyy0oJ6AB5fRgutG6b2lr7CfZldnE4OiAVbDtBtSCnNBc4eKp9Id98KyRc8Db
7qsXzsdY6afW4G+TqZ4nD7nXLVLWxqVFzaiV8YVI+e4jq3MGHrWkgaTNcPL59OUe/LEsl9ycVYZS
31JT0QzqyZjNk1f9lt32vQYL5OiXx6mD7OuKvKLqL6Yl4n7IjK2L1nLJSr96WdD+HBQtmlIgENDC
HNgzeDJ4lfF9ZupqLXDak1MgRT5TN9sGI1lE+eS1XtRoeR2JX0y1+TSKKeS7Ewulz2jXBdLonsuu
+tZVrHCR6t+WuCHKb9Jd82aB7+nGnpeBnnY7Jys6B8d+cv3tJKV89Jh7mlAU7vubgaNx6YakwysA
Jfx5dGXRD8AiLB6SPXSWOTKxvfzBTGzGE8jInhcB6+r9h1zee4vlHi2fN2fKFs5OQJAnyD7gCECW
PmwIM5aA2ZQd+exr9Oxk1v0ZPexipdDs1BLo/KwCLYJVVh/rVH/Sxn5hJUvJJiAXqB969io958SW
+qI8K59seUaL57I67GxQXnCfZFyn2phCtpNw8YzIMFPIeced6cb+sKfs566sRG9QxmBuCAm4eGyO
h6U0HgW2cYldetjgR9gXsDmBUkK9QoFm6E45+lUvi8FOZeckjscvDbHiuoN3tvuhXFb01Z76M0r8
D5MeJ74PqYEM3vJkIY2jIFZ/Hf39aUEhixovFAJ4nStOvt6vtoeoLdLaQNJ6AP2ojxO6ce8E+21b
MPI7lNhXSAGJhTwHbqSzRFfBLJpzt+mEOS4c6J1OhjaO0NpJzI3Heh6wa6octS+UXKAyvYVDveBY
WS7m1D20DZbwVJ40yCDKtn9BQv2E1s1zA5hialhgcytUtfE4+cYDs+03KU3E6e2vdWcIsD54ODJb
mtjZ36VBc9keD+iYXZZ6BQ4Hjv9QDZnfynhrMVVweG+MsWe0BB/NjSTabJ4luvurnbXyukMLb52b
gogNhTvQ5tbMVj3fkMwz7ba4gXQxa5FrT7Rwnf20tsez6YsH1OJXsG3PdNlzY/y+19V55fRLt/oV
egY/2WxlLtXZtvJz09HMXpdCAZaF8fFp004hzA+yrKHXIojhD+ht9D0WELjEhEg1n/Le70+MticG
bzsguBEjQ0oXhmOtOwuJM8FAX3r/dHznafe6r6Mjn/VSPhJeQqm91Cm4BTHgrn1HvrXH/e/F2aNe
PzCAbhj4iAckE5gPSmqNHIiKdLZc1G7LFd5pEXhqER9INq1Vouy/SPt7okPEDeNBInObsPTcoUlq
1EGAOghL93JIdz4lpgV1Ro/H3PDSCUmwCYv15mmg6vtQlblHFFahD26SEan6HXvwhAD1aC1TBpLt
c72h+Gm8q6E7FI9X0LyAR5LE5E7MOjMryz2D1lZqdjiKXKQYx3oWvpk55vd94A+saS98ns7NhmRF
H6jJUNSPAFA6KPS3ZHfh1Fvhkzk0WsoHstpARf8PWrmjIb6zAK+4P3n//o6T3L+9P9yhm3++XaZe
Rqac94B1IEj9B9wz/B/wc3+Nxo94z9eMGUCNN6sCFDBVQCGYbk0kmugEqKnuACvgoedqCkjXrpEg
w9/P3b/qWjTI//WDdUOBQ9alB0h9BXml0UdXDCUBQXmBhgaq8L1AEj4Uc11Bbm0BnmRMI45mk2Gh
goxTmPv490MvmERX9v49MINbYvX//5+jRQ9S4p7dn6J+3RcL6/HT//zI/cn7L//9Ov+8xDHtSzBO
coru1+AO/twvU7tpO2g7gYh8u0yKzR823CoTA1Y+xf1BKJsHmMhAmmq2AJ8Eb9FfxVzL/SsJhh8u
nR4CIP0fy+2izbdLdf9quV0KspZ9LjlSzRvCdr9l97fSGDeK0Zn7JSkX6JzLHQjKaqkIIAOu7f0F
Out2Rf/1WreX9hzxkzPg81U54JYNfQiCnJ+Pt3eEEnP7r7e9f3V/bjA9uEHwA60wIVFJ4CXuL/bP
z96fEyBPwCvo9t/3/xEYl0Dp1rxMDS7/vOH2cHq71vPYjwnRoOutxA8Ooa/wVUp7TAUvuk8YcCNu
zek2QxAFpMHt94w6qdVD7K9rSBYH9YGZ0mmIW6eNhbmny7bExryHza5fB+3/IP2Fm7EJi0dI8Qud
bG4dtZiz9uxH25pQlW2xAiZu3HCFRl/175mjA3gcubFMp1YsSVnPkQPLdK8pzFJGbIWjVO+c0ALL
j5Y9maN6QHc2tfMajdB6MnFjukd1WKfeqE6O6i5yhBXc3KXEDk07XCck1drNq8VPOqKycoEL7cRj
cTuCmuaqTltfZpJgVUIVoldGtMAJk4v92rDhFXDKb4ckG1endQeZYBnVCygExdLjvi19UtsOJDOl
qKN5FWFT67Bal4DgeshaQZ0XoMN4nBWSB6MVmTX5BSVffHWfbAj+bOuv22U4uBu7LRS2NxNsBmB0
xxDz2Yoaw0tAzks3b0Fi/NcEYdxKnICvZYIeiT1U8bKcnRVZo1FHkvCAOzKyzTI0kJzoqUXZVWa9
Q8IeqUcDEib8z6IZ01buEP8yyZA0B2oAdZwXGzMshxdtJTI57aWDybDvRUpn6CojY6a+HXirSnpA
mTPTablVkTe+clRXjZgShRSmwlusxMm15z4IG735/tlm+6vRHhlt6teZroDqZaQP1LaV+SSG+nyr
HGd5kzDGJV9p2ExdHVjG/FxWS2AqHrP9lkCidXKgpUXnyF23jKoxmH2JE8NMG0Bp/XTj3jiRQAbU
oNFqDBDAYF1olFAOBELZdLBxxJ+3qiG8ESfRsslc8gHpyqCzgZgtmOSpXk3v2USNsnZ+tNl+XO1r
1F5EDhQ5gF90ID0r1BhnJ11Wk2e60QA1Q1S3v2rn05W/7dkOLQ+J+z5GnEUT7FvduU9Ww8p6ew6J
XKIaPDc+AHzuQdKHL4axtXFtq9PgbhE4RFDWe1KLBLd5C27tU/coUTeLcFdDcDAQVjWH5QAJjaWJ
VNmfYO+Ss92NhxYVYrNEnePGG7+iS1gxIJnN/Njx4avu/HTCmwm+xrXPYto43w+F5seNEe4NgeBW
wDgGmY4G0hp+VALSW47vA+Amht6XCxKCSQJ79sCmxVCMeAWGQKo6anx0Ll00oEs/IBsFiCCBM8Pw
3N+DhaIvTmDDg1GzlR6Bucxhu+8grOqCVewHijdQ0Ug6lP07qxnG6svCWdEl6C3wO2XozwQOOKja
wQMkCyaw5gXo8RwOzIoENBabVPzSokK74GKVXiz5EffVgiblxauaWBi4WXB7wuY50OXBdOO5Lpto
4xaO6C2F+V9yuPwR/bjYnrF9PCQ2G/4IcQYjM/NImVY+cEoQMxuwX2dUSMv6E3PCgR7LuAICavdj
Yft+UQkjbLw2ZPOU+mizsNWJ4DQVr/yIQIdtRMzEkPijle26CtthhGYnVhtoEs0BSi46FNPmJJvm
IXC5aG0HIAR/GcuP1lww9YuuEi7bIvOWFuVeR6YWaIDAqwZI6Fz2WS2akDVLdtRzjpHlkLAlLPlv
Pd5UDQ0gZ05Qd7inUpcgPBwPh24z1cwhpw1cIyEJZVZnv9HxBKyYOkijEI8F8CIpfy8c4nJoPnrD
nFWoJ+CqXawTEm77ZEkQUABjVq0sekjWl+zT3qtIUYJd1WecvzttjwY+S/r/R9d5LLcNbOv6iVAF
NPIUjGKWqGB7gpItGRmN1EhPfz7Q+5xdd3AnKAKkAiWwe60/LUi9GEVuzpZh904QDnCemrX10KxI
t9xZLmYZlsrWt9C5i8DXeswDxVNI81Ln/o4O+xBNcudVfwomNXamHyjVLtqeAI0poZvTAHBSHAlp
eo11G9xbP9S1t7WgUtUYHYy2o9a9hqn9bLiwEXV1b51sApZqj0PN7CoPsvhYgF5ls7+LwnrDiI0q
Sd6lbm81v9tUKdg3i2foZ3tD1au+QpFe36wRY33RrvqkgLqfVoafr4RPRmtPZkcvVx6/uzNTpBTa
xrG94+T0q4bO0gAQdFW7K1h4GaTCPYC9HDVsAuUzDPpqktG6dK+KPrSOnJWZpM81K33ixMAG+roX
3qVOzY0/+0CgFm1Atc9R/uD8WbmTXDHAgVIDNEZEIJjGs5bYu1iJp7EL/8btUzzdzapnRre7EFD2
QcXmu212m6KPniz+0kk+bjyMDIU4R2b0ZLCCaM30o1LJ20hWpmnJH5HE4tg1h9QtmY/g/YCeXcmC
FVGn+1g6YieLQOtMVP9GkPHGLHGRMVwaW7rT2ccesVNl3OZRezJKdU6Ku/D7c5pM99jvf4rE/pob
uiBpvzURjXiVAKDO9ikW+kurOfgsilVijauG7s58zoz8YqmUwoZSpx/p8LSVPYUEIhrnyE/uoWFf
mzD6KTXt1TPYW0r1ih2LuDl3LxK1DbkRQpIE3GntdgqAKlrZrKETAgSUl/d5a4fiNozJsZbzGgAI
B7Zcm0m2ZUrXhpZzHQKYy4btMo13XniqPLZuS1s3EnDX8I9Tqh+WP4OYnmIdvGLgaf75iUihndGL
N8/EWj717lOkqBCiGMlDdYonNos+PfuWdWY5XD722yK2WB5u4GArE0olGqe9ptyrDREZJRnqLO0p
E92hloAmzhms860R4lT67rGsjMMwJIFKvUsah8dGhw6r0rWvwl09/xpD/zBJRjoL9cQszyc9Yrcz
vU0DHD4AfGcpY7naU6r9Gkw9GPEW5F28Dh2qC7oelTFK2PqDGyjozTaIqj/Ku0/y5hrvBRV6mSNR
2+gWSqTmh2O8EkRaoEtUy0iNiVAFAJb0GLrPsv87W7d6r8U3pb4L+i96zcDqU177ag67Vux9wX3/
XLrvpoak6WliAGfAhtm8imSV20/6N4bcq/yRjGiN1i2SZ33l/7Y+/Q/WlGJlIF67VBd7VT8xpeYV
TQBFRs2/DaL9rlgqraDztgruI4jVavjb94EJfk7KsUMT7aQN+93Q3TK3nyHaMus4e150kZoi+t73
jFeVDfdkIHtO00vWGNm9ABXXB3sskKI6RhskkXBgcpDb8YNE4EwxA7gmV2G2wA1i1HG57+Kc6TbL
aZ4wY7Ep+aWsXD9FSrlfrdTvdhGNF83t6z91zFiWKDTdYTONBJlbhtQOo+P1fBi6zWBX2rEeonPh
D6pjNxXd2tJsitQycbdpRmmbNVkJKeHF4TbrTYmrGN9POUKoW9N4s11L2/RlXu9S4vtY9bT03Z/F
KdfB3IY5JkW5x6nqs6a9ZdM0b1igjZMfY1WSelEE6eJciv/voE3OXhQGPUs4oVJ3fFJf7Nml2Krk
+XEtK4t2H6q52RnOXJ+0GIOJrMX0iwHPT+1ccCONxquUTfb80NUI33h9XMqMaj11ZcjHCKJad2q5
apQuLwm6WHZC7SjALi+PgxVnCbgUUiHj5FSRPOHTmy7MkpovwjCmy+yGoCi19etxCVaYPrZILr2c
zCtpf9vHf+bx36KfpHfN+PBH87StFxuNTm26xgYW7cdOG+/pZCDNhE9LPDiXx1c+DlX6meBufw4z
uw3wgfpbo/aaU+jm7enxyNaakzPml9rJjMPjOyNCAWUwFIGoevWtpbp9V10NGyjjbl1QN56thDJ7
se9pdjae4x5fjuCf2ysZHix/do8DJoStVkmGaupauKoGaHbXrBjs51HB9X7BqxsvxzCkdwks7lzM
n1n8aTmT9rPWZ3KLS9/ap9UQvqF2OOYjs8aKonrRzSY8N5bZBLkYzY+igCAfkm/ULEGUZctEbh7J
oTmDyDsWSJX/rI+Gvad9aO80WXGQpnPxZ/DCF0vYFHGeoa1bqz9oTWGe0h7MvsYYc8tMPlmM/fK3
7XLqT+VT1evWLXTTFXOZ2ksO9hNQFWbrwrKmH7E5gFsP9XByVZx+aPkvv8nEuWzyHl1M7jwVKh9W
0RANm0i66RFLoWEo50vVtoDxDZF+zkPB36SxyqfMSOJz5zxPs52dIl276V1bBULrq6PhpulFhkO7
Htsx2XSDjnomGW8I882/pnIDCxrmixRMMG5muwdJqh0MXVbF2m0dpnLY2l+IlHNk1+aXHLIzc8Jh
cRWgVrF3uzg+e2UTn+daD6oih/DHeVSsU5Vdtca3d0mXDEfbqd113jbJ76q6zvR6kPwi2zxuk9rZ
+mOa3y3V8ykffQYrTmV8BmCIzpku7G3yAuYvNz7C7VMDGn/K4ibbMM7rl2M16ol5ENkQ+MOAGA0Q
LZM5P97zU4h5I705IytZ2Jtvw5BP94Xxbs2CQFWrgtAFjnIsaf2NDbEDSnI/l7ixoJwKcz2DHawf
d3a0Z54G8upWmG9g5PizXyJTboo5F3cJTjwyZO+9waB2IUMsCkJ3sN9jIRBP9T1MtFUbu9kwPTbr
EprbavC1KKN/jcrQvhLydnT9eHjtYIACYyqrVZ3O/SsV5g2NkX3xJ61/xTo8rEzpRgACWb92kjE8
Ri8ZC0gcVGl5dqN4+BwNgamuUPWbWcKiNeXIBpT37IqWxR4TcQe3+l6fVfollzuyVfpwc1oEZnYl
s1UoyhRxAQnQlo52OBt758uiWwD5jn83DdtU0ZYhpWHmwd4NCUCukR+0qEzO5Vj7m7nV2/tc8C4E
Ao3OtfFcSru9YuOwz7hlMcWo9iqjrLuqIiQ3KJfzk+WU48ZH8QbW2gxkekoXtcxiXVXThAADhbGy
SriTXCtujhF5MHeTHqSLKeJx0CODwXIOI0gnD2GY2RCPt/yfUj+V92j59MwuE0Km3IUwJGA2m1E3
e3VB3H60GA/DtHqOULpElcpP6eMnu6K31lIX8lfhI6oQg40Lp4avGDzuR3OKzsMwItKdJ5ymzDW8
tGT/B54ozdfORvlR+hgMl4Oll2WgIUrfFolvBOFiUSSPKn0eZvEhxyHaz2lL7NfCheoK8i4Z8QWK
Jd/g4efASJutm462mtX8Rz3Y1oflRnJdJa5xtaN22Hv59t8KILoQn+RsY/boY3kE7EG7oKxLOs/j
WjRAmA/jFcFNM01HsfUW79Xj0uPQe8Y+L3T95Nphdigt9aetY6ptCFoqzeRAvNSdrjU8muj4mwDU
MTxOGk1gaCq16r2cJFZ3HuUahoWqRIwZYtakPsROmB+bWWKXScvuI08iVEpF+pUq62evnM9/PuNC
aIz4spz47mnOeDZt++aYKr4/Dizk0QqTo7bvkBvuY4fo6ynPbrpuoTlNPQgBstNeAKt2xZRZFzOP
URKmRrqVYpIV1lIfyN6ZrY2T9LQ54eT4e99KT5jgWeB8Z4A0e1gxjYm/Ve2V0+VxMAYTGMjGd1ZN
/7k0KgND1UAdTsW3cfOp+WVb1bzuW6dg9PfknPi5zhqPjA8JGxp7dKRa2v8ymkrt4HHq3RDJ6Rcq
oRrxqLJ0bcMtJsqDHU74eZpul6KosZsxP+uw++doKPPz4/TxCPZEQ2kp9v+9pLCarDH5WIuDwDiN
ltJPqrP+c9BMSTwW4eFbzXInFbjton8djXo6tFm6blyvPFXLwdBab2dr3vPjkoMz4t/1x6P/XBM7
z8+KQ26k7JOEICGK8daFaddnFEotwne7r6GmOe80ibuFgKlN0dTrrm7aazbDDz8Ovs/SzgAWEKT/
vfR4hbtcl7z+cd1kOtnTICNE+WHZ3yvM/1liD8+PM4HdbC2l228HlScvnvO7KER99eggJ1OiYFoO
7H7Wym8049+1bHlFyCt6bOVrfFlyn1eUHJUoqO+G3P2ZCAAd1AvlzelL51r7eRUkyxOR6snb7Itv
p9GYGhPr9amfGjR5Y5xfI7c5Icxx940A7jIoJV/azNBfhqWg9qquP8zLNeaQlovTPcqgJiPgM4Rx
tEkz+Kdj1/nJzIZzXBrmzWoN7wm5JJEBPTLzaBSbqJ3D586kdlRe2j+5MWzW41rs5RXRU9P5UcFm
Rm2cssbkQ6xPX1itlY/DIBLatnSq8ZyK9B0ngbWtrXBDfQ8mgux9PYyW164s670fx/Z1mLsIXqoz
8KZm2cYHGzm6SaPdbL0fAyO01O8knZ+bSO/e/Nkq9tYfkdnN3ulzcW0mtwT4bqwPPfV+uOxBB69t
5NrqqnI7KXpRFEnmG9Hq/3earC05Fhe3INO5kD1DUFnXfYN8XCMy/xlm9aT8JopdY6ELsVLFxavI
4eoCL5s0lhuhVumsWOJppFFTexlyeCEC2mmgE4qd98ga6Jd0Ee96dHhUsEX4NHFfLHqd9uzmQm6B
zFqQTAqG3Cznt6IPBC6+YLBL/0/npyuaQ+sv6ZPXzBrGn+in55UvZ4rUQcEyq7Q/5JVigLfFLO9W
pS9Z4cgPaQJDenkZHpPlNGvDXUnaxwExRhPYcyfexHwrq2F+fVi2OYkt8W66eficFyEKx7KQ+xr9
znsyped8QYKYZeYekkRPX5A+tsFo0pFDXaN98O5Q0G5pTv++mR/epsrwdnR29TYeS3tDQGB10eom
3w+JE2LvKCCcdfLR8MpXlxx1+qb1/eRlLgFOYzWDT0tfO3tVddd6T9xMzR7eKrJuH+8tk965E5N4
Uop6thnL6qOrS203DxnjwJ2Wt5v9QmrLBKAJ2NXVdQp3p8zE1ZjPaLDI0ffhc1xRyEvdeeXl8SiK
ZigcH4lj2vXkCwiF+lM05T5lv9szM3c8oqcTaAZVfayrUqzrCEmy7mckRCzXGr+qCLXrMRw16V22
UX3878HDUvDv1KgVTpuiQMK6vKRSzKilybC2Q2EMTJxMDXOjF3hkyiEkpkAmYuvF3nB87AqR1IZD
3TYnuWwUet1VItAm4zqMUbG3Q9s+1sYA7yNBPlsLj627XDOqBp+KbmWvbnh/2Oq7sjFWo2cMl7AY
jWOmHSYqsT1Dc8qdsjPvQ7kznHMb//asjVbr4RpMVu6MpjTfKtEXGznwysetwwhWtYo1pNUOk48Q
ngKdyP4/B8fLw6PdMI4J1kDrVm6Lxq+toglVQ1TVWF4UcL3d+SW4PMDauy87LX2thF482bNV4n5K
0ktv2tsS98zzTPDec61byaX7fy4R0fTkVtwRvSMv1jyEz6mWhc+mO0d7a4zy1ePa48Af/lXM1F5a
aeWbZGmesuXgxnX/pBPYyROTeWP8oX6sff2cl+ZwTiZ0gI13GSBizzQH47/LU4ZmXCm0hin4zuRI
IpwivRp32JDZ6+WM8VUlNp7KoRz2s04INoaS+g5z9+J5EEuGB7Qjl/WxIRE5GCorPo+t+53Hdf4B
C1WsM5kUN81c7BdumAAOJt8zOpW95YrkmWwMXFVGIj9JO9QzDEijn13bwS9eQ03RwbLNIlAzy2ex
KB2NwTq3Vbn/l95QLQl0rWYStFLk/hHpnoTpyswqGG2IoHjRyuqLYZXmsDmGFp8+RS3jtsL5amEq
SQIof8+dfzQwkYJmz/UB9ib54fZAo2U9v7IeD4jI9L9tmaU/+DqsxVpkW3snj9P1GJsvfAdnrzuF
zY7kIDUM2/I7Ri9Ijj7r69FxzOe+QxjxOKP4KXZz7nw+wmAKtCs3E1fNLmkthu4u6Q2Pa7WLb65s
khcj+qk3UfESx6q/pyQ1rvVx9raP09kvPWRC8TPdgE8yyUdVR9MOArtH0G9GP7PcerY6V704sVdf
U9ssg9z1uiN+ixaWhBwdKwXGf/whH4dp6su1b3lTkBEVljxawJA8EExomgcL0uUMOH00y74J1CTG
0f2wx/ApGuNqPz2eAEEiHSaWeAuycL49HqV1pd/GOOFaHf2IHensXbqrg6yxF8k4t85ek3wjJ39t
8376VWdOvJ47g49cWNCmkI+w9mTZX1xP9xmJjSWcTSCBP681Er6qF6cz9FubpHSnent6nI22gdZN
Re7K7AdjQzoR+SFmX94EpnHcM/i/61k1e2/qmxVaKjZyO4xOIuuaE1NdV8Ug3Jttxd5tbNydNVXt
+XHpcSCHBK14RYpOGJb2qannN9BlLEiE5Z3iWcaHqB+8/ZjWw9n1mmIb6/oASJ6xU2dF+q5Kf4Em
wnVESXttZNs+WwVEQVkwmMohrnzdRG18kVYRbmy9sp9z34zWbR1qb6YFomr4g/hVAg2lzMP7HkS/
SkeydIypil/sFG14VWR/o37Rrsjh19ALIxBOqd6cnMowbHs2Ns8esCmIfUT7e0hVVe7GrreolYdy
JzEH/ns0L9fi5dlotK3z//d1Uq5abTb22E3MD6OZX0DcyuepgWyLKqz+UWYlNPjVjPN8JjewMua7
LNR/HsX/d+3x7H9fJ53WPkjyvoPHS+blG/x7NPXpi9VP2AHjv63bs3nrQu83UwPKXjUyexnMkKUi
qbutKq3PpLbs4yMQBtbAPkEf3gejgg5Hs7RWOYW2xOuzfyw5lYmgVIUeQ+V6p7rjCZtl05wZW8sd
t9xjj1N3Oe2W4ALkDpSsWTKu+xDfREwH80NTvMu0QSQ3sGP+iOx7ozz7qV6MehpFRLYeezkctTHS
1To0auRtjySmx2EEzW6A9mSi5YdyTv4+sEQswrWbtWgdQYwzZ1psQHa+IUhg+w/SywUcoFl254aE
ol8k0PjIXVPzXoztvIm9wjxrhSJqfhhcpGyeuuRywPGrBv21qpUe6NILPxukuWEY36Fs5Ftn4Kut
Eju8N0ZD3SkhS5WX2UdSqJFnsS7e4zEW+EC7/l1Mznt+1Qo7+ql1pTzMRFmtH6dDzbvum44hhvgw
78K2z+DX8XaUSbbvpnTe9kY/7aqsqX8aItywp09vw+SUp8YHlY8Kv/pZNLEfpI6aIYR8Y13rMSbX
3HZOozvO29kwssDqeuc0A5b2gaXjUdCjamt2pPzYy6EmMCzoZIZFoGrdc15paqtyUcVbK6/aa8RI
y2Nhy6daOSxsrNTI0StdUvXj2PgHaDYuQx8FoLLZ52g5FlDaCvG8lI3Gvr4g1vYU0a36GRx4nE+7
wYBR+A+yZ5H6NJqwfInts+IucN8wm+GmbyeU1SvRtWIth64+kvVSH3kbvrd6PGykFe9Eq4ka57tI
8DGAINMRtSc0O2/loPTd49Lj8F9kWZix2qIPjoKKersOEjPTj+ngYgcPO/3Yf5l+yuADdG918Ljy
eMHjgLKYGMM5gyacC+tkQrBBMJqJwUbcERKWF5oKnGKxShfLQ9/zzNPjfIjoKwrU3LOn7L2vL5Ma
0cmv+yEXZ1Y5LwCktzdRZiaL6cMioMdt7ln7HsahildRajCfr33/B2LZcf04y8aifZ68otsOMrHW
2tQDvJDQ9g+JJx6g2Dapl23bpS1SMSj849lG98i3Wp79dyrgGPw86nf+ktOE32rlul11LZbv/rjE
pKSVlafV9XH2SN9YXpWKEWVtMz9LK0svsQErNkQq/pmFdb6GerXoGHz1oxhJZ+3b25iJ33kkbNTB
eg9trelQ4132RO1bricx6e9W3eNI8weDT9DyLMB34GIowBA6HNJSS36Es0NPpnmvxPbJqw6kE/y7
7vBFKPoArqPNvz+S1sp88zh//MLeZLhI+8ERah07fxpp//vCx3mrM0nTTTRKV905PQ52FP7n0X+v
NWa81klc2s6I3pAVWOh7GovC0cDe1P6qFSNRo2k1JqMAj2n5uExADBL+SndFjJsa8NMvd7oBnlzq
SYAT+N3P5p2XGNVGU/4clPPT2FB+R1YcqG5AotHSLBtMHM0EIVHgv9tW+0N9CfvZkf0SNkdppdui
nXeIktrN3Bg3pTFEzGqwQflj660cr76oynzOKy8N7Lg8mSqy8TvWH+TYIT0L9wugjsSGFg+Nk6+Z
V7Z+HKdU7yzCRl59Yq1qTzoTQ1ZNLd5USnibVilIRAlQgnzXD0PI6/iZCUcZwqsehgoLjY4IV/oF
ys3sE6fMC0TyVoSzhISscAOmC/6B8h3N7egPp0Lgiyy88sX2kbpEiX220RTy74KfSWRHv5X2+9AB
h4lB6QvvTSe+i0+bd4+L8RSnoBbh4KeM14hPCUtN0NT+z1A2T0lnvC1ryU4P/XXRyQ9nJMupz8pn
m9vPNpl9nv1uy+g2Rur38i9NTZMqUmIO11EVwQBGwY/O4fM8OGAZ0+xe0kHD+6HEafJ8SFYMsBmW
PT8N3+feeM1L/wrHhm0kY9ov3rffou5/sJ6VgaGNz3ij5a4wjbWCv64t8W3Gzpcmf8homoKiVngU
65cmTPFbEVad9l+DVF+1RmpqQ2PpzzgivK7b8pO2TgScojHLrE+5mfJom4E8BQ2ldiBsYa5NKG4L
eWO2pGFoONnaxjkMebpaLM8hfHjezDs9GxA8Ny1p9/mLnM17WDoXMLN05YBd1TXGr25MXutGfCT+
GG0Mazr0LjLqbrm53cK5iVIL6igvtiaRhOmgtsmgX710vPq+ec1li6pqqFceWO2EuwCxDl4L7x0G
zpu6z7b3vyvLthHi4DTH9WW4uruKTehTzAsqMn97Gl7IqNzW5kTmcZc56PAqLxBhM1EEdvt6lFcg
o087RlWJupJtzojItc2/IkHcUd1FN/AxMnbRpcZp/6OyvQ/hMz/IthlCFZGeHHvpk1F1B42VdZMW
EzomWrZx0aNVoR9USkXrCixAVmiovWoX1U60diM2ylk3jlK/1lXOfOCJiYFjQY7I6GNvSYpdjNA+
6G35TL1xSkJwvqbrMCtkMzHDjX3GExlBOStkXGtK0W7RrvQCSLO6dUb+6tuJsWF2JhsRRnFbWt4x
mgeSjBzcnU6Gq8fgv1YKdFUOqX829zoB0YEzRt+VvQ2RTa/ZPSoQsoKVDU6ETK8Dn+WKxYOmpa1f
dC+pt1Umqe993Lp+Txo6pm2UMdje85ToAzcBGc1P/GosPwsDmCHIrLoIiX4TH/CqP6eN+ydn5u46
mf2zMfKdSyC1cv7y0bChsMCRHJOG0AKobxVa4YAJeWZGSznhZBRYmEdjP9mYzcZaN1YTUve6uIZV
ZK5Ip//Q4ubbg3BdYh4G9IxlL8vVbGjfmqP9KBGhyAhNlNMcJsAy1RzU6BylXT4Rl5KvZRfBXhaa
EzSl9dPOWA1zMf2OvNDEmKgzxbpAVmrEtOauZaJG1DXe3MyG60e7BOyK6hdgcs76nZlqCDGcjkV1
au913n1QPH1jPHxx4/CLynfnSZ0dH2O8NYqOJqjx185v/FEvWZe+EYN8aPq/wJf0WJptIDXBWELs
simR2ggNxVIUYf3NUjhlUy50R/tLNSrbDswqH/RaBE1i8AbjGZdi9tsq2s/JJyEEU7WtmMFHZtcv
zLjcC32OWsQyngj13Mnmy3YLY1UWyXNoxduO1dd1UHRmsTdthVOvTatjJpubfyqXmFovPpb1lG+n
DKlhX772c/YVVR3stdN+mJmpgAjMb4IhmPmDIXeccEv6zT6aZ+PcF+M97luMxKTCDObez9oimELH
3KRuSkYQ0QK627BjYz0l705b5eFYBkkYH/0MGSD5FaZDXmNpf2vj9IGSHbzU4BUe4XZ1G3vB3IfX
omSYmaJYjaDTe/Qc2jBvQoCnzFrnF196P5VJqgpk35WS82C6NipDEhsCgL9XI+R7St8gbDQPVzrR
BF4qvgwDUVaM2V0scHmdjm+hRLU0RPDjZYqLI0LhSZxX5wtz5ZkG2om+odad3T+2MyKqabo3zY83
XtN5QW51x8lTr8pZtRlM4mhWb3U5RVij0p3hdtPG8Xw9MIlZZvCRzUDKgGSYfmWF/t5V4str0et6
LEBYlMfVRF5TwP79rnndtTG8v1ERWoEqC5KdbLMnscU0MIn2tz4f/g4A5Z7FshnnxQ9KjXfuHrUV
ZvM8ofczZhLH/Up9C1DMVWUMuO2yauXpOVLMHCUfbNMBQf15SMJLifYyb1CaGvKgOT05b820xhT+
LXKtXQ+yYPvXtjH1Rl5ivgpNgqCoB65DxPgPQorquqQpa39ZsPJBpox3kgeZiswHIxg79VtvZ0jV
cDo1Q3qNFIZh16sapHukgm6VT6AiWq3mYpQzvtYS0D93XlwtVpdSheVmAoENiHXDi4xllgSoET28
hwjYJrqLuge1DrIPIkQiMnXnvLwIJhds0mycge3Ua48g4gmx1jBb/A5+ea7aAid4A0wQJ4jL7Nn/
4PYkY9TcCyHcVVcBLaWJ/pGpJF0jx4SGrQb6Bn3CnxfPyKuJiehEHJSlFwedG44o51vvFbRmPdgi
vrh5/SdeIplLzUf71s6X9BHQvBwgc+YdgowuSLOmvZCm5FHzXvSx/DO0Y/Ma2ReiqfSUkJt91wFa
pIX2h6CrIpIK8G0mUUiymSe1SY+r+7RRXZzSOWRb5j59lX5a3URnNHgaJNIaEgVaWa4h5BM4ZP54
fYIklvgtJ1af/mjB1DQOJOUm6YbhImruUNOZWHAr/4joiBgMFtUspw5s/fTQhuatcFmPvSrfZwi9
E7PYtpWd7xw7TsmVQc6vwu6lQd2CAUtmW6y/YTAyHjtn5RY28UmlM+xty9V3ejP/buP625swgAi6
4qDyjSUjCfdnFguA97irEe/l3M6EarWxOx0jNue4Gz5p5zB+hyTEda39Znmds6lEjkAWfH2ItNc6
9XLQ8JoaQH3lSByCWD83eUzomt3+HFvtq0E0HlVmubI8EsXcNLn2T4nP8NF+ZPwe6a0NxoTxI008
NgBfTGuzT25da/4lTS13+5+Zv6CC7bz1s0SgE2zY5Qfkyn3igLezQFgk4bi+2Jd0NuFUONvWo1DP
9W1RJfeo1nZeRBKFHMeGBDRmleh4B/u+nA8TYnBURQQxSt1aGTUsyByhTeJeJ7COd4yyfeUzm2hV
zN4for28zax1kjQ6RLSVHjLea4x/acmwqK/XYzgHrjb0lyKdL1PFdAdNQ4BAsVFZwtlWFd+bEOdP
j6/r51E/5K68jRWu5bJ+nqX40qnQutn9tCvjy7H0a4UXCUv0thqpgpmzu4irT0jmFsQ4QpRRWjE5
3QeInH0MfLGWaYG4Jyr7TRH33p5JzO/uMGsryrWb2VGazk71FU8A3AyDIJsEnCPeep46+IrYJKMI
P20GDQWD9ndK5nCjt92V4G65GBeoSMNUrure7d8sbKhDOn2UwCYEKZNxrOrPKo77ddifrdgutyPj
LNB+7AwNYbI9AoZnEWodnZvbFDAHAqA/sGowOlFNW80Jr1bbQCjw0Qq0heR0JPW8TcBdLJ/9qhuP
elacjDhiC/b6D/IStlPkkLmUEWzV2LlHHAJ6znJ8H/xyWnI+ZmAEAzGkYxSBY6UfsV2fiH40N1be
2IRY1SPuCYy+Bj9btlS8tvnkDBU5nxVx57q/KseWYYW0i6s6996TTdmBR+CMiNB5HO2YH/k/XJ3H
cuNKFkS/CBEwVQBqS28lUl7aINRSN7z3+Po5oGZev5gNgqRIiSKBMvdmnixaWhKtSDCyOQCUO4Ma
qVPh85C1rtamYJ6Da4RH157waIbAK+IaR0W3lzkK5VwyyDJE4geABNVYZPBp+MS7jm0ZeO7ZxYOc
1hmBfJRZeMp1q1rWVrcpIvuIwTU9pDn/sRbW0WFWQ/r5RJ2I4Xrt+s90E0HLxrhK3bzYDYEkikfU
R2RpbPdMdr8Oecl6GTnsoaEZ62258QphgfnR76MpPE+O6ewyJ+0X1Ok2VYuhm1omcsSOnXDHst/R
y2Jv4mdbNJJiHdqEU49UnSr32e5zZPI1o1iqwtXIuHZlrkahC3vEs1ir+jXFQ/q+5GGWmIIdatZ7
d+RMlg3acRXAbEMZ6iyrS6dDJGS3m9OXZLPHqddeGXGQp9QHtzIR3JqsrtJmB8cCTHPrfQAAHEz5
y6BCtNSbobpME3xe24Yrb+fmOxsUYO4Jft689DaohLRF21Zs95vss9anYT3GLPzblMqhJfZmIhVG
NFhStaIDlUTlZZDFt+gBSBVqoQcD7peUzo6G5iuxbWMNCpbTQqNqPjRDsWg0E4cTIAZtXp9lfZOs
dLiMhmt/CgawTeeLYzwkS0NW8VbX7Dur0MqDhZC3N3kVRCWbd9QxsAIXih19F6LnZZ1tL6LWIYky
EVsjxTjQG/6bTyNnRRA3tVk9fQUR/eR04k62bIbg0FDnJXacauNCxSCFE5XjHNON1yQZ8EZIBHgq
GtgzzKsi6FWEJKAltnwqkgjjNaToTOkv9BYfy9DN1vBZcBhMqJdrC2W1/ycanbMH0TVolMUGRVA4
Yl1nSKvAnGag34a0F071WbPSP+4QYRBOWeRSc3hDiX6PKqtas0x1SDFhzOSKxNAQBxiT/IBxeOfp
nDB5J37D3diPFS2EYmzoVXAJdx3Mlg4mUs5lv24qy1xI3SfBaKDpRuGZto0JoEwmV4mboh4kAkLH
/U5MJkrfua8LAcrN3ee+wmtVoDAcHOxS030m3AcnS0541TIAzGiOnACulPvCaC9sOlNR3dKOtDgr
DaHOHtIML75rlfnq9rpNwzQ80ULcx2OJobEWSMLML9dzvkIHimWgHUNHwIV0S2T02Z3qcNdQmOFi
QrCOjQPuvmiXmef9ctCkAaSDM90bv4v5z/m4ugnwSd5jHbKjXjOEtrTvWTsYn64z4sX2/kijU5xP
/T6y2Zd2DThHtvGfSdg89tW4rVHE0VRlkc5eYytq+6VODdYQreCaAA+ocCy7VqvtTGHn1CDwCLrO
R+Gk8bJS495xBoj2KZZkJUKEL8NbGlBlctKcLmsDPzsrzLObhDRH6sRjGf3H19LdaFjpw+0Q0U/Y
+igOl7e7NTstvDouQt5RlXsWl9vUBSUUxJjqwIL4Gz/tjMPEezyUo9yWkRzRvDKSYp6fOTsDfIEk
OARpfF/qabNvuuA+D1K1g2L3VMzi0lj7QuvOVok5gho5HQkv2iVTMS2bZlBsAq0eTYFKVzrWdBBx
00pZ+mvhFNpdNjLhhrp/0kfMe5qOMV1B/epGGa9rA0+Wr2jxG351wqesLyD5tvtOOu92cQJJ8yay
yVu5RUrOYdPs6aQ8JWH6NVCQ6prhEfZ2sYNjXLHS74NFn4WPiirsWsGkmvpiC6WEuWxgMUKB+T0V
6WNilUdZm3jiwW23AV2B3EnvNae5c/vprXPcrZ1Ed0IBgIkqvJMWsU+LOEMmw/qXcap8C5P8Aohr
JZIXA43jecL6bmmkxpGG5DPzKCRZ1SGpgcmG9C6SATSY40BycTuHfNEAu0KH16h1rGUFnXFyM1bY
bXpAfnDnahmbYd1fe3z5ZY1Zxctm0BS1OtOBlZO82jTRIw/jR2AO92WefxRm/KlV8qghj9rU0wDE
n3eCYNYv/C29Mg+Cr7BWeu8gE4m6peV02bLJ3dfSxNxoWmB+c0ShsBepxaWPKVL9ozM4YDQ4veEe
OOXRqaZmM/9TrZPKjUnBzDPSa2pGZJjG0a+KsAlE6kkFmbQP34YM1I1hsJYFvyjw6ltY3UJ2MsRT
0NzpT66OnTZqBKMlARFI6ZIaZZLMQjrgwYdvmSQ909tM0xlUlwcrX4OJ2JqMSSYmkaZoBFbCAN+h
DlS8Kyg4KtF9dNiQ46JGOWbYn63nf7I5fgzr9hzn7V3dZ8vcqnAaZiCmJ6N7dYPkoyUAYVFk1BD6
yt+b0n/s/HofifFrIoJnVfbmnc9kylDamUsHJhnZHZ3rP1ngIfVMe0ols4k2ux976yGK7wkQCBaV
xxY5Vu3JygErB/c4WI91KNehl9Hut36huIdsQe1s3dGCi2NKQ4b5yVkPBlR1h7pM9sidhiXQ9bsx
3PpO62+olher0MXRWTfmdxkGG9iKB9oQVEYTgqAmNgKlZawhkv0eIwoSesWOwOeLbtNKLgQ5txjd
xBG5+KOK5ApfCjUT0V37svqFhvKAnFRfdFmudiZ1v8yrz4aOk3z2srrI9FFsMwyXvXqhNbDx+/qr
Lliph1V54vyhJu+ftIq+KrlZ78HkJbjl1MLlTK3aO8Ps9u4U4uCL+LQro0csjAFV70PgvMzMXSN/
6cX4VrrDrrcSZOvVazoeEkCfVJNHNNn+2WNksQP7UUrzpdEBubb1i297n8X3OFqPg2evWE6dhAf+
kWuEq9eC/+p0pykIL2Mkkg3gn6fSTSFW11gHyvEN6ioUMXydUBSo6frNVUzGqeXDKsW6/O0F/hW0
26XNGQ+yeXsoaFq4TDlDxezkQXCgA7YKCpSKs23Gl+IplxMfQ+NOazmfIBFGyaE03iI23CunNa5A
X5zFGFYgzUuND8J6gTj+Id6ryt6EQ4A6luXbwsy7d1mCVItxhBrHxmP+UZRvZ14cm9Q50tZvn8Le
eB3i1zb4hnpxlWbsLS5RJba1P0BzVMMzeOR9NlEXxka0qBGXiGJk18l4gAA2YlOoNS9SZxYLwvFX
gKZsI+mfro2xP00jXNJRYgmg7oYwkNVRJT4LqyJ/xSmWE+5Uru/h2MbypcAdiYLzzJ6zW7RVdudp
9R9ETZtojD9tE1SAaj/cSx2oXWMN9zoF/9LVuGp99t6jq8HNycGtjO1nN4bfVDMlXMPie1Ip5wy+
NZwmO98aPwYG2u3EZ2yyJx6mb3rEDvsICpGZVe46a95/17Rv4xTKYuYlpyD8jsl2WmkapGfhVTRz
BGgim2JmRoHXzEiHGUdPWxR6CtZzQyme06bJFjKxWIAmTrj2csVHZ/X5Zsx68Ezll0EipxYwzgSj
2iX99CvQOpxLMtzUPrvANLsrqZijnPwaCvdgZIheqQzAtgZNmfPtUkKCIDmyW8ZYFj5TW7irnS2c
3Fj1CPddqGr1aFJpoi6gXGonOhI5fHvtm4xgCgJNrOqYmRCuIyWIrYD1se4SuIDtuPe61mLGwKqt
anqHrfaqp8F3yqiwVJZ6c3LBer4G8Jhj7vW7UC3xBi6hKxVUGndW094bHUZ36mUOWzA/2RrrsjQx
b1bYjcsvf5aaZtTx8Huh7s4ZkYPMxNgRHYQ7vCUmYABqA2JmzPQFo6BfILTbRwFFSTx4KfaBMWSl
x/q5LAJrDYmR4ZylXGOqA18sFoVzPceFVe1WBiGFWeuQyWwVaq7GWXAbW6IjU8KwzNEsLxxbsxaO
egDt/NZ2kQdQgkZIL69K17uV73UPeptnmzZVz57on5GN4ifJeqREwdEy5X1o0BHQ0cuxdGkWsRQn
Ym3OhuOtcInibJ9Yunsoa7Zp+FBq+pNlFQF6e/XudyxSoDucpyg9h1QQF04or3VsPrrtoq7rbJni
2d8Q2YLvjtiCPFACLOT0QdLWErYqJ2vzRVX7HaPDtQ+oNBopXrdRs79U/o3k7C2jAMdWmMc8bSPq
aV6xAjvRc8KDKoyMKpCHrOHjUulzlaMdiRJ1b2GT1tJizz7nTVdpvchZIi07WbEtT/qdJSn8Kz3a
UjtAUCqblStNYJ8xzRSkmgYrwmWIRGkVmcYDQFy1NCHM9022tyMwGopgqizTPyFawXl2ZqU4Q5Sd
UDD1jOkaEjm0ZKkLQcYFWSir33Qi4HLE1p82DHBhgXoJ4Dk1FT3hQhvV2saCwPoKKMDoII9EMxah
gvLW6dg8ckFBIAmsXyKo3032gscS5Ec2IbZxtQ2+MwYudHRaySAsMLPSeMJuoD06xJ+g89hY9TEP
m7c8osPsD96yieWrLNtzNfhMQjjVFsGQnmUv7loDkbJXlIBRHHZpXlk/68MhsocPOl/bjoDeiJJ5
goNQjeGfRIQUtoKiJ8gkvaMhdfKH/qmHYsLCYKYrRfDvdPOzooihNfh+QwdKIl73ZZnhHRfRkU5W
uKhYCrtNRu+h8J5L4ZCFA2rUqOiuVkIDpN8VH7qVHyiuPYxVxDBSvoNChzve+ZeZRDvhwaPVN66i
Ad4GDjxlHry0/q2lDrEr8uz1Ef+zu9SlD6s0pf/hBVRfs4I9Z4knJgByaFvDIsrjfTvIT1pobqXO
oVEmSzsuS8AXXbl0Av+X6WbPbG6YezVswEG3RTDXL51U3UfgmbZu3/9yqKDbfnTxh6HYO+2FXsq0
nOaWlsRsSMmgX5tD/+xJeLJ2Pi+3kvpYrSlq/XagFLLLJqrLThgQ6c8w8Ew0KwFXmiWnj12++kFE
zJYU156SC4b3T9MdVkq1y8TthrtJZs1CN4cv2zemhbLZLHt29sKy7CVmGWMrdgQK+y/ib7vHQYnc
2XOyc+ramxIBGWoKRBmBM1F5yX5REr9LrGdsM/7SpUu/YI/3pxPVyUzTbdPm4GfNhtjOEmlnjEJh
itp7qeXbPApPdoSPNRv5upv4TP3pu2AOWlDWxxvxmk2du29TiIu6niIl8YkMpPxcUYpa5rq2KyIK
n7XLwBHQAldAPXqoWdS87GOXIEno2w+m5BCVMuG9TKdTj/SnFtUT9Xa5k7JGwhe3J+/bm3r3mlLO
tJsn9tY2dsMHMolm6CIMmJQ5MHvsoz7FGIi9uTPpqGUGNWxwexPXIVHidWeBawFNoHwH2EoMx7+r
X4WGrijB0E9pNglPXFYtRrmV4KRx6+7spOWGKcjcsCFbzSUkUdM2yv3uOAVoOV1roMqtq4c60PeR
bJNdpdpn0yy5qkzWA+xBf6PHf3InBAh268MeiZglGh8FTeJyTjQUYLpXkNUsB2wu0wDyO74yojnQ
i4B62ldjs2W7ibhqWFcsMFnIBq/EY9kL3WbxK9B8NnADF1lIeC3xN4BQg+i9U0GGhCDz5w78h9vi
rqEKb6nmYvOlT0nxys6XwJ6pO/SR+9sf9X7REIKRQt5ZJHn+OKqTUY82AScImV2V7Dq8BOHIxzg4
bvgRddqwYJRql3HJsrLpsw1lttwjV2PYiVCAdGmpVfh3XeucGKsYOOOO0BDtaIzJS1TEFEaKV1Zm
7T7R+ze9Rz2Go9yJj1VB0U96LYU93LoeIMMqaeFrg1kLw3DjQJJcGH08p9Cw5ghdSnBTxv5n0ZTa
XioykqderhN/xrK2xbX10lOV6SR2UcWCJ8OOGKlD18T8I+SR0qytJ6pxzu/cJUOpyOxoHbTttXFr
fhnbLLQ9iWG1q2JCJywp7m/JSXsEFQxNJtSQSSA7SvX8YUK2uOxE+qR34b73Leqg4FTK6bcoQZxG
yXOTxl9taL43Lhebm2jPQU1ZdmqGD+HLD2UCbo16G9rBiHKszvuFJZPdl6g0QNtatUoKEzI56Xvp
SL2T6jvba1b0bMmUMdUbne0p+/h3qkS7WO9fKBMtnILrxk+ewqn6GD/1qqfIpq0ie6vnjkHPvd6z
zHcI5KJ6COIKmbeLQbFEzAZvghbz2vEx7IEI2fQgQPLxiobo1fDNr3xsn6aJamUmk5dKRU9NXeOa
JcF5hRwoOvRM06Pu3E1l8q4niJCkkQDZG0CRF8UzRgGaAGLrNqnYStJWJjptrR06Wzn2RxFaawML
zBbo5UmztC/fzgayE8gxowvJONHjm5wrn9hJUVD37JdXbQXo3QWo33ugY70GEpLB4h8yL4KRJF3R
+rw0YbGuSvszs5y9qco/ZZLfubUzLOqUdpPaG2yql0UZwZ+LbShatFkLontKf9jjy7ywuIb3TUKO
rhf3LGfgQTXUZVAtU7xjVu4JNRM1mDyVWnR5p1OYAjqNyrth5FrCYEaVNYS14L8pZMWLyKDmrsD0
s3ImzAo09bZjRqOdDbaswWvvWeKr0OLv2BbfI0i7sMHdY1Nqbl77Ac+DE5nXRqNGMwcF1Oi4FyRu
0Jc3plU6IOi2m3GVdLa1bOr0lZUJHCtkhhQ1W2DjCVGt2fyGSXFyBnznk3qGwMGaJZjgAKXSuyIX
Cescl5bjnioRwCzZhsIol+VAWIGPVZG4W4OxtzPQtUSflluTVxMKSFdVvzKzdl11GfFuE1YHDcw1
4BjMinRlWOqvjGa8mG0GscvqP6Y4fwrJFfmFOS/YEcRG1YawVoZcMkoB2U7EVksH3JDQ+UoI3Dxj
G/KXfaJOeTK8Wrp11+r2e54Q6e2Zf2Jij7Gwts6y9pctepiVYXfq0wMTPa+bDAhHdXZUZfCMSQtT
PfNDEnzpZtyzq39DGv5tWhQXEON8psn4OvSsIeuAacM1fOILCmB5wMHShF13JRAFIm4AufvSl8aD
LTSdfXkArZFdl+fnoLqMQWewKo0lfBouA0pey9yT1pJ80Bd9hD0naM2bDR4C1MQeXaGmYhhp4vK5
qzCyGMxzJZ2PTv/MqnHvT6pe29Z0PzS0DfWAPFukHDnEtWxTEyW2siOk+SFSbrhdL1OQFBu9HNqV
rpx2g7f7K+mYkTRB31NjpxUCGJ0MwKVB94R8aqU3/EIv0q+CfwDmjxXuXUXp2GQ1I3ZeOepYK6a3
YoBr5ZvUzVmCfIN1Ynhg3zEYFmKibtUiGVlOHQoF3f8sE4r9eun+mgw2s0Durl3JKreV526Av5U3
U0fpiT4QThDxMVFK9rIQTotNuT2MTdYTzaudmhXzJI1wIqIwG4lYA0OcbmRdD6vaZmMU14DzKOpJ
PRJk/LCNH0dCdc1+BqhQm15W4IaXhdl+tZrj3VXiI6+potumk7AsmX4zmjRnelebegCmTnk31P60
/JDvucVn6tOE7nzDWojAYWNZbIwMgYIL7GScuweqNvTTGLISTdxrkKlxZ4mM3fDYF2vZJKDLjX6L
La3alJod87ib7hrm57XrxR+d6RMGknrUWAFzChhOD3m8BbE9hOa08DxAi254SZv6uyn1HMM22OnR
GV/UADF9ENTYIgFEzsfi25rBrNcpmh0tWkAR4Jx1FmEx6usl6qepCl5TC7231ekBYSH6ic37gBUx
ohqZMPqPcUTzUZ00LTIWqlPvjQPELOmGP407UozlpNLwJegFtUroo0u4LUDBG2s3lKJkTyDCjYHQ
n3PbmCdafA4R+LysinNKBO2J3ZYR5Dnip1k24eMrKZr2ZEOJMmnUrwvyeDZVXx6iWrwngD0oxFdn
IZI9OanPWkSrxrQ2BH7OBU6wctI07GVgRPdFA0DbpBjio57bTtAyFvi2GJD8zTA3YdCZ0mGqGnyp
zquwWWHrPdtG1zZ31MT166jTQkVouZdx411NvC+I2SGT2RmAdlXKVWagIxxGymtY9shEY8yM+GDy
qQhOeK7pfgOrWAQxUyWn0GR4/DN6JhdpTyfMoepgFgpUUzI8ZYb+nZu6tzVc4jOAoY3Ml3x2bc4i
ciLDC/QRCbpaRDu7djqCS9gB1Bqrt6PJKRmHUbYW9VgeKgH59Ha43bWLqphz8R5c6sjwpi2a3nKO
2Pm5iXOrQqWeI+PpMBBgs0OVWnUjx8l38Wt6ks173eTIE+sTAjltE/kmbtb5odsB6ThbNiGPdovs
X8xxOX8PwRyME93Scchf3mF7XbYzOhQHNGDQ262ZAfr3bj6Driw4zcyAQ3oouELjn5v6TBsd54OX
enS/MV6ySwWNejto4f9u3e66MziVGNEGiN1ey5lvihR4IItnbt4OhEGQ7yHyi5jZtfGczRMxuS0o
WpLpO/dSb4fGy6qfW6mrOmN9exCTXY2Qd35SYpglb2j8SOeLrgrsHhb58N+DECGb6v5kpYGG0cf8
UgmAQ4d3yDbDWDoUxVggKKCRnqZXvAm746tKBtKm6IyINKfaWiN69HqaWJUNksrsJ4ID5k/m9g/f
brHU4UNoontdk2ANsIROfgIU7hBj2z6gaN3Ycjim87fbieeqRjQW+CjxRnvpWHkBwz+2wAL4gjYN
4YjQ8Y+9xqeuhyRf/P1mbt/W7VDP35vXEOmA+IgIn4/beRCOQq1bQ3xENTr87Kj9Fj61iIEPyTYe
R6SsqzQv6c+xF7eMbwqiv8mu0/CaY3Rt+C2T1tYH8FP4usqZ+hz93+ciaJ+Rqru7fVY/P6a/zaQl
FYvAshnoxc+Q3kqX8ONuN/vYBHRbpn1NdKL99fNYh07n58ft7aZf2vnhdujTmf1c2ggLbjTh0Gnc
mItsPmHn01Sak0PEW/xq1mw8f06m/z+vbieXF6feBoLdiTnSK99up2TTGSBvc4gvxhBFCK6CvY/A
YXv7SN0bgff2YQ//XBo/18c/d7M6RaqKCMPma01BBRxut3J/omxX0WdEGEFJtKyrw89BV/+9dfvE
6CbQ7q3o4AdlMx0SFk6HcYjRMc2HWGoNEkGWJBm6GHbcQAm7sgyvzXygrdAuXQg5G+F47BtHQRRh
mTFPgmsKrmqM+HLNMqKRTVk3LCmNiGFysFIq+0IPSZ76cDw0qWUtWxU0qJnAvVS3A/X9gHb03d/n
G+jUFmYT1fvby28/MAOXeIiMMsHtVbcfFGPY7KKJxGkjNKyjtNTF0311KR2TNi2F4TTjIZLQUNU4
QF8tJ+3ub88IvEpdhNV+IAOfI5T+98q0hRXuF4zWo5msCsrOV6m5/tUue31NSaj5eaw3Bv+quRkx
L2VuovXm7u1AHO5wtODP3F51ez3Wo/p+ZJJo/3nWz1PxGGVF2t4FaXhx9dw+RmUrLiRbYkzAFs0+
ORKXYH5sxAe9Tml6ryaRBLBxWIkzEFbvt6f8fZ4dHiFAave3X9RPbI45AaY1mg/0u8MlLKT580du
T8CFI0hJnNjA4ZNkFOTP6bJwt1riE56KYBJdQIAmXs89au2hvU508qoWiYzlRWjtoZw86zTOr2V8
lxeNDIBlihl3e3vsdmD6lSxxKAT8fcwYo+Q0rwfHsPT2Qzn8oRYZXgsnHi9FsR6oe11diJs28rs7
cLbmxbbHxyjWs2PTBNbl9lA70hV0SIlaaUg9bg/dfhihXN/bJpuB22O3g7LGmi/7349oJXs+ny2V
MInH+fvUrK+hOxUDPfz5KbcfRJIsqsYWr3//+u1xmEaLuHIIMfnnXSkWX5Sk6cvfnjHObz5tmmrT
2hp4oMIpL1CXM1d698V8qFx4tYLkuW7CAOT6vbwYuSMvOiPyMrfHEukhj4F/khcY58NMKqUTNj92
OyhIEcc5Gxx0xN/TK9JkcmcLRcPt2FOYWsRl66y1CUhp2ZEOiVz+ebCj6DignqcrjHigdegPD6xE
YXv3l6Z8FMH0WDWs1ydnWGH6+6ybWLuU8yGrhmATmF4wl869y+0Hek7esukg25HoaHE0DEl8HoZu
f3vKz2OVdyzZ819+7kWacSXn4tibwtwSlx7sCo2gDezG0x2ygMWUEz8zd7rCvD/5lfxkxnqpayK2
PLZZ0RCivK9pp8d3Ei3GYtCMcKXqnpj3aj2FxlPUmWqRl/RiB8N9LkxvVwNMrT3eMKPGQlb2wnZQ
ktTq3ONPGnG6NYP/XShYjWHhhKs6txclGTt16qlNmDTfXt/uIwPDWBl61aI142qh8uRriAkZxdWb
mcNvu0x0QOB7P7Ooetkd6epe8SmUYe0sPyT6A/E2V/SZoVoeJhbrBb/mnA7TL18jj5Rr/zii4Sgx
6XLzdrAbV2d91zva8nZTzPdvP5FJDloI8nMT30/1wLBxe4JKIu+/z73dL4zEAGrKq6p/bnnZNB6m
9Jt8EuLGbj/8v+f+/OT2CjeqCY9P9X2paVDX/z7754+2UKhR08y/m//mJSkab3N73b9++e2nP29s
AtzgNBFxxfNborBpLarRFKvR9f73tm/P/tev/XlhZDXFqipCvE/zK/++X+Pv//7zJ//+xyqIKiy7
6uvvQ//6x/7/k5L66O4EaWFotfkO/r5mgA62xHwHSHMcHkspoy0od1mI4ZoXRfeghYPa+aPnLEgj
mBm7AskqPLdob0VG9yD0vrh2VGPmO7dHIqcatoUbkCcfYqSkV713kg5dQs0Ich67djwWeX+xxm1L
WMfLYGvVHWJ6AoGjwXkQSUcRYvbJHuVUjXSB4lHSDA2pmlpsw8dKIT3i+StNTN3D7Zafod+l+xwd
0bdXVNlVu9EtrX6w2eFR3gI8w0bDYNuV2d2jQkU6x3tXiYENqyDK2HB7tZyQkm5vr7odtDRbxbXY
uyWEVJv4u5Mp6M4oRx5k3MUnybW8KA2XJBgpqW9n6MECQaBQp4ZpXwKduN0jPWGigYDWJKsxqvnA
B+5DGN2bbMwwOc+3tNyP9j39Io/enqtoL7UPCWFdj+A9DSKfZlyh3mLKw4LB1Dl+FF7/HqT8827G
Bl/XkYsWsvaOSEKIAjQr5yXNnC3uVdLqwoFwp94603L1l9B1nHfXok9MHzi9E7GtXbVMvfV0Ft7L
wr1LzeTFc73xQ0TIgGhvPCq2BcdEmgWVxkLdoX/AqJRrL5R0nWs5jeU9L8anklDEYT9AmU1Ob6af
YgPySuvVYQQaNRE+KC0jETtrZ6itAdrBnf3WGs3Yc54QdUeATEn5pImBV7ZHeTsHkpDWPachxUQs
7/eSVemuoKwH1CfY3N4lRJzlZJpE47TTThs06viUvFDL1lg6Mt17KkAVzE26/uwTTHqwR91fitT4
jmU2Xqj5Dj+HMqYyR2T6th/qP9CwKgu9+uDsHJ0STEZotjeNLeBy3BeONm5LfaCP7zgR+N66wZ+A
EEhDb6+Ilrr7e9Dmu1VfX9I8WbYzxqwBWIIbJaS1MN+tGl1wRqnhAgSTokLxnKS++IPb6RkmRf1G
ExR+e1Y0Gy8kESG3t1AanHoZDC4mcsJoTyb2/UUz0qYluAfbvcFO7OjZlndsutb7uRWLX1HWa6cg
HgtrVSJjI+LIKB7kjKJD5v1ceZq6lvRYuISQ9GmtDdmzHAxsDhFrS89zJdQaBLVd5KYHM/X6MwWI
Gi+dt0Ez0OxRChWvfGBwrwlSNAXzZhELmGvIv3stKa+1VXy5Yxy8QlUcVsiio/vWQ2gnC9pgVjF8
hWgciCQAsBLY5kb0RUnxHOBqH1BJNGv6A8LADBPW1EHGuFX3vcU+K55Ytunz3dtjYE8OqiiJyph5
JCHzhqib914BuE9Y4G1iVlSMKUFA1awiKAkTWk/w0OVfh6S6993CPQpFbTIdBETbeRgpQ66wbNIv
iR0V5670H4gQIBhSp811HC2g4hZpsPcEIzsHmsThpoPq9KKF+TUOESNDe/RADbVvhjDs11YU2aoo
Teu+aiThA34M28EERFt47amKBnbBtIA2xDoTG20F8tENcv+MYwfPzbjPVPBuecls6UlGmjmlGG6P
tbp1NhoYExvWnO7V1xAbSwzIA96Gk7KoWwnpmgffJRY8mRE3gfebvot71wiWKCCSAlZCjtPAH6NY
L7RGPnqyqtYuUvwNezvnVAThF1rv/IAJDzSLFnBBg0b8dAcPOSalj6tVobhlU+9/6D1Ah9yzKFTa
6TEomBV1W/8kwRfnlxY01048FpPLaSuSGLGJU/fs7vjWsIxg+jXsfWTFzTwosq5tumcj9kYW/u7X
SLoGkaZGi7iGq9fOSZRnyor3tyt67Mxqh/msWwwzV9NM4RWk8GhzevWrMZwXcHpXXd2ZN5CnHWXS
zkOPNN/F+SHv2BXcq8RzzqHmF88M08wxHYtYx9f3gKB5n5l8rCdHPFpe+YegokzExqmeuQZSwso2
ii47l/NdZ74b6OGwxGBBLFFuh3dgkjB1hXH6JbNt3IzVr3FGowbo7UrDVu+ov+9u5FpI1UsNSOyj
xodPiUpnSGuz/A/6lVn8hxB/EcqIGgKWtZOn2nATdLXxqKbYIi7Yb5dePRA+NtMCi8EKKdSrnNOU
uyGaw6NOFhsYcy5vzVgaerV0pZyJkboTbj19+LZcG+NlVdPnFfacAsusDZEjIVK+F/HZfmdKK6u1
zltYGk6V3wGZGDZOiOAYfv3Qd49hA9Kl0BUwcO4FNe1Pzcf/3HMahVX8+DO+R8DY9zDWfECedvNe
yuLsiBgKfUz/N8s6/mvO/CXXI1rb2wic3o6qJ3qipzL6Mxpi2kCtnVjXaaT/YRGqtq6xOl59yzmV
WFRfyCnDWpXiyL3dxdmjLVBXQsWKuHJvw2ApgHQmytxHYe7ekaib7oIxSPFWdCe8aPo7uAzFXxH2
/ZRIegFWLWPUlJN8yvA80LOey72z+8E2/3tL88dhifkPBOuMkHJhJu0qm/ZENBY06W8Pklb1GurB
NiZdr5d1uzH0gFXvMBjLwMdiHWROtq6tNn3KkAlDB7a/e5dcIMMvjDWKiuZSoFdCiWI+3+7ppaKH
vNEGQ3/u0yo92ZKKZD5jXBoNH09v4n7ukQLeT/a4RPM1vjUVSk1E0v+h6zyWG0eibftFiEh4YCp6
byTK1ARRUlXDJLwHvv4tgH1vxx28CYOg1NUSBWaePGfvtfNdaIjgNRI2AaxDtI56sTHaChn4vKMq
HFnbjP7E/JpR5YAFu6G8tTJw1+VAJogCprArkh+1td4yo4v3BtEU61RgpClKC4KlZenX+QFyDFEi
NJtQTfFa0GNkcMhqnosyYej2VlODcjFEDU55lVy8oI2JzMCYveqnH7mzMiSGMYUU/kb1qvuY7rln
rD/WAIqy9X9q+YgbwASZ6gTfjU4EqjqG2V0be3MP8QVv4LxjeswdSHRzyxv0Unc9/2bzpSpgiNa2
C6IUUangDPmqB/qHaeDuSWEvbxQgtTdbdWg4oVdehHxU3sgCruvOeg1Ls33jf/pHq0vv2ClELYcy
dNp7J0MyUXynOuUuLrQ0V+w3VyPqoQ7T4kKYLZpeu7mnqdtdNE7lD9Wo7q059Jf5D1x73T1Tx/JQ
xMUVZG14bXxJqdPa8Y8X0Bk1UvVLswL8bW6YHnzBd5QKAFrCxkE+NQwSFFYzsvHa5uDrsfpd25zd
A8VpkXRY6aeXw5HvnUxulbJKPyt2fdugMpBuIm52rN4N3Us+2UTcTVLEa91CFRYicSTQrlplBsts
mOaH0czWneIRvJi1P62FLqhu4VylaUdKWuEbZ4H9kZ4MPsSwqO6DSH+5Lg0+xAzQIL1MnmEYv9P6
UN8AVwZvoJeU6cLCe3WBaAQfOD6gNqxf2yJtLmh8InQI164s479FfPMwHf3V+GcotzXnAcV0aRnd
ZFkK8w8/FISLJC4Tp+myogoAH1Ez8yqwwZp1ASqscOXRskdiD2N8ns9lJzRci9kNrPxcJZ87jziL
zJfzw8zPJ/8S86VTWqA+wULXZW+flNx19iNVoo9YHZbF9BrZoOwubLSnttTwKkmpQE0qyY/Eg750
Bki4L4ryCpfFvuB/5Upvhkds2PHBprVwbXB+7FV1/KaViZcmL+FTT1vdvN8xDEwgCeY4UNj48jKq
DnrhP4RIm2PSTQrdaWvS/u/lf19VghM1zj9tH/X3anTKnToy4cnR1NFNh64334Z2Lxj0RyrhvmFo
Hy1lJMks1M5aztgqm7f0KsjZKq0hW+kGPbCkHKJ3LyIdGuZHVNtIQkUV0IdDAtGaUXbWx1yjfm00
alL63i8yA+v0RNeJDMl96YiWzgHrlMqg7VO2Q7tEaSt2+nTZ+uaW7O7xnsoL8UL2JTU5hXA+HD6T
Tl7Z+nJms735amj6R48YDQef/xeFfoEgFCxZFZYZkmSoJ+VMLaslHIqKWWE72PlXKCR8E739ME3N
2ScBQ/OkT4tVb9ctxW+mnGifb4A8lDcrIvC+Stc+CW7nsLAhUFljRU3BwRA9Krp1A/CnmvnqyRZM
1JXUj94ClikCeZw1iFGx6CvCvBiHcF1FuVhYUL5uSsJ9N7+xWRMgkiV1YmFhkV36WdmfbIXoEjpM
3wgH0BPbv5TI+/u/TxSl/y7MwjjO/9Kgio9U9NlhXr8q1FfYfmNxktLwcdzjmSJYo4ZNkHe/0Cmz
Ct8lWMclSmwAXk7Juh6Vb2Uu3zioE+E7vdTZtMoKU8drMn2xr/IGHg020vmrkeP8JkkhXuc+MlU5
ERATgdiiU137OMIkeZDmtZpfN6dFHpK1+7z0ffND0Dag89yQIYngdP4uZzSyVQYok7ZmXazL0CTW
uTU+fSCrf5KRY786bcAkd5WpiVwDc/c2tBLzJ2vkT5So8ouJNb3DrgyWcTQYuz4q0Y/4Li70pj3H
Gm8Fk6G1Qe48rjYA6m7fuN8teaWRYb9KJ3B+2s5dJYqdIoUDjexpUfPXVYBgRLX5SZJDTmAYglba
GhTEnb+pLSXCyth0xwn+BC2KwXWMNgF0UEHcB7wbkGmAFnmwl0Bkfc6RXv7WfWihTuPNdqqLqzRo
4UvDoeOYVacsB7cRqIVDAq2trSeiXAyKMpCq+uZa3RcZ8uppIBHkbYB4sODM7m2Fna9H7m1ovrit
rJ7bU1a99S6kwjHciF49icEoGSV6e9PgeGvqxC/N30IO+ZkRp4+msdL2cdEHr7iNKUGt4TZfgR3B
v+LQzWzJqplfMgo3eDX6f/zpmxwpxms1agii/+d4yq8AulVVgf9Op9UR+fM6N1EUxzInl0q3KLIy
z/pNA5WpxMT4E7ZjrZTSwuE4XQ4FeiAHFqpMUvkV2NlbQw6E/+IDp6HA+8fN/E/8IcfRc/tjIjP5
6OcOS6xVJfVWY+HhB+r7/GDFrXPqCwLlWIW9z6r5DsJG/aAU5ODNn9iVRfhdN8qlTdL64Wm62BZ5
89a1Fo66IkWzOMbikiaBWNS9vpR1bL5CCDD5i/Dj+KJXOMUk2mIk/+6KdwriP7cdOJa149c4wsAs
/LaKn6jgEAAQTF3nbHk41GX4bgTdQqnV00jljkqQWBuE//rJ0ZlNEKRLfhGyBFhrwYRUIMNkJPIs
bP0U0bIPQ0v44bZNEIXDCbWJ0sn7k5eReVU3ubuOe8U+54pDL0fTHnlpYQMwWOsVe9I8JWVzxf2E
4ND2Gf/i7GcegNJJFtqGure/KtTq195t5bZPSe0RuW6sPN+h2DCblu1d2eJ8m0h+Y1uLbT+2P7ll
cZD2Rw1k9Px/Ik9uZXg+qRZh7QVbndsNXBRe+d4LCI7W0+wT/knW6gilq3qdsBRwi5rZWa07nYlx
/SrUvN5BATPXThZZezpDBuK4qrq1YmJcmJMNdHzF11qtoJApMGjM6v58APiOqVYDB9QZRbnOoqUR
EjvR1mF9nx/6OCdAUtbjJkjjb18m5d2XMdQlPf8LJur5ZHrFlxBLRy30kNNnw5pDYrYVOEk/sm6b
OS7nLwc+h58znFBLnvXcU1lRX6rSzi6tTGooXJ747vg9tmSlEqoW+ccZPEuABnQxSxshHDThGXTI
iby+YEraoyGl8FaB9C7VS4i8zGo95fzsnta5iJdwXNBCtNDIOLcG3Rq13IZIqAlsrVf0FfsMj0bn
755/CrzPwyr0YY/UktLFSdQj922866hGoB5S/frNlV7BcKuSNLtPvxnOC78T1s/0JHMG+8eXHf00
SIV9075Zlpj6j7Wx0XPbfQ/0YSeq9E87RvpVVetkU7mQgOIqcRZPWqbis//YaX4pKpQMM7RTz12o
YYl5CH4QV/ZnlIAo/Se/+PP2SUV8KkJFIVUgPzeBKhcx0NcDFGD3EPq4DOc0mtwD59jEbnCAHI+O
I0V/I7sWIIiakaXZl5KQTW8YruJvXFARMK4in7YQ6na+DYYBmAICo2CFyIa+B52R+UGFe4OWG2eX
nsITZr6z9vVe3vWpdvf8Ep9wzd6mmRoBUsPSn6CZWlI6mxCq0jom9OQEqg9pNtpuNy4C/r+8NT2i
FKYgt0Ca3t+6+wdjVvAnVZBh5RUyrGeGSIRut8QRnCwbGWVbUo9uvcpX//vh9ITmPQGvz2UAcqAQ
iy6k5ySrtjqAmORcb4bht6MedAVlXinhgNYivOPBVe/MyJeu2SVnx+nfmqRt3wI9bN8k0UPwl189
Vy/3WcZpiBCKmApU16q3UrDzqRYGlTBo0EhOHyPG5SoTMeBNRjUJw419m/VEARYYDZoqYakQyHt9
pxHn5y+mN3qwwd1oo/Zy+02BzGUTuwj+IolpI4stZ2NMpTvdkIIE8MQ41QT4ILfLLHkS3ba0oaKC
/DO3WmwqH02PaYqjy24oJvpxEwOC+T9flJn7Wx+Fc54xsiXlx6lAMTwDLuOOLiqKpKPd1uUiA+sF
EilGyzmImDwCX7vOf+kIBGstZMDQrdSGQ5AV3V6NOJz2Yfd3/uSkOjOmKEp3le+4p8KIHAg0jkSQ
1XzWSaZsidzCa+4p1wY0wFfMooSrNnCveLC0jaHo17wJxqU+HfMLQdSn6zEG1iaCdkHTdYbKU8RC
XpmXLkimJBrY7r5S6Bi7vYkXKm3GYkd7PK2aiclAx6LtJpwIr/jyFiQ2dyzG8qViG8Oh932chxLX
OQ358bdDp+qlGVGtK06M8bjWlINR5+PKcbXiCtSSPyF+ixBLDkDiLFNZDx35978nchV4GpNGmX9G
nvRXuTFiHHfFnz4Nh1WETGBH/75giUuaLS2i6j6f3qMpVGnUKghEDX00iJbItYCsv8QYNL41P1y7
emf8wz22d60421hA8lammwwnfFf+S6XGzm+KbSJv8B0dAic3tlQUGdNolxEjO55qoMt062bzXH9A
ARJskJjNu02yZyTk+MuziEQweklX1es9hvYCP75h6jQBXeIiUg2Dk+6+1iXmiW5qJNB/bVBTDrt8
ao6QkLEsCzAQshwBT2rcx3aY3ObFvgj9W1ap5pnQrskSXCY/Uf9XCFH9ztGRL+FCL9reGyAWUkl1
KvdvTjwMiKRqOX+2AJLV9y4mJVW1wwbhDTq8CXTMcUNbxl00kneoEBxJELphhnQTBhEwXIePZZvq
el4p7Gkt68YRgzvy22dYzNj3/wjWxZsh+p8ihv0NFLBbeMGwAfNPvaNk8UfjvreJM27hZUD+1Lx+
n2nY2up00E4AD3AfKt0jsUb1A7GRujQcvzhD2GygWRWnBs0SvhHweTjWixL4le8t+s4asbdlbxaI
+H9K9Zt+nbmGZ5qtehC4J5rqS3NKXerzITnpLRrTjtSi+aEabPdA55dMX3MBoiC8VGby83yXg0I7
zfVApaNf7WoAEXSA/lCXK4us6ScWeaseBysmPc8ncAQu+j7U2IOmGrNl7n6qkMULAUAmzxVxbclT
2MvWOFhDS/c6y8PuFQ6+iVI1KU8J9tIXInSGqy1AASYEbmd2bP9xAh1xVt5DRk88CBZ+/uqRcog7
CqTkgJYKRRdMXrVsF7ivfSJ3IN1o2Go2fYrJdexigg1THMIOhvlmqMW+DnoYvaCasNr1rJhFvZlX
1ciHFKaZ48kNKxU8jo3429fh7Dij+zoSuIImvXtVLDfczHdRaTT9XtodckgmwOfnvpqxUp56yRAC
sJR7HpX8j0tdTrHcgYtMK9r3ibm3CdB6lZn2Omf/mBlex9iVt9KNb5HOsCawK/f6/AfLkO6IH5Zr
lWjSZWjRPaO5oa9Mq6QpW0cMcPJfUegfHF9tdqlt+Cc6VzoqXYoVTGIv0oqqS+NY/UvdeJiEyAOy
L447jjRL3/OmIJFgzCx7CcKDOdpUTDkd6xcVDKmAVgKUxAtylS6ujS24KD6CNiPAJgyHJagT8cVZ
9ScymKVmMaQorH53x6tcDm2QiOMm3Peq2SH2wmuXFWGDd41nkd7++yz432cjYpNeZMbj//+9HSh6
vGO4tEoWpH7MoAVM4QZMkRSswfSb51ADWskwEZ3XKtU3fZNoO7z82VozhPwKCRHDx9t+p42GuL41
lFPh6OSPVCDY6Mvonip/1bHcRT0nU3Tjt1SP/U/LRs8b4A88kYfnrWkUnjyM6zvEc8xOk2Y8mzX0
cVlF9ZsRZJMQBJzVoBB1SgNhnU5aqbnunx8ALzIuoTsKjeXHKzL+sjFJP2YE+8FQQA6jW+FwW+F3
GQxBqtekwwlE3K3oqZYrSXYQYdA8FGPe7axCd4pNEJkFcGc47cl0xkwa+FB1OeK6T3J4sCENlkGj
ScQcWHsJOEsCScU1pIKs3cdJiqMLK8p7O6B+xrrib+ZLGFAImfi7h5xeCdHyIEbbjI2FPoTf0qf8
dZQ/z9gCTFDl1s60jrY/HsIBo9LB7BzvkHvT0B+N+sw3E46eneZn84NHk5RwczLDgsIIV5oOFE8f
DbHXsMTOv+L8MCTvjM2yz0gdD/a0b+kImlM4xt8GGKnBB+SwTrXOWIpWZwf14p0guAxvva8d2ulh
fr1K/k2RSwPdWhNRPNJwZXDLHdRz+OC2mgPa5vLdy5vPviL42YSjYUojvuLeMsEZN7jXpI8DQYMb
ETBFyzwXfU5mZduUZvGxL9CRSwWrAZgtchemjWZeLPrAfX/+pHpJzBM5gQ7EBsS5TRkdBjNhv+zp
gpexBqGLB9x16qHKc7GKwegD3ZXmTcGCx3xdeQ98wkGBd0Mgny7xUnpLxtnmqve0HgNXqGOLG1Gm
bZ9THyD5uxBdOYCVChaQPc+sCK4KiUtOACbVsD4zugP/KTgMtgR+0F+zEEEDn42hBGhW0OfJrTck
MoqBspPs7EjayZvimMEyGGIU6jUJb6FrVMu0cm5KF/c///eJT+k0KoF3NMi0YOCL8XJuTmka7oNJ
0X22LSYBvkgObWlNCn4VlpkpcJYo81y9Capwo/vl8FniLTg8F8lCi5+3lS109F+R4P5IvaB/3nXp
2PWLusSe1SfxoS/y5JHyRnHiNWyiC5wbER5T/4JptV0U0dbPsUwEgcHhg6jQlxAP5jp1+vwy9yiV
LFTPasbQTlY7A03HahaWUOSt9NJR3j2O0LsIsPsCdF4GqUqlzU4/0NuBV+IcVaTWMrLtD3Wkpp+n
ODrF+DWsLFhvbtevzOlSBmIvqszcx6NerZyf1IYmrE/lk+0q2j0iDq9I9d2o8PIQqOUr48JtH+X6
h1ulwz6gs4h66ofQEu+gVVNAH1lHPMVvCI45pKtBkiQdpDgjU6JB7TcrPYrJLMHHm1h6ByRRKhx/
baVhffJy+tQV/SR/qpNAHzY7pWCUyCEESIk2oVW1ANc/SK0907/sLEL8G0x4O9q5oUYMrjKs6THS
oE+dldIxosV0SqvsmX+mhyyDCvOcfEz1i4YniXprWkemufPzXB7kiY17I0rf/Eb267oRHIEKPSFi
J/WXqOv5G9UVY/1B6MG2t9yjWVTUI4SH5VNSism9dWLROKRVlEFo1kMP/zH8Gh18F0SKdlgTeqs9
5ssysLVVDMbAK4vcWwD2OKbM5bcoC4tNWlXiRHfw32fc5P8+S0+9Do3SVSRzXYHqBKvEl2Eq+Ban
h9QtIEzFk0QrLNIjsSb5JS7kmxByQrPVA+73wOtW3bRjYssFGydIx32+QwXftLBV9BFAV5Sl4QbB
Me18g9NIFpb8nJE8GVORN2/3cUDvPc+x9zYAUqShNq84gLNJuRXxsbibqrOhxyand+f5FqWBcTTa
7tDm8ecQDcoldpTqXZq7edyDeqw5a4fRq/6oTehhG0BIxAQ/Uxd4VZckWUL4UDIBYyIJfzuJfLXa
tZ2rwbdZcvhHPJ4cul7qNxzJG/TjTKMo2oVunHOwvRw/wlGnuSXlm6IxXTOTGv9bY7fZxlZ1Y0ee
toc3M7QW9XRSKJrU2VZegudyrvgY95+gUBSb2tQoLtpIeTR5vcBuSXd3LBk4uRbvNPui1QfGHmUE
crGezgpssq7AjSrF90S2CvyVb2viO2rSr1nFUeud/kq0gmMqp+dhMHM7GvJeqhxdbLEuTtkK0pHb
Bvrdda16Sy0ebTnXpTR+GAC1CsGWXtMv1XQxT61Jdkyu87MUQp6jrurRot6W7Ct5yRGb9p959sP8
gaPefNeEAb4oMdBnuXTFQRo0LOPrlqyph++of9Gp7nydvSAurxBF6eHpKXfXfKptnLDe+3FUrWqq
jh3GmAK7odzMUhGVruuCPvaG+iK+q0QOLEIrHr6iUd5r26cXHA3UFLJZMXp3d6gY5KbXMOJGLjNO
t5vOAzR51vPnZP7YzJeOQ3N9MNK12afKBd9mcGm6ACkK1CIopbQjp6NdOY28ncyLN8/5eDlgFvSN
i5cW2nZuvXd2b6wxMcnVfOkEhb2vgXAQb87e0Ax/yG8iInvSzblRhKLbD41L5GnVTQj3K48R6ial
8psd4NCVDDWnJ8PoDFdCFuRiFIY3zcAJN5kO/fODXILE3UbosL/90nlY6aC+96Wlrcjvsw5Sz7tT
nY4a1lPI6HrOqEpRbXepaEp48swuPQJzuicCd7ikC/2mkAxIUyMlO9jLd30VTN11VBAlmh/CJko0
Xh2NTCltks2itrppWotQQ6NZCb6LDiz/ygZEcLKva+M2b8IyQ6lT6bXKARU7ZpplLRB9PtCVUh3Q
ZscXgxEb9G3TXWpTbnhInMsZJSb8+rEIVnwy050RlEi8BB9bAd/6olbkkYle1B9DSkdTE8eiVZyd
aWQ2KYiT7BT9B00h0ZAqZQQHRy+C87xPjgnSKMwqH1UPlXX+QJkFhMcKe8O7b+ukDGF1DUZgmnL+
eE4f1HJqpzwXQNr/4d3UGnXDcbJfzH8Dp9fcZTpJ+kaggCuiAVNERpb2QMRuHinIL2pNWnPv9Pqp
MymRsS2Id0aaLneYayDOni5Hzr6+ivCKXyskyLlulmTKjXQObbrU06ldY9nflHqD03vqs9WG/jEI
I9jFk8ZPLctk7+hNtZQaS2ZhK+OFNNb4Egnuv/nDM38BqDZM0AGCpMbw5FQr0CJGw6Xlw83QdpH9
qBU2jCSBL+KU/LC2b9DtnzQYBMQd1AaiYeA0GPdtZHT6ZLHIESs2GCxPDWUxw7Fk55JL+uKoZUHc
NgMDZH/D1Wxg0Ix2TLKFBsYOqQFfnVQy3sjDkDIiz5ov35UCMninXGvbnDQciFd75V1Vsvv8HqSZ
Zb42AOYjLyp2g+VBB8fjuvOE4R59G2VtHanVvclpj4T0VD+ryPwgPGHSaTU2mHCLZrIxFM4JWY9V
FqBIpkW17DEXUKbGV8yB+rYNB30r1DI490G26qJGvJgBJZJO/N5m6gdCU8r9D113qyXbdrgTUWss
yZCJViU51mfFxzfmOt3uWbHCs8QkFss/Q6PX2MFx3OpqF1z+e3BzJtqD0vz57yVMVusibIujE4NO
nUu1rGOMKWIoqD7lzDJ1wnYTzl7e6Zk/PxtSJilRhJeN26PLSpASTQU5r2tuOR1pDNNG+6bSTndV
zb5XTiV3YeuUS8XCx9s5yKcJAD/ZJnTh6YoMMgI8Wsx2TXkCnDf+rkxM2TaouX0qS7LnU+XDJB73
5GEtWpidnfOb9toSOQWWBZyWh66hIMK7rr4ZnetAFiiJMVOcl5zT76InyPHlWb/YNP6haf3z1FkN
nRqupPo/MbCd1ju7Vq+2+jRdSin8t8CtM3j2XKomk8OCtg8HqXzg1MTD8L/PRmNk5W/ENqpdFEa2
+kkFSDYPUSFgW/Uo2kRIoD+H2MJmIYLviu4KCj1nqddu86Fa6nsNH+8vYqxFHw/kmKopem2H2ZiO
P/pEjyb/cGg+jjS/HpZNY9003QJ7hLJ5inhqX7v5pb9NuFtPcc3aM6nriunBG3SLXJR2My9d0tTE
UvMIyomCEvlGiWHEcaf2gI/nmeEe2i90jsxejHM7XYUEXF5jDeQD+VuMcqbL+Qt+5L6Q99utAkns
2PxjOIyq1/OlOnWRJ6IHXdLokpQTJGM6DUGuik9Jrf2ar0zWVw7Q6JdS2tdrxR/by3/PlGjqq5ON
u8yrCEJgbnt4psbPjH7g3W+Dj6GuowWfuwIpHs/oPbONT8/C6TWl6//9atjyq6Vd/vze+fX5O+bv
TUMo1bK3/1a0LramM8qV6sbGhx4Z9BBjKLNdZl1nZUPUmYg/h/dOB0uvEv29ngungrzatWAaEUtn
nDKiAOVODU7PHS6NQuCjbYfZbv7WumoKmuaN5DNFYKGntcEhHHJ5sDXwF7HCaWjgAPBo60xZJniF
z0A82PcSuDKBqL7NsKo+ep0FeNLrD+0UFJ4bckeAaEgq8Pjq1gAvkzaIr0E5tEenSInzEXbyXmbq
XkF3bIq6uOdGVL0zorJjV3nEoe6/OrRD5lf9FhSvMzQPS9XK97iT4xHJS/sykAX+GI2zTwtinY2T
Ottq7bvqsIISJ+d8w3x4VFEYP4DXKBuoTspmvuzr6DF/Q+1OkirTtsnk4T+f/6Gu6EZE9hOMrXW+
ewe/me+U/tp1AuSCquodlT5HlkLeyu/Qda/9GNZvaZBV+75GRpkDL/2NtgCAix98ulgQt7aC25JM
v+LdDOhGRWiW6u5Lh26/I7aUsfB0qcj6jSiV+p7WfXNuyJSEeMnrgVcN0BqK5DjQX32oCU0ypLs0
Xv1TMU1/m1FTdntct1TEOVMvDbXGrknDZlsCJDsaVrKJM433BiXecl4e+4Z6sFRITDSQF3G2q+9D
bAIZUoX80xIRoon6L+/tRAJo6zcr7EkbCrJ60UcCVFVNfyNuXG/t7hF+MlZp/LJ+BUgojmlCqfa8
Vnw8Dx4c8bzpH0qR08qn+r+KYLA5aSjlMZWesuOXNbckAVinYaQYK3r/MNcWcVZGV5/Gy3yFgwz3
V93aB/JL0Y1QpHcaXgUrG8p7ZZfqljvf2XQjK1jOuXFDOWZvKqd1dpphpOc+g3kVd4r6nur9TwOR
45+ISBcO738HNC0vMEiCuAsendEisi/YfDT+zofS7onKSGMSmTP2otFoxF/3qxfGuGploRypAqhl
G1HeGpbjY0p61rLU9fJ3oqq7jgiQ9xAD2pY+KoxoKBdIUn0O99wWKmnBk0AodExkOVrOJlrHwRfD
eZKxeDyKMGJUZpIjVmEAQcwYveFjnEKpjOAPXFZ462FFGon+8E0anmaBpQS8af9i1Ez4QuYaNXqx
Bk7Mgcl+BXuES1oB/dJD5LYjqatGu0GwbePBd8PU02+tqdZSTXpchYVsZy475teK4d1xIToEmRmv
VeFE964X487Ae0r0MEPk+bWyKH7lYYzOL8UP3zJICVbQN1SGXlzDGZ0kbZNmv0nzz9lV1Gh1sHM6
ZasEKt6nMpnkYNqUmEMR0wByyxZ1Hh+KwhrOBBEpTKfcYg+2B8Ndk7znrYCEHhX62oYk/6UDDcqq
vL9kkTuJlinOZOEYm1kRDAduBbbGe1jWlL1gM931AddnVXpLbKncrEJrjkhL7uUExZkfGqPEOx57
5x7s1Ds30CllOPydOhxZQz/Osdka9iEwFVAkqZsclWQg8qXL3BcNYdSURSruehBluCxh5xVSvTNE
Vu9SojpC1IsHzy1+yde5QqV+JrP6FN/H3B/XWiL1j1SHxOhJR5CQVdebug+YfWDVHDaEQwYqMpzc
OZJRjAIoSYlOjsJJMbglHbE4cisxD6lLpdoj1n5QgyBXHPLhLGtqPr937K2Bl+IaSQ30oc/W2mVa
vCerPjv7uf4ZtKH30urSfp//A/SH9jsnMe+FEZzzoue9cQkmipAfJT86PayF3er1xZE1PdYqWJej
bx2BNIsVc7NkYbnuo7Gj/kS0c/tWK68ltMpHROW3z8K0Pca+cdNzpzzw4+CAgZHULktUFctkju5m
MrqgGu1uhfY70T14V72v7Of6xwDWUZsok0ONDUmSf7a048CAv+FstE5HG2qLaqP63j0sqc41h6TE
KEMwNLZTFrfegaBE4bhU+7D4anJACl6rJZd42kl9qZ7yBJnFrQjjSX8Stx1uLrSVZpf/lqGlH82K
vA+CGINt21lQNzP7Iamlt1lFKtn8LKQHgpvBLjYtrrZNgOvlF4KWrOkW7mgE0DfFv19qFFaLEoEf
VeK8vgHMk5C+9ObaZn6wVzRVAxc2yDeIcIHcm+k90cbhEitxiqqiB9s8il82euKTgURyO7rmneDM
ZOugH35BRqM+Mqv46xey+WtqTKjMSv8eU8aXBLPnNwmfcWtTjVREam34TOc3kaG4FqRv/9HGZZbp
1p9eQdam+YODwBY9uoSwlcFjXgnwpb/Lv0Ci8t9ECvprbey6ndZM6OXWS/ehDhfTzpP0d2NAUZ4G
AllkrFFj/mLIPNwToyVqDRwNYTDu8BmgksyqTnnTTMSU1jC+o6+tjlGlIryfWgh5Se3MVtWcXEhp
pHmZnAVtNJc2tsF12IEzXhA583DUbkufTZyF5jqnfADZgAEp/C5i1KuZuNVao7+mRROusPsZ22Ya
TWltfTZYvO6GgxI8Sawb22awwPqY7efTe6zQq8RMJg0K3lbHTyTNTmILoZE5ubMSJBi4AGBhpYRN
A8cd3xW/88kYLMV76qMsVLLfvOdoha2RdBIdFXir4rHOXTO6q+bU1dJu1hizrOqlt497GgVFSCGZ
OrRYY21BX3ziFlrxJ+c4/yC9/N0VsXlEGEA9PM0J04qg5QgxBSki/qOgy3YqPZKsgT4sDWEf546A
C/GMZmN5zvuyvucjy5o1at2Sap2avndZfek+gI8wB5o5+Si2aeIhde1Vd9pKvef7VfJRVxAD3l3f
ym9qrr9miituUSfvllax+hIasQ6bECdDbP8VfeJfSyc1757nnfBBfvnJVBUXmLg4fnzJgraAlKZ+
bZjzvxQaYpIEaRFOPo6deUhaCUReF7budCiFI4ErO1UOVXxrulK/1I2D9oi/6gNJHZh7xzC+m9im
XVmmv+ZOIdjKmxpUZG+Q8nTxSk/ftGESHJIY2XU3xNWm8YbgamgA9/uWZKICiNpai/rkjbqCxqSP
B3K+pKXGj6pDjbEA+c0nOU3ne/+7FNOlUVYJlB3D3TRjrQCa94iKxeS3mm+mkC4x7VUXHFat7p5v
uqpR743ZoGxmo0414lvziXycvTsle0nuZ1Dop1SvfMpxsVtBdLRiNjhLphcFrnhGCTkZktOlpljR
hdbwqdRz799OERRPstW1/XwUM/JOHisS3HLCEq5KET14Y5V30m+0feuRi1eY+Ir8hsRJJ26/6XZh
ExlF+VrnlTjXY3w0qELzRauRSVZZIt3TBi5ffWqpvVZChxQky2sop88FfQIb4lSYwFqXw/Z5TUYY
whiiqha5SaxP1CBH14B5GOsyhbcDpETfe2yyBu4rpBx5vFIyxXjVckc5+4RouUBF5wPg80EqHAXt
5MtS7GmwxcFwPj86/4+881qOI9nO9atM8Fo1Km8U2opQVbUF0DAEDXhTAYBgee/rtc4jnBfTlw3O
bKCHArS1r06cCEYH2rCzKyvNyrV+U07BOndgOi4TOgqYLmXrGFpY3HdojfWOY4G4IrmXWhjKanFs
31EY3FpxjAq/QBGqFrPaGSyIj8MqKqjis4KSObCwAm2z1txFmdz4xyUkLMkyZFFcnbViRVEGmfU3
KW6AeJLrDWowTYnZb229Dfxjsn6yKKqNOFHvBsearqxO+15Gs9ebrfGFiq29TUBwr58zIewcUR3Z
Z0G7FCAWwBTjAaRvj5D3OL+dGdI+iizG51rHLaQwHWV3fNpSiUHGT2R21Nj83ETGqpH7s8qY4r1C
mH6hsihOgFBXVcN+EHcYUekxS4XNAAdJK+kl9IymyPbH/Jczg15BLfTs+EwR2TAbfWM/gKWKmKK+
P4Y/xwdEbfdDVTWH4zOM47r9wqkIGfqsY/ckVEoUrSRRK8uXZR5MeMI39a5uFWnXNNpHXRYFTwHf
G4uW2WUHX9KgzQEK1AhUidpMnUgoPlMfvjZRWdtTmYB3Jp4eH4Bn6dgBIhinzxgGOyp1vuNUytr5
IsH/+/A8zUaHlk2zeH7z+Imegr5FbeRwfBamHC7mHkeFeKEmK6sF1LopwnZj5FDUUJvsV0DszoKJ
MoVa/xx8xxFYQnOiHrsUIDD+yF7ghQuRBOOOVIbkZuSF40WdHd5keIucWxXikwB0b44vhUPbbyhP
cevFJ45v6FIhg3Bays3xteMD6IgrHeIsKrdVhvin2jnbHDG8qVapYCJO5i9wMzWs1PLggCdYccbw
20sQpziy2diHDLjNjBR4PiE0DlEOcbdPhQwV5VhAG2b94pjrFggzdU6aMwM9YRiD9b3hqIjbCgoJ
6KvMj5sk2A9T1H8p2D/6Gr+EuLBvjsD/vBjPgobiAVNpuHUagzBS07oVmoofrQHBYWJeIIGo05So
zYC8Rp55nwfmsq3NBsg8aWzUKsVDMvQ//2oRTdshyA9xMtg0gToCF2cnPpKlHSw79osxfo7bvN7a
uIu4dTlOF8/VU0GWP/6l1vmNHFKlMggIn1+KM0xmFw5rq06v1YP4VajiBlfFUYnI6IIruRpWnerE
h+PrxwdJUmJOoESwlRIgCBJTgpCV2CG5r36O0lLaUaiUH6RyGjaYpwMzTKbs7vgXdhX581/Pr6ms
vCRqXLlo2msjJsvdEuytYW7FX6Ei72pNabaUeGSwjsNGmov+bomdQECh5/NCbYYLzbJ7P9Vb2TfS
GuRCsHzTChgWxwV9SMDAoN3NmS67jisgnKO1z5XA3o+9oV304uH4FySe/MKsNs9PpkS/QB4II6IY
iJt6ZM/GeuVgxgHL8pjNa+b0m9WM5YVhl90Gbe5hhRsg5ZlFMXwSfxX1ek3+PJuO5QZlZ5wlky2d
51WjkFrARGLO+s9LMmo7LW5ZIURSKSoM8jsaKPuSRH8AKnE7mFS3ojYKYBE8NINNIh8KDXya0Nnp
8SULc/XFAPDuUD15pumbmXm9LFl4Mzb9Gjs85WwkVKvX6syu0Mr3nASwCnE4IKWoB7hKZwEeFg86
B+iz41PETBllk4XmhajXTkX6LUz0dO04Nah1FXoosrOYFosvl6kWnvVDP+4GKjx/f0lzMGU8HoTl
2oRgJ8I+YObabozJCB4Dv+NrY2rjkYpwBWAc/MYgDPVhqe3yuEoOQ4ZlKpkjGWE/U98HBmT5CTdt
97lAd3zOwkWmVuZWFVFkbBVHW84NK0xI5lLTsDL2nHwe271eZuPBQCm7WbVBl3qhAfqw7sYrNMCy
C4DOV/acaRf6oHsvAlyqjMl6uWomnNai2EFDRdSgjgne41+Frc3QJEDdqOJhxrnaN2RHYL8qgf7J
65BDTBBbH+HQqp9sS7ATDeejUcjap6X6+awUJSVdHqZzs/xO5QrlBcsKD0q4FAgT8ZQo5TKfFetG
Fke4vDTOYAMEH7WyDvdpAbCwCIRgZJ3YG3ApjZc2o7oKsgUKyaAKAzQ5NtZKJkGkMEuFQC+Hk6b3
5s/nNnHL2qiMwVP61L6ycw58uRT0/kRO8+r4Gnqf404mlYItmHitDCdiesQj5aQEs86WSZfe6EsN
pVmXw20qOT//GkfpyaZAsaUa1PqkBJ27iGK0UmBgQOAwXIZJdVaNenk/55bNfhkvH2N7QR9m7oe1
BFSWPMQgXwJ4BSpQq6BXdfSeM8e8SvMUNCZYb0yUzMTANKgGld0na+CD6NsMFW5IwEvOHPFwfHp8
WOIWdfwluELUdjx3umBAV5q/cM1EuanSprOggK7Ky5E8jedSYAEqOWpnSJhgpC1G2nINpr8MWjxR
/nzoUk26iBFGO++oNmEmiVqkkL8rqgnheeDMCH4r/vPKa0bl+UKu7TngghrEHitDEzuGXB3+udtZ
AAqJ7xUPBJm5P0JoaoWAQOE0p2Psd93iT3d8OR0KTmucMpx+vp9rziWSVSrXFePLK20bEqExydfH
N0yhlKfXnbX7+2uTuVzpdtiTqcTIDYCR6pWT1VxqKNO5caIEexAQrZeWWCriL6d9iQIqzGk+3rIZ
dVdmjputeLnBDRmWD4xwgNVrjd30Cwq8OxWJgIfOIGE0a3Z4RQxlAfcpLB/0T/rQtqCH2EKjBATU
hC6MLcRFbE63m7rs7X1jimXeFglK3F8/SlrNamrO9r3ehVjqwgozKVbaOdZI0ThR3DZ0Ss8pxuFT
zREw1GGBa3V6pViiEKQVEjI8RPYtDNjvZXobdZ36RIERjGceNaCDK3NldiShUc6pzmuOaCscvsZP
VDcFh9BRn5bhDvGU8Luq2NBWqvZrkHPqzqhkQnNKl2sN0+JVpHOcnaiubJhFznmwmOq2Q4lxT3V2
2iPOIm0xE50AKZv1JgkweuAoZlP8mLJra+B0F7Wz2M2Ua6rXCHxGrXzXaCpV7bR7chK8M5HIiVwd
oXjwdOpTntWfsQOw7+Q4ICNGJfg2tjvVLwInuiJ7BkqC4PXcQkFvD+Fa3VrDRVFKwZmUAAmc50o/
P/5FGK6dh5gGbY5//f21+PVrYWqYe5KZ+OBOxW4gg7U1EnM6zJOFnc2i5J8iKtyAAYL0EfF1CiUT
KpAL4jJhOikPHHonV5Wm8rLWzMsEPp4Ppmy41BIK4poFm4VJ4+zJl4db5EVsPKQRiZ8jJ7qsIRzP
Box4u+2mPakuBIYt4tQRcAvjX4YtBNOoq5zwRq4Zuqgz5M91P049oxRL1x9++9f/+PfH6d/Cp/Kq
zGZOmb8VfX5Fjq5r//bB0D78Vj2/vPvOUwMdSWjCtqUbuooRiq7z/uP9TYz6898+KP9iIJDcmAM8
LN3qkAWQsukaBU+sC7AZ/6aZ+oVDav6HquIP1Kvto2ljtOEYYXVrjBxO7ArzqageOz8fCp7GVnE7
NBFKREbePlIU8PupzvyoD6sLkwI0ZlY9WY5Mti5LaRFi3F1739ZQN9uyZoPVIUORkRo9TRzwUOzp
7stSRU01DJ6AJV5NcZJQGg7bBeAZMts2/PlnCnkCfA+s9h9PEajXziYgOs/vGlYLefPIWM7LER16
gdA6wrSGGMl+kHbusV//9VXHtseOfsT+BLQ4qYrXT//jtsz59+/i//z5mZOPXMQYprXlj+7NT22e
ysN9/tSefujVN9P6z1/n33f3r55gdht383X/1Mw3T22fdX8MEPHJ/+mbvz0dv+V2rp7+9gFuctGJ
bwvjsvjw8y0xoKjKvxiA4vt/viku4G8f/rMrs//7f4rf9mUEJv8X//UJXcO/fZBwJ/vd0GWNCUCC
Blq38+G38en5LUv+3TY022aBwmXTMj78VqAiH9G29bsD0llxdEtTTch86off2rI/vmX8rtiKYziK
oaooQdkf/uiCn3Pk+d79es5oYk78fc7Yuongh+KYmmOahqqAxH89Z0olm6SoAjEQ4U4/oOtsLoum
Z9BqtboLHmIqA73qAiEGU37ZKMYghZezPmpq9VRKeZMwpS0y/j0F3X+xFaOGXQVNWqmn6dHRZ8Ne
hdNIBbIJqWQg04+qzXrE/xwfYCviDK7OMJVd1DuHaY/lCuVJpxk7YztynLJXVoFHlC+B/lrWkuU0
zSaTp15zzdS25hXG3UjLt/qiZKtilFNjZRKmUStXBlVaKToQ9JsXN/gXK4zCDTnpLUPRLZMYFrii
7Sjm694yWjUK0RrSbscUlvqIfx54BRSV0Y8EjXce1E3sasSORWPyU6U9sfg+62sFbY4SjDzEvXGa
yuf5+Wp6vlz3GJV//VGOLOuWrWiaclwWXyx7iNTB7URB5VaTn6QJf9WcA2EAswf+TSWF77SmMPLe
bO5klcWDuSlJYGq39Wr5Gm/rDVbEADE2yiram4fl6u0uFz36enzS4y8uTtyRlxc3gZQo4djcpknn
F8q0abnCZnEoVWre200pYqy/1dbJ3S0Qd9IQCNNurY9TtFJXyjb1MEDllh7kXbrLDqCXvHQt+fXZ
8vHttv86DV9fprjHLy6zC+WqT+OMyxwAA0bLGk7S7dtN/HLsvujJk5ke9UZljaaj3i65Ct8OKEZH
ASafdm838+74YLl7eSnW3FD/jxgfw3pcKT7Qoo19Trpl3WwcPz87tvYP7U3/s43nsnqCYts8PXUX
99X/A7uPxbz7M/r5y+azyn77eJ8N99/L5uWWJf7Tz23Htn43HVms7bIudh2b+/1z23Hk3xXV0DTD
dHh4ve/ov+u6IfOGooHj08QK98e+o/3OjsOWxMak6Krs/CP7jqKqr4e8QbimsoUpOl8qY1dmn6wj
lr5Ms7Yg8ZwMwW2nZw9lRBzdfrFxIy9zznSIVGuubamHbgp2Q6AfEJ9KPA7wQFNR7U2TLIcgkK0g
auMEMmkYeWfOBmEAUuGjMESuSREmVedmUQgx2Sw2lgjnIvYWL2sEFBGmq+fE/X40LXSCYnYNAtYY
WznXJPOaZsZ3A74sQtgWJlFB7MH2hMgS3BXm90WHOdviRUYB10IwOLjVSuURxpeLd7GXQ6YdynRv
K+glBhUPSoqQTKS1KMhpP6r+0AzrHuz78T0VFSFyYTvUiTXw6vjKUbJfEzo6Xmf1rtXDCxRQxLzF
06TGFxm2It+UVAoAl9IHqXJrTwjiJVq+wA/iN479XjXTe/Gzpg6BrlQxdsti32Yw0z1TrSlvzzsy
c6BM0gc4U4tryahv4g76HUT2NzlYEGxFcMlXhABg2s6uFo6rJMLNQY/Th6gHq77kGpKz0BLYn/EC
y7+ZZpOQlY4e8qrjqjUqQfVwm9P5jdzWHjavj0ExnVcTul6ODzq705tbUWUzxY4FVgyNtzz5JsX6
j+MrtRNDM72rkXBwS03+WjNW8nC4QeFiD1Gl3PS5vgNxMHp1nx3QDg/dLsJ33sLMI2l0rwO2qiOC
s7IVE0YsZTATo3jMtrOt7tyUBiAdqGoAxuHrNqHstqm1qh2q/VUTfMdD8jyEK7iS5eDKKh8ZwEgY
5fotoihflbzeAQXs3CQZPzXpaHtUEmu7mby8VQpXc/D3c2gSJW4sL6MGfAY1Eogc7uxMN2E2yt66
U7PmYNN30MS7XTxvEZyRNoo27vCvmHYpFLViSBeM9yjgGhWHARIuwuusyQ+ChetSobpqFuSdIXla
ktJ4qCrejDqaoAZFcyhGe4eIjuRH9ZCJcZ+iBueOsW6vIaCaxFw3yHhbZ6C6fKpUgQvTLUTrC9uZ
SJgJ6SEJspTUpkJ5PU6qH3ICzzMrw2ZlWPrdYHAsDh3lLlOUYoVmheojtIXw8TDoV2WrfcTocNdw
9nOrZElW2YJSgTxddTPSc9wP4ZvinDeNjdMKqkycbELXcOxro62NVc4U9czxC4DMLxOMKH+S0+uk
+p6glXyJF4ZTbFU54tivF36pL7uuTe6mCFUJDQidSGly+s93ih7cTLPzSHl8PVQQmTS8Wwsr4I7j
9xkwgdSlWdVRRr48S8oddJAQFdQLK7jDvvvaUm3IIMo4X7QV0k3mGFbn3HdMZicDTF8Ir6Z1JjcO
nHg/LFhOFIO2i+OS3GgQRwDZYxJsgY5QUpZ6+YBFCyvRVMlflSUrt7adFl4w5N/HeCSz1pb2WT+2
fhQ64SfiX7fpI93PsQfbDsaA3gAOt5qBqwe6WC3orpxBZpAEHhekPJLyrhtmxCrC9naCJ7rPa0ZD
io2ZuCFGrFofC8ILt7DIVaKhsa4HuDdlBYR3RKUt+GZpm6pPLmN4rDCTWHQ57agoS5d3RXrhJNO3
2eBAP4ehX3N0jifYjAtOo1I++uMESwRilWuPwa06lQhmI07nrJdoadz5E0lABAX04SEOMXrEfsZc
2UmorB3IW5w2drot48ViTzY2OVPugm8yPIjcW81ugENoWEWhuoJ1sMZ5PHG2PWclwIOLjcGRDHhw
qq8La7D8jkqprubf5aETRl71bWdnfBvwrIhUzF4Pik/JAM1esTvyWZBrkOwZLMfyS4x1dj16ZSaG
8yDa8apaDYZ2oL6Duomq/5DapUVXCT/ZER3QNFt2VStEe9BJ0G3EQsGXubpVfAa+FpyD5waSWsd3
bWF8aztceCl2oqNU4YzWlRROnSy+ruDu4clN8a1Cc21bZRAJIalHV/EMol9GhACKF+4AKjvUWnoq
cxyDAf8ARFFTDLOwVp4qe0Y3zolZFpzSq3XV8PuMMRq6cT59tmQ93AMs2CioxriV2mNdbypXEUwG
v1Wp2dsViAiH2mqi7ceanMFi2j/I9HT+0XnHyClJRvZQbQxGESXSWZ8/1nXxaGJsi8qIK3UVoOzC
3NtREazSOACc0S0HfRFGIlj+IcFPHUBx0kujcQDAUKYErSDSuUVAUTBEsBa2pIkdbIohseqU+2z8
Xqk33Sh1OyNK5XM7SnbhiFZp2TpfExDsPggtPI77aZ1idHizzGPgJUNdetjQlDdpKK/lChg5Dlvs
ht1hJk1oKjW6lZm0BjmreXEIdNrsgFdkRkt5JM/wuUJGzPAsNjR8XHEtiMuB0jYsNc1SW1SCUqQT
jWLbyM0PXJnLncmmbuQTkINlyfkxDq4wTrStEZbdpPZqmLIC3ez6TggDkvgfAvmjUUlr9KUKCGUT
iAkWub63keVjo0Ss6fy2Qbe2LdOrOU8u5Di0XSJnzLFsjlZquTFGRdn3UbxrK+lajdsNdLXvlUzF
5BgktNgpTkvvTdUYr0po6di+T+jD3A4rPSkNX6/t8FA0mdvJIxRVLGfGafZaRV8NgYLKYQ1wo8RA
2dcjSCH2Zao0B2h1RC4G6NFg0j5mOtokrWOcdyKbD4FgNxv9uREoIGub6FsaYYUz1OshiZ2tUzXr
RXVWM1IZ50GEsIyqepU1QNtCk/txakdlk0Esqg5DDsncrPGRj0wFBHi3K+EAIWgCR3Pd5620jmM4
teAN/HEIz0Jz+JJiKeE3ivN1aTDgrW6atmYTnmI/U2d0YnGCC0ec2gKoQZ8MAC/uwFZsT+SBx3DV
DcMZtQrJU/Y2gnV4NBlI32plt0PpvaHoHEVrS0KwcFBhvlqtLvkUIAfESu5UQJBu1kkyjvVy6slN
UGznHorcZLSrCaZl1pXWj0Lemi1W5c7Y1lejCe4pIGxElxS1iAbCvIutr3xuJBbQ1082wPuzXGZ9
7cqLMYnGHRVBjFY1WEL29yThNoU9q4pxQIvjNixgwUK6OIsH+QcZZdtjZXKNgnJ3UETGZT4phx4Y
BxMNJk7wIymHLyga3i0TzkOJcTONI2Q/ofgTZ+r3xVC2uLhpftAQcmA3bSOqNfUNCNkMKRBFx4jS
yJGaIYwdetxQgeuWLnmcGxVFKF/C9Tlmcxrj/MGxB1Z2LcZ/Th9WaVeflVb8ZURsnoiDOlFQ2TcN
wuyT8Bho16muj34oad/0LHts5NvGGbaUzb9jDWB5doAnqQTIEFfDj9ZsXEVRfpsI/UoEVz075h7A
QIAep+TbEfWHYsKFLc8x0yYBhRu2Cp1bqCDFDQOi0Vbz4KyrbrlIQ/XJST8P5RlFFL8yUQSlWr5X
Uh0Mj84XCiByElUR6lElVGZyxa7UZgd8ST/nKL8vfNrFo+9Lf1n18Z0lNPa1zP4I3P5Bt1M0aayt
kx2qcL60HCXeRd8ME9CJPVxCHzsgS27vAPh+Qld6ly0lvIYyd9uw17dFwI8Pgx9W0N00cof4LqFV
2QYAe1Bd2gMNu7B6czggrImgG1v1XumQl8AC4lyJQEeEC3BxKtz7FNtRDFAxVAdN1ZsZyiFjcxsg
hrKRDRZXw6y+ohJigepDmlwMHEo4SiRthqb9XLWRCR0ZLQx0e2Rsve5abBQBCIEyaRw1xeOtOTOj
/npABVFSMLycuMceLHRI2LG1g+dxG+icAqJkdryWc4fTElUxx2AsDhdjAA2V6lnv5Gf5zHmOiZZ4
pA6/lPnGEmcFdcSQg6rtox6axOcsMZAVYjAmEzF7KD8oYcRty5kMmRkRaoy2nyJTyNaIql+AEESO
7RzK/KSiAsne2LbpY6GE1mmXOysmzadSU4uNXoKvxAqNNR55O3RFPF0Efwz41tc7/Ga00VqTdEzc
odKlVWzuZbxCfbVPH8qAZLpiDpdR22N0gB8bFxZtdb2BzAAfgW5ideXCEyB0xBuETnJn36YOHnxK
TQ1XRjGaKPXJPmCEO8NV8+W5vp8ihAf5bD7xuWNPDDUIMaVYxxKaTEFzN5bjGYLwD2HIsc6EieRZ
wU3Wcjw8/p8hk7gPfDZHb88N55y9rUZCh4rOAdQO8laKvK9H47EqbrLCWq4byi9Gqmn7WPE6G7Dq
grw9AAMJtjnoEBKnKaQasDjFPPQrIXe+7ka0qvoOBJA4EqAt3N1Aqj8M8qytoACmPuzvq2zS81VW
Rc1G6i+aHN4WLjsZN2/5pBe2fT3m+nnucBNkxCLyTrrXJVy0FpzmjhLM4Oldp6tw38zmC7L0qxoc
30bqEDVCEYvjqPTIeQFHmxmBQHHe7G1rt4hDlaP++LPfKUF+HiOwy8IICPUeeWfpjJmhb7pVo6Aj
aiHxVDUzrgDzuMfk8LwqipRz6KaPegplxh4u2rJL+vJmKrxxtpuLkdABKepzI2sutJGjO3lujjtB
gCjwjGFhY6m7pmeezEiBQX9qTN8YYjbTUZsPJbBkF+uyFJXeMNzCS7eUCbpHgkrMLAd7yzw3Fvxq
hhJgGMLL+2lhwaxke+dQgseF4BrQK2SXVcHpS9PNXdbgUQnIZhVlyUPcTsze6CYjZYG5xS0CbRel
2n4fk+8KAtmrSqROBlW9hCD4rcwZMhze4E5a5xF2ljPFEI99GyUkmaHTorMEAwLljBo7hHjBBA4v
IYql+JfT1bkgw4l+tuUeJGqNDmPLvfCjYErPwxQaAsyrEmoQIdqthi2aF0bSbcbpg7TLYcHExtXH
ApOekN+kYELuId12UJM+9LrPRY93LoUAJ+qvjCCH9yklMI9JWRi92LnFCkHF+5YqCCV821jTZyhN
k7SAu3MAgtkEE/ZHTCGgC4nXt9mDBSpSBcKEeALI7kIMmKniR81cBiGQlsuGJ65L9LXNZ/PIfASC
5o4NKo7IES1Ur/XBw5TwMSJBClGF6p+ifpETMECjrh/mRRm8yDIwh4MLnHzJCFzE4BTjEngeJ6ew
g+OwLUJsc+k3KVkOoPjWNeoF6zDgkKFyCkTeHOdh4Giu+Kog7C4kaJEuIg8PMgHO88+hUM0xRKxK
pHeqQVrlIkhihSVhgf7ojENP1oGQATXlAg8CVY9fj1eJBaFBpKkg6gDN6g3Amr0+zx5mS2LPaZet
DRwUcwk2HNDMW3SgWM0Rc8Y77Ng3ksZSp+pf6yTH/CZjzT3eDl385iK+1Xvtvrb5WeJGwPG9xWPI
Q3ZqVZeK41FOAuaC+2NnWV+PKbMk5+uO/TuLjNky6iSuwC/lXX+YjOkmAU+MJ+teBzNZJF+cOkUx
sLnO4inzVZQ5cb6dQr90sE404AC5oy7hYmwTrcgpRjuy1A4rhEPOEc6G94F1wrp1pNt8ZqyJBfK4
cE9hTUg2PJoWyaBmkmN3WIvbf9wCJjAGbPIQNsUar1ncFWRFrghHt7raWjs4U7MvBWO611sORqWM
/WaJTCswtyLcspwDc1HIS4ppMlHpMkqhzgxogJXVN7VdzVLrFsbQwjBxbuVguK+q9lOK4Mg75Qvt
dWFGJFQ1heqUpZiyLFK44v0XNQSzsdoqBKm2hroFNjLZjj0mFunipgHCfeT9iu4xZsDpk3WIEDZz
j0nDrApuxS+Tioq8Y/hVLALi3upO9t3u9uW8R5D7qk6MHcT/VdwzKiuqa6yJTiUP3sjMR1PukGjq
jRq4L3LaV8+ll5eVLVEq+HtB5ucVGShCaI5qGpZzUrLQEVJzOgOhZJETRgeI+J3MmIFasKVsyqn/
aqYkE0fVeqeGof6qYdWQLYfFRVag17/uSrVAOpFDEF3Z1OsyCFkSjINIA3eJtJI686CzLItVpELA
TRFbfg/vPV/iBwOZMyAPdxrhw4zTWNx+joTfuJo/6SK4QSj1NkI22G5KVE/B/nTxg4gZ5ppNpjQP
b3eg9rp89tyDlqKbBnVisvbKyYVoiS5DfwRxNqpMPPHLxfo3phOQJYFRfqgGeDVohNQx09eC/QO7
O34w55jEHqGHzuoQ87Na0rrW1KzRkxdLPGSkQ6+R+xWL3Kw8LgZ7Jowd15r5D9ofgRAQDZYkvq/V
7I8UcUnJSitxLyOm5vFK/6FC0P+fIAXG7n9fJzp7KuL7lxUiRYz15xKRroAxMC3dsSgG6WiRUHR8
rhBp2u9EiORbLUO3bdUWNb6fwATjdxmwAsh4h9KSrdsmI+pngUjSf7d0BayCAj5B1mTV0v6REtHJ
0DVFDco2KbY7ZAHh/yqv56BctCksAfaMCWymMgCAbVEQg8LWNsE78/11adR4bsoCnWHp4urkkyKz
mshW0g6siADYtlOJhRM6u1WafH7R9b9Yzt5rRlzxiwW6hzs75jPNgMr0o0Hy5rLd1La9frsZVX69
bP7lck6KyYGujhNl2MQNvmHj57arwV/86qr10BDd1j46F1+DLfblXuNRqPDfbl157ypPFu2wt/su
Fa0TSB4mv/CxrYzc1OO4titW8pl6VnjJO3vfSdH5r3dQLOgvutZIEgpyE42OnuypXuGLS0WblhaL
TflcdP5vARfiy15sS8/9C9aCeWDRNMP8VWPRQPa81gg8jdSu13NhhocBHbatpLT2DjEOiM2L+nkc
A6jPWZu90/qv+hdHMYew19ZAE520Do/Jbsa+SFxiQY8sqatk1a6Sine69KQ8Ky4SNBzTX5NtABjq
yWDVUX9wpCAj0MO+CAaQg4bLePfOWBEhyUlPvmrkZKRmuC3NCPNRSV2hkaqugFB7ra/8CD00V94f
Jb+4ca+aOxmaahCD7sC5050e8ffA6sdVYTOdQR5Y9etpdrMDKIV7ZcUwdSX/3ZnxXpeeDNK0m2YT
/ivB2bq8n85hnvlkJ/HHRGTPVV0S7nfG7p0e/sVaYAOLBOVlkt/6y2jRrCae5xbPDszs/GHXbtIN
xPFNso8u3m7pNGZiwOgaBAMQAvAMLNkWv+TFFMxVJSOfTEtUtr1lPayVNRbxl4htn6FyxjN9VW/i
TXkeXyw3xkba2Gs037fq1+UzMjXr/p3YUflrb+OhgYOaDUhO1oxTWFSQBioSldSAlMe59pDpWqXX
kH69GCBPdmOg0rl69w7/tbdftyl+04s+sCdccDjTUsg+Dzb9Jt8om3oXetDV37uvYvq9njnCIQRx
N7CDzEX1ZHdsFuS1hwEvwelR5Lg+I9mMgKxfrYp7h+Pf7I1+eZWtgIoG7ywMf11/Xrcs5vSLa0xm
C92FmpZNBSW9aHTTdtvr71yfmIlvXd7JIifZajrNPY0Y0n2dfI0SmcwDFGRQCGTBPAUtwLeH76+v
SkP8Ar0JGazm66sySrO30BjkCFSibAc/LULHsCS0+jP2unr+/S/PM7++qj8bcU6mSKSNWaAHDI8Z
cplFMrQDjlI/KTpKQ1nmOqTe327wGN+f9qOp6YB9LADOTM/Xl1U6xhwiFxCzwDZI9q6Vbe49orvi
NO6yyoGyvTc63m3xZHjoVppgQ0uLhhtcd+f6ijrWav66eKqf+pJvr96+wl/dt5cXeDpQykFXB4vm
uvJrjqSussVP552x8auV5GUbJ7N6ngrTckbaqGPMhpcdDPJ3ruIEeijiF0N72YS4zBeTSkXReyD3
z31q3Ag8h+qGh3nVXBXrxLf9wVN7L/qsfiWZBa3cf3etFL301jA52ewxdYwIaGieucWuSDFB97J1
QMNleWntxd703lr5qwXs5RWfbP357AhUNE2aQwqUFzDQAI2RQu3ntweI8qs1+WVDJ5u+E6u107Q0
pG+kr8V62GL+elXtQ/+9IFQVQ/utXjxZQxL0w4ZUoSV8Mua1aVI90tWSlIC+BoJQUZGk/pt9qTuK
OoaJDEoE3mi4kVsrc+s2XQd6a7lDWnzUnOig58XnrI2+xGjnB1i9Iqn/zrAWP+eNn3u6GiFFucSh
2Kz0TbjtN912XEdbdftPzlDnZAkKK0dysNWNXRVZdym9n7ECau1v79xlMVzeupiTZUdZysUcRN/r
m/5e/YGXOFUND/X3h2Y7bHV38cLYd9iK3x3I76wOp/F4rE6kXcTqECc/Wv0mwpHo7Wt77z6dLj99
gMayTAOAIrZiAGsbfd1tks3bzfzi2PhqDXJO1qA0bfu8XmgH72kEJPzxE9GpSxHra7a48ZVYDcSh
EdiR3/j2prHeWwTfWYWck1UotO1yUWd+QOMHG7x99rlXnQ37YZVsBXY4/PL2Bf8yQjR1SA+GSQyl
CrrHy0V3pCCSIHcnLjjYGNtlC55kZ10sq24T+lRS3h0qv9ocAd2qMIuQSEAJ4WS3iuDA9TB5Io6p
yrq/UWgRbIunfhXIcvmMjNvbl/iLscmlkRF2SMbYxun2nwt3v4FLdBfbPJtgkeZt6P1zTZxMvMGy
DGcKKWDV9teqfMzN/J+8hpM+65QJDBaGPa5lbyaNVLY8vjPwftlL1HE4JwjEtHYyDrKikciTafj6
SPnNMPW33Rjv/he9BMaZvBlpNcc6aQJ1cStuhE1Zjb9nJZBqV283cAz4TxZA5C/YMgWo2yLkez2Y
lRLEAkqykWsjDusPrOfnTula63glrWo/O+DthpRGuIP3qn7vfcWr9uOZqb5znUcGzF9/hgHNh640
CDpf/wxI0ZHWKPyMovfQX3aRHmm95QwlNXdeV6aL2aTPwevKfOce/iLtxCwmX/9Hwyc9rHC0jpWJ
hsVkXs67q/lT/zRtnVXvLyv51qxXsW//b8b+izZPQotgBB5oNKLPs4//Rdp1LUeuI8svYgS9eaVr
3/JuXhgzmhG99/z6m9DsHlEQonGu9lkRqgZYKBSqsjKH8S0Qf1/+qOQ305uJ0gtwN9AIR+WC3Ayr
rNBqJws4Ffx/VYIAzWTYEB1zLFD4aip4Cxfet+OY06jnSbDURTJ3MDf4g5tob7K3bHXXvJpBDd15
4+vkhU7iYXhTfOJlg0y/sWQMosk6BvkV+hZt0ecWzQgHRD2hD1UdwRd0k/jdYb7OjyUG0GzgMe9C
V729vMOso4+6BaojePiBO4I6NQN06TLgpSEyJ93OAqyLqfsdCzoKIxqmHWS6lTSWHTqOqREBPC6O
O7UfgP6ElhnHE2XyQ7+4Cu5vE50n2bB0ylVAg9hXWouFiPv4Foi7m/RGul+Ao6ntxCWnb3GASM/Q
3OydHK8xSCLbsRvHPiYlGm4uwfk1BuVJzST3zSLi1wzDsl1miMU/jiD9vbyzrNv0/d30nzUbVGaJ
Gw+D2BZuBqj8dpoXlx6YLze6a2xE9ZGUEPk5PnNhhor+B6oveKCQv69OpJEGs2nmuFB7CFXECuAr
eK0pQ8a585gncWWGiqLpXM5RBNCjDV54b6i0rTUfhXHcgLrUk7Urzj4yD8HKGhU6hVDEUCNAkQBa
A+BvQ2gUSu9e6aCxj8L97JuvkDTdtFuOWXJxf3FZU5IMmfSfrPf0bLWXUwmAdWRhkaRmD+VWDBKq
dyBasKEf6WYn3vOMle6hXyyhmwRqVhFh9fO3A4VPoEmLFKExMXpgUvPiaG/kNlD5DmohLmAAESYt
Os75Z7QmkPJh8BdDDaSaTrtMXQ+JJmHWB8uc0IeRAOFywMvvWpvM63SHt63sSLCyR/lOKQ/hnJWw
BwjMNhPcPtoCnbwsbqs7AOH3vWs95T/yTe0CkekMGIHH7wl3IyZJXvoWqCRQTLu8xwVrFwwRGw99
B4zQSO/TYKuPLVTg/ZiiiVzPQLp2vrJNN4AUe5GyweSKmz9ddi5WOvTJHnVQoZYNRaoe0wX6D8mX
XEDWe81F/Xnf3YV7lPtd0VX+6FugxozSSX5Mf7BRnENMQi7l34ZoSYj56IqCkIAOgkEFCoaY3N54
X5PC++iTIUju1pIP+tUO9BNxbYpo21JZiJZKnVE1SF9bnFs1Ps1ncLdgdnVjYCq3+TnuityO1AP/
OcOIG1jgh2HqzgEKbWlbATECZc3bNoVCWF0dL39H1tokBdAPSTRwfuhWW24YOYjUsbbK+DXhaQbK
rbmFeF/Ce2QzAjuZTFdMwD5ETaNvLH0BJXsjwFBtivZUaK5kiG4GCO3l9TACO8ygDotXmYoshwq1
UMiqlLTHlsXhVTuY9liB8HefDaDm5JlipVSwhQWRNp78pau9mBhDAeiZvAiaXetkd5qf+YKnnISH
xcGD025OEBW37i+vkHUrfzJLxZ9UkMOwWrCTwG9D3NWOoe3uE+ePALoFeSTuFW7Vmb2tH0ulthXU
vBHQv0iyIK15L5UTeNmcuci8ZRTdBBoSnCWyHH+9s9SJmxpp6ROROD6e8ZKb+JNCHvJQR3PBCzg5
en89JQdujsz20Y9VUudNGCutiGTc06DBzebbTAObVIQZ//BVh07pJF1Pc7FVrIM53dV9hamiMyEb
mDAwcHn9rEO5Wv57xXUVy2UtAd10hS9siLpDmP4yBRzRwBJn5TeO/9oSdWVDyaBWMUSHtETqXM0c
s80ww4e6AlBlI+SeGM53fb/EVgtDqbXXpen9uwJdqR4Vd9liYshOgfJEw9iBqv33XBdvAxlAF80S
Vaq8IRTdlCskehtJ85jPmOkxb40cAzMqZgcX3uFkHpSVNbIDqxVmRhqWGclfMUmFBkPxAnxn5pab
V4gc+tnP4jzeA3jdnXj9SubOyqamy6hPAGVDuS7A0AuSQNjNk8rPWsuBlsN3vJKMp5uKihuDLrFk
NfRpKwMm+qF5bsdQstsu28wQEIPMMO+9JTE3cmWNCgElRkOiLodnDr7id50TYPgXFM14aBkbPPNS
px6vgZhXt2Pt/YuGjcy489G+VkQkFhpI1aiDMWI4x5oDFBJJW9/w+82Cxl6HEoviqU+8lJKZvMnI
YA0TnN+4h6nwKqRFkhYWrA1+t+uuxj+Ri0ZUZgsbFSMCtn57Ob5I5NfTGc3aHrW5IMnPO00NYxsq
IlqxN1GYwBCs0Bon6IThRVsOyfizEqc2c8doSQ2iK1D9UkOrxNh/kEwPl38PK5EDtFaUMdiM+1Ql
H2N1aExxjs2RxLu4OIgY5AF14LY33hSQmuNpDzGPRxnCjJdtMvd8bZSKCzXIE0FGgtt7dMhrJXMx
KwEGHYc8G7Dn3MuF8Roz1vaoyDBkNeRcJjwbMNjmdvfjuYQo0oZcaqo/N/tqE/BuUfIV6a+8tkiu
u9W2ovekBfimiEWA9WdYJeC2GAR2krviyXiYTEAYNKc7DWdIL/ktB0XFeg1+Wi+VpiRZNoOVDOsd
/GKHwblxk3rkUUSmLHbqEbiu73TCPpmkjtHcxkm6kODblVeY3AGM/HHG1CbHcViRab2t1OFJjLaR
xw7eCq1Qt7zFUHGg26SZC2G12R8ehf20aU79r+hB2XFMsxKUtWkqymtQlhOFAD47+M0ueQZlJsjl
iqvlV464OHiKJ0q3/OSPEGgxHAmFL8mQ0EqnL5cmMwazirGvrQfM0eS2DgQX89RNHzDS4GG8fxu+
jiDudFB43qkH7gOMveP/2KfzIWtOlykkiTbCI3gEwa+wkR/zLeZkfIxQ+GCEC4KH6FCgo8SrQLN3
/MM0dQ9g0k8KpBimq1nCqIpwbGUo0Oex/60v+2GHCoGjnM6d/s5ziLdsFvhBesg3QLO7kqf9yTun
AcE5VPQcHpyEuT6CQZZA6vcVliNYcSM1pIGlawdJD+1Uje1ce7i8OlZyAujaf43QD/UqKoYEUktA
rsmSaw3XbcTrMDGXgVkCXCAyJhTpJ/qEMYW+JZV1XG2HMNrVSQuGcYlzZ/CsUMcvAs9MrM04+aaV
+7VwNzeiM8sKxwqrT2wAT4c+E9DSBm7Fz3FbzxN50Ho8Q8D+O7mi15+kJ0lysifM/Qg/MX14DdV5
FDpAg4OMJLQx2iVxIg3rBYKavSISxkbjS1Fdw/CbDhVw5HpR8yOfxDezlu6sWjkvnbK57BzMTV2Z
ou7FPBBrGWktLv/qEZIfGJHZgh+as6fMdHK9IGpP0ZiUjR4oHIL/ARYGStalXflgOoaoLU5ZYEcH
CHQuOtogsa/9vrxE5pN9bZ26C9W20oLEwBpbT92b++Fq2kak8x/dgmjYBu9F63AsMkP2alepq7CX
IUmLwhKxqD33HgapQhBF2PUGc7RN67aoBTfe8KgsztgB/HRIfR4shedC1DUpDmKhQfMNkbMe72Wx
80cwyUA96bUZVV6BnedD1MHESFW6jDqiGKkEEhrv8SxHd9KB1CFBmwf6wgFNoZ+xz8vqOIZVqgSZ
y1XYjcStqlEAw3FtSujLZoYXtLzYw/MhlbqJlg7DHIP5n0t4+m1h4NVN32kBoTigb2OfdzUwb10M
rajgrcTDkp4PGUpU2XD1R3bYQLWr0BxRm+3ENB1DAV1D8ZPjsTxz1A2IkVQZ9Resj+Q2KZDq0PYV
MQCnugQUk3ipAI6G60WwQU0WTHb9rXx1tVzqPQDdglBISTV5NKunGfWPfqhuBEzrlmAgsqEm7Obx
cmwD9KTGoQptWRX3lm5eg77pZMXS/vJ2kKj3JXdf/RoqKoJno25mwtjQFI0XgYJrqAfO7Brbdz++
LxUSB7AdlMsI352zeJsv1nK0shYQ0snovP//YhDDAafG6CRqB9TW5uAvA9Msml+RAdKkEXNy4DK5
bIIVbWQNk0w6xMiBUaC8J5Yk9CJ6LCYq+gPUfK4SQ783S89sBl7+T/4V/WmA9kFtQEQ//QviP10k
cwbj3t/iJJkxaAYfxDUbaHZC9tAeeVUzVihf26NcwSonOUiIK+BlXC+m3w0WNvIq0k2MUO1BYECk
vNxvbCcmGpDsi4C66FSwUdQKLNgFSUECUKfEgLbMx6jp3GV6uWyI5eeoePxjiPpu0FjRoQsHQ0UQ
+sPyIqu87WNe/WsTlPd1ajJZRYw4lu3KxQP53/jYTy4pPZL+DYrmzWM4OCGESMCux+8ekX//xV1M
FOUwY6uCBZi6idWpmer3VIrgZvAcnlU78jvABbS96EKEfXF5tUBmbw5Yi39MUldvV04JeOnhMeBF
uTYfxQdwNEDE5xpVjU3nqAfhunBmN0VjHZSy0OV1zJZ3SFjBZf0TqBu5jJO+l6X3QxLcBDeohPog
fAlc0hSVXWx2t4FUr3PZmbg1B8ptAwHMJAqJAp0LgdU9CtiZT9DdowuGjxL4eNAi8mySK57+vsoq
UlO5XZsF9RwUsCnrYA+0AKcEw7IT5tcWBhC6pUjtpgeoKO1uoA9/eb2sTVZMnTzLMXykKNR3HjpU
yFSC6SlrUK0fmiSGyvJYQE0KOP1yqL6zVF0HAg6PEhBCvKcoq4KSCCqHVAlQNgRQ9kAarhmKDqTl
2vIuY1Y41w0JgyLo7JPJamz6ytIALgUBSl2xnR0NyQVbvOxlQNmAIfQNODvzFb5Lpn7+xQgba0/X
lqmAVEL5KdZB2W3Lp+y4+Isr/imuQi8+gQL1VceDbJP6Ka/hw4qCa6MkhqyWm6PCMRQEHtXllZNa
KVg9ri+7Ciu7WlugLpFO1TJwJODTDeWLiqbVIIL7VLwJa9DNTTPnvmd9PUwvY/hZlwHJpCFZGI8N
AqjTA2dcGTehPjlSLfug1CntBVI6lxfG2jqoVhuGqRk6ethUoMlVKRWTCp5iBpWdZW9iUPBiGdl9
+oSDogB9ANDzAtlCXGb1daBOKwRtBhOavYDpbguh3w3wXvsZHKF27sb8QUaeRSqm1KNQSGEIi6CH
CzYm1Gk9AjFLHgl6Ry3saF9vL28ja4rDWC+SuqaqDioMaQqTUzQcLUsGXZa06RVIXKi3+aI9Vpqy
MwNIbX1jmhrNpNX2UlEMIruCOJLFgn98V25Jy1d19BKlf1t6Km8ilwCIivN8NLdmufsXtwbryK9/
AOVCoI1Y4inHD2i99lF2VG/8Y50HO98BoWlngLWGvsY5jmyTGOLUwQ4AygrqwPegUwoastuSDIXk
ZZ/3ki2pnDcE8xgqH0aoM9/0A8hMExjRg+t4uQes2VZb8PfozmXf4S2GOh8ZqJj6nhzBBJBZGJoa
bT8YEucYsiKYsVoNdSaUUJG1lgwv1GHtzL11o8r6HgRb7pS8xfXm8pKYmcTaGnUcIAgOEiTtfVQC
hLN7YxtD/R1HkJSKutv6KgaQhXMEedtInQNTTeZJIuMhyvykVHsFLNk992JlhksMZMhIpEEyTlcR
isRINJk43t+u1ztq5Zd1NpAioTD2Y/4l/P7OTq4sUhdqscyVqf89XZXsyj/RDXcGW7VTKBMd8Zq5
4VdlWFh1A03wf1ZJHS8R/AFi9HeVy/OEyShvOWa9vRzQS0VzE31/W/mZeNxGBTNur+xSJy5Cq0AR
iV1wOHrN7/4h8nHNesW5v66ceatyXvC8j0kdvKg1U3EmW7vkht9OgptHHHwIsxZNgFSYoUMdCAix
z3dfXxeQxopgonN7L9hjL4O9eMpv2pvuOtyDQ9OZPDD4mp2nH+StteNVEZlvmfUPoNY4CqGhpQJO
hbBdfNTCN8ohQcJ7A7LF5UlwMjykFEc9QsT1kLs1ELXnknMuZeZXxR0FmiRVBEqe+gklGLigLIKf
MDrC1Ww4AtoxRwBNQWB50HfxTnwWX6Uf/R/j6S/oU/LaxktueAQAzAogRj7++R1UBLS6ohsxZ0kI
ACYXWDO3PkVutQXH9g4EuE/cbiNJsr/kPSt7VAyE/KOZ5BPWrW7AJO0oW3NHYO7ikY9VZsa+lSkq
9oHOUyxzMioZWVblNnpyFys9iI7Ae3Y5HDGPzMoQdddnUISv3t2pQw+qwIstCXmkWpy10N0uKHr+
5zMF/YOq3Tcg6RP13eVlMFuyK1+ghz5TC1qwoLlChogpoOglu0YbOvb+jhDKaOFdy1fGhhwNsMq6
w3fGqTF39o8rfqFCi4oU1JTI8OPH+Ly48UHZ5psUtMBQdEmPhW4rTrOXD5gIup04qRP7al7ZpoJ7
Ui1mZSFhtKNdcNPcE9ad1Hlt8SyEVVJW+E6Rf71YKgY2RSgaSAcQZvWdVJyG6aGXfl3+nhy3pEdD
rSBYQFsPE61QjssmN7sWnKBdGfJYZ3jOScWQeJHERiYMCZN4NkGwnivXgX5zeTHsL6QTsK+C0aov
Y1XtFHQ9Sm5IPH/03nAEKwq+EXnA1JELxwAcnfeJeCbp0aoQorlaSeglxH3Vkdse2ZrpqlcQeT83
t0RV6HsmgXrFrSiiFkJPVJV6NBaoXJJwrPiA/m+UW0n9D+oflSaQ4Ai2unCyYHZqs7JKOaPYyv95
73aueQOmfDCEg4zJB8GoG/2M78t7wDf5VUymf66sErdaPYEbQo+sNdhetPlvUzW9ajXeSA7PBOWZ
QpcWIcQpccoGyV7ac54/cNySVanDfMQ/H4y6zyKQJRc6uc/SR3Pfbrqn1gVrxjH3uXg+5ilbWaKu
M4iFYT6ElK9AQw3EypvY2OktWM/eS1g9oDsgFXbk7ffyz5Vd6nYDMHuSUbsiBTr1rbsm9ghmcdDt
xK4cPkzy8joxfPvZLXSIac6ALWKeUOtTX1SDQxPULlovscv5dkzvsDDVLYvQhQNE8rMlaxRDA8o5
JBcBkytIcTI3uSOMCqqP9mf8AtwAt4PNDioro9TTpYGSRGiRzyhuzI3kgtsFM+zNU+wsGGga0fQ9
md/J6FcWqbtNhHhhDg08fMCx3Rjlb3CKO//jTpKdXh3lOik0UPP/9c1ql+ItrduRk2BwAQ0D46Yw
Xfkob3tOEs1OXlcroyKIrGnTopGVkfpOnNs9ysfFbEtkUMKJ9kFuf6sbAIZR1TLxEsR8KHUaCO+a
1BswCTESQtPnKOUuQqsOQDln+WNKTnTDuxTIwf6SMn+YVKgDESxVY+Diwz3eKM3VYuaHMZm2VZXs
LTl2WhMU5GI7ctoA7DthZZU6HIkxiGXVEqtvHTJCLw9tyS5LYFtaP8OrKLDhrKDuR7OJdx2RI3Bp
wdQRCfUKcpbkXJLPimEF8G1vyJOXcDxYiWv95ngvuQUu2aMOiNVNmPAlSx38AEw+gwP5AXf+SRIM
3dVrUGz7xW3uNg8KJ+1kB6B/nOld53N1bOQszQgNEpwJXOG9GtpqziF4YwbT1VekTkho6Kn2/hUH
86GWd4la2sLMqWvxbFCXrNYEUFMlhx9VcyczXkYJ6hUAVFz+Sry9oi7aKkunBNLhsW0FppdDJCfp
Xi9b4K2DumDRmS4SgTx/JvCmN+YPyD3ZEW+Yg+drVPwQk3bOFlLNUdRmq5SlH4Q9JHCgOFPfXl4O
a8MICzMmKiEz+mVKPhsNaRxIwozGCTi+jyV6pZctMOHuiIFolBCF3C/z60GxgF2bLGbeh7eyF4MI
Ur1LzgRZA4Vz/3+zRk/7jYsSlxJ5Mo3t0j2P0Psu4+mlzeMbGYLNoJ7bR4CiV8C2CLJ2G4NZ2R/M
hIc7UcgXoqPFatH0APsQtkoYvP8MqOP5xf18rjHLUL6RfB1aDLs+dnR0WHQ3f1xy8PtJoDIynOAO
M/waRh9AmIVYhswaGvdCutUaqEIBLAgFNQgQ4PrYouq051W8mL7w8aEMKqImelPlCfnNOYRIgngv
QzKL83V4JqggGlZalhaklE5GEYiCqFQjaPfv88ryIbjVgSl9umyTHPlLX4L8pFX4DCqICBcjTAaA
6gIjNz4FIRhJgwBMaLky2o3Ia0Iys7f1x6fiqZL99+N3fv6zPKv4vpEvvqAb6bQYQOA/kpg5DmaE
TRE8KaRkSllU9XCJ+hpjPOpGQq1S2U5b44SRIfgQbt+N5l7eU+YA6toeFc3BuRFAsgf2+tmZyfA7
lG5+YIwFdOjP1sY0be3nAk0Ch//CYXnQ2jIV4eUZ4p8dQXTpaXxVaKAwEHitCp4JKsRnnVFEyYhz
EIN+d5TvxMniRSlWgF+vggrwQRMYQ6KSKOVkGP15Dm+XAWkiqVWI1y0sq870k3BV8SbXOYbpEiFm
EsUgnGG4bfTOjltIHUKICTjDG1W8u+wkLLoCY7VIulLYRmqQaxNsmSftOQHK6RbUL15xjI6DO7kG
xOsOkV9tpZvFMfYQj1SPi+nMR+j7/Qv+Vta9DToYQrUj4yaikYBt10ORPcJDo31rH9tz5BRX0RUq
NYBbvLb31T6/ag8pJ/Qwr761USr2gP94jmcUS+0RsjrQgWkxDG4dMSeeOOMYPVmRfpUJDbjzGsAT
NSX90QjxvdJxhZtJWKVj4Pp3UOFBkccmL4lH54+jZ/jlBleOm+4kRwOUhU+PwNtrKjo0Za6ZeoKt
HdD/DYLA78umh7ZYxAlDrNAOkI4O4gngO8GY/Tm0G1Yc1FaGKDRPL32UQzzH60vBFfF0BT2wc9md
mYvCaATkYMH0C+XFz8bmIa6F8D3wVOdcO0fBXZ4/XzbB7HkRVWe0SJEn4fB8thGAeXxMA3wn8m4M
QxsKDR7yAgjYYniOYPfyI/zDCQ6Rl6RedeI9IpmRb2Wf8tdlEKbUKhFcxeGhwZzCGLxcXiGLDRVL
+1ghtYsQgBrkNIGFxg1vIRhZt7blQ1wRUIsc4o1IpdHWi0GdAIZHV4N+Gecrso+kIQJFC5CXioLO
5y2GHmwwBAQh9JdOHhs7ARzY2co+OSSQi/QuL5jpNStz1F0CDTbQg5pw0Ty8EdPHsh/RWvp12Qb7
9icCDUBeyqDZoja1CoQyjAk6rnNF5z3bSMHwM6GzjjHWP9nG4vRmmT0gwLf/MUgd8KxKIqjPvH/F
zk0hJPW7/NE+NAHkfG0Vrbpy116LtvzLgurTtOUX3dm7+mGf+oidboXp3GLBEgaTNH3TT89WyAve
zKAJuQt0XlFfBMPNZ08ZwgKhRcNhJICF4T5ywhsQjjrCTbbFWMfGuL/8FZlrAm8kCOF00InRWK8F
WixaDaI0cE8JtqFshexuaXnX/zvx5ZebYGWF+nI9xKOlUsai1JPyGt03u+mZQA3lvfhmXKl77Wrx
E/A1DVvhpwld4UdTcUACXu8WsG5VXIgyM96sfg31HYMICoClgTUHkwW6pqoqMYvVby5vLM8IdQTV
Po17FdzcqDy8IGor0e/L/5/34ahcDk3BAVBybGncxa6q33UoLo4Q0PmOFdUwwfgNTi0atxUMi6k2
IqxUQ9VITiNB5souIGnXOVlq6TzuT2ZlD4QLEEnSwHSEeuVn79cTWVsykjIk4JoKb1UQBiK59yVH
9wlZYIXwzCubMnPTlUnq/dnrRlFgXYiV9WOD0JEJz81M+JMnzl4yH2jrxVH3rC5PYgK2JdCtXAEZ
75b7BE07LM/FDCoYsZ3M4R08xtpMhBBd0yFuDQwz5STqZA5iRVgdOkW57coUMG1QRUeTY4oLD8LM
CFwEvowGKIY3MDdNra6zhFAQeqzuv1dcg2kK0Dr0LsbugLv/TpoLHR/QRaG+8z4K+9lXQKCgITHC
4vSTDiZ67RDsrBZDhgIIDUZMo18+CazHp4kMAokY2G8RnCk/EadurNIJ5v6LJJMwoBU8Wl7nSY5s
y0+BicaTA6VnXn7Emuj4ZJra2l6spqpJ8IqA9qK00feqp/wSRLvcQC9MszGJcy8e09dsL3Y2t7VH
lkWF7k+2SZxbFTLSpqiqfMayCRkYhJMIDF5F1hRtxwKaJtxMiRE3P9kjcW9lD3KfaQwacQIpKx+7
+9Rrayg+27Ezv4IIe77HGgOnN5zLX5eVA38yS91QoJWsrIZkiMJB3i/3yiHeG2ft1/JLvX5nGnDC
3s5f+qvYDbzmlbvLjFYtmjagfwHZgKiBcvbzqkNwGhZzhV1eoCBcK1dZDtGTXICsQumEySEcalvE
RE/E40Ni7vaHXbp/o7RhpCXEqa0CdeXqrZE5+QwLz7ZemUJF9LoSlCoYsLHJ0drqG9mJHOXJOi8b
wNcBacNXBkM2wc/g0G6tYxO6Ai9vZFyVn34CdXInoVX7iDBKqxv1LVHscoHc9lZPr83R1l1lX0Ac
/TBXkj1veRhXVpJsAkMn4rUIKjiVnoZKRahBlhI+HUZkboFbeiE96hRBUZQByYw8XubPjPgre3Ta
0cjGOBB7QfwnVTQA6l/E4nqqeDcL03EMEeMBIJmCaBXlsDloALRmQLRXrQGitaDTlXkXCvkXXyLP
h4kvNXUwUOgymWNTN8FeBoPnXf0QuCoQrYENHpdNcSZaXMqueMj2vAPJ3MaVbdprM3y3cUHELdLC
LhoMz8mBnwDwWNScyMP2kJUpyjurZujLiTB5h2/KlbmBvomDEQDMAgPQhlnufctLeDifjs7p9Mio
clQ3ACptMZMvaCjK3V2OprzdI79gFcMnXevBHYEvV02jHYuJoyN6Kqh6BzyZBt5aqNtiFKJKszpY
MqZi0y7Kz1QTGvvyath3w+oLUXeDZeLzdIQIbPDHxwjabNeJG7niXe9GW/Mp/i29WSeSnQIE9dJs
eCea6yDUc8WCBnw8BFgj4d8hMFiAYJ8Iixzqen62UW8vL5e5pYhZYJZ97yZQyUaaTxAaIeO+cR+7
o4KMSue4ByvLR8/gwwTlH8UcDJoxISDLN/qm22Wv0rY7NN7i5NfDGfQ6/0IrjbcqylFqWbAmIYFJ
RYYUjjyB7a/dXd44Elq/xKvVqig3aUNF73pgbe1hKYqnsS30oylB6jXKDXDV51X0pNal7ImxXnM5
mkiQuGSb8pF0hhYkROrJNUO0GUEn4HWHyiPcXoLLpVPjWaMuGV0cqhh5MrEGusoj+kx32QFoxx3u
8I5bzGK9mz65C3XX9EVoJuPwvjjJH3bLbijs0CMvC8kZfy9g2uWFSObVg9cnFEk1FEXoZ+gMnUJT
IQPFcrh4ffpYKKE96k8FOLobAtPufw2TygkzzCxlZZNs+ipojtqY542CYz4YvzL1YdRuIx5whmeC
OtqLALoCM8d364xf5ngallPF6+yzn0mrZVBnG2xBYCSQYUMbR1TfU3WCXHQfbYKwvgta8Twlgq/m
4mYWTUddym2k6VsFEMGo1G+bUXsdrfiMQgQHzcK8kVa/ijr+etRNkUjoImXL8GqtcQDlAw0MGJwT
Xg2DnfGubFFxoMmWbm6IvshyJ+RXEI7XpY3iK1AQxft7Z82eodlyD5pejwy+vqb3UCP4F5O97Ij3
4cNUSIhqwyjCHj+jiM6DamzRFOIk1sxNtURQoOPhD35MykKoTKDmJiJfQanmWzO1ws1QC80p7ep+
X/aiyMF98exRYceUwrENQ/IRi9damMBR8rtKgDTt/3wjkK/WRcUbKalNbSjwKBKXeZPX3ZMsDZOn
luCgUFCNVVIU3WLgIy5bZZFUoqUENi8yc6t+mTYPCrQwRlKW/Asti730j/pbQw4obpfvkMiTIjN4
t9BbAns6tcZUD7T273tXsv+SiSsn6bbDdDtyipN8y1kbiSz0/bQyR8PVA0PudH3BlpLi0LALox3R
VSCk6aJIaAogLez9jyapFB4CvlalkRe9fOrcZkfEMwVAW4STBGaE2OfxIrBiK+nPoUkHdVCEkc/h
u5anAvV1rFDP9qXSvMTLK1RSv7WPKyvUESg0NdYNotIJVJMAfg2sCq9JVGMXEFzUv/mkmuRnf/lw
qkWG2iFj+WW0PZ+GUSglcuYa/RbcTxsx1Lfgb90lWu8ZTVl/4xaUVvao66NtBC3oCQW8Lmt/+qb8
Y9bBW5HknFAis2IJZkLBtgAOWii1UP7f6inUm5b3wza4zX3aOEP+IKmO/Ccnoq63kHBwsm2cA8wy
/VHxTrpJLAcCs5qtPKZ+BwAD5/izwvXqB9GVmElewLlObo04BoVPLjWpDexk4l8+Fexlm9AbwZsd
y6e8NAVspdFIjxx9bTQ6j7n0eyGTNxUnxWe5jQyFIXCLg6EUxj6fhqbFh5xIxVJCSzUTS3cCTUFS
j37YS+7c8EoFjM0Dyg/8bjCJBuH7E2qVOwl9WcwFidiN2x1JiSlxJ3CEEv4X2Z1QQHR5GTfjuH+y
SPtpt2RmQ2r5bVFd90b/PMTiudby+8vfi2eG2sfWyvVBJ7xEWvqjjO4nzbQj0H9eNsJ6YX5aDPGa
1faNMwQGIsKr0gAhE5YHPMn8yM2etMaHxo/iJHv9/4/7/2SR8sOwl+fJJOvKqhdVrOyQ27niuQQV
KVV56MNWg0uUhMRE+hVO3H4Ow8mxCAP5D2IFDhOVTnel1k1dh23rXIIFjz315dZMoEzfAXCfHIjE
oGKnv6IN53ORm4uKyZ/sUr7XBQTUTHxPE0AdV/j5Rr9fQDPkd0DV8GZs2Pv4sUjKA5NoLs20gLFF
UWyzug9EHvU504JsgvkG9yd+NxWKrUof9aCCL5S9YZtR6KLX6HC2TGZt2YcNGoCm50MIjPZ/PFwC
oW8YOoYHCBQeyCEkW1yOPUa+Y8kre1Ty0ZWiJGck32nc9Jy8SNvoznLm5+IMwbMb65qLjOStj/x9
dYIDlB7KJsT6CGMxGL6u3sWW7mS/9JM/vNcx54PRfh8IGFdSBOJ/AS4p4TkxeFkAOyKt9o/8hNV6
slkpxZysB8z7j4SBhkxTxvfC6d8R0PBWRDl5X1threr4XFk4u20MHHLfcm5eZiRXNFBXocMDRCD1
hZYwV2uhxooEpdjlxbSrhfQ4RyrHDAvqBDTOhx0qKA16rktyCjtEHYpchXl8l/ikS7l4c+CL99Ye
IQpKZtaRFypISP0Sl1amqY8mdiMaIIRzCWo4g4JEWIXC+qgZY7YNTfBz7WdxUSxHyDX9RUkKmTNP
wnpAgXIOmpWYgMK8NJ3caJHaWEmC96i4Jwsvrsg0YH2MDvOWyxXA9BhCDQ7gDFjuaMqnNBv1KgXH
M9qUw/s2g282/0GmrYg8ZAIWnSteUGF6EFqDBHkIcQ+6H6JVS9KMPYkpUetW2r6CHLQFKabLoYtn
hYpc4wipuJQoykpt4ejCW7b8iJaBd4Ux8lAAYj/WQp2GGJhDTa9BPho8GOB8bjDSCManGPQW6XV0
Jv301I3veDvIIn2CWQh6mHhiIy+lzjkoems5JzJ43ZyAjiWXDVuvgjPEnl1ZUAy3V7TQnvLllHXW
sVAC9/Lesg/nyj6VaKWJ3LUzxtHR0gonN9X97L5CmroDmwmaPso5uJOMw4JGPmR/shPvicr02ZV1
KumSSiNQJQ0VRiEubECTHDnWON7DPoMmYI5g0YYS8pfmkqDWUd3iXMQRSEMsP9yD+Hl8JToieHNz
skgWrBIan4YIKmDgqAEF+XxNFHXT13OKEz/v09gxfBLo+mfCFz6d+Pg/Vm3zkznq80l1DbUFIgmb
7MqzMjj1nuAEBKCa1RakJCF62MXotQceIwvzw62WSX04s1QAUSKysO28nAUJY/YmD77DPPYrE1S6
bC5qK0UNqiXRBD4BtYrCrb4YrTu3I6/QxVsNle8ZSTWUcoLVTBUeuuNJ62eOF3IWQ1ebIIksRAOe
NLY8vyzxParOac4jluD5nkYFyjJdrD4nvqeeRHCcAxdzeu3eZlCc8lExvAVR4VKLwBUwkFpWIYoH
Tf4Z6mADmTRO7sCCaa79m4ZwGcMwDjnRrGvc2QOmd5/nbnIvaZ5ylLamm7wRlG29668WT9u3sm2d
UBjxoIjmFcjOXF7nk0VE9On3EE9aZYF9WoohFKzIA6tEQEyPTb9HOcHPncGZGtvAiP+A39M5gFAj
pvodpHCfQxBu8FW1WE4LAmSIRkAVUVHoCkMjAntcKuToQxKoHEu3NWXOI4Vnglrt2MmCmpJpKi0v
0KZ8iCzlOxZkVQN6TULMpBP3LAZxnWbi+5pd4C7izynhvolZb1NEfwtSUmDCRPXn8ycTdCuvVXK4
rbu/Mx/NlojRJ9CsyjirYYZj8ikME/JcoLmgon8FosoSsHTiHvKbfmNu8FDY/okd8XV8Na8kL/X1
0OZdoiQ60Unu2ih1B4yRphpzDaPghN0SiihCyZDtebk00xlWa6P20bKUtu1GmFGX0UtNGUCNlLN/
zKCyStep7QtD2aqAiYO/icptmITPkpSe61B45SQ9CmPH1i8SascEpSVK1bBDxAp0TBTrjrkbUF9V
/cIrr+SSzwvC2r21SWr3EsPqEiEnvVRfexYjx3iuzzqKguYOU8CZk+i+yjfKWyd1hVZNLSXFDKPo
ccy2BrErUoEUfpB5iNLnN6lZuJRPTz3qIg3HaBQbgTwIMICh+ADWbZdD86Sch2LfPhOm4gJnAJrV
m/wwoBL6rcLNhwPRJesSuLC2J9l0XajXS5Ft05ZH7c2+ZVc2qFtWifV+CUj5iQDCB4CkPIwwg/kq
fUn2/VbhJA4sZMp6SxXqolXFViuH90qovh3lnYqQkrmBmyeuAem/0C2PEoZb/4+0L1mSW0ey/ZW2
u2c1Z5BtXb0gGWPOg1IpbWBSKkUSHEFwAPFpb/t+7B1k3S5FUmHJW/U2MpNSGR6YHA734+eskyut
bNjlc1JaKfWMAVNZtOKqD8ihD4M1loKzsfmp61ps0NmjPu0a+BQws9+5G7m3DxpL1x3XQfVn9+ap
rcXeBDD7T557XcwEWQF5HIAfFnEBMRj2UFz1BTSrcYtvArXlLSRh1t5657zbyRdYbk50LYwO0ciw
sYDyTaeSLPdBDLsGHD6X8zg1s9ifUqpMDnpOqc1eZi/dtBbIN/PqUPOQR2NbbZldrDx7zm2WU5uL
TVr4TCDbh6EB9j+CZXPqC7B0+5Naaz4813GFaOefN+xyW6ItQmaTwujGrRlDw88EuGc6qmdrW0NO
YII+wucUrHvF7YhurN0ah87aOPXPT8K/GhhFWs2w7o08qRSPK7oS8Z63gCKV6UCj2VmyLI1TkDHD
Q0AEQUr0f6Cur9rNx9efvt1+jxd+mVgsFvC4bqYIBmF4913PYllw0NxmSVauEYqdTZqCFP+fo9EX
1Ml82RaDGIBWdMkJCt7VBiUcM2Kf2037zdrYQDcX5oq/XBvcYoWCzkDLo86ChYWVRqmqrShwUvB1
d83RYer146lcHeAiYqkrI0B0+bYd2W27TTdVnGFGYxAhbub9XEVkBeFyPsQEFsOG1Bo6fZeEX7ay
cxxoWHRuxiQ4DrsMtDsVdB0bFmmwBF4+OyGgKLEy0rMTe2J34VYspzJcy9DgBbR7GPv2YIAArHql
l5rNYbyeQV5srspJnvVlHshSXNuEBOyS8mcaC3+cNICROFUXlbx/GfoSmThef/fS2YyywrtBZXf/
74wVcg4mimj27xLmQ13ZorBMHcaD2ghOOvYufONeZ/xVDJLmu5lv8FChLF4Lss8hC0PnxPTiRmw8
Qyiky5H1gPICNFFzYGHqLbk2b80XJhMEUMd1MoRVq4u7sREZCdtpRtxmX5oq9p+svUamZGozBrH9
Midan3StaHPel/8aq7uk6ppEOY4OAAZ6mp1w5/PYtt6qh5AKuaTprtzXMhqrZLrkt+rTuvTiWWfr
Aw8AlJP+HovT6w9hgJHDWfRGug3s+zFtVo7NWxHlN2frQ1fYNUEt5C+zj6KAdA91IDqje7SGaxyZ
AhXmpEpRdIjMImn8OIS/kPCGVhr3r+iu8ZukTQ/2xb91eUGoAT4DdNK/QUi5a+RpneGrADcWF8W8
JZW4+/jknH2KnphYXC0z2Fc8qjsX3V1zLYBvcnYg/1xtlz0bgzsndhb3iuyCwS0lDqh+wJWJ8xn9
WAWmURxA84ZH1cqNeTYIP7W3uFVoLcvc8nA+9Co2EDvtIvdJh+HOV3Y9XY73+fAXAsazLvdklIvt
KUvDMcsRvqA06ENKwNqDlOh9MaAldLa8tWB8zZr++cldDRnqMehHbI/ShAxTbsknOqH7mplgsynG
5483ynmPA7kQF6p2mih+4XHawqmRJ1F6Rq0tV5HIofog9z2KV2he7O8ciTbr1UtMv7J/O42/rC5l
bEUtMyS0YBXZ+XtxT3nUxE3sXNFbAhXb7hryUz6ICf9CZkhfjx9ZXlyfbdDCBQXwdezQH+oELBbJ
GDk7d9vcrJ3ztyzTR7YWp9CSIGOEpIyOkWUyHvhuiOU2BHm7GxebIQAOXx6zPcg0Cl3V2pKNH+mM
QH+1dpuddwf/XORlitL16rFkBF+kxKAFmumLg7/9C6SrekAfDXhxPGXvo+wyYll7oIVszSImwPuA
asjB3yMPvDasc3jqEGKi/7t539zFyVHJZTsJ0cCexjaoS5YhA46AMyafm126c4Hx4o94f2RtTO0E
GaWHARHwqjrk+dfzyddYnNjJTYc+7fA1ykP2o91KvF7R2gy6pL8gyrQ2xYv8FTXQfubmb569uq5w
UoftACZpOzKjEm3iH3sH7diW6+mCu9pFkyliv2XK1nI4BLx070g4g4YPjaA3xKax15pN9LGhs/H7
qaVFuDVIxvw6xA4FIPeSABoDetkg6TdSbHXWfj1Fds7Lnhpc+D2Td26uNFLKDo3jRFGOlPbWnOat
766xAq2Y8hfhlatSXzQDrg9S5EczR13Cf63ZHSn+HazjyZiWb1bhyMw2RkyiLtJMeFOCogfQ1IcA
TZG+vj3QPbUWPK4NbuHj0JWiaV7xMjDc+9kksXCBLnG/eM0a+uDclXE6uEWowQrHQZFezyKlB16j
0ROt3lDqFDlGZqfJyoY8F5LqbY/eBbSy4uWMo3HiWphyp1QyRDa6ud1JvIs3zT797qDReG9+Zldr
M3n2Kj41uXAjtclmhBNYPi2ZMmLvH5SmSYA6sSZZHkCQtV3zoGujXHiTqjfrOQz0sTN5XFcA/4Zr
b7izPkQX/EPfAw53uSntuitrbiCcEbpuCIb2Xosfai7u2E7QbfN9/Tlx1iFDCxC0WIGL8v+yWonY
QswQWP/H4nUaC68ziuHOHXf9bjURrX3Tey9JPEeTHOIeQj7aWUyiSbk3qQI7U2yMmwBKExAnfdLO
WX33v/CkgPhqVP3woF+ORMvaCp4Jid9bX3hOUhHRtCGgVTqVeqMFw3gsPxdHDThCFfab92mdvO73
Q//e5sJ5EpsL4bc6RPVB69Q/ZuqlBceiJVZJlX/foO8sLZ+mLOA9eFMwuj6hd5kLyTm+CxJnx67p
EOubAbXllUvvzKPmvc1FiBjYNLAqPaP0Kgc/rIKQRxkNSAD8m+Xj99YWDjTIvXbONcaV08usKXa5
N62In525XN+bWLhO8GaEMtcDmo7GDb/XbcLgc91YP62NvlpXiTp+P/Lv7elFPfGdWekJ3ml77g4N
C14YWQAJ6DgQAjPmi3PUjA70es3suU0Zuq5jQaI7IKG5OIZBUYWumLEphzLYStONB9OKQ/eLLJ7+
5bsB3Aaa1NQC1x80lhd3Q2E2akD7Il696P26y691sFJ/Bt9K9mS/QAQULXtrnNtn1/DU5uJycIgY
mkYfBNZA6EaCaUy/XcDA102J3IBVdRsmHw/z7HyejHIxn3nahZOjM2Do5kicKowaY0bL/quh1l68
5/bL6diWLqwdgF7S+6X076V5byBdO9cr99A5R3JqY+GyKlBGNJVmv5jFdyPjURF++Xi6zg8itAPi
unhKLxEUNu95zjMUDCT7moJn3p1rSG7vPjZyfhS/jCxOVpOlXBQcRsRgRDyvorr/+v9nYbG3zVwG
laqwt0nzmHdQ+VvjlFwbwmIj28bUKlvflvXs7TNWH+a5XHF4a0ux2LlgoIL+L7Qj0CvF91VfHoJR
JF3vrGypt6z34uL3QVWOux9oFkSJi4sCcLvCKW3EiLoGhjJirPYehKeaOw7BnTGGnrZI+s/O3n8t
b7R2p7dzYvKE+HGD7XHhbNodSXgb42rb1GttnGemGd8NHOcQajWhqrmYA3CMew7AFTi9IM8vHNxd
dA3RecZBvDOxOLZyZpK1Jp698BSxofgxNcMomH20wq30aJ/J3uJ5DWFUKDVC3dZdNo0B4DYzP200
9SG9Y7fifr4in0tn43yWD83OPeiCS/21jccxKb4ga6Z0Y5dYeV+d2VZQ/cNC447xLEhNv7/W8lyZ
aE7C0UjRjdIX7aZsfnqyTD4+gGfHempmMa0tr/jQa+Vu/QywgyQgibhGN+er97m5Ah3zobrUambT
QwBOryGyvuXP875ZGeu5tT39Egt3OeYStBT6tdWBh4mGXTQ1fJsW9l7m9sqAz0WwIJhEx7EJCjVE
cwuXk7sqoKN2/+xQXOvUvD4r4H06osMZkIoMrPztis2zwzsxuXBCKpt54xgYnkR7XqbrV3sGyqfM
WWk80Gu19BDguwMpnA39Z/Akvt8yVMh+oPohMvWQwEqN+QIU77qDNSjBv2RvBEPdkJH7j7eQ3ogf
WdW+4TT+MrjZZbrAYDD62PrtFaVjgSpZuMnM8Gjq5pmPDZ49GSfDXKxgjxcYyBvgCRz2zQVdttHs
5DiuGDm/TwhI/VBtRfC1fEm2gVV6RMGKsR/A1p9eTNf8jj3oApn82fwQD/XrGlTkzJscHUsnNhfR
eWlZ4+hqH9ds2GHa5Hu33ap9GHcbcTk9FiYkr9fyAHp1flu9E5OLPdOYgA/XEHiKjD7cVqV/SbNg
5eY6u16adDwwNa/zEstUzE1Jpc7TtsNx9m4nSAcWKzt/zcRiFG7YFarREzdOdWwyCOB5YuvLlSr8
+bn6NZDFTjdnyGXmKc5xDdWkFs+Naog/3tpnGjP0DvhlYrG3PWE3JtUD8W609Gd15J+gn5Folhm1
0/pJ7mX+0sZhsiZpe9Z3nBhe+KiwHUffhaBQNOaXcrgYgi9gB0oqlCsz8rmj1cpAtUf/fdv9Gufi
dptmL59SXSB1x/4xyMq7qUaY7DRFYjntl7RMv5dztenMYEg+nuGlLyZgiEZftoNWe1yvSBG991aW
qgZeup0WCSy/21kHEvgx+FmDsT0OeLNGqrbcMW/WXCT1QE4CRo3l201ycC36EhgN0x6MSxy2/ojH
XrdyfZ61AkA40uboOv/NVZlT01WZDeSQdLgZN7IabtI8GFbQXsszpscCHTgLMBPPAy5jEX82qGj3
YsqhRM/Gq0FVSdpdT5ba/Ovrc2pl4QJdXtHArGGFNvk+xDkzejtxrSyp04ePLS234HI8C58Bklg8
uHtYErYRWXkJguTLlBh7GiLTJP190O6sHx+bXJtCvZAnVyVgbLyXAibNVkQ+6SK7fS6mp4+NnNsN
pzO42OGhM1c+b2GE5VXseKgC5muN+ucOkW2BehZhFPKsyxgKJVyndzKYSLOrvg+PpKBRGNTJZJUr
d8eaJf3zkxljxljlTgVLtPV3siDH3lJpNArvW2HJlcfo2dU5GdXCJ1UtGYJa2yor7+Cy8mtoeM/A
4K7s8LPr42LmbBuYRrj790OqqsFpAVdmoKQgxaZTVv6Jecq8+3gXALCEzzl1sW/7m0Af1QeRKxJU
i/2dB03uuXaGfWDjQRPbs1UdW98r79vWZJ/dpuOPHUvZT0MZxldT5PSmgUQZiz2XynSTTX79w3Kn
7LkL57isjI1URfMaFqK2kq6aUCbIwaYTgfCtaOO6y2Ywk3ki6197j4G2usZsDhEXjpejQaaCehcg
vmUWpg4oJAQzy6hyLToOUdrUxgA56LljiPm5sssvVqNGb8sonb6JOlB2JOvcNmJihYrce12v1I1q
mrZ6TouJed9SFubAm9TE6Ka4anLxvQzNII1ne8pFElDP29Sli+Yu1crUjVU3zHI7oyI3R6JFOTLO
ZykB7PSz+aYYBXsKRTpgTFDN8i/UYKQsClvmonGwVd41F5pufDKCNJpHib6f1reLK8qQApQiVOHB
pv6Uo8XZIgNsqaFN8g7UpfFkAxV0UNCzKzayBe341vTVBP1Yglt2Y1dpD8ULRBfdhaiK5pGkGXnt
ZDewuEor34hm3+CoLlMHN8FOliQb4rzmlaRplKdtaiB/3KRW0N+PpqCFfRnKoYRz4awDQepBNpMA
rQxSSXkXRl1hyKyK55RgUSF8Rn2A5gsqjBvwyRVwuEYlretpFgP4aBw0e92AR577kVRSdvtwMEAd
1gokO26pNQnZJnPlCverxlyVT3hgDTS9kEObelAmDLLOw0xL1skNtcKyExF10lYdjFDRm26YVL4L
HJG7B9MofCSZjNT6MY695YCBLp+aPRhxi/rO9aoA1ecaJfhEV4nDpCflTJsoNTvQ9JdNa/8kIis3
fum5zc5swwrik36T1VcEuUQkg7vADtCvJtU0y+eCj1Vlbywj7EIO0l3J1a1hBmO9B2UNUXdj4VZG
euUzGdg/gkaIGvcDNBCtPiqmoXQT37agAnUchD8+zjb0Jy6zdsp/4O3DkYMZDM+IK9GKO4fQqdqq
rindq8yoLf8K8QkvweNMjHlrWhJeNHdfDAqiHVKC0KfOZ/atpApllUzIcNOAhsi/CIywDzakmY3x
kgbGDP04ORB3S3zmthvTCAoQf4DXYoqC3CnJAx+mvNi3Icu8xHEbQSKhrIY9oJrSoAkfcCK+d/KC
jFvXHNxi00NBa973BqdY64KOIvbbyQH6sgjJ9Oi2ah73ypAi+6FSZ+pflWsUKgGWx62L2PKqctg1
wPQ7x7QmABGZvQsVt5H2pbUlZAqCuPOHXEaIMMbh2pdKzZecFL4XVa2hQCbTtrNxIcppsh/H2RX1
PmupihnxqmI/iUGBCiGQtQNXMNd5BPfJ82uj6kgb8dYy+aGgVBZxy42yim1KXVx9PTUNcAA02Tw8
TeGEjua67Pn8UHSVp6zNUPchGRJRdGa3IZUfIAoIgQ2NbZIjK9Rs0rExerk1mBMA7BuHTdaNj9bY
WRm6auYuFWDGDsbhlgGcTpKeliGJLKtrmy13AsM8+Njf8qKcx9T0I0FJ23k70k1GDpZWPrc9PXzs
8s/elYGFlBG0c1DaXdxfWQB5C2gQYz+BjXi+tEm791i59YSzEsb8hkZ+u1pOLOnHxMmtTCpcHshE
Io45Qsmvmx+06oraAxV8NJ+DF6ve4JBPN+ulwLN354lhfeedGG4sw7HhImFYFMimbPv508dzeN4A
WBs89OdD+UH//MSAbGw5yBAe38yfR4DtIFO08vI5G2UEvyzon59YCOxRFI4LC6P/3Q0uPPFaVy8f
D+L8RvhlYhE0OVbXqTqACSEg5SDQk9U9keqyIiuv7mXm520bQFoY9KR44IAl5f1QcI9CimaAHVWh
tSVE9ztDH+5YJCy08LDztx8P6+zMgWsMTGno6ve9pTnHzrJC4kjXhbmtebPL6jGZTHvlNfXeDAH4
G1xgvgemOdBCIJ22OEZ2SpqWFsMPmflWs3EM7Ut6ZpU0Ziqrps3Hg1qU2rQ5LWnihQg8XegXLQkQ
aWbkc1Vb3z1ZU8t+lhaTuKTKMWg+t2og7K4AqMG7D2k/GYdMND6U4vBP9d3o+POcABA/enTXyUYY
U9TifghZ9PYV//NF/lf62tz+I2YU//Pf+PtL04ISNM36xV//5yp/6RrR/Oz/W//aP//b+1/6n5v2
tX7ou9fX/upbu/yf734Rn/+n/eRb/+3dX1B9yPv5bnjt5vtXMZT9mxF8U/0//+oP/+P17VMe5/b1
73+8NPDl+tPSvKn/+PNHhx9//0NP9n+efvyfP7v+VuHXYvzZ/d//89tvvH4T/d//sPy/IVhCQIMc
MpBCZoBTNr3qnwR/A++L7wNbDnodEELobqUaAuIZfsn5mxk42FhobEDlztd0f0Bjvf3ob3hJQWI9
BP0rUOOoPfzxv9/s3RL9WrL/qIfqtsnrXvz9D/+tr+xX+E9wGrGtbB+fBII9Laf2/nBqoNQcThpl
Bha+RGWpxcCzUVvdoQQjgZigfKhqMwnssqui0EefX1S4pERWayr9m4KWlRWBIsHEdeqjXMKjOuXO
vAN7lceu8iFQ2U8EC4EXqwAXP+ALIbr28RFFBsCSb5XWZnKbhl4LGC5tRCsI3NqYQFNn7iLRZY5t
JqOp+p8kM9r+sjNYJkE5AorTjc8cSfaGqEfnmLusAHDeldP8WOR94QPPg0CGfLW9DtBoQlWVIRPs
wmdvwVqKz54tknYHFzudfM0RBOb3Prr3y3sFEaHySLMm/cbxsrOebUTUzdXsF1l9sHMls085JmPc
dnMQuDVwsq5RAquE2Km69opUzBH6plzEIM2savaAeKOlkRGAYiuhrYBorFmaDoVCtlm05GKCAlu6
BT1162yGaaQvE5XCT0YLQvDI/Q9VDbZMI1dk+DzzoOD7kTC8fqK2b9qmibAqvf06pbPBsAJdWPcX
6YDs5o1fpEh2523ljLuyUe3DoEoL7+Mh9c3Ep5aZIuzlzmSZCa1tAxxPwBm6V4Zb8zmyJKSgIGnV
+E4XtylzxktO0679FlZVBXhwNfYzKFkql16RouApGlIQGDWAvWis2Bc7zcv5MiCdXV5O3BHTrmfj
yH+4+cTrMu5Ji3g5mkGyxO9yxymnApoFjWvs+oYKZ8/cSfh3MlNgOqOsq36Ura/AoU1MJvnWm3Pq
f5nt1J2jlkoCMXFXBNP1rCo8GsfObMStE7Re+pKNqfvZqEc0U7Ke1v41yzNaxlXHuzJWM57sCR6G
TXcvVC6ByuhoySISGiJNuGNyhmivH9toQAscmqhk0Eybym/87NIakR+Msin172a7NuhXSUvSbwNQ
Zn0yW9PNLzufNgqoCKtC828LfOrGKBvaxoo0FlK0/Vx4h0w29efZnycwAKQQwNt21kStvUPFWFzU
nTnIe5473ozyLDphzfoAekAftFgCBP+bPG9ylrBhDMFgDv5Wa7gDEIM9OTXp+q0VigAaczWdZQQA
SpAegrkgVWQrfd2X3jTneGc2If4cXKe5oiH00/EKkvSmGGaljmmBMd4GtITcgmcCk3ogdjsPfmQI
MNMBlS/CwUQZDkWmnxaStP2G4wqD9HJjemEaCzkBcTkblXCwLujYvJj7zgx3SDnaKlKuJNPRBfIB
Okh5UOa4ryxQb/V9IRwk9KQ5PzYCEgZYKpc2RZR3dgbUYR6YY4RURPESjk5hRENncI7ymAfajy4P
uIoH/WTauKkFmqnRxSZHa583zk1sWapUP0IX+guA4ohZABWX1QHdT1lbT7fSC/15M+RWZR3msKb+
nWGaLTuOEw+dDe/B6JOgqDzbt0Xbt+7F1FokP1DSd3YiqJieB78hIAa24aPiNrOle2GMvfHYzakc
IaEdhsjtBuWQPoT44PoCT9e0P4yktuy4ntIabqRV0iBffBn69UZ00iab1i5L7xqHpcrQaBVM+Ust
UqoJAYrUiIPcGOYLK7MKgjK3X5OYOe2E5VZ46u370uVTYoyE14lb1x54RpWsvpt16WMrFmAjw/bF
IY0yQ4LbG3uemEixlEwe3bBIIxZYmv+UYp84gzGXScfqDkxhxGoeRSjKYGc59fyTlbICN6FN6xtR
hfgVv6pKFlsBeHijMm+kgUelKTpIcvuljG01985VDgTP/IkbTUe36COn2aF0IKj5VOO/tE8C2R4Z
p3hJwvtZ6C+5mbFD7S2bFCWbwAQp4hQ1KcUjvyjLrIwn3xmKCAkeelEaasj5pgiV8iOXy7ncIY/C
S7wBWmagNd6xHXlUnLE5rtU02htXMb9PHFbyMR690aj2ZOiIcWCzQ9kFLyxSHUfijtWVPdWOgvLl
yO0eZDZIHnQRG6Ys2/VWKJ+mSpmXLbI7QzKDqKKJFfg/8uu0KGtg2aYR/2wUtoPIi+RlHOa92KpW
2PhAptIn6cueR27ZgKSG5nMRJA18p4r7pjGQAUPBj+2RQQkr3Dahf5kRIa6MypqvbWPOtjVtzD3L
DeSFgn7YTAHFxTDjAtkUHb5PWvLmyJFOQoXXMC6GthQJmbiVpKEk0diM1gPz6umnHCv+bIBo+Oh4
mfF1pCa74i1ovuHB5syOiNspFmWBxb5WxgBSbFqZGwl87hFcV/wLJVW6ASZiumO0yy6Cyqdw0AHz
gqSuTDSX1yA+d8CHvuG5Cw6ezm53aDqft17GyuupENkT6e2qOtpeXcANIOy4dkfQR0fQE6tR8/fd
cB8ijRxufLvnV6FizjdVuxVBcjEYb8RAoUfTCY4wacy/+X1Kt7Xp/Mjb9LlyqnLXZLTZigJbHN2z
4Rfkvsp7l4bkuuF24e2Z199xp7Eu/W4EFzbrIT3XdWGwRQatvaza0dKFT+Xed3XnHxCPekWUitz7
npcj5L2d2akgl+7zzeC5yJCkJpRIgApPDEF96NF7EASyXDDT+jbaT1ynvTWszp7irpfma2mPdGdk
fbovasT4DWv4cbSGes+6sUVKT7ogsbapexh4yxMnmDjQ84SB0doxrWjCnb3PUjJbcc6H9qpEmNBF
fKgYaFbteWc2gflc+ya7q5ERgl7lIOerEnAS1GhGprae2XWQ6rLAa+60PIzMKR0xFqty79Ox9nG4
BiSvkB0miXRZj3MpBh+s5Irnt74WCkHvLRjEBU79w6w8I4B6SB/GGaDjiWVQ6YNuaQDgsrC6uthk
XTfcBqaBdSUhg95AyA5GO7t7E+XZqEf/1RYnLgR/q48rIeP+J8iUlFvSjM2eBi1aZkxVbzGk8tHw
O/JAaIhYi/OwmGPFxtJC5i5tuw1zbaSuWjYcxw7Ihljl7vhTqVDdMoGsYt6GQOcgKQ61+dKzjr5C
R7jDR8OImBaEiJDa9BJh5P4ubHFOoA/QXfRSUbh58CdvjLHuL82O50Xk9BXykSmx50+1ZXSfui5r
McvIWG9qQpobOqbOtquzKUTlsjNF4hVWsy3g6UhCmCsv6ooaMoEI+Ig+T4Is5uuQ9yj7hL0P5VYK
Asptq6wK8CE77/KnWRo1JVHHWEMtkOMVdA8e0OKQmyPE5UHA05eRKUcL8uWVrqfLsHtGIqaGiLWC
XLLVNkBfTZOLU+Y4LVqJ007MP0ajF7e9OztXhZ876t5PRYEA0g7SPZv7sdjkqeEeDGBogXKYMv51
qq3qJasGhlYqR+BpX9m+kQgzHONqJOGTqD21Y9RrbgfMetzwUlyoKYVsMbKozyEtzIcJOcjLvDfm
PYj/rZ/ETWUZA9FkfUWuNr1RrjM9z2k7PqBzNHSm+7zKuyZhGMAPxza8q7at+/pA3VHdWmo69i06
BjaINfPX0uHDa9BA8/enEsTzEteVHbsyUwnt0HgKSr+4HxjJxo3HkO984qPqq8tOTc3wAjSVbe4L
T/RG7IxVD1hFiV39SDmj4lDnbcOR1h0VcqW1UcjYgWRBFrdGNj/6ZZ+29WM2Zn6Q5Mrv8ZQJA852
tax88dWSjsC5qcpqD6i67Hc0G52LvDEgAjXTenysisL+XqJb7bmAuoq7G/xOoo7VNAV4z3Ggonq0
rCG2kDFsEccZXkIH7qfbOq1TCDCM2fzVQp3mFdjCKsUOqTO25R0LXiBMhhPn84qJbT7gF+/d3uzs
b4R7tgn6QehxIgqHzCyRn+DEOVLRrOZruIUFjAyFZ5+4DkFVHQkTQNaWhe6M0tbMaZm4O35dZhfK
TGxcB2gpd9HyDPLTXbjhibn1fvIffblh02XKE3axTh2wTN68fY8AmEuUtqAosVQt5tLIpCqxjPON
TBtUnJrIlv+aGO2fgz0xsqisWZmj3K7gyZRhgTy2NSp+K1LycJJs+PNJf/qEf5+K/N3KIhWZQ+0N
yBmO6tFtTS+ofP3449dmSv/8JA8J1j7AoCueuNON0T9B4sccnj62oJOxpxkIrAXqbOD3J4CtIxWy
KHTywenaiUMsbBscnX2BrvBs/xe6wvXHfGRmkRbE/ZimrgPqqaO3lZqYCToUN9meQ5sp+dfUBt/W
BBIUphZqQHYF/AHvJw0EYu7QmCVYb8WcyC79aoeo2n08bQsMkDYSwIjtoGUfUF+INr43ErCste22
TMSGPeJ+eRjui6OxaTugFIMo/ZLdO7HWRqmf+eePLf++JWDYRjoLmllIvywPD00pHk2kSAJcUsh8
y89QM0AChForG+P3nR2EHog9CJCHkOldCrY7EBYPELcmtO+j0C2jMlvD3fy+9d5bQG7udHMrYbY+
0k5wR4i8jsXOQ8s1O64SBOit9X7rwYxu/AIriwfE5cIR9FUrWQUzmh/ASnw0lQOnsie7epNt1lDJ
C87gf2wLz7Z95NsJTtYyL13klj/2b2OaN6hZH92DB1EJ82K1x+vsqBz/LQ0JMYvlJqeMEVZgebRE
TnqBKFAjZKsDB+Z5/UTplXg/hXDSXgC+fQCuNSvA+5Xy8eAIC4kIle/9qYwA138sSvslbdeo3H/f
3JBHAOYX4C9N8f/b5p6svMn8PLFUi2ev8qXgOxJMg0xmRcJi+/FRWsBH9WpBjQqbG7BmGyHMskHD
Le25aFAK0bTcVblHBnbvJ1Oway+0FEi+xfPauF0FkL5H8f1p1YPXBeulhzrZYjZRnu995dVJebBj
5FFekb803J1zzRPo8lz28fip5BFHO+S9c2sdPh7yuQnW5JcWkMfovnQXtl3AcvHOxbZhLcUrUM4X
3CvqqyC1urXJ/d2BYHKBJEWuHLgWrOn7TSPD1m2DCQ+vQyGhMmhFbGuPmF998kDlYEPfbLXP7HeX
Aps6ra6dFpTMF9dMihEJt20SxJ59+czCcELtGNnW+1mlw2vju/71xGrhRpY7z1dVSkrnX2o0+XNx
NYIWsvRw0LrgcOrUkHsrACDABIc2R/dHyubrPJRQZB4m4k4rt5BercW5tGDEQiynGzu8RfSRBt04
ByBVadCzvO2Uyfu46aGslgDK0l6AdbXPk//H3ncsOa5r2f5KR895ggRop7QSZdObCaOqspIkaAAa
kCD+qr/h/dhbyrr3va6K232i5z3RSelUpiQaYO+1l6GVI/5mpPiHHPLrS+INwVhCm3rTP/zxvtwl
ayAarAcPgIGd9KbkK/cGLCWjLv578eC/WH1+e7c/iiBQEhabLSIudEGjcaA5CuVPDAs0IiX+TuH2
tZT9cUh/e7M/zp+0B6vStPtaEm76nTY1zgLZAOQ6JrcNytzBUXv9/ncM739Rm2PcRFC2YAH8Glb9
cd3ouvUY3neMi6yK5MlcdzOGPe8Wearfg+RmQ8QOLRxQa0gEjKj/aUDv6oV/9zn+xU3728f44waa
2p41ps9jcIfcEHMlC5OmYP6be+Rf7JL4spjGIVTOw4zY/6N4mtzBXM2Oxz1ArbD3em83ut0co41V
p7GSiPCSJAXI3cLrxkPaVk+4iv77hfBfLMK/fYQ/VifS+9Pojx1WiqbQWA5oedBwMnsPaDF/kBK9
NIpIYOZosX/dPf87qf134uAo/9ej2v3Ufvu3l2/Nz/883f36nX8Oa12MVz0UNUjlQJXh4N77Nay1
XPcvyGtNsApwb0BTj3X/n8Pa4C9I+lFqoc6/Ke5ua9U/h7XBX8QFoxt8a8zs0Qr+j4a1TvD7vYFr
FQ7Vt0LYDW4zYeiSfr9FK2ti3Fsd89G5LOmkLkBlm3s7AngZt+2pqMbYs/t00jAal+8OHHwQx3UG
SJ8Va4+K5pmVMGRxdOQgacxd9sKe45kF8ep6KQeIVuBeKNQczrUR1vxF0+/AHaR69ETiVGlVW6EE
9DEqFc36FHQb5gZHdz2URl47idMlFviJRrqwnYOhDYCRKTOSJXK61y4aAffdlSqcQ303LAkKerBF
Py2s1+OkInP9XMPgY07dO+cKn5CIROSJptze93n9MOtwhnNPl1oKWE9E1Vsgjpj2NvLMD0JGIGKz
IIQFIL2YAOVJiAKxI/n4qKa4KjJ27ffVEjbPwJZaO+maHCwxZZw2CIef3XfjgF9mzj1w6V1QX+vG
CsWy50Ni/azlnuHIiLDDt1jjDU7uwJ351eKH1txR5NAF+62ObfPY5s5+jW7mgyFSw79j+6/g2TZG
IF0aC3wAIdSIluc5w7BulJcW3lW+iLpPP2l/tk02PAwp7BiKAHPqZD26O9u5IP4LU6Em9vbKy9x3
OzPhEWH99HdBvsY+5i3HIMeQm/E21E/STPGzL+IAzYV7wl97RbTxbsuKyNg7TeJYhxsk6bPULCHz
LCNygM1yVI076ySLnIqzNB43uN26z13cXPpIL7vtboP5lp4TAlamdzBz+12KrExXqJWr8+oSMAjv
6/cGHY1pvkP4GxV7+Cm335bxQ3cPiuRXSE11hNE2hqrIs+RZO4f9oYMlMeZ4YL+hCY+wyK4HV0bD
FYcrg5sYokQeVziwz5HlnOt02gH/HlHBLa0fyuTDQFZG4WeIVRLwHr4EZF/NB8LiMpviNbbD+xF4
584LYlS3wWmqkubo6XChe3ewIXW7b62oYxl3AOzF87bv2W6kF1msezAMlvqxg3uje/Ssb4EObS9p
Aah4STA+NBtyK0uEprVp/VNcwCyroaktM+SEIGWR6bA5Tm8q3+KqC/meY7sAz80aI/aJqaszhTqX
sHi/AcCf08ebGsPRi53EpWfJEoPHKGRu2lwcDBkaefDEo/WpydZ0JWH7LAHT27HBc5PBhyGutzvw
k28dUGiYIa0Rns2zeXezdYfTP858d+xf8KmNe5C0yYKDC6z3wS8T+4G9uGtIrai4YiIYDQvKz5/d
9D7ZD5t3BDF0WxPBUo7pMrxYG8SEsAp3STp+igTuXMl6tg7rGmGU6bUxBzWEFCfE2I9t6D74R8mu
DKnB9qdSD6V7MNYDLpzic+oQcSiuPQD5MQm+858T7gmP7gfr4CK4yoR29kqhqZwPPcbRs5vJn7ej
wWIxRcoMJUyJYaVz6F9maKmcsHykn8NxHqKZYLYrPm3z3MMikWYbbsANiLf7TtUUifVuaF/L9dku
6mTiVuT7j3a/99jVA5jeR7abr/1+XHjY828URAm/OUGYwIukDB7c7hMVA0YKUfBjOAepdxgUvvWu
xy1Up6aOyYQWCYi2BJ14P1sRCx63Mi8em6MEkHib9U7+0+b8MDInauL+5Hy43rnk+yF4VCUGrG9t
tVuMXa2Pwvis5bno5sQLftobVg/9PbDLE/WOq8jB98J8CJ8RnulN+baZc0gJwpj5DPa9FUJwsace
ajGa1j1cSAlPBabyvlRJxa4bzwtwbgN5alnmwleNZRuPKRjr0/phn20wbv6mF4De+Ldu4B/7k+vh
jSnwKIQD/74/9YOeFsyWzccpmZ7HOiFuKDNE19VTyI5iD9PlB+eF8p2y9xtLuH+kNXLt3MtqPNPt
R61Am/3Z2H6knZMuvRikWYc9VjDb7nC/9/GCJdvHANcLNQJPYX5C391iNxaHpjnP1vf7avvh0wFb
y32vYw+xGkZqYkZ2J84qG396CzjSIYY6ej0hbgcr5m7owsEBHyDC6IwAf+RQvida5RivEcwZoubT
elhZdKt28Re2zHOiXsYim7HMzg8e9llVffr6niDC/ivVo/ZRL0aoimdxzzHpGMWxtr4j7gMX/WID
Zo9BMKfDSxAx+B13ceAcJnvC/rKv6j3Sa5DGAmWxyn35qRvMjG7vi2lix3NvACcIATGw06GPZhey
cT+zZPkh6tAzch6cp+lqt/Esw6ZLWgNXYRRgTdHJGFqgfMdu/Wip1zXyjHSmYYVtJ9bGrwvgf+vK
fwfX87+rK5NJfPs///Htt6ry9hu/qkr7L4DaPsh+GCv/s3b8VVUalg92oHl70QH3DJRS3FH/KCtt
+tfN5svx4C+A/5geKtt/lJXE+wv2gqZ7A80R3gzZ//+EA2gDgfztvgXyfnMPANHQA0LpIa3tD4BS
bND1NO3yWQ/9ksJdpcjqFTvEYrbzfR98k2u5PtROus19/0S2aETXdDfVsxNzCuqPMJQ+N46trRhO
8j8mDP5zaGD7vXQsFVVbxc8VeBysRzxwIFckP9gP1LdoPpinBb01bIzKGWwe5Z2cpR6eLKuPHNib
vkjDAu0A5BBEjyk/burW/EYakOTHtX9rMapNJ45qZh7oTQJKnpAWhp2KOU22jP5wsqSrwmXw2rCE
WuVxg0V1ou0fahy2azE51qXkZ9kZ6rrM3XPj+1MOyVBwGUqziNdWIKGUkTpvh/5+pCbCD9uiAQ9g
bI4+ApT4XCbT6jVXjVFlMnusw3Dc64pQFjPNZ/nmFU4DeQjVp0I5xQhj2OJjuf190IWDS1WvP0zp
rftpChS0HMt86Ia1xhC8kwkEB2zfe/CrX4BQY+u3FpiSLCxDVA6Nvn7f7/kHYHi5//rIgjWHqRrV
zph9f2fSTuylmJuz2RDoE4z6IrSxnStWkl2wFUVYbzLYl7XiMG8TtkQ1gjWkCzYj//pJ3J4qAk5a
SKe5ADkP+zHGigRCLcNMhN9vZ1ds23mm/nY2Z9c5qLKL7MkgqOTktZldDBnr7RWanTZjnaaZXHvz
/raxzR2KP1Cp6LUsAudhq+UcKTnMO4fK6qEzVnXqnODastnKJomxd2xb5bgztF0cvh5m1jvxVth5
u96ZvYZyo27sF5+tc8anzYA5xSOyVNwjIDrEYQjnda3f7CIm29j9mC3lwyb39jFpII8D+JsRvCv5
0bS3IK0abFkAdBDFGAxutllsuiO1C2/JmgRJ2TUkcY3ax9aPs0iD3r/8+jZ+0IHDhPzB6zx6KnGx
C0YuHADlzRVwFwzS2KHDxy51exDMgR3a10ewdYsNhxl2zhSyOrZhkfcrWh4X6StlCTVmbYi0tw3r
uyLNnjvlfKmUfWqYbeSF7d5G1FBGl2SdAMng4caaILLFNegDQ4Kek205LicWk8ApQt6v1tUZTi1C
PD/GyVvQVB2KdWBP7rBWWTdNNF6XNqyY7n7YfSZ4Z4cmYhsOGqSUa+BZcMlbYBMdYqZaJeAG4wta
H4451MeSSrR4kyvzX0fE6GWywKDjTvMBsKCLenmjzdvqtP6zsWALNBb/R98J//zrmc2Q1wWCV2RY
HLBH4ZanHum6kVdbT40Dwk1YDRa2yi3QkNswVEtkrGMTcsiHdV29yPZ+PQluLy+mVcdGJ60jyg5/
CKxHizuP0mq2kJOpumKpFm++dN/V3PM7v24/fbVAZ3F75jR+kxisAfT19VX9tnyelJwuXw+B8K7e
uD3Abc/Me9a7d0UrPwIQY6JO2D3aR2+8awWoXDo2GoPuaDf0Vz4xO9FLA2ASeZ+Z0hyuf7d/aRgF
yvkSEa6kGfh5AU8IGaTR5nnzT7//rEoHJRocvc7VsKzv26pRibhWcV/3uG9BlqPH1RIvOEVtFkBK
F5uu4N+xtMBY93tbcScG+2+Ehzh6GTL29MmYvY+KkQECxRslcnHJk2yLD7ez5ljYm7p69nBAqFdw
rge0uFtrOkkXOOuLnNdzsVZXt7b4SVnKeWjK9XNjcEdZybIcONRfCTix3gVpyX5SyjqWpBQgh1Xq
ZIrVCn8dzXkJ6uOE/SHy1Fjt19GFKq/qr946nnHU9AEL5bMBhueDUbp7gysrHyeEsRetrihWIfeB
F+2rahroYasNHTz4TCdXVoDPTOFDae64OwYSEXYaGS3tur1KUG2RUM+CnVOR6aKhTzuAzn4QsMbN
22b+NG83+ej4WO++Vu+1L6edrW4pJV13lUPVP9asdKCEvHSQ72Wb3OrUtmvxEiywAQDhf9oBs4mt
wR+PXw/ERX8amC8gzUuA/dsEsgz01QXL+UIzLCB7uxXThQV6uowKa6rHkVsuXalOIIrX4dCAWLaU
ip9X2aNe3QoSrVPpPnSjeHLASM6FAsnJm7ch+vr05QxDpWHe7MiuMP0LW7oOe09psL1MM0IYI8St
EN6e5oCEdLH55evi8/sEVhj3WFyn742UL+VABFoTA0T91R6PvR4n3NYV7BrtMgxaY76nq3nwm5Fi
ZcTSGDacd++s7U+uze1POY8AH350HuAORWof7Zu3pWK0kJBqewgY95WRDqugT8If8YV8M5IMlIWZ
WlhfQTB85fb2WNR6C5dWriewU9UOJGR0LLh5MTzzctj3TReHNtvesMo3Je7AqJdnejuvakHFC3b0
mIEYhSPAlbpjditD0xv5ebs9ONpoj2DpZbOe6bOq6m+W0MOraS8H4QFBooZiOQj51qFR0DP6qgGo
oCEDXCvEMQabhiE3xMcfJsnNiptpRTqSTY3jnDvN8gnWth6tXhyfs0NXVCoy/AIcsmVajn6LQZe3
BnTHdd/vCrcb3pRcyLFc/R9oErpvv/1QloDJvJkgjt0BzyvckBY3FksaVLyL2G2dr24PCy6Ro0XK
tNk2ErtV4WaMVvI4KkbjWZH1W+W+w53vUK7cfQ2UgVKITPSeMPzLul3Zno6LHffe0kYoXCsUcIri
Mh+HNyfAOxlopiFTMPZDzeiT1Y4iVO6234yRZMT02f3Xw+0ltvkDGHzjXTD2cBEv3Vdf8itIUqBm
18uj7JblcfRd7JhFcC5Au4zG1hM5nGUP3mzMD3ar54vqKPRhYLflXjVgolwJfd3g/L5ABHRPevsb
7q3AzUvNpz0nvbVDfRqg5rHNnS1nkTQoKdKpWEm0dIUdV6vnnQJMbQ6rIx5Lwqv4a72rxpLHVVNm
XyszKHXYs/d6kidWdf2LYTbQYm9E3wVkq7MZlvp+0+wraACfwNg92FDffitkX0DsbJKjLvR6LMiU
gEIEnMqDQ7TSVF9r03jXC5CgxSjcjxHUYhOChJCuqjs1Tu+e+EwEXLKEeAGZ9m2xcUM4cDVMFduG
N6bMQw39wsHtgHGWnfg5eAt9qWUHlAQCATTVg/1iUQyB+mJtDxN061B7+YlZVta94SMEQMwsXqnf
XNFeI5tDblWsthXV8oCCA+Tb6kGv0oLMuNlLJs5ew5xnn4NhMUBIFtKxmO/dHugxBGTNt8Kme1GZ
UNd60zcI4FNa2hXwJzKmtruECtLdjwUvc7lUd2vBbsKbEbFZN05IA3r4XV0MRTbfiPArP9A6AIsN
P5h1tZ3sQvgpnjhfry7wvL5tJ54kHRJUtJt0kC5HVg+jHjA6HSiBfcQpLJCbYIKqEXzcLyc1Ibun
4RPNFMchHHz11nrWbUdwYWwNEubxa6swFtc9dmR0s4IYqJzkvFywLQzxtJA+dtlA9m0A5qLuBdpt
O9BZHwTqqoIBSBoKzLO9SfvsuSCfL6sDYLaznN0W+PI0Oyu+/KThnY0dIW4Rr/UE53UnHMpRHubK
JNFs2U5eaTf/Kpq/Hra58ULIkOZUOUvSzppjPOvAHJ4HoL/NvX3GnFyks+Vj4eHljPSgdTpq7AYf
tx+UZNOr6xgPo02fi4q5e7topwsFJTSqbxRTr+0hFVlYc4RAPm+smYFAOH82lZgfXextoV1BqMQ6
5Z58Irqs/X8/3U7sqn0wuG+v//9/YamDPfr+fqSWvK9sUKh4r8QZRZ+AupInoAPD28GEHU+D+WVE
qSl3X/sTIdDuBKCYh15Pq5gLSLZDuQmOkmEpY2sdIvCop6NT8fxXnTAgauUddUbYGMP2YwoYRNq3
tsHRgRMzNj4ZbMGufetCmeo/Le13CKiiqBS8KUgHppdH9DLLIzFBfnZbckXCJ6BFYhy/TmXvM8SC
9T7AMXig1XN1/HqYEaZxHG8P/+m12RW7uuleKwE018almK/GuPfcgZ/0rY+sbfe4TLCEaTfoXhyF
E+qSjp+/HiC2qRJzlZALDF30tX/92sRue1YNuVJssJssDAtgtNmABtlaIG5iMulp0Nw+fT2tcIMl
A59CE3JBcJFt1Cfwx3isi+BHX9Xe3sW7pvVYvXMLXe4o5lsR1NRZa47dS2CjzS4H67vpQ9tP1uKb
QAbwZUG2TQIXBC+RoJ0+bC3TF4eMO5Shcq6tRwO2Svdd2ae/CsfbM68BuIxAnIyL2YkcKeerVCWk
Tt12HDcMVOE8SJKtEvuxXcSBLYbHomXc8UXxOzgF1GBvO5grEzqdG+Ukvyqv2znsx/nXS19oQtcV
PIMMwT3MZWsBsKTlfVl274ua33Hi1qMx1+NDQYN553pkjmwlxwdtuSOsB2XEJBx6UAbxewh4kO41
DUaqggaG8zY+xuy16L086xGuIxZaAgwb1CKPi4tfctU6ZUNrdPcVQwDPhhI00oESb17bbJcBwUsp
rKiMDH4Mh3bpi9RU9fDWUbovDOI+LEF3s39veHk1eAvuKuiGkIfrZTyDah+ZM3F+QCWGO6Hx5qe+
77G2G5/gh2yvy6AzCRMYTNgqtfeL/plrszxIS+KynuaqCYNFVElVd/2rbfAzSIFxD8sYKHs2L/qq
oGlbU7iPWGv6VXODNY94M0i6sUUsQ6YN18w3YvzcyrLNTGfp082a0DRLzNq8lV3YMvv5qGCj1Guy
xRPVCtEDwNEpgw9BOFUYwA/r0GYStOp0Rl4F2OF3VmMsF+gOsRi60F4aTSyAvLrLN5ewu1pLGXUW
CtXAKyJTtH3kWw++wR+g9HwyySbCGWV06Hx6iJZnVflS2eyhY+xJOMX30icJdcES0no4DoEGK7xD
u29P96WNeQqYO8T2DqzCyMs3G+zeEPFVjIbuuiWLSJgBQLjWFHIds0psmVRiyKfZzOAe82RZK7jZ
dHR3nfbf2aKxOPlPJnfu/dE0oholeVGMj3ypycEo9LHwQIYaV7lF3kBC2JqPAIC2KTaDCXoFxTLD
UtiLcWQOAWjy88KLt9bFptLrT3QSdsyDGeHy1va96FwSdxNBHFEdeCe9opudKSajc0UiWi71qR1+
WHXXneBVghVhe/eMlR5dU5vRyo6yAu6rxTkgVZCAPRC3m0OywtJTiMQcO1wVuYMi9ly7EBpVbbHF
QqZ9Bziq76zIoGq9wKBmioPSRQqSW/c7PiNnljlD6ELKuiPD1u5qKdyQFdY9YBVcHYX7UrWQCDjW
NO+9fjUeJrt5r3XVANjTz6VfY1Xpm7TwDJic+Ea5M/sI5lzmJSiFdVkM89vkdOs+EG4qm6XcF9uK
XYIzCcaXkUE7mkFmWh0DbCjHAXCbGiyxX3EDin6ckIcFG0yAY4n9ozU4Jm1TjQ+L3W7epjN1H8Gg
6A+SkATyu/5JuVOiZXAXdFPwMfFLC4Tbk5t7gUipCZ3R10eDOJFNZKYMZu+hzcqLsQRyb0kf+jl1
1zKKwSimzWhaEYGDsRt8he59C9rhfuFbJIXa2w66SxSBXQwhTr4EQ58UPHDCpoXZRL34d22NKZDf
Nz0i/pzUqfU9b4BTdkXB4mHcO0iniIkB8tCgyAsUtc5j42sntce2DIfA5tFYIddh2Do45YcOTIvy
cnB5rgW1MBuAk6UDb5EdsCuUIbS/Mzb1iR7jkzFVJzoYRQSpJuSG9upj7AD/qFWmgTGIQ1WWh4HZ
oaiLhJYYlFA434XBINCJbPzs9U6+CCthbYGeVkCQZDb1XdvkUx/0e9OUUJ8BeogqQCDh2lBMyOYV
OnCxoMLhJiTS1tFccD6GTujct3BEtLSg5yTtrvXW3QhybNhIVUdTYEAdyja+XwoMfX3vk5aA5Gpm
scyzTDshqnoV/vxJngrNr2Nt8nt/Y1HroCBZfRbyBnAHA9Dn0We5jkgxHTkSvhaZK2dMXEjHkskD
1Af+zW6y7EO7zodgNpAvOWwRhWsDoG1MOCFzf1A16GJBDZ9OUr/zqmr3weT1QJ5662Ucy10wNTkp
OTnJRVzM0rx6HvkwhZNCI3HetnmNIEWFj1Xf3S91DechY+hzXY5l1BmIzQToBgjZA5RFuyWHxc25
nNtjQwsHvkZ+hrC/NQ/KKtNMogzylx/YoqZQreTiqOnBX2vr0DOR2JU373oI1ZGNscMxsaL7mm+5
aUGo160Tji+0Oqoah5BMJtCKzfXyxYR4ZgYRsPX7NwRfDgfMT60laFNqmQ1myoONopI3+OP5pMmZ
j/o1aOenoqk/b8cgDrzmZSPb52DSCtN6r8m2dr5Aav5JO5+deroyyFaX5rSU5M5B6wEcxIAuObHa
PjgLLMrHpoH+dDLAM/XJnvJhxLm3Sabpik199st7+7pBQ5fWtagyMXs+hnfOxW8WFq3cNzJbYJ7v
W3AEcDW8jJS++BMJclVND6MQOq2C58oi51GjT0B+dqQs77GR3QfDsI1yNoU9wWUwThYoBKINccP2
GcABSBpbXJreVKNc5GbkVuSl0tvLOPt17PXBoaSwSRxZ96klxpEjByo9D4gNsAnizWUjMV4cINaa
Nr8ADt1iALeKne4KmTTr9sld8KHtHu5eXn9tqXFmsPnKlFrZwa8TE4VrXmPNMjRyYvWgRboOpp+Q
QrxTaNnRqXb3LZsA5hbQoTUtutMV9BDOh+1165awsilGn4Gu97CgkWFXjVeobrcMYsjjsroXaRoy
t5w9GT3sk9IaUBaPPaR1tgqNsfkAXj9hz6MNVGU+SibqimvdL2fUut87DRoCBT11CiAFR1lUG6BM
DFB9H0xnVSncEURKdR9jW+ehNlvg3TAKoxW3j1vd3GARhLlaMHUK5ACbMO9x1aJN4Ej+hD/30rf9
uLdQ5qA1VFYiTJPCo8AF5o/KOSIzmDub0wZx7fXfsaR8G7YhQ9UFPs1GZQQrKRnN/gJXqeHn6uFi
p7yKmpl5uIbnjMAV9X3QwbFA00ZA1r5c2rEBmt+0KWTAS2iU851uMWroRiQ4rf47pmwwBqvtn6XC
AB0Epy6G9d219EH222ry5mITA7YDVa5R+j0kgf4L4wHNBvE0CO48m2L+SYGNpWMxZNQGtYeL3k5x
zH4OGigOL17N1Qr2uEmeXAsyXKFrNDPuMMGrofcjOLmEjdsV+cC7lEphY5mAUMTpoRa1F7AMHN1Y
aTCnUMOCdWGBGUGJ8+EPAMkp+ek61g8J3VKiAOUkzVY/FS7N5xFGWVNTmJjWLG8VF6hyywbuEOt4
gp3U4zCoS9DROR2Kdos32bxjafrwvRL0LqjiJq5g2hduAvHCfempdNwkja1a6qepnDMlXJiwemh4
YEcXly7oCdA3gqgeVcwK+QzHP+m3fu74agixZwDBlKLeG1BZGQFHFmL1k4kYnYO/q6B6Tuqxi3Th
vy1w3YcwEIAfluUWRZxYcG8UMKdwq71GcC+Ed+CCzEuL+A5ysZo12Ps1SX2wNTOgCpiv97OLGnhb
U3yq4mp7U2Yb7pRh2BUHFTJh6sJsnlZ6hemlzHvhwDzMmjBAY0U6VYpFHpz4NmiU3m23UzDLoz+Y
B9NC0ZjnukthzwaJ9sSKpMNMMbRMqCxlN7y7KDwjba2IXK/xlYVjrqHjT0YqlLJTBMVmoHHu68qD
TZkE6G2bYMF1/WXDsApCydkI54DLBHNe4EU0ON46CIeDHDXBv22vQYfxRjfmFdSki3SO1YaN113A
w6kbcXTFcFRdu3dvoyR00yfmFt8pA4DZlnN3Z9ZtXjkjZOeQAa9lB/L7BFgG0xNxKhzMd2qxvmkN
qR23xByW9sZDbyi/eczDUqI5LtCpPS6w2DOdFvHMNyuCdvSA4Ak95zA7hKp7DN4UL5YLzuYxGMGZ
wXqIiZmT+ZCN5bCUcMKJd/vAbECWg2IkKvi1KJc2XUx+oY4azvBgj42ipbi1b6xAydOyZx8+g5S7
ViIVzeYDKhhH7KisjTZnqyJ4XdwXBmSNpYnQwh4QW4uSxyugWFTGfGdUPrBMmHVEbBqbuBgDgt9z
4CvnGPgfXiBDsQKEmNft9VYrdRPS+IwVak1Mzq7wxOIHL9jAVSQWx1e3IhfnMhvKIAkIQDnhQ9U1
WPbeQ099I8DvyuZ75eoROswJiG1TxLAjPcMMAN4MygHBuAeJSbrsjWoIepsZdyxaxI6WiCZATwmJ
rznmNgmA9ncsJxWMTGC4U0XOaECUSUD80l2DCaH7Mpr0s2Vl1Iz2dWk5eCAFO1fga8oa+IQQHUYt
FsaPzvDA4M0Tmq3ew2vuxUCBFMLTwI73rmV8VpvqUSosWAv9qoqJM31Y2zAldVfUuTnaCTQV2xFz
ZIA2qiAHRRd1XIkBetptY9QOxZ6Lh34rwf8Myp22G/DejO7l62XFGnvf6OWpXgJ6peM2pw7yiyKj
x9z36zXuZ65w2wL+HCgYDHN2DnXgggkKJs5GmHfCrB/1iq7Qt+KZMCvYhcE1CHL6FoEDtwfdyDeT
235mlrAS4PDMRctrm/eda0+5O/Ti11OPKH2lGHHxer3q1icvrvb6BPgFECyz4Ki6/i9h57UcqbK2
6SsiApNAclpVUF4qSS21pBNC7fAm8XD181DaEfPvfw7mpJa0uluGgswvX4syKJOxs8nNCkK9TGCf
C85UTJmnUHLOxvwPTqex4pAyxF+rxuK8kMnJT6/L6FysDM9QT9llKcP+WBs5xy+xNJcabzGfyqAn
D2hn2HG7xZtdb5alsvxwZbSbaoASriP/+8sRb4AvcUoaf16m4ac7b7oohXA2YoGuQRY3kZFs4pFu
t5WjjK5GNLjbJpnYpsO/xcpAxyufJsTyaRazu6F7Zvbh/3A8hqr+AO7WOPRY4xW/tl9GIvoox+Q5
K7zhrEaHhjDPTp+BN5+cprEQTubZs1w61isXt/hVDOl8y5v+o54a+8VbYvVshn9XeYbTuWgMxrl5
irSDkzpGwJ4eBu5Yq49mno925aIDi+/ET78w2lntYSLC58ZQ7cdGnYwbAsnOjiAVqea8dn+Je3mO
KsJkVowoMp3opFsu9pK5e49Iavo1ipgoJVO8hoRe1JMMVw3HJplKgSZvhU3Lft2uWkJq3c69puuL
1Ib8rKL6oCayl8xFXxvKbPGirVqNMQmR5fXNZV4ZMI8M2JwQjW06Jmp3vwvvX8LMIz0wBs5AJNGI
h7GKet49OW3JEzF920PpbJMleyYkFEnybEsUjswsYWB6yjhVbaTO95csWuqasqYeB6eKTYBpoICd
AKK+TBaKiB05ABQqIWUAdYFAr7K0PBQoTB7KbgofZmU6nCZrVr5VVjDPCn2E0/+xEm0MJPBEV5K+
lLuh9WA4i3hIpn1hzyzisT1xlGjRLadu7e3uX/H+ogF77uqwYdBSxNhBGnr6xdOKjFsmPU/zLi1M
+yo6sw8qp7D8qJa0YkijeUmTbtl+f/XO4+Rqt0aAqcF4Id0FbEB3F7Fj8pg2Tu2R0rL+vJ6OMPMb
XcopZ9jer7u+XnfiMmdr2caiPlc6oYTEu8BXgDs6rj6dSjICrhx02LryMBhn2j/rNnVQAJQrNJ3x
e5s18lX7kMzz+KJK41R7o3oMPYPsoCwSAclVOL3boSC2fhx/eyks96w7PK1R653FBCbcSzWcCIn6
HfUN4ZgrnjsVK1ys6JEp7bZ5Irj2EHalfW3z0Np8/+p5UofbmHP/udad9/vTkHV24new6dvI642z
lQmD1ZKP6niag55QRAKV3Piaid/37yI4UV8j91iuKiO1io441GSXamiev1fLTtcvxVxk/LDjf14i
E19bZaRnbSaChgABRpWoaxi7ouraNgDV3x+lkXXqXXJv1/fgfrvc34gKzQRVCM6MjDvjHEfi6KbM
1tvRAZnyBqoDnTKRwf0p7Gx7YT82OvOxiVHJqlo8yPVlIBohcCS5jgQJPGm2Nx4KJ+vPsGOg26b1
U46iI3e+F9eiFX9N3Z72MATJoU8LF0Iv067M68T8WwBLS+Joe4Dc+b1syou0tPxlaKWzq9PKQfeA
4jXX4c9QzuzvNwdoHuz+KeX40uet85gjcHQ6GB2ukb6LO905GLWagjIt9qxU5VfpSsTFCLc2KFOo
9crnLEDaVp2kph2+gVvG0Us3wtHcl10OdNnp+w9kM/3NtLjY2yQx7/IuR8OEgjP2KnFr2WjstH0a
hqU+IIrzeDYzInyror/UhmNtUNvg3ipK05fckBuPOFmmNm7fGrnbcTCT+Kg6WT70K/2flL23bckH
7rq23mv0674iu3hGHlH8rpfK/17khlC9jwadb0T/Tcf2rlr53kxaoaKTobxpOwhTsNX01BDbqM0a
JGp/0vAlbkN040bWBoZuVEe94oTdDTEpPnfkeV7B78mu5x19lvET8mVH76/aPLM2qmT+1rHdtVA1
adC7oUGhOqIWc2LInLuIoHb1cDtmayaRJf9G1qT9/H7kiehFopz+GaNq/tSdEt6NYIjdN8vjmRGl
fCvHba2c1mBZN8ICLzpvaJpn2k/zzgU5cflHc+sAR07+bJIX/rp+Fo2M5ulgI72BeHslsy6IHa9i
Wl8moPTpajuaE+RlKc+IE3eDGMzX0XEf77slMpbg/s/qIp32+gQwOK8KlvuOSfHEdFWkPG0zzcTH
MI0YPybL/CTewF+ktf++6KPFpHdfIu4PjDGiOpKa6ulNjwUDPrvL/WWJ5gJ9M9uGkwwLCeh6vV9I
83qdzOI5yurhd2RXz9EEEmcuJdwYzYFkpAUE6/DN1yVo8QqNM2eMDrwds30oKvKK1plsbgHBSUCc
91zEX6KF1dCRVhl5ah/7RjRvoxvvkwyycMX2zSa9OXbEPt42vAuN8QJ8+f0rx5EzHsx+/vpey0j2
O7JZkni4bshd3neHnt6pVOCJJJgn/6iS4Wkh6P03x+bAEv30elcVUQQo61MHi/a7SVAVyAzQiHdk
mI8sZd6RsL8FRjj8Z0R592a7GoNKAelsNzPSw4FTgPTImU7HAWk0gYz+0mkM8F5b0Issh/lkWByO
J6UlPxKLqEEOzr4hTyWE9aXvSixNefOiUd/Tb2ady5UMrL2dKOP9uFxTNqVUiwO3s5qTZqQcuSeO
bCz+LMD2iNApUoGx3l7JhJQodb2jUVhy28eWd+rEWO3DDEWMihbNjywbFaWNOScbNewBRbgEUun6
vtWPIO3Vrzud1I/hQBwrQflJxdmqDW02EJnWBzlk7ktjpb9arVEvWV6XwdRYwbjqreyx/soSx7pY
xvBi5gkcsT40T9lMABpywCYotO5ddfl4KMGuYabeC8qdGK267FCun+bx+DKDvlzvP0PmOO8ZiZbn
Ujofd6JbGLK+WsMMv14lX5UQ87vel5OfpeHXnalzmNF3Q02fqwWORDvP6CL4AWRIlKseiNJrdnAV
8A0Rvh3MaatYR4KZb6g3BLGu7P9o6AyISKAs86AV8y9O4hYatL47WtbIOtlMVzksAypCYu8X2xl5
f/pfjhYtB80G78J6K/3aEjkvEeRYGM0VGUuMBMQIToFIx2zbqbhFGFKPME8P34tljMR3zH+ASICi
rVNqVS4t7D3rmxyLOBjroXoIf/FTG6e5jYfHu+IxTQUqJ5iefQpidfXSAqEepQe+5sbRo1OJ30TV
RT/BTMSxGaXG3u+des2xjompv41CPhtLn/7Riui1Jjj/rSjLPnBlTjiT4eYX0l8PelrW/5mChNk1
N33+GY5p8m7DExmrJpBYYLy+s3l0B7ECYCNFnuvTx2ri7Vy3qP1xNDTEFPnDnfi7vyTrdeTLn5ow
CXdGld+cricIogtZ85P5NV6K5UtHe7PpNV2QLuapAPCxfHb68Ue76PWHUecPbcpgL0fQeGK7rNep
xwBUZvZGxknyIsIF/pLAsj1Y5HJOpdNupevWt2b8uB81ED/3txK38U1Ga1Ym2pRLZijjUmj67/Eu
tfMKfEuEgF6Rw7lXszPdq3IZJJ3edLdz3w+nye1zv58eaWtGQheuwZIK6LAvVl1klA7YbIxHcue2
7hz+iyIC2IQmzVtPwBDmXvKPqg5mBOlNqBcmBUXxW0tiC1FpQCiN1z9ZK13lwtG3jdajvRz+QrNr
uiofhghfxRDauq+po4VJ/2ZHz47hAczC7YRyvBlOv7xMxKZrGirprt1VBCw9tjlLKyKaYASw84u2
AssAfkmTqt23M2UeEipzFDaHbNhypJ55sssdlewoe/9C4jAR1uWcCVGUBwdKVKuvZQws0LnEUo4m
eFZ2LakWt53pnflDDzLpXbnTrH3kdoRvIBEmcm9tLXKqgyjBX7z4liepvp0kAi7OqF9d5IS7WJh/
6Wz4p6re2+tpeImmaKehtNvGIboimINfzqLth8F1D2k7gNHG8qNnfD1OSXY2Lc5W6EU3iGXrQ2kN
PuE6IJJdHW27usft5qDzgDjbJWHyovL4xPT8OLvmaUCLqBO2CqD3RW2GOCGd3hu5bPehniNIBnmm
PqG45IxmiP/+ilBJFPIL9RA0T/mK7tL0rzRIrIwM49Z584M7cva3hTbsxwT/WIRWTqhr+yJMczry
Xn0o26DXcmjSo6zHYz/Y2nOtRas++2dhp9rFro0DqbnRI9JnLW3Iv5ghOsP+q5iA2gfHwG6gxubY
oLYH6pbrMg0KUi9/o7yZt7pZWATppwe4l2bXKLBrEtWCOdONY+4qbD7Wy3xgQR+2Zd6GR81qfzdD
GpHslxOGnII/DEb2UI0jTQQrp18j3RotPUDtyVSATSGYXE346IjyAKk1z7WzjWyegnk0d/2gkwiA
wGQArzkP/fS10OyUqDRe8YF2G3J3b3Q5n5vGEH4qeYPTGtiPdRS0EVlzynXfTHrf+6FV34alyXlr
MEPo6027cIliVW3NVF3mGF9cKehj7zWfUxGapXj57JziOo1rIBlSJFNz9haD7+Sq26zvwbFmksXq
DqIxytFierAYD5w54kNR4LqKxOuI+YH2C75XJRuUyhaUguyc63s9cAOlWf+JaCXctpgSNl5j73TN
kUfMcCcCaKUKD3adwKCJ4mnNuhSliVwwK2c/9oCkxzzICJVEBob2fUnst2Suv5JwVStAs3Zt+yeP
nAtERYjyPAOq7tR4SvLi5nVkHaTRewbstkUm/w9F9FNHKvI2ootjA3F7Y4tn7SnTX8pW7+dlcD5S
/iSWSbWxXAoNTbo5zn37JGy/a535UDdlkGJynAcHFXEIbzT2rwNhGTsdKYaxsN55KltALL150wv7
78jEhCEmf6aAINqPlHFsx6L/2dnitU8VT9m6bWS4kqfIUQdUpttccXbrabNRVm8DMFnInm3nS6ZU
vdOSnE3GuDGslnZmUov3Q/U1Nss+y0F2pZLGhhwfGkXkjElzyYganXe8//Wgk0/oAmLIvMHGp21F
aey7ptFOc2X/XZYlMCt4ZRadJW7g6Bf8eZ6dWH6FOgGKPP/hgQ36os7eem4kX63iPju3dtzRb6Jm
ecqqwuUv6jwPwt0jHHvIukz5mh1O5G4ipG90e3f/DDn2o6JnGGNei04qExCY+H5duz8wahzLuf3S
dbi+cgkZpi18LeRvWz+W9ocTQWCVSgYg0/jeO7PazotznMgTDQiCzn6NUXcNETGcDae7emPzXA16
eWLCXZIbNPZLHYfMVCq+MM405CuGv/QeNNLwGhyzzbBF1oDHtgOcbKS4kItbQ74Xkz865ls827t+
mUZ0aBJuoB/YNR+1NvuEmuZmL0b89NoUeEX+ifCVpbOl3y6d+5dkaZpNZno30Rh/6ybKAg93Ovd3
5rt19R7HHI+Qap0kwb99yenuY5y8Le3L/7h35m3XgDOmuGfsnuiipcxPPK+3ijzqYFGPVd4O5Dla
0wZWlDiApTtrdYajW4OCgsrif4rL0uBHZT9wjpJSOpHgclYcb7ZyipY1knk7E6/oQ/h98GsVuzyE
yam88mUO9QoRnI3P1HP9IjWnDeC9dnbKNySarq8KHkszxU2ttGVXpp3rl/F54Ou0PQJOLfOtIXue
6oT0RRMgpzXLoA6Jckbyg6chhN3qHlLUs1SjsTUpi5xZZdmHutBw+ceDsyW4uN2ouF4PxR3Ae5O/
okRIGYWi53wtiqolLt6KJcIxS4Ip23GriE3cuoDq7oRAwgOuQwTWb+sFHUqr7QoPAR9E5pMb5V/T
oH9ZY0Ocu7jYKtJ2OpLjI8Hhp073K9vrfE3qgKkkIAHvIHdNVNVtMPnSgVIlKOPmD5jBjYEocN8O
7MIyCepJDedGYvvu/3U2XOhkQP2ng0SJTrgkIfInDpk49JPlj1tH2WNbEWXHer0x5kSdOxKFcZ49
VGb0I7NVBqEuH3Tz0On2v3aMR38Wo++RPIkWzHxpB/eyCtoOBcfK1EJHUhLks6mHuUZnZO2sBqZD
Vpx3LFIcXIlupF4YhcRtGYaSgE1Y17AifEJ2WBpCIlOZVS1uk37VZQkWMstoA7cHpTFucVZ22Hyo
4mibYykmcszH4bcgPXgvhC8KM7DM9G8mzQRjFdJq1v4Hl0tUymGzTF5BcDIC2zIp16zc9MgxQGN4
wp7bPc+x8SPUx58d4ew7nSd4J9ArbGjAOOliAbZIf5Skzx8Lt0V4Yr7A9xi7tmUeRIe2ccYeORBm
bW2mIiyZ/hRN3NE8IHe9hmALOAknAaeUbRuSvrz8zI2KE/Kq9SosOB1KGvb0lRE6mrkBAf2M9RY3
+ogMpTh16DK6PiZ/Ii15GD3AnqhZkh0tsl+VXbw1JZr1GZFXk3p7aU/usaBpaed1+VaniGiDiLq1
5iPa5jiY1dWZ7APvMwKSOrygFV6YYY3b0kp4rIRyk7Zc/oSYtFCAvmaOxSLdXqrUHrZWheO/Q1m0
cZQRBtqq7y7f2hC9WZr9jBrxKMPC3oGiHxzLfqUviuJaKT4Hr961WvyB0/vJjS1tW9v1tu/j3ZDn
HQ9LMrAP82NI4vcnuUZre4jsFsKdC8anONW/WNgbUKBX0rkwB0zjMxVbhAqvv5yTYQgcoR43RlFY
z9Ao2aw9GROBCk745Lp+nJE/bKiu8C0jh/GZXlunjW7SsR779tBNdvyGrWZLnLfc6olE1wPrH8wR
bFhb/enNy5hSONmRXbsGIo+7csjnrVi0K2Y4yYpEaZw5JWc9Wi6taQaFTiqGSqcv16wgB6n4TJSG
zKzKHr35I/fEY256FBWZekJv3JDs3UR9strBimpjfmoy/RPmoiezmyiASIGGzMkSVHSMtaV6LTDC
SnvoLnnPigayK3boDR2uJqCMLJynfPAuExw1LYofll7LfUQAv6NsRHdI7lmU4s5vvNYhi9fx66q9
hhJ9hqONX2YRn4GksYXXNGchBPUt/CxHDI2PFrXOp2wenkYddhV9NaMo8MYmXJeiQmjKV7DwurrV
uck3yshuH5MB6iJatsakzGuScXacDZeiUE081GUxXhoYXzalJU6z3eRWf+i2I9o5p0I3iwCds9Y5
FQOBFigEp53RutXWqqsvYYctlw0mMaqt50mPf1O71WzoOF0OiSYKoB+CaJDULTZhADl2282oUUdN
3vOnZ6gei0pmb3Vl71my8NwKXIai0A7SjJpNImpY/lUXvWgPJUeaw6xQf5o/p3ri1h7HjWi9hCOZ
Ne/yguCqJAnhTb1DHA6XZFE/wyw1fHdwgz4SzNQrxgNzd7NmeRZG7yF/IVSc9PjAGWZEqO6/yRsU
6iFWq2V0ki3tA+EmjY2AOOB0W+rEZ2dehQvVTseD99SqGrEj/7JKLR6QYtPnUwalgaqJkgwyUKA7
o5jHX3Bg8yYnPmvry8icRN4FTrBj8idZOuhKY2rIVnbOyEVEMHvUbyBqXLbIZpADpuPeQbmwjQvS
/ZfV9g+pgUFs2nWsfKrH+SgQfCTkZlQeQSp1v8uB5xANHTmvJRsNyrjtyZuZltOoy+bomT1LIrtD
wYITl+Nvw0vXReeUdqVBxwBMOU7Qi8Tk53AWGAwqHgeD2nnL1fxQiQhfo0cSiOePE0+qnMctOX2v
umWSo9glP+y5+hG2Yg/EeMhbPJQlM2QZHVXvnafRJrhkXMZAg/23UEIkY/gYEbE9kaS6cGLu6+Kq
Yv5CUq1GF4VyKXxnI8i2eU1LDSUMJ6OiZ9EJh9vc1UzCU4uwhy2Q+3kPdEV8iSmdQ/PWc8aRJTkq
KcVwu7wcEK8iS/bpWGI1AmmB9u0dTCLkrfWQ/TQY0AFfhz7pTK0fllbHd3txDXzE8xSn/qTdSKpk
ADci/eR0TNZd20TIDrjZHYN51v0yOJ5tMKU7574/SatisU+d98YzgB4V1mxUCrAzG2v26mC2sMJz
coj8tGQlpFblWDhRujFl91l23atbuCu+NzbBYA3vYd29u4lDtpLsF6x+a/jQ12A6PcowCDN3q2Z4
wXQ2WcEHXN812GRQDj2CEGHLILTQUpsthL/8ZzI4bKgiLM7rWnyeipgRs36hbaK4dBjRlRktN8Oa
6HfRtYM59/q5R8T6/VJPxAtlBbKKwjS3YfEVtng7OT2eS2e0NyFGen+gfeOQLc4Nr8evyHLkNo+a
x2aMafrTc8eP2QGyZtoPDbidIZ89sVyBW+Oj3UWUP+cChy6dJtt5KOYrM41fbgeyig/Uinm7OWWI
qUraZt04DKqkoB44BmDMp4Hxs5GMCC2arqZtQTvb316GVkAB721a4iHR7f8e1lm60er30Ku1c+JW
GFUpX2CVsrbUE3TwNdFuUGCe8J1bo23xk4dz6HemxgDYLtdBQuVanErtqn1LwiXaetZLOounNi1f
3Vm6m4KkBDcz7WCZ18TttQ+o0+edsEn8rDmWGJ3T476I/1plUvhAYuMDaoUnqKocNNUDJ3WtK8TL
DBCw8C3K/gfJOn4ele1j6U2/siF397Jqp12lht/wopOUZdD3ie4Lg77NyKhQ+CTFMcKxRJTMoogg
+WNohLjGib4visr1SUjJ2Bn8qkVXY2lZdo1T8oeANmYvf0qoy9jpgoYRp/nRdko+ehbNHZxqG68h
4ssynql3IkfUCwoI3WzuwAh5zoAEEI135nSmGJN7k6cC23+C0iBB8kgs5qGuf2RTA9+aE17UwRd6
7kSEijNFjzkqSka4BhNulv+lTabdV2m6HAd7CJxOXLw6eWnqKSHIxfgRd0HZjU/kFEKWKwZV9exl
+Wva3mrMlLe65z3lLvE1o8zebQ1oSbhM1wVODI/mkzKOGkSBufKrkLWFrduAPa8I5prHn9rc0pxQ
5LwH2J5geNaCmpLy19iOgnh2/tnxS5dcda34K0ybrDLUY20sbXC95nWJcn19StmCUyffMgwGTNvd
MWzlO5ZsdhSkoRsnDHpjbE6pTn+S1uIENXqURuWXtVBLZMxE+9RmtW8R+9A+QBBGuPRPnFMS5Sxo
Cvgy1IgSR2aX/5YcB3eayIs5VO9EXyBAjehpaPnLC2Co1wuqNSpcc2NkvNUcXINwJieuE9WxKcJP
zVp4QDOwyxLsPHwZxtI8jRbUt7VV9jwfpjh2to5ivfT65zAMl31jl6VvpEoF7Ai4k/4mjr80BkZs
jZ+JUA/T7wVyrwGv/RhPld8f89NcO7ekzt9oA1CHzCs/857iH83C75lFCVE+PUnqgAh6z+kBeP5X
EvcH1PAkNy3QriFU3FwonK6sd36VxQLJCMn5TYQIdMS5a/Y8DzCizTM+0GjLmfaw0BT6WlQT/jt9
+uckmnHNpBgCLZSEmEaVYN7hCDelI5li2WIcjMz7muDmGE1AVPUw2+QzsT+a2eiP9IZVg/s0TEQc
5KiAUvKgPvrpr1Ybp3jkdKVrLYUs7kcy9b9b67OC+h2ScTcVwPxsovux9j46gk238etoyPk0dfjO
C+9xYmPcJGtUUPtG6wz0tnGYIN8M9i93mR+W0vrKSTHpFipjW0guQqj3xYTHrpq8G/E0V6jQjYPk
t/foOqkX0IG5QJVIl00DIIQY8tdUvhitGd7QHq6AL1KPurR2SaLbFOtYR0js+LE25Tm0xT/uR/Uj
rrpub1ucvVJruUKrVt64i137q7Gzt7TZNuMy+VZp5YcxzX3KfTgTz5Sa1GPnIhAy6XdTYId6w5mS
S/vG4c3Aak11iUIHLFqEcZlgdoFdvnUmXiHTssi8K5cj3Zsbx8buJ2uCGga+kLtXvf5jmfJn1mCF
U8eJA8+K9DM0I8025qPpIhdooMDpUaG/ZwGrG1vN8VMr4fRcRpdeoAUuwnVDX4b9gBpfMcsa/Rr/
R16iFUbxSQzahcPvnvDfjYHM+lCpxd7WSTSS5OR2eypkOZBQk9EJZhjqpf3CnPw2NN1XvAAhIkoC
CXFa9/xByFO7ikEfTNxzQXSLNc87mrVjBXNera0NyzGdWomPZQPU9KttOQVL+KxNE1oHai3ZWwqX
m2IwAyWw+zXtprdnuW0JXyQ+p80POtG/B9eZKVJOQipqKt5OTeU/kWzuOb6Q8Uj1eyA8Oosjbayg
kuKd7gEEela31zUwRm2un5LSu+Yxs0Sfv+ozv/ewvKh02Isl0LDRba1iejVpIFgzC7DyE40yxiAK
g8OdiHgXQ07/ExX/qlxWnwnUB95PVxxtR70o7QfZDO+aCN+IhsAJYrMOVtlLrhS9JioCM6GlEuY9
IQ+ASifUPk8i1L5KS2tJlJEPplUYyDqWfFcqArhwtmFmV5J9X1n7tk6+Bq6V5raooPNbXIa+oeIH
2VGsZ4fLp3usR/lY5w2NNjkPs6wiQC1H7EcrJ3bblClBheVeMUht3W746iOSKO1qxFJjVUT0WfFr
lM2fIyJj7lH+T8dRrNXkv+5vU3C2nyzvHR70A5d0YTH7l4vziUbYlx4QRMNueyizBy3iqiDOo0lW
/XE8Ul/sqv6BmfYNNgjoAsiWm3LacpjZh+0sOLdJ3rkaucTdHuoCQpWpJ453xyjbkAYa1k/xIUvd
txaoABgwTLMDRe0no3Pbc9SExek7kkhjDy6qOPML3MI4M2YYuPtLAxvhYWs7sCVwOh9nh5DuXnsD
Pr+yyqdPyOI4GaAYR0uiYxdOEIyvKQtW7NmnGR+CxqnxxbZTtospe7Bsy2bTGHV/cEKLGw38tKI5
/hDFIjt2g5Jbc9Vr3D8VEELgIpn2EqWEs5kalolWK65GpU90nosscG0zYs3mVmrQex9hJHn0UJUX
Vi0+q8Xqd4lpDFc44IgCGmx5i9k+Lx1ruVPWQEgyNHc2jnCQFxe9ZSjSlWQKaDibn6Y2+YWsLrn1
addsvbJwL1Oow9hLCkqa+USzyvD4TR2LmgBkZqhzYrGtpMs4f/Zm99BaZZC5nvEcC9wm67ql7mR1
Z/MdszpBy9Os0fIr/RwlwxuxTMi8l/jRirGpsB7VPmsZeTCR2iSlHbTo+BQdU5+VqMXOSlJ4+CQl
8mMp+NTK/oHtFT/us2lFpRghVrHkKGEPB30u051TLAJBILCRU/w2Q+gAPYLm88qr6gkQXC8Sd3dz
vAck0eWVFhmFWtjLy1Dt2P9w268fadVycacWsLdIPnCsjicoJwTD2fIYynD+DBF47Zzxn+0U9sVG
hXqM+4k2gClyr64rcDq2IFWmQtO6yJQ1qTLa/vgdusI8SyelBRlkxF7yqFYD1pBysl20sHqeBx6K
BiHaV64zD4pUzrclOg0r0w5Ybg9pfzWkBsu3yk17g1vZpdSTsL01jkvjNAmWSAyf+dkPs3Pz9MGh
3pPYxrrkF/gfsW+375Tu/1nGYv53Uvh3kpotbNt2BB3grvO/EhBVJcigsLy/hidYIWfnVMUGtG1p
n8dUOEeqRT9SwrpqM7Z+pEh2fBrCL4SLUDnJMrtKc+8vBV54rIfTJV0DDd3WSo9KVfETT/pmJill
J8Mn/A6jL2n+2yW9Xfx/UvrvrSv/N4V8/UWoFzEtZ20c1l1JxNx/pchLZ2Bzrha0csohkKDR92ah
nuOOhhEi63wgLHVc5fp6Ff2Qqo/WGLB/E+WcGGcIfWEg5JCJ4KG0GY/DgSGfhAK2Ncd81BLtPMXR
f9IH/6t++H9e+3vm+3/9yI4rLApDdBotXTLz/leK3YidOYpVUm7sfJXeUk9a7DNVlPs2B8+nAA8x
cmdShalZOMqz6FguRnatxhacdKlNPLbANfvKqSckk3l4ojHmRNiY8dK66alYJTFI/lBDSvPsrerr
+0tdx9SpRmpXyDA8sfUND7gGQEUNCRTkggmQLdHQBbU4O+lmL7G+mL4naFW7q6pECveie0QNdcQI
t+vL/SOnsz4tQi7I3hGATkSHUfjHdNF21bSfQ8KtSgbnBXz6BqOKK4Iu7H1kL+gXhCvfy37kIy1+
VK7W/FzXoLitq5eu1c5hnqDXdFJMRXpOzRpG8IcsHqfDNDHL1jV6MAQ1PInmG6i2dkawkz4Pjtnd
KsagzLKa/88z4/0/z4x0qSnwTGHxH0Hc4X/fakyMMagX9YUjW3xSqWNXL9ELpeHNNannR4wWGzPW
nGJvajV9lA1HnFqHZLsHyBETYb9EktbtTLT4TpZ6P66pTR0tglvkstPx/mnv1LgD6zXMQe+eVZ9n
tAVoGGPAQ6lZNbJt6ppyLySNnrYwRn/wwH1Vi71OTfFL2ywvzuxm1yaxUbaSQEqgSfVQTJiVLQ8S
L/FK++I4JeQd4qD7cj2707CjVi4/CyJwNjCVydkWIvLn0APxlW1xRpRxyHLdfZNE0h0amXPbFgO+
oDjXQHVzMpDIOBni789tZV1S1cMIYHt7aZxEHf4PaefV3Da2pe2/8tXc4xRyqJqZCwKMEpWTfYOS
EyKR86//HlB9jkmYR5ie6epWWbLbixvYYe213jA05mt3sO6PONTjF+DF98ivgdpREQF2D6Sabu/X
z6kA1l3Rxe65KqQ7N1e4tncHUBuqTE2mdyMI0gnNjgg2xbUXDprjJ1r2lW6OkyWW9t0cUXpNjQaZ
3kBDa5CnF1KY6ZAmYms/BMk3Uupo89fPUk+fcXzQz7Vl2ZCsUQlTG1XP6XqjW3E+SwRf50IkIVID
N9ValWCsUWTUy5WgUeVtVF/cVAOgHc8QKTO0pbW3lKh+VHo2o54ZpiyAuCHR2CAdrpgA/oxAciRB
eW7qoLrH49S/HbQ3Q9fKhzykKOe5AdlXwbUnlO7FsjognCPEv7I2/mVlwx5kpnCl1Vxlu4KOCG6l
wjYLlXKZ+WCsj2IsQwmSs5WUdRg0qHF7cX9rQiUKCjN9PH5J6xrJENBPT3JGztJ3nQmKVNRsHJFB
cI57QYez73U0hIdtq6FHHgflFyH1QWin1auHwB8aDAeNAqIYvyAL2dsoearrz480dTRcONtWLbZ/
S9QU5O9liWd//uAVpa81mFXxAldy2CZ6lkXIEqVYpSpL8dB+DcVoQEvPF+0wSfVrN3OR0EjK90KN
iptCBNEVArADwJXStgFrQY3T8PalZtx5mHE+hKEUsVdzr1ULyJ6jaiCbq7Ez3O7LEXx9/OLWFNUD
yftm9jKsIb2x5GeUgFY04EVbLOvOdlGHpJBxKEAjATZr1Xa4lrjlkgdTj/HTG08RD87nz0ZSxr3p
9OEANmIqahyUWHCpsjjxkUDNcYgtP8fAmpLq+ihQmY+cHlB3SJ9npUlPwGivUq2mMK2mVfIeNep3
L/W/NppW3FOwd+HSV2hUHQbLUSrQbix9xIYLsb7qqsbYDcgnbrIKyLhUqfetXkWLtMi9az9XDtTQ
Rzxsbab0Rb4cf2KwTq+0A3pCx2/7ICxuhdQVv1lR7bRRmK2wp2mvMbyWdqYWSGul18rx9KGSLkGL
NXXdgmRfbWvfT76Xrf6gZsYNe+5wddSCaUSDnSm00NHL22FjuQ3iqwJaelGKiVBZ72gjZN8ClVKF
Tx3kBS5rugjE4RakvHutNtbTB5NBAHVWQxtASkACBGWNDuYoDUS901Kk3IlJnjyKuvTNrw3/24Du
StB3a1o+/RvF9mSplJK+oUvjxKVB78wXW3kZ8xu2X1ciTdR+9AEtw9FQFMphjC4VjR3BvPnYY4MU
PF5uSPmtBdZvJFa1YHrsPkcw46iudlzAbVmXV6S8o/BGd0elubSHuFZXx2+bUTiWVvu9YqJoP2I1
lfGL6KSovO2VJLN4gipEo8CqbhHX7B1IiekLPmH0YtBahAvKzUwvheXx4lDmyK/HQo9wUew0YccT
xdvXrtioX0PKkg7IMneN3iGTvw7Fck0HZbCHsh2+xHF3qyut+gvVJFtil5qT9RanOwBavBpNtNEq
SlbxFZqY7ZTIL2ZuHiEEY+B3LPSeuEFtiTuln22OsmompFiduhL1bMPWcN19ZgMrIxKrjyQ8k3AH
oMH0eFCCFhyOVlwNdedeK0b7qukeHUR0zqSrowxmXek/qRJISPOWO/kglc9CIla7DiYecn7eNizd
filFqYJiSntYpeB1aZEEb9D7fOTM5Nqhjj76NZs0idT0sA9ql2L+QNPH6i1/W/qJR6fHPODL7Ssv
XK4tB1ktpxOjdt/ESkXhx9Lvaa4DGWPbIFWQr828XXzM1qFxB0cDJO0cJwrWsVThKhluQoL2VpRJ
lPcbSbTHTFhBo+42GFAviOK8XUnjt8efmTQ3N0IeoGMKt8jLQwSPNX1Y1pXFcujUb6KqLynJpN6i
k7Ql7VUPWE4n4ZWlC9BJ8cDe9SG1D63S1adCKW7YapCKrY2vAK5+JW6Y3YsCV/cUN4vgqMQroPIA
ZINejz7cQReOHrKR7AfA9wcKpMHV8Tsvq4OZ40NSxy3wfItUDc5mFTn40QdFm6R3g9dJByPHXZcy
BJ6Lch47IdFeOoQ8F67Rez8QrYHgXBsYAyAVSS+9hKst5/eyLt12shQ+1/1thYjfbSaiwj/4iJDQ
pKX07OnKOkrBaVRoLyAGjQgJDV3AkRrqrHQsBn9pxKJ8VYWhnQ+4ARGgQUUmCMg0aVaEcqndNZpR
P2dYZpejIl8sWdq+atm0FNBBYfKU0Zp9MDrpYz+t/K66+7gtFBaeU0ELY1pU1F2dK/6jLgH97JJi
J7VVUy30IMSM4YtR+f7++OWow6lVZElsyCJVM7gMorXwkzp77amprw4GO5BqeNlrVOlPugUdzFfR
62sAZuD0q/uj+hwAt5EkxOfKHE0RoJ+MSPnjl9bTDFKgSPn4mSd1EVB5oHca+nU7ujaxI+aKtS+B
rILSMaMdVQjMSUYygRWXIKuKBh0ejZ7rKANsVPDM+6QxboSgp1+EfBj92PuP8oTUN/uD8N6pWr/R
xMgE0S+7t8VBN+zYzH0UMMBDpJKE2wkSlegchKPgKaBTI3kM6lZEfklJ1y3ZNrksDY1ybHkzV4sd
ybr6gEiJAzBNfpYVw7spdABwUfHB/AQ692Z2XXzlumijib34JUBK7qYZ8Z5BL6F6mrRWvTEPEXcz
ncUMnprenpava1cepLVM8b4B4Q7G7gZAuLD5PCuQp85Ooo73m6mrY2IgqgjWnGdMfiv1vRq5IItg
gMSytjEiUAfp8OCzHDOkWjcZtWGqm1BkO3MrqZhLVN6dotD9dP0XH+R0iJ5aLyVXRlsrT26c3Fie
ufzYRSTwVlKJOkMHxRSZAuTxMnLOmhruVq+S1eeDOToQ/l6+hiyyarGx00QFtz4e1jjYEwPYga4q
ZaQyXFiBAGQU7MmrmtEYO9JA5IzD1hvFwAIlH1CqqNdqm0NoGS9NYpYDaizbnUTLF4YBN2zvgHt0
dWTnwtMNtgPitkAM+9fGQDsBG8IsVfQfsBXoPof5148/qTeVQINPyBBSrFex5BYokOQyyobYGxzZ
Bn3HyqlJRIIR7hQE0rWSx0DCjrRGA7TjVaFJa020wusyQIE3c0FxyQEakh7dzicqKsay6iL12uwe
455mDsbJji5U2iN0lnYvHUW18/gXrE34XO0B548uh4HBUmdX7YcdKJr0RmjXjV8hbpuiXSF5Tilb
0b4vwQZw36yWSavJS1+lLF65P/zIpTGctc1GsLTtgPS33YWZ8mohRWeD5k527SGxj1t3+Oxpbrvp
TDqrR5H0PBa/I7tmXUEeClA5je6ORLlCpmIeFp62OX6boZ82M7HN85u6AUdKUbD7k2gQK+CglDFR
OJkLmq+jja9XP9JRG7MfRga8fHw2mTIqTbO9LDLRE+7CUR3KNeW9Ac36QQVmbIdNQ/4wLn+hp4o7
qq4lRgcMvIao0SmCa8P6jPaKj5h2W1frnHrgKkxIRCEpuHYcFg2YeLVfoNnR3PX1CFKlKyWRmm85
CZHXcWtll0ZgCo9TAvDYbxpekcTeuunhLcimmn0ZgXoae5zciu2SBTbsZOtARZsfouSPoKto6AAl
ZDkfSUjXgKkTrvqKk2RduY67Q3kfDogpR0OOzvGRMK1ntzqtZfRLcY2RghahHbzCcRG4d/veTl1F
XBxrNWD1++tAxuII9stOaFJ6nuOvvFZXHb2u04fB5MhJrmW9NJF38lB+8Yaryh1sM0DrI5Z++aVW
cykIKcaD8rLc9yAunj5f88rUxJL3bIpcaQyElXFdNSe3GqTWjFhL4x+d/NIqRvOR5HH5zhzO1GYT
xH5xexjIuerIfzFk/JrH+rTUoKtQhXcfU6IN4JaEVcPNo6cspeo8h0bJv+QuZYJDXMCR6Y3sC9BI
tOXvi4MRv4O/+T7oZvQoxE20yzpNWaKRYXtsUt88r+3sSCFp5GaX2U3iCIPi7Y9fzPGARXT886dA
bsp0Pt36KG0hjS8pAIslNPOMSQ2Ukl/A1Zj6ZVscQM1J3DvCRh7etRg1dtf7miTisMLY97UveDeQ
wdSVIcOARSc624CWTNEuIHURFVBhAb3w9zxZI8W3V8yy+KL5nE5xrCJK6mdvmc+B3B+C/u74xQQJ
ulP9AWEu9006pJAC+YVYcnurdO9t/Gb450+5K5RQpl/bpIjA1SBzBXsyt48JSTDmJ7oqPNGcS2+Q
KjnQoRsAbVEvXA2et2ZFmbTw0EFOgFOC9kFMyw9rEIuoCqfv/QGACRzIYu/p1kId2zhVE7zVnRZB
/Mi+t3lS3xqK8ECzPrpOOvetGbAFiXm/ezUQaiy/ONkhjZaLY3UqOFjpVRkpPxR5QOREh7gNmnK0
UEo30G/V19xVUMrTYSwVRYHKvVtrz42PK3OJiQ5Zd7OR9VcKDj+KkQaXKVXGGYJ1XRsUaCqBLtw1
CuQQFrmV2cc6WVMp6vq47NW+kjfxWLKj8f/xhzT44DuvHklhYXJXYZB0lEfGXgLgErqdG6kDPNK1
7s+uOmzKGEZqUSC3ASu6vFLGL1xcyisYOForRleUXuXNx/1WdlNjfUj0/jnQD44bNqsPvq1XRO3D
kdM5dNqt1Sk3boD9bVN47h4XEeqQMU3qj78j6oxb8RAWaOK/ZmDdX8HL7IELCisAptkSFQ3/G4oX
mYUFOEpZIKK8hASsfpKp1z4ffB9qfW1uMhWusqUkzV2W6j0ibrG6y3S93spqS5+F228qDvE6qX3P
FgrjKUn79F5R4mqV0p/HfEh+PPSpcK9VBmCjvNqPPSrUfyNrJyginZtOqW5SA0jiMNTVEilS1dF6
9FlR+cGRqKgNsN9BusNYhoRQN/CDGgm8giaI+yzJxRfkKdqN1hjxdz0BQn7sjLni9xpxTTQSo2pz
yIeNrGj93h1698Zr0f9UNU9Z46M77FRRWAxek36v2LYgJvQvKvnxTYm22Qa4yzrxeshHuaW8xmiZ
L/Myp6+pI4HQc6uQute+dwsUFsk/lEYIkSSkApUrxa9E5nEICeIgnqKi55iuwJd+84bwBhnc6rrU
xGodwdldubXXbkotrDZNL4L7ycutp0fdvg3Qpqmk+EFB4Q95LuOhUI3WOQq2htqh332oHaumyMZg
tvvEFR+8MLD+UjuWtdiGTpo+pS56k1EbL73WGl5KKvuUo9E1lLgwwWhx4w7NMAQIH8VGre6Pm+Df
snR6Sg/8+5/j//M9zfoigNj53/959t0++F6kZfqrmv6ps/+p/O/jb3s/U+e9ej/7Zpkg5N7f1z+L
/gHqYfwR4K8/+T/9zf/38/i3PPXZz//6j+9pndCQffgJjjY5dWYas5Z/bxG6gHkYxNM//2HkRMv/
H9RaEEOl02SNdsckw+3Psvqv/xAM5R+WqYiyirGxRLH6xCBU+wdkHkk5llE1Kqlj6fovJydBweVJ
wyfakC06bgDW/5ZD6LEr9/vEwg2KYqShivCDTVGkBTkW0U8StNqts34IpPvRaZ5uCj04u7qij2qr
q/J6NAjM7HhfzxSIzq87eKWamq7zNHRdUuiYK5PrjmspmedWGfiT5JcsPnvluwTs2BwKdHTvdXWm
ETD6aJ2cyqM1qyiDUJMQVpAtEpVJOGTMTMHMU1KKfW9DxCu2qg1L6Kdwgy2ioi2ql/4J29Bb5U6b
yYv+jCyZBsNFV4/bnci7Onu6vSSF6HYRWUhuJXSfAc33soL2jGBrXjaTfkzepa7qkowFvcpNUqKm
ykjPoxmo28Fb5bG6e+2teqLOJL6gb2j7CKngxVzdxwi3QHhbz9nDy+cVmzHymO/IuiZK3InwBDuP
HCZFn2i+dI/k8NJwWru69jYQYvCojB0AIHfB1tq1t4rNRr5yZ7qBYzfh9wz+iG1qoK+5b9LyGV3P
Tmewp4L9p/I15gsDzTQNbdVG8nbRAc2Ik3V99/F3nvaLpQvDZGGqzCNRIskzJ8O0wDMmkW+84dIA
uWugbBBJBaZNHTdqM4q39JheeguG2SBfRZQ4Z8KfN7R0lRSK2SQRWkPcmz7b+UiNKJGgqDHSysF3
88thx11wjyDxNwHnwZlY5xc3mvgIBRDG5ItlqLo+mUutnIQ9CCAMSeVi2Xg/XcFY6SOVPgJIN/ZX
If+5MeU4H8ZehMZxQaZaAgzKN1nyE/bEzLMf1+jJW/7r87BJaoAlWMvTmiAMAgMV+8IGQ45M5o+i
uZ0Z8WSt/hFhMo+6pD7UTeSyRNYZLqpA+16o6Rmr2In22te6RFH68GSuAERezT3t89vTPx/278FN
XJoLGeqSeGBwOnhUbB9sAHfwWn3o4Zgj+VDbZWvVImo9M+TLL/lfcY/L+mTzT1GKzYZxyNJj9G59
586Y2/GtcSM/AkZDeAV1NUh+NnfKYmZ+XXrYFvUuGWNqCl7m5GEjLgxfyScD9wVo1+J4oYeYqL5V
dF3EQz4TTZqsnOO7PQ03ecCRheBWFiCiWsrk3mn2JQKrssCaA/c42xA7W8u8a1043AwC1kiaUG8+
f9Izw7Um1+PEzEpDT8cLh9kuC3NYlKIPfQmBMWR0vDmr+ktrBd9I6i26wVdtsnbjSCm1Q47Aho+z
wqpfBlfSRlia1wDh3e8ybqTzJ/pcyPH3T2aS3rccgiIhC2avpH4FZj2zAUw33/EdcjeQ+YfiIofN
JMRA7zfue2jiYt9kTqWaza7QRGrFmYqIdtr6731TIh06UEdX9XipdYN4//lrnBw1Hx9B0ixd19Qx
YZtc71upNmS1AjXS+fKj6LE8qPeni14q3j8PdOFxKpRTNLZfS6SLPs7nk8eZtdCqIx36Q2C5D1LR
XLVBt/q/hZgcJn5YSiXEHqAPioKIfu9JWwgX3dzKGxfyZN+GQiiKUJc5wD4qJicjsfSqkgK9LO3K
QRqtWbj36FKtUWTP1yZ+2/0quitugEMgTmuH6//FEFVF1VRFYS1o0yH6Qi3AtGHVo2awyGOuxXKx
/b/FmKy1FBJs6knoKWQ+qc/w1c+MmYl/cdKdjGIy7yOpU0S/JoKl4MYOOrcdAPDhpvP5QC7tkQqY
DWPM49ATUidxjENNEl3j6d640srI1duycSGEYj2ewTbCGEB8ciXrtUyREGqsVZQdbj7/BBcnPd62
KqmHpdA6Pp/0SQOOrkdnCe+PO0F4OxhfP//7pUtzUQHtB24MHSGyuPMA5QCila4wU/5rIoOaXkhO
TvdhEaqbYH3YKsvuZdj7V4CUy1f3IZ5ZCpfeI/4ImI7JhvQn2NBMIaNDpWCmaD+o0UK5FKB7zPXe
L0dhzbJBauAwJ2M0Iyvip4zR8/QVfGxr7G2qtTPzKMd3MV3WFPb/FWZyfg+KlGkRMjwsa9GW7dJO
n0FO3yRLfBBnpsWFJAUwARdeEaybZU0twhtqc3108JEHUXbgiTFnfEFilDZWNrcCLpzSZ5Emg7KM
QGsy32N7/05JvV4msk1irzviW/XerfFQ97+aq2yd7YLVXAZ46bWNiS3iMiRDijGZ+4j+tbnUJhzZ
an4jJMXS0IJbDzLE5+9telE7nmAaJQUD2CS3NWv8HCfbsaImQlFLaWmD/dwoG/Ouc1Tenu8YD9ky
eQ2u82vFHqk3tr8fy9j3M/EvzRuwzqqkqio3qekad5UUFb4D4yTjfGkclBGWqC0lTrTzlvKXse5w
WHtrWuv+g3yN7lQrLuYuqxfn08lHmJwKPcVHs0Wjw0YEzvN7QAb11i/eM8mdycPmAk2OBqnE9Kce
AynDTes/1ljyFbdlF8xM23/zTn8/08nGLacZkMAxDopVO3mnPjTkfPUNtrQ3gV0tMWsSF9VSZseG
IoXg1dzcvfwBODbo79H5of9zPqmAIx06C+8MG5+OVbWVl6ygTXJ1eLbszs7e5UW1zqg5FNxa5Y0x
cwBfXDm6RdNJUZDulCZPudLLTGpEghfqixnelNGzWt99PmsvhqCxQ/IJhoCT43x8Cc6MpdtxPaP8
ukQrB2drFwOb98+jHB/TdE/VRZEWEoADmXDnYWLIL2YQsf1oj/4TMoCgbzdAAlAX+VI6+RbsYris
N9HrTNhLpyKpuaVxEQOQOS1qRAV4BnFgf8VE025fJCdcCXZ0FSyjZ91B5/xOWeLWtNShvK8/D33p
wNfpHFoMVzIUbbLpQdblKoSdrG104rPcwzD08nLu0B/f/x9P1QQFzJZDYWJ6GaJlpWeiCUBo3PF6
zqp+322Gm8GG/vombszl52O6NFf0k3CTxVj6aY8rJNMRiOcVZdAvFcrIYd3P1DQvhhkBdopiKSPY
djJXUgSNRZUweG7bKc4vOSzl/u3zsciXnh0wLCalTAlbnFI6DkUca63b4cGzLK6NW/p5NuIZX/Cx
XFLdW5kOQMaltsNcwOm3xTpf4dk0c025tImefoRJPuPpRcU9qy9GfyVgwE+5uFRw3Qy6mTU+4eEc
azBUhn+PdXL4B23ka4PKWOOtuB5PRewPQJku07Xu4O3i4CX0UC1bZzwe0Wqz8btjJ82ure3sfnpp
XcBuoAFgGtwflMm6ANLam9VgQCXfCqvmLXjIH6j3OZh3lCv1ObivtshR2MYyvdYVuy83gokm8ELe
WHem/fkMuPRJoPNI/GfB+Z32szu0+A6RNRTUR3BMc3N75Et+HkK+lHWdxpi8YRRBdA0HUswo1hBJ
ts2bupPtA2qBC/OF+W2bX6R1sNbuR7Ltj3jpL/Ei2/rLbhkvsV5yPv80F29Bp59mMg2SFBuFHKzg
cTcsbzAd2ai3xQ2qtU569XmsP6c2jQkDgKwBn19TpteRLtY6sZD0ysbsA7LHTndvtP7roX79PMwE
XDbO7DEOGBxLMXiJ07ZAXmHgjFVGZRcrc91d6+97FPCWIrATJ1oicLMzHfWRpGvrPpoLzxYXsojU
2ALFYLtYW/Ppwp854FjEleiIQBSTkZU937voOPkp5OiGF15s61/Jk3Rdr9GZWZMGbrJVsHQdWGAY
wqIjsaoQnnBma0l/Pvqzj6BMtk8/R1vbHD9CUtP3Um3/bVzxseNux2w/7hxxRba/TOdexZ8b6nnc
ycpOJUyg4gD8sX5vbI3b+AkzqqW+M5+T7eDIz0hnUhT52jpwaw82QApQEHyOnXH9+ZSQ/lzX559j
kgObImia3mT8Msoz6WLvbcq168Bk11b6Ql0dVpYjzeRplx+5KXKvByD4x8UUNwS4P0KA+KHV3XYc
/UvLyBxBDDN4Hs1sNePyCH+Hm6zjA8mFq3pRwzo218FGe+02KIdupSVUFKdZz8+pufFNZjVclKLF
J7ixm6rdGq2/UpVoHVuI3FUzR9WfG6YFrBL2G9c3OprTNlDj+4e2QaPFjrxmm1oh4rxrD3nLNkGq
SPvbiYal0brk+m2Qmf7RU0TaqPLEHhHHGB5bULhI0uv44ACde/58Tv6Z0WAlMDa0FYn+DpJz57tC
20aJmwVmYxeReNvX5fe0QoCizLGh/zzQtB3MfkgkjW63ASgepsL4Jk/uwLIZBXkUoXVXOWD69V/G
BpEFB6otfW99Ib8V7/1j+Ris5s6WC/ek88CTk64qqJDWCYGxJ+8fKsU2vlvfxWXieEvL1tY6ysd2
+Sa/HX7IHDfotM8ctRcf8cnAJ2sC0pBywNyyQdy0X6AhgavYr+zwfebxXlp5p493shA6LjYt5cVx
5VX4279F78W2XPtOYMvCKnoqn6r13B1wJuSRUHDyRrtKLruhGkN2wSYrI3TuopnL/LS5/tesIQ0y
4XGqpjo+3JMYZdeANnNJPfG2Vb4XW4Qn7E5Eb2SBjyiSh7awkxfiqwG/L5yZsZff2+/QkwnbaAC2
ABk3MGKChY5oqjwgZ9jOzI6LD9FAVVaGMDleps8HKA2I8weD3tigtjx8MSLYjnXlfD47Lg7lJMhk
KG1Y9CgujjqTEr1F/HpjxXsGhTRTM7wYxhzbi7S/0NWczkELCaNDWTEWP3k1RX2NUDdUBdOfSeFm
4kyvYX0fU9OjP2OrPXKFEKWR02q/4sOy+fyxXdjyuYSNfEFwOnAGJztHo6LGjtsacSruI15iq9aP
EAwCxD8aD7MVpQsZGpmZRv8JHCuF5HGqnMx1dB2bSFYIlyAeYHeO8IYZ1zKy25V+Ldjt2ruX24W3
Lp0ht5WfEE2Ay89N+gvlEOvsQ0znI8jyQNP4EGVmJ1tkTPYVDIgfzU7+rtip4+9cG970zIMeJ8Z5
tWAMSs+N+qQmoktwPnJfr3qUPlsSIx8N4R5lJhN6WAvvqvgpsyLgSK1F6fnzt3uhMUFUVTahs4/d
8GmG3iUDyvshJzroSgetZM1agH3XVtKmuvJfy+/STl4hybGyXtJbbSabOBbI/hiyjnYD2B0Y6+Lk
VPBkNAdAI/OcUeEmVYop/+QOAnXurUwWnO3nzsFLBzA9CBHheYl6Gp3q84fcpwhX5wKrE+zkNbaU
WEAGi4hrCFkGHQQH/vWqd+BPz17vLuxxZ5Gn+0Lcc+tCg9iWkFNQ+kdMVv7+Bjd2XSTL5Mo1duDP
x+bmgejBRCW5yHGG6rNvIDxXXTpX/7k4EDYu5gvNcB7jeRj0LFo8AePGzlygoxQJs8fP5+SFnU2n
VfavAJMbQogcld8lCMaDHI8XeZb80tL+BbbZ8PcPt7NAyvlIhgjFJSPlgcW69dKmqH7LcrRoO3cm
zgX8AIuMCg95rAzyRJ9savAvpAiwO5vatblLd+5WWgvrYZ/Y7sxBeul2dRZpsnNZZVAfzC7lvN5T
8V5GXGgR41MIN96nlS3+4TMhL54PJ2ObzLoGrFoD327cK/EB0DJ1pSEb4QbGddCbX2MRPbrPp4c0
vv8/dg3T0MaCmTjuXOevDZ+SAxrHvDb/OtvqNpXqbbOoneYFrXR7Lr+7vEGOcFiFtwTyYnJflzoA
iEPBLaQvFuFTvqyX3qbmxppcCUt1ocFtRldQdjD7dOZKYBeKoMQ7iT1ZagHw0QKGGhP0mre5tm4R
iR4rJ66j3Aw30n2wxfbD28pvyTLZY7359iNb+zO3sEvLXVJpih+Rf3+0xoW2wDSpZt9K0xAD53qd
hNLMyTcXYnzhJ2e+7LWiENTjmV/nC6H5KvgzAS7tKKdjmCz0EDcw37cI0JTVr0Mnq4tDm+yZmjNA
vktr4YjRodgvUmGfvC+0uTQoLcQxjG9dRIcxlhd0qNY45S4P1LU+XwgXHxutVIVCPNV4cbLWBw8x
Qj2sOcvqfBUNBVptq88jXHxuJorA3Pjhk01xTx4RLBk9GKyVv8Stj08zggZ/P1+GcP07xmQUCLqo
5pARQ8frIeqLq6bTHde3nj4fyqXsahQGAa4roQ4yvXlnlpjWsFWYY6SedpO2+CRgjbiEZhNfgaIq
HDQapXuz0qsHVKaF+8/DX3qSRFUAF4LA0Ka6JD28b9Vg9djYU/0sFekl0bNdps418sbNdro1jhxe
dkdKNLyz85VUxWoexiHG81F6kxc32SFYtNamTedupJeGAxAWgK4KuA6W+XmcCD4YdnnEEe/RSbO5
gX4LHfi99mAXN9iyUeSaqyBceoGnISfnjFzGUYXga31sppXraK2speVhNUcbvZghnsaZ3HewajQ6
Q2NoY9OugsXvBLvqymBkiCFeRU68Dhwxc5C6njlILy3n08CTY02pYPcNrVjb0GoRbaflkM29tksn
52mISQ5aoItUYPFd28YjesDk+OrW29aO6BxW8wnvxez+d7Q/5GaqHrOkrGRAyTX3uEX9ExMuGz+n
F30V8fyMmRV+afMdRZd0yCl8kSaDQ8DSy9ux7GqE4jJEi1P1YSF02dJFZTL2f32+oC/mBSfhjhW3
k0OritJa0sKxylssQFmo4JeppS3Lr+naWlZL7K/jFVu+7BTRYj7rurQAT6NPTprIQm616Sn5ylRk
FxUQHltR028xDh7OzEDHv2q6p5yGmpzOIoghOa2pnou7w0O2OqzHUqX7ht2gM7f45kY1OaejehDD
GOlF2ypcc4UG604d87zIRNdxZlTjavpjVBr3pFHkAybSZLXppazEQBGxj15KK/MdX7xhNZBa+Su0
jxD3XGJlC3Cly1fFeg58cHGYJ7EnM7WoFEWl6F0jww+pH65qiedP+PL5CC8mj4ztnyPUJokrahhY
lyMXwuVaWmETsqxWh/exe44F823HXt0jbrMYy73I4IwFxMX8pn1pTxuZVlS6R/iKOtm0hd7A/KoX
2NNwBRtJl0aVzLzJiw/zJMRkvzbMyssDlX7SoYmWcY1WiqbjwzjXtho/6R/z5STMZL4oYqwl/oGR
VG/x1huWyY+RZKRvg62yMwun+SU6NM2Xc1eAi6Wo0yc4mStWG0CZb4mLnBYXOjBrG3+lOy1FmWI9
Vir+l3vL76FOJw4GHQJqQ4QEFLQIiYQe5mDNPNDxc3/yPKcAnEow/UoJCRJvtZWyqTYax3m4m1tq
Fw+hk+c3BWJnleHrwfjejFtphdHCGgWatb6Q7LHJaswCKGYm/BTyk8hpmw4S4aIa3Egj20E/8+Au
z3ca92PdDk7WZI/M0rD1zAGWLTVKLIqgEzfv6IL8r1bV7yjjOE9ON7xz0EuNiaKiUIJklVxsDgbS
OrquFjOhLmZcFMvHOyb3+Q/ZupNYYZzibdmOB/djuviq2tFuLFyYXyx24HKrPYe7R9TtZ461i+sZ
9BKKeCMHdYoEgJla0N+jHa6hzRT0SJ9oTpP/Mrx6Jq27WJKh1/fPSNOGf5gqFTVOIoXbaquvrUX8
hW6/0yBS7sgr42fxPDfpL06Rk4iT5CCoPYxSBiJWyZegVYF6P8z22uZiyOcTJK+4MqKujGhaJG5k
DT8j7G8Of5+AAOHlZCSTya76iSoVwgiW8FsKWTR/42RRzT2vi4v2JMpkstPFYbonPC8dy0Yd+a2q
eZo5jC8mUSchxsd5MsflonVLySKEj3Y1JEppdViWz+oOnZZbc5st1TfRaW+rX90SqRY8txZzB8nc
+5qcxGIYVVIp8SR7rV6KSbxIENHvpTmu5MXiHCBECETqCOk86h6fDLRrKjFVinHjWBtv7d7dxoth
1yzRNlwn+7na48VD5CTY5KmWSTVYhUSweNtdj3fCbies5Y05U6K4fAifxJk8PKTRUAsZp+GYSlU4
Lo3QrGRVkCCGVwc8F1a/4r0pLj+fNJf6vsz+389yktqUmPp5qTZu9Y/W9xGYpnxLwAmh0f0dLaMF
2sO2eJV/+zzq5Y1xhFxChoEfP0kb1VHeDNBWg8O5tI6EH71gsS62jfDr8zgXwHfj2v4daLJLqWLv
G8jiN7bwKK18O+N8FpfxrfrF/GE8B8/qbWDXjrT03pJ9sTe2I16237FJr8ybudbbv9mjf3+WyW6m
5rlFeWi8Tq0bp3+H0P3XPcffaLtujwbjzKlwPF/+yH9ORj/Z2RqRw6cOiDiqHwgLayXcBhtPP3be
1LW7HqkR3VW0w+Viq+K3sEhX0lJ6Ptz5N9lDedtu5tbSxQ3CAmZuKAC02HTPd6jx5lznDTtUJt4d
2vvQuDKkmZb15Ql9EmPymGPV7XX0OUf43QGHKBvvySupt/Xb1oEbej8mZNJW2M6VsC9nGCdxJw87
HgAxDD5xyyXeOQKO3A9lucgeQ8xsFqViA62NF94XDIlvA2cWQ3FxlzqJPjleEATFEACvVzxZ76Pq
K44Zdbf1kzsrv+vaKwV/qZmVdWkJGzTRQZzjEUe98fxVgkeJdR2TS7vfKSvxvnvDSw41BBQ/18df
rUCIOdiw3wXX/oNmRyvOnNX/CNI6PtjpLKc8wB6GPAS9g8knCQtZLg8yJSBe+IODphrsDP0xfqB4
sMI91fl84Bf7bKfhJpe0MDKSvteO4eI7GKzLatOu0qdwNzujLj5iuEzwEk3UlNXJalF9t69EQalt
c6/u8BM8bLDs2lrlQtsba31V3sb3yXN95a8/H+H4vP54nsDUdFRYRBF07fmbbTJTqSqfEyEKirUv
rH38o3AqcHBo6t2/z+cbVUt+B5tcPfWOdKHAkgR/E+Utj5IvTZQ9o7A2c6G5tDxOwkzzY3quXiBr
zNbkWlnRWdvWq/9P2nUtx7Ejyy/qiPbmtc1YeidKLx0kJbVFe//1N8Hds+zBYAdX2tg4sQ+KYA4a
hUKhTOZ4pe5EfSw8/0ZrhpiCNFAfZxM+BcilJK1DndKEAItGj39GgrDXBY6dGwDR7DveMyp6CS3m
/uxAuZWC1ZmG+6DoD6YdpvtRIQT9CLo/RVEddR1n9rACY8ywbROE3xrAIrnfy1F+sEC6ftnkhAti
nDbER1pwiCINZ7jIQHiFrxxpR9280YL8XpQB/MzSXloR46rDxRnHiBb/0cIHajZP24BGLnNTn3i6
32MEQn6qkO901U25STbi1h+6mkv4jLOObCudbNoTMGKezdrU22a33JM99ZKQYBI5LO7+mTpKyxiK
RAWIWW08VXWxVHj6hteQjjzMv8rnzLOuR3++Ut4ydKFk75d3UwTILK+2oiyuVYQdsfET3GrQCBVl
VkUIbEyu9CkZCExSgm68tF90QRGD6y6QLkCroIKJ3M8pitUDo4WG5jwNNGwc0tcuQ+poRr9sUi9u
VqLR2nR8NZM3DXgeL385zpQO3OEKmDkHpdrGbaECWL1XXqlZNvvoAZ37m+FYPWbPyrfhCBbtbb0f
9wMMdtdfYThpEz6kP1pRHMX9xjayJTZ6p8BvyviY2oCEwxCizty8Dhv1N9IK3vKtAaObC1Fo0JcG
0a2oOsW9eVaQjKfJIsWZwQaMl3idSp07pBp0QQcQi3yHblfxE9yEhbkfJQfCpJe/O8dvW6ipI0OD
2WSkkZlbSAdtYgT+esSMBGrP6ewZU7QHP6N/GYbzSS2FPnoQ+oKny2TMtuz1HOyuyYh+MPkZhbjA
XszHyxDclawgaEyxstzYCMPRJDG6zqBgKSVK0PWLB82u4DIMZ44Ix2KFwwRdkBzJJvBwjwi6pqsK
T9Xsqt4TPw7Ebd2fHQCMuzzBYgISLYJyaq8Aa9h0Kl4xkFrHy6naka1xnT86QfKLEoApXrzr0H/k
PDkl/HYlpNvgFTvwOzCDCw4JTF6w9Cgx6cfS0rF96ZV5KPwC8g5esYNkKn1EQuw63A0BZoq8/h2E
CxvzAepB5ZFOBgu+Pcc7nfwO5ttnqZZJeNbhUeeF99EOD5z33E8exu3imlRC3sXsyXZ4gGBq+yhB
FVGET4/h+X58fQdmPzKzmIbJwndoQI4A3c9jck0T6+2tuLbDM2foK4D2jPIBgunk1JwdvN/NJlrw
yQ1whlYPY/t9svW/OP1rEOZYQt1VjyQdIKTX3MUEk2e8Da3N5V0TrYQ5mPJgtR0uDYzrkPhhkacf
Slv9AhPnX8CAq46q0uCzgWfk9IM1C2ZYpNIYvWgiV6Uk7a18ukeKQGADPBNcwzD70ickglgUYGgD
A02K/atWJEqa8j4awnZ0LBugXAfz8elqnKhAJWIAjGU8TMmT3O5T0awYHwI0e2g9AhEl22UCTtRq
kGZthIwWcmzNczk/hsbb5b2ne8seGAtNmf9gMHuPBvQhix1gDIj52uhboZTQx8xdyL5dBhIthvEM
C4ls6FsCKATvVxcfFWI8QvRVkKoUoTDnv1fmWkFhDXdMCuGGPcYB3AzqMv/bUpgrObNBI93IACEm
tD5JDpGYwgMPogCGGup/3xoQOZ1aWJeqZZyUdC3Tu91CrlWRt5cXwt18TL8izQmKTp01sDRSlgwV
ttEzRme4TWQlD0gf1V6iYahG1pt2fxmPuzsrPMbYIuhctyGUNsE4tSujR7OX3VwWEeSIQBhDUxYi
pyoBiFyUQd5MUPwDUZksaAulf+Vsc1ZLYQytzQzEwwo+3QIWvXCxvhkgwnerxdhkZkh5R5L3y9+O
l4THRn1tFmN1yeSQQh2xrogE2Q0qq0cwHWy6naq4UNoc0cU0bOddLTi2l9eJkPvUCNvSrsHdBNSu
0a+NBV1FYYyCWnpwtE2kC/pHeRbvYOxeRxc/nR1i7CPDWHDrKAiy4+UYzyl0ukQ5Hd5y1giMccxV
2csDKL28Qo9cdUAxTf+xVKU3h4mvCVMHPFN0MOoI+luEZZgWOP14I7RPynmm69mXLiabr2sPbTWo
e5qvDXjXxAPejBgA7iGkq1R0PzroKcU4GXuiwwVzRXG14JWA3pbZeCrReZu0N0ineRCi8vOk98Hp
Dx1WaIaVgd6SjTTcgYTEtdN8V7fPEPDaUHGQWtduO7XazWAiMpbbCpzqUwKa9/fKmI8lpJNBXG6P
3+vRfIxRfEdziO80t3EPOVqw02cg2QcNdvu4dB+XT8GZhWB9mMVCwsVAQhVs26dfNM46vVPAke7F
mnI16d1Vo4qiofPONmDg28HxwQQxs8DsWtihC6sgJsKh6+ZK95S9iUi2PNDnrf6xBGj/unW2UBIX
R8+81a2RGevMIK27dCFiCvO62MsvaFTyJXQMRk/lPkLwngiHF/7LWtFKYSggCDwjvzKmvi7nCWsd
Dxh7UgM6i2+gw8bytEODeSB0idxEeFCPO1Hq7vzp9PmZv6DV061E339WKT2gozflFWO5k5/fVftm
QwcM2q0apGgSsCBt6rUf4NpI7tKdfozBOyF62Z87VuaHMHGpRGp8lwE/JN6jLP2W7RTMq7d+c0Tp
1oPA4zPqMv5lMz5zDIDEswETn/on0ziz9slAf1GSOng7dPV1kT0P4/w05oIr6rO6cHJHURTwWEKL
EwQUaL4+/cJaleidkQClDSIpULt3kngZhsycoNqhTwxlY5AmTr561XiSrwoiMXpKWHBoEqNAgGY+
5IHpJ1i99slgWDPKxoj1rPcl3I990EF0sLQE6TDOkUHvPHrWwTELGmpWvkmPJaNI5BB5C6s+6q2x
U2URfQIXwsAqkIZBPpsd+LKQLA91KKN5ha39GEMoikP24rI9nF1LcDUYzMb0mo4bXmW7tLpuNpK4
BkRlgAJeuZsUSAV04PGC6ho2UWB9XDSqvIyJajwrWFL2ajEhb1hkk0cg5a13YZAsvVurv2LZ2dZG
vbm8tvN8DBanIjmBmRDcg6DZO7WENkXBxjEJvl+4PBvR9HOw5oe0K+6bovsuT+pmWdRN5CybSrMO
SiWaruGctRN4xp1bcRKD8B3wpSr7+dL5C3QYFFFtV4TCuG4III9mpIO8b2ogh1Uey3SrEMcTfErq
iphDdbIWJurMe6MBASjWAlLV/vfiF/60U/ca2PxfMTCKqQPR2IhoWUzQaScD0XO7mDwZmdVBuh0X
xVNFZ/i8xEItRIWNgJ+EPnSZtzRoXHsbj10wH+4h0exHh+4zTxQhRhKzhXCXBBZSjNqjSR6MiKfm
iGZJByRyoNvNevsIWnuvtPu7GoKOl/fqPCVHF7XCYeyuTKErp8QQu82vNNdwlY3i9+gHwjS1B/ls
0ze2KCDdhI/4oC5yk9uoc8VDFaLFMmbZhGURyyYWmyvNTk6gSwCN9W+pXgsidxEOY5hx2w8jdCUm
r26vFOtBSh/tRfAS4VwoJ9+TMUWIdhMo8LYwEgk0051m7cqOPLdxvm2kYnt583hXJ8DAPIE2U/SQ
OwzYAvXfCnxUk9dDo8JXGoRFINjffhDdn+8mb/g9Xo23aeB87yPBVXDeJPJpN/9Ag6Dv1D5HtYmc
egR0HVi39hac3rvkOjkk2/jNRtcTiAiPzVZUUuHv3xcocwLz1AxHFBcmb0Qum8yvo/5rGneCj0qN
4Mx7/eejgtPxdGW2Bgm1ZET6J8dADOWzU95tMHl8y4/1leLlu+l6Plp3eeSJE/W8O/xrP8+4dLLC
VPUooR+1iyTcqcmoPiq61Ajshm+jmK6THSgwguz4dIXTPDlWruMYjNXsThn0vz9k60GJfwm+JH85
Xzj031fBVUYiMskmvuR8mH/PgYbulqx2MY57L93XT3R8XxNR9P4Xf/aFSU1ohWmBO6S2KGk/ZUqo
W7fB6MSOHor8FpPAt+UTZCezrUv5MksfdBEPaQ2FSO8vQmdKvEQ54GlkyU59mpk1thDcgx4sOOC7
/piABWMRbCP3NKwwGNdNpHSUk6xByGCDehPkmBhYcaGtKbjOudaiQ6wOtVzUENiEeA8pvDIa6gnM
/dZbROorqEgWUIt1Y70WrIh79FZQjMFUOjHSIgOU3UzmL9AXZD5oDrUrnZQJBNnSZd5Lk6yAgBxE
SJeNlf8xP3sd0bZzRm6TOc04mzPuwc5Cd7H8QzMOfSb/DQjavTASAJEYMJmfGudSR20XaljfWM5u
3700/ZsW1QLXzF3JF8hn+9XqBNg2JIj7DmZROENgkXuCrEprP/zF5wL/CzpooHGMCvfpSrIKwr1o
YEOIp/+yjOvM+kjnv3gzUYqZfyCsUwhLb5y5URD/F0vtjlXk9baI5o/7qcBgoagYSESaho0HusZG
ZwcC1SG9WpyP3khdC5I1lz8V3VTmPoGsARXjQuwIVQjm0opDw84nyZq8BMwiUhIo6gR2YNMonPJn
blaafB1VUlj4s1EOE1JZkxT7JK7Kv7ALtGOAnQqVOvD3sxwyZeVY5iTbeE91SE9ApWa0fJJu/nyx
4HwH5QMCVFRsmMVaViE3lV7N6KtKkB9JUNaKd2ISXY5PotTy/4Fh7mhIiaqaBLFELx2PCTy6of2Q
9ZdmFOQmOBcYPago09M4HNqdpyZoqpVkJko5o7TlQPxbKV+yyBbEpCr9JKx9rEEYpzCPKtTlQ6xl
2KR37Tdt/6+idOtl90ntQoBMQjKv3Kc7KCTKu9/idOx5Nxcl6v9aJusxwki1QmfBMp1duiftBsTv
xwytAfrTEBQPoMWSXQcF+nhX3aN6YPy8bDLcjwwJOwWN7CjufAa5K3+VWKplRVIO5mWM7JXP2ihS
5RIBMLuYm/ESkpLMHhIbARheAk10xHkI4CsFzQlaG3CMGHMsJSNZynqBN1zqvTzN1/3kCLwhx1XZ
awgmZsP2qUhqI/RVq/Sx0aF1XJMfij0JbmDRSui/rzZjLp1Y1fGk8FLEn1H8YJP7y7vNO7nrddB1
rgCM1CmbIcI6zLmN0BXbvhRI/ttK4ll5LEju8b8Z5lk1vKHxamc2nnRFXeYE4TQxBreKbxxkB8J/
y1lCixJSkXf/OqhrzTeee6dqBf+AMMe3r2QCLmaAWPXeWjCg21Ay5EOSvudNAtbt1Cta4bS3YGXs
idWn1oE0NkAzlHXfmrv5GqPQLXp48pvqCN6UpyLICmRCBFfZ+QQGPAXIAvDSpMrtOpuVWHpMABIi
T170It0am/m6fO6O+XE6OFvtBfnZ7yLyebpFrHME7xkk4xF8IrPJ2COufqWV6FNFi4lrxr8kPdsZ
4wLmhdrtnDdVq/aX7ZNGFZcAGftU5bmyYwrYt5qbyYtbDk+dPfp9fDSj7/8bFhNEmepiFaDUwS5W
i2dGT5gHdG31TZMx+jAIzgL3YBsqWrSRu0IDHfNe76xW7nKwm3ldPmx6GaFnKQhuefkxsF6C1AGk
s5RVkbn7U3uA3LgKo2yDOYiO9QGkeA/hDm+9jfrNEb30uEdghcb43MhS8rmY6REYLbeACmz/vsRC
FisuCtLBMhICeFSyWfWmLJq4kfGO615nyEY+0WKXg2IXRn2SvbyJPIJ+cZGOI88G0UuDrB4iD3TD
M0tDrYsopanjxdWU+SbupOtyuUlKmYDFYtS3HWTOdpctkbdMEAeBikbBPAo69E69ct/qbZX3GgJh
Xd2mKjI5MfKBuiyIdbgwYDJHEArGeLiSU5g0tTtd6yQcrvJOnnV3TonXCQnjPgvW7BlGOE8vZET2
kMM8hYG+OjQwK0RUI4ZX1G2xtx6bK9vrUTeMPe047Wv0W2VX2mE61HvpxxIQyFiAAmQr0nrgHTo8
YCCZgUEQVDGYJ0yEpljHWerZwxf3uvRxsV8v7xsfAC4ZxGc6zU2frjSc0Ag/qtPsSX0a6E3t14bA
H/K2jNJ8/oPA2KJSDBkGaIDQJ6ordTurhABC+vPyMnjZRAgg4yuptFMNjZGn64hIIrcQgZvhOoo9
eVDfoEm7+YhpaXO8KkHbFt6gs9+/jMpdmmWgzQ/HG9Pl9N9XoYiaaAVoqAAa4qhV048ofyOF4PNx
NwhqH2h2RZIWFxiDAXJHyPsitB5BIlLVaG3VBAj0L5wZu4MYGRwiKgqMzCpGU1kwtgAbo9N6tI+4
3yR3YgZl3sdCVRF8aRYYq0CQeLqQupuVOs3Q2B1C6k3JoY4sqXd1pG8u78k5EwQijDUOc2SkYgyr
yY5nD1Lxs2se+m3pmXvjOs1dZ1tuoo3o+4kWxgSJTiQbfVgmmG8sMuL2uPrdogqvy0F7uLw0nikg
5QPzthBCWWz1NIxzTDzJ2ewhcfds5dVz7+T3lyF4BQF8vS8M5pXQwJEjp4FdGjZjoG2KDcbNOpBr
R8/TsQoWT/anyIPgm/NdJBzGXR3yZqg9Y9ThLLuAQnozWg7MsFkyb5Z/9aLpX+4+gdTe0ZBaQHqL
sXMps1td7TuwDfeSP6al61Q/F0lwD54zsFPzW6EwZr7ERR4idYtl+JOf7IpN/0ZVqRY6mLkdiEte
1dv4QfPqTQkC+CkNLm+gaJGM9VcJUdXKon6w/BlX+8LCFFUvuISpQbMOA7yttEMJs4l4856e5K4b
7a7p+tmbIR6RDJVXWrOboMkxUe4MvdimIoUlESBzwvSxwviijZ0LJa0GV3K5axQ0WWRycwhn7bbS
1I+2+ZtH/3qVjOMdqrYvFgugErRTCMh8E8gV//lmrSDYLq88b80WKePZS7BNlfkznj50tHhcBuGd
qzUIczPKudLXXQkQdMduwrZ4GJ2/qKpRRUHkcdG5ea6yNRNbKpSCQlRP6vRdqV405fXyKrgmgME5
5NcxIwSd8lObw93lKNGM3Yjjt8FoXWf67YDVOZmhxz7da+PTZTjeMUK09R845hTnamfM0QS4sr4x
9bspuVabP6/z2msI5hRJqlrUNtRQvcV6L+RfygSdmCZoBVkf+kPPzupqIczRsaeikfIQ/oC4Ul55
bV25lnMluDVEX4s5KqHVZNko42vVIMGzwu9l9yoXgkyqAIPlwc8dkA+HBsVQn3pk+JTp2bYE6+B9
LMdGSyTCSOgl6cw6Iicq5w76AV5W/MzM0q1BgV9GblYLNoV3JFc4LPNWqOuRaUvAqbTfBIrgvagW
xQVAJlSneoUY3mBeY3Wn/RvAJo8VnEorJHPibQeihP8gMF5lkSqyjBG2g/JaZA66BtLHYZe70L+5
n/10B5XbQP6bFkZkjr5QmbeEg3rwYOifl+vgpxWoNJTd4KIf/aUpAg267iBn+38wXNKjeHqIVAXN
d6AqB70TGrvo517F+WhoS6wkThYvtiwkdazZTELXjKRUdTUoAGHwjShQXsdEGBQVx7gxc29Mszn1
YjWbwbUfqnOCOQOiZce8VO0II/199grJ5Wq+kqxawtxabUaCaPHcY9IfjeY3aI3h+cCGOwQqxGUj
xZA7pTR29uSPZNcNkessbUCcamujAHvZafIQaUc2eG/RpGizz6HQMOMcKiKLp07JRtKfGyXd5PPP
Oo6u87jzOqP1LwOev1w+n8UQlQQbBPIrjBGWyEcpRucsnp6nH/JQehHaaOv0Y8AkuTPlXhY2O0VE
aHN+tgAKFmbNMPCawf+dGoMmzWSQ0lj2rOhNH5/S4tvlRZ2fLPx9AyKnkC3TLJT7Tv8+ZtJHKUFm
zxtA/AYR7jvZjm5VXTRve+7rAIPRA3ShoRXTtJnrJ5qNIdLbZfGcMvI6ZKPiNgkGbWtAd+MvFoTq
l26BlhkNDQxSWehmZ0kWEpS44urQ8Nv2vpMkgS1wt2WFwlx0Up6VyuzYOKNIdo1PZvf4F6tAXI9b
AUs466wxqxDCNamGdIJuOFspJuR7UkijV+DOEGUmOYlQSN2iU12BIIuKDWJswCyqLJw0dA9kL6Ad
2Sy7DJOt1naBWp2YB1KExmZ2ZakowLQLNNTuoL+4abe2v2zVj+KGdv+LcpOcPvSTxbGcKtGSqFnu
pDJeSOlTrHvkwQQrVPzYHXp/9isQT7yIuVg5RVKKik5g8NXBDlneoxQysJZU5xQVueW3LPHy79YR
1J4pZofrxgfD/vRSbuJgdDVXPUy/xM1ZnJN98hOY22uRFm2cdfwEaTb8hbx2Y+VDJ+yP4/3ThTIv
+KmotaiitjMgNzr1BE09gshVtA56FFfXYa8npNUarKOuPqp+V6qxO9uCEIlz5SLppOF/EFiiSjmn
GGXeLFEHWV3PbB5ma3CzfoZLR1YKJeWSCDzUZxKeueBP0Jhwv8T9IU1OTY2joRNMsTf9Sx9NgzhR
uB32lARWCmp/9J2DcoTWhXYVHfLj+Fo+LT8qT9pH0NgUUoVzqmXYSyTmHExFglbpTAIjjvV4ISac
jofoY/4UK4WkeOliCLNxbag1p9dEsLucS/UEk/E9/YhMYZEAc2ox/pTXkOQlMarFGbmT0vxbQj9/
YVuBjnjisovlXElrZNYP9eEix0YPFx46ZKM2b3qabG39d04iwV3ByRaffFfWBc2qWbZpijUa7uAv
PiTLAymwJVda0FyoeNVNB/b3AXP7T5dXyP228D0y4kh087C6iopV9KBKx1VIKRvarRRo23av7kQz
2yr3hK5wGB+g1vacFyrWV/7urkCa6IeGG16DLzkgNyhgIK037GywpqO1pmz2DbLkuFkc0BYlG1HM
zrmX0fb3tWTGWeSanBCnxqZKRno9Je2xEHIMc1o2sZ0rDNZZVEpbhBM+q/Nob6H4BIGYn4pL5cXl
xwQTVzsryDE5WgRDDUIhyoDW7qrnP68GUEV1FJlxYFEOMJiPXkv62FcQufCi+qWM90sIrmojEXh3
zhnRMNGiohoEfgHQrZ36xXyUh6ZITdkLCbwuZNrGCdpW5e/QENHLfbYAME7xBIrZuThqkaAAl6+X
NN29WubX1mi27gguKreJFyTVSXKfNhpqiiHZaFHx/fJZ4bwmaJ8jeFoQM0K6jAkbyTCDYQvDXp6R
zAHEXLfRkBbu1Jb+UMoZhsUl9PPZggPKOTgnoEwUmaR1PmEkU/b6KnXn8cGIv9XWHwu6UAVStD1i
UQYcns3EAWaSNFpuAaQddV8NMSRBWoGZcE6d9tkOBU16G7kMZu8sTGnbjelg7+ro25SX32dTCS7v
D88SFRWseEgC433JdgOGFcRUkhrmkSuK39mJu9hQdm4rNzFEH4y7KysoZjVxElV4wFIoFWMC08eg
fMeshyAI4IJgJhsvfJo2YetTUx7KyljiZEV5m/lyrD22Wv3dkeQ/v+WozjkmclAsx8ucebQu4zSr
RYit0eXyeiTyDV5pr9ow/siaP88z4RG5gmIMTSFlJmPuDQFnH25TUDbppS34ajwrWEMw/ogopI3U
HquBV/KzUnVVBamFMHXD8ePP7Q02gGgQpCqoEjFHU0uzCI8wnBq7s9A5PrnzdJ8u6bYaRGQ0nHZG
2qv+BcWEQFZF8nyIATUeyA16sDCyW7ktxMPLbYY2xuhg+vkLLk8kU351z9rd5YXyDHGFzoZBsV5C
fpOiD92rSd7H/jXJBBUcnnvAZ9TQUgxueQyZn94i+Ic67NAN6GXdEmRqtk+dWADBe+ZpeMDKUIVw
0PDFNr6QZGnD3DYxov+Y3Yw3lDcTJxhRhwYd+BQKO5Jv7O0y+POPZyCBS4t8GMNkG0SqQYt1vZbR
qhl+K5tnqQfFi/4XJ3iNwXw9SPeSSsqBUUErrlkMfwxzr4YPn0SFL94+YSIXKUfKAYcmwdN9knur
hrKOgpJlld5neArZYyF4aPEh0CMko8kEHezMNTu3krJMyYwyV928RyH5NlsiNlN6MtlAwsBk9D8Q
zMntNadFkg4QSt08F2Z2nDIIOtnLfZd13/tO3aMq9T+uijnBpF+UBIEK+q6J7Trd4i7z31yxq1Wx
HZRKlkXVqGFVYfuetjd6JbAyzjwxcpqQ99JoPxzK1Yz3hvwhnsbFgAOER4oKloQIw3HlVbzLfwjV
D6mbPtuiFRbjxpNaGZOsBlYbgEWmdknmxj6ldNM8KJUj0gQr9+WDyrs41qtjTNuqZkcaZyAq0g9N
utWSJ1yDo2jgnGvdOlQeaNUfnWnMN4xiGaX4GDwhExSUww6vINFQr0ZrKeef7guC+XQOShJVlwOi
aYO+9hZ/ebLBaWrhhe4vG7sGwTcoHn6CuwYPW7BSX4Nt4qEAI7a2LW6KB5TOqaqk44s8IS95APv5
+mHsF66VwSAl3JTh5nsJhJG76BeeJPt2P+8br0BiT6SBwd/TL0TWMdrSYKg1/dqx7ZrTM3bEHSwb
RRJBLyr9Q5e+Of0hqwyUjsSQRRoAzdk3MIAW4AEMRSQ9fAwwo0C2GOQBbMW5VsMiLq0RfWtquY2q
a6JovpYKghoRCLMQyR6VKaR+Ct0We6krbgcFnfONInCHvBQv6hUoyqD9CqwvKnMOwNw4ZYutYmcW
xd4acZxiAnZK9kVNFK9semXrSGZ8jGheXl4y+TbVlPppGEz9ekghtHT57PPyL8goo62RNgxgfJxx
z86AUoFsYP/sa+t2DPS3TRZEB8ezfmBCC5QshifvhtQXoHKd3Bfq50leWU3b6BDnIPQjbOoX1Zuv
h6MRmG78oG8+R0kFcRz3NCACUaE8g4ZEtiWxXPSsXkosEv0XbhMWbg0JOSW8Ci3BS5mTK8XX/AJi
Njd0SqtMbdxEDgGdi734SvfL0Gc/BOGKJKz8ctFAfgkNahXs1yYTMKR6lRq9hK+ob5MHCTLiVy34
3vPb2He84nd+o9As+lHeiZpMPknPzw79CpgNI3plbDoLwNFbtS8Dmq4aNvph8sEJPD5TrmoF5EWm
rz8aUMxqKClvoB00lKPxLt2J9DM4vD64nlc/h7HhErurQEALR/c6fsp/6qDzsTblgXYGj5tteeh2
mOYJ9Kt013j1Hdl098lGdInyg2x0AtK2GJxuNh2k6o2cYp6VNjvqW/Ow+NYugZaEcaNtF6/f2xsi
VHPnXammRrt90I/qyGx9EtxlahQlNu47/WdjPyS9iDGJG/isENi2KMPpFLI4Fi6uW2jV7wp/eHee
rS3Ej3+JMqU8/wvSHkzfUEWMM3JTlCaXIR/xEJKX8GctK1fVVG0iInJ4XBi4AXQD4z94vtP7SiVF
56QJYMjSbODzD7ki+5gzF7l5anPsEYGG439w6O9YebjOInLft8BpAyn37EN3iykKr/QW4nbHzKMM
vZHmU/GhT8YRUa6XG3LgrUJzsRDhdQzmiE5KPpHY0GhXiPKqbIyrZRf70dVymH3Dm56TjYgIl/th
V4DMIeyrvqxmAkC5dm4JZsDURr1aLBFdPc+Vr9bFEnGH5SiXeQ4YZMPcbgi3paxuihGKaVHrCm4p
+o3O9vBrSewAbCNJJsHIOh5kOxPMrslxfMmOdGokuw53i1e95Q/zlbmLA11UBhN8THYIUanJaI0J
/ZjLormT3mxJK9luIhcbwRr5SDoqIGggdUCedWqn7aiYc7rATkcPtYkc9wfVWKyC6Enx8KT2Zhek
CiLr5Dou4wuUibX0qI41daagVejWyuQapuDGFy2LuRorQ4/sejDhuJKocXstv0pJ+r2QRE9D7jFf
rYQ5ZlUtIxuWAacvfnbWR2MGVvaaDgdFk31reO8SQbjN98grQOaYjba9xEsCQDxxXgjELhaoylCO
lr+gm0ZyHFQ0FiamkIBDqHpqGmGvoPshpEcN7Ddpb2KebQKdgohiirtVyEqBQhJjUmiDOYWZYtmo
4Khxyhb1rdWUXagOmhtmf+WgoJ2NsXmooyIDcorTKlNBCtpFXA3xJsxfFAX9DcsoCG0/4/czp/EF
wyYjQhuZ67QCTBvEd5R2Rn5BBQpKt8sermNj4y0PDvob6zm8lXUPtZS/qfNpkPn6Z6GfJrS6euTe
GAutGjCE7SB6z9/tqvIuew1Oaz1MYwXBmMaMt25UgUMO6l36Afnzl+xt2INEEdXbaNv6eDbkbrix
wFkZvhdi1kruqVvBMyZj9qmmLyXg9e1wVeFtny1u4dNpvtaXtukNiGmhMNW49f+nR4frvFbgTAQx
zM4SI/xFtukaV45x1TxRcUnTb30SuvExPIqnm7iPRtNBFyHmm9Bzyc6G2cgIjjWdJaBMOFSorPw1
uLVPp2iKZ1GSkDN5gt2lPGU4/GCbZ+t9M0TD4hANMp52O/6O7wbQNn5q7xIv8QY0O7w2R1BBFH63
Fd3uXF+wQmbcqVGGib0MMF1JL/1ag0addu0UAvkjHgh6cVHHRGkJLORM2SdUNIkYZYMTSsAplD4V
4WMT7S+fEF6YssZgDkg7K3He18AwIV44dNeW1qNy+hSKWtdFa2FOgpxFRdMbGNXRjF9F9a1Ub/JJ
EMry7B1zSGALQsEHFQR2T2SnUIYC9j7myqZQVND53l/+WFx3soZgXDMUOmopGWDe9RxUVykYcP0k
oNr1rYKDZd6qG6nxqN8s79RdrQTzTtQxcHmRKKSeXg5GUpc2aC/pIM2jrf1siofLS+Q91b9WCEbQ
078/Z+3c1LSfPR8UN89rPwM1UR+hIznamLHhXkbjrgbjsjSzYyvg8j9F01I9HiKbWng43odz/cO2
JNGIONfCQTONoWa8LpA6OsUII6ntsxpOYugkf2myY205h7xRgvDPp/rwIFwhMQY4gSl3quUeKSry
S09e+wyp2/L98hfjnqMVBmOBdbfMiIHgeCwJmuky6e67zgGnRZm8XAbi2/oX0ue/r25nXRvjqi6B
FO8tPVhiCAWiPea6Oqq35YfpSnOgq66+y73edR5TtAGJTF2wVPYuaYuKYBIFPyCKbhf9uCTXsShK
5dofhh1QvTeRD7EYa1d0tFWQEfm2svqt4J1mNrEgAhEhMBbeZ6FiSOBQ8UgKods2R+PGq2CjRBCM
a60LQ5pNFRCNbx6s2/5t+Zh/G6+0Ry2NXdsHs0MTuekL2vpB1/Y8BaWfYKIVQ3eCtXLf8lT445/P
SX/pymRGwyYd0lsId+4RbQXtFlrWB+Om9k3XOZCNdbcIXk+cqXscuRUitaEVolI24ZxB2RHVk8Ev
8AEqz76XHvWD7tVeuG+IW71PD8ULZSWn4U5/VaPrxKMauVS17fJOcHPUuKrRgI+HD9qwmc0uq2gk
1YzUPDgArkZ0de00n+ZSHJA3VC/2x/IyQYdA2lyG5To43Hrwn1SVl42CKn2yE4fOVsZ5crBD4hHl
cTSrbaH/OXUZ/dpfSIyDi/uZmL2EywdDLdtqXLZOS/alPAWXF8S9g1YwjI8rYrszJxu3LB4oHqbc
fdV5yeoneXQ2hAhmxOjfYl9BqyWxCX4Q8M3R5ytoPgygaIigiaQF8k4Uqgr2iO1skNGTOyQ0LnZi
3U3S116NQfZyn4iWw/WZX59OYyxQd2YptOlYndyAS2lq042mQcrBUjqB0XGBQJyOIB+kGhimOT14
DbgTMikG0DRnIPDQfDMb0P2mCkyB+91WMMx6ygq6GphHxFvYgTVnfbdLa/tGi2t8PmP6fdnu+GDo
nbLAmk713k7XlOZqFqkjIoUKu4O+Bk81Fn8ewJ2+vQzE9dgYofkHiP6QldcKKzm0Uw03W1WC3X/I
O0/PlKf/DYMJe8a0m0aLzor2OVoBsEnT/OfjzjQBDjeHnnsUO9lYNM6MOq1U2MCsl+68PJmtqP7G
tbIVAmNlkj20VUTn75V+dNUkdqE3Cr7tRXBxiWAYK2sbFBZz+lKW8sEd1R81Kux2LyqDcVHADKOj
CAY2mrPQGpXSxdbwBCrD2o3LHyBtdokhIknmOTRMgoHVAc8gzAEx+55Ysd4WA0IapwdD/lROD2Oh
Y1Xpsq+NcKMZ6u+pUSs3DKWHP7e4NTJzO1QGxCehBoD1OeGmS9trNZtEWUW6E6y7XmMwV0O/JDUm
l4ExHuyt5ieHEATiQXhrblC6uxGxBHIvdCQyoA0M/pHzwbrcUEJ7HjR6oaO/13TLQ7hP0A8hIcGw
oNFFC8ht/y6Ko3j3H+0h0DHHBaYYtk22L6FAgPEOvJWHFk+IZdpXvfQ+k/nGaKpbWxZdGjy/t8Zj
wrYKE5Hm/5F2Jc1x88jyFzGCK0hewaUXbZYsyW1fGLZsc993/vqX0LwZsdGcxmfPwSdFOBtgoVCo
JXOagbfo5kOTB4+GlfrTJHmkbby/sZGPpbEzsvJ8RqJ2uAgBZWJ4ytBPy7S/DrBZ3lwvhvOtXW4s
pV6pLOVm7+vX6Tn7XO11alHTsx7aT0zPwxJY5ZY7X0NyR24ciqowLBhl195lyamqRHHXZmC9RuCO
1ixH0ActsajWK7+Pr2y8z3ZGn7z9S6Q9dEXVx20v8vGduHNmWGWoTgwQzF+gcvn31IkoLBLsHJ+D
ztt6IbWCWjR6R6B8hltElLLZRMCkL6j82GreS/Irg4sn0wbPKUJyO6v2VirfQGNhd93ktiEwa6Wj
JoApC/b3FURtdEtIWNhAZuIqNea/jI5eh9j0CMoHBHdsVKutMfoLiExVXKyEmsZjFzd0mDXadgJz
3nQHmDZCQREle4h4nq8nsvo6miVsWduYtJEeEHk5o/2jqATpTREOZ9TxZIzQo4QviFo2RgdpZgNS
7I5sJ3t5TAXJwW2/sFoVb9FNSMyc9dxBzOg5Rf4ic2II/jAhpeRVNffzbQalCdFk3Nadb4GRWFWh
K2/iFjnfy67va6tKUUCslE9q0tGo+TUNz9eNYxsDyWiIm6HFxuC+VyC1spxGuKSCIXCt6vvSmrRt
CkGMtPm1YGSYyUYNFh1K5yuBcHCfQ1QJ2ZgltmkfpYc8yI5RhTGxfvl8fUXs/7q45dFARwi6z0DZ
x5k7pLdGMhvsAsxkfKgYk4SCicUtBJQoQIqFvCBGo7hbYsoqYg2FPUO4KIVQ2kB1u/OuL2LTaa8x
uO8SZgn6Y6UAyeL3ITrVy9zhy4Imm/ArkzVhzUgCxC1LWCNyJ6oAZf48hRKrh0z9TnVUT0EzBcYT
j/Gt9YCRkX8wJb1Z8oFQEmMXw/z5RZ9g0uVd0o0hBk6VIHTDYDCo1MyGk43ZHuJ3sldL0y4y8mMt
mXeTFB8x3xdRtZ8E7uTdAjmrwcyrgg4rjGtj/JezmhhzJYq2QAo8uu29oKFa5A2fMhcbcACzH3q9
ktcZ4RQeE07hsWaWCLrTy69+Hwi+w4Zx4YdghgpDEdgS/l2UdcNUJxp2ZBksNEUH5aegkQXWtfGp
waiKvkz0kzOpHs6dWbNSzeWSIJW1VC4Eo2K18ur553WD2ogCAIKJDBA9goJPYwtd32xhuIDHBCDJ
oYN697BvPPMopvnbCrPPcLgvB2YTVSkrhnOr9I7+O3JiL3ADfz6h09Rdjim4Bf9G7Qi9JHAuoJ9C
mlvjxxiqXB8MKZ4Wx7Sa56qPXsvJuiVG83p9E7e/1AcMdyihuFpHZg2YdljooKRU1fCaKEUz/Bv+
+Ww1nEF0yNeXVQMmla6MD2Yz3iRKdJ8YIWTLEsFJ2zQLcNuAbEKRmYzduVmgi7ElHQRyQSrY+XZ4
b1gdtYPd2ERuQZ7j0XabdHd9E5mvvDjbK0juhT6XtaaloYxNDL50ZkQXkJHHFuPg9xWorl4H2zy/
KzDtfH1Jrytl3WB9to40U4ex4D8nJIfpYZATvMg4VzavALhUs02KDHkMWRoxkkucDGxuiQTV2kTI
Jry5GkyDYO4VjHcaz1Al4b6GWWDrOt96BCd5gYo4lZzsd+9qjvGq7luZ/kXpBuv7DybPVlWOkp1j
7hjrGzIqDb+W/LMdij7TpsWjSQYtxRhXxVTs+WfqwOpka3PNzm93I3cJReu4m6q1r8uiDrvNM8yo
TpFSIRoKRedQi1JifKvH1VKPL8v0FsffZfP5utFtWvgKgnMTamvoQxBmi6OkraN330j/HCeJYxY2
+OtS/38D45xFk9VIRpVYj2pFElV681Ml269yRZ5rJUx2ZvTnXM+sb0/H8C+YOcAFzh2pdmxltLUz
xnFZonqmOtJU7uRZ2CW4aRMrHO7GQosW+ii0krElJKpbfrdPrE9Q8kD93zvqW/Uqu4knFi0VwXIX
mJUscisHgF1KyzEmQgP51YpBvxyLjvOWmYBcGpy4RIG2C5/es4e6LrWmg9HndUrzMRkocoHfa7u4
Qzgd07CXBN5+y/bXiJxhFkWWtsjmgfgiivZRln42J81rQ5Ga9pabYrlRBG5gk4Xy0/kRM/t8CjMV
FjJqZuaD/qlz8rZ5vG73IhDOPEbk/c0AItCOlKJHCCpZpSzYLRECZwlGZ7TEHuGUgjb5MXT5U1XM
h/9tEcwYV1EZps5zRcoAYZmnVLmZyOfr//9WRA+1jI9PwXm7rhlA+MYca3Hb3Wrusq/2yhFt4NCc
xAiYcx1t6+iAdoBRw2p4WvK8KhVEx1Upg3mVxW7WvuTWjZTftOVfPF/hfT5guAACEolqniUNHgdD
fxySDsGy5GrTY6eIJI+23n3QPABXA+JzxJd8rS8KsywKG9B+aawVRFK9UA0PVRIxAmEni5pdsxyt
/FMVIOCUbzJMmQZxT8teNMjIDiYXM0GRCHSLBDM3oI/hnLwV2PNMLIU9Q4xnMqR0BBOu3se7uXhp
TYwbBqIYdMNVABHj4SrCGpB2c2d4aos+MSYDgaGNEVr1YHeoQIyCM/xez75c1wcKd4gjo1DtJgHK
5E8x1Z9QAXiQHqZTPLkKKJPznfy5d80j5Cj9wIesG8UszynPYb+pWwhF9zYOPNZswSEjvEITCWdY
cwp5kkrC187tgcrTF80QHMeNaPsMgNvUpitkDdEvDkhA9iCv9VT71l4KqkbHPEUraWP5aGr640N5
hslt8TSEtQrOC0TAeeKCkxG8ydAZV2wo/v24jiTaPs5faiQCGeYMJIN0/X1YpZaHMF8YF7CvcGkz
H1+J85lzb7SF3gGmO2mn7gAZc0971N80SGlgxErg0kRr4vynVmh9ZY/4Yp3c0Hz4QkS6KpvnTEe3
B54OmPXmi+8dAoApjEHEqOeQhR9PaTr4JsYurn+aDc+MwSMcZcY8Bakszn8o1gilB6jROGWYu4rx
opqLbyiHRBIF8hsxzRqI7zSLTMnoohSOKjMCanYjCPElmk7HfIxubeE0omBZfFtZXNi2pHRYljnY
YCW6D4vW7ZR9aQr81BYlCF4l0OBDb5mCsT9u/6axgf66NcAMQOZuYgbIsaGp5uAFtrcewJ6FxAZU
QPwZj2fXPoiKiJvLtJCYM8HXiXlSzm0ofYQrykQ+ICcnDcw3UaSCaOV+WEKBtb8XaS7O1gqJcxaa
lcfBwqyxWjqnmgy3UNASonyp8+Ymkj6lJKPWAkFg6ed1+9w8BStcznXU8WLr8BXY30z7VUg1LcGR
SDLTvw4j2kj291W4VU66Wlk98jdliV5HqT/MVYemp8qbIpGk2+aKMNtkaQju8arlvhlZtMUIF5Yq
MuVDoclUKVNQVwkWtI0Cr4F2WFgmzyZkJIZcS+wJIetflfHVKNFcHr9d37TL8R/4JiRioRGNHmIs
iTP+bJpndGrPIe7mBvMk6XHYd+BTY33RooHMy9LOORbfwzU1IJZULWD9f5U+iB6zN0iJO4x80VJd
tD/Yyl6stHNp+RwwlwhbkiqBilYd0vmImVPkR5UdpjqQ2xct8d0Fnp0xhgQ2R8Rr2FKQu5wboTro
phHY4CxgvsRW3cgimAgYvezZ9Fu67CUv2A+e4tivxZLdqVA42v0DbsmLWxS/AhKb4DLG6xPzmpx9
KmbQDdYEGYXBn70gvpNyJz1KXuOpfhef/sGXZRvIL3sNyLkWfSIZMWUAMo6RTHP73bAfMCKdlJ54
puPSZlFsQrTMqDOZaOpF2UlR26oezZO+S5+0PTmAANDXfXX/F5NPHBLnU/SGtF3Xm6dSKVKI98Vf
0AskaGy8PBXnGLxGT2QnVUi6rMPejR7IxAnqQK2T4/5hnLkgXdNlOkc0dkUvuouAlQPmFlfqplTk
DYCDREvducj7Q6wvNpK1o0UcVPy6vRKHykOgLcFdVUiDwL9dvl/ZD9BNPL5YC82FOpEcQoq7mdPu
/bAER2SA/HiX3RjH6hj65Zc/9XQcGrdcM1oMZDqBFt0iPvKVvfWcHjSH0S6L7nThyrjIMhjbuqon
YDEK/dC6qfxpH9/OfhrswlOMgtb1tbGffnb82NLgxcHzRODKeRXuoFgCMpvmydCavSXdD7LpBWPk
LqomiCEuriQOiDvnUNVTtLa1T2n9G9IZhfFspYJoTLQUzoEWdj8uGDU5WSiOq/EeksRUJk9aKGq/
E+Fw1mAY9VQki3kqlNKdzNJpOhSyopJGkgjp6p6hXZVDClq9nwMzB0/I8skmMHZTpmEnsG4RCGdw
rIoRZQpA4rl3Ug0lA7P1dCt2rxvaZQVwbQBYDJdkXNoSjRIqcCa/fy1QCwl8zC7oB6iWu8O9aTnp
VyRqMIMy0lCwRGZb/9XIAc1FKrotLfkwAFrvXqcM6kSxaMpp2xWjKo16j4YrXOPuTaOFSkgTgasK
p1bFUGSvowDTUaSJKToI3fRz4AldxaYXXmFyR0qabSObUuuU3OrHyMkQJQwHxVfcdpfvMB3pRTf1
oX9e7qAkKTjMmxv6gaxzNjMNMzikNGyopDR0KWa6DF8F5nIRiDBzWUFw5jKGGPEbMPz07gfZmOny
g3yqMd1R+vONKiI54N0ulMUwOIaXFG4TpkFrc0ctypJaGrPglN3KIOvKvdCz7+1vCHpQlRbdJ1zW
7gKL2z1Nki0llIMTJFNpFfhWbHiF/NyZBq3jZ6N5Eewk97Eu4LidxEy9Upd5cJKP7X35GHtj51a/
RzcAo8K4x9DurhfpCIsQufOmSSRJGjU4GalOJ/JVEj7wOZ/FLQmkAOexcimZbSkVwSkC928Y7PUH
oSwcd7YuELi4v22D0B6M4JQcEF2AvEfbRXtx9Lu1DlShNY11W8mELxJrU6mRdJJOktV5fX8ng0k5
nX9f//7MclfO730lawzOsrsyI2XUS6dUqxyzO2RVQ3UL0+GRoP1uey3ICzPmHBNUrOffJFeKpRnl
8GtUF8ngT6piPeGhg6agtiKDoATDyzm+Lwo8npYBPRm8Vvi3p9JrUtFGymNwp/j5vkbMiyDYTZ6g
k03F7BNb9owcD8iXESFBtJQ7sL1dS20e26dqMahsv8j5KMjDvf9e/iMh0YdmH1YgQdHvfPMktY9s
GeupPWuneu13A01d5j1EKu/sJ7AJ+AMFR9+dsjNAgta9TLv8IYdm5fIVzOw7WTiBvPEpwa2NflqM
06I5iP+U6NcFyR0clB0/2fpDmX3LREpqGzt6hsD+vsq4jAsEkNslOGHstB2gnr6IiqgXPlZ71xrS
CGtkZCrL5wA15m9ULUY/fxUPfrDsNONHomvUmslxtBpnIAKLfP9CZ1/wHRAij+iTQ3mTLwkRBGvV
UraE9k4J5nwfOhjH9uVHB5VAL8L3Ux+G35gPzV7ZcGb2yLIk0d3cCC5mPiOJpBJb98fPYNfqamNb
s0T9eMTPUMvPNYKQrB8OZRZDjLGhZao6YWLRgmS7whqOyzhgvM/2Y0umqQZK3Eo/5O0Xc/qeVBXN
60JE/nvx1dmPg8A7iPCJZmBI5vzHqaXVF3HeEarfhRmVIye/t320+OgVHRUXObGD6mbQijv8oQfk
YLnDFS6WOY4RbCEDqdAQf7VN3S3VH0toCo7xptGt1sdZdQOX1Kga1pe0hwCMiiRjA22oELaSI3ct
VVOR47hw7mj2YYU4ptoELg6Dc+52a9VSZ/cmTSBigD4gWiqNNy43mf16fQ+Zi+PMGy9tfDMmZYCM
H7eHxVwrZl9ix/SlCZ8GyDdAUitxDSWMqZllyWe5/cOZC2bKoLgl732JKE/w3DGxNA9ljHwCbTOE
Lcl9NxHBoi6/F2ofKgYBQQsNHmW+fIp0W2gqWk5onkAzoUiMfT9Ap5Asx5YML7Fq7Yc03V/fyMsz
AEyW5MOLG5UdnvrH6LU+nsaM0ALVgsXOnUp0EV9+qjMEfuJiYApyYYRVtYb6ktQYGI/iu0SSj7FV
38tW+vP6gi4uCw3KB2ix1sAIg4uYb5wy0aRlkro2aFJZd8REt4oFaZailzL3OtDGzqGDE+2ImEZl
hQ3uFg4nwyowyGvQNlBfQLR40DQRhYkIghnMynumZGhYsGxQ+K+RpmTx+yh7u76MyyMLlWE2LQCS
REh98j1taO0oskrNDGpFoezGWuBCovwWYnZIYS8Y5P9DNDCmEpSoIA6NnjacovMVhTKxxj7pVUrq
8R6C1BEUV8qdNIy1J3WaJEB7Hz4+cxOoWKowbXANMl03mRnLagPjUdPKGoo9SJeTXXXQHW3PmHrw
zyv84lPhp4/2fXlc9tat9mjhcdw8zr7mqFS9KV7U+9CNJfBQiXLrF5+V+1Wcl4QgdqTakSzTvkdL
Qf2aW5pg4ReHwEAXCCYzdAsdW+An47bZrIa+HxtFpuWy0DTNnpT8J155369/zMt1oCKP2XwTASLE
Dni10zzNJZtkQCDNW1nnVCWTYB0XHtEASQtUOzDpC8eLuYzz71ebU23pedlQpAs/TX3rJ2FfQXOQ
HEEn+4xDfdPW6iQIWi43D+VTiADaUI9GUMA3G0ttqtmxFWP8d/k2BV8JSPjiQZRLuzh2YJBCiRY0
Uph3Ytfl+crm3pKqiKA5dgyzvRaNtAShudn+6CeR/iSfC4KMOIRCEDaDmAuixMgonEPJOoaaq1kD
lBM8WsfpEB+HL92+wnQiY6Vo7pKJ/iFbFY/JF8jqurFTnWHGygFH0Annmz6eBR/qvXB+fryxMgw+
oL+T2Bhw5o532ERRWCXFSNHFjzmLN/V7jvmT8i69Iz/Nb7fasb+db+fD8KJ+yXYjtlpgnhevcraz
gFZUTPUgTOPNM9QYxSjDP8R746bbpwfiqzcif3F5CpARx2ASS0ChPYJPBhWSVigja/ZZqiK+64PQ
fIXKXHRH0m7+1OhSskPDpP7J0hsRASFP2ff+HfEERJgMHR4WnJzbji7NSA9JMNN513sGk+SS6YD2
MY3G32xQyr1PS3j9rXTsHuV9cgclPyN23et+5vJ5jX2G6gPmzfCYhxQId1gitezRtUMGSu4Wn40Y
DdR0Go/NQ+dQ6BBmMlm+hrerNR73XfNRS/OUAM+gIHHCeQl3Od4C1U5U7uCz0O/7i5kGyB+hAqhf
BBFaGGSIyrG/nWvtygUco6mXv7S+bCMrTI2debT88aZ6y0Up0y3/swbmljhlJhnMGsCN/q/ZhsiC
YI38DA1hwdfbcKeMv9JAgAkvfsEpFxqtgd0M4U6HeflmB4EJIRepdeVgKAUvq8u0KQwF+QHc9wgw
GE3Iubm2s9YqPeYAaD2P/a1FQrOjVhm0YN8mxpMalOA3z6zB01q59lFXVjwTb8D7uKgsZ7Fi4e+5
vCGhMixDuJZRX2O2lXO9mhmVSz3iKsFU1vQ2uYbf78Kj6SUzvm34KdlHx3IvOCwCTJ6YutDTXNEV
YDJFDrukBMnqALS1UGNUGYW8j86f3XXMLT9I0LGNB997NZt7jQ2d2uVJgEvMUq1jkBVuYKbPUp7v
lMT8bUndowFGkAkzSQL/u7nUFS77+yq8a/o6q6yW3dQ26AMg3DNHos460dK4K0ZfpH7JayytaHWw
8PfTccJNSyepum37iun2lKdGD8FfmomeZsyr8V5ovauc782UcdSTENCaMdPM+DUEOjWGkz0lVO5E
NAmbPhbxjoG2aGhjo+HifC/bupOUWEtwS6JkxEoOGGJwWDnM3mWedCCCke8tr7CG4z7d3OdR2xJ8
OnsqPCsBS6iBZRWRd90yty3kY1Xc5yty2W6rBKuawvRmibpvKtq3BFbIt1+/O/H1WrgPpUPIZ+gM
gAx+cYifQLLvKYFjeHKJRmBUNZAL3ouY/0QL467EOoaOzJADM1m+pNpTq/y4vnFCe+AuCC2e81RD
ww/t/NHT/MydbuI7CKrS+pCDWVU08yHcRM5V1naftLMJg2hc63FyNTf0upvqpnZL3Lwg294rAiY3
EaLJVW2C0sJRIlghCl1I/zFmzaMBDnqaUcVpn9UbCQqc13d12+rR04RbCvkkk9vUocwSs6iwSGlO
/Dl+bFXiGcXn6yCbQQWBTAAmQDGqhrfv+VFOBsnMlwIP+MY3PluPaC8CNV3kmx7kfVBuQROvD3Jl
d/oqwGUu4sJhrXA5F6Kkc1lKoIr8fxeSgXbYcoFKmQsJfZHJbG7mCo5zISapFlnOAZfK3yTjoZ2+
yLpI1HHbSFYgnANR57KBvBlAilsIw4PHGbLjhYnwk1H6hU5d0H9A4szM4NpGcg6ln8o5UtgH7NHJ
q/i6o9bUxuABkhblzjqM/owAcccYiLK7URQZbr4X1+bDuRZTT+2+fv+MDU3vA0i7sy+J9vVdVjs1
XjgNpthnQQghROWOxhjUaKJiGz0/MrXjcSeDXN9lVM7Tb+0IPTFQ24rYljZvWKbUiBF+prbO+Rx5
yOO4yBGaJgEJXSvIPLsZd4ZWfYX0aUSzyhA1nm+67Q9EvvG8akhq2r00UEUiaGzvMf9tx0hlXD+J
2yfjP+t6fzev4qK8LhfLaLAurXo0Qxm0RyWVlbe/AMHMBuqQ6DhXCPfBwjEYpyUOUAoM8xqFnXxw
hkEnXm1No3cdajMIW0Fx3ylo8oRYLaAqA5UkdL9GXUQJebN02Mj4o6w+S5Uod7i5hx+Y/O2Q6q2h
pDUwSw13HsgdQuSBFuFI8aZBEEa2jUQTZrg4/5IYVYreaAtmr83+0qa3dl+9Xt+9zZWsIDhvQpZm
qNoFEO1k3huJdUzRFBkT1bkOs+0qVzic36jlMIvaHjjZbeOH9+SIuW+f/BwcgphBvhXXhf8LIqrv
2Dkwpunc5g1xnRUpSodoOG0O8suyL514F96i1HBoHplcXS/K+Aghuc3sl7aamvQdUvM1F2wnPvNR
nceK/ZWDNNOjYFu3P9/HIrltldURrWLl+7YqJxWxSe7YYOMiGObowSyLpvrbYQc5W+9/xOXO9xwZ
ZtPmDDemKrh1Cx95dNvroV3QHjRIsbMNFiVENhZr6XhA4VHHes817qRr0WzOWq0wMsRoR4i0rzJ9
X+rh7+uL2zh1ILnDzAOcPqsPcIaTYHhkiq1qpoWZK6qn29VSeXoYzragJ5qZA3eTQ7oD4nwYi0QS
m6+uLDnJJ1NNZ1pBMKf+VNvGrOzGRev0u1kKk/BNifOYCE7ixiYi9YEZTDS1oIzI0/NKsWSMJOyg
2dhmTqO8ZXLjaIno0b+JgmZn8I+BfRjp//MoM0iXQAWv5EzNfrYcSa0NT58ryTNtdfGvf66Nexq9
KDqYUyxMoF2oeTFtYBOZshk1+joFgCyfyiXqdxZaRaHkHbT7SR3I7jro1qd7N0Ko1iFJz3dQxOYE
GZQKetTyNO+WWnOmMD+EMmoR8uk60lbayl5DcQG7gRycbYNUmpoSBkbV6JfRp8egbV7wzDvGSX8X
18mXAX3YVDYHL1WiAnwNTS1Y8NahWP8KLnyvdFmyZLbLZEqOKTHdfFIET+VNCHxKZJRBJyDzljmX
cZ9mBs5dMv8a0BWidCKW4G0EywAZEwqNeGadW6UWh1I5TUDQESaEyKFKeIpf/1xbho8ZRfBPoVLP
OpLOIeIsm0pZwdeqgy9JeWeGKu1qUaFUBMKZRNoHkjVLsD7MZ1FTfZHKEAJDP66vZOtcsTo5OARt
UMPwPIKyWveFWWkTzUDQoij3mQlyP+mnuUAGdrG962BbK0JtHucYOfxLOa2sr+pFHmFekCwFk44N
Zrqf8fgXjn0Nwg71KvJtURLVLAayBLnbW7k7Vn/aVwjmK1xMKAxCKAnVNO6U9KVmJrIGhClqHQP9
xp3eH1TkDa7v1pYdI4+tsdErHaUlzsige75oY4qCqhIHR8Xq/EIWNTBsfRDo5VioFOOsYAjpfK/A
IdkkcoOxBC1KH6x4PpYBVHtALEnc62u5BAJHIEBMA1y/OJQcUAYF7WjQsWXqaDwUcv+S5KAtbbTP
fwHDCgDgQoAfe5fmXH17awmDFuMJM+2i7KjM07628ETOM0Fr3eZqVjDcasyYSGZtA6apm5+WjojI
6h9JYgq601h4dR45YNOQJcJNjrYjnW96jGRotMns+mm76BSbySvRop9hX/tGmhZUsxGH6X/cb2Kc
YzKjXO3gHEbDBJloRCv1jK64KFtomBLBAbq8VwFCYNaMKIIRypyDWFHTzkmGuCHoELyic/o4Na3f
KNMTlJdEclybHwvzyOjTgd6Lxl84BfJ7Rp7AVxMDSfvMcAPIigS9IJV4eVixJBvkG2xSks3Iny+p
iuWU9AuKOhMSwQ921eU3CxglBffzRkoWqWYWrRq2bl26HrwOu0GatBHPHRD/GH58tKGWSd76Ww1E
E5IruoM2lgU8+CDEkGgj4aNkNVxCqQY/PVWbjBZz77NW1etndiNXydb0gcE5bCsMW7uogKGhWtXd
Ki5GcRgVH6aLvCmjiLruGyf06/113A0jBCwaFXEVocbCa4BKVaeBQkNHdjv9Vli/4s7aVcoDmYLD
X+CoIKlENw56tfkg0ujnRanhyWnaTo5hQxSt/hxWgWMXocDJbn6sFRIXMAxqYYRdAqRIj24zEA6F
k6gWdhku4FvpWAQiYnQj8ENF8hTb8myEE1XnbqdOxlOWG14dN36r1K5ZiCjD+OlYgJ3jsSWv3BG4
BRurCaOJziCbQvtDP8aQN4+zIbLuqnKCNg8ZlpcQ7VRUJ+2rnXZJRs1gGHU3zaTCEnzLjbf/+e9h
zmb1ezJzNotaw/ohHOvLHlSMH9Md095SnOBGvbEPojau90Qddwmc7Th3OtQU/MSJCsTpTXqTYqpE
dCruptQZDVYfoRiwdexjsi8mz+r2akQxsibf1F8kATvLpnGtvjyzjNXKizosSMxWrlsl1XoAG4KH
8oajxkrBJ4yZA+aqub2t0Y0QVDMQSFDRrK4dE8xJdiVyadv+ZoXD7WgMY5GVHjhaD4cDxSCnfikn
yoa869vue4IJpOYu2wmr8ttn52N93A5OlQR2Xra+1ptciVY+sbwIHEw74vbu4s2H6Q5t7xkYr8Sa
kOzoX1iRiR5VRK14s/DzIm2sE22e0eXFJBKnQ4rSLsboISqA9vbHXuBZ2V13AYZOM3QNARLdSuem
oub1EuDZxIqhjMed6YyzcpMo+7B9GD9w+A6zYW7zqmmB885PcEq+Nl9jT3J6f/CknQyJeXFGbHMf
V5BcTF4E0xSgH5JBDu/ET90PExcwuiowea18vX5zbB4Iy0bXCMYF0GLGgbWTZARqwsCsN2N5G/oU
Tu7bdYxtD7sC4S4NWQ/K3MoAou/i/XwXufAsfrQvHv8BlQP7wZeG8bEgLu6b9HAahzJguyc71U8N
DBKoKD01j+J50E3jwBge1CxUXFSYoDw3wqIYhmQsLTSk3GXPYINZVIy9JL7tdF5qHxRPpphUEoUy
W19sDcod8c4qZBOp4X91UBgoY/8G+1PhIgfuWg+keYQemJu8CD3allViZg/N1NDtRCs/d+DyAeNR
VWMyWNlRnchh3BwdNXeqK++Ng8BitgKnFRpfFtGzLsv1FmjBnbUDdWz0VfW0fbkLnglYARRcQ3iw
QJpPlHTZdNxrYO48hFmFSZ0awNoDdFh8ZHcSEG1Dffl1aSgTi2ezZ2LF1y2/zcb70OaMWeqLPt0U
VDxFHYEz114+SdNbBn5euSh2pXUE6TYVbC47AvwRWYOxN+Hqmi0bZQjQbokY7mAgcwv3GbjKvfpg
YNCuc+QbUTvC1rW+xuNMJ1O7VIsVHMnKAlG0/aVS/qL5mDUU/Wf/LuxFkqCZGwBiGj4TzBKmXnDQ
cro81W/oRsCM8eyiJ839Qzrg99BxDctZi2aloARR2E5GgdOF6K+MCR1GEX3SpgNd43AO1MhNKYcI
Ap5kBq0OuVfulKfodcBMHZ6ZnsA8LttSz/eS86CVWmdNP8JbJ4fhkH3OnTcDTQDVi2jzNvLR50Bc
4B2DBAoZAKxq1v3qUPmlA23ueT85JQo/sV+Iaq0COzS54M+2qmVJEuCFWuhVPcYDs0K0eRv5lDND
5K6ESf735nWuO7nJV9wHnxOoUuboeqWzQieQ/GjoMQhBiW2/itzX5t2wOgbc3aAvVZ9iSBkXbV49
k6r8HvbLY1HHoheD0CA5F2LMpj5OKQy/Py6+6de74Da6Z7P14gtv8ypYrYnzHtEk1Umd4as1Murv
ijvmrdsHlgemQEGz4LZ9gMOZ9SUaiFbP/WKtT2WfxXgIqsaJKDEtdAHARvcJs3jobYFiymTScucI
SjOrg8LcFKZzd+lN86DcDPsQY/ayr7rkRt2PX2xBHnF7+z4gOYMMZozOJAleBI2U06EsaQuivDHL
nUikuL29fR9InPFpUS7rXcTeVnPgV2XnQQrLFfim7XvyA4Ozu7Ade7kyYXeV5pBjSzEDTxzpKfwF
cp2ZzqeAyjQ6aom74Nre/Y/gnCXOqdpnow1w5QHp7CL04nvWtBR+M3G6O1qfIGpWIKHps8hE6C0F
H5Ifg8LEq1HOMbZ38Bc0bIHqM34JdxDDbN3Bk/EQCX3jMN8IcTcDvw+b5Vn1YknHrC3b8tabIZWc
uAQdtIfB0315X38pBSmAzezj6ojY3FVXkCQPIpb9YQ3C8vdyAA+A5bZ4vJYaOnepJKR12Y75Vivk
zr0dwaYWFSu0vsUo9N6zPkY0wD3bzlt9Qg+cX3jpZ2GIu/VQWS+UHadVFFb1ZjhEC1DZNVv4iRu4
b7NP/PJBFH9tL1CVUdJmXexIRp5DEZI3i8aeDLWXHRr0Gj21EO9F3zWd3+S36F51U182RWHmZhyx
QuWOSwhHU9cRLqPoMCAXgZfYvbZ7l0s+CA7m5rX3gcTPIsiTLVUmWx/GaNDU10JxjWYPlqujJTSh
L5CjLITRy6a3W2FyoZ9d2mZkRMCUbFScFMlJw0qwgyII7iiUg52nKdvAcXwKkx/2ICpbbD9gV4vg
LH8Z6jAvciyiYUyuMV6vjEOpd8fbZJ/gNmca6IJvxb76xeNjBcmZPbhBbTSxs0XhfNvyfaG62u2y
T53Kk5PbIL2ddrGbOepufA26f8BqsnmDrPC5K3gAU0SYdsBHn0OCAlf4VmYtMpo52UntsDcq0QUs
3GTuBu5MEuoKs075qDrEAUXzPSn81p889lSPatzMNDsJtpl9uWvbzF3GTawuU5Yw82yPwQ55QLAW
PJHbMqbjbfetjuBHhZmJzRtqtbWcm8mqCY1cOjAn8A+jxhK9xSABsR1t17Ye86LzTfuj3ffO9bWK
LIrzM5NkSXY2AHbw2Vt22I++tPsHqUB23K5sKX8BF5UC8RcJOPpuUikmB1AXyzH9GTrTnTgToW47
NR0SxDIkiA2b+4LqlBVjGQOuxVxE+zjt2f0rt/CjwXv+rHvVfhuY+7DxIdVdD+rl/tDc/QPxte11
f/wQ7rOiLxDTT8X7/mo+dINeQi939M+qX/qtTP/qCaN+oHFfs5tzza5YTi0gNzX48eL2axL/vG4x
/+VI/hvkgklrktpOltiRZFnd4qt5k/mhx5KShuXILitygqxbgHl9G1HAPb+E0+Xf33N05vcEWubn
u2ZvQpY9fRDGqpvRxX+2ET1QHFozTCPGy0eaHcJ983miqOEe+0NytA+iL7Z97E0TDXHobsdY5DmU
Ig2ZVs4sLI40twPl93CnmF6VigagtnAskwlBYpAVtFEcjlQ3raSXGdqjtZbm/0fadSxJjiPLL6IZ
tbhSJFOWrurqutCqFbXW/PrnyHk7zURiEzO9hz61WXmCCAQCIdzVR1RYNsEQOsa/1Hs+Z3VIIyAa
KVG0BR3U5YJ6NekMOUYhozC2Sr64jcorcbJu9hWCTs8EZYPW6WMKhLby0ejrRj03y8f6XGsMyt7C
ZFLjeAYGKQVJLkZzTFsW7KXfZAd0GBLPAZeJsBM5OV6mhZUfgHoVhHwwl4p2nHOUvwpuGytu1LEU
SXAbb4fnECWTdKdugi//IAtP/A/ll4FF6OA1cImhz+hyu5YiMWrFmMmAVQ8WyshRo338CIIlCc+y
b5JPmI5NwxY6aGhB1pobXTMO9gU+FdFovaHUVb+QoxZvY/Je0V28BCXwe4wC1Bitl9uehLGxaCYG
BTD48zDsS7NVxGpiJsghA28Iv2tm4M3CEwisf5QDTz+b9XAAFLqX0XiLnjaNWlqZ6FXfKGibGIba
bUTjySrA8CEOki0q6a6Qla1pZV8bKfsKOsct+A9fsjR7b6HeIaBvtjfVu1Edft5ePuPsyOQVA6PC
sDMU0i63O+oDqal7LL+ap804Bh9BVX+/DcF6hKLHAdl4NJKhzYtWt52iWhT6GFt6fvMeJZQ6DBHP
JdTgPfkgBg5vzpJ1IwERewpJZzCC0Iw1ixhZymC2f41TL8cAM18YAdMe45flTQb7Z+FPf/C8wESS
bIIgB8gi/SrstWjJqwWQogzd5fFVRtc/5zsy92oFQXnSJOmj2JgBMTrFrtl1DzFCh8rLQSMteRB9
+ZOEPDhI0DEJxi4cSroOIFm1Ellag40bPtPR+NKUldsEXC12xiMCZCpIFAIKPcb0RBeoMdCa1w3Y
Lah3IiyD4DLUpODjwD87u2OPrqLFS7zxGy8bwwgK18D0YJeVpsIyTwCu6vJ+sNra1ivMuweDEnOi
ah4SdX2IYhYZRg+kpGrvMxE8u4n8I7PkzW0TYfWeXKyIOs7TUJnS3PXERJqjcJTBn0SGwo27FNNe
nQ36GHRnNQ7GevalO26lHU+fjelOf+8l3Siox11WJToW2muiO4xoXihSMIG/R7ywgu1VVkiUNxWX
MFfDGkitJyGQbn3cFA+6OznGPt9Eqs19kLFuppWZnp8Yq1sY4uq9XKOWgxcLInfJjjbmjwoGihcL
Jj1di+dRrnkY0Qy/BiTfegUIRiMrXyqscHhH8s7rCSxIsFKfjHbqL+NG2c+ubLeyx6/8M33N6utS
76VEyoIuGrHYaXkwahncCbypSraTXkFQL6FIqYMcpFfEVkkNvHWyZ1SsbHFj61uwtnB6ldgLApsH
karHZU+fDEUCzwgMEopBVQXFFP2pbpqX28fvv9gkqLXARSVhkIE65sYYiHpCbDLaEZJ/kGg7kLhW
QeEdbdNNAJ4dHiLbd/5GpJYljsZSBVgXTkHg5/vwMH70ql1tc39wxE3+dT5Ob6U7b+eI42pY9UZY
529kKlBs1XiEOuf/IxcYw88ksLT1ruQ1PmTjeKmus+egA9M1Htng1WlQ+jpIxwF4yz34hJw8RMvp
sBWgfnOYtoTWqD5WtuYk+/6g/GxOmgNNeH5Whqzq1q8gjn71K1RziIJ8wa9oMPNj93fIPzlghiVy
7eh65Scu2BfH769M+YB+FpdWI1fUIhZO2v0wu9gHdSHHbplWhO5kMPkR7gGaAlTsp7iMBAVNwyBq
Q843eq8iu39Er7KHJtFHZS953aMSohDDm1jkIVN+xizB81HMQA5L8S6r6k1byvd9UGhuM3ebVCj9
20tlugG8e1W0RoNV7XyBrvavz2PQBpP26AITNKEu2WXBYzhjOzaMQ2qoEIC/kI6pqyURSkPEc41c
FEWNWKb7Qk6G6Co/QdxEBk65hR7WuiChBLItwluEqbtLu9Tndp5DE882chvmjVMgHUIi7BZztjt0
TrnzF170ROsakZc95P1+Y1LxqDqZ2tRowFT9bpfvSwRshOI8v/+TvsE1Eh2oSXmrGmVyfkF8EKKb
DF1Eoa3dtS5hqch+8u56Zhy1WhptJqmSKDGEZ0gWVPoOMpWD6Mv7eEu6l8Ljcgjc+T5V3QZdi2hZ
zO3kQ+JMJzCvEjxeQAZC9NpxNC83NBGg2SuO5w0lCQdCIpHjDZPZ2n7w42fe9ch05+hFM8FBCSU6
jGxe4o1WidqFQO7HzK5eSIYj/phCdFgQHoehdHiEykyDheAoYYk8k1Fe4qmRqg5LhvXVhdzu0jxG
qIgBGc5ADvMzQokbz1vMrYCNjrJRU+i7pujA3TAuWruBIugMauNI9yNVDDe5FeWePoTBQ11OrZ2Y
ve7ipdr1djH2wbYvm8Kx9JYrM8ly6qsfRSeskkxfrCDEjyI9qeUT+KtLR6/t0EP8g4CylZDqQC8S
78CyYS1LhXKVAaUeKjpRrFJvrDlCnhbSp3PmluiwHLjS06yNRS7hbxQqItGgdJqGJVBUocI56Yz2
NMRF+HTbj7OaP+Q1DBV+FFEEfcYIMPqpfgu346nXneR5QlcGtGBwF/80fs7fjB+3UZlrgzgLIekB
sSNdtFCCQTPLPsTtPxUHU44iUKRnPNp5ts1C3A/smOiGRR748mgonRjNYZvjTvwUvoch+AVDrzkM
TmGXu3b4B9y2rEcbtGn/BqSCjNLswJU5AHBI0JRgfQztW5dBUrDibBrTALEewpsBtmy6/Tvrk9Ss
o2S0jdA3dFDQ1i+4Qe3be8QGQboZWS1VE89fd3XDtxo4R6BWgVqdYLrC2GylyRDstldkDhDTGHCU
/gNE/n8FJLWjtOSEBTatIn/phGOrl8+318I2hRUGZQoIhCpFH4DRepAORJHMeDJBlTFv+l2013YN
z/aYlrDCoywhHzu9hVfEx5NDW+6mXT3tM7xss6DntKawkDDWi3AFBNYYLqbOb9/kQqIaE5I+veKm
quhmcXA0+m911XD2iWUQiIsgqUBoJjHDfrlPcz9oUGHBXa6PuV1VuhOm5Sao9Q1nr1ihLK4yBePl
smJi/u4SR9WLMmxSDc7hPX+DLA963lr0VEEtR3fH73XjEuaPN+stheoGL/5j2SIkNDEpgrljqH9Q
t3fVQ4XDrDEal8v5DuTtJ8grcR7QzCrEGoP6jlnQ9OmUAqNBL6aKJnlCsar55iZ65N1UvOVQnzIz
6taKznNxre4o7ZsEfY8/2a3fX0yj4qvC1PRqqvHwIJmyWdxKgV11EMAKXAN16ORzdpOt3vrdXXfi
TdvwviSdJghDPYd/xZdUUGOZPQj27NUH0hYMWmfOe+cc+NMP1tWu0bxyiyRAJVbDg0d9TMHd8K7v
0Tzk1pjx0d1uLzxmT+lL9pR5hc9LBXI2UaNO+BwVmZTKZJVFbdfDIZE4LoR1sNdLoxxw3XdxlVhY
WjjXW31qtzEaXgbV4MAwQ+M1DuWEcZEtvTRhIeGd+ovQ+MSobUOPijSchK7m3rZM3mejXPCgxmFX
JkBTq9BemtQuE05QzPtulLOo47gq9Bymj0FrO1AhQglz53FRskAwTQZaIHjc6/FqPEWLOWrh3/VW
sQtBdtRYdIKUR07ChMHcGl708HtX3EOmlgqNouPZMo31qUhqXxHq9zKUvdubwqzdGWg3xiQeYheF
5gQq03hqFwt1MtVvdtZGO/S1bboV6KwLTENM/nzAgD8/38R8iK5xKafb5JWaisIZN79TMAGY2zmk
D4atAT1dQiNV3IVI54/b1O0f9MOf1YDWP4ByxfoU5RZKlDjFSr0rVMPVhcELU17dl2X1Br4uyMJR
hkSC9vLyjGBHS5kDBpzir7pSPctaxbugyd+gXSFonVGCJINXYGi4xBj6vJLyCf4CT9z0k0gx67t4
F4EBAOSa6mHc5jzPwV7Vb0TqLMs6WGekHIjaPbKzT/0T+gZAyth5OZF0JOyIvJuT6azWi6QPt5nr
mlIAsjgSHUftEG1SZKBHt334B1rIvAVS5jk3TafEMtCEbfAYfa0wu0AWOH5FHthZWnSP5184J5H8
yVu7SBnkMA293BPyAWFL8sDpYSjsfHKS+6KwAzcG9bH2Bs+JgTYcx5PZcgKH8yPlv+PLtG6gKuXV
oI7AHzbZS/wcOJWLe2E/HacjSbpVnpE4+g4Eet9bd9qCS9UpcUiJ3He4gX0nKNaoT5xvIt/8Jkhc
XVq2EBuLqNb4TaSUQlp2tc4mmikW5glBn87L3TCd7t8HCQoDl3BigP7giRwkTQmhh4KAVgcPLyKo
28sipnrrS1M+oZetIBNIv4TV1amv5UVix2UGhrmsd/Pzq0H+cRuRmdL8fXqQC79cGYgnujEfAAmh
S+hSYNL7WO6GR4FbWmcmiddIlDOag6IdC/AE2rIfnAIkUPun1g/xVFj23Wde2Sl35oG3a5Qz6nIw
awzEGQlattG05G7ohl3YSZwRGR4M5YAKrUgVkTigLvy2yAhfchNzmNzi6G1nju6Ey50q4AUwZYAD
RZpKxo+OHP4OmuXyxjw0SO3zR4V5iJTjSfsurXEWEGq8y3siaNEcFh/UphiVTzzk6/zbtki248r6
yS1lYpYc9EiU9ast5D5zciMu45cevICS9UUTfFWunds47BtjBUTZvJTlllKWAJLule/NrvejDWSV
M5QsC+/PkpDGCo2y+yEXp0YcgaZi/GQaH9AK6y4qLyxk3ksrFMrWTWiwCUkElDC07DCBhiGXa5YH
Qdl5VSR9X0Djxc6aypbRXa8qW87O8CAoG0+jMkossjPokXbbO9LJkZ9Q292NO/VLjLcHr+7BsznK
xOswlLUuBOAkY3xBhjCuDJHfNNqGIo+UlXmN/94hOheISmRaazOKZEos+nP+0EidXZq7IQntomht
Pbc4t8l/sXP03qkKRu6ReaI8RpUIU6+g4tBspo2yST2M8DWHfmP55Wb8xptIYrpBkKf9B40yD0tT
u6RR8f4p6ly11XJqXqrYMO3CVLgc7jwsyk5kERJDooyVgb7j2EEfCr0i0nYCPYp5b/0a7up7yPxw
3BPLNk3CB2aiW9SCUtXl1wySokffYIWvibZMva/skluVZjlcE+0aGqpEIGGhecCWNDfTkrSfqSj6
SW52Lwq2FNr5O1KEhl9A4MIcOZcXKzVjQIkQbbY6+Lqu1KH6UcgXPDWJitDgyo5kt6+kqxxqBq+8
0jfDICFyjAw1Gm3B+irqVBglRKnclg04kjC/+mhslgMkRY+keEFa5nlH+3q/AIauU+iSo8nuihPB
MJuxzWWAdUJyCgU8R4x/reIIdTToPCnI5qL7BfS5lyahy0uiWoMOCPN7UH0U1SFTa84pvnYbwDCQ
6ERhFCD0zO9kjVWiLtifYpFcdYw9yIhszAVEe/epdBz1HccFk998eQtf4lFOIx6nfp5a4EGMcF9t
gl2IYU3SjIxw3uUNgpMzcwuM8hl1O9Zh0AAswZiBsiU0PCDF5tLwXLuLyzVR7qKcKq1vyJrSzrgL
mtoDi2wEMgSeiBTT5KB+hiMMNmWwqV3aw9AnQopGc2TCw/htkMQfQiC93t4fNgSKmdCOAlfS+Tiv
ajDKiPhVn1GQC9ofkVk5Zfr+vwFQNg329UhfDAD0ku7qeWlXxffbCMzdAH82zBrvDXyuy68kxHIl
QikeXq6LnSXYNA3EnpPKvY1y9aHQV4uygI6yM3qiRbqhAWJsXTbFWuIkWuqnU+JEqubdhrhaCAVB
LSS2uv+HmMVTGP9Sqh+B8nkbghyAiwNCIOAuVdCanWX6Lr+VCW7zbpmtxJmt1jHE2O6Mx2rS3SL9
MXacDgzmcix8K7QKgZqUjr/7vEvFMJQwDjYsdmfFroiazlwVnPD7KuQiS1rBkI1bWXCR6aAWnAGj
L5MzjNCzVu+sFOQPIo/Ll4dEFrxC6gap640SSAriYVl4WxTNkdAUPLWc/DLT1lZLonxmLajTgnJc
4qRB+5jK+WMU8SgoeZtDecqhq01FssTEadvYHS3jgBTwbiq0zW17Y61ExVWGjIoEQWS6lhwLQl8n
BlaSI6MkJx+dxuGwuM7vYvvXCNT2S4qYTlKpJI7ot2C217wocsVfkZO5uR+iNPUrfrB+JXdk3ix+
EMFqEbu8Og3rW4ISGToWCAzITPulXYjgdbXEAousm9iVCsmeS9OpW4lj6NeylFgqji1qASD3guQ4
dR0kgWKqcRAnzujkn8lxeljuVV90lE0OgqFw32y7PUR6+swJnlWws5lo8LznrfU6vqN+BBW2juD6
WqIogQfZJw8gyfEtR7+HWpWduvrTbeO5rhlcYp2TTasDFwXDEqcCFlwcha3mtt74We7DnxbGGsaj
8LF4nVNw1SlZu4lBCgVhHgg/EYxd7mbdRClmbTq4Lf29K97VSXfmWHE5SyO+nHbEaxTKbGch1lCz
BwrIO3xjU55CHwwlPpmD+4PQFQOXEKEER7SEpiWLLm7HvRbPRlmnTq+2Hl4aojnx1sPwjRcQlG2O
lSmABrtJndnv3OJFdcoPObGXCCyhZE1kzg6DpgcuOxTZDeo7XuBS5oihqVkrkxa8juC726SH+jSA
HzT5JK+ADqP73PIA2ZgbgHTZO7RC3ewkLBSApuSTHvXUNz6mXxAkgeZL9dRh+Pm2sTAsEnV2wiEu
YqAQ1dJLi4yVOlKzHvyngorUdPMT3Zx2rf1r/QxiJHjgoKsIpiLS/ZJyapSlEcyp08k/8qGzm6hz
s4wXoV+3nZ1h4L7wisIb/vymW51peQoUYVywmPIXxiNzMgrqC87ggLe336DddnfWtuW8tVlfEMuS
cZoxVQBli8sviHGawRK0PHOsafyiVd2hC8XPWFE5Hvr6QYrF4fGGLlAEimiYpC7uVpETdPTKqWM9
j57qLVsV2ei/TkDh8EyRdfWhtxVs6chugiaKtotO6StR6vTUEdFZm9+RllNCj2s8Godwr75MjuAv
J+jV7Mqt8cDvrGcdeRXcUWcZX8zrUS4srpZaSjC37gyz7EfaWyF/VsGwt8Kft82fiQPKAXxWBHrQ
bbjcPFMuJVHOgJN3piuHkpMnmQO1r/2ih5wNZNkJYYOHmIIB+lG6jb8vIMw+9AK8cqy8L3mwreTZ
L9uc5y15OJQ9QpatygQ9SJzpPXkRvfQQdWcCS1JmFAc7/z69xi43XUI+FO261qujfLRpJvE0I3vh
JLvoJd4uB0iLoQhOXGW54TOlXY9f4TRAwhqDAngAoE+ZOg1zGmV4jGTkqFuS2+3GU+mAquGlQVrU
K0enswcveAffAJQxUqf44FXZWK56jU995TaHNzMm4EfhW6gca+vxtmGy4pOLBVIfNO+bZJkUAKiB
B4pMpBwO5s74CARCb+DMpT3Bv3nFY7hReVXU68ZG8nGhGIUcjoTxaroFStcmpRnDCBMD9+oeAydO
+yo8qbZ5j0P/OnJ5t5jfEo9sExlnzJnScG1jWZmcJimkC2JfA7lZH/MGlJiHwoIYL/6dB6ovz7k2
xWiEaVD8Faqvk/lVlh8ag5OdZK5iBUG9sJVEG+J0BETXC+4Sq8408fJdLG9FVvCfVVDeKtHHphig
XIGYtdlJLup3hKBZRSHAVvbC3jwgk+w0G16nBLHlq7O9giUrX12roSRocRHoiZPFT1brRqZsz8F9
mn6kGbdyyMYCRTOZxSfUF5dYChiN515BEkGtQJqECAi+K91rIIKJnQ58mVBpeFMLFGB5PBXkD9OL
xJMAKdLzXU4THOuIGzBDapK3B2k+AVfhTvDRlMHpOjlrplzhqJDsgd6NrKNf6XKBSYWUiKSXIIFy
QcN0kPeJr9i6rz4iXpk2k1s/WYd0L3jBtvgMnjuiSBeDaxktKQ642f5BSxvrtCsaEoCKhZaw6+4p
ucnR/aVo6JvD02/GPAuoBuOf9ffeTTrImwsut02DcVQuECnf1mCURIsjHayk7VukH/qB83BnnPaL
v08Z0RLPXZRoWJHZvqHN0R7R7dsMvJZbhsUgV0/IKfDZrisgUYqC1RItQHntMQFMqPSCxB5AxGEF
johxx7sBLxTFQf1ZdbXOLXlVg/PYD2VLfynuQUECEYxOHcy5beQ+7MTYKTLn/NLzUQCXX2y5wP1H
5HRlu7yP3SrhFiyuBz4xGwy6GAWRKKgHEJlemnGE3s6iFI3YUfFMqfeE/36CgkPrFM+CYx7zU3Mw
XjM06uZuLjjRCbqR+bPCyQIy/CFKhQi6LRXuG/Hb5Y9YtKYMx1yIHXSVbYWs8qCw6EktJMri75zr
mGVSeB4RlTKcXFGkTEoJhxA0OVivcY/bGKrIrUNoDJc7eSdbNqGDndR/QNjIOikrWDpLUemyCoEa
M3Zmsbfr6lQ1nFuLsy46vyTpozqFIgBq81lBb0H9kIAN6PbHY2/T39+OfpaZeZjpWQqMTAXTbDI7
k/g1iV46SD3fBuIthjJKPGP1NFYABI1dJ5HQkdRabo0G59swMm9XqHNXNEsqdS1wDMkWn/IcQ7na
NnppHkBksivuiQSF4itvo2xn36zT6GqgTZNOfB0K3nrJ/68u5qWqJaWR8TsSo7UHMbDHYLa1hedn
eMulYu2hioQl6AHTabrdh4iwpSfOF5XxS2lPtrZzKpxGpG2qM9k55d46dpsePE66o+GtC+7oTbEV
NDt/mfwCokl3OQbm2636mLzy2L3Y6yQDuip46CDQdPk5KwWJkiXBtSQWig17RTWWs04eAmWgQjYF
ubjgYsrLb6n00FSvt78jK0lAdJH+XgJlmfpcSFKcYQn6o2WrjtHZ6PhE6mjyllPx+K/7gsklsEKj
7M9UtKquyQebqq9FPDtNE7q3F8S28N/roUxPXrqhwT0UO0NyVILYLS0QWY68eRPmthjYXlK4JsLl
lxuvVM2kSI2K87xIdtiLNtiPN7cXwvSBKwjq/jCtqdRG0JQ50oCYAGLbXf9d6L6GIm9IjG0Cv5Ho
+dWh1sxRNoCk+uG2ul8OSCG+VniJ65v5oM+cDWL7whUcdQeHpp4NDWoHIGasduI+f1I9wjAoeJo3
+jU4NmKnQU0+f0AQG9n1poL2GN8TMp4NaPv/ewfpbo18sJJgiGEnE0IwJThiRtQpyl+hkTldy+OS
ZRrlCow6xaM0I/1gYcl9d2yzuwxyXd2X2+bCii3X66HO8dy2lSaCxQNBVbglWWAN3G4Ntx7BjCBN
8AtCDZGIb56zEKsbpECuKO67s7Eom1PhQhY1t0N/2pPosdjH9/oT4SfgpdbPnABX/n6FS/n7zpJy
rQrgOVqvOypucd8cRU98Lf3UkR6Tp+BeBHcOJIAe+ud/kKxiH8bfq6bO+9TNXYdGIlxo30nnSO8L
d8VB+5i/Nmfu1srPS84xIX/x1nqp4z93amMJ5FBqUXooS/HYWvVW6RK3iqCpXsvYaK5SNntz8ZSG
sZ9b6qijqauJGDY9wuPe6T3Tzz/NPYlaSUYcr0pQXzhgGkdyjveUZp4P5I0gFmQRnUMKN8qbOawj
XOZtnPtj29vhoHpSITu3zwhzfVCmxsQyBjtJEePSbc9tMSlFReKS93E/o7Ve3M8eRhIPgjc/oCl3
egud4QTaMvs2MMt81riU8fYVVD0HAW+BwTS9MkFRZqmdqRjRIPLrNhLrS66RKENV+jRfUhJ5tRpU
DNoXzIU5ucXRrGKCIN2Cb2iBXoae7gGrmgL1dLCqGdmxTTAce5yW99vrYF5KyCABAYVP1GaorUI7
fbaY5KVKKlv+6IcfFmEjyvBC/UdMQCz/aaFpBzPmKibNRWqLFoiUSoOGNU2QW2mO8VN/Nz4tyOsI
HsomjvaLDGnL7lzY1YmXC2dFE2tsatPaolu0gbDUzeVhWb7py3fOxyTTr7QzWQNQziQY1WoIIjiT
ed/tlK2+S3emTQbNePEdMzW0QqKfn2DWrpq6IG7rfoCbXjDYRrAIsRlJRfEeGmxL/HvX6McopNLF
IRHw5dQyspv5Z6WipQsjYLe/HxMFWuMWhmRAOEYHSJkkBAHml2MnmjWM0t9rco9Byz85VCqeNCb6
cNE8Ru3RULUCurpIQNKAqT/80OPBttKYsxT2ufoNQzdqg2g5q0ok0/DaFRzZMp2grnFxd+NrWev2
UixPy5xEtpHMj5GubVKIINu6PnHcFNPiV7+Ccvha2xlJI+FXVG151IRkhx5UTraNByFf+vpILkYr
IEnKJH01lPusfrptFLy/T8V0MRSt/npotElsh+JzlXASv0yr09BJrBqE6YYuE8tVr4MtDBd9qy9H
9MX6fSQ/C4Hg/cE6NCTOQf4GLV6d2opCmEYlJoFjaPWfQSy+Zb35eBuCef2tIKitUFqpQNM5zk9Y
/consAMmb2KKgxrOnE/Gdj8rJGpT+qRrwnTEYoJCeUuD2euEZR+qyM73EUg6oxJUPMMBCrJPFq4X
O1aSu7wJnCYKO85nZe/e789KzGcVJ5f1LPUzvqxT6b/wARw9Q7e7wFNl4qGQ/1+hBG2vC5AvQWAh
I4+T1bY2f45z6t7eP3L3XV0fq69K3cV4iNZ6IgJFmyN7DJE6RjeNnp0S9TiA0OYPwEz0tJrQOQYr
D/XhRrmuNaMM4Gx1BNea6kp48TbyS5LJ913Fi8yYH3CFRn3AXFcqaemAlqVHsUREo6u2UXy7vaTr
OUSkPaAi+veaqA+4WGW3QA6ZPHmJ3kTuL36963w+zydvOVQUAzaRbpo0LEeuQnRXGfpYBI4BDsvY
Doo5HnachTEtA+KleAlaIBuji+qpBN6rBU1xjnma3wixUbExd4TGbQF3HN6faB8TNkSE4TYuY5mq
CHoz0uAiScgnXZp9PhrpYBSIp8VFJ53Wb2YPqSlRETm2yLot0csC5wr6P1lH3/slULsoaBnV4U/G
PRQvEc5UB9KigFwx5gV4VBGsEskFGhUCSFJldXGEK4vIv6igUG30E7RJYq96DievTG20VaKjxus3
ULu2M8OBNkuR2sEU26Ddtl5uf2SGMwWVuEREN9GgjcYJyplWhRnMtRoVeHLXNbTuSWuUaudH4THa
Eq1PXgsRoxvrEpA6+vOIL5DJAMT0x1PXH8af6clyrI8SfG/H3B1bZ9AdSNDxhp+uzYlwpqPZDB09
KCPTOQ0o//ZZ2oAdrpoOw/KWhyAWCp9vf03y2y99qCRhTgMdUuTxec1sASfdJ2aYO+Is2qN4JxQ5
x1gZCKqKtkZdxGsJlzl19sN+kNK51WoHila6NwR9sDFr0BreXgfjW8Ea0HmB02CBYoz8//rGCYRR
7Cq9dsQa2bu2gJZF/zhaIAe4jcPwmWgPxQsTa0FIfEXOpqcTFBslBYYXmbs0G/eJjLTSNG+0BOTh
Rv1jFMd9iPGHKg458Qo51dReXUBTIdGglUaMQjz084TZE8Y7q/1VYbwVesZ2ELwWFo/SipESRYsG
Qi8FGiG4KK62rgvQNx6ZNQ6+9B786v26dAq0jr7VzkuAhAvmkiWn/jG7BjRoU3eUHGxzuQmfrR+3
vzrLhtY/hPJ3advHdR7ih1j6t9qy7GHqOPvKSORdrpVycmVa14SiHmvdx6A0eDb3RC2ouf+WnxC2
PQ97J4GSgKN9Jo/ZKf5ye33XkSgBtzDZZmoGIce8tN5uGOI+tWC9wdiDoBK0ClnrCMZDmbzcBmL5
MpSYFR2shoYKHl75EimZp2rRLAHnZG+965/zKQYdJKFwHY/9y3DSt3+i1QcOV3iYsw/DZKBOeYAl
bsFJP5UNHPbsGegFNnehH+wIKmE2Rd7QGfm8sdceAW8UGcGaCb4yNH9Sp2XOqqGT5iHDkx82C70y
qEKjuXtjoIoEgvoi/AfkB4yLmYCi3wcBInLRBvV5Q3CzFWUhQqEZSubdLpxP2QZEJVC/btRDsufl
Na7PBeB0BatE8wJR2bnczWzRDPJshuSbUNkLyKrn+Ottg2F+xRUCFdJU6oLmiAlfEc53M0UHWSi3
scCrd1/zVEC5h7R+aGjdRsRGf7cpEKxSNWML1CLFztDQfoGM8pehsYs36Azv+8JOTgLvVUZ/PfRA
ABYHD/cG+pfoUe15GXtjSaFUnv9qP4V80z9mG/OhamxptuOv2tvy0dQ2dySdjk0JKooU6EYkHYLg
8LvcsxR9fYbVYqos7fv7qTHR6GLJzjQWz5m03Evd7P+7HUTnvyVCfAk9Ljj3SOJc4vXg6VOmJc7t
TG83hWF8YILuQW3C7W2Yqy1EXzx8Chq7IcGEGUmTMv08sEC7GUzg9X3vf42fREPABPFR9mXcGPv4
PYUG+23E6+0DGloIUedEZQB2Qy2sHLQZwy8ZiNnKxRaH+aOZ+t1tDNr8yaJwksluSVDmoml4wCun
JFUGDBWDrGP0XPUoqPNLndc2cQlD+aqkUpqpWQDT7js3eRhku76L3sc79KqjRz2ZbfO5uAtMG6MN
Gqf1iLdCatuaTOjkkEDH7aD/GPsw3FlSBjHOHIkXzvuIvWO/vyZ1zc2yNsiRCqxOORr1F0n/8r/t
FsFfBYHmOLd1EOPvL2hJUHZKdEqzf5m+ow2C8rh1UEnRWAPCIOrxkWwbyx+Z9e+PRJ1XbUBeTWkI
goHilqD393Ubc8yaZ2/k/1cfqs7KfmrJRgjF1yGRj8pU2L3aOWKOnpjo35bR6G9GebwWdbQE3SI4
qGa6UaujBpbSsOEyzJA/sw6PaRjKH6CQvYiiMINS5ijvRQ+UqGjZT+3JjiGbO6DhVnTNb3immd9C
iJXetjyOZdP1haAUoeQ1AFutFi9NTTtC581tCM7y6JrCUNbmoIX4ivoUACcMv5QRSAKW4UszdP6k
hJo9Fw3nRF1171Mf9RzwrCylwvxdvqhY2IjGzLi1oWGNrlorBAH24mRgUEEyJdmH7v9oM+ckwAq3
C/KmjGasVuzak1SldmrlblpyXlRM5wd9AbRCgo3DoiOAYeoNITOAIkkQWx8Hd9IKGyQPt3eOjWLh
ZYoOW+tKFEYJ5NIoW9JqGT0O07FMEydQeb6VfkKcN0r7DUL51qBeoh7jVmDuH5Lubpobv0vKLab1
253USvvbK2LaIlhZJIxUQURSpU70qGdyG05YkYScBBSxB1vsUbmTG1uNC0+04lOT8uKYq6Ha8wpX
oNT5rhurzJqBgFqJtYv6TqycqTMzT6sqzZYWdJWOhax7lS6GO/BFCBjSE+OdKU7D9vbyz4X/K1fz
+6fQ843FMJaq0OOniD6mmKvdcrQ2aBZCCmgzvgpQM6k+w5fExHuRNNTGbjTuhH/Z70p9Dfp5E0Jt
ABlI7Dd0Yg5x4le56iDPw3E67PO/WikVHsxTOptVg5V2bvg0/rK+o/XCVg6lo92Zz8kdPIDxxqf9
YZ0YkNUgaQRCDxE96Zf3E3gkTCPJEEumaXUYYlBftam+NaeK13rBBEKHB57coOEBL+glUC32CdQZ
4N6SvvDMIHdAtuVnDa+8yTqcqLn8DUPdt4aEcqWuYD0idOaUJPKGLLTr4DVD1em2abIuojUSdTLx
hpL6HjrEYLnSP2ZBfpDM7A/c2RqCOofKaAYa6kiIGKsGpNKSsqmaQbPbIvNur+WqL4bY+AqJFkIo
0GI4BSWQOjca7OwBaB4GyaRD7lje/G5pm/Ih8Sw3bWz56TY25zvSHfmGlBnjkJJ7zzK+xKB9iKbk
9d9C4D4wLRmzypAnuXqYlfmiIEeRoYEpqsQnSCM9tp0Zfb0NwjjAQLGQwzNlcLaDw/jSwksrkEJF
B0rjbsDaKQRfVRBOglFzgoJFMstPk/CsOZEn4GHDcR7X3/ASmrLFoYv7sg7IAq1h8cShrjykaI0N
Z4XkcXTpjNHtY5ogLzQVGe6CgulkvZR7QUPN4Wju0WIkgdJoIKSkg5NhKOl/RKOsX0dNesTvicCW
Z+4bCR4fkp++5GkTyJq4pQfiXq/Whu4zjJCJugoar8vdA+N+bdQW0KBb407HBVxhWN1Z/yh0oa/o
/snqVnjUQ1QLitCMDOARDeDprAFM7GR4krnUbtc+EcMuRJ9GV3ECkLy/XFqq5ybqt6CEig0hwMR+
admKVFfb/yPtzJrjNoIt/YsQgX15BXqlKEoiJWp5QUiyhX3f8evnK/rONRuNaVga2w+OcFjZVcjK
yso8eU7LX8e8i8utcs8SbQRDFONqpHkqOkdQogl3fZVSRnYnz06FQdhePxQjIMmiVXalFd4XEsqf
YD+4S/19r0QnHnYb78aVWIZYH6UdXWd+hHRz4Tdl2M/zOIKXDs9NcrLmB1AAaMQfRxcN85/VR714
VwKz2gu06NY8wJbxpcSqZFWjr7QYb/ZyCKW88aj47yr/ySBrEfxfGfMQVV+5Yfi2TxkC0rcRWNc3
rVg/9T0wI2zDUiy3Bps+hMEIXhz5dnv8lDH4b8FRMj5nDUC2/AFpJIYhN66QlynExQG6MLvIX+pZ
tebeGf4xS+7tyG6vj99fIGAe9H6Z/plZngyd6+JM0+ghOyTv5+dcOUXR7tM2S8VV8xIn5PegUY7f
UyVbEhoWg+7bZt+HLmCqnRgzQ+zrSbBxyAcS589bU5pXBemFvSVGbJ4SGhsd9tpdec7/KpkHpY+7
K3nJ/Yc+/9bylqgdXW9yNVYwZ741vjBUK8gWerf4Yv9U7/VTdNhk2hHX1/X3/d/9vMLL151s1QEG
8exf7X10sk7RXQY1tn/iffoQn6qn7Cn3Nk/UyqXz+jsuaSVsZ1ZS0GkhAuLZo5iy/Tl75UN//H0s
4fILLsJWL82DrVdYKsIx96Q8fu8Hytu0ZqLodvAX9+TVVsI/hWwSyn7WsoYB7XAbZgUndOY9cPD9
5COs/D+ljIDl5/WuTWpEKFP7t+uPHIhXVhc3TqeqRR4j4uAOY0w5zVHRN3InFB+8oE+2EEPa6md7
ZW0RDpqwS4w+Y410NA/zfIDGVDHig76HxpRDmH7X9hBhndTDOH4vzpDnP8owt+qqa5+G++grtbhz
dYhKDs9WK2fleSs2gnyQXg6cL0tYQ+rkU50hh8vVWyOn3J+qHRIIXnbIvS100aathU9BlhL1ediF
bhKfBfInPICtt4/yodht4yde2sTXjvXvyhY3/TDDnlhYrKzaJ5WnJ5+VztOKr0353oH1VPOSB6ci
VJguktwHMebVuhBeg16kb1eE+4mx36TsvWnXIg26mfKspFggH9hxWaORRithkRY4KfTXSiVcYth3
4y7DF8q9/07xYORDTnfjRlpJey7MLfIAOwmnKrVq4e/1l7FX9g4cAY323Ui3plXXg/G/K1uSFVn5
0DhDgin9mPFS35WH8STIy8fZK96LL721thcWyasv/cri4jBrddsV+oTFdscYt/RuBNZt/7SzzwEv
0tl6tKwQ4CGd14yXnGBCmA7lQ3rq1bcSPY6TifJItKMcNz2N/Y9yhjTQ7U3XQooMpgbesuPO+BV9
kRpadu/7D7rOnbI9FbGeLb1axSJI0MZqujBmFULltB7kR/1Z/FpwTfet/tVKT5mpH3rlDP4Pzq4/
O5yvzC8qeXHnt5MKnRWfLX2f7f1zd4AeWwwxbQLWruAAL5eLeBkKQitqkwtb0wDEPxqxVZOVlcwk
hho1vH12FKlZmX1WtA9J7KbKqd3kh11PTV7ZXgShxpjz3qlfDp5yMKWn/+ueDa977W77wbHSoSTC
vjK4iEPRbIZpNmNQpKCS/iyI+SzK2EGz0361j5rpbrPgXiljLXdYxINXr46cBy9CSy873N6PupdN
mps20t7+Dg4CLYHcTR/L9GxKnwp1PDbvthOIzY+8KAHUTjw19FuQkTwOzyl6CXH3pmncnOlGBwqe
2mRU1LgPp/+S767mZ0IWTxA/Iomz2PNCTjvTt5mC6A/FQ447oxvseNbJP4OSPOT5rtgNO+mXvvm8
XD/FrywvNn7OulEjlxBfu99RwBzEN0jvZZOFj1yu8kEue1edn8TkznZH6P/h3v+ufLHrclW1eS5h
Pz53iHyI0Gu6xq/4ZeBkq9RyBUv7x83+tba4xWDXLKwgLP+J9R0ivt0hf1BRgd4sgIgvdhXjHU0F
MqGiVLIsmUqBkKcosDQe/OO3qX4W9SRzxxzSLP75B127dUuv3ZqYg22GJg3jH4tYUbcoklu0ONzO
DqvP9qjUu7kajbvOqfS9PTfxxi29miFpDFYC5oVA6ooWxDBjXfP9KHS19GM5onCUfSwUpOf77iko
mLEcrPdm3nq69mxYW2S9a2fmte3FYudBSaE4x3Ya38+2sh+kd0pxH8sfptnZyPlFtnHxMRmX0wS8
D91KDQTowm3UpBySKTd+/aOt3Z6GAxja0ybH2NWKmJhjUsTg4Yvb2Euf8ceqqZSeAoPZ1wczr94V
qv0kp+odEBlm1/KTHqlf80l/iLqPQSZD3HiuZNgVg/emnrn6YO18MBF5/qTAAufE+7b2XSO7D5PH
1DqpZI6Fwhie8y0bZJitQzhAjr6skHEYnlC47SXU50Id5MZTZI1HOZT2jvaubeBbazTPDN/bQHnH
zN5lyLU704dUNdzbb6vraABqFDQadS48WAeMc3kNBEkNQZndVS8PD4h3D1P8hkR3r3nwyiTeaG05
sLi5L7/shcHlw1+ye9+OLAyOCEiBLBSnlAHTPZXY/ziqePW2ulzi8u3fN4lUJmKJOBOAO9CT5R4E
g02HeJti9CogLIwtcjQ/K9SmSvAo5NO9NkOkQXqewv4+beXdxqfb2slFjjTUdumPButqUSSNtV1r
7EXmoO9MKpZgQh2vPG7Vra5z98X6FjEgT4GxlM6L0YFRYKToq72FZKgQBUieFCh7NiLBdU8Ti7Qj
DHC2TC8gCHTpoaWqlUlm9BDf3g0zk9aTlz2i3u2Z8R7/JE0SQpRjzpOUrJdR635Xfb690y/g06XP
vv4Ji0NSjX0omz4/YfCkd0MBnNETGrANRJauuGEcICS6J+2bnTGhbDedFOpL/0Gp+uqKu9yK5dkB
+Q2OPRxgvhqeVC6A2PikOvqv26td/cSvVrs8L3qTVuMkvax23EWSQRViPollZrNzEPIcjHKcN2xe
BWIVXlfuZ0hyISOlCn75kRtZBzA3JS2N6+FX90Z7P9wN+/G+4Utnb1kwUNLw8b90dIW/XnxaWrma
QtkbH1MofS78eTKmwghGDAM18vxCcuNhC4NzHWMBSnLDODLsixiyFh4sTVVvoz32a/Dq9FC+b455
6/KWhNSCkFd6WxWbKy9B35H+BYSr/4i4LEJQH8aZPSb2r96IXNN3XGP8FufWxrG87t9pAmABphjl
UZAqzmLjBifsx9FKApfU1auSc/sRlomn6FN54i3N3DnV6+lj/wnVv43C3NUXwzCfiokK1AeZE1ss
DwamTIkcDNcMqurv0vbThi+KP+DCJXQ45xjRgiwTdR9riWCokjoQ/BUYIK7aqaudWnJk4gz93qNz
/v139csjxAALzviGDcf3pe+XU6fLk4m9mJKtAYQBmlWoZMv/0Nu6TscXthabF8GhKRmIXHEX1mcD
IVXtqBCq/sOj9soLF5YWt1PYTHJMWRMpSp5WTnvq4FgRyPr2QVbd/li/7d5ts9ZeR+qF1YVX9loO
ENJhfeNBOej0k0lW+YpOhIriWfSUUKXct8G7eO//1Lz01CYuY3HbGODrN734IRx7qIiZxSauXX5U
Uncrbv3/Wb6QUnQyBv0o1DyK+Fns5y/x1qjR9dsAm5piUqYlkQPzvIgzBG3fdPJefNzsoborgBe2
ru1WH9XTFqv59dtd2FI12BG5nQWh5+X6ilCuxykcAtf8MAhuxn20Dw/AGe94vgpKwnfSZgHqKrXi
KDJzzSQKlBMKzYBLk/IY855q/IjkRoLcvIedNzuEW6X4q/CCahnIat6t4oF1Jduj6V1sxCNQatoa
rsnVo22OtwrXvwgwlohenHb6jkgD6Yt0ohn7RM6TEOwgr/9nwuaufMqABsAHSt3h8B9Kd1eH8dLi
sl1vNs5U2zkWnSfYOs7qXtt1bzPy7n6PyRoCou3Z2msXWRhdxLVuNiCuguTYDb7bRBuV7DR/Jyr6
/2O09P5D/2trpYsAN1uD2kqoQLjJ87AXHL7lQUEEWBhlhqr2ZDf1ti74F3KVGx/UWMS6JlHmqLaD
xK0LdAzqc/CGetKJquYuPs+HXfFgHARrzjB3nv/BP0an4a0ChWh+hhrpwTgZGVvBvxsHbVeyQxYV
KN/P0NdGnG9Xvk196SgUhQUniCR/QyeNEu/86ZN6X4Lq/adMtHkrrZyD1066PG2TGfpKOrCR8dmk
3usckruRFm2/n+mBuIi1eFtTysLtr3YRDQPKvTYEgUtEUNxoZhWa7KLgVeuOLXeTdNyeTboOk8Iv
X9lZhEk5Nu0507AzeJY736e7eFefivvwVB63hhiuRpTVha3FUbcm4CNBha3wfoZoTDn1M/29N+Wp
ujcP8ik4dB4ApwyOKGvXHkZGduvjgNCGuf/dpObyhywjgKRPEzOa/BDDJbE+826Dpkp3lTttXx63
tF+uBjQXy16mUIrjM+NWYE3UOBUUmWPKyf5ueDuTS/knGxZdky6isA0og3aFuC0GLzKO0dNWiU58
zgu3giMGHUqANYgyicTx8tpgTqfoUPsr3NasLc+q1PygyYW01+z079SW/cegqKR9Ec5bY6pXJwjD
pJKMAcGh7zjO8orUtbm2W0TTZh8aJCkvPna+saXdsmVksbphHILAEEYopgWnyU4Lr1TiLULWq+fZ
y1KYyhQpv8nZudzDrCodSYeP2IX6MDfdrO3GH7PToJoUF1L5I/PL8KkdEphxbrvt+ur+tbu4QiQ9
baI2LApXt2X9pCsynIfyqH+9bWXNQ0AW/O/qlnfGUNBpGrEStb20VzVd9vpx+sle/AgGxfcmaLrH
Nt3dtrq6NobSILY2IQY3Fu5hTVzKRcSN0Tsovjapb7pSKTXH21ZW1/bKysI/9Ibyni6sWCgxNdXf
debs1AJ5nfhXH2Yw423Yu7p/hafASwpDAMP1PKEuPcUoanloQrEqsKNF6x+sIkFrLdh4BF4/ZLBj
KDLHCtAaVBMLj+QYO50yNYUbGH2a7K0+ZXKxzIz4exlaIVLwWcy0q5G3auLyhE2/z2kRfmzSxmy3
XsLC1GWAETOTPNzErAYfc+E+way1PcX20uU56Wi7qUzH7Jg7fjbc9Uowhwc71c3urmoju9zDKTQX
7w2rmphV0fzA2KroXn8AaBMM6HUdIg/ksctcRJ31OIe0igb1QHVZKd8jL6B7Jgq8tz1r1RBYMU2w
mZCTLwzZxWik6SQRV8GktHr4aUrMys2tegMfuWJHNFiEVg3pP1Jtlx6VxsM49rAnuM1MVq42Xf65
YaTznrmq7g9MOahOmSgeWsYV32Hva2kbpeJL1qX9UynHzjX1tvhUttNWI2dlVfQ1KDrRCUQhdNl/
tIZcs6dCT9wyzf7Ow7nY9VPde4GkbzXGruMMM5w0qGh0yBpPqEUMrWZpSEbVSdw+z8p3lawNH7pk
crbGwK4XhOagwgC/DqZbUBBefqZqlBvujT5z6SrXd3JpZplr5DUTsEALf5cgllcgWlAkinQuDCEQ
sDAWz1JnS03mIrs5eXINzcss9U+BH8en3/VyBOgFI71otkF1sojSspHNYxWHmTuOPg2bOXpjzRIP
pibeug/En3QZRrAkpOsEORDFwsUGRkMe+ZMuLFnEKC2rPoWp+tiaw1MXlgNgE7Bot9e2YfElxr6C
AJS+OkRByQR2VPw1z7x488Dz61NgHHN1K4NYcw8WRZ9NqImSkV1+Md80wtzoiwxvSN/YDO9/K+zB
eYPKz5Y45rW/21RZRaICltWhX3lpqcd4pkhYSu0i+JHJAZJM5CuPt/dubT0MedsUeOB1IcW7tNIZ
2mBNRZy5jhIfivFkVdFOYt7stpW1L/TayuL2zowsJ1DwhUYfSucmfU4i8/MESqnxlTdWZf+4be6q
wsKxssGcQSprAIpYasNYZZGr0cixGuxG+RrE4GtQWbSf1KIPf/gyEOw/sMd0BKVW/r4q5bZTFUdR
/xIzAiZitVozZbctUXTfxZmZPYJn0kLvts2rDyfK8LgHMepljGexpbY/xNGgqpk7R/Y735cY2CvP
oaJ8+v8zs/DCPOlymAcw0xq6h4zPXa4N+yBUj7fNXDnI5WqWk0hyqhdG4SuZayeN87auo7s4HvKf
UW8lb6ts0r8ljlFvUc5dnTDEzWU0YeFMYqLk6u4qhtbiPGuZW+fpE52bB0Wyt+oPK58JG2RUFCEA
ASyzi1kZIjmW2T+9NvZj9ysOKi8OosPt7Vu3wtsBWhRYbJfgf+iQSl1N2b7R+uEXYMui8k2Y5bvb
Vtb2C1pKFXwvVUXaJYtYUSRtzzgZvjBMxiGvff/sFH7/5U+ssFvQrnEpGuqlFb907NTvsFLajJhn
488imDay7tWFGILA/yWfWCokJlIrJWbhYGKuEKQJjcYz9f7z7XWsfZMX0hUiAto3S2oLq1brEY0F
XsyynBg7tTL02fWnqAa7ScI/b8SDtTWRVFoOCR8AiOV1UUJm13dZkrtkafmHro/NhxIShA0rK+eU
1JW+HHsHnneZRuQlwsC2BIuBWiTlM2APf9fmJowuWRd/1CKzy9xsquxPf7CVmngW6yR/vJYuXaKp
27KNffRE5sB5TJiS73v7roU1+baZ1cX9a2aZR4xVoGlFFeYMXnaPTTeei0R3xwC5U6fcJ928cZxW
HYRMFhUReKlorF6uKpULs5AmVlWD6IU8vwjCc9qOzuDm0/TbWRmxjjv+f42Jtb/KkSgp1YHOAK5b
aA2lAelYdNTQ4vJc2uPZCTbm11d3EkYXCOXRonaWZ9hQIympOw7YoM8KLM2SH31lDDhRYD3pS9t1
msIMvZkX2RZ/3Oqm0vB46Upwpy+uxWaaOn8M0SbIpvJvtYx61B0ySMfkaCs/u0oyxI7CvCWgeihb
Lcu8bSRHUJZSEDQVR/qcJWX6MQL10cALULff9N5SzD+I8swoCm4jG0LBF8W4V9+QuQZFnhQcJrbj
2jMqO3nTNynseIZT/YlvOhSw+QRAGRyxza9MVVkTMmdXwlZSqMFBi4ZyX/E23plpGv/BqsjSbBU6
L66vZUYtT5IxVmWeuxMUUWo4fmrS/AHg8ofbh/u60sL3Qv5T8CTq0BlpixOghEVGi5rQ1dlO/bWX
e32nMuO/6+Wx3vs1iuljrjTnUOL+dKbxU5xEw8axWIvRr3/CwjlzPbYs3+EnmLp/H41S68Y+yt63
F7puhJcXRF/E6uU7uVO1pKYwTKG6aMN3TL7qj3Vcqxshec37DbKA/2tlcUvHfhRINaNFMHuYXkZj
xxqkg5Ilfyf6hqW1E/3aknbpirXaxI4kLAW90rmtXbyjysnwSBpsMLGvBS1D0RTOM5WTKxq9dlDi
WpFwxGSun9pRMt0wkTOvqnN/Xw31T6Pq/Kfb3+q6h4NTEiEp0/C1aNcuz1lEZcW0SwJlnQGP7ypg
Go4e3LVasGvy+JBJUuTikH6ZjwdbH4FkyYF5uv0r1naYLjuDo4KujRzicodHp6qKOKozd5qCD22a
nCd1fEqmzekV/piLwsDLWv81s/T+LkrCesaMXfvDLjJ5ZZqj8ZuKjqowAmhaYGEpeCzfs0EyZlRI
W2oBZTWehkKZd51JSySxzWhr5Fj4+HJB3G6olzAXL4gXL/dNDZoxyULeD0FWKYarN3pxkKSe+1tp
VFevrHnfWLXkZpnU5KdJmuX8yxgXsHXrRXvo+ybbquGufUlehOQTXLpkgYtfZEV91QemwaOw6BQP
Eqrk0FXInPtjl/6B0/DUBeb2As9aSkr62jCYmgR6OC0j1et45v4d64pzCkv/d6UHxTdF2Vtou6kg
z5YluabxsyTpxsz1NSqLoXNS4GPJY/UP7jxLUOvBFaHxxFkcA20elaLUeMUrUa+cms555ipIj5ZW
bFDLXGPOxIJQOdF5RAkhVRHCX92u9KPtpJhkii5ODbGk4sv1fgpLh6nlSpLfBsZsMS/vGO/DUR4M
16yiFpCo46v7UJriv8QAvHRnWa3+3ERp9aZmnOkd+P1oi/No7SrhvCposZDyk8xd/s4WHlNNSiY2
vvtuDm8nXhe3I8+WgcVGlHOeJ4XJl9XDkfnQKDoEYfPbnQRaK2Lo1gaRSR9h2TitU9PpU8Uk7kzf
phD5z1+Z//X2Oq6hkQsbixdKO2tACCdsqE48v+tqvXqe0tw69FkOoDnr5TeRHk4HuTbizzMFt7ez
/HZUCfZ8+uPGb1kJAiCZGDmTweZck92qk5w3SkCqPxCMPslyWp5MrUXcTcnsIwMJ9KdNHxGQmunB
3Bio3Y/mFHh5lZrw4+qm1xe9v+e+IPEbWmd/++et/ToG9MVBQwaeUHXpU1HlVKbSk8RqTq95Q6Zo
5yGt1H3d9v7vZ5YU2oBAwV1CsWw58QvXohzkqg2Dcxk9B5GvuLmePDtlszUdtOLGAMi4A3QDCSFt
CSKz7DjOC57dboKc1c6Oil+hWf66vW8idC8uG5oSkEQz4KABiV3sW5aNaCi2DouxInc0xn2oM+cl
uDTsfmPfrkF/eDMqT+BTaUtgVHzDV/HJGU2pKfOel+lu8qZ9vus+kRaJCU2h9lbemY23NcIiLv/l
8nhGIaYJDA/fXZhMndasfLWhsGDKnRsOAv0X93ea5d+HlqzuiiL73CZUuH5/V6n9AWEiZwC3vYhw
WRn4gy9AFXKAbqgvh3BOdh9rdXzmf9kqnqy5PjUtNH7IUCB2W3Swer9OW84rbtJ9kvR7pYEkIv7r
9oJWXJGGAfz9XJYO5cbFPg5l5XSZIfFGjOz7XlX21NI2PHHlU+GDqkk5BvmWq85sZUeplA68DTtf
cTrXMUYz2lV62xduWjXjtzHsoDuBxar8PIAd3LozRChdeAoXJ0VvUYVEIWwRauPESBxINwggttPu
jShlgMH066PWZZAbNx2kH2MWn+TatL3UkNLH2xu8lrJTZjWgzoJPnDi72OHMVP0+0WrqesjbkLfP
D1UHfpSs0yszBqns6QHM7CHwafXKvfk56LYSzxU/4hfYPIqgHOZuXjhtIMVUw2J+QTXBVKmV7Zu6
8aFybuaNRGXtS1NKBKNKn4H3yTLmcFQLH4EENxMTprJRncw++Y585oniVedVmfw1TVCau73Day78
2qr4Va+izxQyf275fOAmHDw6Vq7UFxsm1naQarl4ciFxQSHz0oSq9UVTagOnZGprWHlUxhDlp7jZ
OIwrZnjYmfCGk+5RMxUrfbUSx+JiK1RAJMFQzuhuDVzD/ZecyG2ou86W62wrD1mzCEwbMTtesNTO
F19MLatIKk0ATgJ7KHDxuRbfD4d5334QtEdBiMCj7PlJ+PuVDaI3vWwM03lbElZWYTLbdT4CrHJS
A56fUKZ86uvNYG6scHWBrwwtTn845ZIt1RgKTHkXB7an9pNXpPn+tg9eDw9R9BIVU3yD983V4L5S
O3KAnDoXw138V362v8cHeWQmjfnHcVcdgkMunW6bXHH7C4sLZwEPBtIwjwtXgpulLX5aQ3q8bWEt
SxUvD3GWaWHTrrz0R2nw9WquWZQY0NcZetMl2LFGVALaI/DNLSDsWqi8sLc4yZywpGwM7DXIdPuo
WoQ7+Vych4/TSf+DsHxha+EYSpGHAVwLwvOln90x2Geef0Jt6cXvN/ZRhIfFFeRw+dH9lyE0ASdy
uY9NmDt6bXHJmumuPueC3gWCInBvx+xgZ64Ub2/lit9fmFx4R5bKU4bn524x7f1jBoNE/lloNdeu
+U49/DP0/ge9S24XVgiUg4NgiN/0KnwloJvrRg4Kt6ufq/jnGHzQSctu7+VKWnthQ/z3VzakFqFz
3caGoxMfh+AoFX9ryBFIyY/bhlbusgtDC9/XYZOSIp8N7MugchnGbNwsHgZAddWh8Mu3UAE+yNH4
5bbVtUPNYJnN5DccfAD9LpeXzqXFawxIZh11coveiIbwSK9MsrxxtsXPX7ok82tARbjSmJ5Z5Jbo
nhR9AbTVlZv5L+rMk0v961eZmMAGo3JXSrXx23covWAbimIT2gk0Mhce2QZ5bhqlTh4WD+D9cyXc
G0VYHvNBzc+3d/Ha+TFFvQQYso5Esb1YnGZ3A8oIUEfrFA4rJ/5gVOGx0NqNCLxlRr38WLpRRP3k
sKIoat93yXw3wXas+vFv+8TlahbRY1QLTU80zPR+RtGj978Osr6RuW0tZfFxVDvu0FZmxzQNwE3d
7KzR/qw3G8XWa+9WVAAvtJyRCyNOLKxIJW7VOy354SCByyv1ByOqfjuzwAaQd+SAQRxcQeQa39Sl
0sLG3FfwX2jv1TjbKORenx1MOJZMfwj4Avnu5Xfv/RJk64iJboyPUmi/nUPZa8b4MPvqTmuqDX7f
65CH4DW4Ev6hIiUvFV8LY4D3bc5yd4ht05t166Tk8Zm+5eSGdv777aALa0vhVyf3k7S3sGbk8qm2
5fswq37foUVhQug20sZgQPhy/6RWk9LIx4QydJHHVNtH0+w2XG3tG72yscRJq1CvtHpCFQK1xZPT
K26UP0q2/zDpTLFb0sattOLYmtBfVWkk0CFbFlt64qffxPSc/IZ2+Qi5x5nqRL4Rs1cO6YUV+3Lf
7KoINbUXna2i3mlzu9MzzbPJL387el6YWXwefXbMsA4xE4Wmq7UUHYLarf2/bltZ8WqyIRvMrCmj
p7d8lvcQC5TOjBVQ4zs5ep92lmvKkztAKH3b0trHAQPC+AaVPdHLvdw2tFPGosIXXGsw7imYnyHl
3jCx4m0IAv5rYpGVDHZrtkOeUqnR5HlXhPXzTGruqeP4pITpBz004g2PW7VI85HKDTpwIPkvF5Wo
ZRrLEmiCdla8XJ+ofuW7iMZVmrWU+5wNc2uuB/AYln7uIgp8i5DXJVEOCRrmIDk55wjlZtnwl2qk
W/U14VuXaYloqBLjoL2kAisv7CSlRDmqITSUfct4aEi3I5ITM3Jb1vZQD5JzR9Zm7sNZ145Rhr/8
tq/QBSPvwlXIG5aoqMiU9TTJ+JClHRheNdXBGWYTY3/byvWIKMmJUAnXKGrTCFyK15q8qcB/hNQT
ulmtdl1gljqU6igB7+LUmMFmjigPBXIzeQMlx88jmkdv+7Ar5l2SO91jrKlj7FYMt911XZZ98H1q
vRs+vXJsQFjQ7jcor1I/XnyKaoyHSDUpvFMrOvRt/zFjouz3t5tKO80zJmbI1JbdV20swkhTQd8E
1fAFVvTvkUEb/fZmrwSaCxuLqEk/M07LChuNmQqUbXKf9j7TgL51Msdg2LC2clAAullUwAwcmYLR
5bms+8RU4oZ7J3fC7pzUQ7f3ncH/kHVZsJGGrHwg6jZUFHlvUQdfFhb7oOntROesSLP1XWn63RTI
G6nHSpTBhJDro1OBapn4Ca9eW76NPmGbsRpdrpQvbVhaz4OSle2+nWqrdMeU2ooHSypNx9sfbSUO
XBhexGwEGKHkLLgdFM3S9lmcJAfIhfpTMiXUa6shO0pSyKyPZsLSnHXzRvawurXAYSjmkOqBDrtc
d6IZodnbYDGbierlYUqiFEIPrZm3DoBwvkW8E2VZSuMyoeVKFDGZh7YeSnE3TVb+S211JqKdJHyO
WbuXKkbuRYpcn4w8Nna3d3jtWBDmAPiJQTIo5i+XWI8zGExHLJH2lp0E98nwRgnGXe1vETatrVHg
6oU4KwdiCXvoSxPyghBLfutPJqRfqXyapyE9RKOqHOUIXgyFcbWdZBnxhv+uLfK16cVplKRBSaQO
03KZGJ7fmH9bsX5o1PlQZnF+uL2ja0f/hcgH2KQ4jouAOWaRY84SxjrVOIQ2E3FJ/ZdqBfvbZla3
ExwAGwlqF6qbyw/XBwjcNhNXcWTr4XNaBuNpjiFB7aV29hppiD+W5gilyjAVj39g2eZVDWBYTFYt
ihNdHbXDSIvUlSzfApQZM17lZbOqflP8afymhk7+K7KV6kOlGowi/oFxXo0AVSD5uCJqR4E9CVST
K1OrDPMwM4LSoqlipNBXtmXqFXKA1nYXZYdGrj7eNr0WBQ0uKRqc8GJcHZWGX1WUs+g1Wpnl2eGo
H+Lc7wYYObrcLj61XTCWHq3lwtoI8SsVWN7JdFTBjcI4RJ3m8mPHY9Y2XUl9K5F62ctA5b419LB7
n8YVMONM+gKqB9bQZqJXPctMkysNjFV2rB7yyh6+3t6HtagITha8lE6/BUj35Y+huQcYUSJYmYpV
eHRLhn3sDOn5tpW1Mwsk3SIzok50NV/JSGDa1C8hMf5kRn9L4edZepqSrYx27aOaAkXKdU0Gsuzk
FqTrSjXhT2QE473aUicdQfR9SLRi8jTJQS7WHuWNs7sWIkCUCC16qDr5qpc7mKplGEihOLu59QkJ
iFNhpF/h4toIe6tm6HSBTFTF8N4i5eGaMYY0wEycFQcuOEDprTdtjTyvuQM4H9p9KJ9f45/MEAJO
8jVwI1ZnvqFxFTyWDJKfbrvDWrhj4AbBFcYIqLcsnI4GdR2ZJd3j2G+6fV/b0XHoLdi9hiZ5k1cB
evNyZDyORl9+um15BdbA3YEyhqCnYohlGe+GIo6rSBUF+nBg0FKTlJPqtz9sAypQetn2XknHb3Wk
vvH14Vg2OtNbSVyfUm2MvNCAe4nXzO72b7rec34S0jM0mwzEWmTx318lZJDZDGZsMOzCkEgfegyO
mcbeip00/O1TeGlose19P7G/BWtXK3/npN2bcMg+pggAFKP51+01XZ9EWo9ougr0P/3pJd7KluPc
7ktO4qh1QKvTNETttAvKqXJjXrW2C1t9hsZ4M5Vb2KdV08RXJq5Ae1ExvNxOw5JCp6pZZYjkkvlt
smp30LKdbv/I+36jxLrS3WKdzPaAFiR8Xik/hWnbai9vy2GSIdmHJOBb3ofhI3LxsZn0+8aP/c/M
10LAljGp6JYyj0JlDH77XXf5MxbBIdfmQrI1goNW+tn3EFyouTPSJG42XPU6jmNHuKmsUu29Gv2Z
0xR0U89nDcNQc6MEeFBARuR1QXGe6nEjY395WF1m0hxRFaQYyBy8fjkdkztlEcU50Ujto9NsVoz+
9/F9oqkfQw2xMivtY693YtkN5fDU9MVfvt19UTNYhnIELlJb+VE29c8iU58pS+U8xmOJuv7Uek4H
+4ZW+JarZs7E4JfNPNGsKLtJMlVvmvp3WbglJngd9MRiGGcDaYQk5FIVPofMIO80FpOkkwpbjaEF
D34VRk+aPY97qk0mkrpu4Qdboo6Lm4OnDomrzEuc9wiC6UvtrkIv5aoIqsmtaAUZRzKJSr4z1SlI
7oy2L7c6KC+vjFdfjcIV+FwL9BHJDUdiKYlg2yg8RVmZ7USHOYZ0DB0GIQzfN57zPTvbB0ZiK+SI
NEig7MbTIV7ZOA5XKxa/gKsYGmuB57K1yxAwzXFohNpEXzSytIdOkvSdPsn6Pg7G9vceCC+LFZ0J
Qg37i5temjL0TNEzX613dvms6Ge//Fi0GyNpi/vhxQRDTEwYMcfMk31hwgzNlCuN8nBcy6dR1s6t
YmzlpIugeWVjcQcFia21SmPHOxOo8eSmvds8xBlMX4wfeD/7ye16N0/Oxq//QgW7pMV9sS5yQwYQ
HKanlwWWVp/yRE70eteB4zh1AAUEy6Aott4VD6LPXe6lD77bejHsyujoBbt64zMu84KXn8AEF4MV
Ah1MinX5HcO6h7wic4BDHPt73XTTQ4H+4XjSd4I/ekC2+fR/SLuyHblxZflFArQvr6KkWrq7enV7
eRHa7Rnt+66vv8EanDslFlE89hlgYAwMTBYpMjOZGRmhCSZQeXt+aZL5rqo1oPGuS5lX142XD5Mb
rRGpQ21fyqhVGrFgifTxz15LwHMA+UCmQROg7Qr12exXMJEXXn6I9phQ21NFvf9CjIF3+S7tMEep
LZICeVeUec5rdlpBCFg9JA/DLvTqvf0KMtX1S/ezF5XOeXcEtSxMfIDw8Hr4uVbjVl5WKfWitJfv
9cWx9qNjK97trIYJf+dD4mD2GVgIUJ1cIasMhPAsUYrCm0AfYKKY3TpQesEcnj2OAlPsKxG20EzF
+/A8Nq5gtnD7uUbIOkY1nXOtrOHQW5BTijE0uVbFszNaYPY1yKxg2nBZD60kB7b5kkaCLP3qQ+J5
CpQVHqsKODGRrm9/QYsHcDqHmUZCeUmkt2S2nPiutcHg8XOKdGf56/bmXn1CmMN7gLKuaHjfsMCk
NO2ydZFhrrMR0OtfjSFYD4vnotylGwvMgrS2LrRwgAXjEWiuY7GPnhMgn4oQJICUyVQUhoQG6ZW8
yOz1RVXHpsw10nrhQ/icgDPP9kYyL67s/TcahIItZJEmaRZJlWligUUP8WAgJ9VOEIvYhPefPdTR
KaefSrmqokrAZ8/thB6lfEz2xs8CrKzxyQxw259EZHe884cm2P+borfxYvcmp0OvSIOpCaE1fOtA
DGcPAh/M3bELG8xjQQdwFghj2ADTD1LJV2cSPNtZbZqrDWMOnZr27VAvdBVnddE6aO8dd9pR/asG
TPNwwiTdt8T5LiKbZxtSsIx7RKezwPlznobe7l86LmqmLzPW5g0+5kymXepJILifAu2oEeiu+dM+
3t2+xJzzsTXKLDeqeoBOqNH8noqegWbz3tkBC4eYLYKmcbYWiDQkeRaiKFbJzoQtAO7K0jLqRH+W
iexrigcWguwFOb7vvJiQlqrcLPYVUr/0RDpUXwVLpUvZBFTsL0YkQBcOWVyEajagag2qSSPMj5+T
r3j6UfO0ffpKr4Tpzv5QuQqyFYC/PU3wkL9OmBjTTHAw8sYY5oGaDqCnBjyvfUy/I1kDD2ZCEvdN
8lsfrRwfRYvyuOxtcnvp1zcTK8fU33mkCqwt9O8vbiaK+uCzQsgiqBQa36IGL3lJbgeSlFMsqE/z
lwrKS1DxgermOpfHwGqimatOlmPxDo0N6IbPngoW/+yhd5NDBuLP9GStRA9CcI+mUBkSufGrqI/N
RjGDxn1MbED9eLtaHd3jsa8HHRpWiafhpbjWr3jguWEs6hxx9hWVIHBrABOEaiKbB5voh89ypuBA
h/da9iNGTSial9//eBsjzA0Ns0qVS1ShSKG/tc3XrjvYQkTnWeOAuRsbI0zks/IEpeuRrmRnDbuY
ZH5XkYq0e+mL9FHnrhogo8b1+AuvP1EX7Dp1omjVf7eRrfHNYQdUfQ/jE6QtZD/3pJfe7UFA3O+i
QEQYwjkdG2NM+RcKImtmLjA2K+9FXt8t4IONo9GD3KJ3+9Zdxyq6LFTPKWkp3puMJfTVtcWgN0HL
7p0SwnjVl983AEIcNO3xBkJjjzGQ46EsLwsM6Evht2FEovrbbQu8A35pgXll2XOnOrkGC/P0mlnB
kEB7SZChnKFzzNFDuuqAjJzys6HpsL2uldU4TjJ2Jo7e5IdH6THZVy9SUB6aE87hc+xlpPNsF5pE
rnlovOxt9Sv47FMV1MTxak8UJzhrRrMH8Bd8NRB1sZ+tR09f6bveBG1lcR/ZoNB1+hc1f/vtnQVz
JzAdCL+0PsesWgE5AeD+qkHQ0XaVqNnVpR3EgwhLc/WIBKE8dcUIuGieYTxwu7lq2C2mCWgANrc/
dJBBoDLprVColbNnGzOMjwKNUVyDxtbAGKrzQ2mGr2UMfnVDFbhCToK+XQ7jpvpxbtuQ2jEfrMfB
OgP5Id58j1pRdy974tcxx1vQWXngmVBFBUSAyWk7Wa8HJRsNYqev8bDPho4kyJQSUWeVdws2hpgP
VU6gABhyfKjkPd2pu3iHPsu9tEcbLHCC5OR8K5GsSH4YyBDocvXH0G1dKDqcRp8qk4ul+jjOC4w1
wLvCc2GWjG1fLVGu9XEEAHoBItJQ1YiU/H37BrD85DTf3ZhgPmYnx+Yq5x0exp9KAN2Wzz72VIJp
p7/C2qVjqxLqSPFHA5J5L/PgrYNpX3uOqCXAWyn4c/GAR+HVxlXcXpHeTqQy7kKc3aA7Oo/pU7HP
ParDigoehmyokJXgGHNXfmmScdy6sU4xkBo4xs/NR/y2+NOu+0KJ+6sHytafQszic/qWn6qn6TG2
SOmnRxEzK+9gX/4ExrMD2pdFUCYySA6g+RD1L1avPaPXVhEwYohmrXnuAXyVtD4Bnwa81HaLW70E
A3RqGKQejibq5Xmxj2NRSZDVXzmfJ1SUYIKOPmJ8Y2tl0HtHq2d8yD5YyCgdaSZR7cKn8C1FFQtS
XcVrT76qTznyfOdYBNJ30UAT9yhd/AJmU5tVm5e1xC9oUDKPTKgoFD9vXxreTtKoIZ9nE9E1365x
HS27jiGjQzTUPNse40sDlOSa19+3gjl/4ITAucQpGkTJlKkh1gEg+k7tAGnonpNRcP95mwVmJ1SQ
waENYAezWVaJlrFsRBCncD5U+69sFJQKztUTJrEAVgT8w/gX7z621F+DCGjU2tjESwRaFw/h4XMl
2ZNYyZF3lS7t0IVevK4yKA2pcZ5hIVFHcmn1nFE/AOxAzMR5v/1heKbA6oG+BRCHsKltTXXSWilT
HatECdM5qMHh7nVg4CfQ3Jq90RpykXOkYYfdw0uDzNpkqcuiTopUAjGRxA2jByBeCNrBjr8EatC+
YBgmKs7CbGIhZq5tDOACSwzIEQrF28XmTQh8PWhLoeglHeT0uWxktxqqR93s3EzUUeFdLMr5+B9j
TAbTxooTtRUW2vXO8yqvOxAJQ6dxKAU7yrODKhy+H7Q/1avH6RI6ptZJs0pkyfEtDSq8zXDs6sq7
fVB4eR9QYhbYItHvNmzmcjkt1IqGYVJJMsTdnVbE5Q6zljXp58r2jAE0d06sooeaWt1zkfeq4O7x
7jZYHzFhhqIjejTMp9PbbDHmVVXILBd7INT2vSQaxOBdhUsTzAdLjSYvpxom4j7OJhJLU/I4Supy
Xyi4BkWkLp+3t5Tz5QBHhyPBQBNqG+xAm9OP8arGtkLs6rUZHnr9KBsCNjOuCdRpkIxQ0RC2HhxV
clhGAPuQYawx4ViP1VHLnMTHaNgqyEE4X+ic7qDzCjICnJDt5arGbl2nUlIhK44OXWe5mgipxlsM
nnN4e4BfRUbuvLWgSUYeRxAqI9kE5yHVgd4ku2XJBLNm9IcyHoqmFBAcwLwrcgDGQ81zWYygRVdJ
aEO3zswBOXjNf9qYBovgsczpD04BbZXjC4FNAzi87aqAo2iBZnNUsmJgf1zArZJ9URyR2jHv61BO
YFo/AFaFlXUojLBT5hSLGrrUnewvuSW4oLyCD1Aa6BZpeNZAG4LZNviCrBpKONemdQc//j69F5BR
ix6qb5DGIQUkq7v7CH+KBCJ5xZ6NYXpsLqJlAx+c6gUMmw+zt3oKNPKsEyJzffovhAB5+wgCMrBs
OnTolZ2GrsowWlOpVvH8peKt873mYZFf1hPSQagPSU/S220nwYlZeEfQtzZEMFBUZfIzqdR7Mwkb
hJGshyTXHL5qLWYEm2pG38WQBk+Phv1tkxxHiMwavAegjwBWk62elXKLtTswWUQTWWJzpwL+nOUT
EGO/yZlOM+yNKWZ1WTNmSRK1Kpn0IO7fFEgMmsmHFiXu7SXxuhK4yWjagpoCQYyV4J6NNpMybVaI
OUGuMPtZVYq/gJCbwkMcG2C4dn0IRz2oZcAOatEkIc9zAQcDxC/AMLQ2tT2ikRGOUpdMsD6aO8wg
uE26+EosGqPnxGi8VM6wGwRJoNW3Zoylz5NpwOiYvrOP/9RmIBS/E50P/mb+a4c9IGZZAOgLtBTs
ON9oJ6t3Oy/5ReVf49/GpdATgmI43ihncC0TVtQyN6PW6RQSPmQn2YdPOY77/E7ZObvSj/0QEKIE
nVsR6R3LzvfPybywy+xl55QZipW9gly/D8p79W+Q7GRHxzdf15OyQ95f057xoyFyo7zLB3AdGgBA
E+LIMnnWEBWKMUS5QmQUbMo3J4Di59foy2dxqJ4g9kmyR+ePKha4GWAycjBaDVQD8wrIrVmSMIyM
ZqQ7gt3XrYMR39R8RC60p/vrHIS9SZ4jNUERA0IEJD9XaWsPmt0kLTT0Pg/6UXLBJXZH2TpGMnkQ
VfXy4x/FCXQKIV6GgUcVepjb2wF0YAHEv4k1HZKTFSj7aBe+UhBa6jueqCLDu/GXxpjjo0ct6D7B
/kyG/GtOZwqSh34ShAZeooKElUpHYfweGct2QaE5gdhBxwsjyqcAvH2uVTwU1n221L7daiTJBPa4
If7SIHM2AZsuUJEIlXMnuz+YJPIhEw4+l2xHJYVDFyq4j/mDqP3GC4GXZpnTCaWVFp4dZrMkdDvl
IEm1VxohaQz4HVE6xjmXuAOUPB9TIRhWZbIJtFShPJsDsVGZKJA2dRDZ3wWxiPPd0DHGcw/stJSj
jVlP3JYrsPcABACfWHv9PV7AO8VLH03PeliC4b7zQtcOoP/umQI8Le8LQqEVCToCOBCobGskX+Ru
njKsbiIygV0X3vRnHaSB/l19630qdrsoxErdRRSbePuKAHyWvAUgnEUz2Y0E3sKh1khsQ5vHeNKH
r7e3leM44cBAfYIsGqUZNsKrodPZowTcwdqmbw4G991FbU/NuqRunqJnfNsaB3qANwiYAVBxxjm5
8l92ashFD/QFoERKoPrRh/VJFTGhxLjL7yrVXf3Zj0jzKkY9XO8kLOP8ABJGG/Ds7AQAzaVCmSXI
aAMTFi3Fu979/nMB9Ws6G4pTAtQ1m7D0cSj1MXJPoGKUbJ/XgLdSNilPsInX3wxm8Gig6mSgRGQL
aqs8q9E0w4z2GO/6z/IAhK4HKbn+OKUumDqNHRXV1L5rb7cNU++7feLBLrJbTKSj8gmmtK3nBLJP
L/PW0YhS24c1kt/qON0rk3aa0uq+LCCqa4MIpM/kw227nE+3sUv34+KpoptUQBVFZQwtQoo2fBps
wduVvzDgnkE1BMoK9hGWOzI4vEdbI3oFnVsz/+waLXGLEGifFexetfG6rhiTLrJxd3tlnA4EthQI
fbxVDRQcWOYHfRrNakixtDEwj6M37Afi5GR5nw/NDl/U+DF4zjH9WECb5qsBUqdgL4KL8XaXlsGo
NgmKHWyHKWzjsJmWWCdGJJOkgNzdJPCf11EdmE90dDA+ROEF7NWzMburKrmOawGsvjLEbqOUGCsT
VAQ468C8AWYeEH5QuWGddA+OcDuXC7QXhpwMPWQIc4EFzjo2FphUCNpXWgr2AYMMekSMIoYe3MFs
VYGP5FtBnEPjCQQQrOrRpDRm0xsY0VWs2ZvLGSNlnVsOghcCBx+EpgIGb1A6AcPJlSd2MG0wZ1lm
Q2Uu+btIY4jnfagZzt4yeI36q7d+TCrmDTLbmzDMVY6Du6QViYGMUjrUc/THtAWetXWOYOAmE8bi
jVB0MjlxF78RrU8IdmB85mpspm2NcjCsxD4n2Nar9KgT6Wt0zEjrl6f4NHk0zy4fhHavUw2MilI8
AEo/mIZi8UTS0sR1p6GTQJkgq+P4hDoCSXxUbA23CyYPYH5SP+gv/YMw1bg+xVvTzBlDMVjT8PVN
Qmn/nNFtnrsvcfAP0WCHJugPsea2yCT1jhfudR2yWU9SmIRzgMRN9g0tJ8HNuY5Ym1WxT19EzLzN
6ar67ItqDp5m4WiNYBq0VsHtESyGbcyNIzoIcZiapE1zH/nAYaiT364ObxfD5PMQGXKsBSNBpK3f
4NghmfhoLiLVY85LemuFSXeXFgfTMumWeenoos755vxMJU/5meyKQ3/KDVf5EmHSWXj6eTsICQjQ
46KKBQ0UJsp36By3eTNZJJFe1fzn2Ip4ba4fJjRxQa6O6i2Y5863/uK8Ke2SgUUptwk4BEmXnxbj
qdYM4pS9mykiSVLOajbGmPuUzWUsgfTEJg34HEK88XLp79sxnAOGwYg2alTg2KOUxue6z8V6xkQv
9RHlY7wO7B3tyxV/JTvdLd5Kf7lrA9u/bY9zl+gkOJJoA5M/KksXO0OLKncG3SZrJvmG8SVTrN3Q
7/NUWMy5TovQwKfyBZieOlMdbB3DUJaRBpJ5G0dQJvqD/qy/gCUa2WaWudEPxwcSG3SouRuR4TXx
RF74Og5urTNfrgmVvq0wjUx6I93PkeXJmXQAu5wgueSdxstFMt6vCBHVxxSLzFQIG70Z8pMZ7W37
sbdFU/acx89mRQbTiektI1xbjMiQFsAIirCc/PmQ+LFX7tN32w330nPpl7vmTpS4c48oki/0O8E9
Ar45ZpFNUbbyqi7Yy8DcLX6MYDbuzUNCrJ1+X+9EI5vcT/evOVaRstGtGjRzMDcA7julf9uL5hmx
8DHJvQm0cUJzaPxJ7/7FxevAEI15KXw643Xxq1MdVA8FUd+sZ1rxi33r4EnCCpxKP9L2EYSPiBIE
3suQiAb1yNaouTgygPpYm7yrcreS/OzFcU3SkMN4Nx6Tt/qUPDn+FPTvw0Hdi4rIvCUDBEd1xajw
OZvkao0yD0uhWERZTkm+C+OEOO2H2gvqqbzskDLUAJkEtn00W5mtXQsJk1KLbJE8cSffRPHP3tWe
4c3B6uG/FDcNkl24Ly3PQFflF7Avr4rgN1yPFoK1Ac096uJQAlHZ0cLeSICrqKEkMBHMw37Hi+w8
F4HRj/DboGKqMfZFRLec9xikTui0sYoSEzgZmaibJ30/zCUyzg6dBkDAui8Siqv9ASK4GMZ4NN8G
b7g3HiZPI9ZHvQuRmZZfFhFq4Dpo4XBBEpySx4Pdha2mjaiiy1qGWl1WmCGposraKeOgCFKl61tK
rYBgF+sEFxHLQKqO0yppFQzY1adSfhsMyUM5VBCtuEvB+xYsyLRwwIJHQDGJCYHKRtmxq71xnV7V
ct3fDojcdVyYYAKFJcdGgaMaknJIn7JZwoFsocRimqNEblsSLYZxo9WoOfkMGTqUjoGKjAEGsOc2
/hMjmAQ5w31Qk2Dq0+oUWZOSOyHJlyC3TK/sRHqW3GVcWGASWIgFQ1kHBKBkXofE1XP5O8akBau4
dlQ4XHTACPPXlOWBsVHmnaqPuY6PUqFJry09KNLbJEUwb4H7WyXRronsMRe3WKs5DFMtJNogWa4d
OxijX8bGrZPwPl8aUXrOO3PIGlAxBEqE0hduo0CrpJNcNjgJmomq81RB4glT8+Xv1zRQlaW6xGBb
AhMBy8mxQiPTmtRYwoEDX1+VpW9Vnvx2AgQbADigJqtBMU+nO3sRRaGSZ5vSKoVksGR36VayVgZ0
Hne5XRCtE+kK8c7epTUmfFpyoihTCGtzLu37sgmgjvH99i3lHYVLE8y3SRpgQ0I5ksDy0wKJkgYa
Bghk/X2dnm8bEq2FcQdS1GuxXsFQEreOWxbOs5TogtqZwAabMxZRC+XCBjZCNX7Qy05zC3QLvP9p
ISxidwF+Yu1mGCnxUTJlCspa/vjfTDD+APpPsjE5+O6WnL5IawoNXU3gcrh3Eq1fjLvB6ygsKDOu
jKKAmpRE2rb6ZiqRByGmj6YRccaIzNAvdnFfhrbL5cFIYGbRfkRG/9mX6U/UPgUbdv0uodfy39XQ
n3Fhxqh7qG6ZWI2e1o0LdtBHRatOlqQcLT1+SOvgD74PhBjB/IOJG2CetuasNc10CYxmRMrC3EfL
CcMN4zoIhox4e4c6HtAcSLAol9vWCgi/zCQ2tLOVO6hSJVCqyWVTUNsUWGGrTeXajTkaJxJxrNDN
SkyMa6ig6CIuZepHti8B+H9gO4GbxuQ9WnTbxRhjnuh1CzN6CGr9Niv1d3vMT0oLcpahzSp/GUCZ
E6517N/+Vmdw25VlyugNkAcFxjApAoCVFiqvUeQl78anAeVDvCYnkh9aUOITxY38jCiAVimke5oL
F/qIXoIRjtl3/hZP5nDeltiGix/D3OzMXsxxXeIIuOdD8/fwDlAwSEjAZd69TJ7qxb5oZIIDXdta
ZGL9HEMwa5ixfOu1TlxKylHszPvpm3ME0CP4n80xV2NB0DSGFguE+N+pOXVkvjPfPqtD5eU/RMAd
+v+69WWZWw+KpmWtqS3Tnp6AO3lIF+/24eFER1B8gQcPnwwYEra8hzavNC1lgUkl5EltGr7Kk/UU
6olDRGAOTr0D8wQYAcYrBsautAFWp17rsEkwx10+ltZ+8TF3/Wh8tQ/6o+m47cl5iE927Bb3euz3
wlk4/kL/tc6eS6lMU0WC9VXFQ3004/uoNL7rmfNjzUNBlOZ4HHALgkQFfW0gkmXms+lQzu3NHsKQ
KB8p60Q07U0XptScRzn288IKXfFFSMiamLKtwgp9EEPbGKwtz/1r/RoHvXt/X42YzUzdHgPW/rCv
cPFEOoP8D3rxA5jkrQNJlpm2+AEQrPDatzV0w/fiGKfBNJPuod1DpNMz630GwiFoLPqiyienJr7d
AMbjqgoUT/sK9jtfAywbBRjf+FqQDCWBidKaueGdMXh95sVHkW3OxcTeQ84ALLMIYCyC1bCHtOxb
G18YQlOuOgEQXggLWtxjRJkMQTSHZxM7jLpkk91apYQPfHRe07cocmNwEzi+sks/+ncgc10Ikgj8
AafMgk29MMpsajU6q1rLMBp9qH8vHx3gSaZX3aOuax0jou8lIcrrDDlnvNzGJJMGOHiBQpgEJuXj
uRh51A9LYAbynch3XydRlNQUcw8QrKMy4YyhOhnS1K7M2rPbFzl/Gs2flea4ffurHwU5x/X5uLQE
jMn2bkIkV7HzHJaW9ldVfp/lb7fdNifobQ0wMb9e4dGtFH2zRRp3a3zSs2+6pnql9XOGDw0LybXS
VwOzYpI1vk71/k/MO6CRQL0I2B228Fj3RTY4atR46NY+VEv4IE/fdaskzdC467q4VpOfkrD3y2jZ
y/PPtO7827+As8GgkwB7BsACSHxYKD76IWErRZBjMpQS9A7q9CsKRdIV5+C3PZi4dRdGmMyidZam
zFIYQTalovCJsvUelML+p/k5HM59353oiApt0oVfePUJ0n+TUsNm59sx8GXDCig+bfnmhW+6ttu/
FF63Ctk5OFcDzRNaxoYqLDRrmfOEcf8OI0kzkHSJMbhpY3+oShhAhnBfjNU3tF5KgaPhfUBUAHF2
4EZVIOm26yy6OOrLWa48iGID2dlmoKe0tN+/hpoKZwa9CkpHxwprWemSrGGtVF6lAnUvTflea+fn
2yeRdxVhhBbHUYPHW4k5JfIM0tCmhZF/4ICK25BiZ/hyoPnLvhHcvOuYgGK0TkkMMfREVZ+32wYi
bWmEwnflddZdNT3n2tHOBAuiHp499ZcmmLAOcQbgAuWx8lb0LMeHKD12qY2BRkha1yUZk51g/3hH
TwVfIAWRAcfG6hWvipk2KSRvwRmoBctfyVElYLsjCAePlK6QYivSndy7ohjOCXV0L/81zOylulhh
PP5jWIGMymPqFaTx0lN+OlslYl4n7tYa2D58PpBNshFdj8dGDqFT5K3mrxrktnH0EpXHXC4DGwzl
/SCSqeRcMvhGrBA0s8CusNk9uu6z1atS6S1alfo5Wgxk1jSBK+b0wKAKDoCAjauM0UaZucpp0kdL
kgyVtxwnfx1dMCNgvKDZAUgd70MwtTnPxRswnpMv30FLXYeakSDh5jyBNz+BnWqLZjOv+xI/ofMz
oNFBzhDttT0Ydm0kpuhvHiV/xANY2lVvqufsMF9/LP35oXpEk0NQ1OD5A8w0gbYZeAmw8bOhaZg1
e1bUBOf5efIt7EVGhiA9UZSQJPTbvEO8scZ4nyRe076x08prPSXoMAIQ3XW7cT+T0V8/Ck/y/oC7
DuC9i/UxEQqcGH2n6XR9O5Oy//kFXd+L6oqfGBxvtzFF//4iGEIOCR9Wx+KGdEqfi2pKfdnqzX0N
Gfpvv++GwOcMmC6ax1A3YVGfzQox+8qCrd5r3hffuFfc2At/6Y/aMccshb53DpbX+CKHzuFHwHai
dwuYM6XZZvEvllHNyzjmNHxU77S1GO6mY30AntwrH+lbznSB2I9Pi6e6+bN9J07AzwA2xuNvfgJ1
WxfbXEWrXlQ1fsL4GX1on4sPSLsfHiBrGxQ6ZG2HwPLXO8u3H6On1acfOjxlXveqfnW8SuBNeC7r
H0Y0BRCaKxn5NWtSALf1Cgjm6g1x6FuciJAsvFNFh4LwgsN40BUAtSziOpIjp/RKDIum48nIXqM/
gOrb58mj/xhhgku/dnozh3bp5RB26W2ZQAKE3D6ynGgCPCSSDvSmLdhhTEQ9uNH7KSw91Vh/KZUO
tHe9YODW+mp0XU3kWv3sW/kPjELggk7BwsEBsLU9K9CV7exBo8e16TAeU4EdMOrzu2ma/4qq4S5R
1PexUgV5HC8rBkMdkPqocaInxQrVSSDVApE/5vE7v5eQIDiYPDKfzEfbXe7jlY5cQEdayIDGOyiX
VpkNrlapRViBVVph6RFAUGMxTjOZ/RbsPt2heRTT5HGqKmiTojWuapSMHq5ou8FrmJct8j9ULSp3
DpKX7gRCAKT/IHsALyFGckG0Gn3vX9SMLHfC5z8nGaNoMnxcPKso1fnWeiGBwLkPZ5yp5151R7gj
ELH18D06fOF4HH0zqHdm4dqYWkwBEnZvH+lzY4FxRRv7TPKZ9JWaWGvceOEPpXKTPdjnQPN6jN9o
PJeIBdIxX30sol12WP3UJYk3nuCOBE6IF1WRnaHTCsZw1PHY14nWF9KyykaDYDB602n6QvnOwlfs
PIavi0cAPbzbC6f7erVuTATDKggawA6x3XdjNdI1tLXGs6t3AyLHff7WxrO/2ILknnOk8V4HvgOv
FXSqWTj5ktnNokhd43X1GLtjla5uNdkPatq2v+8owCMFbjNabIGMHeMoGkuSEx3URV4lOwc11r4k
+XSa5fQNNKA9SUCijcqLaHmc6IGSK557FCEEHDuTm6RyscpanjReoizvoVa8p7O2v/2luGfj0gaz
sGlJFS1pcUR7D1MglI0Y+uhB61MyPBklz1jICsX7aFS/AeOWEFkC2mt7OFCsrpQkKRtPVYtjlFTH
uL1Pi5fb6+Jt3YURNoVOjS7LbatqPKnG/Uaz7h00z4K940QsKBqgqAL2IrzmWS5syWmNGnxquN2O
NE4kaxxrQDqBfsPw2TdWslPHMowjkkaGXv/At1xqgYPhrhJgWbzUMbqHeYftVqpDUZpOiV+gDhDJ
6vEEU0X5P8+FwnkDTY7GMyZcmKsslUmemCXOxxhkpx7cBpQx2PyegSlxRM8tIuYew8Deb+tTGJRM
CekrkJ0aRVdtV1YbU6vpvVF7kvZuz1CB7z5X5dvvn5FLG8zuhZIqKbUEG5Mi/ejy7jhV86/bJnhn
nfLDIrfHSq7AblrRzGOXObUHMXtiFp9thpHcVjRIybVCqw2gHT6PqG43K7edNpGktfZy7V3qOzdW
HqP0D1wt8nlUuHAGQGLEbJaZKWMT21PtqUA7LfoxXiHzYn65vV2cfis+O3wsKEkwqYaLtV3JtIZx
45QKrVEan+v5rMXejOk/8BCWfmYLyybU2bCRiupLYEQUtOJXuox1GiuQLllqPP/orGa2m4J4XwsL
oZz2Fl3Rv3aY82zZIPAy8CrzRpCRHCjOtHpYD3mgPhVoJ6/EOgJWKwfdAQSEX1Nhu5J7QkDoRQtE
aOizciFpmaogLAZhnKTcj/0ztKzcRTQLzttKEFgCMAaYKTwS/Q0X766unDMzXhCt6FZSqokJBC//
RU/+GqRMBSb/tcMkdUPdAiNA7eT3syeBgcE8/EM4KsIj81wfYKo48QAsUijpdkGxloUYpke9KYJU
k+T8tOQvpV27urNbQpGbpW6UPYeXtpjNq3VFCWszgZ7LIdwV0BhZQSjRupQ/Q9Tp5OCAsYEgzTqX
eCkEd7suuy3sto2s0isg4fJ3/ssJ1vuYDu4T7WEAHWWyAwrZnXcQJSDVG630RJ4IjMwZf9v+COam
m3MLtYgia/EGSl5QZgP19HP5U7uDsowGnk4wKcbgtgHdsCciZ+Y9v8A3CvIVmhKjc8YeICnO9WZt
/7nz4XyIjv0+DMYjBZVkoFAm4N8aMPLu3XZunGBNsaKAtKAkA0V05jipU9jregOzpQS4tXEcl0KQ
pPKSuY0J5hR1uJihksKE8Th69hGhOpBezKeE1O/QmyCYG5V+3V4Ur+CDlBgvPCiToITPojiXaba7
dh0RF3bx24xzBHKSfX0YThgpPPSu9DD7WovR9343PNYk31V7UeWb43cotxS8N2os2FnmOJd1uMqV
XIK11YyJDTo66HwBoDOSohvcKv4YuuhBNX9TBBZkMCh7O6ANwj9oabPeDsNLkxZGBba6KYH3sNvd
CtpMV20lQbWAd2xgAwNRmIrANCuzvGxau3heY3BQJ+1uyuv7uY4Otz8ih73HtpHIAtxxVpZhW8mG
nA163juogkEdwAWR/l1CzFfjaJDMa77eNnYdijARSd9RyFYgQ8YO+NvQZgtbaJJ46eC4qbSzdcxd
rYKhd64RsGNB5QxFa+TGWxdndSZ0m3p0seT6U7ZHdx5Nr4l+m2YRK7kwwqREoBbuizaHkTR8sBRQ
WOida2SWIMfnLwWkC3grUTJjZimlWiAWQsvPc3T7voySt7WT7mphJYzjkLEaB5k2WMVwzNhzNsSF
vVgjVqPvyhFMBO4we2Uw3lG8RP4CpsDDiCp8hWv1KAq01+pw4Ae4tM0Eg1bp4386m5gHfdNjMkMp
2nO+ZscK+JeE5B+NRxvUU+/DiX0RBcTragXYCdApBlcmrhcS6O1hUYsVxBBWUXlFTaFbVfGppBFk
sJppl+lTcPv4cypi6F6hOI7KPDJLnM6ttRDbXw9ST6PPfN91rv2Rpm4TuVPjZrvWX33qwSI3qV35
rSXxUbRaTvjb/gAm/Ol9htHwBmnNHDifVlCCrW68a/ddUBykXevmfv3FEUWJ6/QGNm1Vg4wAOM+g
vrddtCb3YWXbSG/CBwwjutFp8pM7OoOEyjzihUN6SLJExH7MnrqnJBCi9TiXCF4aCgmULw+jpcwl
0sY1n8oBDk5DYJT9MpBO0YPhOw+LhyQL1ObNnSJyqpxjBa9NC1NnBJLB2GzDsW51DR9aPqYFMVT3
BzJJwI8GL33pP5bENc6ZlYga6TocUrk8A4hE2mwCCmK71Zh4CVtHH86QCzC+2QdjR9NwEXcWb0dx
LWBFoxx27DAZbLdqZMSI9tq9pH5pIc09WJYooaF7tE2LsZgLK0zOlAPIMSkVRNXU59HTgjKIA7wG
IxxUlMg9UTJDQyljDYNJmEYBDAelDhZgESqxUhnLmHty9anJaKL3kevUUCAcT+UigtpzgGLAVwBl
AXE6PNuRDW8/VKNNMzKnOYf23uwB2rzXDz0K0n9Cw041cnDzwImJmhtbcIvCQQ3Trs+9ckWhxpnd
fIj8KTPcSBaRN3Ie8BtbbN2taddaazLYgkq9vzoDMbU66MPQ65ZnywHIGHDVLgdyfRp3VjgSvYPY
1VCLxvCFv4MpW0VgW9MjGb/jPxnNniINZ1Kj5m3eiQe6eW4dm4xHPshuMdjGpjVxqg+zkrS5R/ny
zjRayH/TV6j1YF7+lfKdyq78U5HcRjjYybmKG9PMJWkya5J0HaYXZIgWyB1rdFU7RXAXOe5sY4WJ
W0lmG2Mzw0pqfI4rRlR12dWzj8H5/vsBcmOIiU/yWgwRVCFwXO+R7HpV51oBRd3XPnrXL/0uPtFQ
QR+lohcaZ4mYC9ZAtUh7CijWbG+kUshNlixS7Dl97M/S9zZf3Gxu3K5o3NuL5HgaB/N10PpAGxCA
McaSmjnTiKEnMKsr9Us09m7Zahk64wPQHcbop8gLbhvknBGQHOLRAqjo/5F2Xbt141r0iwSol1eV
01zjOE55EWInUaF6pfT1d9EXN9aheQ8nGQwwCHAAL5Hc3CR3WQthXD4FVKxtulKo/IY2NPmaIzFe
7EyycBKI18KabfxH9/qczoBorSs1O7ge1ClBmXV5HKIl2ozjNc62AclLvU8LVIiEpHnBy97P2j6a
HCfqMjf8QyQU2rECQkwZq4PjiZ2mZs48krZ5qJVO06BTaVSTMJ3KEkRB+rRmB31US5nfYlv17AR6
BUV9Hy7gLJ/Fua0syd2e0C4P13W8xXyeLHWRvCffLRODQJIdcrZowgK1wLmRtwMhaB1KIb3cNZDC
6wKnXiAhKiNye7dQHAznlLwspXnbZ7CGId4Z1fpklnmkN3E46DJ1FfGIwAaLCyZKt/jAyjjFS+vZ
CYrJy1azr7yF9IijJW5uXM0rxB/+OFaHoaGSlnFzo4UdWZHzGUQ6FeH2GpaxQIl4RHnSdGpuc0Tq
5Plz0SyC+4EJRTGlJpODqpBc7BHJysJuVKoyatUcsf6gLssmH7FoELbZUX1u6e6y7b9/I7AhvjoK
1jSHHO75EIsuBwlgp+Gc/Oh+MHZlhEro6WAi5QM2t337yOKSsmJh0VgZGRZ6ECCZ/S5p3Gu1W08x
1CaqxPUpOr88Fw1QrrIb2p+XhycyGFNDhxAU+VhDArcF1nzVYpPSLFQ1qu3KQv3Qg9ADXSfu/WWg
949qzOMWidsFiRLPdQWy19dbAQGbzBOrhUIZEu4F2oPpo7jc3pWoTPZzKUfq+9K9V3AmLM+4CTDc
80W03XT0oL6YIZnCyqDw+jiB+XLwnb0eIhQoWz/xrL7Bsd83rhkWTBU3x6yOxUeiOKeRxntqORLT
FHlIE3xp/xsUs6INytAWqbnAN4epVn3Oyu4GKTaZcPS705lNHMJ7qBwBRZrFM8pUamHUKawvbNfR
N7uPlvvsum0wTcgkuzJSLwkYzyfjor/KVCHAEIJNKqhbJDTQaxR/rYcv+dJI7nCiyQMZI/g/bJQm
I2p7PnlgHFHKZsUSDRA4i+LEUo52M4+SJXofhsb8bWD4HlXNGpAWtwGjL4FmRs2RJTS0B6v35xdw
EqvXoFQJ6+fLe03kPlinPwoLsK2hEMyNzTZXlBbAMMbM9sfsFJdL6Kg9urUksUUZEPfABsUrIa09
ZSFEkj4Y6xUI5YqmuDGhnnl5RO+ThmweEdEGiQlKT1ATdz6k3qGFurZqFhK4jfZ2AbfSGCE2Nk2v
tUz2sYvIPUQK0xA8QXgSh5m0aoxZBH8h2X6Cfv4J65gv9pLiE9QT8lIohIaG7D8RUWAu9xIO55IN
ayCzTYGD1/av5rh8W68YdRQNjMJXU/8flBq/C0lxk8t5R7XCJll6IEIu92lEly2TA3VOOmSJZbES
4bbbrCPnGU1vqMe+BJSh4fFNblr142VLkQFwTtFUlHlsOwA0BvW79mWQXbHeV8Vzs8XtrtkkVlJA
TSvUPto3SrGbwPIFHXrFr0LyjdEILcMJrVrodAO3bJifqr2MMkk2Rm7buRbN4KrwBap+0sBybK+p
5G0hPDAZSy6CVwaEhfn9Nqh165SJDfcYdtfzk3NFr1jBsvFrvpNHDNj3vrf4NzBuZ2UlyGJoDjCj
17+brR5QL9tlORo/axfUW/qxmyuJmQghEX31dDhKdEdxU6iMsxMnCW6TpOiVO92iLqqV9C6Y20W9
Kifd+1WPSXKtOGP+N84ZTylQ7QH3XcVrTUlVO8hvh3OW7hGL9Vfno6HpYbbKzm7RLQTszb+RuK0w
Za1X1yqQrPimsRzfmb6hMjW6vN9kINxuWMrctokDkCRFEysU8lpQmeLtfhnlfVqObbrNWLj1KmZ3
zEY2a25h3NAleSiN/GQgiNcs6P1K7NZHa8YHdZ1Bod5naQAG+8+XP0G46TZfwF0YqixTmrJj6+Z9
7Bri253kMSWZSf720y794DWolQvNYUW+f5kPC2IvwxhLXr2SgfCaOa3TpnMzA2e1UamXPhnul8sz
JXYeb1Plcfs5ztRxaCtMVQ/qQxtp8HI+6l/H3RrBHza7RSqXwf7gOweyAeSOTOgblblHAFj/gg4V
Km6Gg/5xDFFChHuAjOpM+CLc2CLfUFLmuPOUPbOEAHpy6GlDTCz5adzCQWphi7IlpPYdn8iEyYXr
hns4LuTgbAWL0/n9w7RrrW0IHqKFCR0gDWkyRWKBMgT2++ZBYRgLQQqfITT996XIHzPvj1O4bB+j
NZSRw6B4jk+tEtKZNO9Xdu0ufDP2EAOhgZb8WxjOXeRJDzGHBCPp0g5c8mZ2h6fvldclkletcM9u
hsM5BdqX05jrOInRu+mX1kc7/9RXHy5vJ/atvHHjjcKIdMDf5/KkE4plJYuuz3mYNnHuu7U3XWXL
QCp/jWfyoay08Ti2RG/9eUgtWdpJNMAtOHeGgPHGYSzBeZhlU1hWz64BKYDy++URykC4M0R3lsyx
qykP524qdsMIZYEkHysLNGVFGod/DgYuHwRysI/QBcDFkRYlI4jD0Tx0EitY5iUJhxlFbe0gq7sW
jQpF0WDHQwISzZrck8VeSmd14jUPdftKJbeaOfm2IwsCy0A4V5sMs1qUuDqE2GrfnMW4USekBLKW
+pdnTeQatoPhnA/1vNpNSxXR2DoJqPM16R8vA8gGwvmeeSW90nkYyESKU6pY0WznvgUxsMswohfr
dhzsMzYublCIWS0E40A4zM8yEq3a4+ihWGXuJVcW2YC4nTMpjRNTFUjzlIEgd/anFnz62vO/Gw+3
dcbZ7ipI++Zh0ZWen+Rq7SuK9U3JULenFJKbg3jy0JCLzBAi8iZnBFM54ApG+zzMa/caoZXrpLC+
ecP8rY5XWZaGfTjv9VCTiDJul9EV8oETtaJDloNELlTnFVXcL8NynIydm11Z+h+3DuBM2kJxG7Wo
sHcMxJPDafZCZL1QkVjvLy+TcPuYnmbDG+ig8uKczgRxyRqSgvAF1b1d95FV6hJzE0UnkD3/jcAN
one1NmsTILBmeyZdP+9QwiKt3hZa9QaG8zcDTe3FbnX4G+e56u7mOg+pTHVZGDTbjoWzM/AUzGOO
HiOMpWcSKdDQAk2dXx/7Y4Lc8T+IgMjWh/M+bpsSHBZG/tpsjfhmnfi08uMj6oD3CIQg3hNWe1lz
u/CevB0n54wMBS2g0GTCyX7sn/So3TOx9DVYrv8JAZB4Q70ZCOePUhs0wO3MJpXM+l4x1/7j6Fag
Bo+HCgU4DXjWrMmZw8uGL7MXzj/VyF6vowp7GeJPo/LDdp9j6RkovJBv55G77WmVPnXZhHmMP627
JZqOzZ13m1loKQRXVI6u5gLhQrQEXR7a+8KKV7/xNqPc5W+w6hVpFcBCDvmRokoQ7UDxMdl7N81t
isvLIZV4EdnG4J2iXdY1Ak9YQ6SEQFyTpDf/zbqR66LfqfFJ39Vol1V2koGyTf3eF/8eKJ+KpWVR
1Soe3ChDcE9M/VDbv5Lk+CSEGJTEkYlXE00oqD2ALIzHtwQ7etouUAPFIJdbawz0IIVeU8B6ZM1H
SF4ZX5Pgn+QXhS5gA8vtj24B9cBs4AIyOmgH1m9KtFFenkfhXtggcHtBz5Xuv1ccV+l8NUfRhv7o
NqkkJi8bB7cZ8nwdVK/GaTZmiZ/3t3MsO2pkCJzdO7RTvZidl+ac7SYlvhk7aWJZaHJvc8UHQ6As
soITF0Yw7dSgXH2WNhn88Yvxq4iyjzJPLLzYbNC4wzMtMzvxFoyobtYojY1DZWYf3E79annz078y
Aj42AlpZapgqzMxAwWBT2Fdz2902LsThL+OID5fNmLhDtMKLpLTYhboLl0iPcmxbdfazYNlpkXqI
ZXyTEqPggyIaUaw8YQ8EojXB2iCzWxcSPySD4I7Lsk3RVrUCosDj19QT320ke0eyQz3OB9irNSd4
OeJOY5Mj8muBMjxXjiRm8H9WxlbB8804ePk+ETdDvLRGtzGqjheEx/JdOYHEBuw2UPOzvkIbXmIJ
zHrfuW/GjgemIIgJ8jn+KtEaFGpgL8U3Hfr+lYda8emrIPdyIH+sacAOxQ0YW8TNA0ur3BR1sgBD
S7Cfo2zBdVeJHYgP3g0GZwhKVRijmeM80vdmGTHRrvV5QH5iPVkniqTqQUobwO7nl6aQMwyltmeH
DjAMfR/vYdv75Ojtc5x/f5Mf204fd0bUKnXKZsT0GRkkSDvDL2S+TliIsYXgDohWi6280wCxLEFR
7OiXIQ2zA8oKW9Rn0iC5xyUwH64XqJ3KUz3iHfZmi9zZ0XUG3vYz28NFGdjNd6/O/SmXURRcRkEL
5rkRNm5iJBZ7e6sqwmTOTQ1nMS4/JfuKedD/bxTooztHSZwx9V5PDeT/8EYBhwQiz5jLILWv0sNw
UwTO42VI4SPvt+FDweQckULFVW9XLJ3WxVcrJCn6bgoHZNvRsB6McXVoVoVAoW85XMZl5s2PFNQL
UK9E1spDj805btaQEjWcBHewcvJr7Tn1XjKcWPn6/TIOs+53OIzsWoeqEJgEONOsl3SuNUfPkDCY
Rt8rimWPyD7d19Ni39DUetEx+OgypvC+ibIC1J6j/gl1ocyYNh7LVMdmzg0DqaVKPxn1XIQrtZWg
mWZ0XuvsEqUk4xXY1px7T3Hma7Ob8T4bLCNyIa4ROXXTfRgzbQ0Gt5GV+AgnHnVgTGuZ6QBxExL3
qUMb6GkgvNMVDviGi+VmoUS5BstBcmyyaZCS04puXuiORg+jp4E0i7dqZJbNuC5Q8cO4cfqHfq9E
JjK/oIcK9StZu5PoSN+CcQadJ1U6LS4qfqohmXZ91lvo7aqsu8tLLJxFG+WQ+A/5XptzOktVNeti
IGGzZMpphByRn1XFtd2Wd1opTZ2Lh/QbzOF8T7K67WqXAGMiy7FDfEeqRCdcIlwcUObJiAH4JYrr
1OzVCbOWtEHG+PiCwU8hUnVUQ5AB7mXMXSJvCnIS1AFAQtQF9935Bum9VplNBZGeuOy+uWb1XMTo
nKhV5+HyMglxdBVN84i3oRqA86fLMEKavm9wCycxKh5f5kkH3/PPyyBsx/AuBvy2EH1CWBEFq9xJ
bjlF0VlzhftJZQRNcbeAxb+BQrxr/hjaq0LbXYZ738+H+9AWjzvQ1cRsEmMCnl7u6Rf7NOKE8IL6
Ok79+tpBrQ0kBMdr+7AcDF/W6/Wq1HxpsJz7cJxZo2YFcMtHlfsn96ZD0eMOXI7hjDIqdnGq99OV
ikZ+33xJn0D5tXShGpKdBw0wyUSI9gXcK+YdIiB413NuFhpuNMlLBWnnu/qp/+4cWL8bqLfAAvWi
RXnkhX+VqEWLG/i2UOaHOj9u7p3R7tO5hfdE50s4Pzj/Hfm+DbrnPkS7G9hIP6afJOMUbc4tKDfn
JVQiwVwM0DlYXkXk1ysX4ctl93q9P15GE06qA5+GKhacz3x5pmZWdkWSAk9xr4Hk8i/dlrUxCTfl
GwL/EFdqd3GzEUe/3u1Yx9KiWeDbLWXbRDIQviiBtLYXZx1g1NN01AkUJwPys/ncQQ1bu9F+qnBw
daDJVENF9w28wP43ffxjfHATU+t1oMatfST9dFuPK85yMJKYuA+npsQ2xHC4v0E5AFKbBncOkWZZ
Zq8A3KIq/tx9yirFT2iLYpUnI6US0xAvHKqdGekczJ/9vrnWeF1bJLoO0wBxR+C1WjgjArpYRLKv
xQv3BsP50zWjmpZQwJB6/qL1ZajNzdNlI3+vB8B8KN6t/xsKt4+bvEvS1+unuZ+ue/VGhZh1YKNu
4OBE6W1tBp16GMtAOZW7P28R5rC57QzvXU5zUbLtrAZgE9ZC42CAzCHQj5AgeKq/6qpfBKWkEkMY
6YWYBmt/wfKhhut89Wy1LOw5w7QO4X9LaFLvkeQvy32JQ769c41DX9xY2d+EJraw3FG/NkU8TDEs
lGWRqnC9Mlpw8vQQ4O72uiHVpBcdUMhxIB8GklQwR/C9WCQZyzz3ygoeOnlglBn1hypEcukzXth7
Ak1K9CRPEbj5cCq1uyZQjsVNh3ZXKREKM1PupNx+CJ+gU2ITj24XH2LclU8T3sOQ1/nmRPTEJCCX
nR52ezwQAolhs+nkUZEhAFmpC0pIEGmcr7KV9SRpO/T0lnPYPEInOxr89ovt01+MA/Ef8N0InAJY
fMBFiFswq33gdhKxcRqq7lzCmt29rUT9r/Hk7s3vc4ujqkXp1HgTf/WC7Oic6B5vPdOKVoKkGwu4
j/7l0Qu/hZ1bLqNaeEfF2PZKnnb6UIbmlB/nviQ+lH+zIK+yn/8KiF/bhXoO6Va4pl5V9kYXfyiN
7iEb+o+XYQTeHS1yv8fD9+MRPBirYhwRNYHAnu6l4Qqiz84+1VV6UOxqfxlNPHumDvIn8OBD3/Pc
dFIyU9q1tAxb/W6ongb92KQvlyFEL2Ow+SH3Dp1w9MnxV7ZJq+JsWpMSQXg9QJDhTg2c3XoAYSYk
jJsHxL+kqtfsCOR3xBaSO06wVGCL0ABp7rsje3uOSGPL3bpou29huNnLVTw86ZKVOPgLVrUKq/up
D40/pInEygXn49kccufHlLu0LUsg5YN206DaaOqW3eV1kkHw1wpVL7QFJZBh4gxPzrIcQIEsgbg8
XziTzq2tUXXLmywsy1j9rLBJY/cp79ZgWmSUDa99N//fAEAoeY40O+uSICmGzRoxaxttP+lAl9t/
X18ltPV7Y0/uq4jVAJShfkdBEUx28FX3E+TP0Eyzk8XcREcx9N/QBGXB9HQ0inJfZDWgglFUhIVG
v/yeHazPBCne8esUOR8YnYR1LwvRivY2XsFgOQL5go5WznPEyo2b3IOyRWi4697R21Dr6a9y6mUt
tsz2+LnG9ZcJgtoO3iyc4eQo41n61kB7uVf4bXE0m9FPrM9G/DntfyXWtz82U/TtgM0acSX8/9Xb
bC6kVUKrvB3g7wuEeY5za5a3ahXT7s83HGDgEy3kGSBYx02evRRqSwt4ezO7IVMZUJAcXx6IYDMw
0jIo9+J6BrIKDmF2jTHrRgLlWZrfxNpdO6Zhm8NWR4n6gcAOzoDYxt/MWL7q5qL2AGJkk0XxNS8h
upfKqJnf8zUg1b4dD/uMDcxQmhkYMxUSqvt88ssscH/p6ycSKbiNjKHT4FXk28/eE9R1x/t/ILzH
5oszwzN8Nt8b/IRaeTxZc4cO2+zW2rX7ODR9ejIgSzXg3iGtFpfhcRvaSF1Sl9D1ChfUbytM1B2I
dvjSHqd9tZdJ/ckWkTsAsl5XWurERUjixnet2w61RePw8bJJCkGYdgNImzSQ+nAm2YK4ySrzrAhH
newsO917/fDiafHjZRih5W9gOIO0siHv0IZXhZb1bJnXXgcWE3Q52Y7sbsiW4J1JbIA4k4TQV1J2
eHaFneNGqnZIwEalKVNQ0O8LZEYuj0qUEUNR3tvscQbozovRKivQ2GNrPTZH7RqvkDuyT13wIBrg
9U0j5YdyLyPZEHU1AhhUFK8E+B5/M50oqvbsNH0lmwMbeXLlfvBGn4bJwbpGEVrgRaT2QQ1jI7Zb
Gr55NZhg4fm74b99BXfkWqWbJMqCcgQW8ddCsPA0JwgRjV9L3PyZtomLY7WbDp4VyI57sd2+Qevn
Wz+187xc1oSEdPpsEqRVci/QUkkk5D0xI3Nwm2nmdgdJ1Q4EEtjw6BDq/Pq22yHRs2PduKDX9LXP
3UG5qVjdHSP91KL4GYInkjNDNlBu55Rd3tBlxido6q0+fV2Ve82TnXzC3fmqF4FcEV5U3KZJU6Ta
waLUhdVyWzGmyY6GFl19z1CiyztGcHEAuaRloryEvQ74lgSnsUdlsU14bJI+gzLRrxolonP8ve/z
oLGvEpnjEU4fWCYQyoUsnMkPrScGJIV7EESZa7Zriq/KbEQT+Xl5VGwNeKej4REOGSeIe6Lr4dwY
1doCxTwjh2rQft7qadCasmiqCAJ8GTZY1nG1xb/OISySFWY3wtNYKBIEO78jK/sRTdQWgHNl3oQk
5woV+bBKnZ3dGyGMP4gdGSPMK98+P1dbHP4MLRNlHGvgDFAnAmXf+Gl9Nj439+gB3NmgsTMOTOiL
sWTo4XSjD76Ffzc7BVI7f75o2w/hjtckaeZ5sGPEH8lpmfNAi2XbSrxmYEMC6ySjCuDWzNY7kqwW
EHrtWIBBv5xtiQeWIXCLVk1jaec9JtPpD2oyBktlB5dnSeQa0ETKiM8QZkJl5bndObXZaVMKrqAu
zh9I82Dqv+xVj8xlii4DCYeyAeKWowOhiD47HsKlZv5jVLL7Kun+6rzejobbqOZq17ZpTrjAwX/v
0HP3jQUlaJDdF9G6H0OIKQbdHqR4u8uDEwWiEagCTTSYKTV0sHHA2QR2edLPKAa/nkItHPfujAB+
0H/K9iyhZAWOHUw/i30zSyxEuK3fgHkuuUWp4qobMa11AhowmHi6lr46/pWpb2C4m0Cnd+hAGwDj
ul7/QTWr4aHQS5lMk9hGfs/ia33c5r6vKRY6oEssX1c9Og3GUpjh5YUSIjB6aVi7wTSUzs29ivMZ
jNcFCaum8a0qOSiOLjF0UWKXKVCCI9XSNAs0LOcYYz40PZTFCIJjEO1o/LHH29n3nttvaYjAKer4
0QwNBQLvaal8+jP7KPN8QpvYfACbhM00DrqVmKtFijBz56ibkl9Vpx00pfp+eS5FrddnA2XfscHR
R7vQSQPvtLb9LstuF/dWq8HlB+rCyav8bvyRDHQHYY6ANoNkxwkXcjNGzjPWxkqUYUBMtfX0r8k6
DX5edJLroSjMiQGa6AFC9Q+EqDiQOfa01pkrBCaux1Mx+Suaevt9f2PfI8+zBOR+OUJoWvK2F4/s
DZTzyE1JtUXrc3AI9mgW1qseatNo3bu8dqJnFJRDwH0KdWSIU3IgnjtNy2Rh+pxF/z64MzrlFRqo
q3GXxdXRNntZqYhwVIxuVQe1Oxi0uU2xJnEMQn2clbGTZejrVT/W+vpweVACuzdBW2uyxIED7gbO
HkfcM4tahd0nCMhlzm3buEFTy7iI2KJzFxzovDCFDxuaK7j5nVt9Bv0I3U41Epb0m5FczYl9XGPN
jwcZtYFgysC8BTpexgisvdOUdwm67XKCvGyL+EBHX1xpK51owrAYoL7CJzN2+POhVL2W1XUJBLuJ
b1JafNfi+ckgisTYxAN5g+GO/ooUVTP0JglNOvhxbPia9N0hHgnoosEDB7JIvlSvQoHQAC5JcBdn
OegRtOZb5RKEbOLu65/bGJ42jMUflBig2Dqfsg6R0C5GyjkcuyIYmviQF8QnrWzthePZwHDnFGLd
Q4XSSrz/IcOurM9IiPnU+Hx5LCJLZvKX4PEEkQuoA87HMg+IvCYLdOe6BN5m+LDOa2Aq0LvAu+0y
kng4b0jMQjYnRW6lSd5XDgmdUvXnUfHXsds17SohmxcV0IMl+A2HfccGJ4YG+4SLLnkNWMBXQ28K
YpYIYR+ZjL0hsQWBEz1D446HSk9X3FYwf9D9Mf3GWE5W4QZep+m+UVQvbpHI2K5kiNyGjUGXPTkt
EHOFRg0cqd5kuPHpV+rwpaOS4Yln04OsGi5LqCm0OPsYElTBpAVI0NX9GC1RGUEcdJ9/ro+Qnv0k
E5kVOokNGGciCVJVdazFJHTJR3AzRDZ0Wf/CCJETRUoUWQ3Y+7lxqG7SQC8LtV0tKW6W2PpEexcv
YSqBEe6qDQznIeoEl8zBtqFiVDSB243+1D2PRYVidtl1WXQ/Ae/324g4L6F4s0ZUA7pjjE95ftJA
MzWhGWoKZijUGBEaona1xGcId/IGkreJIe17EN5gmezeDVRrvbec3Aoy2rz8+Wox4lDTRNwaFxTv
fLXoYpYLyRF77Ot7c32MYxoVk6wVn/0R/izfgPCUD4bVLeB+RLgqPzId3uEwowdKP8hYH4ULtcXh
bAL132BoKXNct2AOr8wwaepDOOLgBGNIv8dXjKlZll8QdcOYW1TOPDwjB7myw9In4EHdDUdyeq03
/NJeM6GbbCeL2UqHyRlHYlPDmgvEMlm43CWgNExO5mPhN0hUIXodVSdwGNWhlItSEHXEQKFThGQV
0pZ8WrSfipWOHoIY7tqkgdKzhn3Uv3suWn419DXF2hV2iqQlTLTPt6Ccw0qNsbftCWWxDbXCInXC
eb4aDMUf8fT5m62A6gbbsnHx4GODXtrrus74nMGbU0ZujqAdsYrh5LTVIikvEx0wIPX+DcUfaS5d
9aSGoY7NbdVBbzard4p7X7ZdEKNz+fK4RAl0rNsbGnec2Ukftz3LL7ifcL1F+xQkvSBeEoMqbw1i
iEw1N3a6uwwqHKGOhzliXqAwt3nMoZrNhsJGqxLqfKR371QynBTLTcNeaY59JdO4YHbA+Rjk6w00
roCPFaox3Kboq4l2nYugRm9ADTC+0wpJbZ4MgDfEyi6WsWr6MPPyU1KuR9rah8uTJvD6Z2Pg7lWg
rtD7eUFIY1CG286EJYzGmvj19Besw2dAnP31ilmCjLouw3IoHpDiW/y6ogdlHKShQnbaX1oWzg5W
Sh2belgWpmlvHdi5uQYjOLpknSwCP4Eh4dZh4x71XqVz7qe4N2JUN6TleKp6Ehh1expqPFWaMfrz
ZYJ0DKr48KhjcprnZ6aXDrOadhaCgfSQpIbf2LfeLMsKimxhC8K95hJt6TrKyA06M7JL8wD9v2Od
hP9uJNzpX0JFsywmjEQnFE/rHnW9t52UiUcUtoXE3e8J46Ono4kwCLJZqLtGglPxewj86SivfAbv
j7a3XnlOkztaBaXU/ERWsUXmbgRuoVaV12KA+TE5IGIRGTuErD/byOV+tH0TfNfFPmvC8vnyvIoy
2sjOIcWEnh2It/BxmHGhMZkYs4i5R6N5ONV3rDdRidoXB5saRFRf8GhhkmaKtLxC4HkB7bku6nwQ
LOfTJQVqSZAywZAt6vkxCov6OA+S8U5NvMhFHb9kpMyv8ht8C8e5kqlIFjMbAddH2i5Jdn2Q7sCN
Z6J0GBWKlg/VKInRitYUAS4om6CwjwnActtPSyt0Fil52AyfG7WIyPRY9EVAelmfs8jjb4E4j48s
olkaBoDAPIy0/8+M/rg8eTIAzt+bVmmlpQWAcjG+2k1/jRhiIlkgGQa3PsRLG9dsgFFZv/pqDHpr
Ci+PQrYenDscszmtCpZyMlcaVG0V2OmLkc+BMssqh0Q+cbsgnE8czcYohglj6Xora31nmcdTVhbN
XltyWW2ebN4419h4FHl3yGNC9fmnusA7Lg+Xp00IACpt1vbKtMD0czM2ltqNaw8P2DrLwsz+sUr9
rnC60PvG2i5RQckH0bKCeFOWI+hkleBAtr5lJhhyUhnLrWgciG6iQRbVePB5nBGnuaNBzxw8F9oQ
4QlwcJT1+OczZRsaCkgYDsivzmeqskmNfQFnmvT9i6FBo8CpJa8MkdPcQnCLkU25pU4KaJJM9MLn
5Q89c3wWbeqNb40jIxIVFfzhifE2IM6DxSXRjTnDgOZAPyWHSgkHLWgO1oMV0WCekD1tAqioN/v+
ylJ86/HydIrMgmXNIBQKhmmdr5NfSwp1BAencZM/JLQ/xCiCQAfT/t+hcDNaLA1UPAt2LnSISI9z
ZChq0I71X1yZmZ4EAsUeNHRf38qbUOSMs70lKWycTsZpjWvfnptISyUooje+5aD93mHb1cHhc26C
Sev1Wol+IJxyBqQC8x356d0i4Qaq+27vOr4tcQ6iNdrg8UG0pnISD2X4uLEYTlQX5EHRTT+pqCyS
K8ZBwz/01JEFeR33Zvoc0JaSqsQzrauh4eKzsaEnNSjxNKyPKJNh9WfZnewEl6Eyl7JBTaxCTxIN
z9+meVytwnfTh8L5fNn+RDsaC4XWU2Q+wXfBft9g5BWEPOsaj14wC31wtUMz/qLxtNeTODCUvzlk
t2DcwdRQ2s5Oj/lS0vLgWO0XasnuCqI5Y406FuPkYu1K3HgK3GOXrkQBG4gzR/rYO88kkVSIi+oh
8dffQLhNqxFHSSwEVsP4m3I3fgfVGEQrXH+6KlR/BeeYFYB4O36eDwNY3fzl+pWVL7q8cLKBcs7R
GIfBG1Nkg9e28YthDsAPvxqzfxlFYB6I8LBuemjiQASUQympjlYsG8d7SsgUud6yQ3vc7NdNokFK
DnICIP2VBH1EgX5gwkshvOSBT5jDBMFqnKsrm90b99QGxV0aksD2XR+Nkx+lwVDBy/sMjdtkraUZ
i8oKs9RTdhhSP4m8oDwOt2UqldsRXAHOoNiSbvbaNCpjSQpAkTEL5hhpYSRtZDp1rzXU3EvjDIW7
yRq1qzmxART8/SFcUXdEoiQiQcdqZlEDwh6W+c556G/WEDXl380oQwk903VNUV3eh8Wtuyui/uge
yjs9NF1/8Yt9fuiC7qaSFtbqglvx2ddy/mdwSWoOKr4W5SlH52DtnOf4noWGs4h9tn6kwYLlfz1B
PoBPqw5RLWP6eTDsDEnkSvT+PvsWzj3lizbbo4mWjOqLfjLB51f/NMsHFeHqYI2qqPyY7CB+AM+Y
yJ6HMsvgzs20t3QkThDRMu3hU56rn9UKJ83lrfwad35nGFAGQ1ECmvB1vgl/IqOF3nVUhekftN0a
kg8G9Fn7gH6Oj2WgHuvrr/oO8RkTO02LyA7Cl8vgd1Vw+TOEC/72FXyjvpotRYogFHb3fEOVq3YI
PbJfLNm75LUm/cJo+duwnSTEWmI8t5TDGDH94FX1M33Xqf5gHK0EaakJPVndvlX9DulS3Johfviz
qXeXhyuKKqMw6Pes8737DajwEzPHePMjunVdPwZpAH1MCWSy0T0SuVCvWU/Z+tJK3KjgfDjD5byo
tRjLpDbIdXQe2GFLLeyGZzce/uLGh7QNU1z0kId7f0DUveYMLnvV7gd0vq3PRbbzkEYyAt3P7go7
IKrEjkUD2yJyDjszadp3LptQzdm31Ri1eFGp6xpdXjgZDPt946zjvqnGnLXJJlmpBjaYrB49I9WP
2RCvPy5DiaqUzyaRc9m6Vy+a4SD6O+1wtfSCJt/Vn8g3+GnGJuqXN06gordb/9IhC1HQx+kTu3Cm
36T8cbJBc96YlEalmasDCchfdopQka9ds1u8Egw+uh7cLiwezIP8FBAVKZ5NAOd5tbXJrIKVWtJd
vH/VJ8oD28GhVX9ywBANZfe9c48qKiTr9o0duP9yrTn3Oy8pVZISnrFIiiNkx0+54R2z2JMdMKLb
1MZ0ed83u1bRdOxm8z9Nc6c6DvbJLZ/JjbFfwiKy5mNH9uATK60bWbOSZHF5jwhhMFZfDXSrsHxT
7X8U/Xqd9ZXksSQ6y8BRoLsW0lnmuzoNWo+tu1DY0JyWV+rS7lxZ1ZMMgfMABSLVjpUjA7k4bTQu
eIXlmcSvvV8pODMNQRR2A/Wg43e++1FJCuLGmqZhjlqJJf3RWvrRzj6lJlS03ExyRrxfGICZwNEc
dIOiGfQcrHczj9Y2AeGSgqb/ur7xPBq0Xvz1spsRjclkPa2oO9JcFKedw1BjQNJs8NDa7fa7qjoY
ymOmf0YoCZQrsrKT90uEStUNFufRjI4UtGiA5XQauVEcTdmD6//X5QGJ5g1KvyAoRWcanifcvMWQ
g1PcbgXNhmsFevqrtp/XWEZ+IRzJGwgfYujwbm7iGiCdmX1OUzPQafHHUTUDXX2sWtBkmQiDO6rR
tk1p4tpQ+DAUM9vrM3UUGq79amhJoLXVMI1Qbps7jYbKNBiyMi5BoQTwTfQVIsiFE9zhDCPvlUyf
qxhDfEGIo3l0rhLQwT3Y1/bdf0i7suW4cWT7RYwgwRWvJGtTabUkW/YLQ97AfV9Afv09UPe1q2BO
YazpeZloTcypBBOJRCLzHJ775qvuF4/qoC9c4DxBAyoGxw20rqIx/a2f++SATUx9MKnL4tCDXsx4
MCuz5F9QWSI08cdZM8lWoySbwss+s4qKJx9qoeXKwWX1fBPEjcV6PI2jvyXXj5lZg2G49Qct8nVT
EUJUSNKZNhlQ32osIIGgKUhNsJZUfGdFmV8sX99hk1CwR5kSH1DW0TSjynVazWZhA940Ml03+aZe
UBdFpeoy0NpeQKRClchGzylK5eeLR7yIo8lriTE1I/g1MTfAFIu2tqWhBwpHFBeUP+qURlk2UW44
QHDr6yxtPgxNeYy6+fGyIWuhEFvOQbESQ0ZQvjk3ZJwcw4F3Qa+S6bvI+lzaul+mG+7MoZYfLmOt
LtqbFokJeXN4+jkWh6ncrIE191vd+K4ZqhrNmqM5KHWJcwoN9G/J1clGAjk36NQcC2fVAKUEPBjX
rIp3XTWZ7BbdHlZ/1eBhwHqXWb9Q5ZngVNMso87wpaopey0dPm9cmqjeG1bd4bdpcg0eveidzS07
Dol9NJ0+IFZ2TfJFERNWUSBahVwF3fJ/jB8YGSZPa0N8oTo9zGW/7Ubbr7X3uLaH4jFKyMgsZKqs
eQSDUgLJwbBrpm3dpmB86EBc1Cu+y6oxJzDSHrWNvDS0eozDGCFnQEEyZ7Ufs2xz2atXd9AJjPD6
E6er2qxOUw2UzARNZh67aosfXZfvBuO7V4zfL2OtOTjmhbF90HgJugwpkhLqlWXSRHE4DJT5JOHB
yOJjNrFnKLA37zAMXCOC1VcEOflYGtMJQ3s6aJGsrH5Gq4/f1N8bVCkicwrAF/982bS14IDHEkyJ
gKcDgyJScKCT06EzgoHF1vE+Ta73xYw0hXevlLUwW4OfjMZ61PnBrH7+qQyD99ZkYPnIwxyALm0b
fU6e66Og0P6c77NwH33IXy6btdLYcY4pfbLGmvAwMwPT+aI98rD50DwkV/QWXVoYf3zSE7+/za+0
sDvqHy4jry4okmgdXFN4MZYb6tDdMFmdE0P1Fr39A/lBnN1lgJXy9Nuo0i8EyTTPyUvH1YAQg3GB
PIkFLXb5Uau+T2EVqkfyV73/xCLprGqbzs74AhfpxsVno4mDavKxM1E6WvaXbVvb1GgwQl8Y6IPg
kWJxTzY1M/XGNZMcUHTeLD30IjFUN/ht6+Bdw4E6d/n31UCxmKhIg5gJgVH2/yHKeIbyGKQc02vW
MV9fMM5ePcTkPYckOEccTMQi6/yDQygpBlA4Vxp0t4vq2na6h5L8aPRb9o6nQqj1QfYSQQJ57R+q
CT11+sbrClDtbKD8fd3dzj/4sd0XUBjwWWDtydf3jFgKTCwfeITAvu2Q8+/WVtUcWUmDrKmuHwYG
1R1qRdumXSxFArh2uIDLWTzMoNanywUMvUhY3iZVHHKzuMlc5LZte9OWtqJQooKRomIf6V1uLYBZ
+vJmqj7URrJF5WR72dvXQsWpMdKq0RyqhAMFijPooaYVgTd/+98QpLMYZB8GjecyDtsRyaUJur1M
Ee7eqOblW9SpEdKW7fGyj64oGCE0bHE17IIWs66HpPCNJ7z2H8s7LYiu01f3qg+qR74Tkxjc8vWQ
7/hz9jh8VTUfrYWr0x8kvu1JDCljXWsxywUptMUN7aT2s6rcme5LthSKSKzyEvFLTpAgNpo5I1rs
QzCB+kX2NUtes0nJM78WE0/tEX8/QUnzahr1Dvbkh/SeQyq9CeytAc3j0L6FYGJoYjCchySc91rt
g1bksgetVEaxtU92nHTajCV3WCPgU2vD74e96etX0VUOBVdfKyDnqz+iP/NlAfNOWP8XQxSqNZYO
n4xY3CKJWGOkxHrGQkYLHECKfbKaovy20pB5+1y9Re9gCxiQu0EKrdxmNOxuMrAVeN8wJQLKvP5D
1+xLWylksmogRleh3SgYVeTaS41W9TGzEa5JdNuDuLnmh8F4fc9HPAGRNikbWrPSKUCgk3IgP+ut
eWzvGHjF58/9VfZkgiJwPi43OHe/qhhjV7cjROdQ6YBaBeZvzt230IgW6QOgK7PyKY99qxt9NjSh
U6qq6KtQeK9Hv5SL2QK5OlBBc9eOyhSHA7c2zVhsqTf1fs/NzzorPiqWVARnOe6hcdeluExZYFyW
woweDyjJDgDLD9iU7rbaZUETVqMvuoWpkgJ3zbZTOPH3kyhgVbW7QMsH6UOaHa2F3La17mP+5Yqw
fHPZtLVj6RRKCjiCBzEdZkDR6DkvftRKWQaxZy8tnRRSBiGss3AA9GFJfJBzNEdxePQHIRhUjXvv
qcaGA1/a9FiV/rRXVVRX2mdM0XT969tJQcVOae3oPX6AtUNX3zb6WG6rAAy02PY7CGiikX9b78CR
k0L94MB3/Y33QfUbVrY9au3YDoInBVRNkvvUMZI3ve0Qz8jip3zYtk3sjxFXJNQqGNltmiVpewIY
t06DuKx3Vbz4BusVJ+GKy5xZI7lMZuZpTArAkPjRBdndBIMuO6XKEMlnkqXoEjoCIYl03xroxsX4
0OCw98CgB8MEpTiqWTJZiVm3em66NQxpfrR5GWTG7Vyp2CZWbTkBkaIxmWuSunUD3p2sC0B44A9J
FBCorVxestWPcgIjuRgneZLaI2DyJgT5iDv8/UM4GLJPACTnogWz7SkGQJe2voYBZc25nbtYkYGs
rxZaRrFV8NQi10OiKYmWyc7xOJHVzDdj4zGpoBjDXar49qvr5WL8zkOFx/6j9IubJs+mZsS3tzS/
t/gDaxzVQbyKAT5xPNpAbQtDd+dhvOiGIbHtnqHZK/4uGqG6Z3rbheVrvO8e64CGqnG7lfYPrNoJ
ovSRlto0RsMCYpL7VhF+cV6XvXNIDmLUa0sx09M//702GyBBKAt9RjDzOvL8KRvHItYE5OAWQVFe
D45KIXRtGREfxZfCIwqRmTqKiSYzEZL0TX/NCh4s4K+9vHnWvA4PotCewGw8BsikIyKtjc4teYEy
zmDvXYxEQ1FxSyOVXLxYfekoBN/EL5g/siPLivtkQMGDa2PoOj+cTPPbKgJ7LfvfDJK30exEPEOM
TkJQ94V5xf0++pS0inNAsWpvpauTLAWX9tGsPYDA5icQJoR9O90NFC/kl7+OatnM821UIhvqIxfL
1hD9kGnmITLibwPNwZ1nNqrKjcoo4YwnRtE8sbPWLSFUNelIVxz7GgKHh2rpqMIqcUr+4QwoRxmo
26D7VL4K9E0eTXMEIKTKQ8Add6/3bexHMR7jR+fOM1LF5X3VshNAybLC5LFW0CoJNetHnr8k5J6m
CvqmtWolmJ9/GyV+w8nqadDJAC0gMMBHVT4ZYQcpJ/I0z1v7CpnyVtlOu+oaJ3hSvKudop9sA3jJ
x+ojD7vbcosmplsDRFwQImEB341f6ptGkWetXSBBTotDQyR1eASVYEe8Rky9viRhi45X52MTRPfJ
RuiNOXeRjyC7S+6Ysj9/bXE9wQkh2t9QXJcvISgRJ1HPuwS9fdGV4BrbeGignUIUagWvn6qBZ93K
EzzJSp1NeMaf3vDA8eM+5YclNJLQ/oRJwtz17d2ymR6FTIf6u65sjjNTpRTTxbN5ajU9fDVGBcLY
Fpsk85sv/R75Bw/QV3nVPuj7PLAPg6qVc+W0OYOWcs90iBjvI1idta8RRZdmquLhW9mIZwjSaVMm
iTumNYwrQK9r8REChk+NStFthd4XJdPfX0+m92Axp07bAcV4dHbJfmCY8nU25TV/o+Cogv7IoCYV
dC/6Ni5QdH9jxUhUrcYrU1XnP0MqrjoO3u70HD8jHoLqp3gRGqCsYu4hJbl3n6Ew96Jfe5X/X+m6
iINBCrFYAry3g0cFT9ayMKjlaLwr9THBUxR0SHH1tKDtSnzUfJzXZDMe58E3r6BWhHLMVr+mu7wB
sTXDjR4vi4r0/D9s3t+/RTrEaGdBR70boB37SND63+xQKN2Sl/+SjGTl0n1muRTrrbTx3I5NCBWo
VrANm33N8Ok35vg2erBFf348hbOBGcSNxUIhHcHUEhErRZOzHyEdBkPNc8fUsPx9OOR+skcqGpoP
yRMIszdRoAzK6zHj9wpL4UpDB+WoLYAbt/TbEsYv/AmjBkG9SSK/zP3iCYNAofEdpIWby/nJSvO3
8PHfyFK0cng6p6kD5Cmor1l0O6J5djM9Q0X4SIPs2oCufeU3w5W5mY/ONvWTraoMvh5Sfv8CKWiB
SBtzGB2+d4+a1IyguZCncVIlYuuh8TeKFLicJCc9eCexnzrTJ97NVCskSRVmyAmyZmZ6Yg5YyGpx
PXQUuU+0R5nN5YqbmWJ7yOlxWbK8ohNw/tHTyXYmzrL/gvpIEYDkDHlxO2/k4rOk19WrnbxxLHih
8RDdiYEXtSL3fwj6v76QPMykLYbbgJBN5EN95XvGjg6B8c39RtmuTTaiwzvZRY9FEbTZYTaDmD1Y
Cd4J+5vpqHxLUHjL2131JBfMazgL0eAtuIuOkMjBQFC6fUuSyjvoh23KnfbEPl3eimvNhadb8e3v
J6Doa+yLEbRWYfYxueWhu50tP7qnG8vPX/Pb8bbYap8LBajKUCnwGDhmJ32BoZWrB2XU+N6gmK5Q
IcgBJocK4+zis5aZ57s5iBwSRQxbqxycLZwUQfop5x21xJaw/WkTNXjaE7NpHLLdfv+a7omvhaqJ
U5VZUjxxae/MQwRMp/euqnQIG5S5FQ6h2Opy41iFYn7cEGBMVx1YN5oAajH5gOmRfBuH35Y58Pzp
uog3xs/W8Z29Oo1WGCk3lWn6/28DAsaPujq4Q6W4SaoQxDl84vNaYYCrs4OJTb8UH5OhHraT6VaK
RntFbJbrPHj1zOkstnM6TAcjZruuiXZVoion/YeE8VcIk7tCYpDd6eMIa/Sr+WONFxa8Y73Y2+Qq
C0pI0/yM8OaCd1cv8flz/kM1x/QfLj2/4cUynCxmDIYfrRkRQAQ1EnktNmXp9zjGxUQof2VBvMHk
Vn6lIkpSra4UQyKrGinaUGD1XIdu9IKmDr9pdorNoEKR4ohe6EXj6kDBvcbBHnD38w8MvG67rePT
OCjuhaYLOpkuw4r/1wtpuKxfL4SvHI/jiy5ddR0XGDii5maixsaJrmw8vPxvaFJQYVHiRXEJPx3p
fB/hAWRuzI3V9/dobH+Zlvbvm0dO46bcsE8LJ5vMHsZ55feZ3VVmHFBVgqnY4DJlSDMSN1paYJCh
ONC+uOu6WDEUsNZCd2aHFETiuMt1nDI4rTGX9GQJBZivFBqnU+hs6YO7cXcYetjnO5UctcIl5TLY
nDe87Wa4ZDF8zUAMOYLCn3gPl31CtYDi7yebOh1ozFDsR+GVP+ojyjWgpHgHAsWDvi76ACGsc45g
aIM7DuBdxHgpOBvK/tbsXNUnWl2qEwzpKj30hI5tAivGrV4dl9HH6IIZVjuhTKoPQYnL3U/N8cle
FZNVwJJvMLDiDI4G45Z4fjSs6aW0s01h14fLa7ieg5wYKN2RF/i4V1HgCMkl0VyU31UWRIXHAHfz
TVH6yaOtwBRx9Y/YdAIpeYbZZ3ToxU0AXRMhY4lP2qsyf0yTH5dtW/XAExyxxCce2EPlL6MVcGyQ
LG7iKmYbnrJ6exll/fQ6gZGOkSGDtIP+zwrGOKnAblZALmvi2xyVF4z88V0dlEF8k2uKo2VtHfHM
ji5YkD2im1OKun3ELAapKuTA1hPrhk0971u79A09DS+buOaLJ0ByTyClKaFpASDX+aAlT31zzEqF
T6xCuCbe7CDuijctaZ/lda01TjojJOnL5NNIi7Y0jcjGtkZV6ra6bBjFMjA0gY4geZiCQY/YLDtY
Y5eYLyyhulpuHVZtiHIeYM0BTVCdC6EoYMlv3VO+5HqbAGlovpUZbhDWO+7upwDSTtJSD+M0AmCp
P+vgayrKIiDTO7YRZsbQPUUwTkPkfuuKzcQeKE6LEaNaTfWhz1WjhKtB6BRCugh5He077gIiPuAK
XfliEzH/Q+93kCAKe3S9qYo3q05wYpS0d+qm5P0isjJ3dgKm6duS2PuGO496+/f6yDDNA30/mMF0
8HFKEbYB2Y6GhAVFYXcJSfXVmUtkYSpu7jVfw2sw2J/Q/yxImM+DHSiZ+NjVFnyt7I4OjTa0NBXn
7doePYWQ1mwoorrIF0BMlN8ZEMcr+YC8vI0U5DsKHLkiVeFFXdchBRr2U7q3mHdFkv6nVf69eoeJ
hkQYZOk2tf9gpvRwp6+n0oULVGNgGykmddqNO+0vx85V334TV9F1EwLrsjUaEq1m1m1RhOZQapoa
f9ybO/FkVV1DtDcod/wd6fEpohRLnTKZBxe8gKFjVbumWG69MbsbQcKp8Ie1Li+sIIiD/jVNylHq
JXX61AWQaC6zt+0jGhDBR72rbjRw0Wi7CU+QLBghiZxuZj99VuWx6z7/G1/aWXqf4K0wAj7omrZu
WdxTzX28/PnWffE3hBRhK3zPuKmcJJwRI6KeMAgMzh+I0yu+mcoU8TtOchXQnDmT2cDnTXZfL1bQ
L3Rz2RIVgpSmQE3LhN4GEFrPCPWcBImtvNCoVku667IkJiw18EGmwNsJvqF+CXP0+4FeRw/B8d0j
m8wxy69wxLcSq5xRnjqiFPxSDEeVdAGu0CUgSGLNT6Lo6e6sLaoHV9Y7ntzPHF+KhOCK7uxG4E2B
HixhF5SP/OgGICvZppmSVGrtLn9inXzPidLMNGoCtLTflNbOQk9/QcLeAUNIr0goxA+/sJBy4axn
rTN3DqAEVZZ57PfFYThk27/X3hCh99eueiupn3j71JY0aXT4oj33mwlvolWr3Vx2d6JaNSk4VGzx
otGCKX04hv2h/Mz1MBnDZhdvs4f4Eawr4RLwDbkub3vx/Big9/4+/dIN/nCXf8FxcPn3rP4c0XSC
+UawnLpSUB5qpnVGBpNHl/mu+aEBkMvKrdlcF0SV4q7uwxMwKTAXetQusWciL4zuUh2tfP1zYvbh
ZYtWA8oJiLzANTf4gmGykEdGCLXFZ7rotWLVVBji7yeOElV2nzYiFZgTiHvq3cc46p4vm6FaK/H3
EwgKepQhrgBhmvlmMOYNnb71tqFAWa31gKL51/eXwm89EC0nYrWmaMNf6oMFLrYoNOqdkPzGjCFC
lQUdqQDUe6pcV7WIUlQGjyC0smdAl4sWsJLdF6z7eXkR1yMwFHgFzbaLdiQpIiY5uq16cRS3UGH1
XqebGm1VYHWDinGAXpmcKxl91uZmPOs3pCWVf0rP6M1RZB/WztwuqFQ/apAM0pZQ2yQoXlRhgzGp
53zXByjvMuUNYj2xO8GXdnQZFUK9HamBcdd9tII8RGf2xtgtYELF6x6ag+KdYpFXPyQVWSQufbgr
S64KmdvE4A0sJjs335KNsacb42H+Nm7Q4b8tr8obleusbo4TRMlriyZGDSoG4tDMvslciCWBPA42
X7ZMZZjkoSnVl4y+xep2uCdJGiRW9vkyxGr8PbFEShF0VqcjpAoQEpcSsravZX7dpB+TTA/AzRJc
xlpPjE/ApN1QWIRhdh1gIj9oD+DQRBJkY7971xYOmg3kxQO0gDyREHf2OzCde1+UXUCKNZWLNl4T
/3sLMKu7akyDQtMUwVnhHPJkb1+1xkJnWJnND1mW+3p5M0B79PJaqsyQjzLCaYbZIPSGci+M++Wp
05tPlyFUdkgHGTgEHS8S3lcUPxbShkV9MGNFfq/CEGaenDLe1OpkEjlcOz96JcMVOgsTsijK1RKK
4IZBIRD8Y8RCJQ0TWucouU08rekh4Bm1dnsAPWJ/TZGF7ZLOmR8uL5q0n96gCNreIX5JMHYm08Y6
1gxBiQKCssSIrC+YG4z27TjUIURJ5s8k5eQhQ81QlQ+IeHOSn/6DinKnkFzEf2Q1iYXk1IZIdek7
rJ13psUJxlVcdqdFw3Bnu53q0rSOB3kDlHBQwzOlwLREGrhdXOBNTubt+85pMXVb8WUMDI4yuZmw
SfEJJX//18LfiFKc0rKkHqqsxycss1Av8he6JF8vf7o1LxEsEYYNAW4dDnDuJSOvDT5oI07Hpqq3
dChB+WuSj1ZdKHLwdSBQMGFgEGeWPLSeTNpMpw7uOGRFdiwZOsLQUVEf2OzW4WWb3soof3iG/RtL
2sTaQLyiF66Prm/jBxrHwOHN8K5Vj7a+sROD7jrGs5ATE2NgbkXKQ7YQd6P4FeLM/+NXOKArg4Ah
Bl1k7SWv6qwxMzGfTQZ0jUCF52eFya2bFCN+Edrpv7V9X/2MdCcJSmboeyjusiD3rL8sBv7jRJgc
oraDtmW0TZ9/4TavJ7uMORaepN9BKnWNIKBoj5HTn38wPAzygm5Ex6CflP5MfZ4SQ2B4Q7Fx4mjL
E6f0MYvHN7rbHV3efdEMA/22aOl3BhpyCu0Q7nHtoMXj0fC6D5fXfs3ZEPWgvOCA8Ml+uw+eRNjR
hJZsX5WVTwpMw+DEq480dZ1POv61okC5FhVA8AO7ocsrSMjPl3ecG1CDm3nlW1rnfc477kQYZ3Lx
DK3xbIG6mGbSaHvZvLV4C/I4C2PMgEYAPMdMjXhmbKrRtdtkyez3Rj6yTadzDOlVWdWiVB5bDfHn
oqtSRRfKGrRg1MAUECrYGBI7h7bMHMswaghJg61ZuIoNw6tTdIvtM62m6JkAX8W4HXU3chSJ1Oqu
xi7CoWHiiyKMnEPrS2V5kJ4q/XhkrZ/0afRg9vHHhsfOroLORxAxtLmSsf2epnTazVMfKeq3a/FY
6FvhCCBYBHnkOeuKochBmuojuCygQeK4vddWrzB0ZYkJtEhdnDKYrnbeNtuJ8xaOnlea60GevfHq
9IgZyajYtWwY4iAey/KZjlzbTEtZqgQpV4HBK2JBRQgEi7Iut9UkiQfCLDiRWZKrxeQvpK0+OF5D
NtQbNi5O991lR177pgBDvV13QTsPHqbzb1qSXHNmK4Un4+EZxMURm2aMY8UYIJmb0rhfRn36GTOh
ce1MWWoFuHMOxS6xvEQldLiykdE8AJJCsGVTES7Pf4pt8Ra0tDFihpFhO2edg3nRHK+T/daYLeNH
WYih4cv2rzgUbnBQJce7IKZY5I2sdYUW621R+VMxaG6Y4TG82sWu2ajUiMQ6np9FeNjAuwYVx4Ag
nTw3Dl0L2M1zihf8pSLXbZXds4hE96CInPyiTqMvNK/tO69uVEokf1oIYNDg4cVTN4X81jlwX6Wo
vXH0cOWuN+6mPB9uBlrnHy+v49sBI9uHqSfwS+LFFnFY+nis4RajFk58HSGALqDBdogfd/oVn7RP
UT34VQLS8xgUiXan3w4gRlD8AFFgkH4AOC0tyMtj1h0zSWJvnWzaDKoaCesMKO3ypd/lrdc+EK+h
GwZGke2Yd/XOTUZtDylye1skpDx6RbooAsfKWhtI+sF1CUkgCFZIv8HJ3CGvY/yGXNOLyW9sA7RV
RRb1qscesZqSseDlhHI7Speui0P23NiOEZwAmoVM2BuPY9aCuSc18aTNUNS/vK4rJhHEBrEvQfL1
B0XVXM2dxjhB8rI40XWtEx6aqank7lwzCKwrUO/GKDK4eSX38YomYy110S/hTB3GtzVtW2sQvk9K
j/tjPB1mYqRBaTUZWmTt0fdKmwQup+YhR463jTHvv42aigYasz56XZneL27E/Hqqap8adno16OAe
KCt3M5MZCrUJhwLL4Ey+5rp3oI86QoTquemtRw0j8b4DaXQMEERbzWU/57LJEBKKPigzDcwC0OVY
Ku9jkTifF10DvUBWQju4xEzNkrDxqhbBVC/twfd49jUd6se0mr4aLh3CqbMOBMEmNLviJufm88jj
YHKdmyLt7xMTjH453WZl1vlDQzAhv3R+kuoPQ9zeZ539qa9HSIyZf5+qIZHBJ8arOLaNLtfCZzDG
YsqLVb4RlRB1bnjSbLrcAxMtqMLix8vutPqdQdZlgIrJw5i2tEMskqduEiHG27lh+QNLIWLeLZjO
dWmt2IyrUJYF4kco4gkKsvM9ojVgQYH+G7KVyq6QEdJtofePOmmf32HSCY60F8vOTdOSAscCbXBW
OX4MVtNkUo1Or21EoPwyR1o5Z0H/uxMDxuvYphnSx8JkqhN4dclwDv5LTiyrboOsl08ej0q/0R+K
xdkZDEqQ6d+nVyJzxr0AyRVoDhypHgdGXeZoCfZ61WUbM5k+N3X6quG/1y7iTEZtxeVo1arfeK5U
miZNN8WdhevQqBlfY3dwQXjU6/6su4rsVHxpOSojiyLI0TAOBZXNc48rel4vSY7UvMac6m7oY+Om
NfV01+RueYSg1Hi47HlrLnGKR87xONKMuhRXgaygO+raDx4vni5DrK0dygVgA0VTm+fI38rrB2vu
HQHROzftnFaBHdPjsuSKp851U37hyN8IfWV6u2gIQowVd65WhjNlPy+bsv51kKIg8uCyKFePoC73
72qV8W0ZJV8st7pbNLIRZYrLSGIr/ukHv5GknBqsjlUbESyaze6jFuM3muu7JaSOzNeuN7aXwVa/
kIikyGBxG5QTyzTqqVUI1XG7a6+YN16XVfmISPGOwO1SHMwgTXVB8ypW9yS9mq3FsLMRoUE30DHl
1rrtUyQHOKrTv2zRQi0DmrzgiEBZCNkNCgjnULWJZ43Jg0Vk7Plumus+7MqJP8SDZ77jjDiFknZs
BSmTIpkB1bYYgLGJ7xJ+SFpFFXHtE4Fi2wK5BvLvP67sjFOjmGc4d+ONEOx8IYT7Nkr0lx1hzes8
JIWgU8AVHdTX58uW0nmy0BqIrVraD26OR75+mPcpNx8bGydFWc0Ks+RBlbcPhTsyXlFxnqMMIh1J
ZUYqQzMRyEHo1B/jVDdvzdxqt3kGYVKaZHzXxnwIlmV+cWNISdKW9jtbVJ50e6bB4rQWiC0XM5ib
3LmarPlnEjPvmICuSlE0Wdv7gl4YZOpvpHPiC514r64Da0hQjrLm8TEDaWfualA7nqvcZ16vyjzW
ghloT7Ej0WgKKQPpgFsmvYtqG23wYLwaD1ZVDLulc1LFjlSgyK1scVd0czEDhfZD5Hs2+2C3fRte
dip5avufbyy6GA34LziTJVt65nSGNaPSVbntrIWsQhXhBv/j2giWoeksH8NC9RiCordrd1m95EjX
Hd6NQRwlyQCdpyYvN1bp6F8v/7DVL4pXSHFtx31PblFGd0NaNRMu7h0ma4I26tFjuQzxsQPFTDgO
VvzX1XMUZXT0qOIWbaGF2Dz3IJZPDupfCerY3H2d4xHeM2iHZIjecaZjHggVGdQJ0KMovvqJp0YR
+Hlw46pQnCXzoZ+iBBW9XFd81rWIRAlejIhg43HlTAXKZFbqzTihnKnZ2FFzNUH+zLD/8p3tzXlO
YaQEBYUiPtriajHkmGsxpiBK7mmlUlFa2wjUwvXUwmGBSr903A40SlKnw61rNmlZBWNZoNRgxZU5
/P2qoWUEOpTgq0GxWX7Qo15ktJ1ZYaUakqLCnj9VuktCzfb67WXvXvk+eEbFc4GHrEtUes+9oLCG
KiqGpoIcXHUVzfnsR4tFw8zO/n4bQY4BdSEbzv2n/gPO+yp17K7y40E/try84dZyhXIAwQIuKm7X
NavgExBkdpBN/tHjGxlezF0XH8pLrQMm3T9ZXnMYSv3b3y8ejiXYA+U9B3H4fPEqhsLJMmOrdp4X
bZe+x8k+HNCtXW7+HggleMHLjPlSVH3OgcbJS3qa4VRBQbj+oZXxcJ87WnWPgpurGq9aW7tTLMkj
TCeFFEUDLLPV9lbLXqxK37GseXiHSWDHR/kKSYQtHyplxHnOBhwqtj6Zd5imNT5B+BSUu67Dny5D
rURw9M1g8MNz0aSE7Xu+elZCzNxt4OMcxLolAc0vrmh9XG7r6MdlpJUAcYYk/n4SU822Q9dmJ6SE
4/kFTNrQlJyzd4RUgGDh8LRk2Aiq5yD5YhZVueCgdBydh5HVhGPnbXudj4o8b9UTToCkcIcHxGSh
FFGoSoatl8S33sR3NI4VbbXri/bbHungNxu3LkYCGDzGo0yWk59tlCgOu5WUFXcKqDBgm5qYkpDO
h1hDTkEWYNQ53zPvhVmTryfXdsQPtWqEdGXZEEwFaRQeWMQ/598n6fJ41IoJy9a1L7j/R0FekJ/9
gN7ry962BoSSKVjhocsNnn3x9xNvo3WccRvvNn5r0p+Jqz03XvutNKGkcRln5QOJo0EUG1yUvOUz
vLMHvZ0bcRp1UE+JthUe4P43BOnzOGlTlpElsubIqDZp193aZaMi6ls1AwkjTiGs1x+HQjbatFwc
hIGpGjFblMWf7Tb5ftmQFT9DFRDHKJ4NQR4mj9jiDtQRvADg26MQ7Frfraj+0PR0Oxqkge+1ii+z
6gEObuO480Hl25JczQDbLrXSsfIh9s03Wjkwv40juumG5v6yYauLd4IkfaERguUO50DSveJuqKqH
zl5+XoZYCdMexuWwbAR6B5htPHfnhfYiUg+IAzbdad2xbVEYdskWiep73O0ESTImY2NkFxWQXIwP
5MEMx9C23mKhVP+/mSSdPKVLs5YSADVFfesu5XXNoJrYJ69uVTxehlr/QL9XT/z9JBjYdiKK0Bij
YxyMQXaL9fPIh8sYq96N+6agYELnh9zYEw1eTvMU21Rb7FDH+2W6HJmp3egW993m+TLYqkEnYNLa
0SElVtoDDLfBuYOqW2qAjm7uh05xNqiApJWL28FDl4EIPsQJodW6wTNLeNmWtX0K5RC8oOFZFv9I
tky5xvAMD4jOdIO00LZooIR0guqNfW0HmWIo/m04+A+5SXHWQEET7kYXkKtx746hLpM50ceh0lSH
gtyHLa5cUCaBSiPYaKGsJR9zKc0blKF1hLpxSbJg0XgClZeI9xvL6ZxNbJLilk+VG7pxGu+zgdf3
eGdvnpax7Hd1ZWs+6OJSDfcNJ31ImZl/yGgxXEf4x/VRszPv86ouZkXEXHNhSEBhn5iQi4Hg3fk2
QXDu26XB4eylJWb7davEADoYdZuC0DuXZTygoJFR1K/ehJikOi0GXxCjQQ+D27Z8UqMLweHjjM0Z
z1rCfbC7vHS99dLxDJ1qJKUBc/B43RXoi9Dq4oN4DvOTnFN0sOWN3zop5gaLWIdUlcevxAv/FoJZ
4wZ9OXwzeJW3rezRC5gNVj02RP22aco5dBv3y7IYxO/qzgyiClI/Qzq9gLIq9gudXVncsIO8NR2/
NMtqm+s1C/BYdkBdwwhsHTpc2rBnnfmjptExYd7N0NKfjYd8drA5O9ak8I55VL9AZuFzzpImiOPM
DZk+2wHXSXFT9r2966zsis4NiCb0lgX6Yhv/R9p57ciNBNv2iwjQm1eyXHup1d0yL4TMiCbpPfn1
d1EX50wXiyhCc+Zt0ICiMpkZGWbH3l5Zy1tfde1+0Te2VfkPRH6ZL6eGrwFFJRISjkg8Kx4+obm+
L6l6bByfFUP0d0C/ArOd0UmLRMxOB5v2NM9gHBr+TdjDEO2Gdly8lVEMu/Dfeg2DA6jjA03Slwtl
IyWZjGrMSfAq2XmhjAiEPMlb1w+sL9cNXfoNZu+Rh1KZ9sfSsrI/wUil5ZZDZCQm2dnJTjspOPQK
ssosieD9tQtjsjd84pw9nN8J4hagqBSF5nBpifGi9tEERTrfCUn52YQIpOnyG+/jTh+Vz05a+O4w
/X291KAdQ3g2M1zTFV7cfkeEPtNLnJM0Ha1950jDKalr+eX6dl4eEtQaaWPRviAqx0me+5gKiTQ/
mp9i24qeqCmeuMC3oR3+hw18b2aRnqUZfeeux9tPeYrCq2n9Strh3paDT0FdMImbpDu4ozaMXvrP
eW0zaMqhU0dp6nxt6Vi0sS3PEWdbulOr7sMw36l67fb9F/AL3vWd1FfOyHtr89/fBTVjEOuNWmCN
SWrh6sJ+MOXoeN3G6tdSVRCkkJ6TVC9W5IyRoTcdX6trrBsrfihg8Kym7vD3Vqg/zJQAssIZnH/F
u5UMbdLbTc+gtJUUyFH1B1L8G9i3/oPLMCmwcfYs3Wb46tyM06uRWdItcbMQtGiVxZOL6OF+CLJ0
4yCs4LAMTsGcEM7igxRyzk0FNRi0hiIldfGQWqiqqQIYsO2cZhjcTRM10amvqUmMitYcRRry6kyq
GoZe28Z/OZNILEJGxzAC0EIeVwBo578lsqKaiIpvOE2/Qu1jVW0gf9fOCL3IGbwIhThQufN/fxiV
XuQWnhhq0vi+tJvY7ZUoOqDfp20clLUjP5d30HtD8Y1c9dxUEAmrCQN8sRK2yAmYOVdLDv2Nr3d5
jan643Z5zOaq4nJB6igcx88l6iG23VOfyD4m+fTkaHF1qBtxV0TKX0Mjzg0ulmW3VTnVMxeUXPzq
B4h/k28aBEp/e8nOjSzcBU2wAoACRuzqR6z9UGBaNraOwkqfCiO8HmAc/4BnF0bKKiprKeEDDWU3
jhR52h/o2Go7lK4KN8V55AZwOa4NvG/+OLzEVmV4bWfEXqBM5cv1Fc/Gzh9REgpKGnRhyf4BBJ6f
FqVrRlGIecUgrlzoAjNP75ut8HXNCMzvs0Qr8hNLyFyhV3UVFgbNFctsWq8vOZ8u6WETezqxy1+X
A2duI55PfAoYpGWuZDD7qxqJDpAqeJSnAi5p4V3ftMvbjAX45MEwIHjIws43bVYk65yJL+iUyq6L
P2vjd9v8++LcbERzkLrB41+0cGK4ArpAZhylr/rD6ChuoD+bhbXhLdaXYmGGsI3O+OJZIdpNB6Ux
cXwGb0lT+E/g1r9m0pbU7OzML84Zr/3/2Fk4e6WAHUDrsdMob3paP7bIT1j9Uzr+vP5pVs/zOzuL
TyMJI3BGm6OGbD3y8fJtpm+hEC/jTj6MSS4P7RQtgeXIcuUwrtY2+PLcrvUA5kcdtba0KwjprfQm
l8f2kPKsPVXttKWhsOZ16Whx6BjSsy+IoXRztKcuSDBF0wN+YNVvd0PYhTc+41raoy+qSXkre8d4
vb6ra1/vvd2FyxIkbg2TmoUbNNrnsWJspQhQ/TNS7WWKt+L6tSNp0bicywMrZdZIiqrQLnlaxlJF
3JMxmZnLLtvFllScrq9r7bRYYJPBk87V6SXnszZ2qSJHIW6364f7MIv6neJ09n9wSO+tLJ6uPlYH
ox9YkGGppwIUh2tk7Rbo8nLXUMOZvSXPCkHMMjPJx8RoUykr3GzKv8g1VPLT19qSv/7thmGFvBX3
CnYeXflzzycBFouTgPHMXI3G+0BCjDEPy/iv33qsgF5gAs1gwmzZU641vevkHDx05Pf+bWv4gOFT
1FdSv94qsF6eACAFLImSMER4xjKsjpFwIVPkBND2uDNG6xT35Rbc6fL2YMNExZgGEoC+5XPR+pGm
MoNfuMzmKIF6LPPXujGoz0gb2KFL94AhLs2cgytkWQvn54xAtnXec7eooaaaogYCass6lFa5K7hK
kdxsjQGtBDP4BfA29MRmNaslx4yhJqOcz2GZPvi/snj46XOx97Rsnx1J+mQM0/1opw/aoBluEiqv
U5496ma1sW5tyZIxt+oBq80TxY6tc/wXZZV+iE0/rrhitXEXDXtfP44SpNiF17Uu/29bXp5+zoov
qVbu++aXX8BI3IU7KUDE3drpjtc6DkVpJCfEEwNyrlSpXpvuOvs2SXq35jpp0kuFZO00NbCuemXw
LQB9b8ey11KRF8lzO32wc/lQDd1OzsTet/cg+BN9D/OmBv1n3mRe0j2pZLhRqxz6+iBHJzH4Xmoi
Ljoc/DTyqtq4t+toHzj3kEZpzvfONnZZWHm9OVCVRwk0CPdj6Inp1o5qN1R8t0rLfWE28GSEjevb
yX3fxuVtGg5fJcBugfTNdm6SqPIUP6bO9y3IbbdCypDJnlPQGp+N/LVvDlZ4Ah4JYlFRAk8p70Vz
MypPdgsPuw/ZjYriY6x6OUwDWvJRH198+0GOX0PlFFK8Go03pe33Qfqqd5ByN6c6/dgPL4l8iFHK
KtTnti08zbrtRUfgp7nl9GTKTz6j0ZbyKPLfeh677fBaSTiS6raRAqiKVEq+/i50goPt/5yQlNPM
35V9nLRHIZ+mSj2ERMow43nUB6fipzEIQL/fRcv8GSwsPoq/kKUZodfIpZdnnxunvNWdbDcJ8cTc
mqvYrTuJh64QbpseEDtVW6/TKecMkzsYt0Jjyv5rbdiA/subIZPAsVNWbTs3Vk+qhkOSjnpyEK3i
2eRylmdmh9B/hGHmcUiOfR+6onroy50MpZOWi10evBp8fP9JmZ56+VNf3umZJzs/8vxBFkc1h7Wi
a29DgcxLd6cWH4Pm1HYMiufPg257ZvfB746B0+yDFl1O6YPeqoc8bJkh/apO9AHe1MryZPEp6r8P
5l7yv8rJSbGOaf9PML3mzb3q7KbSHYGnNremeA7ivZF8VMWhyyy3oJZcR/mhLr8N5OBV/KNiBrls
TJxHtDekm24o3cy6SavTVNSu5dxl9YRGANyX3WOh31gJ4iRGs7Pnek5ienE1ukXzzWgfBbNiWXiK
HNUdxq+T80/eUSf/lIjYFZCADvFe8Z/s5JuRGPsii25ts/AMQ3rNsnwvCcutDAfg6XCrDsmp0PZJ
Y7p+nLgc70Nh3nbOx7BkCzrmXkAEMRboTbBHS0l7iuR03+jGvkK5O2E2rjE/CLlxu9R+GIqYP1Fm
zvRD3PGVzL3jP6n5LqeVMDmuKv1Q/eFD2XZ7pToxKiOY/TJj6XD9Db2MH/FV6FGRCvGU8owu3tA+
UGMKfFRyKkqlo8OIkDY+dqZ5M6T1fddMe9kqNkKQlWbLbJTikQq4FATQ4uHu4jqIjPmdm5nOopMu
dnH2MPYPjPnBaOXKB/U+rFxTeEq7q8R+jA79jy0JgdWFg8qmcDoPuS8XbsD7F2UKTjqlMXNTOUN8
sppB2RVJVgFUTHRPVHHnUwmMtuo7a08w+Ia5zDQXYJb1/Rw9T0Qq8d+dJW4yu30N7WCin27eqE3x
6/r3XYvEVGBjJAjzEL21+L7a5PSxSIPC5fu7kQB1Vw9ekvy4bmUtcHlvZd7sd/VASdid1sFE6QbR
g2J/Ha0tba0lNdP/f1PnahjVAZ7WZZ4zGHFQVxXnVBmMez1EwEvXPF2vHxignjeyEdCR6uKX7RvB
fVjXltv74csUqKPbibLbyLnX10tFyyb7ouq02FXdkOLSmneVOe49g+X4mq0Vr304SMFt3VRRASWo
Od/SpI+mJAgJn/K+sA+WZPYwQLWSW9bmRoC7tpj3lua/v/t4UZgMqh/Gczihtbw54RcIEd6uH5Ct
1cx/f2eD9tLAWDY2YJ9kgEnPeRujeVRBACi6bmqp5PLnqNCengVarZnwefFx7MiIoP9j5/Ci1X3+
+Ee85p/gqCM8p3jhqfson7ZQUmtXmo6dCTsuXu0C7h0wgD5oFalI3UqPhLpHUvCbaYx/AUfdwK6s
OS6KYwTWoOUYA1scjCpPckI1nGc4Go9UehLXGMqS6hxjj6KNb8sqvy2bLQbYlQUCGJ95GwBL4EwW
Llt0o0ANuSzcMdKJT+5jkCYOY+2tvUXItHIc0Uo38YsUJvVLZmsprTJFbvBYJbXVyo3hVt84ITP2
5rz+Q7GYiWvk5plhv2icjUbKJHSAie6gHdCLim79+/RG3QnVk3ZbshIrR5/iH2NtoF1NOCYWx1GL
xkwe1IKjH0Wlq1H52nVRjjphIor99YXNH2G5LvweWapDef/iYambzFIj5LtdowxPxiT/pHpz1Evt
5EjpSetbN1Sl0a1lfSPlWTmSqJPTouE/VriEpJad0uZTQ0WmUz+orU9+5xxs/dPUJg+6MDx/S5Vh
7TC+t7fwWCScfpbPladB1d+MJr83p5EB5e6ZB2QjVlkzRVWVtgJJJXnd4rbJlR5avuBi621kEurr
/SdGxs0Pw1CMO57x7HD9E67aM2a3hWaxckFIY0cFwzGixpGYhSv15UFykHUdypu57n7d1NrBJEtm
ehnQi8HUzblPHrREtluT05L26b6v87vIZ9xg6trf1+3MB3xxKlX4dWa/AT+FZSzsaE1vDZHNkgpJ
jlxSIgJchlDcOG1enSKvXPDow8Y2rjgRlQIU1ad55OCCYsuO/HqYcm54OFQ0yMNxcO6HBI6XjT1c
+VzYsYFGKswYE5mc76EEvZcaaRU3bmyaQ2pm41FWoi+xNDhernfOhuda+WTUWwFXzSVXwg713JzK
Ha46jXyzzRN1L4Ym/qj4dnxQKz/e2MHVldGGAWZM55UZvIUpiGxgge3nWtRvwwDI1HjJ9BLHf0+U
wJCsZTJ3MNeJwG2c2/G1PJ7oixdu2TVgg2RX3tIXWDt/CnuFlqdDL2ZZjASvDyf6RO+lSpX7KUzo
vYdBMe0GsM2n3Byy+zyhYHH90K9t3zxZA3B2nnxaHow0TeW+jlX8htm5stAOkkFHIyL+gDzhP5gi
lYJpAsY8EBrnO8gL6gxOoBSQOzx2NYyhwr4Juyf4HXbXDa1dKuIbTjpXa+aNOjekZoolFJ2NjLrg
te3bk1PWG8251W17Z2L++7s40bQLzQIaVriNgAjCN46R+DFU/iGVxP76Ytau0vvFLJ5lAbFkWGVY
qlN0l+EOkqfPqvO36q1zMAp05t89W2RGWm6qKcoqLKjLjo6tfgz7zvQUgnjLFEcit1tHTD+msvT3
Rp4eS+pbpb5ForO+qxAEyQzcUIldnJCOCxj76IO5cR3uY9Xf12lMmaRy0y1fv35E/rU0//3d9xum
OCQyHzj2wYNaF15MEe/6d1urrrKj/5pYnEJQZGmfBZzCvBqD26gtp5vByoqjGKrI68GdUVKq66NT
iuoGgExxTGRfPAO5MGMygoDCoqkTjBm8RVNHHakcDeGZg6Qfrv/Q9QP27+9cHGVtIh2Qa37noN4L
1d6VUnJIh9/Xjaz4NrorKh915lPD05zvN9Ubsx5M3EwG5M3wpmGQv/bgRV9ldNNSdwhyiDXSKgy3
pNlWVodhEhBVgzsOHZpzw20/ArlAycntkB5pwnrXDsYOdvAN37ZlZvHg+VPjVwR1hEJt9DnqobHp
7OwU1hTkrm/klqHFRvp1B29WhCGScVcU30f/VgIB/B+M8MxRxSBMZ+vON40hzEluM75WrxYvka39
CmSFQqb89wOX1izU8792FrdQkaRCH0LqIjADvSTWS563D5mzEfSv7tg7I/Pf3131MUBmPZyPnlk9
Apo6ZWWxc6Dovb5lawecYz1n1hax1HKMAtbmouJokQ3KD0k6enn4ezJfNJEfq/7luqkV3wXY7F9T
i7NGpC8i0cxHuqiY2vkQQ7LzHyyQ3BLx0AHX1MWW5X3gZGhw8V0669dUhye7VcP/o42F28mqyZFK
n89iOM2nnu9itNrb9WWsfXkqXzAYMBtEorl4OmM784tSWFzKIf8iRdm3shpOSrVFzrnyPei8yjOe
lvmji0KAAW9G3wm+x2CH2UnxK2VvVUFwc30x834sspO5i0xlgxF152LsLHVMkYU6VgxGP9Q28rTQ
bwCgVPVu2sRAryTK7BtvEBPK9HflRWewyyOnrZsCrKmTNK9hEqoPnaHUHqSTzrEdsv4QGmF4gPZ0
i3N4y/LCXyuapMVmgGXNKOtjlQ7hY+nHyp2PpOYphiD9Mc4i6+TXmyHQymckgSCLmIvQNIQXllOC
5CZLad1AYfoWx9Ohqbf0/1YOJMOwtDFmJldCnEWuEiRjHdoKokRaHbduLCThjl39PRunLV6HFXfE
yCCYhhmZz8lfLEYSGZM8jUZHr1bsTxkiNx/SYag8MwiGu9KqgckloW/sr5/RlfVRCaAcAC6KctUy
F8vSwDHzRC7dZqA/NL06dnnSYCu9bmXlQzFRSqI+U5NQfFv4v9ogeJAFVkxaj7R+XYjhNkysXDYH
WD6UioQroCoWD+AgqVptqASiXWDSITNy2TX03nAzI6X0Jqkbd3tt396bm1f87omKYpo/XUQIBtnt
TLLqAWF3bfV0fd9WF0XVDVE0Kg1wgZ5bmeDqkkoJK4pmNd6k9F+izPxMfLkXvf123dbaN9J0hv3g
7dWYNlicvwyKzCFtiV+DJvF6Ot6BqR7/byYWx0Cj0puVPo+Umk6/hI8tAIYbj9Tah3m/jMWWdSaC
pErGPz2UNsnQsMv86qbMg40vs1S1nLMv572dxQEY+qxzghw79V45yJMr6I9/Tw7mTnfhYXmDJMQW
ng02Y7eV+K1+qHlkmhsLZcOfLObd0RNKW+fhvHl6nFiuWlX3UTN++g9f6p2N2ee/s5HVPrlQwtOl
hFkFi2J8r4otAfnVL/XOxsK1dkYr9VKAjUJkj5LyoXKm+3T8e6gz3+lfK0vgDkDfphoLrASD5anS
Ww1XVrJFZLb6SfBscD2hNspQwfl2DbkfpXZOWTXR2len0R6lLt0Cvm3YWC7E6jXC1ZGFRNVv2//e
5c/XP/nKM87L879rWIbDYixpaPv8+2avpV7fKE/wTexGsDIQ7CQRb994p9fRRhF87RAQGkNkRNCC
91l4HSnsU8mUsDqluRvpdxAmuV35/frStows/I7SmE6XlRjxQxr/Iv/UyIanN1trWftC79eycD3o
zodIT2Cmsr+XVrgjJHevL2TLwvz3d9fS9huAbwXnLB+/KyC/ZX+jYbvq1hiiI6yisjTLFZ1bEEXX
1+V8KSfm5z7Ke/mfBILkEvCE/NQCHTPc8V7sMk+NvVjfXV/dWgRE4DofAzCKF+0stcuFlURzc0LG
dUaNp1U/bIYhp+Aliv+a3ZCZMwKFGShBlX0ZbYVtPbRiCEo3IBKnK+jV/dbgz9qpozRMJWOeg4BB
93wrUQQqYil0eO2q4q6ekEcco2PRtRuRyFqM8M6MsQj8dWXSrCrFTBD6N73qs10I36XjDVIZW6dj
PsGLjGYOUBW6pxpdziWNQiO1o5rPXyis9+Xv6l5y6YAfHK8z7mZBqey4Jem0uofvDC5ubtuYWjPG
GGRKap8xzgsx7n5o5Y3AZMvM4uZak+PreokZu7Jeai17iLRpZ3RbbbG160tsD3xUofOBTsH5iQiy
zPHjkUNXAbLsgZAF6f76FZrP1MUHemdhsV/xVJhOAZzPtYz0dWjTBympP7fIMewqWQPoZn1lpNva
FZtKy2unELQTKKA5iWF6b7G0QNhxnoUlE/VjiTFxq7bKKUlLZqXMfMNRXBojG4PikFk6aF1IKs6N
FeokTDPKSsJiU/7WaEF7qqLYql3uQpx55dgpYsPzXp4QTAJlAzYAZSSzqOcmex9sO2FXyWhP8JGy
aeCa07TLNH3L0OUZgWsfPDhjliqaCs7sJN+5eN0JxsZ3mBlNy/FpCJ3feVcaG4tZ0SY5N7II7/Ik
Hp087kqCV/3WTE6R5UZ7f2d+aneAW6CJTwDPbSvCzZt0fjpns4zfMFEya5AsPCKj+7kctuTrPGEW
cbKjosEspb78QffTErJEpfmRF0qMGJefmpWbJ5m4E01hpm4ESeVWYXbtGAHTo2vwpzSnz9/83VbH
ULWIYB7PzTXnRjCLpozMEIbyMZO2qKjWvup7U/NPeWcqnApI0RNM9XnagJXQPpdBveHEVrCPDOaq
FCuoiJCtLfudRtWRs8gY0Y/xB5hGdNgEcu0ugCJYOPfpEWpPT/EGgtOnfrqvjQbVpsTLvC2Y1Npd
YUCDU0zZmYGDxV3pZK6iJQDj9gAk3awpW28ogntpM2RdN+Q4QHrIgwAtne+q3sRTnQ8j0YnvV16c
z7wGURgzcqdl3nXHehmbsLf2PALAXIN1AY0KGGTQ097gWvbGLTGxCS9a8gG06TOomGdbSjbi4nV7
Gg15g4QcAMD50topnSJ2jxsaNYCIy0Gm7QTEYQyaoxylab2Lh8bYQgZe5gDzKv+1urgRduuEUlTq
VIMmX76zm7G68atHW1LCR/hm26ehbk0v1axk/x92F7Qu1QdGvihFna92GhWpNn2FDxk43zphPVWV
czdS7N4h6fgIcOx03d7awWE8eQ5jZLAOS+BUOmkCZtKmpH1+ip2vgflTNFsdGeUyWIJV8Z2RhZNV
UEOra6VmM3cDI6EDMsiGDGwcMZVdiOQhoropKjJb5diVUZVzu4tb0aeTFOcWi0uEpT4CEgs8RynD
27qq691QhPm+N5Lom5Z2o8cbZHtxgF4PJKr1Lu+bLUbGlfH3s5+z5BEPjcJgYJBtqPfWT32fH9Mv
1RuKwofE+3thlXNTC8cDJC0IFRNTSqHFXi1L+4y22MbjufZqzIwmKkNA84T7IvgwpJqp5hin0yro
fKolWndxGz7XSf0cVGKrJ716Uin0UHsG7QHG5PxmpFOXFsHsS83KRgxZKu/6MMm9NE62qOXWPA4N
hP+1tLiDlcjniW1qtIkj+p3sl8m+KeFNlOSZTVp9CVqz3F2/hmuvIhxZkGMrs3bKsmxCAjoFCCNT
XM/Zz360H8pp+nrdxuoG8iLOyJI/OKrzDUQpChLQipijb/uPsHJ9lwfpZ5ZvCYNfLIW2K4eBVA8c
Gqz8i/jXaoOWYj21ssrXme1pEzN+bpOsSzYe+XU7aBIyYId4kbwIJIiQLAUeocoFfOajbauFknNw
4qItN9iV//CKngVrrGimiuDrQD4Dh/n5xgVBDidyD4Yulv36UI95dVNZnfiZm1p8J8y427VGlHnQ
qLcMn6jZqc9i5/X6x7t0HvOPmEutDgENIyQLX+bEZgwqmG0tlbp320zrvQiyjn0wDfqJzg+zSlGn
e36tBB+NaRp6z+wgzOqRpdwIANb3gwabzh1h/NBYunPUwWobwSu3Jyk9inqSbuQpTPdBE2p7iBID
L+iF5HVh3JyosOtv6cDY0/X9uHif/winQMFiOgDB4SI6/ya9cOpEdYhCaOwHnp5pj+WQfTbN/rff
Rj0E7/aLYRX2hse7uEILqwuPl3RaBJQNq3Wnd0yV9be1kd3wum4h29YNgWAAbgIn8TKA9Qt9HOhD
lMgMCHGUY5IrMwng3oC3ZH99J7dMLe5RFkqoUOmYqnTobaGDd5L61lDiDQ93GQT82bt/lzR73XeB
f1m07eSrxHG+r74Z5RDf14VaP1d3bTH2N1myIxJBNkmo1b7g0IJhlZGsCcfUU7UyePkPi+YikSGg
k2gsm5lS3tlaaBHeTaHx2huDZ/Rirw7Wx/9ixuHOzjU2YOfna/admjngzCbN8x9marOW0TPRbb2M
K54QhwD+kRkr2qbywuMqRqYVojNL18htNOmIo6a4+ef6StYuPQpYlMVp47NrS91BnItUW8VsRJ8s
3bO1/llk3aseT+EzaDv7Q1CMwcj0MROjNPCSCd3bptsa31fmG7bwxVCb0ermUlkwxC98j95A7emM
xMe2XBA7Zm+1Pj0YufOY+Awnjd0prxJ1lw/qofeNndLKN0lRbRT/Zld77TcsXPGIgkA5mMQHVWUG
x1I5ptIborUc7Qr1usegcUbUNHTpbxmF5gv0v0unbnB+mAotr+JIxmwOmLIoYQ6vYWXYxAqvrY7a
M1xdiNGQTi7uqZ6JLG4MopBaeQm6srwjFnJ2Nf+5fZ0Nu9RWRlcNp3IHiH5ruOIipGSNs54bnEw8
MCSZ52tU0yDp6oadnCD3bkB8urqSPbdZITxnyLYgm2sXh4IxlGu0eS91ExSor6R09rL0L+8du/mk
xuVW1+1yUmpeEixWM76G1HxZX/dTe+Z7583o0youXWEaxcOoyPknRxf5fQ8iBolUC4xPmA8PgZ7J
z/pYF0+tKWd7ERcFuBVeeLVNnYcycbLn6/d6zfu//3WLDU97PQ+biF839hAuDojPB9UrZD0bMdTq
d323CQsXZQQGkzI2/rafqdkoxVKbN3bgDYHpDcPGU7O6Jiiu4UMwKVIskRzhqCdRO+J1W9nymqra
R6oBYHtruHXdzEw8RNEMeozFfUxzR0aE1GJcurC9bBwOWWTuY+uvsVPz+WFU5X/MLCKdoo+ySbIx
04m5mt03kTsCcAPelv8zSNpWyWr1TlCVRKuSVOSCdU4O1UI0o0OapYnHBopoUOGh+x8OnQMXoAG4
AhKWeWffhQJ9x4hCJzF9bMdG9SG39chD0HAWPVS34sTVg0dhHdmSeRh4WY2P4lgtJV0q3Yi3FwKF
8LPUibdYM741f5/EQW5IR4NkjTzBuNCJDMupTJ0prtyuMxvPGpSbRmnL/fW9W/k+GJmXQ0GMD7R4
AGOGUvw0gxa8HuoPUz7gI+L/o4nF+6ZMbQGKjczKHqb2VjQi9WCuKzagrSsLYbaXCay5lcAzszjX
MWLJChyelTuqLYOV0JBnf03azQcn+CJSoIvAKPxiIX6RSVPf+5Ur1z8168WHbvD6x1hxAbSYNIhI
aL0wXbN4KyW5b+UQNVc3i58RlvJqH71taYu183KnmPZDwoMninnDCwJiouGS5xDlTSl6LuOfurFF
V3O5DLDlFBuVOcKY0abn99EiDZGhqQGM2Wle2n8suIsE4ru/3SyKAZQF5jk/vMsysEiskBFsKWx2
IFyE9Oxot4726e9N6CBZuR1AIfn05wsp0EvmS9EvUeyjYzzR8oZEeGu3Ll0Km0Q3G10ImpeKvHgy
Wzmq5cZyuIGVNtkeTwO8cPFY2QkkXRmzJcO0KXhxme4iE8pJI/+nuILZ84VJyAHn8C6idYJciOtU
Wn+gKCFcZpKOilKL+f15njYnA1ZOHmulezEjeaDaWSzVGg2lCHQuUNsl8ZckpHWftaFzuP7V1qzM
JD5/XgQu0eKrDWkWmHaAlRHCbz8SL9zqrRmH+Saex+zElWQMYJBJkKANOt9AAVu4QiWqduOmhBge
AXHni5Ol9xNUJdKv6+tZtcXJINfBT+MXzm3Bzt13k5LShDVhJzcM3/yW+LnuSRRnjqlNd1ZEm3ym
8yb9u0CeUfJL3gQYmRFhB3u12MREikXe1uY33a9BV2vUw46lbHFKVJcmpKtTF3It9Ir/ZqkXVpeQ
i4zRATsbzG9hcGcm+dGwJzek9OM7EbRqb9dtnR8TFDgoKDJNTittLgHjzs+3Vc3aWoKsBjeY9A4J
6KQAMzXSm+tWzj8eO8fpYGwEpNz8yJpLwS6nhzWu6ZVhF/szDfrgaby1pvgmla8Taed1Y8slYYyc
faZhnMNVxoPPl+SYYWVYYQkljxI3H0QjKy+OU3Sn61bO3fufJUGgCx4YbCzzS/pi46zQkP1c0xBc
sO04+oFefVv8kzDBlHxSQ3CG/1w3ByD8Dxz33Wmcd/HM5LzwdxGeU1VNEfYCqqrGeopqS6XziRSx
ntluPrSQHByM3GeOkhAjsOTeg9Onc1LyZ2nsererAkO0Xi1a3T5miTq2UPf40Fv5mVXmnUtZ3k6/
jG1QC+H5tLWgctKDPIzSXeoYkPPvpkhNx9orkiCpPrZO1dgvdd0roKkQO0EBy9UceMShc/KDOnd2
GvWKGJrhScuL0DPqVkn5m6PkheZ1VZZB+jmiaK6Fx7aHEO9DZup15xaO3OeQE/W1T/402aIje+rl
4RDqAdIqURHfxGZl3Y2Fiqh0ZUrxbVZO2m1pNOZ9JgeOh+Q0nIp5mz4bCYRxXtXkpUagn0YPA6Hk
s5oVkedXZXTvByBXkr53HmkIlocpU2WvUEaenzILwUMb+W2VlNqz3cv1PelPuweznR0DfoQXF7l/
U3ZyegjRFPD8yU89M1GrW71Qx9OQWtJNDTn0PvKr7F5qguHQKFrlIjJg3BldCxxxlHrzH0k1xCH3
xfQEGje9DVrNZMfqfK8MofK1Rkz4gSNofx2GXjxM1jAcKNVIr5OVIq6XZwgJwKOmW4+VU2VfhtJS
viF1nCAKMsV7aQhp6U6oarh64k873466B/7ZZu/XRvqJAlP0Q4JD6GQO0fASVrC1qBYznnZXlJ4w
o9g1U9n+1NlNvVNHiepTN8VZ6lWjLX/TG6u6HQMK5vWdiJMRFqy+axp3HEX3XeuTJkSG3Z+OTtZo
btVzArrytpoPXQ6Dmja2uUOZuQx2CRH5roJ0DmIyu3oIake+6RRdPKVpUb4ZA+7VL6rovtRHhVJt
0zy2soL7QF80/S0VcvxmhkEgsFE3d3EiwW5gSkHpmZI97GTJhNXNKSZXg6KVGeoYPHBhclOUQf2m
1XLxYPptdXCEb30aEyjAnNRPTpUMyqgfQ4kBwbw4DAxhdztVaRvPLHXtFE6T/nVSghZGvExl2tep
6NQByaRJAyYK9lBPWBqnTKu6kPnpAG40aMdHMI1BcMwb42PTZM5ejhtzB6qpOfX9aNw6TnzoQ2M/
FXVQu7U99cGe+dAB1mKhDJ+zrDF/pkMMen6S/X2U2dbOL5X+QziokeLKVlkypak2SKopYcfwaFkr
z/7YDUQA4oOix1/oVP0m5H01wmSPVsjPKXFOZV6f4ja5y+LitUjKfxB5+YVYuOFB3VednCmtTwOE
nh6lc4Yy1TKknpG/FKX9daaWdFPLROmiyL3c8lsvGqZ+X5tjdWuWmvowz8ZLdRu5lZIgaVE7b1JI
rUu2xU3+/zi6su04dS34RVoLkJheGXp2u92e88KKfRwhkAQIJIavv+X7ljgeYtCwd1XtKgbPLEKf
vbqfS9rHQ7mkiJVZB4/dmko9SimWvB/h7hDTfFaYNVw0fjZyKwrCzEdnxWskgo9txk1s467NCSzv
iqAaj66e4ZMICCRw+i+j9RsyKRHE7ANGRZz6loV1S4+D3zxNnodfJtBPadT8bEo/ikTwneiqLqdE
8QxGD2vGagVXv3Tj+Tx4WKFeddeh3gckorumFWO+avGVsKXP6x4WFLyum0Ir6zILeK9ZFSm7irD3
yoc4ZnHtaQOIDK+bcL70zt2wwB8AZuMHmoDn1eTCgi7Tht3rn6YtUFDJqjsN1R3B4vsETz9D9UFx
hrgeGZSK7ao54qWLtiATc4OxYLVi+Cu10Qp/J5zwqMdq+C4l/pK1iW4z6RHvsAT+f23dJtk4YHZ8
9fXO8rbe8Z6JWxUhHaGBT18mdBUKOHs1/R6eypiYU7QyBYQv5uqvdLmpZojTTER2uy2Op48DaV2T
JUnbFHHys5L6nKr0cYE7HRjAD0z2YaWjp8yixLvPPDkk8WYyOcwPc21uIzJF8gF5fXsk2UQ52tu9
t+IZNuywVqwMvPaRo7Ppw6qoqrHEJFpma8UyPiNA0Pd6lkWiW3Kh52/gBcgfHts9WZuXhjefNlpO
G6vDLArbS7wm+0b+3wRwu5hteaVmfOgDpAOva1cID99OEgPXEgLHQCXPcqXnAWapLoyAdSR1uRD+
6Bqxb3n1swxVnVGWNMWoOp7BTLZM3XpTZooLzEKJHHZpu1nBb98FyuQOcbJZ7YJSdwREdPgB85I/
csPWGmVmuuGpwzaaem1z0lIsJQi55LR+pKY76AYekoiE9WPJs75eXrulxtvkQ5OpaPvhPSSQrElL
13s/DrZUOLG7POpBXOJSRvbQJXQqeBjq6NkX8qOLtrnoosqh0RH3UQGTmAexS6k4SNMe4llmlY/p
y348yXXgGbSXsoR2ScHcnOL3JAZJMomXTygUss2rv716K3Fx4PddvrbNo/t0m2zZe+Ka9uzB2t/R
NuzzaN57bTBDB2gJ+q1oov2jN6bdt7SC/8ejVJ0DZ+DzVgfvxmxVjiUCEACfAU1QdZnGpHSOnLa+
3fJRLO6PZKvBpBLELolYdyLE9jLt3mCFNDy5T5iHPtitNxjuhk+osVFTpMTYX79pBckKPw843vA3
fvXxSa3f7ekE3+6WqhMavzzq6n2TtmXfBFjHHdZYYPaUrYeuRZ5k2Ea/t5G8zlOwg5dkhhstZ6ou
Vg8mlY2+t2tU9rV/lZ66xRoUT7dwWYTeaPIxME3uRt3jEyh4bt/9ulzWewJXvSwd0yIdg5tQfrni
nVyBGze5HQVYUbmzw9lPh8PYwfgJFo+t4NhFEOAFnYNU2sGOcRXyBLOAC0I6GKaGMDYWSPHuqTEn
g4PQGW4B9dZmTpoPqK12cwx+P5Koe2T4zfWYC9yf8UbftRhx/G9YQt6n7607OdevFOKULAU0BoSx
jN22s5XOk3n9MzWwCuUDeVqjCK7d0UvaBa9dDG41FsGBB3w/IgR4hV0is/OOEXbVmM+CL+rwn1/V
XzwEeektsKv0jSjqHj3IrOssXpJbZeN36DiuUxO6LBRsR6fxuZ39uxrxwAiWLOWvcbd+quAagaqP
yXhDOtplQ8eRo9E+Nkl/GSJ4iK5h+mds3dPM6tJOrEAuV9FuNFtgR5oEUyn75oySDGkdCNnOBOJb
Fk9+ekKEGaaS393qWAGY8JOv+rb52xGzRXkVzE8qpbeaL2FG5yWv5+BP0yTXUHZ/0hHgxUa1y7gW
t9BUP1WnBQLJgz+J38AbqU4LYchNA4GgnhFH5Llk/uD/xT/uNbgivXyGfC4GiMeLJFSXkG6vW22O
pE/rbOqWa8eRXY9Kidj/+OywjP2HPkbxB7CsCfCcVxwXtiJAM/Ej0hWJJ3BbPbnalIhNzsgk4V7a
5POschuuu1SFh5RV/4CZ7CcJF9qWaLjsTuDDSPujPPE1pNjpcWpfpaffeYXUhUgFj1snf8Jg3BCo
Zg5tlxRpZ4vE4NGGaiBZOzZYAX6Umw2Ob5r4JJO+2C+zldkw18VIUIMx1sC/j52CBjnLLfMeTLOe
g4YlB0PS69qqfU30uVH295E/k83tIfg5JStsYVX3OQ9Jil7BnbfE/HhjWOGcrXdMdM+Y07xJbtQh
leK/HoG9+cAZrFFV+jzHw6mjzT2kzT+6zU/txnLZ17uB9OcKJQOcyuCw8bVMCaqw6LmbyR9Y1ZwW
NACV7g/YQEdTi2IdxcFymK+1EDc3GvwhjHZtF98R7VVQ3GYSnrEuhskwU9GOkBAR31FJB1uyePij
qqjN4KdyX0NaLtI/1w5ex1V6naU5BJQXfaB3DN6U8AtrczjYsBxEoskqYFXOCliuru/J+vuT4JGa
edCs6woSys6UwzYfQwub2CX6b4JHC+LGDlNvMztjCLcuJ+k9eRu9L0saFIFu4/3a9e/pCisOl5h3
KG4OybidVKMQ/hhC4btuz6Di23w201Pf6Qe7iQoOj/WShS5Cg0HnAmAKjg88AiFy2b3UI7sPNMYU
kc5Gbj5aioyuWRb1ikEfmBqv2uxDHb7AAKSg+Bzc3r1NCttyjDaZayfokWnYOCfjFerBYl1FsVQI
mFc/2AilQ6bYBkPnOhguDUnwtimSZJs9fMh2rrZPnWtvpMO/1w9LuJ1q1T6HSpZI7M0I8TIMzjwg
4D7rzUvEce/S7WVhH2T+2/nPvZz3HenfpgmBbijHrECDnb6F/R9v/BqbFg8vzMXcYy2yV2GPUKxm
Mvp1yP6s2otY5BsgzNMkekS/wdkZyXF+d+3mK+le0jrBilmLeZoz7nSh+2+ceXtKt6M3Y6R4fSWO
HyrSPgLekJki/gWVT7bh1nTGQ8DwD4NXdtyKTHd9QemNaBQPnryyDrbB0aX2/tohKFFA5kHCn+28
XEe/KtsBdrSjyD2A9b9J9snwIWVVUh6cBgX75vSHw3NljsaS93dh4ssc9I9kequqm4R+To3VVcix
TPRbV6/ZoqYyhkR5Y2K3hGshmSkkwRi0Qc5yJzPZfdKxfYC8N0vslGn/ieGObj1UlUodR35EeCSK
BXJWqdtx+73hPm039C1yw45zZ8/DhZdWu6Vq9ys+lugkBya7q2GNnKCza1pddsY7NfSJTTtCVUa5
K6h/78jRb16t+JQgD5MUCbZDvVvR/Aw4/qOdj/qa8P+QnVWECJYi7Nj1V//X6e+UJvgCwwpJtUIc
SVeklORL8sexGq6DVbaCKJilv+v5K2ePJEjuenqf1L6CyXZrdmv/adBjYpYfkARLjquH+8AyyALr
8TuKnhT63jEkMEqgKLu7q4GvdwgX8kgMJ1hAe2I+DRSNkIrPhsUXohueLaBwbTe9xGuar9F7xZvM
jDusMWenayXHtzH5oghqNpEoRVPRbK3tSeP4pyuiM9VrOqzHKhJPoWbPK8d4WKPffbBCXTqUtdjK
GaUDqSCBSmxuJ3JiSBVBFYyJdgtrZ9wesj0EKSzBE7hwHzcylZ1ad9u8HoHH1yCYXLkEL26EtwV/
SeaflepSsec+/Ng8Bt3RrYtu3J62ZCvSlpRjFT0QsY+YOI8eMIQeR2g3433oLMGM3G/7OIf1jib9
qRvmPZUj2pXkFIfmHOAlVDWy1QR7DhP3unHcq/5yrC0vRzwWZx/sosqkEheK1dwO9InMB+TvztnQ
/0S/s4S02YWoyIU0RWoQc8/nc1T7L2NvT/OgdoMbL/4QYZC/hvtICYrjP/QAfhYx+Fj3cJCPEBsU
0+Em/P6v9Lq7GRYAAPXvr4FOkxBYiq7NXSThXxwGB+SMgt2rpidmpsKsFMU/chuzsUOF2op/NcSO
GYxOavx/3Evn45Ohh3XFSqOHoIoOCQzo8effjDLyUGuSt94DEKnDOGMzoVkYVHczHikY+j4bxdDl
QadXzn4MX72RZrjMchOGB98u12rlyKT0XxsjcMXEeyY8XDeunHDvY0zn9MtAIhGKA2JxhY5cEfaf
rb5VXLxY7b6Was7HpD6k3pJF/VjifkUD/Y/CZsF4Hw7EnIQjfj9EQQE/nbOtUOpiRc4MFbQ5sl49
yDS4TGt4b5N5pyVH+xKlqKTjOGO/3yReEC+E2nik53T7rbXjPJZRAUfYP3xt4HAGf37yQ6LtTlJZ
ymjb+ytyCWY0HDMtuaN7dG6ZZM2l72BDjsVA06+mWbMG54ZB4LOPL1mrPtc2vE9mOcGqAUGR30Pg
4zmJh3S+RS7Ohm7OJr2TW7sWocRjFuhFFxEVpqt3Fj6rjcZdEVK2X6bl2fH4pIPkZQEChkr8OaRv
re/lQ8tPsUuLxatLlj5vaKUD7ZeRPlC81K13ZYyDjXTzA2au3mSMqE9Nj4H/Co/BuvCn4caoPVv4
Seg1RUgH+wuLhJdoAMAEcZBozYE0sKemvD3HIn1AfXGgQf8RelDr4htgBvox4C+m9fI0rY/KUVBa
aQYPd0B+2ZzOeR9XOEdtWcUcHZMukQILX1DseP0d9OGeJE1ewzkKB0o+xc/G68rRvwRTcNRd95+v
S1odWq8rbPXVCFgD0G06pLN/hMi3lFtQhAAMQSYcqnnJtMJcQlQVMbGFCi8jyPXcpTNqRX3osPqj
5p1Zi9UzZRZnDtv+kIoW1awuup8ubVSXegJyAeOzJDwavKxBYPgGBvSEvqViLxrIYfmhxgclMigg
e8k2o9FY/cdRXHg4ryhgADTipyrQH37aADdYP4I03vPkVS2xRH3/Ddb0NAT1LrbYM9WbN+Ac3bbz
QCwq7+VodfvRYYsDaMvmhtqDvyQ41AP0wXDJ+Ji4vjYDubQDELYlRRjGWB+XajSlgZSuGG1wH9bx
H1JdEGvktVekbYDKRLcM2v6/xmNvlPX3OJqfeYXfdEWIUz83L7BjuFOqrkmffpHev7cjkjfG5dXW
O+WmXRpfuWefbXRn0VRw/RjEH/DaLs34GfpIrvBVUfnyyDmuNpqiOW+hJ8POuo5pAiiTPHgLFvjI
9g58I3KqD6v5Z6u0GCKSdbHIwwoYgsgjO+Ps+UagcKnmrozxVxbOSCU9BDBNrtlXXQU7Hn5aNx+i
5Bqhs95wo4lZZCT+N+FZQuKfwCgVGYhZVA9F0g65p6u94vTUGpxaw2Fx0T7y7SmNyB6jAQhUeAxd
/bfC2HlLmiwmWDV9c5jkggFnqw5RtK7XgI/AkQBP4ZhKlxsW8bHHnGSYkl07H+aJgCb+FO3vg7Y7
t72nDeQpodqj4z9GQ3qI+EecVqdV2nODQa7GDpnX6XxN4n3TfjkOzAERHZgnOSi04GTBNM0WLs+q
3l42vz05TApSRIgG+sa6XyjxhVT+OYpuYkLv6n626jFdcJehZOoA6PF1x4fp0DRjzjwIcYwsNnhP
Jg3QWvoUoH5ugyBj+mFcnmNOUGz/hWdcFiPKQLm3esCctXsWaNo7PFghTrQBbtE+YTlnYksyRMZk
CnxdMLyrYMpNcgknWliLlgVZLPVBkoMF/aM7QADrj6QvDLhPJZYzgIxsCvANzM+vjWS0/dPdsgfg
e9Gb+juFcx6quGgYKezES6lo3rd0QuFgkJQZHhy9aXlT8csMclI7gJvQzyPxfkyvOnwNO57bDmh/
tY9J+meO+8JKv9wAlvcmzJoBDS0QJxWeE/cWqOG6OoBdiSyUqgAC11h53cELZiTPr+WIqlmweS/E
dCII86iaxgKznXfTkNyreXwY1IJSMun2MADe6ag9YsjuWU7hIWg0ErfJvYowERSkAoXY/GCUvs8w
OM0ajGFmARAE440463yG+A3gh5tfEg8kle7ZGYzpoel1i/sbQ2k1BXtUmxkufpp/t8NQrhN/B+19
b5E2EgHrCUha9gE/rAs/LZ7/1/XxbQMsc1A1VPMSDWXqSQHgCoatul1FJsPwn3QGGF6XTN/Om92x
T1AnN67G+FLDIRdP94uC6XxK7G8KgjH7hIyPPkVdHQCqnkXPd60BSm3McIfkYMqmVGwHz9RoAS2T
KMzCA+z0DhuEHVnVehAjptWBtubFTX2QuTl97RmCVmK9DXk6yN2ihv1ozIfyo0c2oeIYo8euQq+2
1XgjHcWGJFH7pRMBQkHjB/ggpDqJSBvGR7gP2sjfgbLDvYcYnmm+JFTugy0Ic4AF6OSrY/W7IiHA
7FBi6muwYqJCNaDFMK7+V7bBZ5+CyIdQQTz6mEoqnB9chnjdDZYet45PO4QIBogKVCRTU9Af/bQW
O0vdnz6qdDEjsvA8m+4/NG5JPsLDMsfgxJSn1fg+NsO1ipe7Z+Lwqfb0SWzmGbQmat9w3rI5JOgR
G4TU0MHoAiBaU0QymbOtmlKgZDQEoUJVtOaLrmpkgXags59jb9WvJu3bNNPpbN9YBXzxtcWTxiIP
AnPEYmhL1fRT+stfNGeUEnP6YsIlhmDHTh64IAMYO+TecU55/5WGlVwzldT9gdRN+KZixchls7ZX
N4C/m/gSCzXJNxJDTbNjU9RWcE8Jp8sMxcTDkGBZraZLH7xo9h7gidXt62nyPsY5qYpgStCcorUo
QbrUJ7Cg3WdgWXUQzrjyN9bkHlmBnIqxkghxSzv10AoKGoybLZNqHp8Ipt+OnGzYuirGya8WvBBg
zxdv6zZYdihRDo2F7hCVcoNiqldFMtu7RWd7FBwNY6olvfmmQ1aRB+itJH4w5BuGtfNVOoJGoJ1/
5nRo8n6GEAhJ2Ein0NU58sfgshmcA9Cjox6TqyilkeG8U0EyHQEr6dJMyp1l6AugUIl8iWHiUGBP
IUPDKeDHsMx9avzFi0uvk8BfYHKH6J4ALEgMbEyjtMN3s3G4Nrmc9LJbkRn5xHqHAfY2GJ7XCIQj
T1W0x/oNCs8hboJWIbI8atjEtuD+EU3lq3k/L78iRa0xtBfF46GtIlN2sH+4pJDY5yyq0csllWry
teLB+/q7RGeJdpq1UZVrjKbfUolzDvMVOBBHXMV1G02nfogxnEsBK0swWet67v2xvioMmXqZqdMx
QjmH44YNvjp6AAdL1df1vgq86quKKJhYz4TjK9frdEpF7ReYKsABloYGJdUCEGL1AlBJXnLY6kld
jNX+njkEEyZr2oJoSicQW1F60gTo7oqka5hPjXGFdK9uOHeE0QcehONu5RDQYoZpKW0j4nLlVp3n
9rcrAfC86zfEeVEMb+caw0dvYaj+hO0cZxGYnv0QWn4UXQKlhmPwpJvi+Sha174Fk51MUWsPeeti
Bq3DpcVMFFjQOwvhqClip3MCghy3JkKohgDl/tRM7rJ2Fnf8xP1nhOq6Q0sx6Gj2GF2ZccPaYJD+
+6pBCm6I+4rr+XUb/Ud44ocnPOm2fkgJbxGlJP2wbUGe1T2tdRHUi0svvfFagrfhd0HPgRjKWp6p
pN70N/UIhJmvsCRsuM1CCUEp6guinHwftPLYX1XTbRl3jG3TNBx5uG4SLFKsh/eNbFV3g6ELDEK2
1ET4QoHzTqLSwTtw73GsaPgPIppwAfHSEh+UXrJNyXoaljZpn9qJBOmpSWeG5BBXhXqHJJvFXqwh
8pcqEi1U1Ri7TgVJir6FqAH0Gpyy5affY2rghzNHo6+O8Hj5D/O9AToE2qUrOKhoXjxUwBV1o+Bl
37ds+gusw5oHN26mGgo/XFCoZWsyke0mOqbSkx/BBkShk+6W/t1rIXytst/43BAYD0sNx/oxc4Mk
v0GzFNAeELhKfbZsnIF74Myp7Q+JwaOhT6+90fsP6ywGQGy8Bf+lrI/FNHxaOWj7FDG3pEfCGmbe
q8ofEdMW86D6F2PVr49rVy3rB3IrRnpqog5G8OMUc1NszOrwwLUzETZiL0Rh4aXpvXUpCLxzxNBX
lJC+YgBtXEdmdqA7sGGoN8fdZzgOGLCSsVt61AAL46Wynh51tkQxP+gJnmrXcRgM0s8Ghkl2MdqK
QqKS8Hgf8JV8wuIm+RzhGYTGJfSGSsDXGo6q4MVrBq++XHE/Vd4Roy5g2fG8Oj3O+6onCaoHX3qt
/YdfeYhKPSgkzoVt7f2znrXuxywpgfErkk2d+VQQIaCOZEvsKSAPsCMWr8Szbi1nYBZ4HR5kEB9J
irMeKJ0Q23CELt1D9d1E4UZfOtrV/41JsAznRbPlDkMnS/drj7DhxzQygSpVBxgcoB+lxKx5D1Ma
FWdarD5452DkDvwuAON+LHiHlK5P5jbw0RhYg5Y3ADCDPjjr4C8uEdvldRye9jE85pnl8XquOh7E
z7yFEK0YjfN+pq5Zp7tZg0DspyGlA3LwwNP9W9sO6NjWyKHLhyiE10c2xm5ccKpXUqA/CxzJe259
umPxiLrbuGBtzsna+5jtZLYjw1evEi12nQcrqDMZQhMWZtlM8G9wXbwU1FRe+JZyb6u+qWndQ2w2
MzuU4zMFtwY9R9XtV8S8sWIwyul72AZ9VxeDkD35ScI6Sd4ib1k4ilwCYP8L0Q6b9wy6ZkPWneds
fZHYVPXB540lJTAJaF3tJt30d8O/ko8Y2fG/1P3m4EFBrKfCHOHu6/APGp60fYbeaxOHJLJ8CQAT
eilSCqtN9hpo2SzhqTDKEHVf3cWNeLc9iOEPONUt4R6xCDS+JFWcuJewW6O+rNvJsihrMFDT//HF
HOdwK69RFttpGPMFr+Q/6dcjhy25DRlmWyCSL1hV2X9wc1i+WZvWh7nz/Q89mnTejUEdHBZZz+yY
miQ5b8jBOgVUQpIq+AC1VDNioPYGESfsC6pKJ9caDOkVB2V4X7oh+EgFyOp5A3EG0Zqr39xipn3E
UabKxIawGRjXds3ggADQTtaENHlikVyRtU4kV2jZUMmksJnAsG2X7JHnKdQjAsX6r2ZM6IfpfukI
TN/FPz2CDHcaW/EpxEjonSZt96dGSi8KVgO8FglhLUoVhzaZOdzpU++x6uovbh2PHa+BzK82WZ57
LyUMrUhSjZBdgATILcQuSEmsMWGSa8HHb0ggkedHkw4RG5Gq6M4uyMcU1Tpeh8GKdE9amTxFU++2
l0ma7o42Rf/MKyIji8mxBlmnSbeNECb59KSWsX5MrB4ea58YBBZWH4zbT1Rebz3sEPJxpBAwDz3P
NNsQPjbPF76Nez+yb6HaIAcMLQilKB1LNdEkVyF592DQCT/Y6F2ksb0YvaodD6C/61x8kzBnQiu5
6BOPpr9qNHrndVv8WoWT+QbizPEi5VyKqPsLSvmRaDSEJJ23Wxx39bldmw3BUlJfwoqaP+goalT5
w6mSDNZoTU+KsKkATrlhw5hlx/a88v23YTLjwfQzuTW4B7zca7xZXuO2As0ZdXQ3MWvOUBF4kKC4
I2ba5VMIbO5rJWp+G4ZVDXfqtQx+FJXzj8mEDZXTZVAPkBNA4KOwFKMiXIb0vsLe9TRFllp47DdQ
OkHnMhY1p+M7RCVT1nfTj5i6qNjGHgSO2+we//N/Tvdk16TpBhAd+ZNd9Fsk6Hbc6V4H+Yhnelyi
ESdDYi41gKxIGajLBzRFBNGSfLXtiU0GjAMdoVD0EdCbQ5Cu8gm56Ah2ZO+hwaBVrGn4gGGMGnVL
qG9w2ND5TIe3YACW6cXddjZBxe/TsInf6s9lGr3AJIOzl0o0Jgj6yHsFz8WljhhGHNMnSG4vqGcg
D6hiHF7psr1Zm0ATAtuJvK78XWcNL+IlnnPc0ticDE2bvzAoE4P6tm1gxFsXMkjlzCMzbZh1kYoy
nIsAIiVUqFDaRRDAxcMDDxG92ts4ODsb3lCD/CUSpRGyxWOsSLXlkJtOZdj2Jg9iFPAOLg4ZptrQ
V3g+nmqDmg1x5/ukb5Ji0pqfBkdP9jd/NRpbnRsvzSsnFYBpiDWwpzGjgJG0VHveaem2aBf2BhIG
ZxdcOEAKhlTDqgy3Rj5jh15hdR6DyG3rXOHugdjyaUk3iWeEfUva34MdPNHRm0S7ixZvzFRAz6Al
6zzY/Ao3n9rKHsPDhUvERzpNQClRrpZJortc1sP3DLKg1/FyIS17YSMMUNpmfLPRRmEeUof5GrCl
hN9ZixiIBpOf3JuKlvcTokPW8EwqTfaQBMyvMevhkUEmVkIjce7djGJDI8VzaHF81siqMLiJ836Y
A/gxBUeMGnd7a8LDUIPtWDooChvV3ngtwElOthCwFECoR4P3TBwtt8j/Y0aDgi9IwFdpPGA4Vm95
y6Q8Akb3MwbFS+5zVCOqlXuoOEAXCHeB5SYoL+DV4GDNBRJ5cIttSI9YVSSXCpVRWzfvgYOqgf3e
0nx7qZe2L5iczp0iz0j8KtY+/mgoIG+Q4oeoAkCUxvUNQq9Xy4BJbHN/h8j/o0bZ/qtPCHLOBvfE
Ozj24/G7W5M2807agBae8YtqUUs+p/od5yxMEwTOZtGGGmqHps/XEEyKxyd+5GsAkhofy0CP9LkQ
LQNegm5I/TLCcm1/rO9FRYt5PlgPxrSop/i7CuyjL9ZPqHE/+n74NNY8Bia5ito+ArXYadTB2WTE
KdKEvAnuP6oYsvo50WtJxwSYkH3zTXWv4ZS3izf/0XfIIHZiXP51s0r2FHkBE6hVr8G3QYEiALdK
Dx3T2ByZQey0RW8Dgkqq46KAymYdgiUfYtZOUOB4WBYJ2aBroeFunRqvnIjSQBdGcQcqNoJNoPLc
cL7eADC4uwfx8ptOx+3VMObuDWvozsHE9KFP0mmPZKHmsrigjkGXd5BCgc4Kk1LPzbA+ef2ITRnN
vliKNNIDdGLxqw9lzoR2MQA0SUw0dWBwEIWHOApVi3zwxocxpHtOPQ/JJS3ECD6bru0ykLfJi9Zd
IryxwIP85l4I2i826B7n/3F0HsuNI0sU/SJEwJstAXpS3rU2FZJGgq2CK9ivf4dvNxMz0S2RQFXm
zXNvrhlrc9lDNWTTetJmu8RlTtNZI+lsa3qAxPcGtkt7PLT+kmexVXSMCXWIUT8S9iGK0vMs6o8p
BGfPgUvfZcfsYwJpO9IEN9vB9LtzKWnnyzJLWOVc7fJBMoPp7kpvdhNPr91tNrA8BK7nboVhTTuU
nEO6Nui6lj7mIoX8mJk1hSSIZLQR+0UFJgtNpD7Adts0QPKLAdR6Nwwp51rTg0WQ52OurJNeUEdP
pizTa1/ysfCpWseeAFnGR733mnYR0WYFg1Lbzu6zcrhDkyQ2xyh478YO1CHNHt11ZjNP6laxaFv+
QP8C/Ed/baJ+ze0EZY8XGFB9dhLF1/VbDT1S+Do/r5EzoOYFHdSK2x2tKgM00eY2uEmdtYUw3dVN
wT1X3lF9ozNhY248DPhiag7ebG1moY+lOa6YBsLPXo8/TU+kBJEx5h4WA/onS391nl3ztjg2FUtq
q45wIVVeyFS7XyXzF69lT23AUY8AD7yD5k2vY87pVk+30xOayVsnFj9HUdw55ZMdpSfO6GTI7J+i
b96rESm76teHgUz9uPEG6v+2/hfIxt2VtfdrzTnbdwP3R2U8QuvQmnE2c0B7Q3u0K2dXjoyWxhs6
IqaXVGQRORUteSBeZ00gI9m7p4k6TcE44dpV9dZ41rMVspKbKhdocVkuZNW8l1N/kDat+DKYP5NZ
bsO6GsHp2vSNPer/xzeKxEvx/WpdHfRcnQNLGidz5GDIbnDK5FbdJSyYlsxN9cgVe9bptMSq1Jcq
NE7KocBVSwOS0N2yuHtxqvI1YZfhJ090PAbV1V6WeJnDe7MQb9YyPQzVfLBdJtxLZn051YJsP7GQ
qq8QSssc3Ir8FkjBYq5gmwsfIKfj56wVQ1loIXarZzz5Cp4pt3AC0OQg1flZsCkrmA0v0MHrHKRY
dgZ21p4oqSckZSCBoWuvbO9iJUxW50mpIEMzO7jIwNrPZL4lXeMY9O/8JGVZvqFHwqOFPdMVuboQ
KU2U+HVexCv3tlVIOqb1jKTEzk5rIaVy/MvtG4pYw1ziNRhjf6JvEs1yLyhXY3uyHteKKaRXWUmL
FAyDMX91SEVJ0WsXnnj4FVET3C+mHDaRGL8WpT9LyYjG9mojTjVdaNfaj0TRPOJt2WciY6vWFD3n
ZoGM4YW/0xjApARE1+e+nOJhmAq+U03ZkvcfM11k3hf/+ZnrJCnToWPLdniuRvu2BBENZ+htyMuq
3Y5B4+2mSJ5Kf9Cn0ICrdoTFpmqsPGfd4CbrKvevRp/duKH92rAimN+O2Vmm/pRd7K3CuzaM0jFd
gFWINDsMS3aiBb1v5vS+J+917VHTi2D6DDPx1NEpbtc2/09RobNYQh27dWTdeSU2axtJjjhr2Fhd
+mgAiYWGuuvH4OLa1t+cEpReDcYXZN2RcxBOwHN3VYGonJUk5HoiiIelw/fT7NO2+05DuPixoRJc
ne4pWN39EkY/TpZHRAWwVj6s3ffWKx6cqrzO0ZieiR38l+dzuiF98aNAI2MwQg/v1+u/+rZvzhHh
gSxb+Tgu07wb5AAiEfYnLfPLRBvxiAXIuYZ0vmi8Xmz781nXasFMweA8RfiLQETIANqtc77vBqdK
OJr4XJTzn2mDzZqVsc8QLa2YsaJ7rmbzP0Il/6WrApZsJNuXs4faWT5MhfnCNDvGaYZ+NPj/YnPI
94VdHYO5OOtVnetS9wS/++ZDKqOjMrTNVC+HzxqpOZopQiMevRQFdiq2I9sJuBOLUzHpo4uLMKlk
U8V94D9loub2t8NfUU7PdOt7jsZ7YRkEpLnz39BWjFhIqz30HvIbv48/kQDPXbV1yvGXa/hOMfvZ
RhW1Ibt67hwrBMsynvyUReRVrR7ZZKKpfqYdvx64i/gMKBBwoPIEFkbNCTodrRH202iLA8kbbK7P
6sOadib7xmQYt4awE7nq36zN08Sa209tTFvMMG/4wyDG7HtDDG/UOdeg9b+HAk6Rc6fedgZ8CvqY
cVGTkESGZnstJNPWJsz3TIdwsDDgHlmTs81b3V+nfo0ot4praTonL7VBh6Yfa3Y+UkW/LHrBNICf
BeSmiFN01hveascdDTkHJ9rVWOskQAECnwcvKRckxMYuX4rMfRzJM7NF028aFxNiZfH4YsXddnXh
bDIKsxsELZWXH7Mi1EyMOX1cSduX6rfMDQ7M4KDb0upoyfA1Muqz0bmHQAMAdPbREyIpZUjpm3n7
rinh2WTI1VAndqUxO6z+PyYKH9HS76uy4JXMjkuOrI5JbYSZWHdoIMAmOnoO/SJLmDGlSddRb5jT
Ia9tRtKRcU4pBeLaAU8YQCB0511m37vZShakw+Knri1/4xrFUXWkiJnzaB5xE+zLYZpirpjiGlbG
r+sPGRvJ+hfUnHYz9/ZGGP6ZndObsXUwDkLQOT04x3ThFdh6jrnt/G9WNj/amh1Zev6pnPZshJpX
zr7rbfk0oulGetwTmvyRR+kWVWw7q5XheL88q8FInIpTrbCHT49V3XEw5afJHZJIukDGtf/IWoA9
gtS+rQvACREzQt0apb1ZQTwnJuA5cWOtHyThwtHq5DgSfqMKGI/uiNrIml/qcP6wWNATj7P3rL1h
35vkNeXtbfw/9Mu11u1duxoB42seu1biVJj/cJhgeGTyHKfF+qqK5X0J7WevARfweu/sWpGxn2r1
tPAUxUNuHGqzRW4g+RwS7N7PA2Zh8tqnDGjCDIOQdj9DFXx72vtYbN+PPZeHBUfiNnL9g+3Ar9Vo
wujFpjzoXB47iQauu25nN/7fYkle6f4kGXoVZJGqFSCpG1/DSh2KyT2jpV8Z9fKQyjs2jydS+/s+
Z1NQn/qnNmsFgbQGuFsaxp6hHqzBVVtWxtzy2qb7aBFnbaljIbyLc7N5AsIAE/ndpwfbBYB5Uinq
fjXfocz1MD39ruCJNTRQjMrqJ6W6t8YZH4RFgukkbw4m0WzbqeDwcIq9HGYgv5qyJXz1gAUa+y5Y
x0MVQh3VFeA5BHputEffyS+dOR5FjnOzDRmlB4+OLpI8MrbDnD5QOEs+yvAxa4a9YTdxGsJykUVQ
bWgCYNWV92bMNxdZjqkAU3Ncy/lujpjUzWKHdltxlkEerAR6JRz892WK/9KMJNJH8RP0PFQ3kAQU
MOqB66n0RF9dJ2Wd03L8rynNT39JL44r3wxzfPLWedmOYWAkVlof12B6drxh148cEK78MMo2Qcjf
YoO6xQ9njALJ3CAs3DlIPYIE3ixZ43bxXWAcXA5mKB6cFmvk2uSHUvp3o5i+1mh6QcalI5bnxpYn
5jqnThvxtIR/Jl3cxl5dlzAEAR813mlCg2MlgzszMLe+AyDXpp+G7f7No372MQ5tnNF/R6j0YsfM
/9acI7ILLabc9lIlKUDhRrXj9obZdT1ENwbpk6O9dsuOq2NLrlcTlLtl9ZhIljGOtUNm4i5wx3+p
J45k458yDhnZohV6Aao1qkW4QEV185fZOCd7FjHPxy431j8c+gmd/sWiouhIu5hy5z616R8mtj6N
+XgqzOWPOaKHb7q45qHFvAcoMP2ebvSYrCFctT4KOT0t9rNfVe8k+FBWh4mPTfIGmtsQ/V6/enE/
ic+mNZlTTWe22O9sR8A6zv1LaFEOQnZu8mI4uWu1zSR6zjQjSokUMJgBSBCDTQDECdgtMQ19Mgp5
RP76Lgg8I4Asi8kvf3btm/Whn3aBWB+i0XojG3XaqLU5pLPxn1WomTZMPUWmuIQmAWm6TV+9kg5Q
LtVOZ03irz6F3Ohfw2X9WnzvISoRSRAogLl4+xq4o808rVBtFktwhXJPgTUeYQnpU9TeVprhvqBN
IVnBDJAmlN8gkitK+jahNHxal4LYBWbc7JeE0r9mq/3VpNZ3WgOTRnqXzvr2BO9zH5pWdyy+H0x3
XzKP6kNrG87RvmJuW8j6vvLJ9+DlvARBFbLApk90Mf5kjXzCrXpXYJHDONAeZ1skhP8m/dy/1bY8
rtlAMM+cmSBjpIEzQTrMQ/vd1YRSpWxvx3RlwmLhY7X7OxZIXkJc145+Io4MFXC1j5m/nKPCezRk
/jlB0bQR49EivPfSj1l2iRbNWWLAcG6/qO/u0olVF9I91G2IGc549jA7Gc18sMb0ikM629zm9M3o
PtmBmWRuR9EbGkfK4RaXS6Sx2sHhWNIsdz1EsF7fNHNQS4pzmDbOdpLVX16GLz5JCYnCrpEEY7Hs
7BBLKG2BiusaRcxrfvMsLzcQNIx5FPWbz7wF9baL5wL10BbLMx5ozOA4BXJVYnNyGSO0ovwNm/Bu
jRiVrAHkOmdMVVqPk4jOwdr8DkHxz1HlybQU7yAjVyfEOdi+mwNrctrxoR2ugC+bBQR9yu1/xdAz
tRgLZh+j3AYhPmQ88wwK7W1GrxjRDsCHFcb6bFj9Q2/VCegr+MAg/swJOIz9vWYD/4lJOgq9V178
rczem9TcV3Z4yF2eppBuKp/2KJIxZk8Yz8raiEIjmNHIyuLbdiDMGjvpnRCPnT8xkxAepkVTJenk
6sRRU3bXr4G3a1mEuAcr8JlX0rBZ7shDa4n5fswIyIl8TR2mgvraprmG77CXc7toZx/6fb9ra1U8
9g0OS2zNP2PqN8CVKo0tkqHiyjTVV4DHco9f0kqqzi4SE6rnatpdBcyF+kRKw0eXpSq2ZLo1XflX
GfWJQu/A4bwNpu+5mT673N+Pav3tCisOUDNSuWdQfOwY+ShwAawScBI4Fjm/raCh1Jg2srBPS82u
mpZ5N0oemvk102yzqdnW1s/2AQDs2OCqKEsKIFWBR4mu33tVs4ssfbfk2C9HumRsh95Yb71g4YE1
H5TpbQXvu5DN9WaR950gYZHV1gmHB/P/7ed41Rm6q6uSrFRJiVtJlXMcWFOfGEV1ZI/EpnCglVL9
1ZhiP43EUrA4fMVhI22fnI/8RU20gzorLl7RE9jiX3k58PI5GzF82AGBqOAH0klPqc7PKfB0SMNl
/IyTyaFL4kpqXfmwLrm0D42LUZbWAMD+EM7eidWw7zJ1fyKrvaqi3aJ9UOb7dZGg4pQ/aqqHmIlz
sevmflva0a4YbRC1ju/LSkhs29HYxlUnAXPzy8wMBtvTo0of+Kl2RKLcpo7un1FYR8CoWOvh6gIw
ipQfzBBvbco0Dbkn6MtkwtPrzfuyQj9C/Il88VYYPuDiaz291NNPVEDAB+iEfUVECIpWK1+cfP4o
/TEe1G+fBy9p6x8wct0TufnqF3on1uk31ePOARj3xnw7DhiPGZN/ziJnDouhBJlhvHkQ8ie/Vnvy
Lg6Orlg3BI+qrJKijoe4Gf7l6VWZ+X7gZmFN0I9f6yu+0KRKqRWYYQPv1yxEVuY+gOKKsJWvIQ1F
FJyYkxyHctiP4Su/d1KXy9PoMFEi5mEZvoZg2Woe5HbIz2HX3AW1PNcpHZrMn9WaXqNhPukJ0N4M
L/W6XPHLRk5GqYjUjYqpbwu4AvMi05qvc3JOVHz3Zppv5zBMzIZRRzY/Y3vF0Facmoj7kkUPmbuQ
/uBdoXQseNLgOrtI3cZ6Jg/ku0r9TcrShAibpoGJtZ/NF3ZYnYX1Z67V0V7980Bd3SAClgvRHy3x
FqTDcAQG4ycvwW/kGRShxY4C6b5ajoP/wBjzObPlVbT9lVyouFHLA/4KhsunCOEkXDGm3GaLwt7n
zAiWCBVuahwGtca+C/oHp3Ne7YA+6SaUhlPwrXT+01QC15vnK9QAdZSedSkH+V2FzQsHUzJXw66O
Uvyj/c5GdauQwvvc/LrNSAdRna0ie17yBdsTkq0/VR8svHyHLLNiMKhrJeBGtfEc5WxTyPlilnXX
DNxggcP8hbkKnFK/oSIBaEzPBChgTfLvGKPSe9R7i1FJWdbnWoij15RJ2A+IdcyRMj5NlV/4eh54
fC7VvPxVfuUy5cKH0JpvKsueAqv7SwEgNsbak7GQfdoUOnk1PE/o8zgwDjgvls0UrC/C494ioxA/
p3hvb3Ke179YQDvlOEBv9YfcBj7A5bxvPBM+Eatdjh4PIvM09Maj084PFQacwrUeAxYsuCse9zo2
tffm5+HNZg4GU9I1OB6nKyZAAkn4j0lE168nnfQFFoCpz95oZo4So4jsnsRQfjUFPHbzOJkO70Z1
slBQegf5tFsSQxBoDGYvse1Lpq6+mHZ+k50d8OwhPA2FRfvSiru5Bc4a+0PgqNeycE4LFogl51KJ
hp0BhSpWfG6kQjjMgzvvtRXTfRcYbH/vdbgZhbljQNpaxn9YY2JkETxi+e/sug9zMV3M9n0cuVEJ
5SeP4sHsqxPmyAMd5Z1hrod1lHcjxrBocTAhq00LW0HTASnDgIemIaqcuEwpfguE4JH4cZiDn9Gr
ySb12uPADGFw+h/KvJN0qS/a5mb7cN8da9x3tgajNx5Nez22mXrz9Uy+CeY5qF1DbWewJrsNHoNu
PuDkgv464szxOClTzhMSCLr1b60kaS7rriOMslH+PlspZqtzPb9xUZy4JP4E8SN2Y5AJ/JqHEZQo
ZOBCD4EJLWqj15CLi8Y5KaJFb/3CfivncZ8p61A4+ugP5c4gQM2auSWYZ4dUHxZWpyW6ZrlHWnP4
6CJ/zC5T+O6raNYkFxFPdHilfjl6RPCmYty6Mv+iFtu4vRE7MLYuGG2DaNZSCZbKSNRcbr3G2mWA
0ibArrXQ5jXsYRRm9KoN8xcoZF9JCmS/YYzJWqmzXUW7LEU6b6cHgLaL9hB1PPianmQM1i1tOfiS
jn1FwTyyIGg1LrUbvWuQ2iGrsYP4/8013vphTZCnj4WBjRpDKDpya2xX71SWzBk7c5tFD8bkfjg5
yG84YO/EcBIYu8Du4oUoiDqNdsw6EqxfqMS/dAXc32pv9c7fOIhzh+RpGK8hSSOJ3UwPrlxOLmRE
jdSmbGI54ETvpmC8aL957Ap3m+nyUtQQF7Xz320Uks/2w+Ra77OlDsrK9nbt7Nd+YFhP7gD5Uf7c
H4n7wiWoyFa1k9VLT1YuT734EnN5xwXHmI9gikZRNHqPkWUBXqstv/a74+ZPiJb/jIlIzjRASMPz
guDvbiva/3aWuyDtYzG9LjjxZo94A2+FwJgKXAls51ias93mBGYQAyZGl4KjSwHr6tgDKi2h6NLV
ZSg8xApFhUmoZByTF87bLHEKMQRmeMxjJ/41CrP2cH9DmzpsPIvNK+y/kAgFZmXaMUgxZrB6Y8u9
8rp9REU6oLWRgHS1mQr0+uos17z8antOolbFTvjnBFC4HEyOqL/smSZo6q1ktYoTdrrPbIqOEhGd
8ne6l73zURs+NR1IQ4X+lZvLpS7COPDP0rB3Xv8w4Mdwzf9IRbrrK3c7LsFfjdXBLwMCZpilkWCh
Oqht99styDEv521BJsMioLmzv6FZIKM1w9A/mji8ut1PXmS7RQQXfybpptegwbelRNm1ohoPwb3p
+zPlUPqSfIUt64Kj7IDIqzY2Z54u+5OgvwqDbl8WR2FmCUQDJzhvlmefl/5DdzIxOpZwkpf1wlzP
Tcp8vhsr59vvuJfXob6jDv6XwlkvnAW3mHBcuS4lrN8OX5XXPbjGzWvZxl4YkKQhvn0Fp+ZlLXWR
X8fDOMQRAZsoWugTmSQyqMCvODzOunyVhZcM3U2uLkmGgHex8vTEWuz3lr+a+Nn7RTaXlA90siGv
cbRDtKBpcJp1QYir+SkV303+j5spdm8TPC9k6O/CN3G4DCs/1zose09mtw91eZ9z6zNDet+QKv3r
tSa4bHCLxcDvnqWUU7r5Uiaeett+aL32X26Fn97whm5tbu1F7EVh7qSXvaO6fWbh/azKP70sr0ru
ey52jBUkdvwjqGxn0wk1+TOZYf/MSV0iq09EbX3pPPqvF2RQWWd2PcRdJX4N0zkokri8oLP3pian
yCePJ45SEHBM7FxtkuCI8pIKyjFlLHcYzfKncF7EZ3d7JItVhluWGfW71GcpiCeGfViF9aNuDJkw
0VgSb2G5d7faJv7KPjx7Tege7UYTxkEe1VaXzhmiSdi8BRmvroLEUFgGk9bVxGcE9PXw4aRKOGR8
lIHGP1+16Xkxybcm3KuNZ8vBPWK4C7Ru+AUB/7UuJeObqPkMbL43ad3UbLt+km1d7kSwfE1sQoD/
YghozDiY1Ry4G/YIvQ6tz78Zw3gbzV7X2R/2rYv62RealbHOfM4GYzh67DKPURfqnXELdNKtgt9f
54fJYuQdDFUVp4rZhE8xOXr5DmiAP0YyxAJ7vB+X8InN2gEKqnSowtqtsLEXZoPFCtpF2fswWy8+
oiGHLJbcoR73Y+9/gdoTfKf0A6EmkoYeYq4PUmRB9U2kKZkFhKrnbrWT2Jols6aNnVoPdhk9jh66
tecfyobxFntuMmyRTNTD4TlUw6Ex+SvQU5vc3vlhl8xaHYl0+grRSAKkkKIXD4bB1HS5OXwG5xJ1
w21mZbxU1JJry6pFj/LRDPQ36CLzozHOKhtFBxeVq+74o2HX+UxT4eSbofFwpOj1u5x5V7o1m7er
pK2dLHJTslAy6GMfvHdbl2eHR76e/4im8vFaGkflV48TUVBjsDwikaltFxB05XiY/QE8EFbLZufZ
1SWo0cSYaL5MMI1eOb/nPVrDrHMAYUNDyIXDUeZrxBC2oRaM/O9uXP0HKW/r1EVX78YxSGPSZJKV
kygnKCxy6nNoUrD2Wf+fKDjTM9rneHWrF0uXv/k6X4uKR9/TT4NtPpth/Z+7ElIoJiSxyHKxi43N
j+8Y8PIqO2IkSJrO/RQhfgvXw/UeFQyo8tYFDZa/Vu5bIILYEvqaoqBWqMkuGKHqfJyJ2Db8aD3a
2QI7UOn5OOftfeNnV1D2/1bXsk90pN98rj+WbMx4rfBbW/YDiNznTdeqbxWJKm7SUxdnLXEMrN/O
4yWw4ggyFzk1FJsC/0c8ZVMWZ8X0aen1vcd5Nq/rV3mze7di2LW2S0SQEHd1XV4J25+I6RL5ZpQ5
+UDDWsJSpjvSEzXxEaQaNtZc7OyC0AmLAzl2ebU2ha6/tLCfydbeKF5svkWCqLTNy5g5jnUcHHTg
CVCfMSDcm3LJ3WA5w6+EU98uPfYWrsm3qOmDDQgZhGBRkx+lWelko1qX6y0kDMsZOP1vriBs2ilo
iWjD1RW0pGlJ2Iqi8g69nH9p/qdD19s4r4rxsQz9A0NuOqPyaAAmEqs2Jf1N3nQrA10eJIRMmRMz
r6/KDbcN/4CZD2plmqk8XYMZRbVcs0Bic7eIJBGjSdV9G+dPtnXxyFtKVjVOHAo2hl6a5qDgrHVK
Y8dgZ5eNJhdz5Z0Ljz14Ymle6rn6CiOcrLKx9pVu6ORnassxvXNamjeH3ZkTSShxapGhU5Tjzhfi
dV38e638HzVE3E91UlXqYeyaz1aDPdYGE0gJhkiKuoDueW6gyYjMUW4y9R4r0zJhgO3X51aKO6D7
Szfb56KzDo47BKjK/1zPMnfV4j8TO/c6hjAXUD9Pahl+yiG7XwZ9VEVwLQrUHQnkTsVycDPrgYUT
Jn9dtc+b4V5b7mcv0/d1Gt+s1n5H0qcENZ0zQ9KdqQ3k5eg/exmdYzax436xUXjzwhoOawgBX617
JzN/mWaRzXxLeMSijbkZsybrm+u0Jc2FFMK5T0kDKChpOCyFOxx7dpnEoIL/aMAcbEU4/VgT8dWU
zJ3MgnOSgdjdPMmnorhVhivkqWmT0Vd0PByF192rMpQ7NkrEua3MpAy4cQzgAjMs7kq6sE0gJTvY
dQ6A7bnR7Rb4IE6HSICl+2en2PFXcjs83ctNELBPCadAsEu7VsZL7bTbLpuOPKduzHD+ubVDmAd0
VA+X0LYceQBrsfBKaxw9uK3TJX3gIDr1hf0d9uVlLjEAEDxE3FEVjVvRKrHLGnBn04bbsedzbjv3
Vtj8rSa6/BJQo44G9VNJSstRpMu157+PPSOP3jmKxl8Oxqj5OT1ivZyWINTbIG0tiLFqCyR1Q+nz
Qqxlknv9/YRDzCEJauWNh8PZk3uRM3wcz9Lx5ZboMjw6RXdHV8FU1gifitr+z3L6LPGHiNu7IMe/
ETfZiTHBQfvc0fXIObuUmsNJEfmD5ppvBy94yjLOGdIiWGrIM9kz7RHAPuBSlIXzuM366F9veO8B
yTUiF1c8S4cgNx8jmZ88gwFDbVRMcmtoXNq6p17k54n1N5txoUlt/CqpdP0YSBs1p0UIwlYEIJV/
tqAXK822kabf5ki20GxzYqFsw2DaRwpwhrDzkD/rkCyRKlAfSiKILmm0HfjV5Y3PXYYRnaZCgqUz
LPwFE/syFjuTWN84Y/nmoY+yCh637i6pOdJ9N0A5YwAj5k0ieIALDw6daC4sknlkhyd7opX/GhWh
iSGavLRV+yQS2rhY6pyoSpbBm4mWbgH4TV8fmGtDnon4iwaSeSjLY0jbcldYyL9YOkEa21sEAgJo
43HSTJ3BSaafumaicU7fChScpvA/mxmt3y3NbaminQuoEDuVvKqqfIOh4qvpDh6ZaRnY2GDRGTkg
AhlnPgj4uuiDDoyXNbQfxsB9IxF64zHyD1fzYyGtqqxzMoXt4Gouy5YSZDd15XYdh2SRbK31ixu5
HpTMGAl3bOvmtSchr+kwPnqZ+amb6TjAMzpt8NFOy7+AyHNyU4hKHQ33VZZEk7qFbR3yBrW6qlMK
ObkwDrGccRtONlElUXMZHYIu0uC2/Kf+x5zhbkQX3qSM+Ij8M5/LjAKx8b3Xte6fe6oCV/VHIyC+
o18Pt76zqPMXIzPuMGe/Zpl/FZFBa6/PbuZc7O4+WBCfaHBuSQKx1dRnyyDyYfT2uEjXTYNgG/dk
GZHNt3O7+eorvHK5nL9S9skU3Wsj5IEh7mmo1idVs2aTqSXGxmT0DcRelDipkSwps4YseOWZ6uIJ
CtXGcIbUJR5Wb/kIezXhFfT+vJZk2pT2y0RvZSShE75buns35tFOz/CN7Q3Qfh2r9H4pxTljRDiQ
vrIsNEMpcMtgv4Ze9V+5ZDthyjuNhKCHL7aLXF2SoYoyfEcNutdVBLHKuEX3h2H4Yvi7yRuTOo5G
0V0voqrHW0rkd42Imxi2cY9GBypbvIN8xJX6XAJSrhbr1WPknpvTpW71qQvw85D4tSGtHo1KbfGE
Xere/BYmiEzIJew6+mWofXKViWokhCCdKEij/g8Buhu9I3DlRkTezg5YBbqCns1VcDY4TBt8y/Bb
d+lYnZcpv8iIVe+mE3c11lazc8lqEfJNNMO7Y/inCrQmG413gvTI2fTuJwoWpNyQdzWkPJADuJLq
CXvsuiwRLvslp2Hx9tqjk1V6nzmIAV3xLiAceqVOWaQTxBI02IYw+Wa/TiHxg5+t5T1hKzvY7fIp
brgRiPyxoP0PDGLyjPnFhe5z1ZeJkGY1AMTAOb21kpjhOxgcIJhleqhGnpQl5f+fEheQ3FhT9BD1
EdQPETdumqaJ6xKKoH9qHKmUwA0Q+5q/j9r9QpxBFJ71N1XDM+7RhGDkPea8pz4It3UQPLRV8B/G
CzI8llMzGr+UrduBlR/SCp8mIgTHQe+kH/GFq8QTcyw5hrHtrlt/dY8+0iFdJXUTmFNa/tklpuwl
hytFwVjL6RT4LbMzNb229FHc5TvLH/dWWJyEi1MrMB5coOHKYB5cjvCa5vOonJsazAlBtIRVQKwX
SBGknHnTvhHTRbsUmzVLODXT/LE2HwnrxMvqloyM10vASc/cvEzagieeH2I/VoSH1M7/ODqv5VaR
KIp+UVeRw6skhKIVbMv2faEcyTk08PWzmPdbM7IE3SfsvTaUwJlCbG7lv662fEPMVIpifscNwpRW
24lGnLA83yQiiBDfGIvYKdpA9dwhIj5OdreekuYtHBGOKTnNx/CnUw+srRHpQF3nu4gUORUhGc6w
Y+mWx8YF0xrkHW24atrsLPpk06VAjNNcLVa2Zu/MQN05OnxG0PodRN5urTbZWoxYz1iDgOBqeJoL
PKWVJkAUFccRKCUA7e49LJu3KOs5ckYqHNMufJFxLS6BBpGW7Gsq8wp2Ym3B0XO4lm0dlbvKjBFy
c+oxV3/ksQJRxTbX0oXrkKeT5mWRph3pWl9M1cCFj/aMmwczU7qO8POv3RnhfDn8M4ryKu0JHTfB
E472hES1XWkFgL2obm5V7P6bcndcD0nwEltwcypaATc6VwupHHv7juP7lYH0JrDNlWpPh3Yw7pQN
NO+CY1Ws3Fw+lQAAMc/ZKtRZhJdSyCMZiEd69U3JrkxW4JCtLxOWSJVD/UD7MlPdlUj6UqAYzrOS
v0J94C1zPAH3q2ho9lldKqi7ovQN4w0oJIbZ4NeAF5V0S7lS7oa5PTpW9+yihAMPpDHHnporU50E
LlBExwaba6SeYg5rudy2bl7eGXaWqw755xQlxyKa0GDyEzExwBJYmW+BkBmut/bUqTZ4rOiVYnWt
dro3qNOHSq2L6pKTTXdx7Qy1mPbIDv0YkfsqtyJcMibQnKhzbyHuEisVb1WS36EmSwpN7RarCnAH
63tS4/3QsGuzg3DNkltSiqH8iAhN9wkl8fqqX8iM7FxG1Sf6M17n9i+oc04vThmD27RK00NfUC1o
/9hLem2TMBj8gbK/4YJZB5lyGmtIeX3Js9MsTG37HJgJo+tGXGbgRCsXbcomiMZyo2j9m2nrl7lH
mRPYxtWtXBpxS1CdJcHBZLncI9XddKqzdWXN+TvTFVrPihY95xaTtqpp4YhY4AonpaJCG40va+Rm
Ro+8Af7Bgz0rVMJGE1MrlnfF0VFjq98NE3rdkR5eVDajWJZGHOcNJLYpNZ6qpHB8ETj3bCpCj1L0
GmWOr/TIrlgZ/IQ11jPw+i+NSEmZthpyCPIIDk2qXOQQ3wLTfBJq4idRTPWABozBWusbKTVN39G3
xRWkl25gMJJPr6Xm/lZTSS/A0KlFZ1RGbG9Dk09WQvNCpG6GeIiB0ZXmzWJiuy5TZie20SO5iF7w
iH1HWbZtksrrKuNZy+1XlyZjpUEg141mB5v2Yi/LWlpMTufswxXqy2TrX73iPE1ipLQMjjOOMqYi
mNslBg2rGq9awES7M4EGJ1rNCHSQ17g3X1jxsTiIcArk1q81PmG6gBzc4Nmo7Ij5cpC8W6N5q0v9
HMTJHrvlprBQGLIjMgaJZJ/PoKhvQ6zuMg7qsFsWGm1D48aXo1EsBy0Hnim8zDG2irSgGUABmqaZ
cwkVSrEhOumlmrEa2EHrY8Wnvg82kUk7AVNYkc0HKpCRR+tDNYK10zo7dp6Gr2kMjIYwPEWzyoUY
Ms1mEfNWcBXGagSJbzqQw8XkXrvbRskDpND0NNQuozOfAfEDX7UurdGd+hqVlUu6QMk2POvH34Z3
uZgTNFWqwu2pvLU6V4HrJAVzeAUcfzYv03+2Bnk74SSO1kIOG8kVlqAIDqLh7MT6yZDuDs3DRjUg
Gmn2laxl3mOLgzhlT858fRiY0CAkjBlzx0wBaCPUXYC6LCr7raPfI6T94QABRNOoXANbf+C5vTAU
S074xsqj27o/5qjvsMwfcPvhMgxSzBFo7axvvZ78MYBAPiT6XtYJBUB6hXfyi8SDS10E74OBJhLz
ybzu4uatD9r7HLzX8XROk/EtzORdbZJia+M/3zoivybt6GkhirpUp0pm3y0V5Wg1Y870LAURQ66p
AStUy9Gk4xrYBFMxb6YZj5Ti3pq58LDEeKNh80vJ2Mun4Vm3sOxVRcPmyIgQ6bf5n2719zZUA78O
RuoGZK+YrnLE0QjwGWoRTCtmiwrVuodT/a3EnP1M5RZMX2St0FhvTb04hU77FWpox1ynXLehndN0
8Pez5HaH7qPu1QwmpObRpu8UVc1XAi1jlef/MHtRGtZUjzyPN2bdd76JNSyUQ7/UGjobMqfb2ap7
XPS2soDUbaFLcU1Pc4t/AiGs0vV72dYnt4s/mZHBIGmYf7DWMg012uhC+lNbPQGw3rvg3ZvIvCO0
VNcKVl927ULZMmn4rRFdCEcvqVcrv9fVnYFSsjOrp8EyPh3ZljBD2s9+3BcaBhWVVGeE5KMXytNo
DnvLLN+yKVoQIIjmJ8JRUjb7TIgRokANTuxmW9fOTqm2RoiPVvtWA4SB/EHmjgmQsxaNCawKsOsk
BUIFmJS98TxKROFd/hQGYNGS5oWVHiI6WLxYaNUguw3jdJt18xlJrS/sdG+HjPURTfc8Km42nSZJ
FWbG+i++XZTB8tIHdJ8c69uEJ1VpkAAu5Vxi9u5am7hi+cGxSpiipDSNPKWYOfnJZ3GaQcA2T/hA
BB8w/14Ymw5O8rn+dFUtX5MIsSB/W26zquCLYxutUcqCa1m5bEhZAUBWyzm746L9NTmE2TloH5oK
BaMN7m4XvtKs7brZvMyRfhbYkiDlC65z6iqBKWetFsN7s3ShSGverAKpD36qj3hgpqJmzxVpQSur
ZFdjDyvUYhQmvzotSpuEph+HWJxGgpdyfEe6sN/KKWNvkdZfbdl5MpabLAi4aIeYnApR4m1HpwMl
0JMjLLABW29Uo8OKvnINPWFCbnjNtq/j4lVtZR3aKgVe5dl64pkxO49p7thDI+8zOxcGcMO2K+Vm
VarkJEMcQVUynbIp82YjoAXjum2gVSpSO4Nt2BtAYLQow+qYQnQM6vTYCSSBk0EdqBOdwhDM+ayx
A/XGcERLVCET6cHOR4ukuygA9MNNdqT5nA/uXa04c8MI7S/pA+JKMIlLUdCcYEudTIx+pWwOvY53
QKmR2PwwuIbBwzg7Vf/RlSPAEvh1ICzfR637LpqywT0MTsIMxbszWs95JalzWtObhmyLtReNXIFS
PbF8lwpzhcGcrmmwf7D6vpZz8MjV9nsKGIAxTjlo/XejM/U10sifWcUHmCG1AT1FHFtkaGjyryg+
xIwDwXGeC9qNwk39fDaPunzObS4lFZn4ENP/2q564h/cg46CHX3K1VLkvz5zHhg8kQ4BGPHNeOQ5
jJX3JFUvw2ifnXb4iyTF45A45cEMzJfKqb5HBed5tey6dL7dMACnEEXHXOKotNydQ2fRw+ivGxYx
Zadvo0J7ZEr1i532kOpPJn7+wj0CBXovGCJonf0TxOKp4EtuxvFgJcbbWHFoN+k+0PgBbOZBoEvb
ULnaIUMHkZ9jyWKVmnV22g0sZB5Apllxs1HmV4sNOhlWPnk9gK+PU3Sp+etUpI0JBZMrsVwEO/BG
y4mH4dFe62guk7Lmoz9lECYnVowl6tMc+euc7fDl4B0bty2+ehkNeynEJmxpyRAwDypH1lx7pAO+
kCR/kBxyKm3ajAUuY4JctCXw6I4HsunWfWjcFOb1RZZ4CLNk+DksDq3yVaMWadCoM1a+10SmdDAS
eWAeypgc5kUxKHIfKBbRG2N46uNPM2EDzGtVE0fAoLWvxM4ecy48xy/N4mzMxtkxfnBd8MsnqwwX
66TTrtjFqrEfCYsCy0QfF/44s7uGSPUyZdYnK3cnzBbRPJRIQlZ2Q2tvuwY7udMxf9O+2DZvkrHz
U0YaSvhVLNxyV26inHV29zIwapq4AEth79LYZCqT0ocEfqrzvBcUUYr2aXHJkLvDR4uwFrK1YIT0
AFRxLopqO0WfU1tuTdvejkBnFz03inbwArnXMuTLDdaWtrvgRlcjg29n0NZaj4e3zg+CbUTWNPua
dX65IHZDk2GS2A/EbTXM03rnlCBPVxHydS6jEYBckqU6CzukKTQClEZV8VXo6BhCbJdMh8Jgi+wO
12noN6I/aMqHWSAEmPVVCRsp1hFBth9CP8Eu5efH7D+8TDheBg5DnOLUmvtyggKLFRT8HbRsTmdu
+FZt/RqeJrTUp7585AJztBMQPx6d2sZAQqv/1BPXHtdKlTN9F3TXbG2nZ60/ZfK5kDsFA5srd3O/
T8Z6YwpoFUXA6IZrx878ZEi9Mvx2GEakoEXM+U54xVYRNAkLEN06wBl5coxiayFKcKPwn6OEp6nQ
/wwo45MLnFmoxbrX+k3Yh2BI1RczLxkZNy7hCjbSpn74MTg3Q4RHypB5ZIxyrnfTNq+Z0o8aFtyG
5AM6zhAbYHUATHLSHedq5hPdUopztPxpmunSjmcBTcccgqNmCW+MxVqDKxazsB2nxm+5ew35THOQ
6F/OGLHH2o0M4ippUISpnrSqFQ01PBnKWVnju2SinfNis7mdl6FPS0pF1e+ZPbLrcDym4FhLqhOE
ys6QqzSEvSjUjYOvqJxzygp7N3efncuU03T3Ut7iDlYb8qUUFzr1EsP0ud6qvEVOm59avKDGUxhB
66tp6NXOvuGsJvbg0tWHQXnReBfVeGOILQcOI/nPJIRirL415Z5kbghFN0l5EV7H9rVInzpDIxRh
WVJ8o1RaVex+HNULlw2BY3hqh5LNfCSsYrA+mmO20yQ7+Rzeb6Js4t5YjfbSYRIVUXbbNjS8GRCs
hlw8RwivgDIL2VYAIOJ1+TYGSGEpluQFEx1Nvt6TEF4QY2CfFHtLS7Tw6NXoa27eKrqfcGYuRwk5
Rny7CctsHGoCTVW9d7ggdMT6Ut8uw041/4eKLqtP1fRZoJeu8HLN4Z/zL6iwdMZPBa0oc18HeaLK
JQgaAD7Q2gRCYXn2+C9WYGhfWKVY45ZVNGMyHHO+bHwwjWF9thcmOMyvBCQZ0EKLjtCstjkxfNmL
1WwGhMZWCwo35shvT2b4a2Dw00kja+fNIJC6uE+ONntdOB5MlC/CwAyfFoeSm6LLXYIJGgaMo9eQ
xNPoLucEdh3Mh6GOl4fNK9NLr46466k/iemjiNuXmucGP5ZJWl76RCSHPzpinTOwcFhWT+Yi5yXS
b85PhrvnnWPKjMu/ZuqHCUCz3twI0KqW7pDzHtoYmrOV/pYJqWtl89sLE66gwsJ/rDvEehjF81y9
LwNqYjsierEoAsgwyy8jBFVfwh0lH2zcQmY6OG746moIjUw7ubK8hx0ArgZeRozfoxztHYlym5zZ
AGXfRo9p3ZwtYWjRdOsCCTr5xaiQ3+E4GIrVrD1nQCgbJfHgUePutz3KzEPU6mul6a42lSQrh7fS
pChgAVpE8T5XLo4CqfGlM6/hcGYEtdLogcVMJM38b2T91BvinJYfg4rlAQ0g7qvcjN/aibO9gsdm
VUdzeBaJ8Bz0jkAFN11sHyy0iyDJ6Jo20nxXcAygOoFXtMrp0RisGOUut94BfdsBruNmUzDWLMqP
Try1iEPUuPVsMaOcwScIlTckcUpZ3jLui/C5ih6m8q5YxyZ4GmTIcPJpgs7cYc+rWHltEsh86nSg
XrVslnWMgo3vFE32ss+AfMm27iWvJjYA6b4d3K1GvDlYNX4x1haE7WTGSz/7hnsviTfS6UVLjHUa
Tu3B+FbrEZPrk5HAAPKJrDm784fEuYreyAMOtomBU/f030w3C/NpQtIYv9rOPlOfnfIdQKlpWZ4E
5Gg5uyR4tngAzWQ/q1u0OcwcUHA46jtpmAwqEJOwRD0sOsNFzCvD3TDCuSXy6jV2nyy257hW3D7b
jP2WGZuZbHWEuzr7zRjTbncPyFcyUYy62SmqiY3wWsJgeEIlPtlA2lt8RqeKCxU2xHJXrzKwCoTq
MaAzt2oy3d2yFxCcIYlZOpeXEzrvTBEkYQm8P8wegxiLMvpbHLTu66wPN6XMCW5hIie6Q9+kh1pi
TKkuZN7Qtj+zlj+AxL/mwGqiUlmP8bwG2sM8oVpFLDvV1P2Xo7y0qYAhOzKttzfGdGbrB05XJQGB
36EFhxk3W5OoPiYFevOoAVO1+5aIrFlcpXEK6xfZXkZsjxmpocXW0bLvOOJBFV15HAXeK2h+rHHX
OiLLINN96Lf/JhCr5KVZ21RJ/QIhvY0+3h0QJSbqqcvTPwc7RGsSii2VgyC+psGmzjXP6kndFSzF
JKPwMDs1lTwMLTkpgimc5mAgnzoowzW+qHHNf2ffKT8kLW+U2AJ9RRFUTT+zrtyHYnjMTnxW29m3
BNOzoebULfWv0MbyC9Brzs2VIQBXs1PHiwIFOOB8sUm8kcGMFi3R8Mv9hqK69pOnMqXoPkYWu5a7
ijX8/iQssjWZ9lmNaeQ1qKiXpk031Rd9HGG93ZZmGVDNLpgSj4geciF3cy4/STxEY4K4uS08YQ+H
lLytsMvfHGVaS5UQyl3SDhyvktj2/tomoKh5W89A/Rib5QpjPmXToupkO/qeC4T9uun3CnxU43eo
jjNVtp2f51nzLWY6znQSauUN9SUEDiMFYVeYGFhUD4mCZLV9ynAxEUoQaEBhDyLYljSF6aSfUKzu
ZHXBD8+JAmqtQwk1owWITfmMZHwzEAJVd8zdUuWqEuo2dPUrPLOTieRLZfAh7VeMkNkSVEmLqyG3
MHVxq1zxMHo2WBRkgRbtUrhfhbziQPkxhHstq5ESMQdAQm7eGK51G1rXxMMKo4WKCYoIirVgQ3F8
Z2mK/39B/0S+HsOTaow9A3uiQFAYpH89E8iofVeoIEa8TAjD3OhgiPeCRU0jvuVY7DXlx9JdKDPE
MTCRaKrzUD3g3/NyU+YbwUHG1kljK4yH1p8k2HPG64PDmcmwMpZr19a2xUJ0B4Fd8M+iOQGFMW1r
A2Vb3+3yEWt1E+1JnnpJjOAed+e+mrda+MMJhNQbb4VE8zfTVVlU3hn3jDiZhrHP4eT0w63jklCe
i8be8+4rzrdCMZh3723zKE1+u2yfNq8RJviY+jMJsOzU4UuAyjdDa4sewktNiUi8/ysWBoKMKKHg
9FLdom7KgIc3mQHw1HPpy62qYrg6kKJgbWodS5X8wKkZaYcmVLmKxB5v0lgxJUXUbVRvU/SYQ4J/
QnqRiL4wvxINxv9C92p+Zpial75DejAjn3cOLR1MjH0t1jEwpncMcvw8mRdglBwGvik5Eg5JJpLq
3kdzMyWvnbYfiolG/SZK2lNV+JBMPYRTtujOeYRmN6d1N/W3gK8a0WdRfDn2zQHaVyNYKMrLyA7Q
zR5t/dFq86a1eLLHd5kcWuRTFXFvbBb4NNMvcnEMBCYniL1b7lwnaXYkJy89F1WLyt3djs1mkkiY
pVyZsNHYv64VF7QUtqt4arcVTOFuYrWHU5S0Rqx4Myk+2i6n6wpEuU1Qk9Pq00oBHHDKY+pUftVY
foAtX9GVM6rHF24JMHGCpfCEyCvey1730jRY9zXTlqhZF/iulj0V5pENfSji3bPdm7cYrLaK1Mcx
x13OC15yAs0Q7Wahkf9iHIa+2oFYOaEm3CsBZVeVPjAaPcdEAALhXY9E2daTC/eFuS9ErIhUrKjp
VoPreHGG64K3rdJaD26Yh/UbhPoPsY0rLhfERG2wBz2/6VD6JDMmglTdgSfeD7l7U9x/pERfIkIQ
Qil2lQkrvKHE1eETcMNPRk7vqYCNVTY5LkI9iUFIBdgOp00dOs+JzdkYg18JEh9r+AkX6t7CVb22
0Vpd5oDVr1ogYaHsIpn4fbBsRhw23UI9kXTBbipcdU4GhjBLf2vYskUP0HCIz6k2vs6oqFIbUHRa
XzRMlXmf+Uavf4oEY0/xaMz5Jct+myJEmSXfRkkesao/hdjAaz05KlF4kbLdd6b7F47uW8RCtqkU
fpPl+rjCTfPC9N7mHJem8sOy5LdTh41jqV4/SYL8qgOsfLhENTrDmp3/oyjRErrLdNShaGtnIN72
7Ddp7yG32DhGfhyG/qns6kczNYydTqkBuRh9AKl9a9PaApIXYoDOUhwc5kpROT1HTNJ0Q/VtW7n1
JIHOFK6tMjD31e/YZ3xYa0yw36v8Oljs+N0DBzbipkn1AJFvLSk9g7KZ8+QrjfmMHLwg4n6BFlzS
CNMlJnpD50ln9pDwORxKlGwodr1jnFN1sQ+eVekO2Jk0amSAduIrwv7Ee2V/zEjXO+2TCigjUcHO
fybUtVkiNtGYvXYcJpGafEDi5BDEPKKE9ioGImfxn0y0N7RBDDh+O5P9sJ3RSMb0YqZ16OcH4Lz/
G55pxGSopk9R4CHu/Q356mWvrE0uMWzsgEKorW0z8RsMVSW8lLJQQcR/D9nLSGzZYNVbDeuaDCz0
iQQKGKyvHOs8TuWlKbNNUlt4BnHWls1hblugmAZASkIxxu4x4BMrlOBJzpWnMkvlTjrBFd7YDfO1
KrpqjDScXPwyynyY6Wvi/sT1ayIgmAYm2WXArVVJrdtujPkyVSaGtQ40EeQ5Q/msdO6zFGG6qeIS
4G2f4XmajA8KlBj21GxKu9jWNvkobrLjBtnImUDAdDjFsXZIOyx08oZyYW9Er0sgB2mSfLUx9Vnq
oT66xBnq8Z74mOY9VkAH9CPBbh18hmX4E55E3Ht16iLa0W5hWu80RvMLbygY6IwmsBSYgTVxkA7V
Q68fzJitaxYBtHLpqKnQjLi96zqlAE0/9F5TpWwqnK3FTSdIQyQc7g/oPS9Z5WWZRTzJHGMRP6Q9
enZCg+oy9MwQMwxAtHOfmVjiU8+tdDib4RZ1TNub0C2Y2RJTPeY3Jl/3NOgwB9gvVrYcQiw4+T/W
qNVa82Ay19Ncy1dn5UMJFpqMCbIAGIvo6PIThHtEna86gXA579WbYmYHpe9/07mFYzR8pfj3qKZh
FkUjGoYxBxuc6qm1GvrpG2rgzR37J8mnXOdzhlIDg+cih6egF/PChwB6k+fmtrGbiS8hzV6Qv7WX
YpqCS1SXr45BardqeAR9c9Xn9XMG8Yogo+5frwNaIHeOI6II0OWl+ssUhT8Y3B4iSn+hfjwYQ/yO
c0TtrXJ61hIUTEyknGfX1K9JpX7JfqQt0FkOlZPsPb2WuJTl3MIpT00fiNpxgncd8FNXTY/+2Wwq
Ovcy810Tr0E8XqwoaTGCiB+dQDcCbGJ/jkevqIJ7Tveyafli19IoK9wcIVyV1HjVJIfvJDGpAvBU
fXcixcFcJNJ6EZB/w99M/jPZjarbYyTigKhb7a9KMa+FmY5UZZBPNvZ55pZkg6HeFuuhVF3E6NWz
wsR6mQpdNUhsa4iSPCqm+RHGk++kwbUvsm04l4euUXaRxulbaC8OJaVa6L422k/Y9+2NqgKssVKE
4ca90Rnfk7W1MmT9VyoQx0PtEcJyxTcfAY/GH2oq4hA1xUtL0bvKdfgQGPN0Kd+UJIXSk06vuhK/
5o1hbYre4iqHQRhDaUjV/ogpFIpph2jR9oslUTy1w4vpICVybSC27EtLhZ2gmQuG4jb2jvQ0kF4b
T/JkNcOBhc0OXnXpJ/n8FpfYwGHaY3GzN0Mo1ogLt44z3GXG6DGoEBubrBrrK8YxT0/cqzIyNBpR
f8BKD9LxA/kJEWktExiUu4wk9cgmn615EH5wzrrmZqo0pJgrMZsr9kkbZ5aO2nYkKrtZ+FEcccxD
XiUjd2wu99LowCIo6q5urJ002DYwo+A+qyu+4T5/dsLwNsToShrNOZZt9hXFDI5bkpZ6RgDR/Mcu
5J9Rk6Us+w0E57fBJM6KkB00puZzqc/P08iqDLAGKRNWehIBJw7pt66lq9RfwRu5YzddnRhKpxcr
zx9DFp1lF34uDCVdjqeG8Wcwin1YztVW7/ttoDEKqFn2ForXkg2mx+pTpYV/zF3hbo17UzH2LTpR
PJ/5Ro56tWo7SoqcQifqBaNA5SlVHU8jGUBPGKmGFV4FxGYVdyxptk3j7BO2tbkYD+Crdk3UboCl
oATsqFPZJKBZOgmB9z+zXmuHBYSW4mJaWpmKRi6f7MukpbRfsd9CEiAhkGANi1VtsQ8m9UD6xtap
MnDqUJJc2I0sgNj8KOl91oJtUYG/GL7rmBw6uUOW4I0V/j5uQDIGV5mTrUE8DA31L/JDZhhntOU+
MUj70tEultm9AHraj0N+I8V5Y1JphkRp9Kq4ZvVvjJ5sMJF9Y8bxF5ZwFBQ3Z8ounE47Le6PowJe
g5WMKO1Hn4pdUz7b87uJO0TpXxRFbEkb+OeIJYbQvkvtCp34KdShDwzJUbLtkwlOStoCVPfrebJv
tZ56kZVD0iMI0kL5MCMJSpzqYE8TWt9y7bqnBVlFKPQGo8+ms3EXUAsWbuxrwqY4JOuh7rnjDXR7
1imMv7RlVCfqg45bDNVN634VE7lEHWw1FhBRpHv2RJHFC1nANUxc9mYun4eBiXGfQ3oltnul+6aw
Im6YGzCI5pkmcFwxDl0QnAtHJ8QLDAo3aW9VvqLhZwh+897djpmxrXXhk8a0I6/CK2yc2YbG4AhP
usssPGV6t/RHJTclNT8/2p9elZ+ZQHjVTw6a27NikxuCHxA4VDCnuzBgPp1OvNzVH/XjvlFftbzY
EUqxai30D5FXZ+mpgeSupJ9p8ahadS0m40MfTxOuyxCnk5m4mxSZP3lH60JSRtcMIxETcb0swTdY
aF5i6OAFAtlYIcue9UvX4kNIAISUOr0go2PQi5UGmCtr+ruGmkpRYZ1nI8nwEXaJca2KnM6tQUyA
whlak6OfnPzDYapOrg9T0MIDsxBmN3XOfIXWTl/QZEsySCaZlZTUaRAPSzgYI5Vu0WrbRW3TSA5x
TBMTlJXu2xpeVea9vfW8jJt6h4BGUt9C0z2Rn7HTFbGe3ejYUPuX+EZCoryC/rtWj6k0Ny1aPXP+
JmtyHSrqj0ZGPUZKxoZs2GpiLY0OpIiVbyY1/FLT6K6a0ivi5EROxjmfIeON3PdNsC9cckdDXN3x
HxqrRFY3a2i+RUhAlHSpCBLWuRhTGE8RB3F0HOKLMWhhDNw7le4PSPVG+9kALQSsgBgOGw36uA2Q
aLlE+aCb39q8xXYKY6j67KO33CHwmxmLiopXgwcRLZXLtOADGIUPlKkGhjwQOCgBTsJQDmGEuXvg
aJ2mfxxjG27xE57nk8Kaup8vof7uKp6Qb9BNWffBqlXC7djajzoZPwvLJpWywlytP9TJ+uOEPIBM
htagnGUOPYmtlZbfVPlnoVkJaWcgYuKlXvQNbnt2cSrY07NCtVUuP2tZ7oop8NB8epn5ErCwlvda
hORpnXMG4hYvV1cBs4UWh2pOU19HUTyCRvlSuxrTNKYXxJP8pT3GUEV9KyBWyN4F5sGXBSBnN2rN
nxTaN8SMKRlZT0UMVEln4LBgspakpDLNhxZ/NDOZTFzsJQ0WVbLMgBsxgGwF9hPO61xBVdVmu3le
tj7jsQBNP+lQP9iOd7ixEz0/K+jMHHRSQ93gOWo2xFUiFFaH1x6mDNT8v8RwkYHXB4d9CE96xyOY
EyDd42giuYZH/ZHOeID5aWMW3bKOF9vPg6waXksm3Nj0iPEmqrIG3ZD5AyQC13htszvyNSnP1IcO
EmVxrMJd3J0SBL7AKmZ3l9LpIHol5r2ezhUquzDxOmXH+LLt9lzWEibHxYKz4r5r9as1v+cDKjrE
urPxnuu/JusR52CZV7tUPSYmnF9xtu6Yh2L0kvoV+uMsIHQB8/pUMdlZW3yjLArBjgDJVrndbTz/
Ga8fMgBUNZR07RLANW4bTkUd06D5lU/vGROU9hcGzZz4zALUa9qf9IE8Eo93aUHOt98GMj3gl6zv
JvpCa3qFGUDIwPNsArOCWJsdAwP/GvWmn7Oxi63Il+FjHChDorMNrMuE7v3s6F9jgspho7pPqP12
rf0PtQOOWw0aWu72+1CbTc/O3p3itePCFMXgxaDH2KKZ6P5HPwyPeu734sAAnYBvr0wqGkLfgAM4
OBNxUS9UX2sjQjUn0Mew5v4nmpsV/5XjrTZBWgJeAwj3VPcrI1/VGbzRVdX+COzr7ZuV+7ZypjTM
528nW4STcJYggwzkzJ1kwfCyeiHIPslvqAQSgW9FPmSFCtkrzJ84pi86meBbCHRDvZf68Ru0E8eB
3bRIhuojBP3G3JMokzkbY9hq9QcdrAK1MaihKYLwIAG6KR/QFOzybosEWDa9yx5iKdgDBFo5SjWA
YdDcvQJH4/hnq954reir7Popg4qjPhfO56Jet+3z1LADfs+QfyrS08pt71wy7dEtmZKvcFxm3DsI
cWZ5hrdY5Z/KEokxeTFbfg3SNh6JkEYBJraCPd/PYuecD+HeEtch35YqzpXQuDJK5a5ZB8C6Vw08
GPfajxCZSTPE0UkaV0xl5RfWv9EgpzCEzlYeIiYVGf+oYz4kWOoknbl29XAtTXYUN3V8RyDUtfs+
eibAg1cLF17zVcjNgHNy8PsaExvcC+Dqw8UqXzHnc12WSJVxTYSs+YnYRXrN29Mxtn+v3grCeExO
1m8aHfxSTxMKkwAFnk6cO/ZVJi8vbXrlSbGx0Lj6hcFzUgE7W6JPthnNjkndJmH24Y0tiRliiB55
WnNU8jeNT5dGt7T87QEcUG2IK+rCAl7PFOXbSNsnct+1NzleMeQdMHHVhs8yZeASjwYU+z9QPWN7
p4MlhtDPHPqE5esFEv1/HJ3HcuvGFkW/CFUIjTQlCTBnkVfUBKWInDO+3guuegOXn+0rkUD3CXuv
rc4Ox6Hfa3zpNg1AXM92WgycIfkDyKlSACsQ82Q+qwjT1Er7BiEk+TtoOsp0GqyH1JH0sEJlFJwl
VGAJJHNeHGyyJWFvLSSaTS+RzZYd6/GqMQFT6BuqeHoOkuPNxxo+5yI9YnxEibnWMYnY7ar79Kcf
QlHC4I/1iSV1joyZggRFjOY+gUCXsd6kTHqhpc9PFoqBVT+fe8XTRt9WKdSF6l+t+qtgROCGbsSn
3pcHNg9vmAq68UOT/vWoaXLxq01b5BxV6GamkxFAPloriyqs9o9Ku4UGE6MIJL5W4wGJrYvi75X8
nuJ+akA0jd9RdqjUA9A7GoYjYMXC/B6ZuJu80ME96V1sq/zpgXG27KefuBKOS0al/V/M+08kWHu3
YZ3KG4OldntIkURRaNnaCdV0bfYztgMC/4g2ztERzY7H0XyGxJornIRu1oGWgB+yy/TPpH6Zhdv5
5zh66ZobejTd8OTuOMYwHFbp58iTKdb8X/m0IjHy6mGrt7ZBxrIlXcViFwWHDrudJDYDkoVJeQe5
0Ngsc8EvkXZjbUG6my2OauZqsjq60ix+JRpRxTGERmp6ZpAKG/lbxv1X70f9SIQ6waHj+NMHXw0Z
BtydoApyez2qS8RnQU91jjGTuILZfv7BTNxIlriEc3olSknOP/1s4a0gG4XG/96F+7LdkAAoIroi
RhlMrDrozRx/U3JhrNVNh1asgnmt/B01DePU5fQaSjRmG15Ov1ummsPYCnYqOmvDZ1mOPLCVzqn/
TIv3ImC2zMamS6cTPvayxkbL3JAD2vY/AvVLtt+yBJrBfBvtY3al9sPW3iZolKYzg52kAA5m6Cbp
rZrefRZTptQd1DBY+dF1zhkKc66b7qumNfNXcbIdo6Phb6xkDXbf7dp3vLOIpl8JlHn5J9Q+0xJN
B51a7f9riheGZJwkkNKTjOku2h9n8LdqvR78d7n+J6nhzlLlJVY/Hjubpf+gPWKknJXgt+j4QPK3
4IcleX2Lhn5ndZg7x0XdHdL8ixJopeufU/wuWK4iMEq/o8BbMS4B5HmuwBiqIMBL0K1Q1T39PBiq
yzbRgBSOXLR5C6DZKMNscHv53UvvOmeYhlWTYAkLGJ+g9NbxG4BQaqa3jIMLEyYgRU5lIpNKFFjs
B3uS1UwKCNXxwffn6DlNmqgqQ6OoA2I/QfSa0K4k+aa/JYZ6ZnWRS+dMdyUFBZb2MMJxYYojWwvt
3ZS/I57DBPtdpgEPQoELcPkRWA4+2IUlfZnIgEC9qNGbkW7qeNsmFzt6CO+MeQh1RgLqR3kY9cpq
9ojNbdZCHcclhyI7fhnxkuNz8oaQlirdzexb2wK10f4UvhqGOgBC92p9l5E7ZvodUCOa2/U02Iuy
H8Si0f/48ILoLMg3EoZDdAAV1Ys/Nzy0hEkiALK9k5dePfsha9dG3yrKqTcuVfEv7eH3un76Liby
i3n/CCknI8TnOAS0gJ6BBr3IDxKshoqwABKBZS7njTquCvORFS+FotO35ZUFyFJi5sgGWSWSGSlK
wx0MMmsRmLuuIXG82kbNn9R9Dv4VegUCqxXobrj8LVwdp9MdFD8x3kgMWQT4LvljxuQqQke2D6H+
T7SkH5FSHlIqkaWJNu2vZiEM6IvHCQ1WybdYbSUq6bw2T/HIQBdaXr6U5oiq7iFLV3ZAdnaeha4e
o+156XDN4JqFsn7ULAFaGefPOlIowX5lBHzJR2sCe2I3N30p/afN9jvQtbXR7K3in8EIRXbIwCtx
ktGAURBiyGMEI0BrRgN4SGmd4b/JseHgPakQX0dnLyI9mzU0uBogUmIdcGtMzJvvTfCu/gMyIgy2
FSRb6CpUTXyPb0XNXr75ndI7PIom2VXI45j3BCSyRDD4C6y/P2O07pujZXzpXEr1pR+/WKovg/Fd
jFvLcxKbMpR7gjWqND7DgHUODeeylyB1MFayIIsRHLgx1W077GVU+pG2R4lgD38ZCAPE9TWxEqzS
PEk+hiRoMK1GSLai1wFBO9ogRjYls/+QzbqC9h5Npl+dJETNo4wPbFy22hNFWRhs5iyKgRl1Tjh3
Pu95qoLeAE9rvxkV1zMevvJK6V/RUbRocPr4L62+Jvyeigl7BnYIi15mya0EtLhj0nQUxUUBlxwY
VAs8FhNzk1Wj/gwAIfUURk300TNXKdV1yekEM1kHwBttovLNavGAFXul4NbsqWDE1uR86v/hIhiJ
wJr+MRaAo7rj2WPtmWnXgIlduTHKDwPyns2sF4bQS1Hwr8x/Be0k3jTRLpR5MTKGRcW6Kj/jiDSn
0yjcqce/3r3wKMzyMoyrDpxgn+SnujkQb8F0e1iWQL48qvgmg1P6k6PVb6NDywS0chFqLEYegxpA
YByfcu8vou5T4sQ1hWsWFw1tFJhsjg2Df1l3ep+zHWI2vj/26P+aCMTog2DVsUVSqz2t7KXS1CLZ
C8o3U/lTi0ttQ30vFnMMdV5iblnWSMnVfx7zDqwIbPlIckmvBtktNn/FUjfjP1OcenDDM4wLjfKE
MZMz9EWUtAjzFevLUIYjiamh4LBMgPMk4MVJPqjMTWY9SYdnXmjw0YfVQxu+U1CS5heaAhxXV+sF
u8zw3TI5VdOvX1IJECZvLcPsI0HUWjRPP+D65qeg6bennvrRX0lc4SsluNcd8w1ML253K3gCqlWJ
CKTVcT/ufB0pQwiJbmXUf6Im02urqO81BmLdRkVYnzJzNZzwIS5nBacCcx9Sps9VDySs1fcDR6NH
i8DIwk/3ITyFqf9RJrKhV9J4iMgxosOBcQkjvw9/o4BH9i/PvgtkLGRxbWPxa00fwbeOQkKVton2
gZPL1dOIwKJ1z9dWzY/1PySflnSTCsy8JjcKi+TmHnUfHYIiYaPwwh99HMczyVgEJevYkkyPLDdX
Ru4MR5ljRZH/WJ8k0tGTdqVE3uGdNqRjU11NpzbCdJYQdw6/Vw82bVms7YhwWLAjBt4OugNF+TWI
/OKfwaPG/hrl7tnAnYaL2RrXho8l7KkxhM5M4Rgc9/xRnKNg1ezpI8GZVRU/Ith3yqFvvZVMVRIm
qxAjchp0RxLHZX6hON7HoPOmIzS9tt/bxUX29x4LDe+p31DPNf27ITFveyQQ6PTRzQKaLja1nwJV
lIU8ziBsqonv5Q9Bc0Argu4nxzjIvAfe39FH5AoWVX3Sj7RQEoyN5TEXXcI2TLsZhrIY5A/F+I0K
GmHWNEu9e5rFT6W/adEWUuDSaHcFr6UKAvCuTyeQ8HbEhPeosBbwBGXI/BVr3L13s/uMwk9CNQJ8
wFrn6rmL7AzuEK88i2RzePYJQIKtHHCsO4q1LEy3T4/6sGSfXDPo07dc4pOB5wS8CGLAmMOUp2PM
t/SrWABHe9XWN90aF+XwMXE/8enJHNTxESh0jUI2ZiFr3GnxiFWJGayrHWO1HbGrLjxH1HMLOyCM
5Yo4lYmuke6n8ORJ/4L8JXUukzQR34MUo1T20SWsIO6yjNZxTQwBcEgT9WolXE9cLHHqFAcMU5hc
6/HGWqwLMZA3vzECuw635Th7mzggoy4kPmVDJa6rp7g+jM2vUsSbitsdltdqIjk0/5wPwDjFPR8y
0Cuf+exFZ4SplfPQk8Y2/TCDr0KJd0bxZTFiBV7KCopSIjcvGc0LRjDCE9mqc0Ehx6hcyTqULfO+
Tdofo5YMcGIbyGgjghGlcfsJbgFl2TZKf/8v2h6K9RZgGxSMr1cpvsyaM9fmaDJQUMPcarm4u5xe
PXoKDTPTaabL93w9QYCFdhHMQRjfxH2jLDoS6aulGzu/1NK545gmPqXjoBkPKunApAVYOsf9TjXI
iNuF+o70y/4HVE9b/E4qFBngeFA20DXCA0eNgAo4fo5sJYKfafwxEQa0FJNpeVA1RKkDKUzsPFuW
qbyyPJXrOr+YdJiR/uMzq5YjHIPPMb7E9b3PNrWCJHLjadfMRgmBSzzXFlIEOolbMEbrCrcBDVC+
6gbUpoQnNogbsJtVeC1/W/9dn+663/HTwx6YWzymGhJYK7mWCWHwjwBWQsbvOMHsqTsqT7ZLMS9f
u5tRs6hY6HwwqBqodlkqZKkrfud9hWaF7gzP7Cb0QLBP3mIDj+RSxHsWCT1Ick7n9l2vj5Drg2lL
al1hPZN2B9AaBRNUqpJOOR0gpmsL+YL7i+fCurCrbJsDzKmROCytPXXSn6mdwqfk4arB6lQhjWEd
GkFOSFibFzV3zQkgF6EIDg40Giur5rpbzKhESyMieZG/kTwLIC5cxgq7nLnDI88UlQHhRoBQkp1V
gZszMWgiUpn/gVp9Fuk9l2dnHw4Hp5FexkBO0Dqw6DOAw488NNOK8K8MgQH3JDg3yUe8/Vvq5Mzv
/TpAjTtwzziKQaYHbu+7F1u4kOBnfwrtXgzrkT0BxkDB4BrLEuoplIIyoRQ57wXKpMV4jKw34kmo
IVYkrIrygYKHEI86+cixRQEQqoHyx+6U0IEAJF9rNspujQ7h1NKynvzYbborTBCqmSOZsQUvUHZj
TycNOmBt2hD20oobBtuC1ycYD4H5EWmfgfhXT9+DdLP7L7XYMMdtUWSz2bRbQOPCZNfKGVF9KOo9
aDwGTEvWAAz8EN+6dbk3dB0nBmi6s2BLpoe7DDMvZh+dRGAL67Kp3m124GGxZYBBwipIGP7GN+WV
PIcAoFvGu7+Ow508afcWhaSizMj2aoHJZqEq+xSATfKT48mVXUptBf34zrybiH96MW6Cb7k7ls0p
ZwPolb8a7t+OASlNuMwGWUMovPbFs/cWlK2p+OHjWre8Tob1DWQimnAB9wXq8SuXCF79Sdn37SNq
scHzBaDtAy3SvOrPuLqE6WmIz9n0JRA4aGy6Ciwru4DhirnXy+toYxjlNo7YCaF26fY1OhVGHxo2
w0shbpZFaVZtVH1X1I4HNKRhm9tt/OLSBV8dZOBygmbZdg64rLUFaj3rf/R4g3Ojs0jflg8RmiwA
YKR2McGAfZ2Fbw1hvUn6J4Z9KR+ChE/LfpXjtgktNPWY+M9y8V7nhQNxAxW9bHFjbEPeubzfkNgO
SuUSR+sB4UiiwLMg6JMfwU5OEhxBOh+xtQhLph1LbqOCgUY/i59IyVFwXuVu100kJab7lNgur+CN
O8RsKORtOpF5w3U0qNdeudDPFfElxMnFGH1p0EGpJw09QuyYsUZMVL+U7Df83Fi1wODlVOHcyZMj
cSQWmDuII6RiCqCCpM0z55RBmpmWf2rvIE5T6cBHDvm2rh0SphcNDqCIGB8RLFFRN8RrpfxudAgE
nBfoguN/FE0ye1vv/1ve4f1rNTZ9CtcFt1g9T/8L1mS1fk31VSNb+2D4TAE8dFCGc2rJFqVfjbr7
0Q1vMDpcmyQXIS9j3YGOCufwR+6+dP0tNa8GylWkb9RLzMaqf5AqtfLCiqSbYWhL9tEtCaTkakxG
uCLUfZ3GDCrQW9Qe0MngiKdpExMLbITpp1cd9OSewJpizFxx/lEtvtCv4CYPQc9gI7OIpaMeqjdM
uzuI0lwX/p+B+9IOcET7jM+OpNIQoWJOXzXDisTbK92f+DHHs2K4hurUKR4GPpVfOLcj5MokXkeo
jscrxZ/GsEW8GdWhjnna10bHGv9sVBtF63FNO02mbiGP0HK6foSpDxl3XsUbGyhkPVVv6JKgFoyh
tuJGHEj9i2quvyrEUctZPi6j7LOJ9nMhEqTU672yyNRdH31E2TqiDeT0IelmFE+CM/VZ7bbjx6sp
23SxlVHCbcnbrAEBaNZheCcMSNeWtn5gP+R1X1ZygVijm3CeontsnZXiyfIOsawwzr0MrQvNGD0G
X8HeTi9Vd1Nzcu1c1kdFojlWd2HArVl7PmIvvFn6rUL4GmB+nZqdKV8k+dRx6yP+YXdjMa1T4+9e
wVCBWgz1uF8cex96dgRltT0b9SlmyK7U57A9jhC9OgYNhE3J85lESCtDtPmOXTThljGzYVHNIPgA
VqeQOKa/VL1g6Aa1g71HFf9TYJ7GxjeLSjRjBBFuCTd0sVSwOCSiivzbfW4B1ng27RHPPeAqljDv
BdBsUFMLofPVXiXtYpt40xhB5eJidFc9ufpUCap6F++l/pj6TwKNVFIo6WHyW5C8zYtZD2um+BH+
2mucIP8KFW+T6cCOi3/l8AyyW08yHpGGBg3ktinvo8cT7hQ2IXQ9luTFFGBuINSXZpgltYSCGBVU
f/EYaGfO1LLIRFuQbD2mr9Y1VvbSeOxtDrRHLYQ7kygrKJAJRf9PZDF2Udwk+01k7djozL0Y/6OI
P0TanFHTO8oEmB+XpSdona0cHWTu1pSHpQD7+DePVdRxw14Y21PC58DZkVzM/hYpq1G+hOJcKAfY
YBRzEXm9LFdSDUkjMRDNMtJeKKM9bVV2EH1+U8tNGfpS0rSowwUjnYJHXyn+kcUJgnVbB4eM2joA
XVDV4UJ4b4buWNOyRgdZh+82p844XvXsB4+63rsTcje2o6jq1eLM2r/MA8TlzzQnWmjtUSNxPtdc
G7N755QpXzAa8F76LeihY/czKePCNqadKEghn72/T/7OpoaEUEN/MNBNZKgl8HzjgbeYZIcv9Ck8
/5A5Le8R2HuZL4jbIgDDEf0V8xHFW15Fv2n+wYfKXjjzPxrGcKBUrFlLUEAkTA/q75izkeUmQj+q
oe2UWTY/DLpRT2XbxYoB5xKTh53JGyaYpl1BhpojxxV+KOmTJzMe1iSSmHiNy41t3CQGlpW6L8u1
zEtX41vN1Q0+vhgDZEQ4RjyPQg+T90shAjuaIdFSyzdljK5xhRp7lLj9GDz7QBLartxoPe3Twyy+
tdogPeBHZr4xMIroP3nboFpo4o+dQ5nurQypAyIN3tQ9gys7guP6QjdCvwYYN2PulxMLsbNZh+BN
i1XU2gxXyYkhplu+mfwiEIIV+9y2DKc78ra4CTuH3YP6DOpmb9sfSvKYUWaJAtvXipbjKQjOBf22
lNrMykrYyq1TyeewaldD8dsiGFBWmrmNgB5PKBlQFhJnvJSmZ2Q8o+EC1MWu3AySTP1sIsrH/Bo0
DGHjXSggrhYfMuuJjPwNo2kODZbDSD9U5q4oQtZK9yomNVejYZHvJrvj6KkFb3ipLZkl+6mW4pUp
n4sJ/dQNaYBd4Xq9eLrbzn2GegEjSsV7kMO3gaPJMug/BkcU45qdoAVQLKcrQnpLy/svNJ8q07gR
UiKpAmPvmNE/2T/Z2G7K8rciAYZPgDmBt4cvwL9lWBw8QCtb6k+GcPkS2v0mjG4BPrm0ezfZz3jI
XYynhVYRGTF2Si7YmGIn/pD8q1qeRPm0hms8uoW17U9ReqSBARHSh+7E/ZT/ZWip8niLn5EpZ5+u
1OmaNpTlrSPj4IGdHO9YbyX1Rn2gO9OMzWSsm/wmBidVaPadQWNVUDN4RmqZd58pihQ/uxOIiqv9
mhln1lSMKjtWHLtsgH678ocrRAV12Ir2rW8/VKjkwacan7xkozG59stHr9tMi6clF4Wji3priMtg
vMmAIGT7M48xJtzilGJicPSR8TWel6UgJZRyrfobKW4L65EUp5iEh2GrDT+pt5nNKfporJRwMw6/
Nt67FEEofwJ+G/2UDfDNOJvJ0FHxSsf+F8oLshYGA4HRmvJXshF+9zctQfJOuiTuH63eZsEXStjQ
vMVze7MGWOCJ00BhzQccRX9V94W+Ks6285zTT48DgBGmRoHpFgP9Nx5T/KJdcs6sN7m/eny2KUJ+
gRzfQcvKdocNT7clehYPjEdGrX5sWM1FzJQrKPcY4T8aWtMA60NHRq0EDiRILiFKf1CqIn+3wBan
Dkw/q1+juG+jm+nvsf6FxZdkfusssREMsuoXHNd1uA7Imw+XItqo4j5OFI4N+oE3EWL5ddtXQUyD
ehnQETcoS+T5ZmtJQHJ7/1oCzcYop/1oMR4r1KwMwNGP0CC2yb0Ojl3LEWKvZO/ODEOYJWGptxR1
ToH9y03DDW7Hob50jbeys9NoaFj3/9BCreu+QMVVL1thb4CurzpG/VN8s2aZev0hZr/Uh1bOY1uS
4mLG157gDv+p2mdhQYK2+PlpZVnWLEYKcI0CJqaKSvlpGlm+E1A7HLKKQEGGZS8/fvWUHGV4kUy2
qAQ75hACGTwG9M6F8qpuqs9S+FnfkwhNMjkRvKT0nFx+onUl+dAOH5KUb7gCKOZlDpVmTdMMZaTy
flWmSOay0U7GxPO9qQyYFO74FU4bNaDEnz5gqkjs7fvhSxiPALoSEQVkdS0s8yxJB2t4zsko4zrs
HEl3RyDcuEXEfcr3zEhHsan5RbTvsP/uQJbMed9Jv+/FK422yvjuwR+pxdFXiPS+0AhJ+KR6bEEo
x6xnjpCyPM9G7PSvfpXZsKxQgLHAUtu7hjqk4BGk6UpCZzKOwjiN2i4231NCnPMNmm7kCtqDGa2X
ge1e4d6giCUPY2GiK594L605WPWZsSU1ue0ny5l4Xo0MABY7Kxgokom5gKnAv7h6EyZDuM8pAQHh
/WnpQdb3AmEClugOFWHwwBemDU9V22cJtSiPQOjMzXRVAek+6rwYseFa89f5o+WHep7H1XuclElw
07CCqRQuAxVOzGJx9G9DeS9inQL200rPSk5k7TxmXcftDokJBuAUIHLr7wbtQ+kBGKYr40tG2Axn
pRnPEQbGPHkPsq/Ivur5Trz7zdIGUMkEGSCbwE3LOEBJ0TsjMlT5PCksqyFYgE3wjZvczOAsdFoJ
FzSdsafu+y7YdbDjIs5aUmgUBImzun72LDZ+u2rlzai5ElCz/JmjtxzFVccXEKH6VzMnzfYSDi3I
DWKpfqnqRqGNS7xzjPw3k870jSlKbWlmlX2X7Yqd95hRFyDiY9VwtqGQ9WSbkpRK+Pc7DCbzowmu
ySQT+wVhEx0XmCWypto+da2xW/rTfpIPSvdTSjeih0P1wMeKArsd17g+FtWnNO8/OrSzDP4YbbY8
CBa2NT1cWeV36jlGT4Xj/0qD04sfhseJ5+pAHDSFnosOJ1C+i9JeGEhuWgYQ4j1Wl2XAXOGRcEUg
P3cxEShHkQEFe4waGpriaUr/OjALiX+z6gtWMQaRevcGkLj2n7FpMuCkgWg3A8oGpYfUgBPOt1c+
/2VkgvMZ6Ei4uTvt06zvWcuPnhy7+AgerMc9nng7rfzD1WnIX9a4EsTm4vJSW1eRSNyePL7Jn6E9
w2bsumcHh3aw3wbKMkn9CNVibSTXEbNdgyo34EchGWIZM9pSZuTeLFdkj2lHOHpWsr/Oo8yR1Ufj
bWY+lOmI6X1kllmjW2ypXvNDNri2jsUjPatwZcyNqHYknHGC7814H4gTeyN8fF8lmWGTxpqYSJdJ
udABGuKYt8eehOx0FxcryXB8/L/yHr+hyD9qBpmx9Qj0u9X+AXYozMuQ35EnchiU6YEruYp4jZ2x
ony+tCX/DptWCD+E2wJ7XdXlJgsOJe95naarQL0JtOVABeeLqAg2Y3PPmjt6daich7LcNp9cq5xD
kvaRN1c/oKtZJArI5RXakNS8dcOVIb41Qaq/peqRK6p/GSqqvX9gqJblnRUzKw1WmCF3WL7EWWaR
aDlbzpsNoidBAot66/K78pHGt6btls2/jE2nzKdK9MdLsbhbWyIO5dhRyOfiOEZlH4Z3FEQ5vy+j
HPbj6Hutu05vNgc81Ai1YxytKuryBPJRZmt77Hc82C/jINvrrDy3yOZD/+61W09ZZeY+aZoL2LJV
yMQo9EEiAhEm8KtFx62yGF5j1y4FA6nJnXX547MyfaTWN/zMckLZ48aVw4VUtE746KzuDih1xWgm
m9iuRSeYt7DnvO4X9kNdEYUSohskTEs7StNVbwGMpTe5vQ6ANr29nnzFQE+S4TfXL3HBHc0oqXIt
BDQQeEkvrViIdpc4eHnje4OEnQPpPQx+K4HI1NoDtyuIJraHVVnYa4nST3pRIljzVYnNF0RqSuEi
s9ihFMRTnyOxwRDLxjvt3vx+mzyDEE2sEEDKrqiPaI4lJLPowwYgr6htKv3fCLujQ9lr279DtpvY
YljeTy+/q+ro+ODgjfZFozwWMDUt5CUQogK0GIIhVBJyrkY7SXe6hwGEFC93sMMlxNC2SFZc7gUU
OxS/CtN8i3xdp5++GNfr3Y+ComIgaJtJ6yFWdplxKCkPB/3Rx/tR2gx8QeoIHUxhA5LrW46ZSY+v
ccYYXFny7sGG1/jtguZfT7Rf01DQmpCg7kI7Fqyrqqs0HUEaLWmqMZZwCmaBa4BvgalErrcnOx2f
wSyWFk4Em7gujjxyGXtDxj65+ZtSZjFFgG5UG1wh/VdtnofkJEjlaqOCo5u4HIjG6udowkFh/N6g
mEuParEwqbxG1LBIE8o1D7iITrq89en9CaGkKYegUC6Y+dTGh/IIo2903ZLsRPpS9t+16lVGvwL6
sUwA7TQvANXmWZQ7G4Br8aZyI2Pwb/ZiuPAlQ1UQ9mmmnfTs64kWp+EvGcGlTIern0ID17lXEYxA
Lrc3Ro2eE7HgpgOHBfdQ3ns6oXqo0fCioIbitGe+MEsu0P1zvhS8B8mA9KB7YlFZVfE9NibX6IgG
GZqHanxhZnMnHUcSHFh/KYmbQAct8mYxShD4B6Rs/LOZKtj+88cxLw9TMqGH/N1EzEBY0qW0imUO
tLojCJ2Ym1aX10K9p9V7JFVbvXniz67Cl5fp3FmoTc1rZ77aEBcnMymtu4/MYxPK6NZT1hNyASU6
tfUfKYZOjahOpTBAJTj440aLBFrs4FKSVF7x8dsMDqGTBvVSAlRRIEwUlGex/hGn2za/VNXRx3oQ
giLWouyRYP+3MeCViit5lwT9o5Y6IQW4DWdnJJY7UQ3mSrO8mVGLeA7w1Im0XPZA5ci2XwWNuhCw
VdqOyEO3ZO8mkwyLjrSDhoQtzJ28v5EcteDThgjHqpCNbX1oCNBK6ntKnoTPqWjp7uC7ETNb6L+L
nnUjjgeYSWTmoF+x2ENPkcEei8UQ5r+e6Fu4nvQPGzKktt1EJJXnWCQnlEwwooYzjB4Hb9NS9Ogo
GLNohF/ZZbwexU9oGJQdKvoXdIujW42sSowJ5wsTlxXuyowtnxhDVIu4/LFOMUId4CgY+GBtqh8V
GCmkdR6hIzYyJ0LelQ3/SInZTNFtCNmrcnHE6H8wGCCuxjqm6ktVwZpP9pkw2zf4oGdkZjuh2Qgw
E/St9ZfiwTyo6njBuiKKtimJJ6Pt1rMx/+GPv611xWCFw/LqVZyDbG7hk4nsaksvyftMrQOsxeUw
PjrvmigvUb4qwHl0B9Mpy05B9KGq14KkSp8XruLWGwdWkCxXKEegFIwwsgLOH2aGpZpy5f7DN72M
lDc5uYvmY4reFftYs0YbraeMWoeVZ8SqWy+9pQ/mc6Eyp1Y5HwPuLcIh2R8ycpkm65QO5Tpg6hXW
x9mDX8iouKrfOLLu46ySDYhgTMNvu6BmhFGY0VVDTFhUylkmbca69km76Pv5BgPtAaIzbs6BVezJ
F7WD9wixvKqhO5TIYwr4L1AbdGm0SZgZdvjEyH5bpgwaVdR9BvaLQteAi8xfaP+U8fXbHfeMmjuD
JDnsFWBys4o2GiaY9C2l2JDgwIWhIBf/7ipWZHXjc2Jrh7wvWdyWfw2gOZOnAlQZFzUEdS0EYVU6
ZVttQHY7IULFoaOoCT2kmRu9OvaRIKUtvivVd0SEY0L8UFX9Kxuf3J8b2SB6s+mHnZcV51DEeHWs
hcxyqtRoXrvRIXWacc5HPv/o84dRt85oG9wFGbtww0axOrdVgFtCBhjqrlB1vogGKGzT/aVadKp1
5VdCzRT0/wtUli2zS8l604wzYQXgaLhgYIboWoPwdMBL3a4S1AhMTQ0bG53LtRc0uO9YfESAo9Tw
B2cEYE1qpgB9+lboe5XNAZJUT1w9893qDiLiuO3Xok725btKbTOxSM4xvjamvvTjD7P736xFbrcE
uudIPneJhLCrNTjGRLPEkRtSufVSsPBoeibgAHaNKbG/pzEXxCZlmmZY7AsnMo8ExR9rzUOtzL3h
VRiXsLfZGQPHg6TXr200NF26TMV3nv9Mcoz7f4JB6FZsluviCzXjSYreA9Tn0suipKM+qyy3ReOL
/jP0ERaxFN0qFY/ZvmhAAmk7uSEoST3K/qfMvrpApSIvGdJdCk0/j3r6zFjV0YiIbNfCuk+Q400K
oaHxQQ/EHIKwlNEEWth2zPzbLEa3Hf7AzMSYIyoEaoxj2OvPVHntJIl1J+8sQ9vHmYnhqqdy1/iy
ZzoY4ABqMquCWDncFOObTLYJeQ8Ae/wvdfOlobshxZZV/Q5wi8bocOjvkTpjWBeNxvBNJ8B347O4
C/D+rHgJSPQJvs3xQoGsSv8iCyMRIxALVUzSPYoS2oP8yOMI2Bi1FqzcOc6JCYCXHtL+zVZjjHmU
5ghR1FXO01TzJSjhe2lxnRBt3mcIZS1ooW6UfCF+9ttbV1xFCbyP3zlZWsgBsMgtGhM7PFptwcac
eeRKU+Dqr3r7HTlBlGkrjY3o2vcelgQ0UF3JnN+S1bmgthcRwy04KgHLCo6s2FplkKiCbaxsA90A
e/wcPMRnUDrZWrGO+RE86yV+hNysXR2LJGmc/EkjxH4mf0N8tw26z55P6476teKvSm8j5Is87tNq
N/ylIPusUVqWyEXmXpYtm1JfyKpE/UHW1SHP0KBfpglJB3s1D0nNiaYp6jYKhqGOwd8QMjVoTnH/
I/QSGDHGgb2pEhit8NN+5wV76ZlbllCx9m7FUEukA5i4FQhJzFCmbi58zFOJPDmm1a1jhXqKzOAU
ziBqytoZYel72ANmkkinb5C/pUgDfTnfmuojRLo/JPlq/q+kDFPyBh9TdG+gBPrrsjmO7U6ymCdt
00cm/Wv9r9ljwP9KBF2aU3m7FGZWDRpmepNCFymnz+5H4xG44tP5j6PzWG7diILoF6FqEAfYigEM
IimSyhuU0hvknL/eB965yvYLEDBzQ/dpt7zJCO0kWPOaDEd9WQGC1TIBXRlYOSbkSATvXTF3ngLU
KgX7j4lxdELHm6vqPCfLQheeaTOJLWqobYjtPsV7QH7d10QT0PbdvvVSnOrMmnSGsWG655sih9Nm
Ulk9qaLzEV2mvBqKPL0jU9zJ8pdAAgByxFANQHQumJZCc5sT1iG2pHl5yT4dN076lBKZqB5pIEh1
WITIGMWVu0M5wZ5p6AhcddFkMsMc1zaD+xaw5nNX+jBf7MSH2IRtZGIBU+4mY2uY6DZeNZzud6O6
FMaqxNuTEyETxAncnjtXaDejivjm9+mb+EOwfVViO7JoYQeM7wVlhkfcc2N+F7hIy/bidPs6v7do
Asa/hlq7rriMmjfS2x7oFskaSO0lLuOnZ8I+1jO3BTEdbXFKWeQ3HNhC/o8XncyPWVyahj2F4RvK
e6SbZkJncVbMoW9Z0bqqZx+9Ou4Gc9RQyLwatEBJ/DbF/baorypli6T2JaFaCdtZaL2ZCPzRpnK4
KAPb/sBVMjLVweva3gRrZ4t8Yh6gwQOzCOpkM54xLn4p+38ziNsGRjiOdzJxzv24ae17hci/dV9d
UVN+PyXqsY1OkjrQ0DwK7MfQvHjtky1Zr4ijl7+OMl1PdNJO+WHqUFYF6dqYW3FCVgV4xVRtF/DK
mJ4y81qb/0LWEpr+Wi40++HgYXm0sy+ry5jB5Qi4T+Qzk3Udm3Ri/BcNsVflV1aS0gaXgXLp7Ipr
SiQb9u3orUh2RBcxhUHIu5vi8sCUTg+eCvQQKXYqTf56HBITzWTd3Otua4IWxgECzBzFDWQxEI7P
sdx2jVrnYXIvCG7Tn8boFM4fiAYib5mot3ZNGJm1VpKYUu+9m67KPldU4XDkt3O+g8eCmcm0cegh
VV0UegG+9YwQ+beZGUfHh8dMHS+1Ikw12WhOu0W92UMiiJiCBznFMd4tVGa6geQDlrXxTwdPEw8u
7k1fL/dRyHZeqYOInsLhJ0H1b5QGJUXsuzYbBO2t5SDXsbQ6avFyIgVYGNRsPrr4IlIK3y1Os30f
nefg5tZ3mSBRyVH9gAYtLgzMICej8KSdbVlxfytrmSPBTUfi8RcZ65RcpODNGU59jnQIQZDtARVD
qR5bN+3d85y1pz5icjsrvhVLW6HTIo/NsbBtrioWfjlbinCXyYOEvFvoxlFpLLBtGgu+7fjq6s8J
yAZIOttWmwl1brdpA7ir1pkhA5lEgCcZzOpm7VdxzYrt16URwqX/IBEt8LNOWjyoPPAaVwlmBu4k
NLcbYDsOGlXnwwLhE437wDlUwds4Hq1K+2N/fs+bnFW0g8+eS4TkB0EQquIoIE1t57gB5wsEsAIZ
vMZf2sCvLfZh8qtHHx0rtFFO+2445PVAE9pvSdf0e4O9BLV8hO9iYDBYEjpRZFC5u6z5jLUI85O3
TqOn0nMhDtoSaToTKt3pd67h7Ze3t/xsmA0QUY5WuWQ6Nr8Il8Zb9MRTZ28zu2Ej+eoQ1pRYeDJU
MFZOvYEUIw1QvJXen9uf4rFjS4iJTQ9Z4XgbxJ1fEWO4QA8fWxNdmWLAF0D/rfvT3E4oS4DyMxHv
MFYom8Ay4DSBx01ljs1xcP7vVgn/oxdTgbOW9IMdIVpaXiOux0fTjI1foT9xDHzq3Lw9e17KrsRq
3nO4SfgDxr1LDpqhW2AJcHSM/DFm5yG1ar+cXx3mvJTL6nlGFuMRB6QbsK4pEZE3xszxTQMXHG9a
ajYHBDBr2Ti7aIaJBN2uaiV66WU28hLNoLpDuVE2+aH4v41+XYu7PYYbEglp5V9HXn+D6WBPLhzp
Z63zB4EBWEd0yhPCz2O2NVk+/MMExzitCe5hkK3L0dlORYr9RE4ESZufNo7WlE2Ue9cKZrKpP2A1
zTg8EhT3gYKPidOnHZk/gjg2EfxHLp+23NOOUZ2zdsW4EvCYMcOtZMtR1NTvGpq0Gmt4Fxxk9829
pRC/FBgY0py4NileI/ZfgNFwVcjNTOI7WvOA4FrNKq/5bJIkXb3hrM2m9qdyoPuPBTSDAnsSoYKI
IpMoWGvt1yQAbVjmo+LrzN1FPaxIu8c3aGd0hpgeeGWratiGLfN5dhUx13nPS1PUeMTVvmWGPrRf
WfdEUtCFBPEVGdgPEtO3h8zKrqdz7rwukAXhPaboCIY5wLTbrdwUoVubwHvyCJiwkHooLzw7bDdk
9cN/eO0Kcy/mz77A0Ml8qs62LVF0XjG9YDRgrZMvNONNhNAo0BlZ4kROau/oZkcBwsypPL9Lo0vV
M2vLtE+3noyHHmit/ApZjyq8mBkDrNhcmWBrtRhRfV5sE0zpXr9z8sceRcWY7c24W7t8ymLeKXTb
U3HSkI54DO8MUM758FPSuU9obPQepzeAcC5z/u7WpjMu8Pe2c43BlyQGCfG5TsFfF/cW1nuwPN6R
3yJBmW5PCDimDvn4uUSQTmT5Q+yJQywygmTiVW5kh3RmuoJWFP1U0b3wGPaE28G54jJBXWDqytey
R3JvGK/BMi+rGUvMQuXs1lGqP1Z1eKkn3D/YZDpInY7T7vSB6a+dU/LWTyRC7ozFzmukt0yOuxKD
iIWosWBxa7Q3h+vR02l2e7r7KizJF9NIpP+XTen0UHf9JQqJv4Qj5wmPFs6HW7T2mmxNZ+FrJlUS
nWjAvojaqu9Yj4VUkvZLgLUwaDhFI7df65X5SP//nIRM613IDqcOOjVF1NpD/JB35cqkTdWwFGTE
30wd9Fq4bo4JFrZ115oJtx3DFeClDsa1aWp7jc634wB5NQe/M7zvgSY14F2OLf3fzG6Mu4Ntq7Vy
DXvNzhzzzUpg4S5M2gMzeY/t8jWkydRZ7LaZwcyi37ZYcVBePvT9n4ThN1cUzmEFLYK5vnIu+hCv
R2TfKUIdKM7bxZnNHG9rqoHdJ/WD7rfZoSucjR0/S8b6GpGL6fRrR9B5zZ+pQvfxZbvgaDqo12Z8
8lA1azJ9GZ3xY9JOCPtGA+2jmxLlBkWy93NRvpIqgqx9GHAyWuqnmJJjr7xFH7vOy/LZkc9tYUPG
aYBjFwoSBoyf9urVL9I9SbNAvvXp1eRfjXgOFazu1r2W7XC1EXsHXNkN97CJ1q57bdBYEYiSwLvO
XgYpj5HydpnZIAvgVMumS6h5v1MVQc9DmjwiialDnIv3zsOsWVD3AnciCdiwkUsai5XqXvQas237
ELVyN8QBm3SUDRX4OJIeMO+izG9x6kW0PdYvvNZVEdO6LqIGrkdY1JYd0+G+G+Z7wnTKSL47yag9
tv8Ik6V70gHbsOxUmPqiZpdMhOe1IfmrMf3DRee97zrgC7g7CvU1I+YNVDexoanxl4NGCsubkWO5
0ew1ihH8/Hn+w6x8rAiHzH5rz/3xokXCRWiLPqwtlomsCtjXepuC4dqEhW1oUFTjQHM6jaCRSydr
ftY7DbWvycdjMqYohvyWLuGeAeUawXr98FpyVFY9Z/CFNaZg/Raad7DylfdY2lQu9YuHOyimewmP
ZocwhkCAwmL+/BFjDzdVQAQJfTDb76hTrMNOnly22ou+aED1/DdV37UFVlU9ZQli4AErMOf1Eo1R
TKCqO/AghAHpTOpGuYV1T7sf0/kC0agidzMY5l2DjzEjoILTve7Z1mb41Rzu5SAD6xlEu5ltdrgs
f3kxGn5mNVg/EYmXAFNAZwjI6gPCXmsX5+CxK/k4R/EBZiG5YsvHTZg36NdL1hD+EXBUxmjqLRx7
ygNzxlXiqX6rLxJbRDns2c2/xuwecIxWXr2ZC/ejT8aMcZb0qfxIfktYskLvJPPMgTWNRtWzr2PI
sIDB7yxRBfEyGhhlx/DWsF3nf+S9/PZGfR+1sMB5r5nIYpg/uBCI6hbIuXi36AsbYz2g9rYrwrJz
2Dn3miySBqthiRGpanvYl/KhzL9nG1cr493G9HC7EYxWNlsH74LMIOy7hxgHos56aMyqbY0nWmT1
frJjWtZoo7HYLo1jOl0D1R4b8pOzWpxM7BlWka4y+xSk2S4iEx0636fZt4fMNYFgdGShHpIleM6+
lcJgFYgulQGN0Wf/NLaKidC4eSCiZ0uU8LHhO6tsRF7IkQwcMQNjxyixdoPK93WPft6c/AzJJLkx
m4R6z0HSaLiRXzaQterqc+rlW+pMiLR+CiaQOvBaGRiruP3IyNGLbdbPHFap197IJ1+bbL272mDt
OZ8Buj1EDCgqAQthKM6LKj4BslcwcABZd4P4QRDOs2vTJLdsE1t9zWVKSrB5NNxuC1agLp5Go1ty
R36XsOSRerYWtzHunnRqnnyWFHWtX3vOnvjtByutXtpwoK94w7sHfjXdSKqWoqo2utXvJ4oTrw0g
p70uUjONqtAlX9GguuuxrSWl2g/OdLSE65d97ldL1wOzjnKelBgyBFy+DnbkxBHHYNbzRLzTbaFK
EdsYYaEYoudIvapMv9geMmBmeu1EytI1RQtQUR9m0y0QROXgocLnuvc0cGecXRMHWozrLw+MVwOb
LfuJqCPsk32ZQfYraX7bPCm2wf/MUHtD0cuH3vtWicIiIC93Li4xgy2r3rh8YqX21WVPlhMDjmZL
RaDpEAEGwRk4iXPVMA6ss39jMm9LmqVWD45eGPluml+GOj9UwBlcHrfigCjBHOX1O4pTuoH2xsOP
0UhZiOb6br5ZxWNvUYK4EbtriioNCpnbUCvm3rlVwSmQyUV27jod6duIQKwwu7LtiZPaHytzGxNR
mBrx1kK06iVia+jyoCIwarTBgoGAzk2CCV4K4wRwtmieLQoJ7yWOsI8GDhIishxKmp6aP+YvyxzX
iFYDPvwG2RYrxNVYFZcBp6YCyJMHJDawNQwsVgMUxZLtxt5heVCWI1pB/Pu060IKIksKP28OLnrW
FJNVCTPLxu0O5APSsR/ApXEkPJb8LaRBjeqEq55REfdTXiZHl2QqWasThSSKuuAcYXax+nwTRuyr
NLXTJ7lr2nJTUpcD20eu29zaQHupcd+2bAVGDNAzo5Ip4ywOug2L/qFnFiJCOHP6JoCfIvKBb5it
7Mbk3xALtpJmugst5ipDcCjJO3IcSE38oRwLK9mr05LhgPSTZ5DofCP47kp05C5mVOsnqD6JEAzi
N52JQ67E2gPFkAOX8oodlZEfBfOb55BvFQ7cndlaYfW2ze8aUFjINn8Qz1m+TgQ6P/iEvVWthpni
MHCeZltjREA0jQ38BwXHohWRE0OuHByXCYzYG7Ydg9egVx8t0ZpJhq4xq/kUkDrDhgiAf9QIK5Ab
7KwZIXtKKYZfx4rTo+14v6b1nRRU1Uq7e6ZzGvTRH8wRc7q+mSj9x1B71jyCKdr21Ab/uuk3i9Yt
l2OslvpIP0pPg4H22dgv8extlPgbnD/NDm6C/mKZ1zfVP9MZVgqZxJgK5rHmoXLpc9J6A4JvbeI0
EcwJMv6qhnk1YJOPGZtj2smEIwIbr8YOF6obkL0OXVwDgZh9H9YfqwKsiTSpnnc0Q89O6GEIw7rL
lLjxUjr5YJ00QCvcYX6XyJ16TKOdHp0mnDBlOPqhxmCzsg662e7LNDza7FXH+sVqzt3I5kcwBgwC
C0c2a1TsDg6kITxWZxx4O11oSDe8K6xAONuYKynFUTTsMqt/VOyO3QTPQoRx1nAxE+VkpAR7idZD
F0hGu5z/KW02dVp/zdO4l0xW3L7ynRlNmuy4LnjaE9kKgBAAoj9OffUq3fQQu/NVGczQZLS3sIEX
UJh7wbxyjo49umkxka3qgGRwEh8Wsz+Ob8qdnin6mJCKTeJBrDWRQlgFHIjIztEvpDjQ3YMHa0Zg
fldYMLuA/IyiBrM4MghSqFJZziJINhId8H1zm5xzR8+cEssrgvxfAzn9oYjNq2LJ1xFe0jDpTOfK
z0vxlCBx6DxjNSY/kXphS+5LDbsEZMemqlH/LrsHWDO9A03OPNb811qDdRScGGvOY8vKxeKMGBD5
DiOUlVBHUp6cmzJ65qM/T3P45toJ94Th5KtRf9WZyhvVK8OmnSyAryKIKtlRZYi1tOq3IPSH9OYd
8N6/qfRhcG9DRH5h+0EnSPWqHij0MRYhM70MIaW26aCIyUEZ4anFZZRCvI/lsdB/KrWvuRt55472
5D7rxK/XAKKzkSewxBnSJQTzfOy98bdNGNhjb0vIZwnJpdQVpyQI34m6xbU/2zLyCzbDU4GzdWSx
pD8skTiN5DZCzxfG1W8+kt/p0HSlTbqd8B0IhtR9SD3C8eMCk9OdfwPjI21SpwAuQg3poIz0u9AX
iictNdA427ojy8VTmqwMUPNtR3eKlsBGHxyLXxvBlxICq2WFtQP+qmU+jaL2lylsbjidT8Dt4sYC
W6dgXzyP7ZvAWxvBAwqmg15R7wou+xJ2C5vNx5AvtarsV9JBXhBxXoMWb46TLYd2BE0veqTReZIx
LDwWf625lhSqGsE9rMgedMHcymBkkDPcDELTF5p+GjmPowlM5CD/RfmywuUXs7FAWKydgWV8KGYC
I8K+2kbfDnln0rZjVtwqj/lSOO1j1q8eJt4szg/KYjPX1uyas1VLPFiD40Bzqn2mk86Hx3Qa6K1D
+WPkw2vNcZNpBgWXhf7NlK9phcCR+rpI1MJ6YQFWHU11y+Gc5Kp/Smdr4zbhuwLq6BbpccyaW8/G
QEzpXqt525YMiAq9jJm88MvcG/lVzeMprCUDoXIFZH9TDHyqLbFT8PiMcdoMbP+NxSAk3TcrpHEd
y0MOKKJKkaeY3l+b2hGa1Q7YjrwRQxjhadOD7LXmuCGOAEF5ND9aCVg/nmGhBOFf+aYcvFOHV0zM
/XNI4T1P+KYS8D8lkLxiyyezl6PCt9DOPln1FOxMv3VHbIX52lpUcLrCf5DyQjgNejmjFm9xfcVo
5iXOvhwK9OqUhKmeXkhyeLKG7zJ9Hfr5WFmcj5X96JmCu+d7CXSxgfKV1lofsfyBdhatd5zHaS/L
Cpicp2+GlrFSiGVf9R55AegURQuVKDu3UBa81MP2QNlcVXcjR9CSR74gZq9JkEa4zE/b7mhKhytE
kWbSUajRNNgoVoM+fy4nZ+cIBL8OAKLKPoTZqwiQoixJIsQhdNK7F+CSqmHCQ7As+mosiEykUHAp
094mxmmYnVdVt7vGNM995PomO0c7D1e6KA+VHLdW3R6ztkAGhMSMkeW/KsiOQ8V7uFyCQ4N3ON1a
BFuZEwsR6WyHsn4dki+Vfc8tcJOq2AL55hhiy5T3W3NWh0wM+yiZn4Ky3HjontkCMflOVtaM7Qtn
szk/mszAgk5uuJjRN2WwjYi61D9bjzB1b+1CJ62EPBsNe5JE7DrkKll6igIuE9WT4fvLS4GhhwQ9
KMbjTAsFnZE4d+5g+6xiMJXQ3Htl7wcPliJLmAJiSKVLtDmMDafE4Iwdbi47/4F8ljCKfIO8JcwS
lly6hsXlCms6v2RhyUqEBWBIoq0oBtxl3gkkTdsX1wDxIHftfWq69ZBjJ7AVuxFK3xpg0Kx9Z3Sl
BjJMS1WPaej6cez8qAHNhmh2ujVzIG7c+L70ILFo3um3WCOkLNs6lCSfJcq4EbH3LIZDGdVIjP9U
iyJf4tVcpAgt2he97C+ZwJ6ii4spXd+uS5xc42G0we4nIWkQbL81qZ9qL9gHptzYfXPTdAfjHOQO
JqpyUhjSzo52FrPrdzpYu49c7zdpyWGKUjFlYtjrWGqLnWpQwlJy21X9nQ2fNRLp3PuyGW13xfzs
zay3ZeETIEeSc5p+JtzIYTRhyhnDYzgwoI3bb8cJ7yXr93XqdFh8Ahbwlj4sNqQEA7SwX2V/ccv8
pLxkNWZ3uVjqMSW60aOo0kOGQ7hnAwQEgQkb39owcD4694V0ksP5S+JdUb2nc3yU7dWCIBMl0wmz
h1/hafCc8ZLGM5ZOnACIxk1rwPTdrOKR8m8BCwzuR4lkwOyG52nKjnIw7gZRW0KVr1bIjGx0Ni16
oIdJwBME6uoMqCEpLAM7Wxz/8y0MZ2Aa2U2XFVrG8k+rApZ9A3Oi+EdvCsq/gZeu62ywOfH4jsqO
RCTFXKiJXIYdVh0QRRX4cUSYEomWEnhFUSa+QIsyV+dqyq+mTs4V6pM8zp48Aw6BPCUqAl/VZETg
JRrFiPVYRr8ql3SziPpCtjSVnW6Z4B1GHJJ9Acil0t/CjCnm1CxqYyAYEG+thCh4Vhv2+NtZTNOh
1W1E0B3E5DD9Kf1kUhjiAYG3xqlq8At5xToYlIGOhipt9k5h3t8sJMAxR5sm2rNynWuZRGcppq2R
2Lsh77g/OxwWkgibi128zMGTNlHOjPLSujrWf1wEWXmNC/M4hc3exb01ozFuDO1JcyVWSQbDxF2a
fXdJIE7XIVx+b/b2k0LWaAK2XmbO5C8kGhZMuimt7k4KsnK00AKB5EGM5qLOjskoVnX/7qWtr2yu
SOhxg6xXLcmIEccQvx9LJkTcYXpcjOhVKSD7Gj71+YL41jm6lJ902d7W7LPGZT0oxVtP2jkYqSgD
KElOkD3SGS56dS752ETPKxhMopUYZwq80F412aIlRztnxowXW8zsHOC62lfidyI4wmCvlsZi70FB
SQAWw58hwdvcd8a0qzR+yczAZIH+zIZ/EUiAvVMI+mu4htJV16Lp/iHC2zWR/RJWUcN0gV4MUy76
1AGFI9Tezihe3SXaO0as2SGjipc+GPdS6w0XKj+0FpjLbI+zi8f6ldKnNYvbRWOvkerWp6G1j30Q
PGtF88dRcplq+zzFxT9LogrK0WYKekVnhiCVsDctiInvXc9g0GMwrOzoGzNuCFCqoG3lzL3tRiYf
dPddLALsJsP+aATOsUtKALsuzsWwCl8YJK9VofBmAQt+4E576EqMQ9Fnr7/X070qZ78PEvZ0hKUO
xX6Jb6KnfDDNcCvl9NeqmlOPUrWqK2I9oaLrOdUx90kPCR0SORqYhh5wJs0gibO9XqbPtXwzTN6Y
muLBtCRAZfhIAVQmiURkbEipHehcNZdteFS7t0QDlGfEh56zaoLtIAd1tFLznBG6A6bJQs3OnzwC
xNer6mMqjVfLIxKbdl/L5D5tLRAksCsD3fYzV9sxwFxRY+9sqFSxK3yNQpjx3nYwhuc4N5b1Hg4G
DF2cuFraHKJ4YoHhMGzK161in5m294YF3zbky8+HYTtxlCqkB1NjnRuA+K0svrp2OOgOrXZmr+e0
PGVw80yWv7n2LyieE+LwGM/i08akY+RE/c4IfIg+ovliYIib30LtqbVgG3Fz5jGOzjJ+7sjysYuC
wNb8kITDzq2+B+r8rplXfX93qG3oVnCWI3xrk1uJfwtPKiCaV7cY34sZLdBA7Ll9p+v9KPD0Rbrh
m1iTtbRk2tPAPcbdo+BKcl9rC1CBDquPHlWLlCxehB/rAVBnYJEJ5rSPjSpvSTzcnVy/aTnU4dkE
SgLuUTjPYzp82arbldPOxR5Z1dq67KgBbRI4tOCjbJzVzG7WZeAgBsyejKniSUeWMPGTbnWmDelv
pLlEIy0+ARH9EkZ+6yf8553uvgxl/9nALXsImwWQrh9hcdIqKbhGc27eEM7eZIwkXhtx9NmUKDp6
tdJ0wFe5uLfEZ4VDOuUBZvhhC32E+TbjwanKp8ZJDjoJR4YMfiDAP7KIh/urbh7mkM7ip5kP18qU
T5VJ5Aq5RgaiahQiVy6GkUkWEy0N5WuUXTK7uOnM9eKp0ZiUB75VF0c7J/GzpD0skEYjM7E177M2
0VYL8ay1+sk1cbANqiXkKPJNNDGzaZ2t3PVVGPuNh5QIuY49UGnFxjMQf0hGsMmY2JxHwWQzdzgc
upDdh4ioIWDeGE19jytrqwv3pahobNpk3Nadoka0UJWRt5LZnx6KALxdfxHlCREkV6cLHUy0E+5n
mOtZrNvUCkhYlEbgewCgWi3ZQ10klvRtaCPURrR/RfuiN+rJ8vr7QBPKQBP0ogEYbiyQsUNO49n7
DZCmlsEdvfAlQwgikpApZvPo8aMutWx+GD1C8VxV0B2mvt62G4eatom1K1MLYgJ72MJYAafhrWjo
mTGG9zT4kdEDWaLsS2wOxTYO6VmGN3rNPzpUfEIozKqS4VgFMR+FPJNHZvTSeq1YV6T4LtOx+TV6
dp8GOSrVvBpTlORqfDTYdWrwi3k4NMvZfgrHrZN7G2HZeAzlJvRcwqmBVUCZ1WlXEEmvZwgAWmes
Hbw/EsqrhVTFYdzVRfI+9Gm/ztwlGgytSum9Fya4QMoOp2nYP9Vf3LDOKgvdfadX9Bc4xaPRi/Gv
L0hq2uIFpN0oce9TNLulc8aJRwBugJ+sAIzxr+lgZOXveVtSspmPtTUdm9I5ls18LrP0mvWJH2Rw
x4za2kfmcwgLyGwRwjoMLpCgW2xjV1NtIFCQhrNjMvLUhOaqWOaMXnli4f2XlmBwJditIiIdLpu7
E0pONPZZfK5CEOo5AQCp5rKnQvhacHZu5sa6S87ZMCiQVZZ4RrEkY7jLYghVBWroWNZHrW6vfdGc
CbvblpQSQKPM9zJFLlHGHRt6LVkVtYsf14GvYWyKvqJPNfO7MzBtHcoLU7EzfheMAvprbXQCTRbH
uuzonYrYoZfMvlrTKcm4cNnXiupga/1bMeXfXjys59w5tmZ0Y8TNTAk8CymTwH3VFvf7T++xtm8r
AhkbPkPM2vyDhIhgy+LdKOeD6pK/XGUEmmnHBG26XTq8CtHV6pH+8y9ZXjCRaptgq0tGRZk62pRE
sYsssdJYQIQM3xt8iRyQxIwYUN1m8oKbhIWTwJKmQkpal1KswJWtV8F3l+WP6Pt3NTkGykQOa4R/
IhmeSgPwb6HNvp6gYPYm6zl0ja/eBp8ZI+eaKNPCXqJSpJIGNT7VzGPIkpKz4z2MHZPOHFZMbnfx
2hXzfjAHYqgxldkNiwYPPjF+ngCrWtXmZyMoT86Y/UtkT943+NhClZvEaAn3s6ttPhAxpsWHjGhi
rpviQJ2KqwHph+7uc3oap/5I0QY2s7rUAr61hITFfEtPSa5PvZUl4+cqET5hvxT40J4tErurpn5m
dbgxYHgTsIQrKRRPGbvE2erWmo48SHfOhqC+LCYsJUa15+EhItM2w+KMSrpmy3jpOMzGOYiQy1Cw
1nl/MoR5LyIO/Cw/hYm3zXLxL9HQ9VSogVyHoHWjUbjCy60HzRDJDV5Rnd0aNcrgoiOSaFSZZhmI
2NKrjbDsYWIfmkkWbUzzECDivZ/n51FCDmyUhhFfuNuZ6npEKKXH0VFK1lEJmz+hVwiKx3tUt+fY
u+tGuleiP0aR9UNm2KZw4mMpuJArcTJaVt8mYVYSfRxwSlUGq9EtP0IvfK7UhCrNfkw89vQTC3Wi
b9GcAChAHG7l75mcn5dHVQzA30Sx5TPAHou1h7VVwuhSqRGjrfpXB4AWSq24dFp/CTFZah5XRGye
bCjOcT/7cejRwRiYXsJ/fQFu27BME4PfSM2GFicszqNmPzfssbSOZYmBs3B0IY+goXgo0pRZt0uf
1BvoESi0QK8Zx0kXvtmhGJoIgbO4ScLWvnZTwjUFLGUUN4J6H/LeXrM33zkpSW3UyQ85cZ253gFM
p4pBQd53+lvgIdBnn0xMtYfXDrcSpOHMqc/CZrBRYHYLbPrbkTod0zVxiq29DkvMKFOUPTYCI3Rr
o85re4yQ+SKAbcLD7MqXLCbUDovm4nFCpLJvcPjUQn+v9PG5cxblShH4wps3/dB/Skfj9w59KcNz
Cm8X3aK+rnF1weu5aR3L98ax7nlQ7doZ/pauDk7XXGeee2GjSsmAQYdWiETjx7VBX0XT3TZd6i4j
Z7GXvnQlI1fHo2QbLqnXcALm145ezQEMZwb5vVPxs3DCw9TNL9mssYjCf1Mm9wxsQmEBv2B1zRaG
kTLYOgHwnsg57JwAGLCODGpPOCENLiwZ9Fn9zcbuT9e1ddVCdS92bmxvzCE92QRHGx7QPNF5ny49
iMYhH3a2BwEOleY4/DTuG2fGux50d91lQExAiK3frdlZRQVd+KDdOqBIE6Wp7dRXFweTkxvvzuQ9
hYzcMoLBK7oUFAB7o76CmcU+UW9M6yUBn8LVA6eKdRHaQGPSzvOImKLnjSkz+RKxPHKwpjhW9YdE
6y2UMb7NF3swrrh0/kxO4iK6s60+V7G9t0e4/tGHnfJ9IgcpbG7eCnKwNTzqGfqXKG+OujmeCDLE
Xfpi6Skbzgh9WeJ0j7FcYl5QiauIPAHSyzzBsN1CBFpM31XABghvqwmtRcMUyAb4aZx4qaSzGotX
zW5w3aX00uDiKmPfG8Feab8FfMC2LXaTAxTd6BqKVSgQc8NPt4XV1rsvVfE+JjwiNb1GPepopqQ6
IJYiJUUZc+loMdgqQnJGCG6auMW7GUedl0EngheS5IAwQEUvu4b5I4qRewTOn61zVuYArBJQgYQK
AkZ3Ldxg4qumGx7wuCfDRPR091gkoMZb74Th8RwMzqfJtVAOxrtb5Q81HIfBjV8m3SKx/Weoixep
AFwPLaxM5MDsivS89zV8TjJ61OceBxJWMtNDAZGkBTPT9FDoGiMqb6GLbUqCsdyUQBCHcJgxPsUC
ZIRWi53mdKAWWWVEhIWOASSomUoVLvUlrlGj2W50HVRzthUSUr2zSUjuiOdkB88OBlWLb0TNMcJd
K62feVm2OM4F3wb12Xc1Or+J217mYhlTozBIQ9ujI8Lr9B9jZ7IcuY5l21+5dsfFLBLsn1XmQN67
elcbmtAUCgX7DgBJkF//Fm9lVVnWm7xJmIVFSHKXg8DBOXuv3dNPmaavGXHzEhJznlveYxdJpunz
NoEM4TImgTGtmL26eIN0n/9SXYNUko88HuY7Ujf2Brka3f7TjPRa5yQnsERsHb2Bin+3JLlY+MJa
5J21H2/iEaRqozgv6jm4WUa0trphrki7oKRhvM0KCHDe0BEBMBHx1xkQ02Wdsxc24G7gtlvWzyqd
kR3GyTGch6Od6+vYZlMWFunR9WLuLVOBOlJUafWXFQX2TdMxLQsmjMBtg1a0TPnGY6zIG+ywbdhq
ede2e5GVOnUD7llBcSvVbwwbl6xjxEq/nZCnGB1PJUciGNoYKct4wA6KX6oS396MWW0OrQ+JGp7y
L6iv1oURccdB7YBkwQASaUYam45L74At8rI0isjA8AZBCd6DLL+XK07M6Zl+2dOdN3YXd6DNTksA
rIO+ngzUkKkWZ04a7igzAuopYMYwifIO4FgIPAJs+1IvP622uxdNdOkKmvJ9z2tG+fdY1N2NSJuj
1xFuHapHz8/OFlnqvi5fFTiGCRtRTcwasoD4h08nTFKuq8kC9pVzR448qMBVEGAzw3VPrt8a0+DA
e3M1v/eihwww291pqRCgW2GLJN+9ze36KU77zxiF/BTaGCJc/HQguALgXURpBS7ZwVXOBcOpfoEg
3i7l70jxkVrRGTjZxUzNJ52DB0IgjkXFwTwWX/CQ3P0QekjNgPoxP6KtzVkSM6TIK/9UcHBfTfGn
B6DZh1IgMWiFfvcr8Jz3oVzOdCEffdMdUp09d9Gyj4UhUdWi15WOEda09FxWNtWQhUsdPBVBIpuk
0M9+r55cv77vWwCUVKooUggtRjVWLESxYwgwaD1ijs5SeB/FmG77yn8qJKrnmSphBglVlBOqOlSp
xiE3LyL30MEeGon+WeTxSyUgU0dd/OzZ7gvxDt8TbQ6jIqipkCLC7ATA4yaYRxhm0XCWvn0yPPhp
Vd+knbxlLLWLbDyuoXU3JdEmcnCe2/qY5DDvCvZuimrsqFyhA++98gCd6JlgNDb4LqlpPvuYuNHb
OUEODa/AMu1CP0w68tit5Fi22bWwy/tZOG9lQzSccvZEH0CjWlGIIFzdkA5wgMSgG+VdPGBSBR2Y
O8V2Cu8dWIiG3o8v1hAGWz4OcXvguN9nJjhJ9zz5vgNkpPJuAwdaW5M9EB09b0ZyqnQz7IWpyNOi
o4kq1ZnRn/mobycjyZOYi/3s+oTPqJ2p+hu3ZOTN2yShNXsYKjiWiWvvMH6WxHfBtxRmvTU0jBE6
a1hvXxUArOF+mUDArOqARg5vQe9/zpN+c1H3zE5xIxXI4jjIEB7ZVE1kI/vc/rZihtxXWst5lM7F
L5ZT45C6MzsobVQpicj0v8YhutNyeDYO+FXV2D/mJvEh6QEjmlCUBi1er1iVbKUdSm+Tt0fVLHvZ
MqgVeX3kHkbfTgbLts6yFx0JXG5s7QI2Q2Jeirl6cRUZIszn2XwiayXMsDs5CjHfVHAJg/F7n1OG
750p3i/sPoHlceyDcKIR0e5aDAVXyil/tmnw9VdbXyzvuUtQbLpYv9M4eO7sWO1aCy8puZenqDLX
5PLdlvnyGdkJqpYleolqzOlaZmcCVQ9m9l456nA9GbBmbRa+DdH80S3pI009/H+IPjNuZsgohye4
RgnQ0mQ7NI2BPA/hyMai3LrdxQvqF6seOb9n8+HosDqu2fJBj6wxlWydU7TeogtEHNrQvYJRzIyF
pm1d1tgR7Q513Mqpa5ZNJ5Kd9qbnti6wiRdQIUbNhMlrsA5mtXuh+l0T5bqnOvCZ0CJcUu51PkVv
44yZMSnLaQ1RYyfTzpNUmo8sgxrWpc1tUEZ3XjX5G0oHQjnMxFhixhEDRLPuezBN/Fj6rzS2e9e5
ZHEjb6YInDg/+WtymeL2UfAajEwinYlKVXOnv7Li9rWGNhFPsAOU4RdgW5bcO+SwxmVF9PGkf1k1
xusJrwsoHpA10dD/RA/ynNuzt7V6A69RXKxx+miKDrWXw83aS7NjOpW0jZprmSGwyNGzL6QR1vdD
0n95HsVKKfB4x+10qxz/B0vzJ/WsYsTTA0HipXF54PM00YzXwAcn2OX0+WAePOfeEN75iN5xSlUW
B30F+CwsEvRjOfgmUYWwmgd7tKf72smo0k2SMSWkYZ7XgFGa5tDQ183z8vcIVM4iuavmqWxCEoJA
Ytodo6QQtnNE8vZt2r6S8bjzo/isxp+SPkVCixbjbJ6wUooPcPXMlQrGkR/AZB5TUrjjhpvqwkZr
cU8fBsW4pmGZpOm+6TArV+2tPcyfIVlnZdiBkh+YyN3Hjn1n1LS3h/beKvCpoDRK+cD4Pk+x0g92
71/BxO/UvFGj8zjP43UQTvCkP2Fkbe1VpMG4ehHhp5fWNwQFHzrs7yMpAhMS261PrsRZZU596FHN
kS+qf0rVf1P+4uVzSV8ZcY7thhwqpcpUczZ9wCAU9FIUD/21wbf5MDpISTwFiIzuEVIHMOKyC+Zz
qKvi0gd9h1W4RX1VkVSaPpQLIFzA/bqjL0v8QEBM7LBiOgzbisafEnC1zOz4YjcJbt9W/K4Xplsl
FA8JAwWcFe6i+eIiLkOTxRCVX+mN4d4S3XWruP6DPceuDzVoGfkeTNuhv9PLnaNXoQnXBf9YEHNe
okfaANAbi0NYWTuYpZtifALenzEzF8xN+pclPPnq3Y1OfUvAQt3uItlsk/azBUxfWHsBKtuQ+RSm
R7CSW6esd4mCBBBvkQhPmH7J8hnCh2h6HNAjqA/8l0xFmO9cddMr9lNajbneQ0LrhlvgVW4LzP24
MHhbQzJWyj9rCGnrUeAGYEiaNU/uzKgUPeqah3BXjweu57h7S/QfTfqWwr1OApTXF6N20QDxDErP
AlIBck9b4Y5FsJnfUR5W3Oxd/3buPnNcVFkSc7H8bYGZJDqAxs93imtoHOtNgZIucPN7mpg8stzv
2UZDJnoxy9dNi00hGYhbHAyaZ9fSdxUCvwBvYc7PzDEEAD9Bt0Z7F8Dm58gUixxCfeNKuMTtqY/5
fcCZ/sjcs7bemMkT/mUl1+4jFtEtc2o67aSsMqTfiPBQwzb1Mvi/2P/SUwu8HNpN/jYHwdFIJGdX
4oOPx+mJOo52LdJKLmuo3q8NPXCPI5NhHneqNr9fx/x9/9qREZAxg2ae2BLO21INEosB0p2p2qlq
drmHDonqhCs2PhZOm3FtMW8a9Lx2/Qq92eFZIJwskj+y7MwyHvSBHgkZZ/54NuMedc+VZFaWXVlU
Rk33vf5u1XXX3PjOis1qux9NcXL1g4IHMmDUyOllbXrDIKTbhM3tWD1kjtmgtnK+Ja1bIAfCvSfO
wh5+mgV1x52aHkt374mDn9pkkR24Ulw5v0Ku6wHtXyc8tnI/otgp1nkOYuTyLmwuONpi0IFcXjMI
rw3RFopv/VaiXND5eZ3IY1NFKNv4r72+zP13V2IbMd8d+QYR14iYzg4hYpKPsOxOurjjDiYxICQx
EgOg+UAum+bKo9PC7QaBSX1dzNPFgbjY5tY54AqAF4ZjEBvCdcQrWp766rqJEY1yQQAT1PM+IBGE
OIODN2zzi3eRETSDV4Xh0dp18ckaTlJ/DdX9oi6Le43RAyEoT0VKrXYB60RwQk13zeq3zswenEAZ
XaAjVs+CqAmgHowK6RNh8QnBWHxiY1DZK/Xv2vFejpO3y9OtaZF2Hxd9MCn1y4gO+2rq7CvsKNxH
UbYfVgkW840q4Gxg9TU5HWSEimIrFF37C7QHF075+JkUT0F4XTsCZ6J3bFY4htfgdxl2ETNKdTcW
P6yqOiwrft8ZrojkQBUj1F8G1jWAl3t2bd12EJ/6+Fauy4/OSbB12t+u/Zi3F9v8wA1Z401FcwB2
7cCmTpxHmX2W/bF3X+gA+mwkxmMtAQMoH/jbNghxurRIGrmuYeIob+0cFqy8qROS1rc2A6SOO3Ew
RvtYoTvZOWhJrU9/TJ5qcRh8vgFmvtkDZU3Vgb+OEdNVPt/NjJ+4dO1UhlxuBIzePeGs3fY2XguP
cVFOqlRIWuPBNz9gjuxBA2wifG6pTwETcHN8kP5jm+/S+FCAW1jEo2tOI/2NZc1kUy8Jeli9SM7P
Y2Ct440fHLxZ+ZlF+95AEuxelffaIuWynuty5UbgZtjUUXfVpwGX3p9wz/JxX4D4DPR1wBmzsssI
kEXZ4B5heZBUI6ydgAQmwEFwU5xzgCqQ+KOjbu9y8ZbTORBQZMrqjgEYWpKztUAtte8HDmQzkGnl
bUf9BRjU09cmu2VUXbbokXbDhNQ9Zwyz0azQ+jFDYc3xKOJf0txk8y/lfgJH7VHhtvRUSnNTtZdp
Emhoj8XqeTXnfgarl92ZQT6m3U03LRuy2w5lATYf6mJyq/O3NPsV414wxY+Ux4ptawQrYXc3gziA
FRizF5Q73n3hP5BnE/POwf3E7d7BSZjy+5Hum+v8tqlklm3svnNh9eBji2vb3MOQRF1Qm/1c4YZ5
mND+TWxHPGKEWM7lm0hpDJLxZh7ChpqW30h56rlEkR9SKVg1b3I9MOjx0gW9KlnfbbKnxjv5hApl
xw4xznzXTy8OjXf/p4UVKxtIKH2CdX/lyhVTUIFm6OLHVD00894fjlkCog5SsPuuCGpiFC4Fmk7k
4v4ZP0stbyRaPwvUH9jRQR8rTMj1ErOtnzPnWvtf0voIrdNI8EVBkp3vMWPZOR8KD4yNjlGdnPyX
AzBmqB8t9RpaLvdbEDU+hwe+FqasDU+FR0Rmpk+KJFjLit/KmVgNsJjFcgwDANG0Yymds3TreK9F
C3HgLCO1m9zXyhLIyE5N8K7VQ0cqif3eIKZJuIxLYtZQn42E5swr+eHGIHfEF98Isloufl5uXTiW
QXK2eHihAnE127ocMNVwlwjUT7S12FrqvYjlQTUg61lx+WUVUbA8RepiQTiu1KgBYiMNP4zo3YR4
GVcDSOP63HMDF9kPgtTa6hyC3iyKSxG/dA56LftFjGuDij5tFhOu8mgDc2BgDqngyMSIjffDtyuw
WS56/VuZP5v6PYxfB8kA6OgyfovYyPyJc3f68OmZ10D2MXFw2+koKm+DqkNqNGyJf9vrSG6QHbIz
wK+cb4Z5ZO7SHXTJ3HNvx+lJufN+pkebUK8Hw3vLOpTmCJz9sKj6MDV3nodN2L2LGv+oLHDf7lF7
SHTAyhdHL3xfyfoFnDqUYjJ8d8p8h1Bxo9C94rtdiE2MWqaTw5cT3fmYXRCi015CH4+Zl/MPL5QE
bwDwbIierPRTC7xZWC7jHNaGwesrQRHisV5lT8H0GkJsmrLwKNr+0jrZR0I2TtQLFs9qKUPFhGLA
QRweRcQdMfVN2hYnvLhSQ3zLPJMgC3O2eutJj7TEY3wb1erMyIP8BOHikJEx5+RoiMGhwN79gTaX
q18NCdRuANm2ic/e7W99phg2ge8ZR081VTsZrPYzQq5MYHe3rWwFHMoE5UpcPqMEAbkL9qm2xSYP
46NehURNlj2hTmZCiqrDzfG6xuFhhsiAw1xd2z74ObMSDixGw5s+cQ9+Eh6qKCG6LCm+UXJdupYF
FOkqPQ1+/zz3iNpi+r8Pg6+Sk8ggAM9pTHR9Z+qtlQ/dW6F7rFkzHHZkrDO1VjzkP02MsQTJFCiW
Ob6Z4vBk3G4lHS5YqX2eANfjie5IilD+ksF9H/xT2lgPYZiWx6Qe+vMQIk+bVYNk1Ldv2z54ixzH
ACdiyU11R0MtDRx2cUjlsAXUXcTLvSqn4I1QZMaJ4eTtA+MnrwgaGCG4GliqYfoK65BuTXheavj9
KCKp5xZzF1tYc+rO5fZti4ep9YZr20r7TegRNBVOGOYD4dzR0uU+tdxWuBpiV1JtTPN1TqFX1QJb
THTvxrQNM0qrjZA4pxkhHjtMw7qwP10Xv+TA+YFEgBtqt7GlCLZ1z0imZc5RezyyIh8mWvZwRAbw
fgExKQAFynY+NxFAztn/iiwU6WAxOWY1rnDVuwcjfPcoU3k0+RpCVJx9PwQ5FBtMFB7vp6/HO+OW
bzmNE1y90WnhsjMjxZ+dnmkdHrB55Rty1Cpm4W0EYlIOa2pByTiqg8doBwGJFSQQYIWKsKfM4OGT
rPiN7pb8X/JaB/8iyNy0CpjLuQZW1pCnNiMd9weaJ+2P3IsuIyq/DLPBVo3jQXfhd7OUX2nPJITX
xuzGwDlR1qfJMPJ5jAMabX9qvRrBrV+iSL8z13ppfcAnMaW9a91WJHwNqAKUkKDt2tvCy0864xO3
6rs6yoBoZOROssct7klT2Fde9IpMB5Fj3NwyyRLM0vHu6PqEt3A/hlzLo/RYAALOC5zTZLB5gcK+
qc5uqA6ubb/WE6pIhD7IzPJtIUE4aqwSS4CLJGjuuBzDfguKx1qSVV7q51xxX1IxNBXYgpbiAiM+
qsTSQFAcfOc6CV2ygZ0QLoE4jNE82d/QZwxWDF81/vTTdnMv+ExLBKi/nHHoB6ZoQP5dmwysyibi
ccK6ALPTtaqSwUPTjg1FVxu0TSn2qfRaThJt9QtAJY5nhrCZ21WMslQMNIlmBpEqJCOGlI+4+tKs
s8R91kY++F9dJ0AKN27TxB5JkgqGBudpKDtUryTLS9pZHGltRfNrqVe5tRR8bFeg7SThxhhjpcfw
cmEK/XPOuej8ttFYEtcQLkoQFeVZYzK+J3zt2hqInXQIL/0Y1lC56qJiOoXKNxkoGqx67qIfWRIg
WaAJFmb9PXfdEWJoG6mSvSEEN7WOdAY+Km9bepbmwg9GlEuDZgJBT2RZHNpBdJUE50o7Moq8nsp6
bKptH9b+ROmRUujfKpeQb6Bs4eh2GxWk5FFMWeyd/XIqak6hiYnEVkVuDXUOr1xGOjEy2oYraYlw
sfpQMQ3ledPYWUt7rESolPxMfKYP9Q7bnEfnPidVmJOpHvJqCLdpZRJF7JCfIMQF65ESC9BmyeL3
SALHyT0CmGy5D4RJR5LGJoyY/9UsPISc0BN0DPK1m037e+mFIz5clFXAdSJWN9d7KRDggpXrM78l
M9VXU/I6ADqJntMmSjvoj0lAf20JTFFz7Uosn+LKq9pg+A2fvyVwQw1ihJxd66gEx9I0nfOkWynp
B9tlX00vpUaahC4uc/DrDwjyf8UlAFGSPFWmxXfqiN4AKh6LYXhz6D6Jg8O6WqxVw9gD7IrGshHF
DgToTCKj9MqBi7xnajv6uRSBGApqDqeFN1tbSWM75yqxo/p31Ux25G3tMaRK8KLeiJJBjZB0cm0W
ebBK+q2OuDbPcZrothwmHT2juk9DVKN6CaL4kM1lFbs0TrQP0dv3ojYG1Ru7s7mfOOVQODea42zK
3cTsqz4TRNAzPjM+HcYpVO70PKUB06yrzDdR8q7HIsdcF2k557/yMCqwnSrO1uErQD2JqYzdQ5/m
0ZpX36qKpcMATaVUh7sww7qRTQTbM4wM8UbSJRTjWCqkGUxGc3HUDdbx6RwKqyUxa86KkMnxYAU5
sMUa8kopIMW7sUsGjK2EY+2HuGvNq491A9ts4RVloHeIR1u6reWoAqaxjk6YNonZLKVE891UyQhj
KNUjEmnFNAYRYtA52Y7XJqOj6JeeuYoOLPfad2AGHk2RJnzKUZ+iooK+MzSS+yjunpaKUWs5gs+T
CO4ZAIUinl/rSKXKum7UUDRmp6wpjdSt7fpVHWyHLJUKT07lruzPZK687nOMhnTJoTqp3vsheNHo
WR3brm2aw3AES2/Lw5bSA0FBoMdoJ3KZiyclkqQCv+qUXlc9xqqzlb+z8AAMvx0a+0P95JBGmLXf
c4CXm+gNkdTMSTM7b2gn6CyPqk8v8UrnNi0zr6fF2/oNIrCpx+oM6MZpPfz8sxXW8Rrbq4LhNSmn
UsyHUk4iNmhC+gyJMRXDqG8mmYzoqVnRgBAKI9DD8xwVyx7NAuF8keCTfDbu2HKnxWbGWw9R2TI6
TFXKWqjzIu3fEQR5DcUZWsDxNkHogtRMl3uoLuFzavukIRmPsedjZmdkVsxL2DCAGwVAZDZRRErx
HK81ZjbQAEQoVl83Q4TAHUVdNH4Lr/KJ9QwJljVvszIdobyxngW3pGHppfObxzpdbnmHLIhiScv8
EaBj6924vrO2DQCNcIIXdrGUh6zKHffGN5JzvWcfx1JYBFyIes0la0eDMSpuLS9aW4FSxtbNyBB2
OUEz1oAL+eL5adF5deGDzovrPJb++DN0hFlOdptXwLgyB28SUPMgeZzpLIRIH7TTHN1lqGMYIrqJ
h4OXVjaAtMrihhsudQ5csdNZQMPVFFF/QQZgATSM2sbO6YYtsh+PaCBjDYa2wCOEK55Jx6vSjcJC
anUgNXZ0TL1s62m5RDYnCU64j3jpaJ+ykF2aDMJF2E1LYl6K36Ff1xNmpzzN5RMS4JpW4pxYBEWl
ooz690l5OeU0n5FFM0Smy4Q1skoSBCtpk045gyNkCcfaEGWOW7xdXOTCqVildKFuqWhIbvOrgp+Q
LG01nktANIlDfOtIiwyOc6oSRvKVHZjbMKaZfebR6AKGF6PEsEuNjYSP8mr25y+rHwl8T2PrVSLS
Q49XFMMSXlteUzJqisqmKqAkxSZFvmzMDNMe/AKotl2aJz0D0Q7cj2tZ885jdge4MoXmF1UL18Y2
nrs8QyASpTFckZ4EitaEXqIIUfcs+Ky1zIccPUg7VpCHKkahB+NEjLtrn71s7xK6FR4inBvWT8Oz
QxtuYlJ+0A2BgDdW1uK6d2tOi22U5og1o6aDWRnCq0hurNhjTG7b0ZB9xRjCB+Yv2ZgceisV8zX6
q1G9kBpS4uOSZQNED9eiQRLlioQtxOJ8fpjL2oOy5JD5SfeqLRtcZ50oybXO9C+XBX0rVN86v7JG
SUot6Yua7o3rD/YAnylq633v2fi+rAJRCXM57mG3Swxh4EGNKnKuu8ma2DVYs/2pcfveu+7TJelo
c6SOnr+TRDKhzN1lpifT6JQhc2TxRMlEKwSFpfYkiSCaYtbylqZ4yWTd6Bce1bbYTIrzGySGM0x3
7NtzcUY3kSCxNL5ZbrTmGXdM2KVbpUMcrjhShudGekB8yqg0guydCPaYiYKcrEFGQETgDlnL2rPg
uPrdeTITOa81A6nshunooPEGtoDKESiiwwlKP5/Ork+peGV8L8xu7aZnTjPRsxx3cmSIv/cS2/5V
lC6TF0k2s/fgJEkZPzo0Wtnvlh5UXdhVmnR2IrCynbZrGX4uuSgxeDThND7Sha3iQ+2FIaLVMNTs
TbKMELAttp6hePIOwGii+gi3k1/I/JgrsZjPxJgg3/dCChD3c1lSucVafGWBHH+Ncas5aTMX/L8z
jzH4lmZy7ngzxb0nvKwn+YmtfmvpicHJHCKrI21NWgVyjKmkm16CGaJhuFj05zwNbnhGo08yUBYT
1CsQaF2F04IbtrJDdH8zPdL5Kg5aH7WGdnvcZG03RWuHNCjuvLA2/qaD/0xqpw70z1J5Holv9CJG
EtWiuqIb5BTxIeoH5GcWU3HnInJhkCUEZexdlnxhzOo4qKTuS3gr96JLih9YQ+CouLpIgdD39YyA
Q5AY4yMT/+gDOT+GSYS/KskWIL4z8kqQy4vPEcfNSqOA6FsClNKQgPW+hbydYKP92SpRVhsj2oY/
53H+hQo+ZNKMyr7cF3jwftgi8T9jx+DRZ7JMtG7ZTzkukpSNCgKBGH7CH4tgZtQZ2tGZTtL7zFz1
Agix/8qrjjwdv2sy7HMyb1GUYSeEpe8VAwgdxJ1k83pBBsvAMiYHzD/5khy1UICVBJrwJEFwklKn
MdABQAIutxbtkDIt3/Uq2pMR7EVLTta8ndll+MZqqqHiuKWuj42KWzqN7OPzrqkreGBUZETK5D0X
m6tU2oIDyYowK7bZ0qS7hjIzvspF7MOUxzdh77ByglOds5zBjJoKsucD4A+YGkO7GWnkSf1sLBRS
u7oOa6SjjuNbe3bzILopxtieNoWfNvEpS339a1nk2JDwja0Mh+HsczdiXVmc1B7SUytDtgCTqjl3
dRTCg4ajCyJuKoPsQgnjga2pRhcUcCtIV049HyYLAqeQVMoyAzmICZEKx7dpku7nsbL7F1BKjd5r
7mHlOwuyUffYiZp8G3vWKlnJTC2PkTVZ8jNoJ+JSo1lN2YccBjyyDszw/FeVwvbbt4ODTAe02Swa
ojEgc5UPMYw01vyCRNeLKFdGTCtOGfTREbzqXL3GaK5Kzq0uGG80s6vpZBK7Lb44PisWyTJDpEHp
NmZUb1QEVnIz5gFSAogwYTtSHEooabR14AGOtMlWCrczLw/GI2uXB2iZDdRbRS0/Br7oHiMZhi6J
ArFByh73Azr0ErGc2bRwjhjOyDqzKbFD6NEs9EwdqRDH/FeXJLQlCm/w6tUWtwznMCksgnwDUhxo
yECfoA0tMUKNneVuEZfQzqt8e3Dvu7nyzaGLvOriyHgOLp6rEcOCt04/KQgXuRuZbXjHavSC9IUJ
xZpL0JROyidbpmtdQh+7pIVce+2UH0bEdFAgBxm8qZjr0n0HtbmBtJy19R0qVlqjOYbIk6yM0/GY
h7TN/cGHnzv2dVle95MM9SFHljIdbdOUGQLftMaClq4b1zK0DfiyJVyDESpTtvGmku6U7DoOuewt
RAcYY9nzaia0pRV3wwtqFEX1nuLloB/jtAMUbg5CjvUuxSyuPZcR578leY65skOriVNryw7KfPer
D588tdIihw3XRWqxiLeB96rESiXXSt9HnpFVqBW0pp8ve+63DMbt1lzHDa2bpXzteY4HNFtVhkYO
zUPsmc2ff/z7P/7j37/M/0m/24e2mtO2Uf/4D/7+1XazJGVA/6+//uM2/5Ktan/rv77sv//bv37R
P+67byjc8vtb3352//t/rj/vv7+Q7//Pn7/91J//8pddg6x1fhy+5Xz5VkOl//ohvNL1f/7//uMf
3399l+e5+/77n1/t0HAJvXyn7Jl//vOfTr/+/ifdgb9+Ff/5m1i//z//8e6z5ut2qmrH7yb//H++
5vtT6b//6QR/C8ASBFHkRr5tx2H45x/T91//4v7NjVw7iONY2Ixl3D//aFqps7//6QV/Y0dCAhM4
nu24QcgrUO3w1z/5f/OEA+rN83G+x57v/vlfb/1fPqT/+dD+aIb6ATOVVrwYP4z//KP7z09zfXOh
TQ1nC8eLeHE+ZUDMq+i+Pi95k67//99iAwOFXlq+KUOnpGPjIetykj0qLokaFndpNY/QEYkQsApm
fvhTqVEKLe+lhV8w0dgNa/qbeYnYAI07OkxyUqu4xMt0xyCB7op2YLEp2vBihbCG9KKy5lOKjuxl
pzrFLDT82PFyMLmFB23kmjqsok+JrqVa6byqaTFCgN9Kcc0oC97ykPnzdZMjzdftQ004yFU4OHjO
4APQ2ue+ktOjZFSTU52vU9YAzSGPH9Y8P6S6ZEpXrjKkiIYxGKUY84Fl7gMsvZhI/S0mRrJ+Z+SB
KG7RbKD9CDmQr4oBC0wf7cOu7HZeCPt+HFG/BZWL1KAhxsd1IKNh4Ae7TCQjUMpRH/PM/546ImuM
D1ddxdDzbKLhrRGemMtYje6cyxTJPdLPyAFDrchXt/d2bgBHRJarHSojiEoXp0woOHc8pZAlGBNj
wouoPHj9/Tulxd3SDRayCPgng0p8TAL9bUxcLvJkH73sXG/Eck/F6YIC0WvSD5/F4hSIkxO6ZdAO
2DsSGLdSsUksCPyshcFPhziEptey09mIwGDKBNBOVPJswVcBVjS4zFFOZEiBWi4A7wzCsNnaCwYS
emV4jP33Hitl7MCS6A0E9VH+wIm7bOcOAFCUT/QAIo6oyfqGJPRm6ea7mdiimoQ9zqdBh+IVIWLL
QMkv1bNs4/2EUW+D2pLaRWNzc3oIFIr0v8hYaJDa8W5UfnNwuc8pSyy4uSp3m6YJVWZD36+B28hb
rLbYlVy2SxRFHbCQfee+UmcAR0NbYGPFPsSzfANT3o3hmrqKJD9HkTGhEWSiXcjVwE5Pi7mcR0dp
A7n4QMPA2gWT+hF329hBp96aINvRTEHfrKPb0OH3N2tm9ckAbCynMUZxe04LE14v6Pd4pFZ+oGeT
Wle9NfC2Td5voxiP2OBbL3aZ0CNnplEK5ipagQDMDOmXXcSolPHamKFbbBf/guZ22tcDl542CIke
JZp3CdD88ckAGTVFcKlFCrvE9wiQI5KuYy1iIXCgdvduTPZUM39QnZC3AtyK5f9q1eX9YE81zxCt
2cUE4F8R2Q20x+BIiVedckkwDcOj1KrP3NjhFpgaFZi1Qyn+YZqepRUBAe/Jo1z4bOkcYdtCbdul
uFOEY7BfFOA0TF8dxDopcehYHBSHXW+x4AU4l2hMiQheDHx0hUDMc1m6HZjNZDKozcAqFfXiby1h
xLYIWhRwYJJC4XzJGW+HiG3a1baBDRHdVJV/sCNXbZ2QED4PBRQzv8eIb7spnZEHpS6fS9TTZ1MO
83akNXalRuuc55QffT5wgYgxj1Ix7lIf/XkS3aUjgZ5gO8TWwF2+8iSkwy4kyATO+pz8X+bOLDlu
ZbuiI4IDCSCBzN/qi8WmWCIpSj8INhL6vsdsPBZPzAt6Dluibkj2nyNe3Be3EatYhcw8ec7eayfl
TlZkEJHvTSn8NrDJ71u3PjAJ69a0tsN1N5GrZVV0qGJWrexzfm1m5O3ksL4HitHJhQlsJEDf6Jci
DjBPZug+OyFNVfKikGypdTQgPCXTgcEeWvFtx+PdMEUs5mPQKDwUIR8MOoV828OQYlSAK6aeiYeh
/49oyDpaC5YyjwEPpbBTyhhAhkdpuk4c3+Kqj/ldZe+jmWGq8yY4/6g7oYFg8K5LG2/pTISWDW1w
aiYgJDzdjcccrCnYZmrfuPeC6DMpG1JZOTEjzVs7G89FFD8xTmLnyYxTKi3zEuT0bI18PsyZ+Rbr
+aEI8KwuW2XJrInfm9/NaShqcY3Ru01U/2nO0LpHgqkKMWynONEmI87Xrkd66UBSABkaHQKiEeqJ
zIIQZUbY1yRGBbsWJlsjv8qYDHAG/75GCmHE0avdN++BsseV7ZuQlelFASNZ+1d0STaWSO+7Gc9d
R8cTUuTESjYXs8gYmkg1o3ON+VA1p8Tkk2ClPngKChcI2kqf/KT5BAB3XTpy2AVx8q7Zp7nYFsGm
riHO4L5amc6Ab+0tn6FgcKe6NgyfXUwnSPCaz0uM1VJ5LYaH/DiU5ZcuDfrDiHjfS0BetCln3tBh
F4lCFmBtwooDv+rYBMD6pfm+/AxrugSNc9QC2E1pttZuaI3yFp8tbd4o2Vc2V5HQLe9l1sWXMJii
BWSIKEyLsyfqvWdj0ZxFsMxsEYV2U/CQdWbBYnf4VUSjNo2PiW6yAFNk9rbNK2s9E1FrlKhSk8zY
V+QhrTjU2nVlSQSepuA+nzgYN9WrGSUIujaxYHKcdrj6HOK5VaSYPYZZdV35TxQJ+9bT8a4Y6NjR
WGW6ZkX7GcrWKp6Ne1YpTIT6thM4IGu0JNA/oLq316XIonXbz1/daCg3FWoiAz97kdFXseBLBXlx
qpLePUgQtoTioD7FLPmJTnePmsC4KL3cqmpS29y+2HabZF8YPpxkp3hJ4xGXgU83YHbBfxFFhu48
Cu4wIREYUwYQHnGZCi5cYzJ9CtP4OUNW6IQhB8SY3QqbAA7PZbbVKUAhQerB4wG6TmsJb3jh9mTD
F3JLycr40ocnIxIaS2aChII5+zTobSMCdx+RqeFOPq+vmPU6CSS2CbptmVYwl6lNSvKNB5jWPXIU
OpXtypy8UzN3LX3afqVGH0lKFqxTr9s6scNNLWWvJ6GRJ8ueBy7nBSrylPsiSRYhFtjhS2vDrmLc
zbm93DkyDMOOiyQJ+OuIqpD4n9jNsjN2RBeVabHmXNrGpYoPbtcdLM1ibiL7LewDyjGoBFYA1KG3
CNhyUVR5DSBEolekR5lZIqCUjNthzA+bWsIiGwAmpuaIGmksg10ZM9bGp7+hNxZvLLfipNH5bnRh
oOCgQm4FkfTSwtsNIgOa1JDqL8AmhEUXnIseVp0krRAAzGOPO621ryYv6NczwkxDOOkRTGK4Q/Bc
kVkIWlXOACu5VvuRwGuJLt2f489D14rHPJXsfkp/lUmK2sHi2obTc0AQWJ/7uZC7uadPXGJWI3Ed
tCgpfWuYhg3bIZfsMUmqrdWK6ajd5Ftpg+3ERMDDa1WbxAVCr1AdomVtESfa8IockgVQn+kdl897
O3e4AFrgikoHrrZDH8uq0QcpbHq4zqnegaoSxZEj1Jt8fZFe8MBlerytZQRLtwOolCRlu3LgbK1E
CEUupkybF5K2LGinx2uzpwUBv+oQ0x7fN0OnVzKClyfR0UIlmQ/8ycXdAfCldMdHL+3mYx3j63DG
q8xo8EbVgIP7qMSX0CJnM+BvzkyEN8RYuLBD87eijdWmD/2RI9YQS98CXWSS0FlgMAXzB6So2xrf
udSgZtFv1YyLaQqm68HM8EN7w72BCJ/5phHjUqemLBU0tyEPUArCKkw0ScDxgAegi/JDxn9JXwFN
dB8Wx4KfUgei2dCI9JE3uSRLKwWmmKndlpt+QUATVWVTAuWYyGUTPfJxU3TXlrtknPo+xshqY2Cb
3LfmPCNj/RRpgVZGyh3lOKFuHts5gBXCU61xDa6xIhnzWS6aTfQ8z3Ck/b3ukye27dvMBBIIqizy
8A9IqPAh1VKlieUUJgxNoi0D8MepMUSXhkHSI118m1YPzwIuzMJrmR85wDxxCvMRpFihACkCfu7U
UQV4PS10B7c1y0DqW3t2GqgfxItXvf6eZHNNKVN/ruj0xmZZk/Xy0BgE7DF3AkbKPMSOC2Dt9eiS
yVbJ855eINlPBrL/qU++2gMSW8CPLWLx4SWN4EoouOXTPAXcg5J7aQf3XccBaBDKW+APKCq+WEDk
pF9axA6YaMu6OX5wOvOp6yK1GQbnEsTqrk4chlaM/ISkTMw7ZOUa/6OTqpwAbqpA7mV7poJfQZsQ
CCeI2eVD20edPGQhi1oUJ2PEANr4uIbEaK49+TkdIxLQ9XCajIwwl54KL1uSYvyAfS9pqnVvFge8
8ZQyAR6Uopj6zVTr8Nqmn7pschlyJyCFqX/ybYpES13mxiWZEGptYTukhEfZTUoJfnY9qPuVx3qy
uf3i2azWYU2hMOrHrsPFX0Fi6Nne8BoVyJ0ZaQR52t8Mfi0PZlvdqsbN+Kg4E6ZcGFtsGbTQsPev
w4oCprDHdwRG4U3IMrIn/y3sYgbSfMPXzC4PeJ5RWy833WaxOcnAurKMeOfiED3RnTKIXu+mbUNK
TKFHlJ0wwGAdFdN1u1i5u3jA3TbGDOPCmWd2pN+Eamub+DIh52Q4Gom7zu3QIGJD3jc1iWK59WCL
L3UV0UHDxXLodH/uGX3gWa6sw4hdQSV9foHZL66EgZKqMN4n1DNXmTQ23YTMJypG5v1z6KzqUWkC
sPsvaGyw7SmcEnqmIa5AbW+x4l/BWKqvIgvjazVU0FsZxhimCQhHMwRJp4onNzqIqkYxYiJmHOn6
kTodXzTR8Ks6mBTUsuaq19FxLMvrMNWfvBhty2RaL+GQkLnUklweA1Vxm/xGmIJOvgdny582sc4h
f82ITUn+gBQqxpP0chJdVUoDY0yvUSR9CmJf7fDshSu70extHpdcppW0+A0yVloK6q5uyRtLyOyh
hbyS9G53geY2igpRdsMNQk3q9gr/e4n9sehGIPmcOO5YmCtr2YGb/ps/A7sy0uF6CqJ97bDWUys0
SaQH86K4x4ruIjsgxsPUPxpQwI/5gMRrkvokR6xGyrsyUFURYxRAFUd1FzQxcK6+UAcGs/iobZOL
XWaS8N1M73NHUE5SR9vZprBzSqRE2ei/+NkSAY1i36+Nl6oBu+ENFy5Cq3oovNPSQfZQxromwhwX
MEKfCo+fwmqH3r5N7QVVZNRkpTjqbTDfusip95Yd3ou+0RtpX0w7sY5QCGY0BHtZsv1UNldBH1Pj
1sKOyPhoP0W0vzvN1EOUXrdjFk+YXAKMvp469yT8YZslFH+0luKmM67zOHiMW04Y07IKrJRan8C8
40mJY65PChC9QZts29gjhEK/vsBihaTccazQ6eCAyZFPxhkA1LruqvUUc3WX1Bi1OZ6sgDmY5t2M
g8XtSvXlyU6H72MO9abGUnYyEKhQ/GAtpOvjY6h5zrD/MjnKb6u6usKdepDgA9Jw2paT+pZ6mY/5
g5kH0o/iSBO7XEvTB+ha36ncz654z5tqoj4xrEUW2dZvmR7va/+b3/ZvKuNOXcc0uITGQr84cXJ2
aue5q+tHZNj09Pzh7A8e4b/tViVEfxdZ4m9FgVM5r0i48XEWB+It6bgFxy2zTpvkj41TR4+SjKYh
T99Bj5cc7fFSjxTbCvXoMPTNdjK7W8ugHzMj5+K8IeRVWjuR6HaDZhUGJUCVyO5M+I6JfUDMsGta
4xm0IJqfIw+Q7jnpBxnWp44rOH3Dlzy0vggzIxaU2QuAIo8nAWD7Bl4Q/oFS7ksdvWRGeh6ZQO3s
MAW1HBCDPVCRXSNJ24c+FVpGtIdjlTk1/Dhx815kzoOmNndGYD3w5ydjjrYYQuQ2rQ3izooBvXRT
MxhYHECMdVGQcYc+B66uiPvs4h2yJ8LcTEgJxeTcfQZ78XkOQCB1hDXtmL2ifMmXBc6eZUx+f8jK
bKf5oq/r1r3D7B1dySG6TRJx4boq+ZmvluoUHhn05GNwHK3yKhEjjoONxNY7AE2jkH+hjgK4SQhW
lzoFmpDhhgLn7IwVRS0zSgZKJyMyn0rXhlNOFegWLZxN19+1S68zyr96AnANddCKYT+zA/VcVhUh
Y3AONrrGRI4GdRv2OKQ6bOWhYZJhn9OBlbSZ5jJwKb8JZB2J6xjjG69Qt0MdQiMGxurN58pYWCBx
a4FhR9+NXJMakrtfVKEoyDzUA6Y1XuYQCZRSAN+Hu8nLDpN6DC2iJufjTMsIQuoE+b4+NCK9xlUc
b4w6eE5KVlVy5XV0OoRaflqN69IpWsKJUiQHHdlfYJ1OBu1UiL/b0VkgCMPFre1nNaHqyuzvatGP
28YWjQqnYnTrVMEnCz7MmIT3dRrgLlTJsxcZGCT6rNwA6DubcJnvqtNMGEDnjfPZ7RKqKJ/RPvqP
rzkb1rXMnO9c+uUubaGEaxxcAwrPq6rsXkwCQ72k5allwXHWs0fyOb8Kzz25LtwnLd87L3gJx5kT
0O3wSw4Y+QIsdgos4VI77IVMnLWDdOnoCTauwK0IBZ6443rtjengZJS5B7pn7rZA0wwYQvbDgPgh
LJFbhGRbqrFEXTJZZHfXaFaLAixYORTf65FIaqO869ndgQpBtJuihyKJ3hD3KcLay28z9D8etMk4
JIzFuLRnpD5m0UNKMlPtyZIQb3UvE7zL6CRmgjfsliAJrOEMKuU+tKxdiYIWJ0j84rrc0fz5cTI6
+uxe9KlnBruerkJNqJzf1wZnJd1BB2O87wXgZyBMbxxF422240OsH+mqIl7KaamkfgXSAMGZIRG4
GwHhFEb5ZeqyE/8GT5I/DJsYwSu15hju6AuhQyoCqpepnfZlFV9KI8bNClp+a2c4xQb+rvX56SNI
oHKs6cEJQ+zLIn4QPR+Y010bFfCOOYUuFvt3aDngEOV0EFV5zpX5pUi7147R7NouCb9slsuwCRWi
b5sHbkCLpQ6x7482F7aKQ0+djv2GlqTWZUX3nBC9Qtz3Tf2epsTU6sVwqF0+DZzK72hyvDDO1ulc
YpBKydXySOqtjezsWsA1lQY8ynwJ/yTevbhJPpfCfWz4WlfSJ/huQOvPROGRxmBK9AW3dsbBhziO
1iio7b2DlJ4Ulo3oDGRN6bYf9bXdee2DjgmBPxhDz7bQLoZc2pzc8QBfGbq/p9EOP4KjToFFX8Uu
ujsIMhuvAlhiQDOdBxQPbOcYFr6EQfAmGyCNLuhFTzIvLcTnDAXTykOos8rGsqOeoXERusANULYl
KxQTl7SUh5KLNRyCmgAQSsPIG/mdWROROU0ryoEH36QvQmArXZNCfkWuT3MXv1OuCAUREOm6ksgo
i+hiTmZuHl121ZNEfwMJiZ4v67NmcsVzXDPu4ATIrGTedsIihJn7ATYXhPBhgcBFdohwlC33icsH
QeeduNPJ3sa182x2Tr9LDYQCCadJNgYvtLCZ/hTNwZ2mGjcLPYQKr/myudItNNjF3eLWJJ5wMNH3
NjDU1xSxCN1GfjMZFAQV4HeRUWuueWyxC+EnJGqa1IM0xsyjVdZjrbTYdxr8cUVyTT+XEbhdfVZU
L6v/+1QXixv/+zio/XlO+78c/O6/FcvItPn4o/4fznyF/uPM9/ySv2T/8e8/T3x//Il/TXwNz/u3
RbyraBUIlz6myw/718jXUPa/4cNBx4VuxbMsV7r/PfTVy5xY0mjR9NuV5QoGxf819OXnoc9RWju2
q6XpKuf/MvR11C8jX0kaj0C9sfzF5ShCz/HryDdnSIz8ZXTo29E6QJyH90ZiFbAcVKnaGw4ouL87
RoMJe3YxQhKQuaE1s4b4QmZwB/+WsJ417ZJvfWfHpxqZcYosZ6c11XZjO1fsy19clsgahEIKvcWn
woPCuo8niDKUQQDag+JzNbc3XViyPXWcBHEbVQhUVu0Id9F5VWM1biMDi02O3nfVO8yAuQIe0xQY
UdijJi2cRRSNY2QVYXtYCQcpRj65cK+JBPlpov9fY/NfxuSm8/tHpoTlOY7l2XL50H79yCCSSn47
bW8DGwZ4psvLFLGl5K380jVcbWswGHZ7a9AEoPPo7qyJt0abDwljs2+M0UeUhAZ0tPDHUJ1CNQg4
EmROrAgGtdGuJAdrSR7ZkhRUXsHOA+XMxJraTJ3hIG2KwP4WmOKhwHmIbFk8icL6xnCMkcyyL50L
oy9OXWZuYlXeF/ViEc04sgwFsRdAPATYEYNd5S5JtN4nEdPn9ubFAVsEXM0Ht/vqSKNbQJztYuzZ
VIqKvBpvQSzk+zgGCZX1pOv2iH3T2v2mxfzaROCqIpB8prpukuqrVfbGgTv8yVYENbWRbQJitD77
yRhvooD2iq3jz632k+1A6o3GsO1lGKMM+yoyXuVTvu7MMt94bcMVXTs3SaN2nWk8mOj28sCAvdVX
FyrJ6OADU9tW1YNEh7BrRgXUZ2q/ueY5dsPbwmPqhY86w1YOlOUlQU20luLTn58Ia1kj/yObWNaQ
y9p2mdG5Ll40c1ljP8km8jTPWDe0pJUBRBquD8Nj1znUqnqBDE+KyniIsgAiH6pG2o/BfUkkAeyk
7xFBNJtxupclpWIykV+N0ncz2fKqH3M4QPk3+vWfB+Iv//KO5W/v2LKFqV3T8ahA1cdHWNZmVnRp
wiNcRAgCIxfhZBByEAZgU3NO7on4FjecPxleedL6HpcVPTxjoYAYSbwumSCvkGKunVbBCEHuiMPI
WvkjmWFDi265wpEq86Dd9vGZ+Ul37fMP/vw7LMqbD586G5fyXGU7/A7C/iBWKcISDMuoAMVOyc53
za9GPH9vPPzDEst/ZuavrjGCtiGLATjpltErCb003f7yPn7/KD3MONp0lg3clMtO/fOXD2HJ79pq
uTYP+C4sVz0DaLg0Kv/bC/34Sb8+ZrySazEwlVLYWi3qnZ8fs7IPcjnjUomLklIHcxKtfDgUVf01
lNHNwLyey/Vc7JVV3ZJGumR5tygrrfA42XgfCx8ZGd2grR5itMI1GfF/+Up+3xkRDXFiWLbk47DN
D+/QZxFwA+9awgh4nJsv6NDxrJcVQN+oxmiUmLjjIF2nZs2Cnb+HbX5pBLmT9vSNouYv78b8/QFR
qJgowFFbub99M40RuAmXCaDf5C13VXmkX/IyVu7z3C48Etc/cCAxJVqXcYGiCwXcv2Rf/3BI/H6q
sq5MSwnXRmYtP+4IEXUv1Hss0ImNOT9qCbDiEZ7XdmAtBipisWZfHjPXvvnz6wrx2++shKYwEJaS
GrXY8rT+9Ix0o9M0uUcIq7KaQzFUe4yQTww27zxR7vywuFuSBYarvknvbLd5+MurLyffr08or+46
1C0ukBF2mF9fncjbAT21pOCOgf0O3QO6lgX9QDiWOivHeQ+j+eLr/EkY2P+t68z1z3FYPlWxuMFY
uZuL6i9vyfpV0rbszcqyHC0VBZXiQ/mwNzcOqF0eV/i8wrwo5mZNY2/RX67Msf7qme1XmoiHsM2u
rQjZl9HdGFN801n3ekZ+wFMMrqWLrXXflw92tITUHNEC8we6VwS9l9xJ71JjfJ2h0bR84jlkwlZV
f9muf99ifv0dPiyrlqFE71P5bz2pr5j2nZHQv/JNH/7y9S1b1Yevz7JQAS46QIEYcdlxf3p4cAKr
Mba4ZeugflLFdMGscmWtWwfuisifZKWvqDbeHfRqqx6Yij3BwuZ6T7dQ9K/prK+SwPzbE/2Pb4oz
VbCYHNvylif+pzcVxW0b0/SGJ68HmtDdfjbsm4no3YTl1dI9wj94SMP8GZHe2UHd3ITdw9Tz70rk
KcgVx/xs9OXznz+rf3jSLUtTM5tCWCbP+6/vCrV1mg0wvrZzbF5Qbzx3trhp+uKuBk7155f6pzVN
kamVw9NsSe/jQYd6UENA6+ptlGB1EnXzUEpg4mVK2B6qY3M1RN4hrZhe+VXAvdKF5xlhnPvLQfdj
9X58PGzPZleTtusI88PjoWsh8MDSArW1fxZLEt4hGB+0e2Oo6eKG9WvreFd9aL//+fe3ft/HlbVQ
XoUneVHH+7CrVIY7W/5U19tgku9emX/NwO6tvdC8AXrwbBTZ3TSWdwxUN/Fm9qaN48Rf2ZUxYlg+
t4sK/AQzFfB9Y/wdq+9KNPUTdp/+b5/PP201tuKOZ+PQQzn2YZkS8GqYVVuhKyL2HSrQayDK57I4
JnNAv6SpxZoZy3sn3HNgBkxZB/OxBpmwcY1gO7fN24Q0KyfW1dbeGYHHa7Q0wv78Wf5D0aQs58dx
aHIsmh8VvtDYiwoiBXFcfvEIwMi2zcskSPAV7UNJ09ZyeG46o/haZxCII28DhfMv24z9T9uZg8iY
a7FrKlbPr2uH3SPrcG+yos3irR588PflRJuYyEm3aojUFagdbVJNEaGDtMl3/pzdBVZwlWr0O87c
3+dpgKrV7CUiTbGrmPWmDm6C0RDf8c+RFB3fUwi5ZG+brIfSvzMKDLh4D2Yy2Kx15yHMw9Fob+oA
XBQh7TQsi22Pu3zz58/7980LFI5pS2pDfk9hf1gypsoJy5SmICHReXSZXC8yg1Ws1d4DYLCaeyYL
f35FsZS9v65STl53udN7DmvG+fDpNoPldm2cim27OMJDYmEiOb8EgGWM3KYn3k7BypqH+8yS4Ngy
5KPKCq/nkp6/V1f7P78b+ft3zb7FGzJdT1pSWB/2yTj2BUkAzuJt7a+9AggXWWNYuwli+gxs/3bK
G25q2Jt6WpN8tSsmCbfJbebYK8siqzoyo+cJWSbZ53ey/xaiEiODY8A9l8rPbkA1j4j8OiHqDbP1
nqziVyI15WrIUR66KJTxABLK9Zb181FF7XPYjedeq1PO+EB4DXSs/tIG7A3m7JObovVjGNzBmYTl
VDOcGAfVrwkOfAphPaMOnjaIL28YK6L8IwwsqY+M/57wf53//LH99iV6JmcwRRxV63JL+3jozbFl
2UVINFWYoo5I8TajWHgKOuJWJa7EDFsVOBkFsz8J3jPwuQfTSO+BrUAPRQ32l3fzsaj817tRwvZM
GlXYDX5dsCGpTz1SkCWRccaSrfRLieVsFRUt+E4mfoNgwDOXsIeELdHJDCCJe9V++/PbWCq1nx/s
5V04QihlatYT16Bf30XqRMj3zGze4vZON3TAXz0n2wdjtdd28VSQiVdX81/Wr/iHF7Vp9LgexazN
5X5Z4D9VH2M5hEqKZCJQJH/06p6HpIbEM9LlyNST3yLUFBFcfe8N+MaF74xF9CYAKdijRpaeSvw1
pfHgBfZ9IlT0l8VufVzsfCbLVcte7hmO5tz59e3JWLVxq9SIQ266U0xsIx1c0vGTV/v7MuGCPpgK
PyYY+HVNRnKiYSGggPXR8yAMXZtdf4eUK0Fe8Aq98IVAQOS5aAHxwSzWreYaVe/xz1/jx1OSt8wN
lm3fc0wJBelDPTfSFWjIt0VvAjiaHOd0448BqON5ehZafVbRXcKoMJ9C/Zcq+rc6gldeXDfLRV0L
QD4fNuOEaVOb4mXetjJI1zjAgvVgZc/le2xn91PGfjyqpD64s3hpNVDwCvhRG71m+fDs9ATDuHBc
GmZ9K9o23K/VLQnItMOmw58/oN/u+T/ep4Xlh4OaOvzHM/nTM9dVTijJvCIv3eYe0vR31mzu4iHC
o84FmthF5rlELuI/rRrQgDEd19G+WYRpqeEeufc7K1YHzgnO2b/UD9ay1H9dhChcuEzzESpzudn+
+sDRka4LYhOG7dQk30lTE7cdLMVN65hPI0yKq6FDOhFgbnWF/8J5yIjSr0mkbrJozzYVH0pQSyAv
ilNt48tDL4rEE9JCmJb3mIPWsSARVrrlnV/6nxF/pn/7cO3fVzRFpFAOW5HJwfTxKejSysZCQOZj
s+2gCe/8hjFUr/N853hkZ4Mq+J6GrI3Ur+O9mhizRHN9I+pKPPipv+sx9DKFJJ6micr6YKKipQ4f
TkVIqK4Vo1/p++EgdXgf5cm2gQG0xiBJSJi4yznVjr1dvjM10seqTT+7ycQQPcuYgyWG2IbBQKGA
iyUaxX500vEazEzNGiE4DCYpkIcRhUZG39ysGCD9+BjjtFAbszLPkxmi8NNDt9URTiQv0OY+spE2
x7QCyBUq9L4LYftMQ3RdgZPZOAlmK/AAW3ydB5qrV+kMscat5cVEebLCFBGtSif5YrbiJgWYVhjh
d2kUT7MmaU+m+buU58JjICesDIsF8ctiG+M52pXO/EA+173n9c9Z2a/t2BbXrRA29FVASn63drth
WMEQitBm6XM5Ql5qJHADJimbdBKEaKWD2ozhkG2DUt9q30jXQ+tAiOmJTEx6wGMjw91F0m7YJhJY
G9IlwudX2xwvo5PxZ1OOJOmAT9eWcXTt8CqzoCf3PKtugvvZ8ov6TqLBLikkAAjSs/TRb20dA6+t
m7j9tnDaisC78BigVl/LmFFglRHSSPOjWHcumiVhTS9kgqmNP6G8+PH0tMzoyLoj4K2P6nyHfDta
98REapBIOy/Iu+e/7BXLnvXreqTIc7SLOJh9TTsf7hxzhZU4IRgDRAZu+Gy0qaAmqEigujLvnMWo
NWq4RqcU5yeeo1LsSgEdgRvj3Z/fyY9Gym/vROFSxDe/TLM+7K5ZNOfMUdN+K/UU7bNpSyDv0e97
CxoTWys5c9i4EJci+ovv3XT4amIbxxN5FBP/fZLxvRqEdtbJpee/Spfvtxvq5q5ogRKUDZDSGuZx
RQbYqhojC0CJ4NvThrtBe2CAq0vk2jeNb427zGJ+/GA1trcWQ2dntGAnsucMiwcXMsO4FnVY7PW4
7ZiiXw8kveY1wchEX5zz3u5u3W4fBFG17oJ+Hw3muCc2lK1XEclKTswR+5F9r4n5FIM6VUWlQfeW
1R4LXgMlHFXTnz9bm472798zXUxKDUkzi9zvD59uKPw28H06HhXqg73fDMj9/BSZ5QgkZbaHdW2Q
45sO4a1d4+ND4dlqd9j30zQ8wk8igbwz7yzfHu88qgWnHtObcba9VSySvdUB8RnNOTsFoFO5IXIG
UuRAotIPGEMyJMB1s48DhXuBpsqhkC3a0a7cIcCpV5Zy7MOUJS/RPPd7umvR4oiW6+X/CTs6Wg2u
hwZHO86LeFu2Qm/zEEufr8t4TdH+Os1XlPGTDrvbBnMTzPY23eUGMyIiPg4ZYQUsN9Zt36F8COJO
b+NJMaGfWVXdOSTcrSyK6sYaqVsyHKo7uiP+zmd+X+qEDDezHG5dl/E9aJQzxJRhDcSElADlWC0u
1WGXwtRgrkHMpVV421mjMAoLCoBBp3sUWf5tlTiHwLP3la/VtWUjD8fOwZKCxVyHwMfjsbopCuSz
JcK/FouZ32cgVkv1FLqUG8mEVtlvMhiDZd+eZGS9zw2uiVRc55l6n/zR3vUEhs5Vzu9rxXQF3qpa
Zw/SSvNPumekleiNO8XittHyZiwj50526NeCrHgENWcfMy5YXt3iDwzViFyklsdG1ohjCPjeBlbc
okNBBgejltRJIjd3yYAXcHk5nIbOKtfmeyhrYx+2ptgjIf0yh1/IppruDUu+5Q1hRB7ypk3XTkQJ
8TWTqRCpLdtnc2CCxaUyaPTWWW4BRRXPt4ETfxZR9bqQJx7T3t2ZaXMOzan9mpTJGa8Spx3xxmgx
8tBsbuIJ0jC8m3STkZgTOPO0cIPLqWzeyWzmKSJjJeiGE+CVN6+PnV0YBqdZOcM5syAWO8ZwZ7n4
THGeYMT0ogJCe5Dft5TbCsKYC731SZyknaXXdMzrTVNr8j2I1IBpYQKesOVLauFeGTwiX+ykxDI/
h9a1qCzsGa1/appAX3ugMSI3vppT8D6M1DC38V1yK+AJDMPTLPXTwNRxlo5xDM0a/5BRIROOfP1E
OgkBT9duStxkAdE88YttrOv8yA/E70s/fpu1qAMzDy0J/gmJUvohG1R3qnPzElfefSGn9ks+V7ye
vlVuxOsUarjQreUAhevfufaDkQTOfVKkNyGwvJVpZ5B+rNw++VYJT7byxwfsiJu2SsZNE3rujd9l
46le9i4VwKfwaoCUbZYOm3wJIaBbTp4yrsuVS6Z4YnyZlX/uobeta7cp6XMLj1N8+iJmAHt1Z8yH
EDnDnVsZV043u6T5MXWLUcNVhXUZdOR8YY1bg6Zb4yfZMbSnxdASh8CC+y+ZQa4v4a75aWwaSLfh
0beJ6dLVTIZiv9NBIu8roBTwe358S+G9Afl69ELjVg4Mso3kU2Qx7p503xBqOj8zmbYu3UAAt+M8
VGPRHweyN/q5ibbGYB3Dhi2O+xpi73g4hKa4dgZgCUiC540LrGe5INRHaYAwXf5ONNnnBhTfld3Q
WkDtbSwe6dyjf6AHBlytz/nDAlknM3rQQXSrgt34wsz7qGAveEINcOJRUPvMoY+mxQ6VdUfwO6Dw
SzbVaCnhykaHIA3Hs1GAjs6qYu9OKe4dkNEu2D9C/9w1kMmGgXpx+FFrTNzsoC2qjXIqta25Gq+g
V4kD1srJwQ9HG7g+BHb4tTZA/qXtlTf6/g3KboJfwYXgOQTuTmB3defZ2aOTt4cZEMfWJI330Ibk
bkYmYJKue9HTZF235tRx1KFf5NJxLZe/YFi57vWYkygh5Mn2SLyZSFUkQjw7kNnt3nDDcm+s2JI3
7xzkEjnuTeC1463v8peAnveVn5g3eBJIJsUSe6zYMD65CYS0KZufaj8Lyf9FIdCb6SUoVYExbuh2
P/62M8GWTVVW7kYPt1GeBOWXmpAnvF3HAWf9LaMgCP1jY5Ih0FU7jGWExrXou2/agAIoriaYyiVH
eDs4wHD0yLGShAT08kMGHz1MVwJMtf6TpvNYjlvJgugXIQIFj20btKVpenKDIEUSKHhUwX/9nObM
7J4Ukh7boOqazJM94sYsbsOIT8cumB7m1XRfLgvg0IHQaS9sLq2fvAQuunvYK87BMIi1TxbkKFQW
cLyBHEYpdqSdA4J0M1jKvLUa45N7bDfRQi0wjrZjgGq1L+KbKTv5HsV+IKG1obe70hT79zjAZwLR
59xa9O3NhNeqzRITCMjOtEAyG1m8nCDwUDSxIlLtuwsuduO0+GLEczlDqEaVU8DloY5F8v/IDeUQ
WLDAkCcohOE0gUZ2NR0m2UF369vvwBPEiVGBQ1i8FCBnVrEKB/JkiufahVZN/V1k7XOPFWXDwME5
NB1jN/I6OjjCiD1SsdKmdynaeRfYVENSa7JsYJtg+kG7MadkWCfCxmftwdheamcj47w+5zo+TZ0x
bhyGhju9UND0GooeuraQ2HArbB86nwys0Y3bdSG+W0IXhQL4MLmEhgWzeJQurBkUrIRVjHiPx44o
7jgLPEQmcuxsxOT5fh748VUTk+VgwE6KfbELZQ/CH8gfzjMgQEE+ns10/LU0kbBJidy2dU9N7GFW
VH66y9jo2pY+dCQqNNL7buyOi7nBLW2FivSoNkk3pqQ1WfQSR60PrthHKmkR2t6UFSb5+dMvyKaG
R+qvHd9mjoiZ0K3Am02OiHeZG2L+rmjnm3gQqzkgsUkLYkYnsZwLhfbFKEMeU1Oep6EFfi0d4BNm
S0Czei3i5JQKdFYlag6BoAT0HGSEkqCIIVzWeEDORlZTb2ObipraikIFQ8yrBXBGaiKV+9vMeQWq
re/+mqUgknlHUVQqZFvOskSB890TphWaXngA7P5jLSR7YU4aIuoPNjT9J27O9GT5lJLmJDg0iaXR
rp5PvhuTRtE5W+at5UaXV8AAch6UVP0ulxBr+9nODlm2nIfCxyngYz0OrFdl+gj8Bx8hbosfhaQU
Ms3N5C3RWtw3bg4sNYbOQNztadS5B0pY+WSxvdd56xAtgy+mJ2S6sqvTY8UA9amFkyb7nHK0mUu+
uYu6c0gFCsvOwBDwhZmFUyYBK9twfWsD3KishkvMHjKCGnjT+0b9OAfiidB7d1PnDq8nL8nPnZ0f
bcnyYOX4xI0lR7c5wqROB3Ib/7oZP8RqKDxiMCaFjZHMNzy312Ib1t6yNifnnGbX2OzqUlQ8VubL
CIViO3tjDUlI0ds3sUGqAV5Y9rG5Idvz35NoYRJaIUHLdX2aB7lLQXGvXRsKhzFmGS/wqn1I9WPt
vGbgn+ng0+Nfs+13/JkaTt6GhK+HKVke69TJo0oUd20sK05+K7IssUbDvZz9pCWZKFDGAXTXfAqU
x8Obx8eqL3bw2yFl9GwdG2xdkd2Fb14cQ0rrdXbuDc8+WMCkV6byUvJWLVZ4/Xg31c3BGMurdy31
7q255+auUnBl4zxfbXwg4j0ZnlvV3BG9aZ+Eb/w0CpcVJnCHapFFeOP0kcZ1g10D6JTNSlQB39xn
bOzj/C6Bubjn/g02YTarfeW+k3bH1jh3VTSmJmmIY/iOXRNrgnLK+wDIm9P7eMQKbIRhcuzz/mS1
IEy9KZ059OqXyXSS82LMsBGSBaFd0BO1PMzHmQdym/okdFMT0mq3ZPeFJOdUEn8iTxtdR9Og7nUc
MoCKfQt8gffOOyOADG5CLd+nFldsCuxpl/nuQ8oK54BvAqXb2HMNGExCFVNgMq69OVoWSSKT8ri4
8v7h7xvQOtU+nrsXz+i+RDJ8VBIzu30dZhWO92jLh37giKi7HGIXevE1WNkrhcK1zrZ3T++nmBkW
aRSWX4mdeJfZAd9v07eIBg5zN+UvtszqE5lUaWiGGGQygCZjf+chSoggVB8AmD23GQZZuyaz7O9H
IsTX2LBp/M4X3sFKivaAPXP/0kjt3qQ2bnQ5M5UYOx4OI4O2+Hd3BlUhDjYoh03f7hZlJIfZq9r1
iHfvJJf+3ahtyOMV4wKzKl8JYQtX3oAtWZD+HfmpRBifEbtVK38HXRPoy7JBmOCigckeDcF7mSb2
tK/N6ugDjT4ZsQ8UYtOltjo2fdmTRcW8yUTEzTyfc9JIwXt0ZhTPY/OGYH6O1XlkBbFxJyI00Wi9
FKV/SrMgvMxjeYBuI7auJPh8btMdl7Z/kzEKuVQKLh3JjNsRkOVq0JIy3bPsC5L7m7kA0TnaMW13
ne55qsxLYibuMTDit7nJwN+n9gtqTarIJVPkdDHbHSLfd9yj0ST/YoP+yFIwnJFfkhuVYJsewvaE
KAk7Xp7vOnf8dMwWXA/MtcgPsDBBfrrH8xDsGG3am8C9BV2dnbVUPNCiegKUc3oKskBFDcDq9VIN
AMSSGwcxT1eQqbJUzcegFDaKytQ7uJuUzKF8ZLDylQ0EeYV8p4lS//DsO+hAxQFsZYt0vQBtMOb/
POSvx6nhq1fJ6RkwZrfyktG/wMY78B2cIh3bTPmmyX8gbtEW1rHC77DyPeI0Ku+XZVl3ZBenI0IM
8HAADzU4aMFNLjdwZQGKdtfAsU+d8Sll9nwPTw/qhTShvHUPCnrkMQbijVXjp2WrhUX+rYdqewil
fghgGjBoIJKlLbp7QDm7scmGIzmSZLsy6cB3rt6SxtHb7oq8zfVLZeHCSGKWYM5y4WwgWKQmdDjB
VpqZNcAfAABZqqGFLo92FQKxBCYKwtEcceoNZOgSjoHYGq1Wq+edbfV7EaPV7dhur6fUOviGSc/t
QdIru08nndOdxV5gLUT3SOeqV7YAOl64CZet+RFUuc/gxb0NA1g+RYrRrh2Gj0JQRXkeNlszR0lM
WmOjamMf9M4Fi5J3lCGFUN8QsG5O4yGZvspMP+ohF1H2LmeM3qhuqPk9H2dt0V0GyS0jZpiudSt2
fgYJwBZfRUf+S1eW+4z5AYVz9u6lJJdMPlyeUAiuUNgxTcur4RoNVsV875vOGFUOg77QCYiz7cKX
ucW2aRVBv1btlZu7QFtSmhCfMBih7hv9IQDKU1vJtIKJ7kVL0b9VczZRiNv4Oc3iGbccWevoRHrv
veuntwDK230W2U2dMNUCsuf36lO3ggxRGmogGX14yIfkuQTP0MA2WlNlLsCjxHFpTHlKA0wclV1v
WQvrzWL6HzjZO3Jy2iuHSYkN4LN3PyZYzu7I//TivDhJNR3yTL93NQ1OouXeBtC5GpWJ6m+yiJJj
aLeaDLW1hoIzUJGHqoJmiyEVYKl3VjWQggGWqVC2R5w5zCgGOIOz586tSDXx6gi2P5kn8sEeRLez
8SkTnu4f43R+KpYfxNDy0ln5Bp4W4Z68e6gtOYuI6MGx6iK6Dky+x2iMx0J7qzh2ewTUmOKLDIRB
1xE0ajc7GPIufrL5YenVTqbOA+3wR+UtZ5f2T3XpbTuZmNJZhuMyqs1614j8zlXBDX3+XWFBVrLl
szXA1aZDklWDet0m3bGeGOJB/+Q8H8YXLIQPicVeEo0oT1FLznEtk3s2g+9GB4Ldl83Hlaa2F+FO
1GRC+TkpGoPLqRCzVHLI5SSIKl04CVtqwhV9zovKqRMAjpCCmbJ2kCPjeeYbMTDbSMn2fky7cFuP
bNO1kRG/ZXs/RGc0J3Vykddf6pKM3vzqDY6nYwwk9z6mMPdC8uxCsuu3ULziaOpayC4g2DJWQqsu
MUEWJNDOmPef69Q211bnoTHAQVvpcgOb2njtJkx63kgwDLY+1VI1GG3cbSVX/IFQ4nZTO/N0n7O7
4OpazoYZku7CGHvfCusWMHuyJUhibc0kieie/HXyFqAsTUdfxCez9IETsE0VO+216QGWVLyuC8UA
dTm6Mfic3FHEZYRyM/om8G8DfN5QkTohjG8niX8c0tM3/UIqalf4300FgS7zcwKfZxyuz0R8vBUF
nVqhWXsJVf86KWlS8T0hfeHQhufEz82tPZGukdXeh58hpSj6/LmLnb0TdsyKy3Y76dbmP2aCDK7g
MWvO947iVki7oXyyEvufr8OTcLV1gZ0PAuFayHq5+YXrld+vexi9TGRTDTWGdSkmgXG3jFQ3ft68
FDZnKK/zpu8F3VzOMr4WYRgBHI8ALG7joh5flmssJivdV2Zc4V3aFD+T1w/rsOMy6gTMohrixZab
MdiB6PYRPGbJOjGhnRGygKOrxT8H9eF5yOdxq9rxx6UFPvm+SR6fQzzd4jE/liwZWIG8ZnkzwOTs
GcMb8jf25K5v5hto5jbs6PoX2B8P1o5gEZ+ol0KvjMIqNkw/4ZzE7olhXXqbuQKmYNK80qZeCFHO
VxU2/F1IBB6hPsOti+Gkkjsxm1+9DV2ZUDrckEXtnIbxm8l8fUpqsETEWEHsOQxWaayHbuKb3Bt7
2Yeadmpbw2yBiUTWg1L+1emYLRgjjV3gNN0xEOP738rWCJlBhemyrJPW2PxV5A1T9x1zK/w2eXwb
0qgeSa4wI9MbP2yHJJ4wfY0tpvdpiS0VnF2zTngAV6lyL+F8DWU2tooslZUY63Izlf3OLYavyWgO
ZcXJhxOUxpdBhJfSI9eoUaGKsYNIH0I/8ti2NpDueX8xucuc9D2OqjaFdLMg9GVdiTFVjkS9MIna
ovLio/0ImkRt4GMffcUmoimbGjFS8ixg7FUOXWo9c00pvjBMgXJ8nVOk+sdMddDXr+jUQYr7tHa+
CZY5WOiVgSXa1NEOEiR/7dseC76WV5PkBJYHM+MReM6I8K+pVOO7Fe55BtVKFDNqi2oKqJyLXZYn
dzCkMPejQzZMB6JPh+049Zpnh+3f0TYRJ5Z9/sRtca8yEyIBFANOUWPLiT1tkZrRSXYJ67LJ28Gt
P2vaW/Kn6Ce7X9IgeAcVPDfopqfcHVCHjKx60BlFfZ4TI8q8jw2yt6fkgGtZBuS5kVtTW06MoaNF
YgTUD6jOdbDLKJmYeDqq7sNQnUlGqssHUvc4dJX/hSHZx0/5lMdVGQECGFd4F05OrQmXdyl4zB4n
hq3sawIxcxXZnT1z125ViXIY3LOOKg0dkTturxeMZylQTV1Y1zVOiRqPH8BKyFFkYrMb0unNk3ra
ZmXxUPqE4S5xBuebY0Sg1zpoP332UIftDOIaTn39pFVb36AT8rvP2bWMM1T/kzMOw9Fy7gs3GrJD
ojr9rMCadb1Mj8C7NmMcqsugKoSGA41GAQZlIHF0RX/bHBby+vyiY/oHlpLBbrsFmBRd96+bwRYn
wpg/hDTdPVrGT1IgSjYF7I7t9NEHQHqAfb/u7GQ+qF4Bvq7529hVu8Y+BxJtSTIG30QE4WRN4nQX
+LX7SUhVvodxlW79+q3NR4crjsGOIXG3h3VssXsUq1ZAK1RLAiu/ucur2IsmCl6RNCfTGAM2+xkG
1i4k5W+5N4gTWid1UQCbJuGX3PnnyWazgXwecujQHeTYW/ukDrNNjl+M4V/yXYyKypQjbqQzZXau
1nPV3YJNJuyYocEs7OC8iLeegToIC48jRBBDb8XdSgddfRp+TSLZBCK/x7LmWQqbCQayZVs3rkYn
0jrJt8PPnan65JnG3uIG22Euv6a1ljb6Yv4dp14SOBT2UxP2rE5GRL42b1HbO2mk/LiIpP7IIcwm
LvwQOXJJ4x/sk+JRdNBg9ESMh+/3B3DmpwDRgZqRZRF7hBndy54tD9VHiVmG+nK9lN+9BFVUQVSI
zokZNvuFbEwwyXvCTL6dsv6dTHxaHR1v2Sybfqqx/jOlxkV9CDiHN3M7VgAn6ocaey70kev0PP7q
FI/TkIMdTTToVYBk0L0uJDexpSHf4cayJCTVxGQVJRCPmxVNglFUjIV1XO7yidKbCYSmBq5Q21yj
pWaCy0g+6avD5NEHIILnohV8sBVOrE1Th+Hawe25bnx/PGSo9PZpM4JwDD+dZYwvqZVHfWOGh87w
KVfT9K42DaA0srOZJTOaCgmauAKD4Ka6AgK/IRrisiTlY30rDJOaLGnMq14CulVuJfcYj4iWsoOT
Z0C9HqRxQotxQ+rGliif16LlB1ATvlE3w7xUKb/dpgFy3bY3YHNPoCFB8lZxPd1PCPmaMDWOE9v3
VerH/Ra8Cipfw9ubi2U+WdbwQoeviRq/9Hzb41LwBQSEhHp4zGGUzwAgi7jbh13vbM0yA1Fo2gpo
PCUi55dY80/BbXUsaLsSoi/x5CbFAjyLOJFcRZJk5KxBq4Hp4HRNiA/GKb0tBsp2RzhRLfr6eR4Z
xikNDrmtOWtk8cg+PjsHsxwp6Tcp1O/H1k3e/06LwvLon+IgXxu93Js+hs6kfNfaV49J6Z4NER4K
1Uz3Eu7o3RRckxXzFPDUrOZVarvR6KcWu8uE5TirIEZZclsmSA20X0emKIm4zjTdC4ZCXvInENji
KHW/d7PRuetVujWqGudoiLtvt3h8I/90EEUPeW7hq1O1MNC07ZMOOmeXwfwcnKgBns8UMWHh6k97
y4XAmtbpa5ctL2lY1wdKt09HjCklvzg0c4zIGEvsmnn0TTVU6cFXmNeFAGrE7DEqhPTv57l85hP1
bhK3p+O2uKPN/L3J5PVzb3GaEp2zsa4+em+pu42eQW5URJudyHi4jtCWcgvN3rlDcQW00O1I0Sqm
4mB4Hw1X4J2dJDTZbuveGokkkp5zmx5n/i7m8pdcHQDHrXnXTU1w4wZwAyllWeyQyvzXD6RqXPtT
l57MyvkMYNTAg9BrUVH4aI1OYUwGsam0zzKdOspjxL++yy1S4x1vedMTd75PivakxS32J7kDrnfp
yGBcC3If19yiu3jmxZltCh9TOee8qTm/s+C5Yiq3Uz1lV6wZ/9mxDWia+27VezD6CNJYI5SnDJ3g
Iohs7rdFnkSQcpDREToie66lpF423c70CCIQiiRw5Vd3Bsi3yK+aW6gzMY23t7GN/IeQEZbho3yN
pXrw0+FxvlJH2Zy/F1re59Vw3QkayNAUw+O4z17bJn/tHPc0V8GVZisjOUx4lCGxeHOeRmnSiq0n
2c+OM1S+/AnjTbvBHvs7NR60sL462ip7Tpz2o3U1RZV8NZkCcoFizC4TFq4eL1cn0yNpUVQ2ydW8
kTifQ+O8Oa1/M7X2V1cUp6VBgJ31IzxQzbojE/R2TXowJ8+NOMkhchf2Y+MvbpSW+h/3NLIQmE+I
/Mxd5Sp2pwWloemf4tB/KEv3V/kS3pcLotxNz6h7b/uBxWyBWKSjJyEGS93VPpUhs2xRyD33LhhA
Vx/yqod6xsSMwPTDWIqHJskfq5Eb1az87461dzWgI7QIvVoTL7i1O0QWC9hu26N7alBPg2VgUelY
6b5V/db2WwiucfUE8H/bTf5v66WvpuLPDvZElJLV9MeCKEDw19OdyWc1enpnxwnBV7q8S2Fvrhy3
+AoafQ4t1PQpSaVW1x/1yKXEAIqtV3GD7elB9sTJLrjld556s/vCu+kqutAO8iIYKqZaIRgRswnN
DeDSHVTvg80uboXwtd3i+x5XTLHIrUdbEmrlrD2ZIN6adwmRHTbAPpq47E5b4UMqaw9JjQApzmdZ
ZsT1zsZAzCIZuYBZN8JBmdI0xMVg8Nn82cNNY2kYC9ndhkUHOwvW/Yy+7ib3Oe1cMtEcFAmubZ6k
wb6owGnW2jykLvWNg9B5gegbEqIr4H232aEvKlQggshkSu8xw9tqK9Q8KW57McDTGvCyGzWDKwKh
L4J1PrQxihFzLKeND9MN/+zVZl+OIAUVp7it2f80jKSKxGfi1MDljPvitVfUqaHFjIn/Hw3whuTF
eNv3PKlmjBqKtLU3Yk222vONlQs/bpUMacpxEpubJOBVLoEX9SaLX/C5K6oYAR6Kn5pNg7vKCPac
8vVsPzFL8hllsf/JnNHkNA7PkobdgBdLtIDcONPSr6eEMXS6qI5paMGUaTAY24zdQVjVgxIO4q4q
GXgCDHPjSzKqcNT4t4Ae521RCeQoL64tOOng4uXer1TGQ4sXAc3izPy47aJKFT+hDV3QfgCB57PS
KN4MXKcQrvEk2El3m3jUWklH+vJ8zmm7gJHV75WYYF7ajwZM6Crb5Um/1XKxIjPEddqcBFv1pjB/
pIWDAJEx0Je2xshcDg+kc/74sF2mpNoPwlcrL9D/PCA6ozo0dOJMqThSJ5eTY0FU5BQt0yMvA3fg
QaFj3zWUqF3GZ5xHBFG1txXuqlViIjPrZnmjPI8ybK6OSwWy283VvexrtDzlyJT4OqlZlnv/mvcZ
MBUXzsfcwU1Xd03W3aq+uc1wGG3gnuNgoQ0TCymvdrpPy+amimlYBj4qElb8zVKnN4G79Ae4oaus
FbTWLqscv+IwC97qHmVW7eYg4mm7LEYekHIAgAIUvstST0N3TFtO+vGYzcVNtsCfnhv7M9cD2cIZ
kn4bxXmDA9xjCSayyuRws/J148JqzPXeKBwemYqvelEN37p5Dkr2W6A65N6XQF0Dd3bWRQ+izCIj
55Dm2J+RyIXk1OANWG5zYcRkjqHGG+iZuX7QeTd6C/zgNsQPszegQPAQA2mUvXy0qPK2+po2CDm3
WDuyinKLIh2DnH/N4IUhS62qeA0q4/Rkg7qmFvsorqHLHDhc1KN6K9vh869+aFjX1uztWhNZcljg
YqmBo/DwFv7O7jxr7zZ0Prnwl4PVsYOT/jx+B9zd85Bf0KNRStjtj2cI+80nuXztElPwhHttIVZ6
Xu4bPG+2pjwBuZlBJW9xDdXte9X6BEYgjI0UGRVu6t67crmpNG1LjEqKbEM2oIZL2W+NcDIL51/g
dR/Iy79o6xUcp2HtEC+7Gme6YWBkoOjScxdnXwUop8jDiJ+Z7ZZUIgeYM8Jh9sJ7zpIHc5z2gaef
ujyjWBW8rYO3CZZum2g+Xp8t9Dg2d13ufFRttu+m5QQ6c28F0zGJfbKoQ/fed+p9g/D52sHrKATM
v5YNozH5Ka3gX0oeFUc2d6UWCBf8xl0jnd3FidmdZjVqvnyIGptyVzkto5XYo1uYgRj03asF3qXx
xQZU+THhyUWMw6I4+xhIIRvb6qWdoMiZb1p4T+q6/U8c/WCHSKPgpVyBbiW3AoJoTOrxWkMR9Vgt
9wryl67RbZTeZdTqRvUud0XCKrmJv5wE2p8vN0PJydlTkDUzpwj32sYZ1TOE7xa1onlrWLm3n1iA
okVHj8Pq92joAvWO1T+XTnXfGvObHvrIS6OM93EF+Oq7dkzaPO/TYFhIzHnkDgEYUnpDaOTWTVzG
UNzH3MRYTD3fTAdkx2kXf04lcR0EO8/No2hJvbW7j1SLZ5mEL81s3IBmf59m+7wA2dqD3dqXGu07
jQsdvb5tOyhhvFvrLLBBOBbmuTHFrrI1OsHJ+iUSjVCMEVj+2ilFjMssxDbAFLCD2bIfOotlky9h
OnpV8f//pNSv/vdrxn41sAlyZ625hDqIsmRFghq4GIH4rDzOJAEvhSifzATMQe7VP/aCnl+R5rax
Q+vVSgd741Sxv0nta2U6fiN5bt+HKUUvIQ2as3QfIt14oDNeUb3Tp4tyuKsYCLIfM4JjwK7FlWhX
XATZQ6DKozHAPRko7Ncq9cqTHZJd3HRXBHCbofTpw7Uy6y8Yg8xcOdfCuTeuMQxR0C6XMOb2Vaql
bnJQKvp0MoFwS64z8h3cq81FpplkFw5nOkuLC9ETLOBtdDAiRTQiHFqmv9/jL9quxbFFigc5nNsK
TNMKa8LM9HPi4+qg4KPy7WAhV3dx4bVkfQKonROj5oNiai79HAFmx90/lPxyQopJsPJ9XYe3nVEv
bOjdU2YhmhBduWNlTOj3/ZT8zpNm2NlZYlvNeXNT7GrHXi3dEMO/yf/5JcpRlxewBMM5htu/1sEC
6bxPX9EzQ1RO5bRJMhoY1zeJLynI3fFK7JEBsUzXxseEwWRXNTUE+hEgOtNTKya+dFLuoB7szBpE
+aghw9qFuLebHwuVKS6JJWw0bhzvJPsli4pwjtB/tUcnQjfzlKJtO3dlj7AmHczIQgi9dCGTErUg
RVZfqfJ2buOnRNEmR2xg73lCtdIgRsPvZ24aA7dHhbMFN/jBrh1KHhfbsGVNP7Yr4jsVAlS0Gyyo
cd4+sbN+7kcow2hScJpN8QMDC9qsvv6X5uo3m+YvfwDt1PX5zuTpXJchNE8dAIVr0FQPGve07tLu
gtONRZ7l/AyZxyjWPeU1T58DeTCp5uC2Wt48HS/bIJRvaY4uf4LJn7vs5+QC1G2xWswg8pdefLjC
SaCb5jb42jI8us7I8hY35YgUFldS8dbKkS9l0Ax7ozKDm7rhVkPAANLUum+HMNzrdJw32DKAvLKz
2ai8HqPBEd98A4PNf80LjM53DpsJJltHa5mReIYpQseY1ZSR1FwoA3QC3zVAYsLM2IDYWbEnxI+M
nwYBRHKc2fbsUqxUHWOagbwW+iqCe5dBrGerEEdTHNxgIiiPvQSB6+ypw26CmmeWzCeSm7L2PFCZ
7q10hbUntvdntqplxSlELhoDcIcfPiOIhFJg5I3fmJbv3rnhjax1fDs0FjPq6mQVlNNuSjrFTGl1
0jYbCxt6EFVQcWE+49K8icI6zJnz1LCga8ahesxw9F2mjj80UqtSlXsRcXK/0FbzA/y8EjJ3PB/b
lPe1e0EROG+aDG1/6Ra/BdNRdzaXyITt5IIH5Ivr1M22UfO/2G++LB0AmyaeIb1mhKRUH5vKRTVO
vjn1YdhTFbcTnwDuuWZwPzWCESnhsqJpDtB14jBbQKt7sie3DpUuKD/5aSfVR9HED5bAlhUalUFj
prJHFXI6Tp31KXwK+rl1EMs5c7HO/PQHzba1LRfoxCZMJKjokL80MMewY9vYdSzyWWTJBN6fY6jI
xTSDPmU4039sfFBB1XRF9yvyLuxqXQoO7wUMpN+1X7PLyzJyNxLoyLZXqb3tPTSj+q7jsWCcTDEr
mbgp1h/TcEqoQ9dZjm29Zrk8usFLPpTdVimSTJTXn3sb1XUlGTh2FJ5y4obNmnZjm121M6dPVuFM
pWsKy1kwDMq8fyPvsiCxdx5dsWMFQq6lxGed9z0qtwVwSpJe9etPKGfzLZx5GOzG9JC6EXY/Oh2C
fCBIbbI5JSTE4hNxCyLVa4zCHFEe94xjrWXXLzuU9Dh20Mc2Dn90TtPxOC9i3qUD+3/GIVjaRsKa
Jt9kKIUWdrn2Q9KF5zu1ryghUO/Z15DPs7lUt27S/PPNFhmGc+q8Mdv2YkG1XaibfAFGP2IgGSff
4JgbbwpG25t6uWKXA15BCDof3XSWpSAh+UCmpD3U1XVgVvo/geZ7dtVadlzoTFTzDtVpezvUFkHq
LbzlPFGfcZ8ecYkVW/LRqjXDX+pNGARbU4e7iaKpSbYqMhcDxHVn3M094oGkTrZtWSDacfU9rxNL
nnsqc2pA4OIrynGI2EhBmUKwAN3mU/JtEhvHDzxsPFP+eqI5XJPqfUpnjDULVEw9spRxws+O+Roz
cswJzKtaQLzIednEmWRJ9IHXbKqSGJtiXJAQtvdz7rKtLpOCHM7pDiz+P8CZxqENa8FdjhAlc00n
Utmg10MarOB5Muhm3ZbE87NRFO1NMLYyYtxbnNToc/cm43F0p/usxmDiJOrcL99pQiS5WbsJd76m
voEYP+YzKoJyoeOIhYl3nBZQVH+RbCQh+/jyq5FvPtPSQ1hy7s205Yx6l53b8u+WqdQUP+rXHfxT
Nw2E3WftdlaJ+WjYPTaVnB2UGRBf44bTg/LI/upKM7z0GitqstjJEQSzjjTMuz+hmozj8bGtq+GI
AKLk1JBNldyMnKCLy+Z5VhikYzhmjtRDhLz4PcNkHhF3v0Xr/z0gK1/nTGiReKSYBPvuYrnoSBTq
nk4x8LBMpP0kRdwOSXBZDBdjhYMEOK6+5fDIqgYyH+yYjsHdilhZBldTeA1Y0ls9F1+2ng4FaxDj
rJ3p3fIf0aG9MtUbNmkpXg3nOjX3NEowx+WTuRoV0Ej+6badmYQxczqJABoak0UFU44lHmIXIIR4
F2bLyQ9GfXUPtfDZuXI1Bikvsy9jdZULF4Qr9Qxd6F/WOjHMVa1dpDI891n+q4127yrWzilhe2uC
Vf/1LDf9tnwvRXIEmQzZ5Dv0zbvxKLzyJvcUfsl2uExhfW4lhY405JfMpgcsXyfciC9eYLzm2HFg
ByWmhwtgOOUl/OtEPClD/WyaFmPR2C7fNbflmlgltlqRUbZM/yb9NdEqOflvEix6xQYp+TIEwzF3
ROKCUk4bT334LtP2yxfdvzlR/8zJPDrkATn2xHdD1PDJMMUP12ibwdq5FjatPxhEiTRuWZj9QHwm
dKQ2nnMAmVUAr99ydmTAnoaUfFOymf85Fpzivv8B5LDNM/wUFkuvpDgm4/JkOd0blE9WOuyPaqeJ
AsshC+SqrqeOoKWbCa523fvA/ZYMg/yyeTYtQliwJVzIM+WNMb/gZXA2NOptku6Dw+ihW4Jlk3IX
blKBB0gzDrwNGarT7kgPwLlN7EdfttnO52vPnGha1u40PCwFELbru28MXCwJnzSulIxQnv9Qd2Y7
rmPXlv0iGuw2N/kqiVSviFBI0b0Q0R32fc+vr0Ff4OI6E1WJeqiHMuyEgfTxydChNteea84xY7HN
ffKtsGtAPbQbvUYuJvEWebnF64iZZccsEdTM5wGuxG2UTy9AES5VDJbbAOa8tnD9c/fFWT6k8cMM
Cvco6uGaQEW9jE1+6HX8D5Ss7vta/8nqPvTEULJLMygEyodRX1WCJZbAq5QF88YYeVpt27ry4iGf
lNvP1UR/dJgiVoVt86Ab8PajusStPDfbf4c3lHihQhbiuclta0+AC+2vzsdV0lNnp2Qw59qxfTYD
Y72LTTtCYGpLFOyr5iNi/tuAMyrOrwawfMti2ieWhfWCrJw70h7D+wqRZVl1xNTDb20WkIXWaLs8
cYhW5+S3I1UNt3ctCu1duzj58zHifzzJdKNj8/McG0C74kRfOnrduon9mMMkhTQ+I6GYBf7v0Wfx
YevRdaKabEdPEjKk6rhKHyuug3a1KTGbbipS4P8+aoaSth2aDKJVR6kcYsgwHZkXdSa7SPcOQmcp
EdeN9GSnkFxRhoZnwfYqRa4juPXjVH0nferZcfbpKzA12oBJQh1nxW2Q1de2xiu7M6Nhr6X424Z6
XJsU8fItT9BlqNjF5QEVuspN3aVn/ZaytFvZXVRwHYXpWSojOytibrrsjO1Sje6QMeR0bu6+gYYX
sQ11tdE8zgHWmf9zWFb7O63E1Aw4TCR8TIdY9AIA+B/4BIVO21h0zuAGuXETgXkfcSoUsvwQULZH
y/xp6vlK2duG8Q+a+fc//PZ/Rf5gXYSCoJu0u4IARDT/z98e4seEVjb0rq9VPknbdpNLccG6hxlN
ZG6s23+cOEx2Bp9wPOh/VJBfrtnRaZ0sOVS6RVOufnjjualiAB/+gYpo/p3gsCDEcP9Y0lIXCNR/
/vMNikHOSdUrd7Dinu2FfjCG4jldOOODDD78HrCLkCdfs58zOmM2mRX9jplJarcm5ImASlV2ckFV
8pb/+AqHbTq/lkptnWuw123Qc6mN/CuK3J4mgI1FHoDaEHWRcaOvrqZ5FXccJZQtt9zWCiwXecha
VmemGfUcj49YTMQKdNJdoxP80GAAWCVRHm473m38P4k1DIbkH+Ag/4Zz/Wd8XUiThwZB2yCJpv3l
YzExsfuDsVj9epvC2YKaLdspuR4W2wZXSFaqf2YxBBuBWcKZsws7Aa4HWUuzjkxf6Ubli1OwCaG5
ObToY4Q2X66zgcqi6KmW+segFLCK8SQi8cL4WlreRA1ei8iYkcuCbYX1JynNb1OoGJ7ilOvrj71w
D3JSqErR5Ee/BJDb1/+QLf/74yokBFWMGo7Jj639BSBgqHkV0JqOH8W0LtpMJyy37M8utcmeYfBa
VQ3/DP/wFdGW78BfPmxoQiCsF1yAZVt/+YpKMSu6vWyYgu6a1eVvr5Ipnao7L72BigGiahiVlaa/
1r6eo5vrxzRlphvzTPfGjAwGmokChHhl6jZvjiyCyx6xGIbprtLcrqobysR/lcqigyaPzxCcCH6Y
tc8Fuz8xTNPjlRoPURq4qS97r5XGeKWkftvOvKHUCotlkHwFSbkVDit0Lg+NJ6c3ImXvesaydWLw
XamSVkxnRnBQ2zZD767pXon4+vq1Rr5q1MaNaP0XPy1Po+1kp6C6AzWT9OkZz/AEyZo5HjSrmZ7P
kBJUpbyyinNWCZ1KufFU2fLYwSlb16/YhxrXd7B8TSOaEBMa5VnFD8U1IWEdUumE0RjY22ATjsoH
Ykmsl+xvC6Qjy3+oMuPoxCBDUJt6l2zcgxyUy+JEA9Wa7At9FLhtLHm6+LN0Xqz6zMalI3bUBF5T
xLss0rjgFfm7Igit551qHxXzdUwb5Ae0XcceLYrl+ODNCabL1H7ir23udX36Pz8z+l9BYlLAcEXc
odmBKoy/cTydiaaKcagK3qKkDMbcPAdF8mrTosoCNKSyRScrF8l+o5vTE1JXsucyocPAqe6U2seW
gefFH8m7Y2bKGuJXadO+y8T47qPMnYfR3Fss2NehQl8gJYCuSk3UP3C0/kaeAZqj6/QvGPhUoZH+
5anv+TtlxBLAFcstTsXoWZnVcSiZHsmvPwul4lVFE92/P7n/B2Xs/zsm/3/g/cH/8+//H7D9JoPB
fzN7/1bVfkJn+PxLU7u2/JL/4vbr1r8oceBodNjloLwa/J3/wvbr6r/IJEhOrb9R+4X1L9O0FjQ/
2D1Qnf/N7BfGvyAR83pRSajYlqHb/zfMfoN//ccByojBgQ23QJgCjiKLlOVU/x8zjk0GRG9xDG3Y
iJjr5IWYyaeF9QHQvPlMHASleVwFnDZqkXxOvr0dExoR9ZF7iBEVy3WuPmQm/OPgZtLhjevf0xWs
55Rqj1EeuNL6xYTIeB57Ndm1CINSYWSHoZUvNnKdz4E3kRVksvrG87wvCnlxOmybw4XzwoM5fDZx
x6axfMIbidTPJXgw3bQyr2J+7HKEWFp/9PpELPMWDjak4oZDl8qBvpzwlPeHKoHi0kreP8b7lA9b
RMSS76zxVo3tXY+fUA23ReR/VkNzqRc6SeofJh8XOuNFMTHYSaR9w37otcZbCpJonV23zo98oPmR
2l1B66u5Uxf68LUvnGuL3SKb1H1CeEDSwCeq4OLQcd3CCLN7mEdeSRDKJ5dqzc0pq5NN1Rh0zOI7
WAJcNBEXvb9RTHvn41FlmkH/YfWfZo8VbWU5Wq7WPuVtAoPAPzQ5emg0fBm9egsbsr5Osq9etKyq
FqsLruysgCnQecXiDu0r9srl0+TgQ43KDDvw5CU5Vwc9xYiZbrOAgqnMCsA5pRiKDY/by5UjBUVO
vHMwekWH7kENSZZG+7IHwrRE45KUgh7KE/Dp32T6nvDUlB377ojiON9hGSC6TRHzKrGJHKqENyHZ
rWmAxuSbPlFTt/HTumFXQzklN1mvyPyVMcifglFWyaK7wU8xqzEjDvU+yjN+It+cT6jl+6q3nxsE
h4g+BOIvt9ay3VAJ17JrvoifsjmU+SUJi03jKKrrzM7Gt9PjyBzYh9VjHaZ7fEUuBigaC14j4V9E
g30HK43mPOCtc3UbBy93LUHAoinFQY2p3qYCKHP8Y2x81iLbsn5bJ91n2SQf8ZjDmeyzA2mInWKw
vYzY0Vb03OgB0ZdCHML4KoZpXSpw1FPlqBrBRWrqqeBtbJrC3+CXm3tBXIOUM8MD7ve4PbeteIbX
hp3Lv/U1DWp1tbbicVOAL52TamsixIpqep6qU+gPnt2R4iuF5uU6FzGmXdKTR6v46nBc5c1MUZIk
JanED6Fxdxr7bqaI59R2rLBtXUN2n42mPA7RsQp2dYaKWGQWibacTSrQJEJJXWUTXa4/Q4G4KZtH
GZILmr7V1PpZ1nhjOWerSAFz0/hv2NKpN3Mc+xajmJK83IeRwJ+uY3GfQHRAMK95S/EK7nxj73Su
ak93EE2uIfuT0bRL/3mxVgUW/ak5aK18aMT45CdEXmXg6kvwuanFG7GQnT0Ee0UGOx17ASMIlREv
DSsJagWgGbYvLNJpyXZG/A7jVlFfrFk5tg7WO8xx8yN2lV8CBqfKMM4FjUddjHkLr8oQ7+yUrICm
YxTEQ6wYwZfaze8tLqjQCn5Di/kQsEKGp5YNT9RjU7XurVUhG1YHzQT53ecOVbKJmW+m7icigUH8
dFc5/nduYWVbuLXslAuy4sHNMerPKIWTxqh5YU3xjRGplBbma+ymGs6uZbs/pXhT+k68z12zjdrm
mBpq6PYG1gFsfTs9C3nhYrbAS+pQpOemdvCMQnioqh+sWOTJG4q9WKaqBwyXr02SPDlVc5VDiGIp
+6vZ1+RemNbHwp0phY0L1ZuT8jmJy/vUpdcpn9m8pVu4oEzF4TUxYCcP2U7XlZXaOrvacM2s/zSV
wotZ+ocVTdR69GR0kj3otFbV6UX64cko0o0FqpeNNhUlQOmiHjLeS2vUOc4x8GlE1n5ym68B11hQ
LBEMVZViXU/x2QyMn7nWcgAXh676ygPKiuhUK/bg0TZiuuUDPoho65NUUPDydMXs4RE/Vlp+YKZf
WZxKuh4+DZVT4xZieo/VI1BlHd2Ym2JqYWcR0yGt31Rb4Bv96DnZBKiiECPcZBgQ0LpNVnXbDrNE
HXQrbHuHkQS3JcpTO6rvYPvgdpXiTUrlVLU+/ov6wObnuWZe3sYsrKLZ+Sqt6U8ijEsDRgnbTW6v
+0HfSh/mH/vDvQwBRPghPorRo8u5WSPHnPWM5F1YvNJGsdImfTdwsjk6rqNh09HFV00a3toFI4Y6
Lc2rEeYrlvaXgOV+MtvozGW0kmP9DvTlj0JuKZDZG/TbX1QU2rwECYKkelanZl5BUPzQMBfXKZ8j
nSMRjrDUTBAgJrkuktRjg/pZBNUX7CJkRhrjzUjGq4jPuLSj/TyEI2nHdwOpUC/yo9qGmzZWtkPG
PzDRpwFMxshNlFTCFRTa2S+bP10FP1DNnhr/lkSsGcKQW1vll8vwPP5RlfgcTcwGVfjdNTgzWYdm
4fSVDe9lS9G2WJYEumc2XGn80GVrR8K9im/JUlQMbZ7CCh2TU49AxDF0KFAVJe5TEpYrtVE+sbc5
bYMkSEmg74N3S54DTQJEb75zQSYsEJVX2MqpLwJ+n8HVuVnKKKRFvqwPQgYkmuodDX7wo/rwM1NT
t6ymazWVLhcDL7L0T9lq4Ar611lPLgrG5lUC/FBJtSNI1eMkzJPJKqnRok1b5BCucKSiu0jWeV/G
sg0rgIYohAOEELDt8LhtmpasHkicnUUdNlF7PKYWHcH4WLdDJZ4j6uDsvDiwz7w5ffpQq8au17MH
X9YDiQx5CrJ509fICLPSHk0fVupicrefNpacfwOMGXAqknhPzhR2kH5Oq/poZTXPr09beJSOeN+b
bpWoKWCxnDPgWe/ApfhCZ/0KFT0Of+2AwrSQ0Mwg9+ZwpTDkhVjbRvX7i1bRlVHxGMdmQRF3oZ81
RWdN5pxiPXtXuvJe+cbNSLqP0KGhEARltPC9eblHdws798QjzVPPPMsc0a+rJZetRcAl7gP1yhEt
iiOWUkIJTvZr2SVdQqC+WwRZ3TXNcz59kv9cTTPe/4lVYOJP20ydH1gBPphlfdJDkAsKMAE/j19G
6qeg9j6m5bwHrZ4692pK7oIFMEToI/Z1r+t9nnJoGjxM0Dc2LR/GnNwqS790WXw3DcH6Rz8qevtU
8iJpFHhyqXNmQXSIDlPwrLTbropwgDtX1sInJaVnM5iCQzGIdVQ8BmH7zjqQ+cUPPItRStbZA3bB
9yYIV6Yd/qBhN3tu5ditJFkNW0FE9RwlUzloiq9Sx6FWwbWwcujTvIZF1ngD3VEpvjpyex98NfAo
36UhvrjKpmvDJvlORFQBvKmVdDT7VkV5Z7bUfwaA9/BbumqnHGwy93AK7xYR1Ws/E6VPcAIZeGX9
3oyxx7Eh1JhdZwO7uUkCg4RGTrLVo3YrIH9S7VS1omh7XsxixLasS8Yf+F4fiRKC45MzRrhcxbGD
zqXsGsN/NX08ThTST4UmML4Et5Su8NqWJ6pYrl2q8RAU4AzT8Jwbo5vOPbGoaI2UMSqMuI1uodFj
w6l1yF30FW2qMf72c/8rgZGQAI5cRY1yYNEzH0ecjbHd/9DGa0P5pjeyeu4Ix7uNQX4uIxbQgILJ
hb4fNQ3rcuRsUMY50GTnavoUAHUjIlMmNBvsQmnfibgpyHvSs5Put5KLD2VdjdMZnydfezPEnXYc
/OBpgr5i97ySjD/V4rte+tfxLsLqWLzNci84c2iT17/FNHQrzaZQkgS5K6txq4XoEGPz5oTJsX2T
XX7Fc3pIM3GNmHn1OrxJOz4JS192g94sv3uM2dK/45w5pIPir8dG2Se6zqtgboyNz46SXY9/oJtg
fGtnJlN2ceVkgD61WtbC1pYNxsZuLQ8E7ptvaLgVk1g5krs4MNERSI6OimD9UxGAwYPFS6DatUTg
4Ue18CZaNskzJILYZCifDnnUQLzkYiFy3lF49ui51kNl65vsdUbH0503rSVH5HyPc3hitTpXFu8j
u31JIiampUE9fI4gF86ororkZRbiRW2y4B6qdK/kWLP8qzpBp6pQfp+QSAqP29sp8/s3NuTP2Hg9
zU7ek6cgLCbajZKnsu9poNRoj6cinJ0o/eh8hDdZg+kITMuLCDLkzYakzKFahCCVBPxBaF9zLqh0
0eQWy9A+nl5oAwBE1HYuDQbXalzG/KWqUV50o/pj4ipO7V3IeSRaeWh2kaSk0WrvaaDvWweQRfJM
TTkznyFuHRXI9dhshzbFspA8LAQBumS3aVy7Ke5yHtdGbb3QwWI5l+KUWMETcKh9QyeDNUKL0xSa
noiw0S12ai1+S6bhWWoXs35hR6c5v5PgCwD17s/QxwejSo4+D9yshxsD3BeBk6o/F00LeYDx28fz
1oSuKl5rHBCScbbLMg5xHGqG/FymDsq2aUYaPDFhmuhvIAyl9ZVK9SCX1VsXEAwHmIN31+ymXakx
HCxb1l5sQkp+FG1VhuFzgYQ9aPUaW9IlMFr6z2rKPqXbQZIwk4Qt11HyUM2MFqJ94RK9Ssuahqgf
QzhbTD6nahRP4RieLIFTOEi1nnAWbi/00U1VMYBpEccxZZ1cP3Ol2/J3kx8KQdsdwVpKbr+GBN5G
j5LdK+BUoJHp874UasKsD1omZzk/5D9StLwahmNWWQ+jYXxkpfMwjNlBtvktE0ABZixtAouw1siT
CHPMjNqxHwv1YTJmnoZs4DU44WaP4erkES78cO5Pgr1S3/tbWxiPegJbIxSAUOz2QaWnfCPnnzLF
EFvJGzqRgKIVfURNDAhyOFNb7tKPfKXCKT1mffsV2ISTRUZMsA2xPNKZfuBn2VD561pdjisMHzx/
uSsak21rftPcs+nCcp+a9a225o0p5kUHz2j7rV77Un23IirCW3yTeJOcODnairGLmogLLHFdZ95q
1rwrUvOZFMW+fZwyB2nbbx/izoA7yVA7gjrs27cMtUOMPK8D64rYEGyLjXcCyDt9poKmUnGXldW1
ylpGiaVflUMoGtunIp+peShaojjRURDFbDDVOP702Lakw/tBeZQMBECrfHIBQfI2hPotmMhZktjL
tmbMhSpUzgLFe2VTlY0+YG7sxr87/cLEG3ZBqMYrJi/su4d5tDh0bSM41hk+9MpWH3v2YbuotIIT
nFHM7zCzuuTBwFEyptsmhiJXh9WG0NlBdVKNEe2I+v2lD7gumDVYOJFMdnazxsU/SrOz2Qn6MqLA
BZX2qALi8JmlZ+Mi527XR1Dwcuc30RLPnNPSS7JkO0jjHhQ/VppeWIzgVwOnFPr88vJDg69aRuLF
iJutNfDGCsmYFBX2n+mHWCiBTntbqLSEf+J2Xg+WcnVqOMap9RLPNs8xalhodqxrzRYPvPYVk1QH
uceufgpXKr7yOkS7G8V3M+I/G7mfYYvtbuR5uIrq+87ghFBN7Zyoyiee2pJhBHJDXj/pGFuE4cJs
OwM1xm/7gg1vE8ccRuZbi1F9lXHPicBAViSqMpbiwyl2QuJEaGDQyAmMlP5Hqb4WSY8DM8qfx0T3
6qHYFM647vSM6KCpMnqqGqtlhiev9w+2EdY0XMaokpmmr8zuXveQ1EXfXAPWMax7Ovic1RnX4Uk0
1VM/NmBsdeugsQ3f0B2wZjEB7zN5MxrnofYxynBZ0jT8G8RovIjEVOr7f3B6o1gonc8Jp+rod8l8
NfTw21a7X7vEOF3FZuBaIJj8iHOrJNGnsDQ+QTwnkkHMdA7nP0kdIPQZp6585FzetdNjZgcbBVSC
bSuorFynUVdnEiXJ0K4Ivj52NDOv4Iaj37oaPx5xObabvrzHU/CVkt0y9BVc9EOylPslULyUh5ZS
xa4Pz4mwb2acXjJAP3as/uC9EDxHmnZKJ1wq8eJMUfvjKCLkuVggT1btruRiU0N8iyruSq2RMtdO
D3X9yh8xTWcUZ/U9XVGONyXEXfn/hTlTxQbUF93zC3utW0z9OQtda3KFOFPcSRwzf5zn80J6q4wK
mCOzZfSdcP7HYf0Q0YJK2hQDewCbMO1iIlZwGWsFOBHnhhmobj+Ul8wZgXpfRwlgzA/Q+XgVwp5Z
uEWQKa1o1Zc5Xe94x7IHcloHAHK/ej4enJHZ10oI1EC3Ovtoyvo0Hsi3VKsy4FwHQrnO7BnWjPFb
2atwGkDhvFGMsZ1jIrxk9yS/ZQJeYCBWzc3juW33Q9NSpSwZXPBdBbD1LtHM8+CG1rniHtYm5aOM
hzUkltWcxfuiMXYqsyJJgdIWG6XEK3Xv6XJdNkld7DCuuH1BQYI7URADtYKIQT9jTQKWM4SM/KWb
J7uIKnTcH5t2HDYOjKiStOZAuW3XEclCRlMqThxciXMMhXwOd6NlsApu3MFUvDGgBQ3uPpWiA97W
Jc8qEK4MsgpFt+1Nt2IRb6vbXs3denipUCR4o22NyOKSRS5vBOakQnoNIXBhbWl3wleOWK/W2jhB
7my8Ohu2k/o4qk+QhdeZ/5a0JcErlYxbwapV5c9uXAvny6cZL2ZTHgw2uMijbz+maeNNWPRU8UWG
f59a/rieo+xcRXCPGv0e4h9u8urMdD6XOR7dCesxPmT863wCrmpQ/QG3LLV0nj2+RiDatc5/0Iw/
DYWoSnRrYnsXgOXhigGpGKBBeFc1+exkq5IMu9nV18FoPEtaHor8IQudXZq8VcSx2KXqBbtbdOzo
FBdf5nxR2nvVJWekrl2UPkZNuq1mdd1a861VFwfWQOpyZeClFSYnc7LTqX8x1PQ9t4uDPn5k9WRt
tSA5Mv9IlyQqTQ/mucjRdOb8NtbiKqXxOCjJxU+Mkz/4G79WRtfQSIZYqqEfglheNH0hPVXNu2ZF
F7NSSdt2HEflhK1M8soPygKX8szDnge3Aum6QuqqGcYM2pMGnErs0IPy0BAcW0GdxKSPjT/0Xya/
++zDgcja5LCSttJDVsP26ZfLnp99DwQ5+YQZvlOAlH4w7UgbM145k3Ximg6Zxl+ZVuu19ritWXvM
bI3mCeZVqa4oIb3m+JFXIwXF43e2gB2woc/xRxHP28zPvJLjI2jxr8yNN/YAnfCKApSzk62YmPRY
lRhyZ7SvRQjHqzw42U5xUHoy4iYoBfi6FawTMCW1s9Ve7Y9IvDFG7ENuQn0DJCkqyWyBjlqUAFUJ
aKYuNjrKUpw+kXnZEqfaWM6rVkNkJoQQlARM2ZIRKfTUYdrjPUbVzB6WcGSgpyc7B8C7Ye0Mw8Uu
2Bj71MixgV7T3TWtMgObQq1U5yhq2lPcK+FBKMYL2a1rPwxcMmrttkSOG7TDwyyS4MjIjk1lKZnX
kpQ5kkdc0/BeGTUORbCmXB0tRWxTv7SPRp2+yNHSkBJwWcKH1ry6J4LKfMWSv1IJYVVQFsgrlRsy
cMgBweICibV5Z8ePAsexmMfiq+i6jR3VxQlfK9IfpWLSx/ns1Ml0K+6dkLlLBGZ6Ig14G/T8qx8Z
lKdmlIDgQmvbT/zRR9XwCMGA0TnhwMqCDAhhwI5sHNKn0NiNemGCphLUXvry5lNq/+gbzzhU9iKT
4rc0ImiHKUC0IX0JTfENFiXsG+0Sl3huBe488K7FzSCM8liX/GlruBc9R1SfY7gEF+325MRddsHe
SsQTODLPZYty2zJZKP4TNcocizre9ihUPyBE0b419DYJwr44hMSkAQmfnVTUm6idJ7e3imFtAA/a
zNcJgM6O0j1ANFH/JdSeRT96CcgA1nvWYlMOfoMFeyYM591vc67w4YxbX3/tmtll1m82NYQ5WC0t
m7k0W9GdwsK05pJr45UCbuGsq2a4mWqNw3bvNDL3aP5uulDfyS4loxyrh0rTwCh29j7rx9dJiw4a
NtxVGDnaiYRNck6qvltXidKQ7sBO6oTrusEcPLc/vp0fGxXkpprn26DF8+K3zOtJeI8sVWBvQSMd
Kf9aaRbvairFoT6ooTdMOGDb+jl0yvpsWCjWQtXckfjhAT/ztpfOjwoYDzUUDi/I3GijWv2VEJ1A
piQBYc3lRygX5GDFy3Zs+hsMa+lN0/LGtgbYAdJhNKJlBvtwxWMY35SW2cuoDBc/KWlGUzvWakHE
oZs4TmA/499grG0LzSVlFm8Gba65iUf+IeaPu832zRwt+Cm0wkrH8z0GqEmd3/yAmB831WAB6K6J
u1mwIOXgoTqKDVnzXxrkLSodi4UUfc64zjYlCO+m84kg5HxK7D05xZ5mnrWN7XM9HjDQyimfqIjI
ieilSsJbkV9XIlx6FBKs7Hoicl2w7PADskZZey46Tffs/n2aw/FPOJ+iqABjVmTHzBp7iIocJAuY
o9UyDN1DPXhWGlz1cOr3Zb4t1Uby7KV02wMzQe6tkbEGguCYwJdhqVa6TcNz7M6MzYpaZ7uyjY+5
aG3XbBuwyCajCkcvN8HPICPlOegt445ZVgc1cU6jNZU7iw9yHUnpMx98KzMX5Gx2vMZYq5PEUC6I
G5Vhx2RumGS+EhsVheF2qqM9uviXU2UfteWfAqc9ZmBGHuJKv9Zg3DANj1DtFJuERAQ9FnxL5iBa
GSyJmeOpe5iyfJU4abqdhuylNhb8oaqOW0cXhMCHJ82mFlUfPfEhIHk81j2ZxygBI+2AOM47lChL
5Se0cZbjSyApqmxnk7NCTrUPJqp5lkaZ8erkhTCpqQ22pvVAldvbko31GEca2tYJ33SHUY8Hngzj
Jeod43HSlNBFlsTlyH8FIiSdXRRAiBnQlTa+H2bHqpyIQoBVIgjr1TXegSGWlHUY3EWKQeFSTiwM
Lj3EMsSxlZrw9uxm/AHGXFwY42nXHk2iee2z5Ocw9F75g2GErfDrWPrhS+9IDqyq2auZpq6lpiXr
5RBwUggqqv+dWvw5zx1ZVQfyetTaK6sjWjKqeMjId7SjleNwW/KQerYmAhMjspBloLyNS24daW5V
p24XGbQkGKWFsv+aq/uSj/ZBc0CmOO09KY2fBGDzWq/VzyoeWMD4+HMN8zdxEGqAbbul2b1bJMrQ
29STeZs6G/JsSSiEW/be9s09fDKQePNsuoOiBKuusZTdnAwXweGNFboUnpEq8imYZqAnfv9ncrJ6
0zo1UNpK58KhlUdQDPq5zHeJIbEeNASkZNyY22ZowapST/PgV3xdJzW5xiauaOFkbpu8qRpdAV1X
6ZcxgxyGdir42bt6S/H8KbeMWxU45SYpxa6dMS6zCQpcOx5Gzxr6gf355O8EdOK668ZTufyF8P94
6o3+T2nhQR4Ny+tVJdpljq55EzlBckTVNQmni50vpn4ti3e5OoJwoE5kXbczLFJtTb/ovE5LiUex
QMdL1QTqRsRCxqIH2kscUumLNbrU8Dw4kcYFmO2j26gjwnJfia1C+QgXu3Kdh/a9Y1ZFQVAdvpmS
D4Qxo7M505wONTmMOpYrurxA2DJY0bTrkZwj1NDx1x7lQ2iXp3gsWGTVeeyS8SN/UGXFyR5JoVDw
w14qspe6owc6yHWIpDJ2g5Hlj7GUMaSV9lvo0YQ54qPHRnIslOxzjPZ2O1sbJDD2mQDPg/5Qglne
z/Q4bcMA6dEenH7V5acq1YvlBgfrZtpPaasyZkfM05PtBaMEjTFJ0nWq1XgpTQdYSvNLrH1aRW2c
EpJtPCxHp9Jt1zKni5W2bJBSbT3wo+yLiOAN87e/Mdtu0Tr9ZOuPoGy06GESwYOV0ltWLSlzERAe
08JOhVRSSbdCDXK1iPkXh2JxdsJbEtrM2zmb6tA2uX/jK3F7SnDcZFZq7CeNtjVC4+qw3zpD5yD3
TVOaQxCbSMJyCILJnjKUbzvklwzsx0gnGhBokLjsmMMlMtvgmMRYYtQWx3MzvqrkO1dqfBqIprp9
aXCjIf0sEcrUeOacn9ZaaetuKiIyfG0AHolxfjXpsTybpeMNbZDtJv25H8fwMQGrxY9i1Yc2P8JR
4WqRzetqUThGqk+I93TPoC9PiV3xpJOi1MaPsI7Ekzq8OqGa7O2GFL1Vd5csFXvNIeGZRhOBnqSr
+XqHGyVQxJEpc13J4iRopN/yc3PSdnB57c4B6qO0RNcFfwCtVmfH0Bl65EpAkKInvGsrFo8CwP+Q
EgacugML3YpUKI0H1ob0UIjBa4UtxdxKm2s5S9g7PQYALfgWpT3WodzXb0qOAJINdIxrQfteZ76x
DnpmF7oseZLbcm/2BVpiSj1fasnNNFouzhnnSfOJ6jKBSTcqoNdrY2R+VPi+at2270PVXTjoE95u
M5TiQTsZULXRE6CfWPHwIpfSGr/4NDT5WkD7esjr6aFDcUjsOLq30fAmshDMa8ca2ij5rGOarcla
+jZLc8nVvaR/YHRwvI/iMa/RN6TdbSoR8npv8tgDGn5NVcEhCwHIHowNxjW2RhaVUuGVNH24SRbT
Hg+3TcpPF4Azgi7B9BDwlxRJt43l/yLtzHrjxq61/VeC3DPgPABfzkWRNapKs2TJN4Qly5znmb/+
PFQH6RJdp+pLGugE3e22t0juYe211vu8OeVlhFdJUNsFlyb4sEG5a0PppSVlD/QRwbznvvcpir4Y
AkvUfIt96VeHf94AvVTL4twZ9OR+HGDSIb6kKjS03Bc48qmog7pBPd0YIj3VML853A9kC7zIeCHJ
TaNQi5GFq2QZPByCGc0kTih9JOoIG4sxXjXcZ0i3SfdNGNEGEPBT53SJwdXnTPUFnJUGqtL0IKX6
FcG+fxWJD4AZ82tdrYaDX1wNBfcr05PrpdBn8p0/8H9sC9z5oh8W7MqrQjTlJ10Jr+FHsAv3hUuj
k+zedPQbL0o8A35EOjnl1BewDm0zdWUVkbvhZzTWWep6toLT0zoGrk97DGIut5FdJ/YoHFmx4e/R
ufzr7/78d1yQ+queBhReGLJKa8+HxFBgKCQcfGquY5FRDFe9xFkhappNMo6J78kovpVuQETUS1uJ
ThzoKNtMbMUDWJzUFoNS2lCxT/rJTEaVyr2lDT+wmXOXWaCFWzpkRKoIh1oMw3uRQnSVpi/C2EYE
wngJKQiithV00cjL6D/TpNyhWUEhlH2yeoVPQXydVHsk+d1W9hVHG4Gl5DCSFy4CdgdN8dMYDgWZ
a+P7dMdfq8GEL/NcBXYcvApW8mB57SGB3wD8oh0OBTrHBYT9XV6AwK6N9KD6dU+bd7G3fPMOjot1
3XTw+DWZi4NqBTn6vn5pyWEDYrwFIZ9S9xSpaneIzdeI/JlI7tjvFVm88Sg1CaZ0aCNFOLQ1ikKN
0IKK2LoEwnpXtsW2TaiOj1kqgN4y9bV3M06IIHOkIU5VTQ/TpHYL7AhRYkazBqnXRU7nygLKNo6N
mYoPlJlQ7FBAe49D08ItKHd4rOEUqE38WgNMjzKSVRcC11wKMgZVXAeAQkUCV0PEIRscDDeFGX+P
BCJqfyh1xHkw+bv9GLjqVZ+EFnUWY5/X4qbP3HAdC2A9C2LxSvwhNz9lKxbI20LGF8aCUNt376Ix
g+DX4gqcd763Tv1OoyyePwui6NEoSUtuZrpYrxBELNq2KO5cchOEmyD/jQ71TPncKwa/pc0pOFU9
lq5a892siAZoHofvvYEcYDwnsZgeGpFVbDUkp1MvuE/7uyL1NPRdqEdlwaK7M6Obc0A+aGlsCs2P
ZFCZyaS9EjJqJLPjaOWhAl8k4XjQAJvqCZ2T4MLuNGlsFlVMG4IwMctHN38Zu+AD7y4nk7gXyxbF
01DhXlkq7wqao0UBZ05S1IWqCG9CpT935PyK0o0O+Ii9W4JyC5siwi/MywnMtQeVeEc0u6UGs53q
FtU0sjK2VXR4xxTCr6Kud1SxTHDDFfhe0EaRyySvEWG3Bc2t8gBcQ9eVJcYwtS1gvRM3OyqdhW2o
ycqvfU5Xb2NlfbCyRlpfEaj/gEu3Ui1FctQS0GkQAf4gXnm00GqIVoXymXbkRZOxYVYCkXBe01BM
I0owdq09vORJaePtQy5K2RJ1hx76WhVFwlIleV+ldASpATxR3Ot/aK3sYINiOUlKA2JKV+YidLti
iVhkUnfzEd08djQ+Q6ka45LXeCUUar9qBZCxKUaoqmLchX5/T5d2Z+P/ushpbRjKm56eXGX6MDpk
dNyVOvT/hcnZW6SuHcrMoFi8QZO8rMLmdlB9crqQqeiIS164I79XiF8due++eRXop3zMfvphZ1C5
5OrhpzcSMoUb/aGHpBBC3bVDhfZsPTXddalAwQIaLPgT+7qkWUxSHFKXuCjWRISy3yJ/ksQNzOxd
5JrCylW5R7eTOCNrG3Pl6/qzCdXRUWFumf5AhqUdEdd37IpklvaljLSGk/umwwDvAVrMLqogzAtS
9iMNpRsjtkhcJaK47Sj7tVx/9DRS957X36oenAA4kjtDj7ZpVL7ymfBYKGh1yn19OQSayfLpNgWe
iiiwRmJvq1rSBk5vTdnjOlB2AolLOir6qcqWtjo7xZQlI1llItCG9umbdmalNY1umxLOo2P5wHHC
Wl7LnYyxgpznAKHYhn0h22mfnO2SuobgYb+m9UBYQKvZDZdvRwlu0wBH2NyUnqsJtdsgX6pUOLBu
BksVMN4CY9IPDE+x3qq0cQ0MxSH/3u/K8E0EzoWHUvS95eenOBFiEOBntiUENx49lpnwaFqOaVTk
t9t4a5qxtDZlGfJIEb1ZQ5lvcjcj72fmh4yFSY86gudU7h1/5wdU/uMCqhz6q4A1pt+kHc+TUuxf
wA7B0Yn54vhxbazzzru31OuB1tR7Q2kk7OTiPQ/XLaQJO2rkbXaIBu856sjYEgzb6PyjFWkXJsLg
Fnj6UvcSwj3ocOO2GynrVHKhLbM6ob5bSMTKwJhSAfLhaBRwXOp2KY+R/sCiwKZbQEvXGkzBlN48
wRL3JFaCSLDWyBA3xggMU22QYpU8zE0l0IA9fEM1nq+FVNOukEj7K/RS7SSybmn5LsADy8NtWCJy
jaM95qjriMPqJ9yORWViYjA20YaCYp0aN0GpsLUjVcvuywkypL/mAuE05TUX0JDSvurlgxQSHrGX
ClBWyQWDGCMfHWGO9aPEFJufGqhWh3jb5P4vWL/cmMaqfmlY7W1ojoS3uyjRnRrr5o7voRi/3PLe
VHK7yz5A4y0ikOmW+5FR1fN5GaaVbXsLU4Kq2lVeuPIT9UoH/2C20S6RoG7TSIf/0/auwWBZj41V
xYO3LhUUaGDtivYCnc7seHisQX+K+iExFDSQg9PJ8o1K30fwKqvFUuN2SZfR0vXk7wZIPry4bBHZ
cqfmT4jlHO5E16Ym3uq9/OzplB1q/F+TVHsH/izQpfomYLLjme2LThfBSDY+bP2fadjsJlvJOrvx
GipRvbgdaeZNouxBt8ivauVHiz1W+RzF72K2D6iEWOpz2V61+NsVlvKcG1CcOqrrcerdgvPBpY86
OP6rKd0nkDbikLZnOpIVimTmt6zxNlGDJVutbksx2otD5AyRt+gLoM+02SiO3wgLAGKQW14MGmEq
+Fbks51SEVBwf3RYSHjYBbOCF7kowbWsduQBMN9QD7VPyVNYJ112mEQUKrWMAGUd62XkhETaQNeR
LizpS7iuCEf78C6tXlLjbRTrpdzQk4xinSILUjCflKGkuw9RSQK4FmlnM70t2cjbKs53KuZE/kPc
E/QX2lS0BsotwiwU62DTDPV6hL1ni6H+vTbrK/YeedclqP189CGuSRDRCMnU/LXpLbqtqhHwgSnd
uTL1i0IUaJ3QzZ8KfgR0Djtc+Cb0BA4Qdk0pEyu7UVFuwFy96QVbxmDh306JV1faq7zEiXlSktP4
LdQvGiFUTuQm+wddzfCrlZCuTDUTvBTou0hY06W+0hr+UVe/9ymNznLVFnRT2QPlZAc+4YsnxD+6
dLhVOtHuprCEq7JcxW9CE+7MId6HlbVJJBZWS89roN9BKLnzymEDiqW3rYAGpEDddIJhUihlx6EW
eEX7UEOwDiuapiFkH7QEOC5OM6Jn3dVFriNjpgu7VvBS1rpt5XJKm96up2m/HrIbsrSrmC4wLRlu
K9f/LlrDk2kAq6QQBXkH/nBZHny1YKIR7snkwQLaSEqq08Cutri627kqfBOs6peU0DCqbGidJPtJ
s+TU3VIWG6tQl/oEdQuqq7AJl7om0LdKjQPz4apij2lauIg0sIIt2gJadmqIDRnSBCF7SvQd+dur
Gj5W0njbVAsIhinZNlF9GxABJ63xjO4+X1hu5JSatq9L9SUa3sPUdSBAbzVIeKkCyxSP+7K7EoHu
p4PwGvUJSUHjILDXcwd9wfoAcbjrS2vRD3GjROAcZ04wtMteEK5SOq11M15JA2RlDdx4qO9UhSiy
rdtrkdPRNtNNmGc/6p6qQZ0P00ku2WYVvBwJ+W7/0BH/LW2S24xuguqff5e+StwndZxK95Rk6ZqJ
0l3Sp18/UsdBX5eHHHchh6pUv4nhEPsobgqXZq1MuI+i4LVW+fikfnGrQrXWHJTciGw8LleeCJ3m
88f5jwSYKDj4a66a/CKsPATvJfi3X/XZ/+r/0mhOP817lpOxp7m4+p/PP8P7yCbZ45d/WKZ1UA93
zUc53H9UTVz/z//jd/7rv/z//cW/fXz+KY9D/vHPv7/jolRPfxpuEinyyc9f2v7859+Ns/rLZRnU
5ceP+W/4Q32pKv+QFAO/FVkzRfS+ky7zD/WlgsQSOSTqS1M2dUlBSfk3fFxqn2lg/kOURfSQhmKJ
yCMNPNKrrPn8JfkfCp3lAP8sw7BETTb+E/2l/lV8KUsatTTLRMopitr019fp5SGyAhg9kuQAxRyo
yT7pmyv0Lj+h9F+Qys9mMkPJIk0CEo9kaMzqmc5TI/FRCpEBw7pD/BD2kglSq7D+kAj/8WFPLZiv
4mrjX8PAqkC6iv5Dn379aMFEsZuarcQw6rreTkdqsUCe96RuOSRXbNV2COJxa/yxMP7PYU8/3J+j
zh7OVIjoB/w6FmFLC8hQ1KSta/n7+c3g1KMBJRYn5gWTwpqJrkMDS/SOAiiWWliO406ULZX8whin
HuTPMQxxNiEGtRqHMuPGGxYelceNVL2ff4hPPe+fwITPDyQBBTBlkV0NhiDr4fgDAQYpCZ95CvWO
Nr7n4pqekB1iIZ1axaO01t8pAOvfVHBtjvV4fuwTL1CSEBrrhmhQbFBnc2OkCCDiUa4ughpX3J2m
v6okq/7aGNOKO55/hl41FWKYhR/v5S5bSDL99nHzX0zzL48ym3A0VmgWbU4Ms6+dehuvqBDsrWvk
m/vOoW69dqnBXni0z08z/3TH7282AbmHq5i4MCgmoo6yojnrAEltgDu1Lhx8X5322byhK8gubQLX
e+GnXl7YRCQ2PmoHg5eln/vwtLwlWVc1yZQhfZCm/Pp6W26QnSRrZAlsZHfcu3Y0ydjeI8TSO+Hi
spZ+3x8ZjrnCLmxKhqnNXnOID1CQE6MutEW3RMKCq8RtiSQQIs8Sc6E1LTn6VuGOtQrX//k8Oh55
9q7HIWv11BvojR1WXchVwKJny7/wRU8+HqwGUReh6IjzzdIEeRyH0yCsecyuU4D530YTVKR7aVlc
Gmm2LOhDQQWUs0FSYXcihJaJnkKKKYIlZs0XuUmnFroCAIcPp+qKpM9IMK7QUAYKpom6o1QLhMsp
7GIt3NNmfeOjj9wT5B+0S2vyxN4pHY1qzPbOCrMa4LCMSl/DkmvNEu/l8c1aIm/m3zlo09aq+Xp+
mnxCbeYLgihCVgzE2qZqTniFo/0mHyWhghAGEP2JS5LV2OGrtMFl25F+RfidbnQQea+G3Tjg8CHz
ZbQGXFiTJx/76CeYfv3oJ8DwMqNjd3psnbZXMUdvonqFc/45T80fRRUJVIiENVmezR9vmHCU0xf1
UF1IXNLoNl5DUSfS/XV+pJOPoxJjacAtFM2cjdRikkDnKyM18p2U6DbtMP/NCzsaYbapUBQKZTnm
k4kk/hPaT3FqvLB7SCdXwNEYs+1DjkyU7dMY08Y1OhKI8B3+tsm6tal7/oo39cES7s3l+Xd3+itN
AaUu6pKlzSajHqS0GySMitfxUrV2g0pB/LtL+8/5cU4GEfT3/Hug2Zwj26dl6NL+iPJoN4TDqriP
SfyeQV33mf+F0y9l0ru72vQ3uBZdmI7ze9nnOXT8A0zv/2jSZ+hCemI0PKIdfEz2BxR1tu8MNxTu
nPLj0mFwcbjZpBS9xuRUtNRF6VTPuFQ6HPhbzCxssouHcJkfLo14ev78+YJncxQiCi4/U7TejRkZ
ItRd5YdfpBde48m1BnoV4LQJwG1+mlOvgag+8liFRuN0SROWubowU6at/rf9UVNMDQSOwlVrdhRo
TScC92WI+r375f80P8DA2daT7zreLl8anOD1QXmSr8SN8Spd2Jynl3RmbGt2IDSR6vW5yiTRcEWl
zbm1RFJ66kA9L6g2jTD0CM106P7nn/nkt/vzka1ZjKSpmVCj4WYVVm/FuMM3dNGaFyBWp88dUzWm
K52pQgP6ugAaw4tFf/hcAC2uNXZVUHZwtFWxDtbCE74OIQKNe9yD7ASN0ia13Qu76MnYDC8GQAgy
MiNJnK0Jqs+Sm3efa0Ja0XDg1G9WurXsiqUv0pqAYRenIpZ2yoX3e3Hk2eLw5ZGcTc7IarykcKWv
g02wdJ1BwEJ7AwPAyZxhg6ZOeQ2+nf+0J2fU0TPPtvUg8yohjfm0dHEjeF17g4GcGp0NQtYBSf75
0aYMxO8T+Gi42eKh4q2jgOBBxd2kX3puE3vcg2gzruiPbTfwMHeJ49/h7b51b0QHj4m3J22H66Wy
U7ADAAB9Kdj4hBf+tqb+/JE+eXxHG28Hmf2PLUNdKyschsKbdgM8b2Gt4yUFW1L4m/Mv4eQedTTg
bKIjWTL8nGZTtDDdNTEsdavDXxthuvMcPVLhRrqrTBM5V2kB8h7HVrw0Y6c/4txbmx3MaaL1AIMZ
okJ7vkCvtQECuzTfFTtyBOcSFfHCtPk8zY4eyA1oNvLBPGFj9CBr4qaUDIrVSAUTROwqEuke262/
9g5n5zEeBupI0M8D9iKqnX2a6xfmwckzWKXvlSDUlKmoz95hIiNspEmKPYVur4NJKwIqfzTfpNhC
zOsUE+dwAZ2qafgptcpMWtUg/Qwy9r2wxVar2gRlmS5T2sgugFBPbfgqCpcpi0fC+DNaOnrfUm+k
EtwyqptdjiPxJASEG0uhKARAdP49n/q0NO1PaWnDlLkRf52rXqUkGDjyEpQSeTntBPQwdE5c6veZ
EHHitNULBr/35wc9FVYeDzrb6ZWxFqiMkqVUwT+pAPzBxdO7zGVjfP9rI8129lasOWoSrqlj7lXv
1iCYKzf3gl2K99Ye9SBl+L824PS+jz5d4NUhyHQ29FL55eUoSyhkjaSNBnqCz490epL8+eVme7ma
+KMWeIxUFMilOa2VQ4Sj3PlBTm2WKthZrtyyBjp4tlmaCdX9PAV/g+mISFN32BwgU2TehWFOxv/q
lEiWQRSCn5w9TIBFqhDrEhf8u3RLvfBuir4jm0rgPe4wW3GVcdnGsml3/vFOXquOxp1HdFbktY08
JUw6m3KcEy1TeQnhhAbqBfeNBca93ZtxK92eH/b0W/33084DOiqiCn1f01utv4fZe+D7F+bGqbAC
3KNOEkg11E/c4/EsRHjlUj/q8GUumsdWoBZY0OCCJba50iu6dd1YvRCXn1zSRyPOlnQZKzR4NTyS
ZK3LCFLR5OgHSXZyWTn/8k5GDFzmLUWGdGkZ8myu5F2d+RnmvySD3HWygXTM0RdeQypd4OfumJeC
ppNf68/xlFnUr8EiyOtpbuKMtWLqR4SG+k//Jjggsb9CIWwjEnDa6+4mcrzV+LPZwAt8uHSBk07u
1Ec/xmwpomZB7O1ONziyUc1OX+u79HV4Ch3hWnesiBANhvBu/Kg/LkVMp1fJ0dDy102trajd9zRJ
fw6NQqa566/wll+m95iC6CtzRbPuzaUr+cn9zRCRw1Jkow9z9rx8+zoydZZm6fLuhSEo3uU07Pem
Dw3v/JSaZsw8moKbCsVXUyBsTyW94+VSm7IbAhmjaoajLICsJ1/wIBrqP4bCvLEG7C/R89y0sn/h
nD8Zgmj0Pag8oCpZ820v6qkz6ianb5CDo2rClZiU6DDrO8MTd7mL8GfQ3Fujda+RdNFsYK7RrCzb
yvsujSgpz7+FE0tYnqpsOFsaZOTn1RShrus2geMMvpPcPwVzkHglGEX4pBc2C2l6obMX/mWo2W5h
ALhqxImqRpME+RaScjvpGo+0Zb4uLoR5l55qFgGEptWgMOap1JZWt0Z76EF9BirOPn1xf/4Fnipm
yNxbFW7QfE5gdV/nUVoLEXo2juToGVOl1chFJl+qLx71E5yHLnyuU7dWzQI7PZVOphLybB9UtVJt
rKzhe63LffEjfyxvmCTmtrW5L6N3+Jmt/GW8vjTuiXV5POz8yKSrzm+D6WwJG0CeeU9jczXQ1dLn
tHSef6GXhpq9z1IGDKUQIS8a1NZuYWfhD4vuyPODnDgrvzzPbHMTNDd0ATKrKEnv6GHZYFiLEZ24
iLXwWwLG4Pxon4nt2dTnrMBYQ+PagYut8nWOBOhZrQp6Mua94y+5AEWixzD0pOY2HaEijQ0pGL0r
XzXJiLGm8K+oqdwFg+quaQwB3RbXtu6i84AGC5POc68DP2t21oiURYbQgqjC7xYJfMcAe6fUh7VR
5EAPJLe4xD0/8XWILEjDyTL1O87+r0/SoL3xik5kEdOlXSBklp8RkvznX4fXpeiflzR6K+ZTQGq1
HotZ0n2oFCvds3G/xBRWXyuit3Zd+cLnOXHWfxluNhli3Usrq2EyiP2w01X1e63RcHR+Cpx6bxJO
0lMXiS7/1qMhDW1dihqP5FvbVMbk63oMnv+LITjIDEVUuEJKs02Pjt5EKX3OTkPs/UWSRR+dbAo2
97z1+YHkKfj5bTqDgvy8IGDUMAuO/LTJRyPjYeS1d+8exJ2yQj571wODs7FPk4wFmIUlWilvj0Yg
eGg22YVD9PMO8tuPMBXLpvaaP9jmx6e3okdG5mXsEvJ394Ca2vHt5M58dfeoB590B8Thrv6l2MjU
rwI86BeXfoATG4guHY0/WwcawJu0hFIEKJgm6wCFMM3uGnTUpr6u9PrCDD09mmHpJC3oHNFnC8JK
FAtuE3dnHNz3uH596HK5oKzthFZ5qOT6Qmj0OVXmb1emeYkqPXoOS5lNJVLt8IImAQ9KM/iwi+FA
e4BdL0A4QK/aK/YkbHBtFH3X56fWqfON5cFXVacKoW7MdkqrwaM8K1mL6trbDIfmyeSSRvOhM4Xb
7IJv0UNVA1NcJG/nRz4RDuKCAMYXxRR56Hk4KLjxgDiWDKGQY3gsuFgEGRbCieAm8q0fRSnSYurJ
bzCBL1XVTwVGDK0ZUyRKVkacnelyJfctn4IIgjKfuwM+sGl3FPhseaPfn3/KU1vd0VDzxKvu9V2J
8SvTNp9cfmge3wZS1FyaPyeuLcdP9PnERwkRuRIZBju5z/kDPEhysjv4LsEaMoKt2OGVvvKv9VXk
pAeCiPOPeCL20ykt0zZDOMsZNZtBqogGtsDvi055bZEWInnlhmbaREWxCWvq/GCnLmiMRmZZxNoF
PedsZYZjPLTVNF/rVbOMH2ERfgP+md2BM160KIDJcFHcQ+qVrcQr/8JGfOpQYcZalCixypHV2cSB
mKkI+kiYOyKqzZv+Ko+776KZXBjm1FWQrAK3Ff432RHNXmlhmHkfJGw/wlW/klaKE65ALH+otAtF
t9kqcPwnZXv+xZ58tKMhp4l8NIPyALe9pOYwQ84nrECMSdCmygorX1e9sOdcGmr69aOhBE32cpzc
uOi6OJoCa1CEAZyfJl2YmKdyGF9e4+zMKMLMCOgun3IKop23NtLn5LvbsSxqal2ivw93tOmff48n
tzXCNJykMPygce/rw7EQMy2cxoT5ch3tyk23Ulft4WK2QD4RElAFwD1p6ncS5/cSU+bCjkEIAfXK
XYug/uiswk9LYherP6xt9u38Y538Zkdh6Gx6RMAxPUEqyIOCg87CYTfipTbo+eqvDTObGk2VSaWc
VOoCfp28wnABnQ2GBE6aoqg6P9TpU+DokWZn7qiYCObRQy/ibb11MzujJa5xMCuBBPl0qc3p1DnA
hRVLGYOWMeoAX6fFMLSaHOoMZkAux+zexXvv/POc2oYVZFyGxKRjX5w9DtZtRDLatGc05a0v8xRD
0W58UQdiahaXtuFT0+94tFkGPjaVviVOpKKxaJ1hCQQSp0Uba3U6OZBiXWpdOTX9joebvb4m7nuu
JlMGGdTMQm7UuwLxbV7RH3D+LZ6Mh45G+gzFjzYnzZMTawhLslRL6L92u5Ueo13xoVxrB9dYJ9up
SI0aFBThhYFPzhCZQpmBe6AhzWtEigjzXte48ZeOtBr3yJK0vbJB+Wh3KwHx9tJfusvzY14acrY/
0iYQGJXOkGkDzA3XsgfLuLRxnErX0BL253PN5mXS1r0PhpHTeRVdg4vb5MthJdlo80jXNBc+36Un
mk1LP+XodgeWWadwa9Xz6mfejcWFo/JkDHL8SLPZWBVVHY/F5yOFwzcZJr6rLbxNSjtxYHcv2MlW
4m0DZCu/nrJSweWs1MnlN93XUSAaMuWc2XYCR6IXEn6CcKtmV1NlGor8gqxl8HPYQ/xfn58opz8i
TaG09imTvGIWkFSJL6WqSBireU65TVdQC8hNJ/tsm91eHu7kV6RUSi2MrmRjfvsi+jJC7JY4BfwC
7aVOx3LrSpe2sOlnnt+58MT+9yjTOz5a6QQHLs3ijIJFsnfvbaRN8ESifWG+iCvKHJuLL3E6+ucD
Uv0FYm3SuWXNC/y+kklhqLJDN74m7+R8UK8ks3Y3NU15WEdZ4QaVmrsyoqQ85NzWlmoDnFUEDX4h
W3vyc1oApollwbQZ8yQ0fFlidWRU7DXI7skl9Bt339pTN4hw+98cfceDzXaZ1DWQ1U2RilC+JtY9
5iL2+dl5YroYcFIoLAC8wx9wNjkFuOea2/IhM0lYR8q4whXr/Agnjh+mCT0MJiuOO+lsuSH7C7VQ
CKhQiKNjhBKONLTDtRe24xOjTOURmn4tDA5/y8JlGCdZvQYyvCqfgHwuJLQIRvfynz4KuSpF585N
Rfb3omUdtCCfW64wRVMtc/lpqIGhS+mFYGTa1L9OdUaZullZv+wa87JSqAkw5ItSgw0o4ACCMrNZ
ZsaWQN9pcJ3+Lx7paLDZQhbcGoq4go+amf80cI9T70XjUlj/e3TFAxmiJWG1h12qOH27o82isKpa
8yxemxBWjd1bw3hrFh5GPYJZLTLrUpHj96mgoGCj9IrohvLrvPqqGnWR6qOPrbs7OhUt6Jp8h1Ls
wlf6feEoEqsfeAoodCocs4VD81Sil1DYsSbHFgLaj9leCtxOTIRJssQ1ReFyybz++t6qnjJO5Wqk
DY2RqFfVtkOCu65pfOvV/jqKYEOcnwyUZn6be3hbm3T1mKqM3GVe9++TNCFDEMGSxidgWRlK9QKx
1H/u0lxcxSLkpcELC8dP8PQY8XRIFp6fVxBF1C5/MiNfeotbqfjR1Ir+MKL0uE31wn8LrTy8ibIC
K5NUhDENyuVKS8XxYHhKe2tqcfjgwn9CARzK97KnTlYgvVEbj1mGKZIWQAYRVby++6HbmVbUE8RS
lejV4lGpVGjjYa6bm04SyrWrxfmhE5JDBxYKcLSI2UGUZssOr4FlXzfYGkVAh5RGe0pNLEWyofkV
BZnkgIMSFzK9ABBKY4YDeLE2k4guK3DxEHqt+7KA8jZivHFdTvR0vJ6uIykZd+1E62pH7b30FOne
FNNhmYSBigcP6CE/SAy420NpK2HpO5UBannULGEx0C7rCINiLci1Ec1lIJ7FTgRX3QGPyFvAGkGd
Pss+gHRNE616AQMnAGZN836UQsK2iuBRpzEwyirQNWYLwyAAcqeaY7esM6VYWEqtL9S0s2yo4upm
rFOUiER1UCd0YxsmxZtq5N2jaPixuZB9CM/US77lNIzRadWJC8HUgOX2kkYoVsOpwoRpaTTBL7R0
3xQl+N7gW9fVEzdHx4ykqPJ2JY043ZRNoi4hArqLgd4OUJoyRHFTDQ5jkoZbQDs6UGnle5M2N2EP
0bLWknVZlm9apTthjDFG5PUKKv0x2SWC1l9bSqA8BA1NijGYIsPl9rRoobSuhxRQhR8eQi1lkgxZ
tMiwgcFtUOY+mkJ+1MUcc4gcDHCjPWoakARFSsBBSdZ9k+PWlifNN0Uuv3dycK019evYp+6rJqSI
5nFcB32InaFaSu+Vp7krXmyyKevo3SgAqylGFALlCB48bQhhAoYS3uOFuNXLUX8IK8T+Tqim2BoU
tS87pQd9rc46bJd0HHtq1zWceojLRW9kpgNgsLKh1E28PEm+93O1OPhiLm5poOwge3kYDsqcZU0v
x9/iUIf/BOkI85C+UDZa3eZ2GDT5N0mFboPRFGiaBIpTLSjAwovgLe7iA85c+kNWiY3t1n5740fG
I6llHUZD/co79x3dh3cEnzzb5n1Gm20brWKs6PViTDFWLMtdMLn88AdkO4B60PlbeA2tCjEd6kAi
LZIAkZOrY8g8JPpBqZTXtG/XaoyRC6X0dm9k6TrACswF2sv9wlN+hVIB9E3sk22rQvkgMrEglGcY
hetSsTFoBLzBwi4hrZBXlVP5Kep5eG44NAZYetowi8x1UgvBqygl1g27lXAoUjhMPvQ8fAoA/05t
BEu101S8k2JtVeZVfuUGpbx1pVK5SkAv3rpW6P7Mh6ag044dcTFyYdiPYyOvCzcbH/M8AIwopmDQ
kcVvDBBI3wegu9UKUFb+AU6UFQ6ollk5QvNRwrZvnECqIdLXcYrXTBoLNGpaYaGYm0iXhXoJ9jgy
nEqPBMBuXgqLDq4mGAVVnMztPDpHllXUwERMc7N9lNKsTjd6rOFDMWQmfI62L8N9kCr6N4F2dMBt
WMhFcVavrU73ftbCAL2mrIx1y0a+7sGZJqj29XZZVb28Uuokv4l7oVkGReOttEASt1KjYfpQg0fN
FfHGz2RQ+K0P8SyTq+eowKmAVKParBRfAv7Bx3jQgrT7mblYTIXAI9jTJN/YwkT23rI2yLeiV7bP
VifgrDjoYfkk58kIFrqOtqVah/cyV6HNgPVOUWCcDbW77rZRXkdYGVSCbTWWgg+LwaacDm+dwJSE
8ZsHD1U6AqOxeh6xL21Ywe1tWlQYOwm5t8fMKtuqcQ4Gx0pEp8yE/kaFBGb32dgsm8TXbjT00rYq
JhbQRY2dR4jxiiswHNQEybwDXkbjyliJ90Oe1HduMRrbqhj1LdsYoFtcJDcQUWQ6bhRsQiX+KFgb
IHI6iuV3uQz3mQpRvO9rv7SzjANKbA3sROoxW6dizoW9DcOtXHvY+KiQzgeJ2bfw1NAFp6uUpbaS
09qnpq+F16mZao/WqLHGUPbZVHoHu8pG4JQNhili13pbTkDDGTXZ3yoWO0nk63RxkoFeYOjkYeIh
882Lttsb4URjTXHX5NthyRuEbO0J57o8JO9CDounSjVwTYOaCh8gIfKNmLTiXhkpc1hKaNKcZ2Yl
msKQZINYPrtRyTnkt+TIir7l85Rd8xRmipKCAgkH1Kpx/Vb3Q/8+1OqbjpHLLxe5M5Fy4x9arw9A
bPdmBL0I+y0v8tSr0qhzJ2zNaoNlSXzwTExdxsnQNVDNeOu6SryZ+EWm6t6JVnQo8iuuEv4qwnJy
2Ytx/KL0Wb7pw8JaZVkq7gNXyh8MS2bWC34rvOODjL2dJ1s7E7rP0hgGEU+dRM2gAmcWCJYMzxwL
6Fyaia++0IwbYTCirdDAKgFeJtyHUptWtuwFEvO1NN/9OM7vDUDf15AY01+Nh+eeqeIJU/qVj/mB
9y3scZYXpJxQiWWJ8Su/F9J+0LRauSmCsLwJFR/DuiyrMTnqJOj9YSyPu7jGLXJBJaEZMcutmGH+
hL+RxCi5L2JAg9hYheZz24LbXnvKmK7HgjQNmxX9ZrgONnIDPUrDUITWe9XpuHc52I0O/0vaeSzJ
jSzp+olgBi22SJ0lySJZ1dzAKJrQWuPp7xd17M7JRMES0z0LckMzekYghIf7LzaqFJlbJmbYamPn
HBq7z0+cRArLrTIPiT6FW7MMi50ymLgMIG6/KXI1C119rKgZSp2MIo9WR9CeVWckbcvCY6OPgX4o
Nb+X91oRBa+DmcvZ1mgt483xS+3UD3ogo7s11M1jijxCyq4wqieE6tU3vdcG5GJaW/nqJF76rVSb
GuOqwLojo0joTLFQHssG8Fik12i+SzoaggN0/SSlOVcFYXOIJLadlnb5fRmowUtkp+U2H4IKfrQ8
xRxi+ORl+MT+GDO1AKzSVD0qab5Bm7aHpLitEsRa3ELHjzimFqoc6zC0lTu7t8Y7v7Ik5Qu2xhPK
XoZZ/ibbw45GkwpOJjMOHTSkpCzDV01uEHqexh7tIbRFdApZ5pgO2xg1JoRoIiPZ2IpHMpdS0UAi
NZPUJD92UorZiOUo0knC4+MNR2wL5TXbwsEpTczvWRmOr0k9ljlugHEe2d97T3Mwlw1T416nPE1D
hFWzNxqf/1MK6u4vVIXyU8ysPgZaCRe3rOVXKSirPz4+gBjfFFzNqlUCs8iaQn0pwKhQSq/M4rkK
9ORbbtdSeJZy8Py7QulHfImKBPFuS1OGGmij3n5J0dL9Yyp99TZFPadg72d3Xhw5D2lQIx2Fqrz3
mZWXKkcykUxcT9qrU8f5tkOP9VtH4vbdYIW8RbWC0ahlY8BRykNCniyX94YEq8ioR+WUVGlz56MR
tCunEbxAWU3xX+Zg55+4ttuQb2CWzq7Th8DgFWkFHKFO3zxJhkOyB0mARnuv+1ELPjEZvgW2jSa4
pkFtyZLQOkbKgMbOYMSdhUITh5obd432E00dvBpRP0wfxginS0WOSm+XhciU7PSa+w8366i8H9Ux
fnLkVNYOTpxOD6WJQsvZ6gfj81C2xNT9JoeNFgTFby0P/WepyjSb5DZTj0NAVwNl63bqqtZFm7dV
T51aNP2rzJYx79m+8hdbqepPEI24b7VYpgOB5PtUPWSFElAbVXTlO5ryTXduAbpqP2QrVrjf6gir
tpK3e4DVUZTm4e/ajH6C3ik3co0lGuZf0aZtHOtJMzMeOYGiAD/Go8DbtJqTVFt6lahgmSk2plbT
KV8sJ0r3fjfY8gFrZQNhTHOEjdnqCJK1SY4G0FgiYZ7KNrmtA3gIebKxLs9lmkjVrvSLCOJCpn9L
jCJ7CjESityUssx9r0TjYwUGbNoCJhsPsd/XZ6xG2qPZmogxRsL9oGoigCIS4mhxEvbPujbayINh
aZF2o/05R0HxnMjddDZQhvf3SWhXe0mX6pMOzeBvz0CYzq21OEKzSJ92leaN9/E4VGH+6nvCLnby
0k2ZSTyX5Na3Hy2/wr7C4tyqQkSKqyR8MM3hvkRP9L4MJ/1PkGXFBtkrCyXsErkFC39apyyHM8+m
iTRUklAbDLCd+o4YOnWT1qjvlMFBX9vDU37LyzQ7RU3a/5CiqNxnepr+RDPVQYRGSyIUfVXrzvcK
bH7YKZhJZqp9IlGUDNb5kB0SXiU7ZPlJ7GN7ROzJ6nmRSNJpDILsboIU8LuOyv5sdAFA5z7OX3U+
yh612uHcdUG1izBpJrfOo303KHAlRyWv/5RGYd2npZkcoxGxag1h72ZHnix9l5w8+NrZUVG5WhHb
r3FQaW5mY4rsNYlx9DUDFzIp0RFgn1I9fcysovjujCM5mC+pxmMJD+N7M3nSVtKkvsKi0oiOba34
Dy3g0FOhpfGPfkBOMdNKHbe0xH9kr47Ojspk8TPSlOwwto2CRmdmx9+ySQu6bRP7QYlkgxIdsfwa
PluBYWEhUKY1PpCAPDOXJaXwLkhGeYdCGLqGVhre922aIHEZtCi7ofTg1VZxaJwOn0wNhy4T6+eH
NnPeTZlMLMe9FOV7D//gskZrV6sl9Ytuxc4eTW/xJvbwvTaEXPMUyeMh7PP2tRsD8zTaSvA0hoq3
pWLX/eABlSEsrKn7bMyw6gX08aY3QYO+v0/i3OsxaUuK7VLLebyxipT3nu6xf/LGeTV7q/vS4F+O
mGWGRXEi7K2DtHzh3aE+Zr1JIcJLaxSp+9jUXvS+Q1t7SC0SzZyysByX5aMV++NLyXv0AOqne5Ww
ZzhGRq1ijZLX5nMil+jdpEpenDMKAvkvRcNCj/ctGT7u61ZxChoyu3M9xLn3pCpt0OLLKjmSc98O
hS0/Kb6tYi4f91WMbbiRlhKeUGYQqbtiMgPzc4iQT4A8ttmO+6nAMXTf5HGPPaAaDyPleKlFT7lK
GgBaURuEOFA7KL8dpNgL1BNGInl7CiYLw7+6MxPnWXKS/gedqKZ+gkNi5Vtb9iaM4Yc00DGxijQT
GWYUaO90DXjsw9gXqbNSuV4qhukqlCKIHNTCdFGfu6hb2nWAp0BG3bLvvL8pAfrbjOxhpZ/wsVqp
WpdBZl23RkIrTwkJYpjoiTbfEZHfcyGvRFkbyqwIPyQTn1wqDA7x8kuLASstohVO6VJn73Ikc2Wv
AiH8ShU4doO2trWnjuS86v4G2CP+Twdqf7Rj3PZL9Wm0zv8LsPnyRCK/ZQAe0T4w+weWNg8/2nrv
MlwteRjOXOf4UG/VfUOxEkfVnXARe/wXfVPG/d/AszJtysmCNQ3jHuvadjvNw5E8s/yV6V0b3qze
HHh91RWCAVLgfGF79kkL0Vwxld3tEvDiQkHGDE8VXf6oleVZ+EckEWGoIuz6khO2WkOjLnFKLHoo
4C0A/yp8ret9lSZeM0QZX6rfDFuqM5ti+LujtS0d8n1avzrb4mGtlL6ECrvqQonpvdjLGoeTZCQ8
aBq6dtlf6lcDXhQy0/f+Sdkgex/vxuMaP+hj30O9iin+/SLm6OUh9uDM5VB+srrKneRftfq5bruV
Ht57k+66Y3QdaDahcowFVyPA1PJZCK9EAPvIjcGh5qfkaJa74utaP3ZtaLNTCxeL3uvB/LtNVn3G
oYCcSDsoGZachr3Wa/64JEUT7L9tkNnKH5FUlqgEiU+HbTHZNWzy8Owj2vwuh9Vp+3C/9ukWINsE
BU8shCZQEJx3eZvEly19pN+M19ReEWJOZKXI+n0qvyN2dHJ2LaDxFMonmHGT4ryygQG11jhbHDlN
LDYLohMflJaY087qUgXKIs2Sx6nwzM+RT2ni9pb/uDdM2WIb0kYWZHP+ul6nOvKw2HKCJq53oEzg
6d6rmwB1C/9v+944jFtyKKitKwfNh/NsFnR2ao6qSSepMwUBAJ2SEHXN50z+fntkazFmK6eveGTW
cPdcq3W2gZztO5BWbfiPlaLEUN7B0NALDPv9YrzY52loG3E2Mn9x8uIX+ClMCs7evya7WunPLY7n
ItDsFnfqNDbamgs1C/KTb0ZvjQV2bC3t+Si0IsZjCowwPXtOltm0YQcEi6JmwxmtCvEdYWT1z4gU
bRp9SqjV+OGnLAx2CsX+jlc7KfeuQZnA1014P9VuitC7jHG7N7N9ZCcrp4EY4tVR9/7bQMeBMbec
D5QyLBOdsNXZEgJyXx+whgYiqh7X7osP5xthLHTLUeNSFODKsymoEr31c8EcmqZoL3rIlGI2jQB6
UdH754v0MpQ4BC5Wjz4oWdL4NrcEbc4wxxMWY1ZjSra3wyx+1cs4YnFdxEFWUIidMXPBqTiNpkuu
vpMekeXQ9uXZ39nQULA+Tjf9U+LseEqvsSXEJTT/clS6mE5Ls1nEs0uqb/HR0yxOVJvqrxy9pNOP
wfweqfF+8rX9ymDF95kFg+AobkVHszEnn30/bNO6ugUG706/2h/1p3yDV7BrfFKQIasO/nYNAP7h
oBZcF5yuESfiHAVWdj23Q9DiBAeJ1oWg2n9PxkT9hv3pr9uDWgqCAQLNXsvRdPTgr4OocqnaWEEC
gSqy/kyO5t/JOPBubkdZOGMcdj9FckshyPziq5KgSOKWmeujozF+87VvZrSyhz8ORGwprhr4IyC6
tNlsRbIR4kIL5ii0RirT2QHJp5UFIPKP6++PqoABOwW1Yx0hj9lc2VWThjge8UFwu5VN6YyYhpag
ac3hiWTcuY/iwz+dNz6+biJvTOJsGPMVN9CYz0eB8osBbNh+gp2Uuontf/zYAL93GUbM7cUuVjrs
HRSdgVUCqdwGb5R2VkYipn8+d5chZgeFkve1nJiMZAixe25/6JgXptQOhDmKmu9uT9tHzPBsQOIk
vhiQ05cjGjNE689Ve8i+iGOJzsWX6DW+L+89Ny5c89Xfr2l5fTzgSapswN5cc3DUrNkgUz0oCzms
wX0qAD9b/HuMDo6rth2iFcbGx9VugK+yZbCCForbc8XTmpUo+gUmG8qkxZtB3NWsVRHqDyxHkyiA
qyDGs6ngyF9Po99XWVEKQzVdgnDLEhyl8VirPq9e6xtF3YPiRNQx8ZJuv93+govju4g8m8migmxN
c40PWGBmBx7Ew4fhdoiPl/714GZrpCJlDbuhpBvVlq5P2a8fiie/EK1u+4GH5ikEkiAPyv522MWR
2QayMhRjocPO0i09poCV9rgPGo211VOfYvAKcF0VWe71XmNkXFDi0oAobs/OKcxYzSjLTYPUW9kr
XzJMnb7qZ32T7e0TAi+b9pRuu8QF/LLDi/E8IjhzWNM6WNgKQrucdw5HMWY2s98AwcGrnSqlsgCw
4lA6eeaCzDMw7uiaXWAp3crXXHhvGLhGQtkUOwIJ+Nn533aaEScdUnk5jg0BfaAeCEKJIZ0dKrxc
k32fZ1scoQOyrnyvS9GT3f/uAfXbuP+moHtuf+aPz2cEXoVwqcnjBy2Ld0L8xREkt0qD2RMWwxiJ
/uick7adjuhZ7bPyHYK+XqsSW2L21ZHMMBg9XCeKLLPNivloW/lis4byw1jTO/KegurHyqg+IKbF
qC6CzPZlGmpy6IFLY7OMDd1jx8k2WdTIvxpFkoG04YrtcE2BFQnkB1X70Ud42f8ff8Ns4zZR7Yed
kfOl26+S9SvR4zPoz82gYZoGDiFTCrfsfsv9ozc1K6ts4cy4Gv5skVVTo5fNoBuuh/HyAduPBIWh
EWU4yVd5p4Q2XstkuVLmAd1UlWCl4Pq+az58Y5NsUOwq4wMLehp8u2Fti0e1Nu4T56C0B6FV6ezi
+/hEUy2xN8Mf8y35nP7W2NyConx79rWPSRDwV1CwqmHQRNHmeZYqi1p+xxREJ4CwLjUMc6OYZ1nf
6voW5/eXjE6Cyx4cjtJOP/kP4EgQSvCew+8w8fd4fLvpVkbhJfmEC2SEs0G9mXJqLcybv4+0Fyx7
b//kjyeu0EtCegKkONoA8uyjtWXktINXcJfE2bAL6yo4Vzb2u7ejfDzwTE47IW4hih7yPFs3qqYG
nAfhFsO94BT4Q7tvTUhsiq+027aQhpUP8ZEygOPFZcBZtQwA3FR3KFpRTAI2y6fwz85O8L3UbXb4
x5QBEQzkLhJlwAYwv7jOBLKJppJlhnCG5HvEcbaKnazM38K6wgaEpEYm20CofnayDFmsWA5SsxD8
W22X+sUvCxqx2eS4tT1EHs0ep+1W7uLFmORPOmU3suv5s6QrbM0a+oB8DVs8sHIbzXMeaMQDksck
TngIY/X8z5cJQvUac2ixg+dvCAWwq5E4muGGWETuPOpHJ3Mwh88pMOF95KfBSoX/nc9+fWSgYSdb
kJfZsiqWFbMvJ1lDCA6aMWrG44RISjf6oMQ+F80LJkqbknd5lqnbXqkOt0cqttV1YN6tCk9lnTog
lAP1OjDqg02oZhn5lYeGZB0r2XECGvpitG1/GIYqP4xlsEba+7gLCUrrV4D0TUi/s6pj7U+KOvY0
lYtwkF5ryVJ+SVjZ4SQ26SclqP55lU7EIxFHrUtojsyyucmqeq9Vaa93bf8rULp0r0RchhjSY/o9
SiuaHwtJBeFYOwrIP5wc5hWkFDXSCoSP6Q6/um14TPZCkoIW9MOIaG24X9M8Wo7n0PzC1wfllvlq
BRvTTHYh0vBzc6/uJkht9dY7jnt1G+28jXK6vWQWv95FuNnXsydEJzQNkkpXVucIhI4en7QyQMPq
79uBPnaLTCbyItJscVIfG1CNJD3VHwCzbfpD+Ok/6h72m5DTyzarU7k8Nq5OihQccfN707OiCo4R
Eb2vDlrL55QHqQZ3FQoDmbhQ8YuwO8l/hj9vD/Xj7SfyYWy3KCBQeZnLM4xFPloSKZ2LSVX1BZPi
Cse9oD/ejrKQfl+HmU0oknUodmns9kzaK1ibn4w9VcCvnXrs2x1fdMS0aDyOEBV693botQHOriYj
xKoXQCX1ESxDNUy/6+ztdoSFtOt6cLPUeuziri5lQoDCSQ/eAbrlwdoEYuuBzNjhEM6rqnD9jeyG
2/a4Jnm6tHQ0x4ZLJ3qnCOZdn6Q0ccDSwCBzbWtIXKWw3hAlxAa99n4GhrJ2YYgvNT+3L6LNX25t
7AySXIqF+qDsi32wB/cJPVh10SpZ3xYfHxSwtywEb2BYUxe0xdgvnklVEtXd5JPF6Af9T3+wT8oh
P2kb8+5/wdFdupEuY80SQaXRCq9OiaW8tMGmOBWYDwCQHz4Xr407bcRruHiQTjKK5ysHm/hC8zm9
jCwSkYtR4q4bFe+RI5QNRIOh3QfHdG+thBE50q0ws4WiKmkbdshvgV0aFLfso69GPmJFGP+6vSGW
ttzFcObXAuLtdZjY5Go+mhNQv9x6WtPlX/lWHzhjSTy0Tcm3KnfTXt0l+1CCEdvw3opcocafo/dt
PHe4Q2b7Zo2/urThLsc3O8wmbGSbyuZWV3wNF9mshG6Boe+u9OTmWMUUw27P50Ib5WoXzNncuRno
gd8y2vrc7kQLKqo36PFajzoNFH2fpG50DjCrGrbNvny1vtwOv7I652U+cFUtHCSiRydBuv5P+2ud
RL6yOp1Zhp+EgVNDJeJgKb8p8Z8kOcjZSulr8V63UQnTlXeS5vvr9WKjZZmjAqAmYREEB2NvvImW
sxABQMw0Uw7RZ2U33v3zWhdfDwqqBTsUwaF5it1Gqt8UHUEHtbJ2Td3meyCuf+UGBK3axMn89uda
nMeLcLMsCafUsLQy5hHYqkvPYNdKX0fokrejfERekSLZtDpsg5IP8kqzk9nMtdgIasLAOjwm2+ln
to228cE4+KeU7BZlFuec7vFXHPOt+fV28KUhOnxFyvjoYn8AD7SeYw86aHe39iLgXWX0amfmT14P
K5fdQhxq9Xi26DwBIcPOLnazjwoQkYOBkW2GI7w2QbnPp/wuLfLV3H3h0LSpDhBMwVLow1Mh9qUc
ckUPg/hJ2veb/4hIhV+BrcN/RQO2Kd12JStb2NhATaCw445J/eMD6VtvrRSkt+gglnvAojtepZ9D
k4etFCOZ0qnxs52Ef+dh+nr7+71XO2Y3EYUyap8kughmGbOJbTMl9G2c3N3mzXKFNKFyV+yHLzSH
N+XWqrDURQ5MPTrPa7q3SyeAQ6mH+rpDtQeU5fVVK0VV3BR0CCmLjH9S07Vyt95Ee3sLTS45C/WP
dTePhWVEaUShEc14WUqzHWlJTtklHpqjmj99krv6PKoJRXcj/uv2tC7FocJNHYbCvk59/XpsUwaG
dewgpupFfZfpeCZa1k7t1JfbYZaefdQMUGbRDE5Sks7rOGUaoAY7ORpbf4C/GLiVvhHWjFgp30Oz
GevtulHgwp17FXP23cZhNJK8oxYzmvpziW21Xw4HKANuGfib2+Nb2IkOYnEcLVRRPyqpy+UoBRVq
DG6lyt9arJTdUq3ylfNz8Vv9N8hcPt3qCrPPYXzzf6dPk5YeuBI2tuad/s1YTDAl9IgFx/76UxVJ
4RQa/Eb8FbUt+GnwZOnKdC1lJ+AqNTAWsFt5Qc7y5hi4cmJxhCJ2Sj/pXjmq5r2EfhsajcFj8UMU
dEOQuZvgwfgr/IPB/e0hLs4kGrgIGfJ+5dV+PcS+9prc6jQeeIqx95PHvPmrNabt7SBLD1hKm7qD
XoktEAqzQXpJ7fdazfEsn7sTfAT5oTyIQyN5rB6ju+FBPvpP5Uo9Z2lkGk4cvM9N/p6LSthdNBRh
yH7WphaLOUue/m6dDvqu3wwrV8HS9kLqjNoDKiOslNkkFvGA0LmAOOFRb1s7AwY/8i17o45Wjn4x
T7OTH7VUqitUM4A4zSUsQgsqTqtIGiW3dJvk1HICxbV7VBO1O3O1IbM4gxTCUKCk9W7NdWDSXMtH
KSVakNlwOEZuOGOf9s1uZXUsTR/nOhkRIj2cG7Ppk9p0zEanZZvdo7Z0knfxLthnd4aFxlq/t98i
ikZtvVmTZF0o8oNHwx0b+AfvqA9F1E5qmyhue821wsK577AfPZNHwMBFca39afoaLSDKdkdN9uRP
vT0Gn4N6MrFCUpGIKAUR6PZELM0DJHhqEWhuctfN5wFHTG2gvO1WsfUbsZnvWjv+6sP8z0B39Xao
pU97GUr8lItUHsmQPAiLRnNbPUPUInLH8dmEcvQvoiBLQl0OvAaIy+sodonEuJrVyIVPGfo+v0J0
hGI5XrkMFm9U+v3/E2aWD8l92EyyLNRD9uGEwJM4WxAggBCbuxXn57/LSWjaCKwxpu1kYtcDG3wJ
5QljYvr6/ns4eV/LsvXcyVH+OdSQ9xZgA5o2kE44Pa8DqSkSDOiFIMVUxsPJadp4C3O1RdWEJvTt
j7W4+hzq0AALlI+oFxt+YI1rnQbZzXtucm8j2d0PePr3cdEebodaWn3caWiwM7qPbU5zdJqxRSzZ
HRsIyqlSVNumbeL70aze/k0k1h7ABdGenG2pSbOaXnNYgUgQ3gPu/6Ul+mMCzfN2mKW5AyNpCEDG
Qn8y4X0fZSVPKnoTb2kePSGJsdNkieU+TCt56kLTycLTFKQc96mDv/VsV4VDWOd5IPScszGMNqkq
B69RavvnrtSmz7XaWydfUYODPFbqSwoEWdt4nr8ma7u46+hYsjq5h9ANn+XL7WjLaduZ4i1gf/IO
AeamzmO979CahbC2auW4tGbw9VXFLYGS2/xLZraSsGwYtVQWL3WFF2gCnS3KYGnc/pbLgejDCmgN
wjqz6VWTUYlT2PLw1qrHRojr6IqH7qcERfd2JOX9R8/vc3JkRejyGfSA1evt3VRO1uStQQto6Mdo
I+W+hilznMrK1o+aceOEo3qCBuo/QpuXXuqmwdA8tdq7qBqCR7uxZKxdZDk/DU5OMxd4nKLuuFqG
31Uz2M/kK+qbPXpS7gbwUp8iW0UpGm7h0S7k5C10ijp2TdTqoHTq0rBDpUH5rE6KHSFHUaY/Sj1W
g42TJtZOacv2XMSh/2hHkoIw0yDtfAWajJmO9qtn1tbfdjRoD6WShtZGCrXkGURsKAmi60AGEU3D
Nzs249bV8sF7xsc1O6YYPL0lhjwC+Rhs73ksummHiRvCSilm4DVgokzXdnpkhp8lY4r3Gpou577I
w4dGDaTPw1A4J6SoGleB83sovCijnhEnze/czrIv5NVh4/YyGkFo8jAdeiM7P6AHK6dI1evMbaPe
/4q4ifWg1BO1R0Zxj2RUeDf6Rs6/lmA+0KgLzyrq+CfJa+0/XmkimNOO+U8vCfBoxTn2LrBGE6Kv
hjOtyeczSlmCM+ogZwMr/C6oMqqMhdfjKFU7SNxRDNqZuf2ijT0CzS1yjGDJuzeJB/A32ezpW6vZ
5La5SEw830QoQcma1WLex1VOrYTiAUUotMoMc3aDFeHopWjXcNrrk/1WmpV9JgkD9+P3Zb6S1yzF
gt7HDSYL/IE9u8SGXE0naN0cwqhghRF7SU53lrRm6yEOnOvNZMsk/ByOYPOAEM9ea7nu2+M0NjwK
cRb5UZX4LtHBQRcjT5z0AB842pUWXcHGzKyzoWNhtnJyfMzO+QH0xcEdcrkBiLnezVZH0p/EPm94
KLUbNZW+xuaIw4yPhZYcntAuqFciLhzClNioPlHMo5RI1OuQfu8ntow88TtOpTuNX4XDnUm/JbpT
j+sApYXSk4gHtQlUO+CD+aGfW3Wo9FMrAErSE8oA4UP5CMTomB4wjtn74c5BUzRzxy/xfo3gsfBS
JrYo74l6IrQHscwuctawMJQp7Sy4QS/dvfMTFnn/eXwI9tqj7Xxz8PVDjRmUx0sqbax+t+7n/bGy
QXxUaLEDUUHtvhPQLuKXo6lNdmDSRyiUXRnyUcNyd/tGWA6B/yLYDhKWudBtofUV7h6E4Lh4mvzg
ebT8/e0QS5tRGHMKMXUKNfMSnhx2rWcYoBz02PiR1riX6MWPoOpXmgWLYbAi4jHz/gKfLUzJGlNb
K8gm8775q0pNLIkaDfm9buUhszhjF3FmN2gSBBEQUWYsqo0M3VyfHlawknEtjoV0X3WoXuisgeuF
p8SBZ2Vjx1dJXBTUkET63QVr2KWlw4MElXIuryVAU7MJM+MIYldDEFV6beNfXNCw0njCQJ701DWo
5eKsXQSbzVqc4D/Ao54aZDk2e9KbfDOo6MTcXmofs2I2jK0rvOpxH7Et8SsuNkyXeuGgII7lckf3
7oijzla1/R9KNTzXg/WPreYACl1GE1/xIloapgjAVBwP+Ac9OMZ4KoqTYiJVrSTxSktxcUEIkV+K
gkIWYp76BpPCyud+VlTvaMiJG5HoeP2aT87iV/pvmPeHwMWIHDtwMjmTWNt+Y5wQd7F2crqKDVwo
gzAK8eQjE6UtNX9PxI2pDqPGxIm+iRxuij1u2Zv8lP5Wvq4/nZfWORcVeDmyAfCIYtFcDKos68y3
Y4ocaSDLOzWyYeOOVgLXYqAcrasvyHmsLfcFygoFTh1cLUV3TPTmlaxAdXqdp6bmhn+y+2E7bY1j
+FWr0BTbqBZ6A7S898kBXLG+tgcWlspl5DkFzPbKJtI7hovQlI+TUxOdqmoKTwhprFXe10LNThDQ
F30plwPlI79TNqM8VPdC3NINimz4cntnr4WanR9TLHX0AAgVDqmbdh2cnCdbXzk+Fh66V19tnk9F
UulFo02U5FQ+QgU+/po2PMkOq+4iCweVcMyEXoQOMfmjGO7FmhzRgfX8qX9HfoOH6PBi+gH87+Cf
haVQv9W+FuFxnbK+kLAaiq3jdQfC8SO/Uiroe4c9q7JKEXq1z4E8oEeTnEy/+jlp5YHO6iPWTWvT
ujha+vh0S0XqOKc3lfnYSSSm2juDJUXlaj+AIyNnFDYF2M2+BDvZXZMfWFoxJG/U6EjRaXrPppja
6pBrvXhfNPdZVfw1IkSsWdnKwfye48/eALxlVB2ZClo2xnzJoPQ5obidiiXTnMJd17jy3zY1A+NY
d1u1dKN9uBFuOG3z0KAWhnLeABbEXfPBWpriy58xu/liI1ISJ6FsVw7KkxMj6zW9RKqWuLW19jXF
rp6PWJisqNTPIQ3MjzZVKbQxFfrPQsOlO7Xgn4B5b/rTOsZkAbXARf7fWPPDLMZhVZF6YnV7bS+h
nJJ+zegl7qq7YZOe1L2e7it548lu+5pqu3XI7MKFeBV/dsKNyLcmWONQDa1M+4cSmuMmrPrg8+3D
baHLfT3M2ek2Br2pxzXDFObMkfoYO9uEHjeYkP0Ubsr+kIvBrQlYfHTooQuH4jpFJ24q0sxZVuEl
U2z7cfn/v2R96I4JX7I9qce1E29pNzrYIYh3MtfhvOmIZEwX25FAueROsA2s5lwb0jHqVvsMSxsB
crJ4NdE/ohF3fbI249BbmsQzYOor597qnb9aWw7RnlYUpMrCaHv70y0tEKryjEwGOP6hSJgHjaYA
F6I/5hsPU1ttfd9fCbGULgF/II1QMLWgDjs7yUYnS8NMlJSTpON5E5oGFj3Y9EjaEL9GTd18t9Dk
cRWrRDUYnjOLNfo7bnzvRcUWaaXJubRWxasU9oHKvQWF+nqCZcwMK6/lOdd55/BbcRKWM97eRzzx
hzCbF+bla42ChcVzFXI2AdZQh3oyiRckRVjdD2gUpPvEXhnZwqf8T1oKkZMH0TzHpiMZhdYE7kvW
qhN1n6esHf8xQAnjKF7Bgi5i0ACcvesyvahofVOvMZUMScVq0h5aHZBJ5IzKSql3Yc6uFo3YJxcZ
RkdpqK49GQOpNnqoouFgtcYT9/wasnMhDsteoTdskFGQ0V/HcXIz9UoKf1idjLxTt7y7ki0KnJv2
vnLrl8LZlE/r4N+FbyVcnHh9wVr72P/2Le4fxN5UtzN+a1m57UP7cHtjL6RKgtLDUiB9QEl8tub6
OsFRjGqoy2XXfMUAMqUjNlZbueiSx8Az7a9ooKTbwW+0o9zX/yK1JiYVGdYKh9k7vuHi8ylmUXij
DuKqa+sCHmBaupgmSPsapd3bA126Y/FyxXkFohZssHmfw/JrtUIshteYnx6MCOlTfGCjVx7rFLgc
BeZ0G6gYT/Y/J8NDtTAoz/2IeItEY8rVzOEBrWbcpgDebaqhfQsq+xnFjmqlvCNKtrOsQwBBKVQI
FjKlpOt1lseWSSWEhpdeI2nsZ9IRZlfg2pFxCBP9AfnnGsNoYw0ts7C8ARZhjKvCmBMIo+uw01TX
ZRVwb2FLuenVl9Z8Mfu1Zt7CWrs632ZBmmKoWknhY1sFTGo9VyZ0wGrtMEj6Xs/UsxzHpyJu7qNx
WGtlL2wkDAPolJPEomU1//j95EhTwZd0U94FX0vNy0+dJ8X722ts4ePZABeo4BpUmyxrdilnCd0Q
MwCYqYdDvvEVzAYjr9Pum7rEV8IJqiPkfar1nrVmpLc4PippQkRE0Fxny6aswrata/o9CPTmm5o0
7i6tS3MtJ17IOoAyyUIDAFNsap3Xy0R2usC3U7QTg/vuF9KlaEufhGuY9Yje6viXclD3xVk6rbVE
18LODnmjl3OjSUC25041ujZ2325ppg+4l93nEmfX7a+4NJeCFEfTmRYOEj3Xg7QSoylkh+oawL5n
p+9egCCcbodYGhCONVTuoDbS5J3NYwGlsLDykpcFh862rcqDaWSa6+j1Nz/QtreDLfUWIFIJLR7Q
yQSd3V2JUxRZJDC8QllB2+aHKdgj9O5xWULtNzbxdpTdxETbnUekm651b5YGS9YN9ga0H9ndbD69
MshLKSJ8F3+RpepZg+pu2Qk4xuJ4e6RLX45XvyKmFsu3+QPcFsrUEXambjFKzZNw8LnXUsdbmc+l
8YB7UNkFCq2EOTfNnmqEZyYHUFp/58vKWTN541Pe8+pgZZksnMq8XKiNi4Ie/LvZeVJ0Qa+HgCgF
IMG8jyS927d1YxxV4Vxwe+qWBgUXVANvTSLwAUhYO1mQSQPkGGvADiM0evRZeJLex53kPVRhqq5k
oUuPMth1WACyIIHhzL+VFOtIU4esCmFVbn4TBA7jIJ3rp3+XV1+GEmO/SDJ62+8Se6BoUHVI0WlG
C3vf+WrCFFg5OZY6aVeDmu201G/rsRdLvd90W/1bQSRUWj5Zvmvme1r2m2GXb/V6g1RVarthvAmf
1l67ix9SyLWJfi0CSbNmbZ1FeVYBPXBx3NBcahj5FmqJco/gSn6SjP777XWzVEsEqPLfePObJ8kq
rTGIF53yzy1Pa1EkyZ/Xi4lLm+Ey0Kx4EAxDVOgYZtOQypMdJgDP6CgHWwdkwMqQFiKRBNHc4sii
CTHf4I7vhYkn80IKvwGwLstNX26ULSwA0n1J+GJQ0Eu3wW7t0y29gLGwp2Aq+lRIDs6Wz1T56ECS
5iHvWfP23ZWH8GA9dBDHuoO0XQu3sFKwEqLfTA0BfPQcxyupXlrmHqooo1L+8S39LatLz8UaYhcW
axfe0pSiXKpYgsvLn9lJNkBGbWsf7I/dK4c2l7Y6DmiRsybHsHABkLtC4UCiGsL5PAw3UAFvE4x8
awSfKVg8/z/SrmvJbhzJ/spEv3OW3mzszAPtNWVUJVOlfmGUpBId6EDPr9+D0mzrXlzGRUs7JmY6
ZLJAJBKJzJPntGMleAlufTWQiOC44DVxKWEKJE2WrS3AEPDCW7zOApI+Dcm3ZhZxA4kMsbWeRK08
7zpowgAGBpTHs9WoQEuZYU1kb25WUdxiZ4d7deBy/rkotn0ntpp5JvIAJmnXfFiRIcDHQXrS3fy9
uZPNTToxxhZ+Yoy2U08xpoH7swWZShMACCc4wSpLKS7WYwLRAEIzVojj3A1ZhgnmNkT8CQyuveM6
9/ahuZ9dcy99bDDN/QANZjDP+Kw5lecYT1Sj7pBHqeBxvbWF4AbBnDCuVBWH7XylJLFzsPkYmjsv
7+w8x9ly3Kw33UQVlOdZYODXC4ZeADgUwwZvFbd/ea5ka7kkmBHOpHdSP33Gs+qrKSd3ZqmmYVrD
XQUxcusLY7zOwXtaQ6LFox0ANFIk0CyzYZtsN4Op02fQ4DmY9st7/QvxRLWxLadh0wYYIsJkGCYe
zj8lMIXgaqKI/m0nHSgjT9IkwVW2FaMAokLhisF+LgpjoBzQrMayUFLVM/neht50tFg6AfVHJcq2
Lh+KmEhhcCZUXRj/F+cYSy4XBrEw52VDTg8wizBbPktL4Tc9uc1yjJiassBDLhd3bpGLJmOvpD3p
UP3IrVsqM66rPyckQte94tKIzXIOzE9A7gS1Fi4XgH5paaHOjgxgfbc2ZiADFIa08v9phQWzk/hR
6os2JCusjPS5mTt3bSDtNX27vpS3I8MfKdR9kXYb+A/eaedW+mWhykpwcBICacyg2ZdBHs5NkL5n
KQ6gaD7ZQUvOV3Gy3cxjg/h9pKLT97H4UgveNVttdlaE/uuH4T4s6G5GFSKGP15wqacdgcecn+w9
DcYg+5Z4eZAAG1a6v87hgA09sct9ahQTFCjXwG5a1sMhrS3pmKzytAepMejqnOn79Y++dcjRqAEX
KqLK5USio5K1A4IKHQAHylmSsnRhUnXml+tWtrwURVU8p4CVQJ+GCyWqHJuOXaFWAspcSLIMAwgj
qkIP8CDoBIXwtwh/7kUo46HmhCY0qjMoH597UW2UI0lmFW/fMNlhpKh+pcfR627qMCk8GoGaQnDl
bPQtMGWAiIJWLcvu+BwSIkErZqawOsbuz7LWwg4wjUyPWgTGD6//6Oj++utHkhmFxDqDWeEKYp/8
5EgqU9erMaQ+3dJJVtx22itUpCCWhOaKf33zNsq4MAViQiwRyJoLbQs5tqwJ5UMGKYijMoByweqq
VTiNtz1OpeKZoXOrhuxib0GjnomerZfOc26eOxGNjTK9wU7i5E0B5kv9+aYKi6j1jajbU488iIE9
l6fCwUMEvorSCVJnPqo6o+3keYmhDmNazABtCOoDtE0Eee3GKCFmVEwV6fPb3IHNPT4gGDoio7YA
84KgN6Jd/DmDVgnK5b4S2PeLz3peIuqPy7zl3Ca7J0/8pooxw6Tp8JsB3a48izLjLoN8L1lLSHW9
E3jOZcoCY5hHg8QMACkoz3LGiJrWE8FLlfaL9qXO1+S2MLMkyquiuOsoZDwhLmCls4e6D5DbvUTv
p2ZoXk0A80PQgi6fbDx2Q8FPtbG7Z6kAd3RU1lnSWOtdPnR3UuODFtFDCd5nQoE+yGsiEonq8Bvv
TCQDqAMiHrE+K58eT5qCiipBMsD4z1m6b9+sHsS4vDSoPNEzc9sapjfZyw/dwIvWWYnhiCnHfT0d
rK/Zro0kDzMgiwuRXy8LhYvb2Ga8L3+a43zKRN076VifZ/CyOwpHBhfQO4gWu+2eBAlaKcH1Hdz0
4RO34uxVtESnGiVJN4s1ZYcqbO7FWdK6BTVHyCDYnTsr9eN1m9uH9cQod4fNs6NjpgVw8QLglH4v
fdWD+s1xrMg44JkYiqsTbB38VYZyHdiOWCn3YhY319HGxYNLQ4tB9/rRdHPH9jNdBSuC4prqo6E9
XV+kxi7Haxb5h+KUZtAhLdG0SYrxRsoc9aBjil+zQX08Q+/HTWvIdbrlooMwoU3le6PppF0NkrQv
UO0EEZTcJA2AxSO42Jx8dgtr6p7LtUWvNrXY+EBnv9PyIbkfjCL9IK+02qkZJOylrlX8NSuhxocb
DB0HaZ0Sb54LCLYno57tm1pbvAGQ0c67vuSt2wUkCegAgkFfA6rrPETFmFPsB2sADgh6ZI4DNeLu
Q5oLAuHlqxSa9mDIxnNfB1xU43xnMNHjMx0E3Wm0n1oN+p2FmfSeEk83Uzf/xuk4MaZzabRaa3Qx
8dqHrHM1Ji4acemtWlfTy6wM9A4/ixN29lIILrON73gWA7glxrNZQcASMYAMz0v6LQbzfWlkgs3a
+I4nRpDnnW/W6mA6VqmBIp5yGtYN5jP6zw70uFdHNAa/gb5DwP4rpiEDOTcFrm8go3Os54jXiHWv
Yn4NohW5X3qQzwSYCYMpgX6TgRpb3eWRIOViH4s7hmfGOacE3LUsexkvoSx3oAJZF6lfKkVAMgi7
l/L7GCNYEA0tXyCVLci2Nu9GlBhQOUTIwVv5fNmWAvXIhG3jGH9MVbTpkfb98oFDox3LA5Ub+sIX
MKqZ5Gj0w0IJodpYwfkeAEPIP123svkMOI2dXOqRKOgTNR1ip3yg2LM3Ssr5MEE3yQyrhxSklNcN
bnw4lJx+xmruTirlpYfoOHK51Y7datip6SRwio0nKbKpExPcEYOYxNrHDWpbPxLhCvqpiFpuGYFV
0PagToxkojsak3BedXttmK9DhRfD7zxUwSDzRFrL1NEtTdBDhCgttu/659s42VjbTxPsRzhJS/UU
quApoIRuHY+3mvmCjNK1ISdfQDn61y0xWS0Gq5VBz88d7JidLYhwI3no49tS6h7ovNyxGXK36+P3
121tJWJow/40xh3kgULnlaSAzEvH3k92Q2Tu5X0HqRsSiLsLG1FDBj0xoBZo8eEMc/4xgny5xKnG
2QXWzBvNQrqPKSUvjNDjtlni0dNbkt+USi8HCR1/WbyPMT//NM+Xb9TJiMd5QrJfmdn6oUFrY2+T
HFULwTfdcBWdaWKyZhvrO3MhyrELYtWMpju9mYHdLYP6I6Z4ISKNZh97OXU92Bmtvfbtut2tC44N
Y6Jfyzh1+UaHLYG1myQwizoceUrt1nk24lWHELGzrtF1W1sH7vQK53xUb2uTkgqgD9UpLNfspHub
TAJkycZ6MMGKWgyAlkC08vicOZvSNWfVNkVOwCU4m5/zsi0Calki4ofN1bCiFqTkMHnGv6YlqS3z
JEURnoKVwY2t+c6Gpu/1L7aZnuOWBuQYBwCxiHN+0EbPK/C5GE6xFVogAndqUGljA7kOKBW7a540
B+zufKsBTnbjoEjv50P7slaJ/rEZrAQdiwEEQi7QqYkvz6omyI+2qijAZ6KMrGuIPXiUnEe4VIGg
jSpPyF1YoxoSd9PgtzMUN9TXeG9h4jQ9IrHJBpcUvvVZdD1tRSIGD9VBoYo+2oUAlqJmcqqw54uR
+Ok7xnCQhr0LreDFN7xG/ODd2PQze9x9CDSDVdhTYwLlYtp3kyTNGBqfZftxhvrEQc8xrABNlQFF
1cy0oYw9yx6tzXpnVk4yupa6KId51fVoRVQW5DgbAeTsR+NcpQXwfy5V3DWdU7dROltg6clazats
q31KY5kSQcja+BaYHEX5g6mCOeBaOd/6PJsw1M8KaMqKOeaydif9y3X337SA9jlm3xhWjE/btMww
B8nApWZL/ZesTAJ9nISTZ5tGgHRDlx4wLRC+nS+jKkYowVf4bkz9Tqtc9bX6TEIHFXlyN66uKXnJ
vYgOm30aLhMGXguJIlPBRH+D26u6iAuwIKBtk0OJxassjJGuXfZsdOZtnraYt4NqkmC3Nk0ChQ6M
P0qrmLI7X2Y7x8OkKHis1X3ycXDogRpK6psmap+T3XqZQ0WZ3ZZDIiIAcATOFQz7c4vMlJ6U6O8A
Ua2XH1dHPmTKkS6dBQcVNaW24iSaK3/Z4m9pXW27dm6Z86OYC3Lj9+XgE32n5+A+RR0OXIuJUrjJ
vSgAbVw3jFMMzDUO4yPhw19Vt4SsEiB+VM+HHVmb8alriuqYVXYlyLo2/BSwB3xIoBI2htvjElen
JKFxqSStGTW5k+4xuah+u37kBBH1gs01a6xMajJE1OVAPvx4YJjvoYwJcN+0E9XYtlwE5Qkb0yc4
4ReV1K52KnUeGbU3aY1QGuvQzsixbuinEQJV/vWlqRuFJ1AW/bTGBW+iGbU2j+hoMMmQbFc+OHdN
UHxQvhh3IAU55F9QKUVNsfOb3YqHR+9lvgqGs9gDu+yMPoD24foPtOm1jKgAOmbA2qIofn4muxj4
Xc2E97AfCEqVY/cBxHQGuBpaXw5z+tqNIB4HtdpOYHjDlyC+jt4VKEtYk5UL3bQjQIznyMQwUDw/
UXBygwfJS19s4jUV1GmxdHE9dSMC4W0CECLDFYOWiAu09SrVgFqy2TDiSe/N23jxljKYvkO8Bd9d
98v2obB2LNdtIkuw95u2TdbuQZ6go4B8/qVlKbFSiQDh2yx1cqtUzfJgxaT0qNrXQYF7ARW6Si8+
Xf/OW58ZKdFfVtVzq1ps5mNqgPas0NEgcGtNA/O6LVe/HtpxgFAyBfAe2B2N/Rgnr8yKyk3aLmys
WFH8oblT68eR3nRVjXtTcCOzmM1dXFDCALmTAlEVkHaxA31iimadlqk5JlPVCESAIJDPMFTYR6J2
zkZYxTgKOlRgVUPlzuL8066JZbVo3bqYCEYCo+9Aub6fkkVQ3dg0A2cEF6qBbjGfX+QgbpOyxTbc
1bFeLClu3Y52H/IhywU7tGkIT1cccRRKL14lGJgpTXVK0CkGaVI4GCAzQg2qKcJ+bmtRXrYhgIe0
DDVZ8FQw+jb+0YAxnVrKc8wH9L4Sgh3qaSEulN6WwH6Qg8pPQymwvCKiAUCkmZ+hmJS6VWQGv+z8
YLzRmBQbhn0vgDa0qdIyM8C+DCK00Fl0wyW1JYLYb11XZ10v7mCrGSGm1aBwo0f9frqtvdEln2yX
omxUedKH60va8P4zY9x5lhRK8V3xnpHUeXrOTbM+oqCqHcqiSwO6zkqUxjTxF73CuN1ARJSQG7el
zoqX6K6C1BAd1vPDl0gpGFPjiSm/2YNbS0bUWHhIz/Ectkv662fDAHQUpCDAi+N5xQUVyZwx7Fqg
7qGBGPZujvPy41LlmQ+yskKUg28sDD1phGUT+rJA+3DHHXNp+aIOyDnAbIbjUGKhHmg9wD8F5bDW
JS0RXICbBjF/jhlUBBeZ/5JFO5kmGdAQWqsOX5LEfzpK/qVx+s/d0okooDZuAUAZMDLEKAHRJuEq
O1TLnFRWKeRlcRiUKkF1U1g9Yn8HF5fPbHC71SeDVNZWywC/YCZ+N6cuuc+iGfji9rN+TB9+XWke
EfNkTZwr6uVEa4hsghauBGkX6A6LoFHqMuwwshz+8qEz2KgdpgmgRwZg4rnX9+nQKZPUo/4X/hAP
+Xvq5BuQeywJo0gABzIuHP65AsVwq0802Mn3GmB06E+4010LkWvLy+/GJwvvCNmHN/azC3mrRCgt
uOkmwKG81Tkx8M0dglkvGp0YeE7rWbEGta6PPtFGM7r+Nd9SuwtPOTHD5ZxkinECK9bwHdp7qmTF
rktzyZMTdklUjRZ0cv8td4rnBXeI2/cYPWhK+pyPDobsUl314558JXm+HxJUCYu4fqIg98pkNXe7
yUyDQU0rF0qk1B+WNPdz3a4wueDod8oyfsqcyie99iIPw8d8SQKAJF8Kbb3TiuRpRu/GNRqYAeRH
Atu1eojH/DMgoy+9LfsVqY9yVz86A9lXluENOthoklb9qirkk17JSlStJMP4v+64yZBkbl8oH7Vy
NnfqrH+SKpDNVkp6P6wiEYWtfQMvNx65KARe0nW1sSXPXcxUBsrcp2bjz50ATyqywB3uZcXUn1Vj
NDm1esRFTEPPnwResRE+TtfAHecm7THRiU1ywV4NshFNfjSN9JOj5ZIgKdjq9oBRhZVZoHGIagRn
aR0SzGxi/sItPjVQUQPxMLqPJmRe8hmCGn3AwCNFmAm1qbeP94lhdiWcZK7Zas+17sCw/KDelhSs
Z35yNwVqkPupD46c+XH4alp7cKwERej4Iv0Ltq7LY/dz3dzpxn0+jupg43QvtmslKjqdEjhL5ToT
KpdsucvpJ+ZOeFyiBoQAzWohsx8f2oNGozS0PCvSw9I3igh9BP+6/2z1JZFBo+COFyUe8nwvDdIF
lM5QAAWrS/mo7VAK7f34g4aREzMcb5E1UEG1c+t7qkzPERBrgM34S7XUSwkqpoAD0Kze6zR5TAd9
18jq0/WFicxwRy/tnCk2oOXo2oNaekqWOftSGSk6bIuoV7i1bacr4k6GslgFzRXcP8uSeQR9hW4Z
g+ur2Wr/Ix2HfAaYAOCL/FfTs37Q9RaHoHmW7p379B3Zo1z2menD2z4NOtVN78in4kO3x/8Lfidp
OLXOf0ynoxTjshgOsbuDEhvvmqn/OMa6IFxuHnVMI0EvDiIhIMPhMgbHGjPoOeGKY3JjfeU6x3W6
Y8d8fRz8GNSX6a67X9Sgh56djJePqLq76TQgrgfFHKMj5IsNtZOZTa2guiIDXY2E0B0biCLPz9c3
cyuH1RRLBfwYJcgL7F2Ml2TOGIvdYcoPRlJ+tpvlGzUoSH9a8hunDRIbGO/CUcP0Oxe94jSNO6PF
sz+LzdsuW+9qTT4ikD9eX9LGLCdCByO8xZmGqAFfl8pyM27yBrAlRpVU7N6yr4CpA2VhJ1jSFr4Z
ArQoB6Hsj1cH/wYwKTLmWANFYBcsgfKhi2rPebSAv4/d4b5877wTucVmkATWANxBjBjhgprVsZtG
By3bDypY1esgFonHuIPArPpgS5CPv4EoRHfkL4N8VXxyekr0CQY1/ctaGB8H+3UcCXQU5YOpvwj2
busJcppDcBfsotZod7A8CFoXoY6RQ4YpooECFGF6GNxMEJnfEA38jXpqj/NJS19T1Srx8peBcbCA
UVe9Iihatz4kAWCoD4uCGuqPOkAcIF3v3eko2tKtM8heJgAxAhBxMX4PyZhm1RXwUOXJ4NIB6a6y
+IAOB+gbC97jbDn8ck1wm6CaiJNxEbotmveYVmE3rCJ/Mqj65OjVo0Wcr12RfW+7Irq+nVsxDLBe
IH+AGWfCMOfpUgH4YqfjX8Dg5KaHbkPnyZX1Z7vkgnO4tS6waUCkC1UG4Ii5bWyrAb+44nWcLneY
et4p04LSWOmmUuqDnjy8vqzNM3hqjkuOMFc69QNGRt7mKJIZCIFdDWZkK9KCaj1YNQrfIifZtoke
Jrt4UeS4aJTGvW1PFTx1DpPH9rHz4KAfGAW0GSqvYpj/5tahp8AUvVHel7mDWMvEHCsGdms680j6
7k8zBSC+60UAiM1oDRYPBQgZKD1dNL9qtJTnTEc2QTXt2GfTvQ1hXWT/j12lhC0OXL+k7/KuAPOq
tLj1LMp0t1zHxkAknuysLcZP/gNDL0kjGD3AAIPYTWRMqqf7ejLwLFWmwe2EsslbIQ7BEcASDPYw
mYPzQ6GU7Vw1DqosZD/f2C/qK1MFsz5aESQAaSTms94KL7ih8NTFS4ndU+f2xgJyG7GCKyoeUVak
Uv3eAOWLp01qcyOn5Ov1s7HlN0AgqQiq4G/C5BRnTe+VmMrwmxrP76Hq/CF/TuRFUArfanqB0gYz
TBgwZT0v9mOcPMQmZ65KW0e3wr41vsbU1Xz5NTk43ogDiPzCBTPW36BE2zqEbDwdUdrE4i4mectG
7TGbBz4kNsmLyxdQkdLL0Ghju9fcivj71A3nRFMTJT+cQ+AL+a/pNHI+t0zDEXSypTelz+0jgKeM
AVuH8Xn3NdtbUb6bbqpgfGEpaT16xWfyWH6b9hVQI5Eo+97+AgjlBsMAXDYhclDfZLM9oB+f+P0N
NAndeN8nbvyefAczQLDs2lKw1xtPGiTgqImwfgQeHVxs18jSrNWA8yJLnaeVOwP6zdd9dutFg8Fo
QCxZeRWDXFywU2a1XhcG5x3nkFEIGV/qKPWtwCJBeWNFveMPz+0e5fhI+ZbeGJ8LUQ9pc41gxWH6
cECq8PPLZWEYUle26GoC2fzOgsDrLjemTICz2ogEjImZjfoi00AT4PzQLHSqlq7O0ENRmt7NSucb
mscrgE7S7DdqLOrLb4QCjJ/pbEqM8fnzKDoc29gxJgt86kVOd6o20BBcC9Xd6lDRiP3WynAzYpgK
4rGX89iJoUh4YSOvWaZ2Z6+D52hoUS2Iq8vDdV/ZXJQOR8G1uEFwW0hKpscJ4huJD/16g5PrlbFo
OVvugMI42jM4YngrcUGUDkODNN9AFXlRXEn/08AUz28sA209aPogml1kE5o62rG9AC9tDRa9kVUM
ClgK+KrnJBYJM2/uDVbCQPNvJfhzr1PWbjVyVukY1CLsFHMB0138bJPusa2s6PqytiqDeFwC4sKa
sagPcsFC7dNWpzoGIrX7NHYV39plh+RWRxuj2E9+f9f/Oe3aQMSssNVABBgKtNIYUEZfjb9j5SFh
E754trBqGRtzjX3lsdjrobxz/FkwMbN1+Z1Z40ogwzittlnE8MHaze6WTx3IH6VAfp9FU2gcIFrx
Xgyg3vJ7vDlQIgDhAcjIuAu3ltQmWTM0nw1jHH0p0QEebUYgzgDuF4Tj7fWd2OLCcdLUc9rEKL0s
3hqSzk+/6SiwQtIoD7RbJxrvHNObnkpZYHfLURlrhQ3tSuQuPNMayDtbvewwGWiryWFV9aAkvSvZ
xJ+mRcB/8OaH3EMM5QlUQtDWhpfyMJY4M5pFZVMsbC6aDe6m4Zq4nQG0p1dg/DF2STDtFtmDLrsu
IljZ2kvc3gC8OsBhWHyd1RwyQ1dXvHj1wl1S9Z4m/U4tVMFZ3LKC5h7YBwG+BD6IC2L1PAFOjF9E
Yp1GgGjhWtM+jbFIXWsjVjK+TgYdxqT3hRpPWWbr2mcE9RCpfmeU9g0Cg4hJYsMz3miNgSQBvxlu
s/MQJqXaVGFmD0ObmV7uTLltZFdn3SBvKYx5R6Vi/XI9kG1ZxFgw6FZRygK0k3skmKnUa4sMTU6n
nfZlt3yrY2cPkRDb66pMEE82NgoOiLkItkmMiOB8dTVm0ZQxB9maaa3pvQx+ajbUqOyVepJ/3SdY
0g6HQPPwklIqG+ul0wjK0/Yiue2Eakquvm8UNbz+9bZ8Ao8rsJngHmBUQucrWjuyJHXToVEOsTB3
0eyDZbfrr1+h7PXGKNkBTr8o2yRqCRrqtxdycqeS0lXtg2F9+vWFoJvMyMIhtHDBpGNTKYnBRYuB
sHH5XK7Oc1epv4EswDIYygYJ8CWizpITqtZsQtmoR9cA/WxaEsGn2toPG4QM+BcG6PHKP9+PPKNF
qRfYdpOOr4VRPSoK/Q1uC+vUBncpSpVO9DRnNh5W1bXCdVd4SrSEzd2wZ0hEUbdq69QAeIyhMwDY
LsGA45y3qJDAHjiLMWi2LrfyJD0gKRG4AMtYuJsCXQBATPBvJuTGxR51JqsqMS1gTZnfG3n3mDdY
mkO+2Ov0oTMWwejLVkUb702Uy0B7gmFEvqItyUb7gxuNwRy+2WShd1TTBzsotUV5WjKmWrfm6Iib
o5r7BAy2rpl35QrSGynZq0syzBh/puRP1TKT4Ppx2PjmKCvg54I8JM43Px/pdKPZzRm+Re3YEbSm
b6ukXkFqKGJV20ojbQZbwlAhm0rhP3o7Gn3Vr8jnFgyk4GGkfkorb7iF/NmNEemZK32fvimtK4aY
bq0QNTBYtJAdXPRISKpL6PlkSJbjft53c9+3SJfBNbtIDZ0ECc+WMegaIf/HnBPKwZxrVc2QKx0T
6yjTXN0PmF7fgx6sdJNMrn89AiCp+mlKPY8AqkpXI3HwQZUYr2lLjYudQUZLUAbeWhAj1IBek4lq
CV8jxbblqzyjm9X3yd0S23ti0fcG7T5ed8ONcAb8MabrwGmzQd88Z6rctaysnarl6GajdGwqodbs
BkyQgZwxFYb3LLo9XMxUO2duW4i6vk2UdJD7YIglsdjHRqKBCpqMORK4O1yO84GikvpqYKHZqKT3
o5U+WepUu5YE7MsIhWCBx7HCOBfMzqxxbkC6tQRjrIINaui3ci5RhahGv4bq95yAFmiZysat5Prp
+n5tHmeI7CCHQ7LL6C/Ovc+Z1SLVSpRA2XROGUANdVaD5ksD7OocUds3d9OuepZzT1QC2fq6CN4o
2eNpyJhlzw0PXW1nC8G8TFPK94r0LJm1mxToH6tKeH2NW64PnWA8JhTc5hdaZdSunJLxuMEnJTSr
qSLvdTkrDtJCSv+6qS33B6AaYCXGYY7mzvmi0qQdSJ7AlGF0LgXhUUd+Y+oHmQhDHTP6d8zEnJvo
F+ihFjLGVJylQyG+AhdNnb+mmvJQ1OlvnGaUkoG6YnJlFwRcQ8r0Yg0sp00fyPAao9r6G9/rpwGD
y+ULguR6YvS+RL+h3exCOlcQXTc2H6UVjP2yohH8jdsRcFjOeALhcV6t7V7Syw+D2u5zwxDkWBsb
j5lwgGUw54YcweZ2xSlQeMhiGw38bLojBvlEtfrr9W91sRKEIo2FCBO0a+gJsWzopK4/NCU0VywU
Qrt4fJaz+VGvp3stLw/XzVwkVTCDDwWoMBORQhp/biZT68RsE7xNJYwK5W7a5/JOT2p7vxodLV2i
lSpe4sUvE5PBLDJGMOqCZxFsb1yw7VUdLK6MOGNtOi9eiN9jiqWXRbwtF1EHZlj6AkVG0ClhpPV8
dcY8jKkdx8heCtV1psPsdK6CBxfoTgSuzV9SKqBTeMfZGlh0Wa7EOZ6pg955gO6160gPZT3u1xq8
7dXHtV5ceVLDNH/tGiFan32l00uEGYUOLng4kHpjhIT7ipjmlBoTc/tvMOXkyFowzY7hO9LAFtRp
+PuKN8XdV4WGMlSTwNTgyB4YPz1DKw5kArmJ1h4GOj6uiQhexZ8A3iR3yOB/cpNJePIZZuLKuIab
8VFpRJ54AW/izbCzfnLQaNtWfVZjZcthmBi/s0RCUBEtfyo704d0WgY0glu8Kz+oANaCGkssMvxW
FL22j5zzrHI+jumIH4GJ2Pwfo3UVlrf6Z/tbpvvyfvqavmCUC+bTgHg0lI+Oz1iBLcWVH+OAPOt3
gPsLZbO2vPrUwdj5Ovk2S2NRdWRPSYnMu1VTd+1iQ8wqBbZmqe+zGmRIyfy40kVwsYrscud2LiwF
w9awyyBnaIbvplAJ9J1oLooP4/zWc8FPhzpvvKYw0wHObMaFi4b79fB6Ud7kTXB5T6p0MXyYmTiM
4RSs/hvZpO0zForEM3f5IyNzrjzlF0tZzC7KPuB7hbjypVgGTSG/WacOdq4YAcCVBjMoQNULcrAk
DQRrZAeRd182rsu6NMgp+SaN00JJw2ZV+Mmb/eIRXBue5JFj50Of2o8T91cLDlgbCgBv4xIonl30
nnO9LRyHbVs10q9lnTx3EvSJMPq9FyyMvz7eDKECjkEGEKghDTt3f3w5yAU3C9zwJnuUvWl1GexR
99PHNAFt3eFjg50TNaS2AhLqW39ZtbgsCb2jNtcLWGUcEFLmFi+QRE5QEwfQpfDQ9KausWJ8onlh
U8TLUfR5N0L9mX3uVunafLTzCvblP6X4Y1WNkUV7jzZHu1v9yumj61958yOjGgbOICYyx3e1R9kE
XZc144Q4uZfVmO6cP9vxx8zOw+uGLjr2b9uJ7it74wPK+nZWT6KZZMMKKsi4UNwpkE2XKazCidyF
YSTo7W9uJarJqJYzupGLqiV60K3cKsyB9sluQsJbudZTit6UESUgSJLc/tDu9d0oN24RSoXfpq6z
Fz29Ntd9+lNwUXzK0RTOZHxhsjdCffCVzmOk4FaU7oZ35DA9ab0gfr/hBLiQwJqPfy2cC+CyMtG5
hoKY2waYQDOjONJ867ju4mjcEzB5hanfu5CRfuy+HWrMJ0CtjbhzMNyLb9eL+U227ac/CxflwQZH
SmlmDrYE7SegRtLGNZ5NgLRjH0VSN3bn75LlZTfmjfMQu/IH82hNrrBXuZGsnf0YXDCJ40alfbEy
X8h26uuPsww+0cyVjyJhpgseGW7NGhdD6qbtgY+FsTk0D913orr1XecyWHq1W57LEpqwimd4sitG
WV20gHnbXPwwhxQkZAS2Gep43OPCYyQyRqRihtoV4/MucHO8PS41RcXBWZsU9vSIvKv8edcEcqhg
0h9cm4IbYSs0nrgS390uOstKVRZB+gpS3p0FFksTdA7L+N3pnYeRgMNrHoXVyYs2ML9CPkWlpDZa
C2b1aAmqxM+OrAw2e/lLukNGeFBml94KGauZQ145wzzFCR0lJX7bx+x7rrrdGhiqmxzv2yhG8FCf
NQzChMp347vqZ3/nlr+ov/Or5sLWQFOzy2rsa/09/aAD3smAnjBta95K3L+ngSFaMxe3+gRchBqL
WzoG8tlHxhTH3xAW3kg8EQsABmZEV/gf7mljNsVKiYKlVR0MrC1kxUXNrI3X05kJzmfqpSjaJGcV
4Pn9kCfBnDynq+xdv1Iv8GIo6LGbDZx/6JOYF1X6drQsvZlAyUAxG49BGySY/ozBUjxeAAOWQzss
wnJPVmxXEYov2IvvyJnnQnuZ0tyWHJi3+qe0qrxx7EVJw5YJzPZgxgudWnCzcm8zp+vNlUyErZAB
WgBR3Tt347HwBh88OEdl8kQ99svjjlWdmuQcfyl02q/jm8kBMHwTI33x5yRaPZB9+5jlAxm0iHjn
MkfgbHKO3xTd1JktbJq3xQv4k95eoV7vynRnYg9jT3gfij4st3eSkcWKoWDvJs9MvVR17cOA0AK5
8smHy9zJfhGKYhr7cmchjVsldwdLLWgBMXALvjEtd61C86Gx65M2h7ieaBc3TQE/Axw1U4njG2cG
iGeXekQ6WzvFrmgzybMSY0HBcAyNpBU8wS5zHCwMfR4LvD8Y/b+Yti6tTFGphIVVN2nEmD/lgPpm
pHpA1NyzXCuhvnZXZ8ixVF/a5560Wz9fjwWX8fr8Z+DHY3QQApHUfnPbam9+13w2b7Q0LitINVH1
p1hAbsuF0HKGyIyjYiCAfzoMoEBUHYJvDGk3XyefK4ygvS3qv77O/5281u9++Eb37//BP3+tm4Vm
oBjk/vHf981r9b6nr6/97UvzP+yP/vVbz//gv2+zr7Tu6u89/7vO/hD+/v/Y91/6l7N/CFBq6peH
4ZUuj6/dQPo3A/hJ2e/8u7/4j9e3v+XD0rz+64+v9VD17G9Lsrr64z+/tP/2rz90OOx/nf71//m1
u5cSf8xLM/LK//bXl67/1x+Saf4TrSPHsXCD6QZrffzxj+n17ZdQZ/0niJAwRQAWOyBDbexYVdM+
xR9TLPwSQig4khDdUD3H4evq4e3XDPOfwEeBN4aBikBMoOt//N+PdrZHP/fsH9VQvquzqu/+9ceP
wufPcw6KG8xRwCFwL6HVJGMa5vzhjvvVppa8TPvO9CuVQB5cDoHwiqgeoyN0cDL5uCzpbe04gSSn
UIRV7ocygOSyjxzyxunasOpBUSWZIbWksFEgXxE/JRmNtMEJm5t8mKP8A0miIag/0aE6WnZ/rMh8
TMzlqOO/jtQfnaU61op00MK+9OY0ieYq3SnUiOYyNKgcGLgm80y9GVbjKLkVKcNZMgOl/JihS6Zr
SVA1AF1rE8g244CSNjR23UPVKG4ZLMoUYBolWCpgbslxWKG5vqQQLZ1DXVLDrILoa55HlVlGWtNE
wDFEetpH1Joi2gxRLx2nxPZ7DDLPO5AgRWU0PkEKNCgj0AL4C5SBEiU+GAsK5m16eH0dFOsoBdlt
Z9GHoijeZbblK1Li53F3qw7WEcf+ANj2jVGbt6jTVgC2zkuYZW68y1M7VOIxGmwQ21rrrtWKfVGt
+wLf1upuZh2jq4f4PWbyd3RdduC72OWSubsp0un+fwn7juXYcWXbL2IE6IkpDeiKZaSStLUnjG1B
0JMg6L7+Lp14g9PnDXpQ3RN1q1QFJjJXLtOuKijbgR0MHgYa0886RgJ2h9a785qY4LXqdSyViAfO
40+zIVeIDfvtxasxV+lWxOV6r7XuBuCq0PTlYs1lNniFWt24jeiBb29xoko1zLMUU73FdIPHXI6x
rq9x2/jmbDNYVMZq4wmo24nb9MmMl6eGxOuxiAZtK1nkeh367jrZZmEdXU6G8NyMy0rLvDHG3Kx/
ruqIKp2Rfo34zzo+T+O6K7vo65CPbor0rPQ87di97PLfWGYgR/3jxvt6Er7yw7/2A18uU97/EvrH
vp3rc3P21DDPi/cGaZ3TB2P4Pp1utMM8SRso2yYe4Y0s395Brkpqr0pZ+w1uNn7XX5W33OoBntjt
X1kF7t7cttmHvws3H6c2PzHc9/iaByQ9jQE05Kk2nGnXhQj2TGkrsnkYMgpqgDnKcIJMWZvnDAZD
meZ1mHx3bJ/96q6ULGYTMfHSxqM1XDQa07XJRbtljZe7+pbaHfgSs3ZHruYVArqigkWPhBDeRCpH
D+3/TO7O6T3WKTsm560qvfcerhk3OPXiEO2hWdVR2xx33mz3/WNpXSTtjr7kbVDed5BpSaqfR7rr
a7poXToPVQoqfwK3saQibWK/jKSCkZ3ujeGmCrBT7Zfm5MBQ5nzo5vSonaQq89W2M4QwJ5OuJQoq
LhOAKDHP2CZrUhpBNcPTxVSRWHAux4op6htkupbb69nn+lmyCgJdtbO9/zNcOlcr1mG7it2+ao12
1R7OzTwP1nUG64ZbK0V4eBo7YcwqtUdL2pdqXi6j+dSN9sVc6WPplofZ2veqqW80OyPNzeVzegpl
Bsfq1/OSUHJbCOCA2ooBtcft5rFpWZm+c7YsyMwKFqtJxvGnt+ihYZUpFLgZP7d8nsbLYtKL6HUf
/H9mYbQff0jF8+XgL60zvKAqvOgmQkfn8tFpy+PYtkT/cmjQg01Zsb6s8e8HwEB/ch+/dfRhC4+7
XWd0WNgqGoZ1ZUSaM/Skv9kiOr1/D17+HznRfx4LENAIIicRc2/AMvyfF4RrYGqoJkLSw4aFrIfn
GG5lDfn0DBWNGtOmbwf57HBj0CThnizs4TsxsYCZ7VBzUiSQsV2/nB1O5mqxnRY1mFAJnfZiIOJm
PPTTiRy9QfEYmcT35rYG0xfK+ipsBj1anCY+mfts+vL22w5b1IfDQ2bSz/ey9SLKZcTtLaq7T1ie
+o69sNlzmNYic8Y745WtDm40urBxgG/9Kuz30d1DC884J/Y3T84BlcfFyuAoxBa01biltNvOq89e
VJ82/KjXN7PrC2/4W5f9c5uWcFg8Bn+ohzmfdznUt9KUBWUW11hLAS6cYT0YsWfJxD6q9JhICnt3
2I9a2RSMUrL+ts6ox4THIlL7GMC+c3sddqiwPRD0vACkK18q+3WZ7Jc6Ll9c0OXC0vX1aU75/tur
19u6yQDefpF5zlfzrnKjfn4p9I4rpLKFrLpCHdPFDsVyXakd7n1gvJgbSfSVJORKRxC1xHNKXOE9
9qq5w/c7tkvh20JeMLbd+DleoFYa4cGwTZHzXb8rp77A3z1rfJ3+hogrNSonn+Wcw/4G/OkucuSU
NRLUX7iy20Pm9Bn1dvQQ9DI4Iqq1X5LPkbIAhYyQjlS+XnsJiZE3QfZ0RUhzXxPfqzPcjGkro9Pq
HsRWUbMP6DKmwlFOMZXD1Zr9bmoLI2saGhO8xrWMSYu9yeHE1WjHZk3ivaKRwJOqjbGmAfYhlJ2L
wSBXwW0Pz7vSifp2i1w2iSFBWBPttsixEedTdcmoucnpHSkfx6xz3GxvApM+oMBOR7u/9Y5zqxcE
9rbbfa4PxHId97Od7uXdWKPyjgKYDVQVx0IvapIX9zptT1Cknt2AL85P5Yt3+LozfJtTwemro5Uv
OxzOuLSSYdLvszfcxkMv4Dd2Wfcm3c2o/ibQ0PTEi2y3Z3w62FPks1DRblaROdmhiwhh0RyYzT6N
DTcUfqpudiYDfXaicaiZQzqmGYpVy8m+zLFqAysQ+2pKnNVbAxzMpbFotbjFkRFdNCsO95SFjldv
aa5lS4tBzoVZB2sCH/xUk2WyoLXx3DYbz8bHr4SDpf9V1Xtwohrr4oS8WBqNzebGQJvqVpFWDU90
rILAEVyPeOmnZA1oUHYwBpuWjMjPpZzzjSyRPV+0SiUicrs+be0jtWpQ10HhQE7O8LBGksJpPzv6
n8IjSLlzMz2nMGFSDjykeHryKV09oE/GkZqnnp7TCVsD4UtcVzyy28Lmfeqt9FIexqXh48W5N2/1
2b5tY/P0z+bR6oEogFYWY0OKTRkX9zTyxV+JgbbuSNcF9c2jAS+rbFEiL/XmIpa6WDRaaN+9Z/vB
VvAmZOTRvz3agzFvf4oZ0r/ei0YQxEYaGQ3uMw2pgBjztNjOh8cszNumf5PLkbld4c7TvZuVb2tW
UorhYdfqMVmv6MxTULRSW92rDg0YK+uwXwEDnCqUwrl49/Nj26x8beZEHFlnqFz1Q24BlP9A6Y30
tii1IauXKqOLlYIInrpARuvQpHg04e7emPAVq6Ah7DRW42Y5FUMUa6i5bM5ndKv79ex8YHtoz5oA
vFm5crbDwaSr0aGZhd6yg9SxjgZTocHEhxM3yAMls8eMuQYdAUmxDi7jRrEJ/k7tUTESnfhn2UIF
pIX7Vy6l3Ufz/Ttt23QGGg0r3sXeY2vRsAiheRchBCiyV8k2YTKrq/HhoVjXbNiOEHsi4ZJ4G/CR
em0CckUCp+ZkkvDe0rSkRgSScV+5c4fi0Fe1FpNqu+PiT9Di+qRdbtBvXl23LGgAY+r7IrzrSazE
UI92M3IBle6x2IU77Jcm8BuPXqvJ8KeC/lRe87K41rUz8+6719yRhBpvrsq10sjNjeZiFZdBicu2
iMu60HzRg6HsY6HaeM0dZBxwHyYVVsgNgT/anzyRUWmltjWmFkjDAok4VCRVd8bGxGMcP+PedCqq
3CaK8WzN2BRstIIaYvSN1Lzyyc1or6dcg3AGwmJywNMWtIc6M/shQFKwtLSvHMoYXum/RjJcd2+4
a2/IFrKjuy8mzDMYGgw7MGHDtkvBgIX6RmtEcq1Z1f0xe7zlGbunoYwnqRL63T/uTnfB5+6W336V
ItwFzd1SXpCHfbQiXvYjdtvKb07EiW5DxOnNrpPSUZcWbfDfbh5u7hgM2nqzqvl+fDsza++f+9fK
FrQSjxZUfzrlUnADf6cvTKRooi/QWo8hQz0eYBWsHQvOyB5PnMTOL72eUV5itee7Oot1PYutU8VI
u6BUqfmyUESfOmXoXZakm6182brccWRsaKk96ek85xNqkmkgflSrY1AFQjmbGWa0OMYF7KX+Ymov
fOIvsBwccD49O1vLYHIr1n9QRk30ekS79F+uYsL51MPVgKzO5THZzRjZXvCRpP7R8hQoXup1XSZ3
PZPx9gYqVDw0S8wxRD0hV4rlW81EZP485/06FVtrFMdIi351C5AqCzhGCJK2lkz5MqTE0RIUsgc6
iWp5WctPC4fu/PAEue+4naTY7mps7tqLvrjpDNvXzrcW5+rA3FIzvu7PP4O751XH83H/tc1gI7g0
rEor/INxbcWNbcdTB3MY/hv07grNmfGxn+rdScu0JWu6iyaF4UOCvPek6tPSMNju+ibZYv2oYgct
wDnGoANHpdvDolFhOKeRZ0ZkHSMqaNB2ABRk5uFBOcybAUu+Rj3hRvCm2cb7YrNG21+dX2tgxmLw
55MmHfJNHfXYWK+vr9Pgw4r0slW8mL3A3ToIkVSsj9t1jda/K/CHaZbxGk2XpuaFC66Q6aQY19MD
hL1h9FL38Ke5ILSJYakauEsLt98OYhwslbczrbcu3Ww7aY0p2dLRH8d8A2PM2oNFc6Prj0FvozPi
n8ozc743efOpZJXrVZ/VnT8hf17DH3SkmYXohUFntjezVfo2kXnf9BnI2+lcaxnW2LxafUWQAGy0
sZOfGRjvj2qgDxvuuRpGME28jh5E+Z2VULwaYieQ3aBVRErWi4bWpx+XZPcQ+8ZGFNrNRBbiGZWw
cvQBpLwjL+5JQoOobDDuwvCKWSDts9QyONNTOab2gmqnf8nTPoimBUaolzw1LZFgSZeAmp/CGzGb
TzT+bzamma4URbMxBLZg3JPJKo5ksa9IqYnOGeKOvUwGvEryUwPPaUMNq3KjgbneYmWaWLNDNllj
6ZEp3g1UOo16ifAYDDYSu2sS6u6xIHNQbmagN2Xi1UY0rPnULCkv0S20U97y7oIf0Nq3cW7Y2YHv
RVkz2h/UVd8aeAkHjXY+kXr3XHbniZS4ZxtLPdAgmMzrbMb1UE5OYNaIRKr+AAN+W8f6vQ8IQIpx
aRIh6uSQyGIA6UBrcfA6wOxbGTUSIbf28LbqgNnrP1vnPCynelRvbip17WUTzmNz/XqiF4gvAJTX
AUfnINA5mHMfQWX4sA6bGXSNh71PGlh5gvsPXBEkByMqgawtGFN0FLkDAxBk/WjdMOTOIi4fX+Yi
EjXM9ft0RmKaoQeF+au0PdyrZ1BJHnbdkw5HrEoauz0AFzDfYP5Viy5WUw+3fkT0kpSsVQSLt3jH
q23nuD0jVy6Xen9Tl9IM9j72zuvuElR5/zpvPHK+oWKU5XaDv+bVvRqzTPoPjO3IcA53POMA0WLn
2Y3A3JwmQrx6eAwQEK8Tdr12SJSv1ZzZ28yqd+PW6WdoAvTALN8fEZn2GD4gMcZJUwnWv4sUtNe7
13+uncyNX2ilKL22VoxtYNgIEh5bPE6KbY2ITaHHwgwERsn5LDpuX7BiLip6bcru67I44XpxRCZX
N2Qe1gue2y7c7GCAYFAMYVs1cStOdpgVuzvICi1Dfqp85TRrnDYzcUvY7ueJPcfPsmrYyDGaIkqW
WFWEm3Ur+4y4W36HUb9npzPVfFjAvAxm/9BcdVMkH76KnivY4ViBWnM57sx4rX9WaAM5PqlfKwS7
i4SjH6iScY3hiGwr0360h3OpvauBHx+822YYd1iGvCwza01xQ2Tcd2B0X9Wy7qC38SJpvXQX+l3f
tos3FjMaqL8fbUkjnzphA8yw7M4UKXci5nxNOIDc0x+gt/pdXow+oCeN+Z5xZ8jA+E07Y09M6ZcX
h+OmskTc52U/X5b91m9mOh+B0CW7f5zIupoxgBlLtLZ6NOO3NUfNcJcbGkczBaaEjBxAMtqsg1W7
bO2zmtWzlFHtftvQiJvBtFYAl7B+1DPRaEk7dCn5JnaSkXMKYNr/3p6B0mgGG84ZpcvIbT0GFep6
UP16LhscmrygNY1wf6/c7dJZ1WWzjJhPtxKmCuePukPjylsGHxb4YbvQP722VhNhJRJu0gzHXkTL
g899ugx1drpu5lR4TyCHgWjRP6ARB6NIe8J7KqIz0AG9TGFakrWPpvYddKSlg8vHKyP3jyGgAsmk
Ou7lBle/snt6lfXGJ5oNLsJgq/LDdtS3mZzfENQqjinbaxFA8flEitLT6YZXF/WgaYCdYgPVYDnf
nswmCNOGbHz87qHvBqQcAlnMoeDKlvbITA9HcwlHzUt0B8LhATKolcQWCYwr9tS3uUy0xWWDMQI4
Cd6Rt1TYZM/p8H2peOjQyAGAqY5kx1BPMNTPMuuUebWVf95OZRWkDRHQe4iroG4AD96wnZuCc3UB
Z4NuBA0MUiESmCee2u8HloFzbYTTB4QvzgHvHNTsaY0aRwW4pjSu5yZuy3W+Lj29AG/UHJWdJuLR
sF+bGFnNVAWtzPoOhik9moouHvQnvkdsFnCE5h0zTjWgFcWH8kqsLrAxhltjG1RfMXy9lwmUiBEI
kqbuhscfZAt3VLlq7uPdHePKG4GHTqEJkJMMsWzRlRso2VZgTHHjgBzr6xaOIXnA8OwuE+GOzNAE
y5OSmsy8TwsMJ37wdo5M7UwFxQO3u6AKN6gk0rt5Orke3K/HNj7hdjgslS8bAEy9GcELaobq3nGQ
eryHDgCwcvTC4+H17+FY+zsto/3mwHTSa0L7mBPkbvwU4frHOvqLJ/SLNyQzLD7J2BVHMtTzc3eH
Jx/E04BQtBROXkalZeSNPeb16mZiwcHaIJ9cU2d1kxU5OpUbafrr1pzx8onvgOz1beO+1puJ3GgM
t/Ztj46NpEj2ZaP4ro4AiplsNk/WqB8uD4fEHezCE8lSy7A/wV/EBFGfS2AdEKuz1ijvgu4vVcsM
1b7YvH21qiAkfA11iizbPZagvnCH+A2soz1Tiyn1O7HfZb3fdXhOlIErZaCtAXY2xBoZrsuIkAAp
ReHhPD34E1n41DhsXkiXbxhMvLNh8HZldKJMvOOYYAdVbOWd1kP2BaNPG09n17mjs0ROO94ALQEh
W/A0xC9vzXfzVz8YaVXeuGSWdK+dPb542vLiAfgVJaj5GBjcdn6UAH8h97gx8rfWmkvH+QVim1YO
mdTXfEUCsvdNmU5B7bpYwSMSdzvUP5uaFDU/L8SRuQqgrbiO36tzDCzjZ9UMeJ5+tzOaZ2HEB9Yi
lVsl5tokGlYifRFAph+MoJQZU3TaYWW3KVCgEI+rz4mbVnWdJdhRnXPu6Ge+USNvdyvXdI7yrUK3
0/Ny3PKlQoumRyqppLwMhF+8UuaHa2etASDxC43jKsU5T2DvE+upE1nm998am3Y8c67JnGgwRyYw
0BrO56Q1xWrwW2s498n+ZnauX3L8nwGw4F2l5zGkGwCWXd0gfWHj2zIEzQ14RSyO347y3nr0UR4W
BVTrHw6tHk2p35eZ3+0lpOJdueND5nXkrgBB2jYaXPk6x5ygxxuaVFvm1HBlKqw1VeaKaGKV6r1K
vRolI66GQMouLPUu1lcOq22X2Z+/m7oDXrNf1hNUSaPKwa6/jythVvWJ4pOvVZtPNc3KyKDLY6br
fdBgrbl2+ODivo4W0AoO3ItaiwpuhGRdQpe/A7j4r0Xw/9u2/vd2FUYI//9OCWMbvCagYIcE6n8d
8SCUdNdz7/ZUr76L/TZY52Uzhqt53Bdsir72R6OFC13LT12/wPldqaTXsPornQQ8G6wEBUDkLrXW
Ol2bMcAuDHOk/w0vS4nEHrRkHrXkGC2cLGC85ZwMh0iw7o01/3SmVBEeyeNtmcekQUfVoN7uLQEi
3wK4t9jIIApPbbeASItNWFsYpcpJ2V5Kx7gI0hTaQgrXjrsRfWZrA/Uh99Iyg8YZmIH5ctRye+2z
E/DSmuww29re50O97QPOsg6Phjeyt5fNXu/9icp5h+IGUJgEFGb0YFQuY2RHk6qZBZIQpkKjItEU
tn65mDlBa4eYkGwos36C9LLF+qQe2HbeNwLCon0yzl1W6yUb0CfD2Sb+7P29tzPpONm4eFmtvGwD
Gr8kFkEex/w1YT1Lb3kdIIfXhvHRevQGuW408j7ggl5O2L+jkAQT84CwNtgow66mGdzQ6dvIVTIy
azOycs/Yo87pmWUqBoY/k5wyFxtkhQ3y5mBNDBSu0kLhbbFpuEy8glQbb+2DyBM30AYERqH7nWOd
9rHVNjHCMZlXmuxED4LPxF0ee93cK9y4DZDEWrYpebGuRIfywe5jvbJZCeImOmM4Lf8bNYb8k7SJ
3Q7O6lfuzZdNMygG/znO/0X7PoSJ+DC609Q0q1ShY0dKC3k0vv2cmTONxXGk3rlmpKc3olkPhDCs
S3wKO4YuJ0FqfaIiZfQJvHoTvdUSqer0ZCMuZ+sc4hGXc++c8EO9dLiYKUZvr4fLywGeAMz3diTP
2392UoUGjvAi7dhxMKyQKdT59awJg/qINR1u3DUSlojaPtjIkeGjyCtpJDtmJXe52rky5KXGnLpq
QW+dub50V8j9/5TeANgbsA6+IekP85uFkjzuGPz6OZHjmiCHIHF/zhUQvYdJt8JutaI2UH69aDbw
fXvYwmHIHqa3kmdjqy6LYA5CML2yzRT1UqdEkDXw1c3GH25+bAIEtLJL6By4qsvRG4IuGdn1EjV2
FRmlHpbMaLoExMa82/wNkUYiGpw2IucSTeiDOPogjptFWv9B5DYwLZQFayNQwSFyEGint85IpQpm
cjBNmkzvPcZXysrb+D4sXVLWIxqcOelhb0bjSlsTbPjQpUSe9cfdp6Tt2mT8gktMefVUUA/HW++4
z/bF2+QNbe4VuI1Bp1zv3ctM8MEiSA94beoqko7ZLF5nZ43XcShOY732836rpu1e9WBeiDZAUm0C
dcQL0rxM9CelluibTLTUsQtthZXLcr6Zh3wfe/KYjfzIOQgXBx6PA4/Hrsl4VlMMUCZuSxGjwpWN
HlZv9qfntI9Zm+8GNssGhnRgeNICFUNcKFat+CIC2/YSo1g+Da6H6GmWcQvn+t/ycGBhBV/7f9b2
L2UEJJmgkVEIgL8EGf9cjC60WdoFsdwpd3FNuTxxZztZpiWFPlOhXbNx+4IqYzo/65S4Kg2H4ybW
N69O3iHvLsbZvm5Aeb64IfOTT4GqPzCqXMzzDoQ+MMCuOQhNOP7LhjgAGjrUtBhbOxlh7YJLAOOI
iUXpUaNYYNq36RphHVw+xI/Raxm++HW3EwO3CDl5KnCDjLRJ8dQBesKtgt2de+S9yiztAkOi/GuV
oYVTl686drk92lRIGEMNM0OzT5FJ9wg0pkjh0E/HzPgPeSKwch1DYxbhxoHDG3h/s8p6wwfbh9P1
W42+SYLYtpuXytMv9npcejlcKDxj/B22MVuTjjusGcn42mr9ixrtOxFBjx1dOx6R5wyRs15cNJeU
k3BAb7iiGFfYepFixQOvzjndOo4P5QxHGxIJViDLJfP4t27dmMK2gZSY4akT2RI0GA2bYrOJFhMF
/Qe4LIPDILx4lMty3+fqVvZb0SSDZ4T9jhg+8k7Pv8ZKwqn3wmHAknNXkc2RSghQlQbU7nOI5DMN
Ifau6ENLmindmHliADUI63eNkW6Jy3aJ4UxbtPf2kDcbuIBfOlh8YhW5pnI8sTC2U6MukwaIm/Rv
jkisuc7qobkdaMeGhO8opHwBzkrBDEaYaxN1m56pSoDJNOfYBe3Vx7EPH4ovMcQr0VRp782fgf9B
oGAA8/cU6GNg0+npTNPrOokX45OOCKutMCEfLULVzVgOLSLwjLvUvcD6vfqdCRUCpBZnuRf1OVyk
qPMKu4psxO3o/TjTneqB98M+TvArhtipIVkxZTJTN0G4StoffyZwqG29zwZcHAfNNW+6VCik7euo
IILdsUobng3GG8MgyfrhLDQ4R8iaSRfuiJ6pAlLMtGdbbTK7BIrlkdgbZjaS8MSK0EBL6ngiRVCq
La4acHKYd/hTYzLqlbevdYWtmLk7vvUlXHKerpzeZdF911QFyEaCrrJisWimGLQMe2VDhQRx7qT7
ZmGSiryOFgCSsl1Cd3PWUN/zy4z9Te1gH/gTVBRlJp63J4cxoq+okj+Dhrmj1diSwAAnNoEQluqh
KYwQFUBTSVPe9Xk8Rl31Zo1QqDOkgp6gNfj3jfa541kXWb1NmIRrCKJL++ev8zHuGnBzX+ojdtt9
WrmhPTvx8Qt4HKCRCXFmzdvRHRmCb3FzuFm/Ldk4gWG1xtgdjRhnRetGq9yxex/QVPBo03Db4Fh3
mOx2zPjAaYIDPCRLFbyodbTO3EN7BigazsbvcnffixPgR++lKxBz1UP24/3cyxvMutNt+NsuUS/q
x96Y9zKGjFECFhRbNj6Pd71acaC6eNQps5cIt3kEWSB2dZw5mw6CygjR7jbArFnhyvb0VKLHH7Nj
L5iE+NLDmrtxP/ZNpJp9pod5+svUBeYStJsPwlD5Y+gTtSLQWUUYbkfu+sYVCcHA8Hs8bSZTEsuU
LnqvgXGU0QIKRVB3zd0i9W344M0DW8uqjvdxzm24owVzHSFqLCqljxizuF3C311uPxuQZAPFfSfC
v3EILDs7P+sA2n8f+wCsOHLtuWpljCGwWyKu/k7o1MwUfMKwit8rAAwK6+gpwPc4Yeotk3m1biP9
Q1yR8BKHHVTxYFAMlp0hyhOV4FECT88tM241Xyt/4Y815mCacZCfTcW4hzYK9zUBKIL9icSGShox
DOu2oEVdht1xBCzZNpp4CZdG3jlSZY6st6Ew0I5XhwOmQlsJo/qkOdwXy5xeYFQtf/bSytrYvu9r
YgAHKc0lqcYmsQC86dWv/liDZXVZJxUzZBmNWGpdEY8QDjQ/QN/b+3CIxl+ts191yJunxCm2rErD
CsgOdWPX6EId2OG4WayFHt387czIbvQWVhZ41PnrapHnN8iIBdRB8bt5OCit4Cy4C/g6V+vgoQTR
S3HMK6OMHR0A99/+61FkqGIoqoCkkGZpAbjvY3stXNx9tZ9UlkhPExoA03zTte0FbVChieXFsttg
xWK4qfZXTZmwumyNNdDuf5F4daEwp1KT90ZTp3bjvjNjwDfxLqd4+hhOjNUUs2sw5aa8TflvZd7E
fvjb0fgPDuYLeEbp6nqY7qvkeAHzog8GQKqrH+a1aaRjiOU1sN/KeDWuIa3u4qMOdNIX++h3Xxqo
uwq+gt9oImG54ATr8KguFDtcDj///yPqvJYah7Yt+kWqUg6vCpZkOWFCAy+qBrqVc9bXn+E+t859
gA6AAVvae+25xpxL7mBZhtLTnlvmDEzJTjFheiZ7sHYt49lt1dbX4+a16Io3aRCj0ortpE1+MUHz
zUiXt1y4anOkzM9JVp6L/ktc6V+5PTirLRoV9Ehim8Ufq7YR+XlFpauuDk9dTwt4bT11OHECr0rL
Vs0JtAoVk8/cZzyuJgV9HOUmiGvS3aY9v3a7ciZ1ch7Y2vXeZna2x8ttKO6Wv0s/KKVOXuz2bN2h
g1pUQQGTSPuZNG46XIXD+rHqJ45aYRn/bMPs7u2nVb/G3CXycho5m7O8Naq/SDSrLlMKtYvJli5L
3D6z8WqZQhmKvte4Cw1Mw3CTL9PrtPagDxcRyX9txEO8fglaSn1jS0BHrb2bf43ytzU7gSBnx/3G
fblMdCcET76PrDUNfAyoMePuf5gb3RXvLSexynipNxHKo/He4L5deWbOHfnVWyiKR3CHTPUVG2mn
IIMA3AqJGwlNEw/V+GfaxsBYb/vkWUJu5/Nz3Xf2ns32voJYXmfGREwI09lJ6L2N5vm0QyFRBTXp
3VQPiG4odMRZ+uQ8BLz4w/u8sAQkE2WCesaNcuneRqv8ILLwY5Lid3m6K9t6tFRStn2zyp9Fo7wv
NT2rXL02yXih7wTlO+ZQHqsesUJvzK03bZViye0SW3WETI2KaA8T1unw0NRsy+NPpZVU5twkxRS0
eeLsfcN96quUo1Lh5PEh36tbLXLx5o4S1Ic0PnTTJ+FuGQtN647Cy/a6NdGauoJwgPOmv7B5yR7U
24XlrNlFmjV2j5wIZ9DDGZSNScu7DUnYTrw8fR3ZQtOTIRhEENBr+wJbtPdN82WtvSUwEeaIKZWZ
yShFF6s6Le14TBvxWIhCJG7Nmehb4Si9iSqD9FY3Ux0yXa4x83GFaTytb2thnLq5OZEXF2UJ0yAz
Dx4r7cCkpNXfBcLUc/mkpn6yCJRs03EqmjBnfvoG3FL4aiX7e1cHOCvUYn7DVnqMtT0qXLWAze6i
pC9Oa3nRzcrv9cWuAHq1QUHRMn3VKIPRbIMqHgMmCARz95oX/l9mjHpWN9EPk6N0dTg3SQhxgsos
X+kiuDXLil5etbW9psWbIa0vRnNqZ+1eKY0jKiC76L8LwN+HkLvBtA6MP2IfXtWwXYLkkAjiaa/3
U3Jdgn1HBlKyUH2UjLUekPAazOMQTGyDyarS/DF90yPq69BSW1hQmB21hcqh9mdpgBo/mqhr0uOa
vsXQmULM5QGhzXrBsS6ucYOFIi9N7rDyZKiRU5EFtcahfxZsxgeHeWMrPxnF0wRopcXu4/CWKp2b
y6vboAg/jiFvDUjwSMNUgdD01ltKUWMFfIFZMjxNPIzFekwlHYk80qrEgUsV64u+BaXk9t/UC0qN
XjPZlnj4GdIDM688pY+d+aMd2KN15uFs74JRO9WSkxPCGImt3xmLI4UZRwv2wqWH/FGuBdqzY+kn
uLV4xmwAqdOm/FLVHuw1HeQvwy2M2F0TVj+w7Repuutb7+twcbEF+Oyk3afKQ+UmmA/9xpTvrEnP
cl25O4viW0dxg1RuDkjpmZdaIFDzQ9pXzL+lflp4KhvLhQM0PERz6dHuLAFsnC1ZbJ6eYt6B5I5J
FiI2kg4aCTI1wui372zZS/qSWfNFbGLI2m9LdHW9OshqtFU/ppX4oOs+ObG04fdAa5+E2gx06cUU
6A1lnMt727iWJ8MIzeGeD97cnt8nRxGHgy5pIEK1X+ybT5I1HIXijBi3+mOiRWlpBq4ydPail+7c
PiWaCJSS3uvtYLbOPnYHA/dIh3pRI+fhvdZAexgM3i2G05WLz1RAv1A3X+QtX+gb14tPZWEWQVps
3p5qjmYW10TnvGfSFJCPulUdY0sPF+psMLPPtqDLMEser1HTzO5Uu7HK9/pdn5QSbl7eor6Ko7Ru
Th0i85Och/Vp3A7ykZmckdKLkehUHM1NBRdLjKtCX3Sa+BCnjeZPDb2gZXOWQfL3lR+OJUOPtp7E
H25pLC2mfGbEM8cmoWHIEzWMIP9tU3oemUWDIg+mrAx0tQ46jaq2c961d5VpJTYk8lZUPnBOZjLU
pxqcygIzH7g3GOIwLU+i1DwDKb1YU/42COQxNMnpueE8HsWjcBg4lEe9cessTKY6HkHpOJrxsZov
Yw9IUMIkg9y/Mo3j0vX6rfQkgKnPDnvmCK7UsbSLsMv0Mid7bmPKMWqwP/BB9BLmkM4uWVteTYsi
9Zqlv/7dKDkMXyAAsM96h3RLnSFnehmYcxOwmgZsd5mrxR2jLhgV7o3Vl0J1XtAZHYV/J+ijCFSs
gpSqhITz+oVGWMzcNop2c8EqFJqjUMxgHHm2+UU9+VXZ+ptZ22PG6i8dhGl96VdfB85y3Ko1zvQF
xDIllnINUivGzzP5onEQ73Pd+eogHfQ+961eBu/wWn33Y64m2Q+m2BFRF/EvpNnbyh1vZgOMv+B1
hk1A10FbG4rhv/3M0sRytK69F3df/bbarF76eRDLSE7yUwkXuiGmxGcMJCxxUvdeTM3jJOREsXWb
v39w59nVY/kY3bwrEVB4vc6t25GJLnDGbbXAlaHAOdXBoymzdnYlyJLZiKN1jo/WCVgQGEvy5slm
a/DlO1HT/mQj0RwQ6qhPVlP1CmqUjgM4nzSYE1WkRkMy8QRkdsW8SkR3ZtNvQetAF+b7NFnXhA7q
ga5PPgZlGNEg+le2xigOGccQOncyfU3QWLfhYQx+ef1cc/joEIXSNT9UVPbswg5YfY5faYLSg+D2
5SOlQbmbp0lrznk+nRH+zsp7Xg0vLVLDhXXTk5vImqvg8OjUdlN1T2so/Lj2Bm1ETjylJaKykytC
IN/JKQyKqmEvW/zOWmyjPxbpiIlIgnfEEDsi1HwuTl0c1O6A/0nZjoWQnfq+OyscDIshyjLQkKK+
afzGBm2XbH+SF1c356Bu10CVmEUib4HJm7ZPEE1dsJYsVMbAEPNCxRg2Q3ECT7fLYqe6ejCNjR0V
60ITY5OSPS4lJoAk/hWDzM3QCkeoPxWpiFrlBqZLQlRkhTlHeCt0q6E+GYkQCdzohrY5xj47UiUd
8T4pcewv9HbnTA9MB+Tm7UcqisumjSe536DnQd27d+QFeMXpQE2UkJjkFHaPZrApii+rE8TJ6A0V
4ve4nQ0CsKolmtvhJBZLpNTqkVOoAELByoX+Q0ne05kRG5ZUzARY/0A2JUK87PbbHNJLzTd6j3vw
GPutpztD3qw/9F9cnvYo8NT4kzPX4jFito7RdAi5ykG8MAa+Yi/XUtHNAFKZ2uussKmj87gmKXaV
55WzYt6khxRtW6ARvR1lH1Y/3NPy2Lsxs5WUjHE5m/1OpO1h/5ZCAxyoCTj4pOwfNGKyx22QH5Tn
3i1+pdU9zz19NAJUJ22Ij62oR2Y6nIVgOeacLpUJt958hnGLyj5UdOFQK7o9VeVtc3iGxoV7VnnJ
lzaI/2iDyvkBxvRzEE5Joh0zHXW7z+9p0z6v79rznNQ3UzB9Lc8dbTbvi2w+86w35W1M9lv1223U
LWo6LRLrkQN57jTpuQeCXTwtxZ5VSLdpLm9Kt1xXTbtwZZzYs0y09jxRo/Vl3CP1N/eIaDoYUVxD
BTIcmFYkO2u2h3tMLKSrXEfJDLV8IShGZPqAHmm2K13r0ed1qhPtYAXbPuMUXEJTmhFphihWWl51
6DEZ2kJUz7PSXfb3OEmQp+Q7t4JcG6/9Zr3mMZsZnBqt9VA9Ihen23RhnDhzjB2hTAO1tvxVkf2h
WxBOAuUwr/BqSD91YxwYE3IQoXF6bJorngXp4VlwiTrx4v3FbNHXxCTKBiEqM/NUdPJZUcdLLRcE
Gj1mL75w3Fmb5wWtJcpzsBFzPgy4NaWK1/Brwz0zdrho1hIzVOcfpGD5I239taynJ6amPok4q/Zg
FJbnFM9Yg+mw3k6DYkSa/Fv/MCF6Ciky8B/mlnbsISnIrgz1NQub+Gem/uIc7scgVnp5Hm1zfklB
MLTKzl5FzBxtnYaSIOFTo0EVAnn4A00I0vhR3JF0LLfuZ9dEz6x0tEwkdNQEW/7402EOjJnS5+ha
/oRj9065xazVa+Hgkqt25MTQnzcA0PwpIdt+S98a7sgifds+dE7UfaCIv6U7YWFm4o2B6aoCrlu9
PSgyOAertSxAlE22+rONrsyxdROWkHkNV30KErX255Himv4ZgpRW3QZ195tuc1rKZ22lqFh0eleb
u0lv5WZjBO66ozoFMSW2kNOpqLizz4JKf7/iuXS4WIOFjrBMP8JA/b0DL0BIRBbrasz4xZmjaeyp
qXSWlZ/EDEWMVciiwOT3WY+Gur61gCEGE7g2/W627Myd87BYGAUnLAIw1j5YrQZNtjpKT3SEmzyU
fPVZH3ncvQ7WkaZXObAGJyFyrZQHOhoRjv0dzBcSmMSoVbnWf2dUpPxt+mCGmSeNmme8Ctt5X1aH
EY0GeTtH2HxBCSZul7P8UnMGF/7U2Y7Bcr2qz7uxeIvBEszULMDFVKgOQMcNGHqBCiU1P2ZM975o
ES2mMOu5Jx3k2TqZDpyKHfLmruAgbrfmnlRs1+Qn+ckL7YYH/VbSCGob8XLJPuq1CmkX211j2l1S
BJuy+hrujjUYCuxNiUkppYZHKmr9wDl1CvEi1i3sBL3P6dhtcqiVRKdrVKlAGCrYf4yPrDOB8H41
tfzcm+1LNmovuVmBX2qh+i5O24kG4L4oh1auTqlqRoI/nQpLDuIBugyhUcd93eW/4W6cnhbsqKOY
SsqhZ4BYdlhlxVvSqCg0z1Ky8yQk5wRYTRfsVb0qkOZLIoZm34Scq7hMDfIoNxFcSj9kZ4tD7dzp
BzVM3QYL29jPVGDTnWC6W/O6K+ZbfLvXdAAFDA8ww1nHoDCrfJ+jpcjf1Nybm/iJ+uOW99U5NT4r
cTtniTN9xggq2+v0KXbJU6Vr9/rQfXZVzgSH5Tj4ExYbVUTyheJ6TnPB3TqOgfaq7d70pz7w1z5O
TtLEta2ply0Durzu6A56qEgICLz14niMb3OvnlRtPgm6zP/YIz64DB9cixsAAO2oogRyeJzzNMy/
KlqAGMgqe4xSyO+Jo/hst1jEzThQ6RTILDfM7Qr+bAv+i9rGXMvDh8tYhtzboTT+bSO5F53O+iss
nB8fi/nAz/o7/6UhcGSO7koTSOe8iZekNU+KGnWAZSX97uWkx+JZpr3YNORx231fnSS/DcSbdsnQ
yRRBtZMluUBGfojtYy2dDmIo/5R0CjRLdo2FDbvlWbpupng+VRbHACdpbJJ+oLG/d5VnU7K1sygY
4dSLRyjhqP1rpQueu9PHd6PxonaKV4Js5Jg648S1JWu4bd8rjcMVwpk7dbuSPA0xbSKPgcyDEelg
tuWhMP081xyriI9DNh5X/c+MS0h1cmE91x8xyUblQufPTtOojvNLp6DbcCbFL4e4dRk6KsScsDpl
tvukduXfOTEBYn1TITAXp2tnN6frkiduwQmN0l/csUx+jrSbDSnE23rMbDy1VSSIVhSyuLKZ10Xu
WakWtHOKdYNzWmYduy+y1+QqKnMwI6IBJPXSgLlDDxJRHnZ4q3dDCI14D6WP4ZeJmqx9tNn4onL9
Z2vhTtr4tPX6FfxNa6CTwQIAv3YHP7wF5Ylo130V85+E0LW09ZovjmYx88IK9Vpjyni4gsu+9OMe
yPiHBV2tQGbqa7LmRBPTLYL6sfytKhzdcnUOkIQJ1fdERd31h8C49YxTQ/MfDMnnQ+lrWxA8BOWu
4fMOhK7zA1QZ5p97sZOeBzVztLD06et7k3bO1AXxhpYs1asDhX5goNIWDfu3+FUJTpVCe2/l24I1
TyzcXhGDSsJlZ5toJvnF5Nfb5VNS6p6BqlJ32ama9yjZXaHOX8u6e96oKHPpSEHl9pJm7yNJ+V9Z
vh8gaYak8OP4HUWkkOMza2aP2/lxAOB4RjNiUBeXuj4u/saQO+fOi4lTaKzu0Sc5dy3sWXMfqztJ
Dk9d2l+R6fFt0OQkT0dfoo5gctDuoVFOBinYmfEEBnMvT3Sf53dJj58H67IJwoteGK+b4VrLFOSc
FyTeKs4KBJ2Y1aNjjkkWTSK3+sA06mD43W4rGRKtD5rsK3gVZIQlETfqumpUFl8rtLJ06mVcgbHI
ow4opxyW684VFiyMteHWwEeDs/i0KRVZPSndfG/j6kWs11dGe2eacRAMGBpFOmT4NFbuPK/7U25x
oINcEKwMnUGiDcg1sZhO/qzNVoRZYB8rt8GFgE+g796KT0FbSKXAW5s4ZSJdCNxbisus+bFwT11W
8KWPpPmvNpjeGmS2wjzV3aYRyg+hNerb8AoLkC4s2z1Os8KujnON1CiflGj6HNfxvJytX1kn+I08
BO3z9JRzQevO1nHhm7unyph22Vizw/zIlsD6k84Y9nHUwVHlIO5FLZ9zNxyq4Xg3s5tcShWFCJd3
21GHUMW6Vk+WyElQe8tZjRnnqox9dci0w1wWTkI1ZK676SSW+a4p2naadJYzWY9BIMLH2GNnbDG0
StjVRvw0YnIwDDIn10YZwk75FsU3PT6o/VFGydEYZqvVpDEguJGSbxfp9yq+Vvj5tPGPmH+17a89
e1G2r8Z8E8F36uQjNdnjV7o7sKBWelAMeyRMcGWtcPWqPcaGsdpTb6xnsVqQ/VaU2B5AiYbmA4hW
Tjt+ziwLJ5mMBIbTdaKdSxvuEb8yVHesH5V1KqGh58voW5qROG02A3Z3R0LXG5aTRs+OgzAdlfyp
wJRapU1U9+PRpO04SvszhfyB+tNP580KFhEF16jXUHlYx7THO3y5tCOFxlWaJpjF5XndrWexY+4l
tobZKlkTpPOIXVJYsY5j8xVhxLO2PxXSdjPGpXYVBf19V4wPSV35XmqZDOSFZALIFe6DunSYwXBe
8gEUTDt0quUmsuyJAmfBDNgpbnDolodMVipvpmNmJJJt1d9dgleJ+oA7d1s7WHT6D7U4k0dyFDbm
mPqwCDHG9l1e8onaJFmpIx9ekGlxpMbNKqS1HkR0W9X2edZo9rRZL3kEH+0HaTun5iXXCaxY1J4i
cfq/d+Ljn3FLUpMkHrsp3OKsczJTc/fhUmOrb/rmlMQ7aIFkTceN9ulWrA4LWBulInxDy9RTmWtF
auRPcG4v4yCpNcYxllbj+O9vgoGa9Jh2IlI8MEp0LOChpNKx4vbWNPqlNsabKtdnSY3P45TZidUd
yjjGdF5epxEEXRTS4fjvnWHkhPLkRwFsax+O3T4S3IpR8gx8hN2ktkCzqyUYEAqOGfy7l5F3YqiD
0+LiGZchgzxG7i0/LPNX3Y10Y5ELgywxbTFWbHLBMGVVZV+70ljwWmi2uOOMwZm7Xww+Oy2Ne5ww
VknlR3tYS7Ic/wnTxCWSIPeGjBD28bVWDg3CB72WhwscmBT7+l1V56telN9l9VPFxpc6vUzAKWUv
/lhd90dEEzLat7RayVbJEjtlWZMkKAx/TON3wVzDpe/fJAJkYyk/D5p5arlIJY6sCiTrjJdr+puy
E68mfuJ6PIg3WWi9LHcNB9Zbz73M0Fy7EPBdcVpD7HuWTMuj5JlWid1BeDWM+jsVu3dOQsqO12TX
rd9FPPxNN7vITSZO4KGoZz1sEnmjOzQyhXrqomI0fou58JSk2cJJQXcXiTaAtj8r9RxhveJSkTNH
Vb6Tnm71lIgzKkn1BsOEGc7Wk4pbvrz1HaKupDk0SKwlx7PSAmQ9jFh59zjTE79u5DQrrO0Fryl1
RBZf9R7onjyS94FBQe48YsavDc4OysCrVou2ks1ltHW05+SOfJ0pydzCMhN7IX03zeo8ElLeTVmc
RVKOnEosgTRu5Ar872PSOrOotU3rDnl537BjH9jRvSrYRYKKqGtTwCG50cmNmpCJNkuldNJwoT3+
NZl1fxRYi+GqYqY4BfOEWCyn2vO2jsEmUQ3pWlJ4zXCLJ0yba9kFIk1UAqI2L7OENNA3LIX92Bw7
mesqGzbaUo9/ZmJ8rjXWlH1ETjc1E6AfY3rCub4RpOYoT8o5XxkSaXYj2bsVLT/t8XX//atRrKOd
0kPLoCr0uT3mepK7VcP1++/R/73TcDDZC3i2m217ffz3rizN+kg6FNs2oDCla4cr9PGusFxmk5vh
/3+qNc9Ou2ZiUD++5t//7wmrzgzO9e9htlrRAlMTcBLx8GW1WEi6j22onLLw34P++wBTjViuVIqA
//0Uw947UrmJARMqclaUiZmimlYd930qMEWw4Q4Zj/j4ueJ2LAOD45XGj1FgagPpHllQA9VsPEmq
6qPyeGeCsx5NnfylWgc7fHyW3oy5q4+FSNlz6URjDf990qBTnq6T/t+v+/dtk+pnlLBf/fv4v4dr
M4PvKNFg/Pd/xi6wsW1cfEy5qmGoF9YJbUihSPjea063tOjfxGql/z0EOgarT6tD96XGSedbnN+2
5uEUVvx9/juoRoTbucw+YG5fC2F5FTnZT+Qhccgmg+kmiOab4E3x8vZHy64zbmizoMNTvu/06I2i
v/Ya5JGpg/+dpvWoq4llj83ujsSz7KpyruL5CdCKnkHnYNCsmMFZqJcULoNilNP8fM6n+rgpz8RM
6An405PVehsZLjK+bWKb4jmwlp+FlRrPQ76dWik779pnsflc0KzIvaMS4FXmbzvyxP4+fvHZ6ZU4
p9d1zexSJyhEeh7W0s0FR9i2xRlS0w0nejDbMoBdLeJ3XdD5octFcV28MKf61Nbd2zqq9LkghCgH
Oz1gulGQFJck+TvUUlS3+0FPCRmaiuPGn/sIpLF961nGw/8UY3ste/IY8ts/6UzD4DoW95knTEpa
T9CfGrO+MBQHS+7fhtMtTK0/aEQByCwjeUfTtAu0Di9JFWEvxHp+2bmztkJ4yg18QQXJQVRzsU7/
KvOF1jE3jMW5n9VFlDdD1MC3mHY7ZkgTRPnifjB4Mwsg7lpFVPtZHhkwsXbIfpYTONor0T9Y6uX7
0Ak3rfHRpPA7bQwqbJ/Sivbuhp4Xj8+CZaHnkU7M5+Q9nHRPdF0cH3YArUFfscw7DQPcYJhS4dQY
OkQpEVD9V0ojuU9Sf3o3Xpf4UxbfxDR3CtZ0Oo8o3NxPDusc+NCeOpN0UlHJSkdP7aaYnUn72tvq
FNeI8JLBUTk+xV04DPm5mJw0RXElDsgay3tDkWp2oc5A202bTrBfXr7lx0rB4AMOWB4mfq9SEvw4
4YBvXZENmlvSKo6gao4w3MtN8+SCyJS4ZN2wQc3skuG0q6MR9+ON62evbO7OSb1E3hpwVigmr82J
lt/QPu2F5PNjZYNFgZ0ArtDGtWyFCaYrj95Z1xgTvWhxR2TQPpNDgIpXozNy9GEpcW0DIE7OvwD0
52p0quEqqoPfcurKBrRQCK8pnLIeAS+5tnlQWr8U3VUV/CGHCsV6VyoHFgAejml20+tGE1mQ56Ni
/aKDwTApFw9w3qJi4Z/mNKXSR9is0u7wGmfti7RSgWxXWXrzzPVSV3guqOueKGWs13K2wiIRQvmq
bFu0F+NpcLMcIYGRXiI26/atb8oLTgZaba+pXjk755tJQSCrP4b112LgFvwt56ftfehDoxpPpkSk
poMH4hgnQBFVkGk9PAc3ubgFGVKQSyJZYDWXKsdTId7U9Zcxm253ksAvBciESBxTb8pNWx8WW8vx
osp/67X5anl16u2q6VxZLLImo1yL08SzrjzpverNNT0ANtj6YpV/sEXHtd3S9NdKD4EZ+OdowRBI
yhX1jYAn9i2M24XOwQFOnBFZNvJUke2nKZEi1kVH/+m71KnpxIoxtzGtlNZmGrA3TsNz33oL82UW
lQbAmn6bQneQc14oWSNXha7HBuUCpSCWrH+sUEXN6exTDYcSQqp4quf6Opi9zYRVML/YSzqw6aug
hEKMcphigsUIu7zMxEiQ/uPjKLNZ9jasxd0vC1/EkkexsGAgI0DGMwWgljUnPanbm0Obyr6RQS1J
i35QSC4ZNreVvqxJb8J0iolUY7dYpNfNSq+LcN/1YyFJbx2d5MF8wob6ZGq3oSrtBs5mHRxDuzJw
6ZBU8SEDZ7Gb7SNNT3Isehu5UIqOGeFFLiOhZGaWPr+QZuilsD2qUpzljD1wJczuBb40QNvERIHr
VjMCU89Ckqby6kmOm5dKWV/2X8KD0+AXtwIzac5pqt9qWvmmIniC2p2Epsb4HZdPQprQr8RAKNK3
Xhggn3jlc1a1p5qD/jmtnpokNIU0EgTxUi34xK/ZltxEXM0A8Cozb/QNq/OxqAGok1NXfm+Vhvuc
yyJjMqikPVty9dLAxQtU0LHkFwXt3DdhqY9zN3+ZKLuJjfnQF6Y8Agw+SuU7QsTD990chYRZDILh
9ghe1bh48+Pf+MvOGSkCnVhemZoddpLgJY8/0zVsp7+W5WKMOKeYgETw7YZKI3uh1ZBCIJP/MdMb
F6lSLchfauNfG53JJPFkYm4s3CjYcGQtXDUp6Cr2aDA+VtpMAva2sOPGmy8Bmm2o1Mm42esYfula
48nS5zSgEXFwYqxdjAhI2NIlXSfsBvxy+9tcnbp1RkhSI/JDEh2hhA70poVFbwT03QMCnEJauURa
c/BOZqaJ66GZYL2Eajvl1XWXHRFVu1XOBQUTK+JmEmiZBUrsl9rJZFaggqLWXQuzsZf+zzjNyB+C
bckUQPgRFJf90hOgrQty/+OzekzbD/IR0TJy25RecInsK+q7+VtlTZysX9aaB4JKvBIJgCDdNHJM
k8XzVdTdXaM9VX2MhJ09oCqMdVt6VjACFpJnAQrP6vcmg2p8x8azqkYD6wbjJHiEjXmhxsIkLplO
hPFcd2E8Q8wpyTXBeUG2daaQ+AWKaP0p8D3Ls+UMW8PG+6SEY1G73XCJzdXZ5CtjYMJuC1rlW+pM
jEpgCo4I5FA9QApO+/jabWOovRW7n8C+EJt+R6hAjdNv8Dj+Upf/TgSLj/kz4UC6kTxJdGsNnhxm
csj5kVOVcK2hpCQiXjrIM4qw2VaTBV8G6u+G3Y/tbmEZbcGM8mB9Z/dOfkuJ1+eDI64w5qyrUioE
sBxdp5yWlZptksGZRmerGCmJRvwY2NqeRazjS/wrLbLj9Ddfn5uH98RTGvHVkt8wmkmkIKgyszvw
oX8bfPlYf+j89xLBPQjbbZV1nlwy2kBYrv2oBTv76Eo+K5Qnqyt5TrZkndW2BwK+o3pl7LP1LjkD
yaGT6j6YqlI+jYjVrHmT9LEqP5oy4uDSnIUO7tT8bNJHL7/F028JBaSwLvv3oEMYSce9aA60QGUD
dpnRajUMRQrpazqN9CGyBDfEsEZNb3OppFkOrE4YmL54j9dfbr5X7asbbqIa7UvvafrrwkwfOdzL
+9oaNKO/SukkW9lJ6VfMGrbKF5md7EwbmgthYh8moZQbx9nsq+Qlnj+yrwLDDUYcQlUHP1cuc7W5
jcZxonWJv8tYggvHlGlspgu7D4UdrenFoT/EAEOb4rRRJETJ2BPhrs2MalzBzz05pCYo7DcWuJBh
OM2iOiYtGFoyvV2O1AUWNPaasyb/aWuCeSzTFaUdtYPIEtB9oyLwSRruI1WrIJA5SUQuYrrFplWQ
NGXGUZIo7hgzagbUaNF6V/sPUWfWnLqSBOFfpAhJaONVC6vZbBbjF8IY0Ir2Df36+ZozMROXy8EY
g2i1uquyMrPwPqC7k137NG3CzaZadjnmBgGZpaegRYaUPMYTuEoLiB+9Q5AIyxfddgGNOtZNNIMJ
I7qvyh5ozocVPomNn6jGIuMZcaHdU8S14vV01/LVwRuPhwaZBjRxzCR63JBzy8Psbx7yf8LFV1HC
lmZ6zYzL4KAWiwvvZPG/cLHBaAcy6/OJ5wk83L71ajAMHHQ81dpnTy4S3CeS/JD745mEEIRSZWiX
dT2xrEmKfY9qLKJRMKPZ03SAlAAptK43XThykxGagobY6OLKFaa0/kzG/VEDHbSinRruDa+7LMdU
0veR2aG2nykDAWhQwkjxYvBYqZmRFrSNTKnH0ygcUm4ICmuaZwcTZ4UXsaJm7iHv+ejdotLHeQfa
JCFjJ+GBQJKfO5L6Fyff5PCTChPKSkY8Hm4yVBiw5edJfZa7miqBQmnelevnAmqG3SPkL/XtU0Xn
kSDF6j+sHtPcCgd4C1++fmoGzVyGYS7JkAnLaUnFrcinahUtQm1CR1E0cZsqthZcXZYnBX++goaG
7S5iUer+DPyisNJoU8TApqeNlyPcjEbqGkRuREmbZVFrSpjY6xBOSd5FM7nfjFFx4P8wCxoKKjMi
ChbdnCWYBtWTMts3olIdHBrloCuVm/QLwIup8iznGfqDFxR4DlqDQkqN2vTQrdo4GwIRzwHfnLh5
XGJ/2aUzA25Ac0HE6Ty1fNfDCIBOJPl/TX0vWrpYVhtY+mHRzUaqI9jpF2WO3GbQhlnw7AQxF2aF
NxBYiw1H7AEv5AeDejcghjY9hKgR4VtMEbBhxvQbVy8RJvqOlh17DJutzau8lsqxRCBjZxYkfViP
0NL4iLjAsJVqhzrYGlqxah1EV380h8QT56cS+50xfNgxY5cDs+eSaiMLpaXiMgGV87ERJABV6JtB
Zl4gEjjD/m/B7HIZVwwVp44Qv1+8o+eXahtK37GseE8qVK2gN01eQMhG3ttVns0UbWsiIGhYd9Sw
QcbNTixPgr6dxKheanPaIpCEQxw19LAw3LxzfJR0lBAVq3B8iHpRu6slm1lRLDu0hGeDu8grKAiH
XBaXgVAp2ZpVuW7wR2nbiQrPwDLXGKFqzxsM4rjehGG/7sPtgDMds2qE11ISYnPzUatfA85F8Bgx
9EAA0cQUdPwznp6UzzDHlcZ3hLAmSpLr+JmCOXoDxLEsc40LtFYZtmvsqOikL6yheni8eBT3EjNc
WGO30UJ0pwnBUb6OIrfrk1kZHKnW2fgNuCOcPcPilMBIU/NggfKlHDjyzyr+trDukIMNxRHxB0F9
bqVpKAzi8DGh10wLF4JkHxZEUMlTfIIuGummDIaHnxDNSwss3/I8Xfqhiv944AgNiriifUiKWG45
2YtYZ11bvQer+8hihdcQtgc2ZofRqMeM21OwBVCw3XALD95g4aCZaODQEKPUHtJFBS0dS8voVUOU
+oCda3U/r9wZfTUJjKxvuffG2crEaPQy4dqEXC1ZD5lFSGdVgmcTxjWBx2rEThWWS1Qh470esEnD
PQD1h2G6Axmt5Ji8fYLiSJWv3anq7oH2pVG8iUjfpdabaY2EUdxRpnDfACFiy/pMNpmOw4oJQL/X
jE0z6j0yskA31qG0j1RwHp1ccoQxMQyiaouNl5/FXxCfVB1OVef1uGSEmOeiUn9WwwzjKCUCb6Wb
n9Ur8wJT7ibA9bd9IhDwqairWLBNL02GyAGzDjnGQxbzMdcfjXCdh4RQala+6KqkWJhR9PMMKpIs
1qkGMkMn7t6P3ndWK3ll/YQeRTq6BEIazVS5I9FLJbzRBW2vh9hVDIW8UnpfXlm+pLm6b7yc94/v
X7TMEKyTAfKefrmUujghfHz62bxATBnITIAoleIFzuvyIURaQXWg2FeDgnF/UysHia5kcAHRuyeF
oRxUTo9jKiV+KBfCy6de5Ov6GT3JcKu8W4B7U45YqsCvWzkoCslWqcT5WoFfkmFVFHJNW0nkfKGP
w3yh9mW+kMVdy/aT2DnL02tk4KOVY5JVqj2WxmGeLYJxHNGfTTxUSoh57dPoEQlkEo4xt8I3nddo
HUdptxk9h3Pb6KgafbneZhhSOK9LwXaWgtHUIdW0JJYgh1ZJBXtA2lLLt8BQEJLqQ9lu33eKJH9B
yQmWuDz/9ykuIN+pMr59kl7lDHs7v+62ZaJ1WysyY5YXoFjxlKriDiXnRNsYe/bbWAcz9hsccKUs
pjhTcpG83kgwKlmCKRpVOgBjBnMRcYMkG3dDaVKvEciw8Qac3w/l8pksTCy6eBqeWrp4P7oYRz96
ldALY3ngEhEYuFkDIltqhu85wtj3c5H5TOZtRYHV1ANC8wqUPZEzHha4WESy6s905WVOZdbHMS3e
F1mH3P19lKqSrtuXoU5kcczRKG8nLxXLUPHTq+2VWaWu0+z0/oMCzbRrULewL1ZIaG3oHybjOn//
Mi0Mvi5dmzekpMNEEmh2IsHZi/vR9v3m77tawOLvR76MQXcNg8p5H1ISoWavyaSG6OI0qToi6uRI
33c+ng26FkSz9ye97/4dwROTMptWCYe6u1z/HcH7t8N77Ac1gG6TjOi9/r+3ej+KS+vWlFC4L3HO
Qb+PNbf800jFyqt94iXi/f8voKSdxmNwc/zlLe0rGk+4tRr81kWXfZT6FF5RGMyyeC13syJA6/NX
dXOFJBkvOSJeRLLV5vL8VY0PGYfcZl6lzkteFtKcPaI3nTxaGNKuxPghmf5BSH4W8/K51LIVfCTN
Pxqhm12IYSZZDSlxmqezEd7gDWRKcmeM01DiOZClyWbUHp2eJ3cOeW/mz1745ynYuCyoPFAXz0cA
32jfZ5faNej38IPt7CBYCqbiwEtQgL8MBysCTAo76u+1YxwDdH0J5RSWcQqhDrkWfbVayD6ywwOT
HWaw6dTdbg1aJSk2HmR4pGFpWpLi4mEP6qE4Y8XD4jXBHnWMkZVbdA7lOSmlBGa/brGOcRjR0mRL
rS8IQIKn0jE6pUvAXBIqUgZuQ7FAp2WqntG4nWabta1cxRV98n+qw2Vb19CyHTx/fdHDjKFwnvgS
v9xABo4lCyBRtcE3Rp/105Z+IZpX8EVHJDt2cHrJk/HYAVeO4EpCeETuA5jMizkrZDhUw0grGqf7
K1CR/gGaY53ZkZ++QCEhr+GJ5lI37Pxpg2sX3FXju6AkBu8Hto+QDtl5ObFeFJRvXbUYNCRKi3GJ
8uITO2BMcCPALbwE5V2pkKnNOuFezxkF1pxGmAV0p2y8kXBiRAJC1zs6Ppdk1g5XDYcLn4XvkhF2
XlBITQzovyDNLbHAIoVkj61XOKsCdJe4BuBLhsjIxePGJFPYmzjxKBNxMiJQbySxCz9aD8qB2h0K
Dox342iJhbVwsWZkLm6RfUSs42JGzS7tXFK8ZLzX/FmKO5EBv8LjQa5tTNQqFRSQBAYX5XVFMqbk
UZ5JX4Ua7WBEPwuzS6BZ5vhn8w3GME+JLNJN/1oP2CdH6INnYbZuICiNNyNzrmt/FS6ZAcaGY6Hy
0XT7ieskBab4i5YveNO1Avmw0dUHdAh5ID8M6fdST2kPYlEhcvQNVnYFfsfA1wFKUoemByPO4IPG
IRCvrR9iJ1L3RrQRKR58wuvpFcpUUuzwdxjj7+USXfBTULpk9MUwe5ouL3m9yG7JCBCWudbLoTCt
UtRh8nlDIpAFBLWKjXwKZhSAjo9QO3FoooMTCZ1J+AMOB/FgiMzqhebG1jBq5k0vXkDPEvx+lan4
sM6tXohU3J4+MfkR8yPfWBq70WudJCw+4pMYPCCX4rWRlA8+gQMeC5UKSoSpXE44Qo42SoiMbFwe
eCd6oQDjEINJYxuGSAOpI4Xg7f67DdU8Gzw0DSn1rQALJuSiTvCEa4WV4sSKF40+kVEzwBQxbNnJ
CuzmhB9K6k/hOFbqgl9iIalXXhDQI2iCNZGv7gCIEtgP0naE35VBffuj1f9i9TwEn3ky4U04HWXA
SFFM8fictiRfmeHmqw5zNYUFOzOxVwgwz0EAy1B6BsYdNIKAcGytXiVGmuuxteqxkevXmrwIH8Bg
iMffc0KB3lOsBqoJ2Vq/rMph/aKxgoSvA2nyAn8fiy4ykGMwl4BkTiNzUieNbdCOzFn5Wq/k6pMm
I8Nrref7aIRdF0DAwmRAgxUV0qr5CILpq/kANRCG52AX1YwMWgkpv6DSYFOZjqWpiMrTmQ4JUXHk
C6rfLVaTajAhU8gpQWYuFU82VUl3EIMDQqQGzGMcXHBjn5BYsBNWUPtcM3I19FN0ROLetHsk3pBV
w6lifKSQlHQn5zqGuzNyn+D29HZ74E6AaP1P/zMeCpiK7rUXe3hOXqSf7bRukbw5HCRlEXqrGMq0
I2VPp6nuBVTPOMG/zVq+Y8ZA0bgMSCfZENhEbZNE52lDaqiRltOMA3sJ02OX6et11N36eKeDVr43
mlG0py2OFO+6bqdUS9mfsR1CDiF2hCac2sXPENjdZ55TfLKpAwYJQTTHIz4OxnB3519+QtUMIoV5
4fi97bCVa3eNDtu00EUYRgl7q4ETQpYBkrEBD99/X8FZ7jwKWpDlXnfzGv/ASOb9MD25s9uhe6hW
3T2BlwarGTeqKzsJxAY2wRP4SeaTNVGdhnFmP3/MKw3dylR8HPcGXcwVtDhiiwy+SxTRv5TQMtkh
kwsxDA0RUrl0SrEGJwVTYOsmJagnhjpN6xlcMWZKY+Aw5sX1hJRbwfnjhmlURD0Td2ikERRm7jEV
vN6O8Stp5/5rarUY9XhG+ROM9xYqSNwJUUvrq/riUvWWgBYHF8VUktr6VT6od5nmzpyy0E3P5W24
kGeBaTsVJgwkUDhM8JnIxNuYRofQVpDnQeVcDCWSP6wupiAVvrHVk5URLS2NSGHaDm6fLzTW/h57
4pkZ71r10HS7l7+wQG2ijUarAvwwBiRIs4rIIlpHEFeppCL8hYI4wkp1UiIbqLDpRK2DXB+bIfcp
YfTpwaxXUFhpU8ENszBbcmF+GwQJBtOeXd1lysT3yzlC461BA4NVCoyMS4udrXB5HcJJwUfLnzmG
FMnu2e9G5SmB8NV6IirrZrK2VvTVkykjR8uR+FZQib2scZPcHSHqUpfRBLkBHnzcBJ+TGAgZSb1E
xU0oO07xYZ9wEx/UuHziq5vjXu1DRo1d2F1BTpffVlq20Qb/IKJCTgbBCScDpmgJX+se7vih62bQ
AFMN9RumZouAtiSNSzlsdK0OnHNutYTqdsrMQsHPf+VX+SXKAMQ0zL3MoVdAEXsWKYgI76YMeV45
KUA2xhwysu95z2iNbIhjF51YzIFPGFsfHLhyEV+VghbkLD2cPBlX2HnGVro4DBIW4Eq+SKovv9/1
rw90Ti5ZL3FhpULynhDE0mNtkJY4yijWjq/MocQ6DWCckeIwWxiQRHJ8Hd6OU15EXIlXV9lOmLMZ
HZ+vHED5+mBYxqMZM6tt1m28xxRuPHyGwSIkWoynKf1RLPaxqSIteU3YrdChQn2mmgiPwyDOaNZm
A1lyy/nDZc4wP9JkR+QRWHQ3+syl5atd8aRRY5o3S14fOqwLzNGlJRVipu2oWiaYD0VufCD94Yjq
fMF91s0xHqGLFac2oBVP5I5pqqG5/E3n9NakoiCHM1M264Bl/QX11HT4rPIDzdTgtGTautG3VnOm
+spramPRp3N4cB2keZpucVY0dK4o4ikaO1rttte2totV/MM60kDnUz1WFx0eN7njwjhTeuTVTYQf
ny2DxtZ2DJ+eDKGZEbIRvoJRo20a9R+4ReWpaGLxr8tFTUkV1S1Q/sWtaVSFIzVlBgfgjZmJIxg+
nnFHCRQ/uUmEkQNXNDE3pBhOFvvLTc+IYjzGR2N8CruVwcHwFicohLniPmMvjsUYcS1yRSYkDxAI
c++TtwrBx/9dnpgnsGpmDnUVJgyXl9/bF0GpmrJ6qSwOVAOyyUtbqyZ6mLmC/D51AFHlCDAAkqgD
8kMOkP0RiKOGsMAukb4bLvybho4ttH3gL3A21VzSpvQC0uBa6UEaA79+SJTFOsCUVa38ZgDcomea
27yDV4hCjHl/HU7phtZvk25d39otXcDPxsP8NgkP4YIgIEbs1C/Z/9LRB+2OoLOxI+KgwQu0gmHF
/4ASqZ2cUdYdyzO7EczHsnbCAislB5h4oFdKQu8++It2c2DxpkcjH8wpvdBe/sq5pEeN2szIOMhv
Osw5cUfDIioVSyC/qnE1gZPbzmpthceyrs6491vvBeJsEsR5tP9oEbq8XAJ3CK4kKuPfJHBe7Jsl
UmEPC0eoL5XiVgnBlEM7hzizqz/957WBD5PqNj6Q1DJtdR89oDDwd/1O+UmXyWn0iU1VHTnpNb3y
iP4SYTYhcSIrwLuBk8PyzK3RAV8gEDjl2KUrGQlFivIhdKsC9gRVVIAoz6A7sOrkM5pNMd1xKCX9
JJWQcIyBfTRGPwDjwbZu1g3beJRu+rpcosxLT9zxY8up11yhgJMdDmAAgMbAAZPVp+2vzDV9keY0
F9jW1/jOxPNpMmBRr3dCGqlwrRT0rrIv58AlSuGKKu6cAvZwdglOR5MhWCaowbrLAXu3oVmM2FR8
sY+w0jWxh58/hpKr4idB8A0lqRAb8gAPtxcbPs4rRsFFa6v3BFIQYJ9P0OjkFKWRiZEq48KRu6nq
iHAEW2FuKP5Sm9IUac8Qs3aTIjr8aJ64+rnpp3hHGtvcacVFIMPbMSTobu7KKfoaTvBUwl1xj2B1
0k7sQB0TQn5+4gcIvuiZSNvEcsDcpmjWiaXh3/OXG1SABZcw8q4Idi6vJKoRw9HcqylB7ZfYBnuH
fhwcD4cd0JP3spCP8INxD0qR5D/aj2BbHSnvUQSOnqLu2z1dcoaSHEtzWtKskAwYTMdNELCuaT5W
EAK6yDww3fBn5FPTgMANMKGzWR7o6oLlPXOPkuLzm+Q6fzmlbku9LeECBlvsQfPJWXducVKp7BJZ
PqAFsdz5so+uxo25wbQ0bsn1dUanebP2LIXk8xE/Gze4PKNP0R2KqRzRwsPOKUGi0SEW4oBBLXpS
KnQtmGaQHDsQHgeTiJ+epbY/cmTFln0XMwpHRW31o21AJDdwzMm0A/cCOkF5HyIQpaCMoqodGPbw
8Iw/uCMroLd5v5A36qbf+R/jQ3DiYyH8VGfrA7SQgX10WyRfc6CMk7xF3PGZnBKadkA/tun6JIwI
nIBAFJfySHxDSDDsBvz6pt6Gz+e3/gP2AHqHpiuAbGybCcQDqAq09lFpZGabP+YPAAV22AoGBwSP
K4UDuczSmTzX9tZe/8yX7cyaS+vyOl5b23Y2j++WkOY+7wQH8X28Dg8aovRTeG9PRFeIm8QlhIZF
rOPEvYf21J6srbSWPq15vMJOdl2ecB0i+gdqRnUIxYi9ippVeeJX1/COXN0pr8bZv4er/GquR3AX
AVrE6eKMdim7h8vKndDXB9NqUiRcY8lYKtJRce5wHcOjNTHFMwBk8ENZ9UWMiMMcS35E5xwU/Dav
bEYQt+cj3NFYhEh4KEXC9QALYTloPcXYtbTc06mY0SwFddJkwMCUeBR72mLqmx8o9GA6teQvijgH
+YmzAPuK5YrlGpchvhGbP8svri+8jggbwhO78hsN0fCsQjXGX+DRyPXFSmEhquaKFisGLLbpyLWm
1sr8skxqqh51E5zre04cDhvM8ZTthsVFaO6xLuWWPUjz6f4K3A8iAtZuIbWgxa/H08ALgATgD4L9
8A08AVBBTTl7kOLyNjnMQKrKL+fJTPi6/Mo/FSenwQpxYqWkLACLtnEYNpdDwAwmIQUefhQwh943
fiq/uwWuck7lJR+8LxDGsxN4SAbJUeTQL+Yen3hsvzk8BYsCdkp0PYFD9Wr4Vv5ot2roNqahHCUQ
CajEP+CCx6AkUQk25gLeAKO0I0Qzdvz7eggaHPP3uzq+CkfBqBd05pFvyy3ZICtn9cMiTMFzxxL2
XkHs9ioSTlAgysGomsDm0K6emW7CrtHJ2VxJl2HHX33WOrK8Gpcwm730xBo0Zj+782O8YmKmThHR
1crl0mMBZZsZyZg42WNs03KBjrExy8CBtUAEmX3EJCGsc4oG9OAVUhZQMQAzGGJcpexNbIvItJis
rxsLWq5Tu3XqgJ0CVwxHPKbQxsZo4OuNszQ7tlAUjD3MDCK8QYknCHtu3ZY9k120L8WzAI+8mO2d
xxwEszqUbGrz4HbkSxkh4jW6jqCdyw7rJdWQabyyzv1S8m2aJ69Z+C9za9svhyW4yvJ1GJ/M0/jK
xsVqX26K3fgkXcuNTG7Rrcqv/Es/PXdkxd2hWoVeuCAtmfQz1oZPYxuuIFeu85O/ks+jdW7a0lH5
fKOnw2d3ZqkbfSqf5eyyF7UgdvGrfKbkuvYP4SFoJyCxRHisHCKuJUJlf6YkROPc5/15oD4wRdF2
YvclQ2cbZp9jnyJJYt0JvvpleyW0rU/iNLKIjT1jq81Z/sGZoY6QxUJORDxBogN6zhnw+pfLghGd
GJYeTJMWbQgt35EDq21Mo63IC/AaxGoymPAj6LCiL/iR13CfXMV/Fh0N4JvRBYTkqPWgN6DXTnKP
J7n1OLSMXUIjVjSCE44AfhNv9e9JfksIxWNCpjFEI8EEcOnzJzzEG9Gzq5P4E7i2YvVn+wY9yU9M
ao2lEqVUQgT/tMsrdwAsTGEwFsmrTyywDIEYwKu1fbICC8yevZXhGojSWXkYsWuxUk7DlSjnfdUU
94t46cragtzyhixm1lY7C2bBoV6yXrPE6b59uV1uZBOEamxJOGdz4GnmilX6DDjOPhlD5YKJNyJU
mFjjRZAui3LGJpQREydOp2HF4gS/kHCw1eqAxmlJY4FO2S2rSGlbf/lvuJd21td4FRwVE8kIsPfH
uHWLv+pMPx6RqrqUAcRcLp2Wq8vEWIFQhiO0blzsXOMcpnFmNLisxbalUQCnSRrLgv8TLvRZhjmc
LV07AJ53wKbetQNN9PDtXUM67H7bvUW78+Kz3Jfb7rPZoTpZAGfpp9c938SLYhouigPbHe96YZDm
4YrmR2vmk7ofE5h3CDeFiJrABZBMRBPE7mRggjg/1mkAbYegllgBZJvx5VRYcwYiEzzliGgJVFix
GaoXIG9mm5AaqGzQupjr/DXrehJrl1ocLrFIqrj+x68V4029OpIwcXbpA9QDdJObgKZGM/Z9Phml
OZID+ETHLJkw4nwMelGWFRDkp2uyB3xYX8rO1r4IPTAuFdZSTrelGQZwIPxOdiXczsg1GGuoR1iK
MGNZVi64eLkjXA6wjXzi8gYzc8I2bI7FeoTCZbQerZNrY3oZG3C4IVUJakyBsSESsycYYWExz8g5
pRkKTLZYmi6wY2YstPFKGfGrObgO0Ss3Er4At910znn2V5kmCjREPYR4XHNcQNwzFbm2qB0QMxAO
crFzNcs5mydSCodViMf5EkOEA9cQRBQCqfJUL/MrcczhX3hz6E/kAGTApAHkoNwPXB/s0++KUbFi
7VnhTDdrhJC2/mLLATI74JA/YbOdtXuIjdyyMawl9/Ko1vU83/bz6lP/GC/7r8uRfc0NF9EGVGZ0
JW+Id+K9ikW7sX7DZTzjC2/VY769LJJtxl/LHgJoBw7PpbDxXzFngM+eMFQBhHxpdhnTcsTFJYHQ
geURbIv96yfZjJbdId+Um+6QbuKf5IuWFSt/l/2Gn3jTl7S2hJXFD9Vv+hT7KVg+Pja1al9KW/l+
/iJDoL5B5J6TEr3oz+t2WNxCYKejgG4bNAOC+kOBA7Ce9iRs87zFY/THPzr1A6onT+zVySKXl120
TzHJeRTCK4ds+dK5cgqHzMWIGbyMkAU4lbzA7cdTCEfZOtnKx3pPOhGRtnzkt6qyU9JgfiBfwHA0
BNEWz9A6Mi7xAIOvD8sABqEoJlJhTM6Ytc80Ktc9WS/6ffIoh6Rj4JuEFGjcYnAE+3AM057zbPMk
eHu+l76pgnxAtt/VbG9i1MIfthXWyfY0LMWYxj8keeSLIMoGPdy4QlxpwJrKU4HiVHBwT7+mmxpo
OrZRUa/kOwmdSPctkfGr9xdnhAr5RoQmRFbsSC4BMRFIeGcHzlbhYnTijK2Ldbr3P8M10VyL1ebY
xrAPGj8x1fjreRz9cXIYy8s0n6f7ZKt8dGtGJH7aTzYzBqKFquGY9GmFdIw5od3P632xth4MCUbR
2iOu7OB8oc617+nkNjg5ziOhwxMSS8atOya3Yt3ujSNg+CbdjGjS2s/60/NQnsqTun1vdyeRSWlb
/TM8jD/LKy082HCX4eriUu9x4TCc+I9L8yoyUdBkmquCt9Ip+D2e4EIk1uxEAynCv/WTe7KH7M4y
zfb0hE/yjt6AN9jcTBJBOyczIND+Bwpw3WpnnIKEKckpYrKz4sziJT1zFtLG2uG/GtrmV/kdv/DP
tWEnQUIJGEfaD7KEnbWVddB+YhCQ3Ikf/hEVMwU3vCfb7/hYUlL883+tHb3hQ7xRbFJY7rvHxP8M
tukeWu66/2AwX8fxN50PZ+Kabec0x7vVNzEd2WHY5VGfD4D7z5k56T90GLBsbk9RMWGmbYrj6yUq
ihGkue/LSt88H2jZqPwRQlOENFb+Mf9TYHLSYreGm+qWf+Gj/usW2jRcW9PnujvipggkVSz0Zf6V
7ca4NXyZJ9YE4Ytrkc04hY9q3m0OyQZvnIn0qUo2VwNjuQ2n+nr4JBfiFsHgt5tzcO3Ij/OZv7oA
k2BYvGimKesZFl1MsiHECZeYW0w36Rtbuu+MWslx+Kgc8soZf3KCoCXCDGOurwmLiARYlgl2iGW4
1RSccA+ijH6OHX192ZdLWq9urQ/pV9sTylZojw1HvEUtghdCD9IkrgtmFYv0QBaoiw0DkIJmorPR
2vpgJyLT408NQn4kJo66ab6tL+vL3L2+c8uJCGA5vSPxoDZdjXN/tDb6TvphX9Q40choHuTH0SNl
m27s4s88jH+Nj+AksnCI+1631StbvfFRV/oqig6LCO8+6WNIbHSZw4P4Gq5UE2A9EEzxoIeKLIIB
rmyiVi5v+ASs2MKcnDIpqZzQIRYAj5DKwfYQ7mBDrJEQeNzIchmyf8/wW27pqVzO/RVhn0pvTOiL
uRg/sQW+w0d2M4n0lw4rfADoBiE0r+DVlxsjpp3LE7HPgQxGgIjIY6m9IeM8Cx2L2NK4LMHxuSYJ
AbmElsg1pvRWPXV3iU9XbO7BpcZXfal5+aRgcXpSkcDSWdwrwJg1CVdyZi32IRaO7PRcDFh1UPHF
KQvlkI0RzL+NkCepG6KXJKiKzqzlrNB6C12bnzS2uZBPIOed5RvWzq8GoGl0fZIOcwBsZ6ydJ2X2
3OGDQZ6R/bDoEkP+txg3Wo6I4san5ud1ICfZmMt6o390P80OA/R19Gfd1cPrJ/lrdtFf/1V/NdNy
w5bIZVJ+BVxVP+MrBRIQLe7lO8u2+Na+qM2xs3M/vsr3nmev/EhyLl3V+zvBJNEkagz+QPb4Y5A9
Akie0+4s9eqhpTPEC0MNfYm5xhSt/qTZXY7DnkGsc3HLSTyO7OSXY37uv6xj9B19J3/GPfq2ftut
dRcH/loH39adWmUJ0vSicGX7utj9KXASBljMK9/hnk/lNe+9RXyt7k7jB7rqyDGlHigEALyurE7M
weV5nqEuWRYeVTrQS6ovLMxULAPJGahXidl87U/ZHX8m2iGfmJFkQYCn3JOsEn4xKXlM7EVs3XCp
4tVQuwR21I3+4VI8yWMyIq5T/oTZzDNM13/wosBlKTowg3lr5irvSK7DH4iMh8yUKwiqLqZPUP/I
TUnZr3xEhtqihIUEiuPRYcZCAtK6KSoDHIKIjE3nAveZKQHaBgWVAWKGPvi3+mtw9cTD3zGBuN7R
MI1NIcGAfRlfL8zzbZiELeAESzzW8yzFBETfyhT563TYiRS6tH3KjIQyoUscixKWRBq2DJk2K4+P
uw0nlGh/PgheUEOzBlT5fPcboT9ZN4k+SBN4IpAlITTGL0TRTeHSD7Y3XIJ2QEZgxH6H89i8mZir
0ZRDofv3+H28yJhyOhT6OG3QuAUjNRyWnbAU9zxDdsB3GhG6E9A/6gtd5EX/UYaAwcLkADySGghi
AsylWOSeOMLs9F1yjGj1OtppXwJ49NmJCOaYPj914spf6Yw6wQdmWUtOOmB6cjLX1txcixT6eQjg
ywiwilmyVFgu0k3OhMvZeXUwAibf1VziYjlD0uY9vdRtps/dc9es4h31f8Kh5w/2y+AKwUbAgiEQ
ASvUlt1mj9jy9gYEaDHIflCd5XnxjaBD/bJDFglEdiu+AmilRyoE5mvArQFDKsim+VYs5dX3eGV8
kd9wQrtvrFMX4x1S3XmwbG7xd7NFLdn/0P31y6fA8mUstRkmvaPCVu7VV0p7Gbu/t3fjlO7aA+5A
1Rd3XWAjrj1Yp3xHt7zlE2M+WzzIJtakmevOb7ENZu1vum4+svnwsCg5jZl6TtxS9aezksN+88RX
AxXMA0s6PPc5h+WjfIx/im8fAQjdA4i1YOhgfY1vOyAcsTTpKJ+f0OuM7ShDtTzsAL2ZZv0nE41N
yWDfBJL9zA49mQ/J+yxcUF/zssVz1q2rXbEQ1XvpShGCOgO3McXhUKT8ZKjPwyfALVVWUH12V0AD
lHz0E+d6TYEo82kO+FAB4IlKDXkU+y2XL3uv/N6KLTyiKNaJpQRxE4sLvgMe4APsDVA1sIBOc8sT
r2WrpoAG5oGTC5gA1TZgFVJ1qlXAU2ZKhVEg5ypKrPythyV5iAUrjSFQcqf6M1lt2ZNv418iE/Bb
2IlcVyn2nJRCR1DmKWuKw2R9UYhrWGVql5CDGIPDFwy1CtzNIw1VkLLSoUXHlwSy/byQl2SrSTAh
ecXqKAjgCrEreQrGpdMycX1kGghX8ISEJMe2B2GqEhcW2D9QHM+DybHO1BQf7iAcnBfWAVA2geDl
AlFSb6AQAqa+qtvLTTszLnRpoFgpRoeKCxmv4oi8k2GlxQQgAzHiu3rGusqNZ6IrCaqyVm/RSb2J
k37uP5szkMfxdXvdWDKUn2EH5heIcojyo+7pSwwTbams6Tp6tW7ExaychB7RV7oJ/vQP1Xv9Nkf5
YTySm3Xs9/mt3fcfzS9aG3hGMM2JTLldHqQHv+kWL6N989l8Sth6ASXhOCCIMc2ndex+SmpsG5HH
mnDAErummQwxbUUwGNyK3+pIaQfO+RjhO2gyeDGZSCYSPn4EqcXdhwoQgv/v+p18dkd+q7C4vcMF
VJNUSNGJkfNZD6pJWehka59OzCzXlkOWijc9YQTI/i8H3f0SQghVmeSS9igf8Sw/E6F0P/17Qxz2
3Q8mX8lffau3OaVh1TZINMXflSKWJQEi26H8RDRO9kcGTAqU7HFx/ea3jIv24ODUB17f6gMeGy/m
Q63H65it+32/T88crPbLHbJKgp1E/MznW3cAJGWvHTtiHCJ7PoAxIfO8iKiH1lkkYx1lhtIZ9upv
ANgEdFFhiubmocvXYWBNQnS8dgYMrQmZIWHYueboqtslswAFNTwsUlhG03Kh2NHmRwLJwVwBC2LI
cIOHaDMeLZRqBgevSOGGQh61Sa/9wUYSJBIQhb5TXOUUTb7jT37ZvoF6wY6j/MC2wQILZAVf9EWy
TeJmG6Zj/MjsYImDdTxIP07Cigvaj5zyy/oJQlEWKNlCE6f+s35ADUD9qwekwfHG/Is/i3W+ff3y
jfgu8hEXkOP4T330DI9qS38MMeeV6SKNyQ8FqqCyg6nihh+3dvEiAf/DKUM3j98XDGHYDRM4dAqd
TXGHRPigugYFBEY5tJmCnFVOJl8fMyeNmYNnH8AiPEaaFH2TyfEJsPZI+8mggTeQw9P6FhiC16Ie
BCMofpnFo+82xC1d8D7x1ScjpKcbdMPKdAvTpV7BUdUjOsMhWWJBdEOJCrBn0decwQnc5hivaezy
x3uMvkXpUxXfkA/kG3aP8Ff5owpCWk9+zzDFx8sPCesHw8hpWDKUukk/SmxVRIFGZkkiIYbJGZBZ
eshleMzreNKnx+gOhdx/SDqzJVW1IIh+kREKKvqqzAIKzr4YDi0KKqAg6tefVZ44ffv2YCsCu3ZV
ZlbW4urFQbZAptrGlmyRzLQDL3edJRSrRfBZACdM8BD2ikhwpSpoLwBBfFajxvtS5M0/d9goTp5B
FeCDPZZ9uzN6TMG5wu+y3GuxZHHEV0qUF93h+PuVQsQlZIBQ7B2G5erA3xQzYNZA5DnDtADNsZnQ
OylGKBbRDsMlInX/Q6+mfGYgNZkfeSJJoUDlBPFfoQNy+wDBZWWQWNdCv1C59NYx4EsHJgKVU/Pv
uVHmpMK9HZq/gmQMJIjLCgB+BPk5shLL2X2SRc0FNz3RhY/75H7kju+dSi+OCuIhIFe1aJ+UUzLr
j/vTeAGtBkhwXQEQ1GwKhFTILyI5ZSfESoOKBqdg/QzDh5mW0wZ/oiwlPWaDyqjorDNDthlhAGPK
mO8MX8ChzK4CqWeKyNlsZ0ZS6jzTGV8pxkhmBt5LHxxh0cTsmVHVHNyI26XewSgdYR7cE64qL8xL
3C9oKOb6yLUyoCKkmRZGjRoOFCTW7UFnfWui2MQymxZo+oPlafgCz8hnTi+pfkHvw8gftmeIB3bx
RJrjenA/UhDqjxohDgIX/YunNidxNjr7iV+P0jFdTCU8/7K5vM/76w9juYYJeChAdzyo9p11RpbO
O+HkxIPO8QVdwT58wekOQYz05tG/yECMB+kyGPGxprFo2SVgRn1ao0ktB5d9uhTD4sGWNLsW2Skf
3yP05nvcm/dL8gYRaVfA5LGuwrKjV2dr8Bg9brVjMmQcBYbyjJC+y8qumFrJwT0hI8BrwUGXfTBg
3mmC2dmgcfzS24CkJ9Pf3FHY5Axaa3WdLZWgMVKnrKZRzy8PSnh1FPc6U05xRCxgW2ifzjNCAcPD
gHNBe9jGKAl2jemLooLRLYzGoQ+PvA01jIkuPO0y2cRsULo97Cfcx2dAcx3QDdCT9Bafodx0vPB4
VwnaARrtmA6ZmjKpA8eItnzUIPUsdF6lNwT468HMwwoSxIjF18EXtnYVB7hnGwwB8qjxwpsUxNTG
nX0WFiGbX3J4UtVq0HLqEoksVbT2S7+bf/m02IBHovj5y8KfCJZaloKV2pUK9ryiiEQS29hX88a+
sZQS9y1FLyuOkhhdEvWwtu/vM6DkZFr8UQoUXSrIYTGvSKW5RQQfB3v+1Qi3eezGIXknmF4yJV1d
osRbn6f88rJpLW+0XTz9DOiqv4dUHGUueKv+mfOGKB1yk86w+XPTWOIRhT/la/qaPsMY2pN85uVc
RllUsacgsZrJ5zboeMwYJHKTMB9jEA+ajo02ifHVhJ/cpOFz3kKjqe5z7H7RzdzH9ynu4k8I2AH4
O3gZniAf9DnwOiABn79iAxBA2VLLAYVtIEsqAjjPm1uCH0AAAeOiQTWevPLVVHV1JOl3nzo/c5kz
YKWj7UIQfamCPn5BWg5fanXszqix/Pj8LX4SKAI3hVtHIHgBFgcSpXf32S2II24/9xJVwNcL4Ed6
wqbZArq8PuXeZRcHWOGwiQJY41UTZPyLRwzc0YuIf0HHK52W/vWUXe/EnG3QuuT4pOdm11zAa/Fi
zOJ2EGx6bMjRLfoskEZOvh630+gFdJLafQZNIXXhvzTkuqZhPr2FxYabJ+S22JfTfIyMNOi550nF
YZSeBFD1UHBwufdd9TnWrhUHbJsgpl/Z+z4n0OqU7al/6IXFAgIChB4vCJbabZft+gftwM7OTpkA
rMZ2d4g3j/AklJoz/EAMzUaJMAWBeUzBfeYdG2Oc6MJjLqOXs3UxEPVK72ueJ8ksDW67qxN/wUux
igTL5dPV6/n5qr2hmZekRtkgZCC/iU/bvxeZ5hs7wCGhvpDaGq3c4KECc+g3WH+6zhLcAVjDwyYt
L3Q7xBLu1WP/SBAljtXaIN2XpO/rDuuO+mPNJsGzMDIt3r/zAWnCoEufDFsYiOB7cF9xANs5+7bM
aoDKp0DfPFbfcR3y28YTe55Bbx4v6M7evA60Y6DZYMmTbrVxMWzppEN8JiBs/eLUJyiiCgGmhnsh
Y+IGOc/UA8hwJODb6c2NsHW50joD6yavsWZze1qviWLUFmOv7RZ4WzVv8X9uYL6+bVrAyNdpGl5Y
Lilr9KdoA1nf47Q9Yo20lgVrtvAv4ddmSvMctph1JVCd/ARSzAJx5Rav/Jrlxz89C3EitphIMeLW
t4sQd38GjtGKNep4+HBbcMAsmce6cFUdwtTWuOwFC6iyyHTkkSwuWk/BrnuTfrDFeChFU8A8bqhW
LSrtfNkYahHlzmN0X9IjHuXLrqNSlf1qIGV9X4ImIX5z+gGQ9xwwFgJjn8oXZDTUSI8l5is+uCis
OYxDgH/4Pvt77eMQD10Xyids7dXlxUhMQEhaAODIU2AM3nmBBgHYW0crJ9oJ+QO0D5iSJ0SW2OUs
bqAlzMS8hMIiJWMk3Pyu8IHZRtcxPSXwIz8G2VeXrdHXfsI3QWKMnz7nj/DS/HvAFMk/eCTOIswS
VwlvLlN+hm7blLq/AxcIxMjvc863BDwhQu6cwconkpoSDjPOO1INvnpMOyNQAYIS0KSdESzV0ZNX
q2hg4HUJkoy3htXGvShEYuFnc94XxylyC7px5qpdE7xaduq2MBCuLA2As8X1fnIEJKbQBRLYNMJv
xhUlphMCM1ez5Y6rOcKPT6iU4bFGCmVC1/NIM/G+GzQNyBPg5K0rdAMB3r7YX+5fZLSwWPTvmPFI
gpxm8njIUbl7Uls+vyb0vvEz1XtNq7AKP2AgVXheVaGQsc/BV1dNIWgUasmt++AryFg2jZenmhih
TZpGhyN4QbH+f23IDpLgLHrNyCKLKCc0XkZ18HW6O2rnKcPDGLjXhfbgBR2Oqg7eHC1zBfiHyNlW
eS5k2bzmx2AyIGH84XTdB+GpNq4OzlTeNpS6QDtsw9JLg5ZZel0Ilq1Fb4stcoMHx8JI+hHbBS8i
Z/RqXk1YmjGTUeW+S5F1Ik5lGyt82cZYYG45ZTfh5DKviV1FTkEVvqd1tF3UkewwWPUaDHW3tlZ/
lRyz4Dw5TyTR6UuZQL2eUPlSh/UPnRW1unLKdreA2tAtne6QSo/33PTlUtbg59h4W4L/FT7LIAMW
vM2h9dj9EVWEsizYaqfEFe4NOnt4L+1hxRYVM36E6x6lEf4aUWdFXtU8qSsQWS4555UbAu9S6NeL
nUXKjlK9iPiEZNqjqDKxfPMgkWX7wMF4xo7SWmWL86y1Os+08W2ByCyvht2w6eJ5yPt7LioeGkc4
crn9ldTMyimNUIyB8fKL54InY8vJkJNBTC84DXGUBm23xW4C/znJ2YsqduTmiX2Yuo2Hc8QM1hIV
q7aiYjofXx4Xa3FePyED691zx4tQYVNR8yHAx6Tt3p1iwRPwSlSu6Xd423WZt3R1+lOpAW80V7FD
kUFSB6aL96odFqfsRKaLAasb76oTDh2rbci8cGZHQvvRYcr7/RggKc4tEibuFkmg/yywNlxATTKr
EkyUE6HpFL3gAvDpCgr0GaV3iwNHe8uiUARG6bolOt0P17q1qiHu2TJbh4qbgI5DBhKw6fwqXz6/
V0+jMeUm5oxni9uCqrgbVlLffw+M0Bo3cUAbsK2CHAhFma+YKYgXhLK5nNhpU7ZV+IsdOynbZHNT
8laRKYKvHrr+2Xus4sV2nq+AGrLHgLYkfK9QIbrvce12xtr4smPim/u7W/qH++zlkfVEnO3gMVNN
ZvUKeRTIRCfILPcxLqcpAVHWBBsRge3OhqYun3/FXB2xXsYa8Vy1oZnmkEsoJphC+BRpM/+4nVt7
1tevDeriZkOQU95RKAqzDb/xU+ixx7Q/KkIJg32yoScBp4pi7tsiAhBj461321NjhXHN6bkz26fG
gRuBD2xWKf8RJZQO3gY7LgXcWDnj/2fooKPyq9DBY4AvpRddkJH+CsSrv9paFbfydXaf/XQb2op8
adVz8bgZ5pM6UL2UzVS2SvwB5XiLOZokinaW55Tt6un/31h4v39YF5HLMXlBbxtv500IrQIsogwa
QuyPkUzapycvdNuRmYFicxOeOqvrrOveiASESu6wlyPhHW5rU20e4/6onGKytZT89uM/2eyf4QuW
rYRhI8slcCtG6ZROQei9T8qZKFlEstAyH95tx7LgZYqdduCuZVmyyFgmz92HFSXE4NfLXCKZNM+R
hfMKc0gERO6yI9/HsN31vJySblM3zq7r/Ij0QUjJclKF9eYCVOEnh4K/JlJyE6LhsX/Xls7BeCP1
SMY9AYJ+2aR8K3va3WQ3JQgh06HPg0sabK3z5BZ0VgXwqWBEOxrwP3LUnBxgHU5MFoEsXo/QmkER
qd55JXG4bzbnUkbMU/bGAjq9u77NBcX4UcI/OfQk9ZE2Ugf/kYignkA48RipwZ38BX571DeQYpLo
zM76a0mMHSO/kISEqCryIyllJI+QvIHOg6nkXuQYpuRysoffXNVWR1fyADIDnzhM9nAfVz4V5zAV
8ZFxMfjpXIRMDF/gWVvQBCwPdCs+T+CS/JECMNDXYqvn+yd3Dg/i5Xh5v/oTmUpKmnD/IUScPB77
5IVIaAzWFxKYFokFz0MyInUYriojuW9KFKQysPbrZMT81/g1/qWKOkkOiUsNZ4r4xWftktZIsihc
rWwkl/BCcvW13/vr9DxGaU56snXecEk3fzshfzuPKS9FmY5y8U9++h7d5jcfsnvMyVuSROpwT9wB
rSVveY5wb3gxEEWRlkGgIOUreIdEir26rzgDVK7T1347gfOKmE4dyAWQ/3CoXnM5HdG9oLoXLgbA
Z5L+gVRpWAMg+gAiwUcQYTFaU7SSVAc03/7UPnxGRLyM54BeEGywnwBgoP8woYBrMAGoABK4qBid
uNAvMHAI2JrrDuo5HsPPOwjiczsf1ZPGrnl8h8r4utD85qHhK4cahmlWLtrma9c2a8D7Y7m7HHur
JpTiTEPs3RsGKvUP+msZ5CTdCdkLmWWvGl4BRA9f8A1KsOgcqe7NafjXBVJBuDeIRhi292eIBhHK
FGaKb/s+vKkKQInAi03vM6wO+AShwcAj9tYfgAGGxUH1e2dwD2F7oH0wi6xUzBOQRWsYJ4ggv6gh
TOo1bOmdE7dsHs/L1nfwYMOJeDS/5e2j1+UUcUJI3125szuQjMocrKK3S3NwrOEdXQ9zibVhG+K+
FB1Y8z0oFZg4nd4a4sQZSwlsJGhJpPMTthvY9KfK+E+88DLwamihGccnYgoaA8CIvkLsQup+I2VG
G8YUZgpaDr6xWMFTAQlB8GE2T39Uf15PRJAqQ2DoVuKvoIZ9rmM8Ryhb0StHmx0x6seTIcBhvfOZ
ewHp7lxFD908QuR8xnzKDk0Hgod+tT5ygrC1qX9sLipaWrMgneBr4XdpyuK9TqGiOv6bPg9eeo92
mVuoSZHEmEJK+McRPdKxu0hH0r/7CWAWruuOl68/wRssBTDn81fN82ns4k86RboDl6ZJ4ydCeBpC
L3/cxiSbX4KnuhT69gePfP5SMk3W6OStY7TAPMxm8J181zmw4yjePw5s6lvK9NXZ2fqS6X5OlP/0
xpGTpAFbeJfgCc0C+0PKRSQljF4CsgmaAJoPxrUPEgiBCoQt3fXHN3YG7fBcFAvQgWT2ALityak5
g2YbLEMSxSK6jPrAMLX1P/+uQpXYrZF9M3V5kgZXAAH2lCZ5LqkTzeSLnkXG7VwnktoK4L11i6gk
Y5caQ9Lnpk/KTF2j2e8jG1Agqq3DbZeQTybkmrUggcR/bCA4bD7i6OUJ9NQ3nyQhd8JJjy5RER7H
f4h98j1SnHx/maNefy8rHzhrmY6U3XVNtvBiQ8QeYPadPdlHJKE5HzsrMtu6N6QXCsfM/0lnZwVg
wpdkkHxRLPh/MoPEoA0CFJvuqR2kB+QJ0H9CE9aOHC7tiZUDCRrTennCzoH5uBwtGMF7BV3DRSLP
ApUUKRzGhWDYI/ANMBB+lsM+lACOw2dHUMuPNgS4BMr80iH4wUMV31eDr9uaGHpBDTXKYQdCXgxK
RT8HVEHKSErLtUT/yRFz9XkvyomDbdEVxSH32T1p5PihnGjdgDKQNwJ6QkC9DqCjOIttXzqvT1KY
H94TgBeg4hJaWUBvHai9QC8PacC46OYQhF3B7+9Nm4N4porNyxDahGxU5rRfUeEP8RXrMolSMtGB
gCYMOgZghX8BZIHFuTKGFItcDCSQYxxaYx7IB1Mwef+YofLU13oAto1r5KszBCz/QN52hkDQWPY1
g8fqspMKqpypXo81V4PE3dewKWTW5NcC4jVJYd4iAC3pyW76XVrmSud8zGe3KIcQJcE9MbAFToKW
LXJC+L8f3ExVQy7OWaUkSE/wa92uXl4RLHKFMGmoctpw9RhdDEj01rh27Qa1GXMGC7P/cLOm1dIs
/C6wxMOo7f50mfyoFrpKtLwZPb+DDqVh4jGSfu3HA7MxI0OOAF5Hm9uHTitp8ikPd9axlGQvEjnk
laSar2l/+QTo5InnlMQjUjOSn+aicWhQXArllByvk/O6CkQ2/wmkgFYW3YVovbZuYwXl+p9yrnf3
YxaJNvW6riIU1aMt3Wa9dYnOU6IjmySyIGUNMf5Zox5sSy8f0r8ZHaBAdyTOe2kWK/cvNvs3Vj4U
ocJYCc4q0EARNFYYXxrtxWMiy6wkX86CZFJQ9LGeCEA4hxCh7pBzFaUZGSk/I9qwwiV4kPJBDP9X
R//4yvaJ4o/SqdpBGj6FJSwWLC9WHVgnX8ARcNezDuheohptgb0hG2hJZIMopIGpxTnW5F7DfPb9
wAsEzsi6Jl5Bf+PTbXPYqEF6VqpJwxPr47KjumVl11jgCq1ITQeTyNNxY1AnVsOSpcTuTM/uiuCb
oXf83e8giywjWUBiRURTNQc1BHRkKQBB/uSw6F5ZJKyHjGYLsmNwIX5/5zZLKF1RZCNyKMEbyTtk
Huy9pWNC+2L8sGo0FHBLnpmSj4fwhPCUPBHfEj7g0ZRNvNzuCgREiBafUvW9CRDIw1nZFCiIx3/x
h4Lw9sEQYhCDCG3yA3/PEUN+8gEVx9FxxK9VY3qjCudagCMvLpHQxyWALz/4wePJjMvGub8Er5Vi
9TbInegsw3EaEf68PHTGPb8bEo5YU+mO6P3GA0jK6A4Sd+FJ40hb1Yt8hifR6rnrns7HzU+YgGic
ep4in2yfP8UHk9slE3G8CBq4oAcKFuXEJ64INxFBjQeV1G1w290T4vo+z3uLGEALEH+dXI/c9Il8
ai74dD0iH+b/qAo+i/eLW4pX4Y94TaT5CRtUTCmi2S+iBQMdmJAIWIcIndZYsxH82qvmKLVoU/DL
kcJiue9ZFzMtAuzkv04U+90J+hU3k3R384X+kKL4w5Svn0biBdCqAHqpVK75sY0uBCtYqq72IiFj
QHIfJGvgl3wieNjWjUkpknVzx245k4YGiAbz7WimIHyC8EKIkBgIaVygnacMH1NDWTcBdSgCvx5q
6QXuoZRJ6M5/e+51zf43ux8pnmUHDOXZ3lPVe0xQRUhEAIBjNuCxv5IarHFAwkBRzJLbhtwPbEfk
P33Z37Bn61+HbHCAGMLZs4XiK8R+8ts/6c/fYmUTKcwmkvYAmoV0FAHwe1zDLyBTVzTvkClEpc9O
WSgLciU+kLEy3xdMEl39ff07HoR86wspIT/mMI9YiCIEqajABRP8BDnN/a2ZNA9VQXdxXyu7N+hZ
br7G51Vy4MSPziuhsZ7QXTdbFKlgB0FNeITtYOd4w9twMvR80h5+va0Lh7PYurQi2YCaEZgjevw6
aBtnvdYa62uaOq9+FSlJ0NUMOsHKJekmH4RFsg+yTD5f/mDTUXqp+HRA7yJWmV+3eLsPu4w1Z0gh
OSm9qF8UWliCCNXOBxULYfS75xPQh8Ai+HoMMoxkavHveaMnpiWbTsYu7Ko4iSALQ6pfLnOUTV+d
rvo6sTpIPPkl7roIBBo2OjEcvraJ8aVzJ3aZHoBTBK+Fo0MOLMnMALjr/e3vRZNAd4hHSvKwEtw5
n+hMhhRVfTHLZWKAdMwqvKJm8CsYxk1rz8Poyu8gsoW/p1kXIjRp6ihgmWjN57di0J/B13U2vG2S
Kcn/m2wXTxQ5dBJRzKsxl4AiWXI8l56Roo7Dk5vSKxki6QYMukNqismKcxGDH35A7z84C2YyVHmC
4meUnDHP3dpfNogioTzBKcibczD3zjLbdNBQf/7af2+qoUr0u8pbShTEecp7SCc/lnnxS8cKAPYV
ypWOfilkRPZAnSJXFBUC0liOZyuGHWcaeaQ/7wy5sHWodCEeElOoBGpqg1ZKW+pjATSE6qOSdoUS
wGDZ15bN+c1mwYJUSAKdjtp/yl+N0nlKI1wGBQBMAusDpyM8B+8AWmt8+6Ogzf64/MLf0k4osAX2
CRC56Kb3r2Xx96RkLzawC3tOzHaCA9L098fVXwcgoZhvHRBi3EuW53G5p542ELmWYICb7rReFQRy
4uGuuUI1mew+q4oFGN53ClKfXblLJ91VEuW73qER9sN4poUPkLNTI8x3dzQ71bB3eCyeIgR9nKhY
u1hAHa6Lftg9pDPtMeiu3jtGDC0uxwZR/9ReZVCNp2T3PtF/10BKQ/DuD2h2G/KyPL51omDugdUF
r13/1CZAzLqojE/pZHv4SIktf+Zz8FRiOU3QJMupqI4zeEIE5SulYpbrgNoQs9kWtVpyQkiszRMU
zM5tla0uIMEUzbzA74+ZfpyjBviQg4shH54DFMw0qeEGgLyYLJPvsDmiUYpUt2EhrWmSBSPwYObI
vjur1gySR0R5RStM0r1pShsDz0bhna2+WFNSeq//V948KapONJQ0DbRxfmjSJYkqh2aafA+jNqFM
5Ws+4r+YDlyFzjjK5V8AQe8NR8p3qN1x6mLpaEavxJB60Pn1LkmPRkMcO5A4/hc60vMg+saEWRnY
8hILRJP4n5ijhRV6Tlmj9gbU4FGgIRUt+uWvV4Q0+/cT3j0fyMT5jISUd8xhc/z4Gzzp1X9bONoF
CtB9/8Be8DlRU0phcUCqh+bnfsThf9fb9doibkDDQPtVD88NEe8j2Vfm7R2WxhLlaZpChIkG5YDd
layEHu2dghoXf+ee4MO0f7HM6VX6LgG9fmIKHDjCLvr8T6AA9n4WwL1I0tjNgXlPFbR6c7E9iflZ
D3k//Qij1L2EPBXYJXV0saHNgONAX0Hr4LhLo7jXYuMgUwZWfQKrfvwOEKd07AnyDAP5RdYiwZx+
3s2ZMKPuv8v3PvXBtcDD7tMraFvsvveE7nTem7D4R7xcGgJoJ1N6ot8EI/6HEoPZKvu3LFgWJov7
1+tRM133fEgOnKYPmSHwwPXQ/xFQ6LhRczN6HRJOOoFUs/frBapIw3p0jRyaoMHzz7G1QeT+jgS/
aTr3UfvYCs7LyXmPIv68BEep1s0jIM95+Y3O+wdJPSLg56Amsnlbr4WHS0mfuMCihA4gRMEtqcFh
1W72r6HSk/L7fzVfSh/Vm91RqDtSBo4PYhJKmn8bRCVg9BCfoInMNF50AEclGqZ0qEEcgxYygXOM
MRyC9b2cRiSyUzQOGYYBYJGTZ2RWiFsJmjBvoCVA1kI/YXZOjkgV2/nlolQOgsiDWJPBPRHVyTad
RfSE7fhZhw6p7qm5eFDUP3my9pwLzYTVn0jnOhWAsh9tZ+1J7wgA2DviT0KPwL6DGB6OOyqRyRDc
58k0GSM2RMoC5wp3yhwhGsykohJCElhnEo8gP2AM86VsBv2oEaXz9O/2B53Nc7Un9z2IIsDTfZ8v
lTXJAF0VrCf6iCinlF8rEdUUyw6EgoVIBvHYkzWUyxQ3j/OUJ2OhgGpG+X57vC55IN0fzTVrlwyD
pcwHf8P2hIYc1AjsiBjw2IPUbY8Kgn5eBV8tu+e1Z+2Zgo/JVVx6eA4Oi46l/7VdPM+XtIjle36F
9vlX6l2Xv/KOr4Gzuus37QYqG9nbKWDVaRfcn6cx3iM362a9lkCzU25oP/v7MdbzL1syScryx5TS
1b6U5iH2s00l7EENAC18NFgPrC/SHZ26xP09FtrEx0gN0uQruxRpUw2Mx5uk7uRm7e8I49zz//s8
OAOEL94yjyv3YGVsjiQOdIWtWah8T1LwR7owZx8FOLdh8Oc3cgMJBN8BHhNwDTf+O5vEXeBkMnUA
63Sj7dEZoc1aQmyEGRswqxU9AuBRSfMl65e986dbYPONpWFU8OpbiMYfKl9bclujL4KhHbPdotOg
TYimSbpvuMIgyqR/fxIDUHVLc+VlDvnwA6bl6HG9ouGMCAsYqgZcpt4sWbZn11G9Pi9lo2lLm8bk
jlFLz9lO6FQNYRCgwZBXkeFUf9JBhpYA6ROYHIWLAjsj7zvj96yxjhzdHuEm5ruQaFyMYsObhaLz
M8RFd3KH51yj3QrAFkVbg5DXFA/HR0++pb/rr/mH+ogrgNatFLEWiQofSU8cIIh8vFtOCG+VlJa2
UKa869zW3I7AvJe53N48HzcsDlV7ElvICmF7kJBB1eWTH9Pc3dF462rL9/SNT8Cq+/eefp0fdHo9
3uUhiLXLYxUVbnsO+7Wk5ODtMYiQkP1YC6fRGUkPDB2ZHlPI2AfyGfp4aOegRKfQRNUBbbgUpcJr
3JrVdHhxw43jzWPPvUTHntxNHCPMQyIZN50al7co6sR3irl69IL9zoyKE9WmnL4J1Ijeia+bxv7D
yaN9LgU2HNCQiCiHe48/oiOcQM+ZRgX4pC8uOTSW0rXOG4TnnTf9kia+OyKx85GKWnZUgpjQrASw
4IVGp+NxStDnVVZNcOXMzbnl2JuwmQLtFPkLohmAm/cog+nqOWdTSlSmxBvwTcznEhmNVKGxi2QA
1coN6WKNKE5DESTNq0S2X60opROFEPToBa2HoE0iMruwA6D6+MVAkF2umCiKpFtQzpxKxl3M2ebw
cUZ/IBKEFDdngYQIeOJWdLO2evpHhJgL0SNJcQpu9UDpRrlFJJWo+gAJzp3rryeXnmsiuVSc/HRW
QanfdsVC/hMsOUZAIOJhOhjYk7SVdAO3zFsghlcQsqg3RMUR22+UK/L/D6ILZqb8dB9xgOMe8oKS
VwQxps79emhbeMdy66B4RDUjogpCL+2lhBL+fUkdRKND+U9KguIK4WULHpDJYLhkiSZImq1E4yVw
omzQylAI1pxXiqOeVXpbq8tx5U7G+3l5L+8+O0/gLYOuK0R6SQGbgVDcQLGhXX+iB+m+l+5mgDm2
WSp/WzQbuVN6uSNn4OE9vGLRH3etxrhldn7SEtmHMgpVEHmE5gxw55wyhBb1Qxw1xrRjW6Jskasp
ahjRvTy8tylC2jfQ6U9HgMAV9AwigO/4go+zIlzAVwQSdCgwlQyoNhv4An6dQHCAs/kNP+kc+A6I
FWAHkB8MhkSQWxk5C+Lu7QCAhjtaodgXBOm/EOMMqvfD//iD/gHkhv8/fs0FJMkC8YPofeR1eBFe
+//n+sSLVfKjJwL+3xf8jkPkx61D6/A8cTzgcrAXC216WdAf0duIkO+1QscwfdEZ0QzPXjPMV+Xh
cehu2pvtXJ3mq9ZYncpPkP3RerHpTJmCiQKwEC/q7ANGJljWY9UMXwd0Fo++4LIg5fwcHB+Yjm9B
32LOGHwErX6nl0Bp/PR14Nv0xEPAw/5LNPgiA1NfPVYdDhHV8+p1aIdNqx22Lb8XXnb0of8uw0Ww
MkgG3iLgyQlYio8KfCxWu4iw+93lN2PKyE3LFBK19xgb7ynNIG0zQfnUxByDHQDZjqielLBhq05i
9aLEx7XQrty3+dLRdkEL/9jnwVt/6ekCn2ze6NnD1lyHa9NTvalfJo+FRr3k1Lpi4uloxnrPwK7e
gH+iB/4zZNKA1fC6wRd/eD+3UpMZjvrZR1beDorRZf+JKjfxeGcRhhAI5uKQ3kO3pnh1+WLeniRL
clIaHBnXgTPpRjHodvdAzh3Ni5s02Q4QirNzaEbia7Nm8B53N+pU8SsMi6hRRk9bw2dk0nAYQTTW
JtgxW6W59RWX1Uce2QL5yoLuiSd1mCxvfyetCYJ8ZpQk/tl6mHIRN22f0eskUpNiebWwsxp89GuQ
04ISbs3cViYd42tdHNV9LW6TM/nFqOEWTuZobhJhjK/f9Id1t5DAm4Xx0pESh0z+NSpOUjZqRszW
s95mk7gAkETiDiQ+InXWEZrz+2JUjTAipbfR30bnAnE8s0H7XjP4hOqYO7hcKbgMDpXNd6pEF+q2
QOPkpAvpOGnYCqc42/edC8egGrV3meSLTvji9gzxkRvRTtgJaCodPnWm3hiqgYGnc9MvZt8p9tm+
GHWNh14ZElGarjru2y2n76Huf+5rm9l4w66J07WbeZrFvBSr6T3cl9W0G5N4/Fyi/YeBQcbvMBnL
ZlFgkMy8NL3hPe3YxKeUE9PU8Wjy3m5udPXGMPnx9zhtDGuz29LpBnQYgKAzQ8a8uomRWw1d07Fp
5nk0pxfd/aaNzR9dpDWU96pg0MLgHqSzjouZPndnbDa8VzLoe0+3NWZpu/0xhBxxCOLTehMsmZPp
f1kX2UjTe8NqlFuYJhvX3Vpzv8bVeFi5n7ILhwrtqEzn1BMr18/OS28PRWHUwhyFdhOP+TDDu1Uv
KxvHcCfeK377atBM4mDY61CAiAK7PiEU03SxUsP34uOq04+VjRKL86ADerha2N+k3DBfoxw2SJy4
EtWM1o0B/WN+9zZ42gypMWq0OSi7KYctpmqhfYmjDvKu2s2MntF3PrYyYmapcUVea5fDs3G3uA52
x8GxmGAERbhQx23rS2J9YZsux7JJq0i3KeEwXSpHXYdBXHYcZohVqP54CwCDzmt9T3RWGZddc7b1
MZ42nNRsL+UEdxx1UtiYqtPi1EY2h7X9qmyj5GyZGKCGnSlEROIpLCPM/bgoTT1/69jV2pmZmne/
GiVzdaJEzQBqxVfCl9nkoWfCRcUdETQ8JdK8h6lyxi7BBTQhtlsD5NpWJ6DnVA2wNsHOSQ1Kuxw1
AqnHaKfFZw9RuLU17n6fS8ZMulHitRG8XwI2neeic1AP6LTh8Zj7iiTe+XJBiyEnwI4tWciNebai
L4ccCRh10DLP4o0DqWsyRcjCAonhzcPWsWH2jI5DcHGunOqbyenmVemS4WG5JyZ4uQfV1LYK4+wk
HiaBCEc/LH98ChlO4OY6l9R+2tugw+CoEd21ejV+ER5z/z6/+nLgXQLDByni1xSqg2ftWtvN08CA
HMlnbmKGlSI9RQFkoUYyGjRMzlKLWQE/v0/83oe1lYVtvvtyNR7EbC4XbUfcEaqDHXiAnZoRDz+O
LLDP6IMhLAuTiOD0noN4T7x7rft2k0PY+o1pdYoDzK6sniEH2xnGQ8apBhI1sP8zLtwU7B9GYX+5
tb/TB7tMSWal/qRsqk1d/Sv5afuYMhpsQC8Z0a9yC/tsDfsOE0D1hi1/8EB7pnAvaVN40M60M+6M
WwB3PhGE5cxtWI1qO3FLSzU+Xt/qWGpI73nA5sNu1NCvFpMZbQSMXVkSejymd9pmNyS0V0ZLBMdD
EAiDxqnh1XmvPi7rX35vFbRX07v0dEtTloiKJraxzMGlkCe33c4Bcor80FPCtl+H30nDO/va5O7n
fkbTAoFwREOZ0bAYGOm+3eLw1hg8hd/o2+2OVZeOOk51g7f5tNOl7Hy4zvSBzuHO2fp8bbwNJZdV
EX+S2tK9ZD7My7IdbIOPzVh7AwvEIHNuTpedN2y5b4jmwWuhuU2COrHJfQzhKc0G91E8vui5xYXk
7sEaWq/pO4Gjct58BVHsZ6cXmYskNI1Rxfgnr+1faQvZhjTcoetGcIgRRkpeXBu9kGA1ZQiYwzyM
AQ5SphxC+6C6b8KUnG2cObmvZIFXbMo9zhvjdI2ctjs20XbQ9+gtO1saA0GGuQXsIE+hSySldQpZ
NR00Rj2kAZwQkFj16Oye3at/9W+UllwLlhrjPMaQ4iOoId4fGMbgO0y9l6s4alDo2HmaL4NhDjpo
47Ll12Om2dkPKx3n2bDhYCc9JK6EjenvttLlFHxYCzhakWtfgjg4OwyanZytmpNcWuw0umir+iFg
NSC06qpDZkX6ta1Niv1t34xuRBKNvPohehSDISp2PH/B2zEOleUNJ/0/5b0suhsNeI/U9bfXydqG
k7UKr324OR336SichS7EiU7jvfOxVO5ybaw8Bp1xO3yTksX2V885xD7Nu715w3za1UibPG11cmF/
+YRn5MlbX+Qy2ioNFFfj766eOo1Pt1FhXzmXqf6yVFRWBBTWi087XmvScjgdXCQGAhDv8Y2IXmBv
F3S5qpkiX5ZC4Lbohl2/crsG7Y1mPrwbDbf2GpYySPW71Xc6TmF/LCIaR9d2t5aIcnAM1iV1apj9
WQsSIrhbGbs5fWvLBs1LLJILyNAY63vMF23ZRR+mNmWisqUMO5RV0urCOBBHWeNsbFA2gcu99buj
kZSjMpH9viYdswiwxKuv0XIfp/Pu6TGMkFSFSOlcliXO20D+YQfXjemTuNIgKjFe3ck8/jlPr3DI
xAYMAjCIcYZkEWeHdFwJJaaXJlw9+WoLATydJ4OOTiOkjpPREGaHQZUPE8eFIWSmLuAnA9yHZLh2
f1bhhqJMVYdJYVzE2m3y3rJ/NJ1Zk6pos4V/ERGCCHjLjHNR1uQNUVZZgIgKyKC/vp90R0efON/u
3lUK75DDypUriThZhT684r8Rc1lNZwDqHheU+0Jvsoc6vU9ehTNB5yUwF48NF9UXArd0G0i+Rs7o
3D0j6JBuvXgmsXbmIaLoKVLuGGAQam5NpM1tIajMlkiur+5B/9IS54yCC9bM3F68UcDzzGhifvgD
Lv7sP+bgkAEg0wNb51luiuPI3Iszdhn94NL7i+3GUaMlm7+bldt9Yi/oZHrRyRwHl9EvM8btLFC1
DR/wpzBmJxRv8Bf46zBbZFHLE1vB+ZlLo837KnMIoelkXEJWi9kgtsWjWVx/NCW4yNm3vkaR+TWN
FCaiuXcJ9DDgzbxBEnhPKyh7sBjFp8/+RTMxVxXyNosxKlz9jKZQm+kxK2YpwuWDcbxRfAmjxd6h
5S50aIr1x420lgxbCuGuEfQOhWbv6hDWOdRs3No1SWuk4+IcwS9ROJAabmjCLp2XCv+rsEOdf4qU
dQOHhLOO9wYaaFYkT9zRwaetn6gmd43Q8Bn3gb13xC62oYVJU3yT+DtbqByLM9PZxo75Opp1rLUK
vqh4uTPx0HV/Gb+0/lXcN6xfmof5igkNESIKQDw1+LUrScDkV40er1Au+tmR5Ae/yUr29ts32JuX
RzcPAaE/ZVYSVuNKidG7LzrVUhJkelzJra8Oq8b8659kZwmj/+fIJKFXwmgXEotN5ctHkCVIdQe5
UPtuk+MQyl5dOIeMObpDQnjQdwjTFa8t16WZ3QOmzv7zsSRzM7FwKZvau70/Wje+YVMGtmuH+QwE
eRXUq69pxD8EVG7uara6HBNgGwXrhfq8U24Gj95gNwkbf+AoaJh0JADxrMSYZpQFGUlbO+sIY9gz
AqxR0MzGWzK8KoSIw8HpAqTXeXKImQtCG48J1gp3BEV7l+mICwqSrYs8T5BRo1qM34+h5etht2SA
cLnOZil5YRtW84z91gMwFFAScEfK/RDTeOPKG0eQt4I6mDiU+Dz16XTJY4l5MHkY5V4LRzHppuka
cRWC0RKqF6uHf6fzX6ncZNmCNE2hruX0Draz02ft33x1bbxcyZZlTbjPGKw+bOZkyhviAy1Wvxhb
u++REiMJtByKmOG4CunJAOxmESmiwVykXVkESDsTGSbuh8xVnKK7UzBDkJFuDBzqHg8fWovPWvFP
bicuMg1z3W3cj6v9MXVEeffi7EwemeyGABY2GxZwvy75q4S5R2gGKg5y4TbyppwGhmRhCHkzzgZu
3W0pG0aW0zs6YBaSpzwn9DdOAzVPJ+WdoCg5PVkOxtA9wkitcJXST0SToafaO5jJfBL6yDajKSiQ
83J2515siPWI4fromTowM/laMZISZuzBDR30Jf3aYxaV3/iVe0C4grD/PssidN4dCpJQaeAcAGBQ
lrdv9o/ilAGyWd6WA+1jo8PWkcRW+pbuzvvv99V+BYAlyK74Yp6HoiiOThYDHN9WnIKPWd/59skz
hnywjAiw8RtMssLq7Ok/XlKJtp/KD+BA+AskWRzx5TSM8GqAH27qFRAa9pSzyBJGxExMKOJ3MFoO
A/nohHv4oxlgw0vzpxEAoxxL+JnApKWzThhJ1600nmm8E+0CNBMoDoOZv0h+aMBUPOYlR8iE2esd
MNpMkgSEWHgshnnT5VwFB0qt/oaCkitbWYZNXNlXH2IwFMIRbigLJtuauwVepqNtnkXXxTN+Z2DB
iXYU6dRDDQEbAEPNA0l2LVfxCCPcI+gM9eqpd53XITKVpCCyiQMuTSwkEtHuL4RFkFaVRbgEVFnw
cMxgc5CaIvVEqRuUAfkJLjlhh0PtnIgTqqwN4yXC6du/qCB8XsmeaEe1tRlh5jsWnX2Wtrup/X5y
pht0oxA+kT6+miMm7pqOQvYRyZDfSwil1B0WYs36WfmXLPVgILeTFgN6RXk7lRYtPs5lvijZicqj
V55CnIABcrhl7h3fh7TnzWXznOlK/wJE51w+8CtnnottdLLXIz0+NHRwPcRqd1/NTAmP4AUDbY6X
HfAwm036RnpbzVVya8YhRbTUe/pMezmy3ObndXtnaAkj2JCLKni0XPMpEFHxI8NjAA87X3qcdYd+
58hyWe1AqGQoVuLOafLlrhTPDJmTEZmcCGNhoRbGPPhoCGkfgS1EBQbpCiArKo0aPS5sB8eOa03a
jcoD7gn4wX9ySqLb3KQrt1jStsIFBRB8beVZofgffcpUlLdDBAppRsVtmfwMxQRYN35j43RZzzxs
OI6sJw+n/1quqI6Sm0r2550lwOk9nbsjEDwwNz2EAOPwNNk5ZLfwxHIqmHfKqVOwW+hiAw3+MwgP
XDeUexzQOEIVw+Cc0QnHj018yGl0/EsTTcX5N/0jhVO//QasoU/zukbfGKDJdOAyOLo9dQ5H9iZz
OByuFAgI7Pmt0v787Tk6KNU5V46FHBRew0kDPRoxqyNACImrtePczeFGc0kfi25b0FrKwHKiYUb5
YNnoSZYCMZ/HjEDsCtAv2p55kGwheBF2ZRw2xYHhIKeKw8arACeMoyd2urh9mphLiC5LiZM7MmMx
uQPZqBzTwtN5MsAlut4dCM2hYks158yloPmTe0V1mveVhk25BY1HgIunZDShB9D1tDbyorRwBFg3
XgCpIXt9gDAVQ53nmI4cIxhhRBT7gHgWVktABTHMOnDAQDwljb/SrIRhfZ7L7Pm3pl1xvrlk7K0s
OU2xvGvG1sG04QxRYpAYDR+x20HbsPef0Em5+sTYXF6JwMVmiUAtpKtIfkIXWSTBSjUCW/LzcEIa
JGEvfj+UbI4eZazQJRg45nWoriC9ByhDcPKeyAd/us5N5+o9ZoS0vPFeGgykpZixq7yerD47yA7v
WlbJ8BLu+zPRlBzXR6gfH6A5VFp4LfFLiBDipxp02uHEcuxIZcBb4bUuL/YaClsgR56pg+6UQ7JH
qlbizgn2AFsYIbmAWUIylpVBT0BuqKvzWFyMYLB/IPJHtQcvldd/sGBoNT6/E3idlAQ2nP0pm1a8
7P8dWX02cHmxrfwjdvMUCJApvmS3JcZ0bnPkrfHuW2Bj7seRrI3KhSsqDJqz3SPGhQOfkCtc3Rsm
7+buxCONOUHisio2fTvYmx/D7n3K7faBF6KSG0z5ePGqxN0vnYPQmGvGFoBZ4cRUYO3D4aNxjXXj
wsLDQ8lmHHJ7v5TnfKwhOLDVrTMNzUVhf/JBuCyEPTyMt1vYLxSM7dnq9XfOfE1bilDo4PDqUAw5
pvj+mKDRpgBiW/YGb8YjiWfSnL18xef7lc94fgGeQkx8zseTXfK/7I+sI8NN8BXv76Z86w09EpjR
nM4SnETCPTjCT6dB8upYNBcaM7JlrhccU7A29ozQPSVUl8+ExErBlILlDjdCUx/9aljni4Ma43zq
FQGlVtwbMQ70NL5bzi8dvyCTpwCFJoIjOq+ottCswMrQUYKrpKJiw/rhKRX82EA0KmGZ8VazBPhJ
m+VSvAIVezrcopww6BrmTsPuTLmHHG7QVYeIfdbzImt0XglcxNQZdrmQ/aCBk+fj3mlPTFDWgzCF
qJXncjooJ2TxYx525OzXYMJYqfh5SiTYEysIw1dWwNnuECgixlFCqjsYbFQxnsePBIVDyo5wDrwc
IPnirD9BAkmV4MW7qIliW8ayjZlbzxnsx+oo9pZKAX/z8A3qIDtiKa5PhPwsrzfwz9fDM3zVQ8He
sdh5edNLIH2MyDRQxpaLKFFZGeL9RE9mjouzryHDyhx0qWnTFxoJN9P5oWPDtcAukYOyKZzxIkw2
5q+A4mad8zHL3fNBAKi7verwqVBUkclWPC0SHyp/5pWQXKicNsAuhUBkwU5MSEsyKAskS2ZtmD9B
QCA73jq/pAjO5YMFXjHkk4OPWWUb1+IVmVJym8uaQtzfIjfIWRYbKYC0OMHaHYP7TyLJB9DmtHfr
o4+SxQr6QUnmbvxOvc7eiolmOQ8bmpJ8UNDPwfs/l6IfiVvMZovDBQLwq28iFrkJrdf9C7KjSPEg
vOEEDqc9M67sLcxOu6OwT1wuZh7lJN6vtN+hntlXx9jf7d/5BJvZPf9qK0fsGZ5gBiLxcMGP9hoc
tjuB4SWMpmPHBwyhkPE3f5ej8vCl4d+YmayQXPE1x3T9yaAJwcFw5XeBCVKwF9h3pHR/DCjjSrPC
XCWJAuiNxQYjzSLOeTG4pZgyeYwf3Y3pIbXRqOaqyPpVnhqVEqJTieEzxM2cAuzxGUS984nXqTBv
OgDFnKcnfOJNtZncH213dH6zC3fi/feNrDY62r+Qgp8eURebyMJLiEsjVVDa3BQiMCygmO01bxQj
nUN+9eX9YPckSPy3odbL1N6LH6QUxnUWNELyo/KVK8csHaASdHnoYuQlE9aSi0dD4YeENrR9sAco
gHFTsfJvqX+332BvOatXZgHzyzrDhfkm2Sk+KcDWyCWUu9WvZH2Xpl287yKkdA6ZG8lyS8yBY1tK
oNzyJxbpBSlMjvF6y9usDBeHFK0F9FrHB4IlFXOvOJYbPa++5MTTUF9C1fegqjoIfD09FA1pdPaJ
F3kGQP4hD35+CrEY8uImwQu1C5IiKWVR1Og92u+fsdHFoX2aLbgy1YXfJUXx4QsxNwH3DVRlr2kR
dTAUKCR4TJCzB+fnwMmVWI+XlQtYeSJScPMlEpS7gyxhIA9V4dfkcqruOpYQVLZEylP//DI1OMzw
nXeLivUd2/sC9QbDS8pvU0Qid+nnBBsbyb8FL6J2xsM1S6B7Al35pB1PVQQxPpZVJu17PVGcIaaZ
uHQtcORlR9sl0A759JTbxhhbbFY6k/KSBFrTNVki6ZHk3RXQ0YQN1EBzJ2sKT4vzop9BIrhjVo2X
dAWFyr4gLi8rjBl6kyhB47jTjViuYLgympXwffIhD5m4OUbsUDnrCXsoZdXp7uZx3p0C4ylGU4Ix
Mk6eW1RcHtwp+dSS1IOx0riy1EM+B+cokCi1aryXPB7BgvjbwT7oLvNxSXpEMwYZEjvO2elMMl2u
0+YhiX9k+ZZduT80lRK1DuQ7TfAIlXjYk2O8SF83LGPnSeWBjSGNI38jIODExSLqIJg3wNKRR3NL
NPjoeQfqV/WREQp+7iHj0PcuNwXe89P2oz4+5g/CsJEbB0PePgbI2nkghBCdpcpDwW38JeAvxSdq
caAGfH8OlI8VtmGFhUgkBY/53iRDh5XReDsVh3lZyjqDSQz4FTIApguytuLiySC5m1THgdq8LW6J
qLpDcEvyR1284ulp9SWv4im9qTOm3G4sEp/8bJX5iAPASOsDqc/Q0Edx4fLe/6GP9a2/UKeVz+bc
E5qQwIuvgnfLUJynU68BE+ghJ5u6exRdaWTpA+WjB1KX/Cn55gZItvpvE4lHOKRvViSBy/WVrg3X
4KC/FJTNnqBZOKwl+nMYcslycFThELKRkIpHgCR09zyd/17ifxp3iWyhsbnKG23ObvpWcpzOUgVY
iJSVxEEI7VFKPX6Qm4LhNMGz4MdjAV+B4pBvLmCxY04gqm/T4BZ2YT0icxTrcEODl+NGgYwHWEPt
cU1K7ALWsBxADzZBxdtD5l3MpyvhkJHH5ZGc6Qf8LATjSLkIU8L8gAaV8yNZuoECGdvHshnuhAtA
w6sDN5j82UCwSlyk/FLqkScvxivmXUWPeQu2jY+eOoz0QvqbvjEeVxz0GKYGk9x4QLD0WN9Akx1j
+yG7Ln9QewxaAl6pHt/m/yqxAhXTO0Lrwrr11jJBpFwCBPGPOALtb9Lij454pLF/WQmhTzZb8rsR
GZTAJZKuIqEuOcMc0IVMXlQOuJZ0msEvn8tD3maESXD8Lfvij52BCsk4KBbnUCIXCLjISezFA0rh
7V1OvRxqGf2FNipRqkJPuniv2uv9bPWYTZdXj65hvBnoBATnZ6RFvpRiveA58enk3P8iMRa98ETj
RZbl8QlmzQUgQaLNMzitSRA5nWwZl4sgJwKBxlXq2IPHLFkzBudFqB+cY4JpDDzTi8nJwLbQrcD/
STwlRvN5EtkkYeo1otXDIYn2mFF3QmDOxDFb+AP4PUztmJgFc0r8y3VfimsUZk1GkxdcWFJYqXP0
s4YkDjcl+akYuHwn60p27w4QCiQQIEIq3wX/SrCQnRgLkChwZurjE0BSasQ7QFxCkEC+FGflQrMW
PKQSw/z81DdZdc4vKAaT4zEHgy+RHSbEEjlvKdSLnJuYK4rzrrqmiEoMLZmOxIJPs4KpZUTuP0RA
2CpU20DA5hKy3uYMU8OqAO6uRHRQcCiV1fuXV6bAAnwu8YRB1UKkyBj59tK/maFV2chY+lgLYNj0
G3lurLvYytFKJzSF4EVf0Zn0HlmYBXAM2Awc/lqoFZy3jvN2QiJN5Acb4mrmg0Z3UC7K+OD8kKwA
J3C6DcCO6GUxLDYAaUsF8/LVDVU0IAUSgDkekWSbWdCb6eL6dDsdDYkjDwUbrAe0cb6LUeALAZ4x
Ohq8h3QFfRAiEh6EdkV2TqKt/d3TZrR2nrbcrKkn7A2IRKRnzRNeYgcpeEPygTtxivSX6auUHFW2
C2W6OWCMLDWQSg39TMDjdiamJ1/JqESdaBTWDA8qyGWJ0WPKA6IvJXDYyd8zJwFGIicEt8sC4zV5
aEwHxwkfgCoeUvpcHEktB2zoP7CkxNTVIdx6LaLDQn564KdAHXFgdNU9kQzwPm48yEDtjWc6Zidz
YcuSTyZM/lQDNbh5vWvYpkNzMqP76rm2UWPaNj6ScATmR+cWFhf5ODwZPYP8lyRMox6wvBJMQmwF
s1gmYMUpXV7QgTFVajy8FPTyMgkbRr0kXa2rLJG/B3XkFHNACAm5pbMJiHvvlxGlos0EDZKBD1NI
dwUrEJPCh1FhlPfX2UY5pAJ0iUMAEiHcQWaGWygeq8Fpg/76ohiC3BEPK/ZQ8mQy3Znkic+uVJKW
fzgVPX84GgaeMggMwRj/8oZwDM11jDbCVI0i3TVlANkzB25W+4pzI/goKOmCUWKkSyKad17DbYe0
zpAovhbslF9tfEYwwnpSQ6KHYieKeiIxyCRsOgekgVFhmIw08jVUD6iX0sa3FxYJ3PVIpr6e59le
jTVGKT5FZjbskz99Gy+vcwboiMQT8Y6kK4bkoqGAr6IbhJ4rBxS2lL2nU4Qih6yK/KtkOJY7IZE5
uWPOBNJPolvH+jGfNciDKesga42X9zqcqLiKyVzAC9yGfA4nGtAf/6esaloEGESgUOWXTZF7IwKT
5MyMX5QZkgQwTuLzvCAKcmwRdOT4JhDEZVwByqeoIFQv4oMAFPHv9eLyDUcXyi7t9cis0+ItFRmS
MOk+kml9EkmBDvMpMshQQlOJmMEKUCNByOEM06QGSWsYdKXxFQgHcTdqoF8dYBsxI8SAODPRiXch
CqX/Qt6LJiEY4WJWcUC0UibccAksOty3+AYpN6AlSCxUVeSyEk+WqBOd8XNiwMEtyTAEKIPmDVla
wqk+UIHyKBUspMnk6XGAhukhxQcLeiwfKZhUshSKtkh85awNuke0I0x4KPQLYHOJWpZQusmf1sny
vBA6NRLSL0ekvsUii7HBixM6SUhKtzjxQywB8AUBBAEQSigUFKZh414jU6wmYK8OPAk7jQmzkLD4
GoaG8O8DGoSqn8bnSLCVMbx8uowAnE+AEmRKnjSx3d9Kb0dFGzIxv8FZYPuIPr4NHktKXSIyePTR
r3TQUyT+E647BSWeZCzWHs1FAarhXyesDj8kEqLkN3vu3pcsSDID5Afa1WZHlM7yGEYaDk2QQm4G
d6ThmUU+TD6PF599Us4ijeiDMbPsUaOkiRbNSHXR0CIt/1lnWXBZVGIEWm494axaL8Uqg+dfrvhk
bj9zZBbIC7yjqeumK/gFM8oFuDzEBqML274xwXKN2QgkBl3BoF6MkQmERjyGpz+g+1QuJUBp2P4M
MsCZ50rgpD0B/ZnYXjpieEXY99ARkKO5AWHgTi3oZpPXAW7lFAa9DqyEGifXh8308/iGE9qz8C6U
Q06PwXKKE6W3EJLhdC38yhtyM1KnkzzvyG0SnPy6l0MrMazIWf7LOjK/A0EUN1FhrUs64MQq6ZsC
ZzKN0f0hMkZxA6tdLtSXc4gBeDogERw1eCyUsQC+wW8osUyfOCDDAwi9MuLRWyhFTwIokC/BN3Ne
OGGsmEETm4i10pbG71GxeexLJMOgfGKiMrcLTfr9xGTyCFhUNLo6vvf8ceMv8DjhY8Ugi1B3E0p/
XFWK9AQbz6IU4eHRPRS8CS1bZADk/d91SCr4L3NhwTwapUQ9RNaNgYhQYVAzuX1KjIYfxsui7oYA
n5whksgZESTIvixJyv8HbqUXY+RNP6XqQTrJlD7snOihsr/A+oiUieaqhCVyzZG346rTK0iHiswx
FHhQ5x4I22Vwq3f1U6fgg8Df/ZveSSxWEYxoaWM3qJcyUiTE0WNexaKQmEi0GEFkRLnMcq9h+fns
qbQWsiXFQeYCoinLNkumKGdM7NEzLcAdE+2HbSxserTdiAxoe5Nt5XiI55dON+w4ByVBGUK+bhym
XjT1tC+a7ig20ppXU+KVRErqHLRTBki/kavR0/PUnKOzx6EkwHngLcyVHGx5Gy2ytqKsS8Ywp+Mb
MyG/LqkHhXZ5bLqIaTRbcYpoalsmzFvOcI2FcFAYI0//5Ycw2yR9kucW7ycl7DQAgtmkQbKwaG5H
qxuRKkb7oWGnhsP+wkmSL6Cznp4kDinrIqPHAWPZJYOnvqEFwyFcXXBFvLEENtsxh0rH8YgMsMVY
FooJYMeMm19gpiUNBIaiMMfewlSAfRVQ4uiB+PMYoTCHoqRcQ04f6w/8a5Ijx0N4wK8DIwB8gjIe
3Wi7lmNDYzx4zYZ25C8gXfK+pdwQ8AmADEHvwUIpaSE/9xCvIhcSHHqT+JvKwfgK2EId4rSO5Wel
dgB28AZm8CFmZtfYy8repfHjM1+NHP5VDbfPpJt5zWS8TOrgLH3SsbHaiXWk34F2QwG8MPZz8aZP
VH0NgZojSsOLlB/W68zZAjLFF0ffJLwGOa3DORFOBh2KjHqLeJalVOIUJ27BWn1RULMPhEw7aekS
aOYIoMJfU/Il3ImPLr9PHOwrmIecFHCLFrwNwCxJy9GtERCXV5MIzYxhPwQ0o+vRpgLVbAgNKfo4
hxhGxZLobhkwMmb+IyUICdctaeqLz/sD8Klf4sAkICkDfcMPeEem0i8JbnJv2/1eX2XxAHFYyGyd
zrYSMI/D7f+bhBV72PzbmGxFoGVWnFL921ZiJHqswKopCK8FiEPDgBPK1gUpqyKgIPK/7vFzzfxh
ex3BcQQyBnEgoCLpvtkxbztjGbFvsih8NMvKVJFgq4YR9WxuypaM9EIzqzRx0YJOyiTFjBK656Gz
D4qD4N/2ICfoYGKcCgxn3IMSYXiX2LswHxw+kNbRLtzwGh+y+RKax1x/e+rz1MQ4z/xV92LyxCU8
XYHkVZ+CJLwjNJv4usuSPae/ZS6GVf6kopnJOXtufWpvYzayI3Vn3aXsaEfxlaIKbdT+VqoUrF61
RNmSslxwnj9WJ/sn8YeXicckx4BtlRKhFFtkMDjPxVeKAmskZS1ZzZjXgA3j13NkSGA3UK+W2hZV
oSdt0FyB9hdvSryFRUDAj0IM5Mlv8a0sxiZmkaj+kIW8o7fJJaThC0gx2soLL+MJv70luoPjAvUU
26iG7C/LWbzJZYRZwtewWiOK2uTMMYeGdUQ9U/M0qNt0n0nGi5RVxIVbM11HrB/KlaRb+xJlWDGv
U4+OZeE4Zi4zLRF2lExFwrFjz0puOQBc7pgFw1wgmixQyiHGe41LW+7//oSOzy1M/AMZVsGBxy6I
hceJckyh0ZBBFkvwGehISPwIsQAEiX1K8MUkQs6WTljZK2lxpNLPf0FiirqU6f2wr9wPl1N2CQ4k
YfcNqllgikZ042FOr7FwBYDbowgoFet+dCFwbSuHtlN6JbeifUsN7cyeYz6C6GnZPwTTof4Mukrg
w2+DMbylQY5l4NNwQ8KWiQn/iRkBb3OAmI9hhmWjblvS/3AJtrHIbcJqnsX0aLM+zzNPaCdQF4aD
TyRTsCnM83wFEJfIuweHwznsHBX4JF3Krm23sg1ALH7JCwyMwkqD+EbHK98hGRUZbgqOzccZG7Qz
Yz6ZjzuIb4q3JQL2JXmEuHaRkucJZI6FtQkOt9TeYODkaJRsqiSdpr+TcJ2lJwLlkU9+vBZeBZAW
XZq4wmSx0bdCcaMC8WBl5Z6c/C3HksV82FweGsVdrtEjIszGNZ0/DtmrmK7tViyTHCtQnWWcRKyR
rDaXFVsM50Y4Cjw5b0xLASOEVyLGStc2BRagxjnXiL/DMWwj+TYpaaANdSiDA3qkJHpL4MkgPnAQ
KgdVMWxxzDco/KOR6R1iDLR8PQJOq+41wtfjf+jplcmUIOhsvPzwcY/pOYj1uSxRS56IOjwPVu+5
fBPyzDJ4HnKTwgP7u4yxSfwNHy/bh5rPnJN5wD+JYuoZmh9oIT+IIoN728sGdeCkHznfIPnzSyx8
rQmEI3lKASY7O9jgG1Fe9cvl4TS/CUVA/FnpAXRywnlG7zzHvz4txrbcMaPAltItqz/M8dDc6Tnm
ACEBngoPFuQ424/gH7web+P0+T7iCMrnRXswQ82IxLpM4aocYqTJ+DwSVqg5UnqQLxfbJVdBDioh
CdMMebM8kO2LM3/NDFiuNzsfYfVBjelEUJ2H5Wd6dKtEFwkRn1YJkT1SaFZLnLxwk85jPivCOqrl
j2heh1ZK5eAohqLvPHVYdNYW9ZUEQYLBOXFNyEDJ3Y8B4W43WfLhp9wH4a5z31LCgqCxsGsgKgpu
NEjAuSUj+OC/cdCZ64mi582+shgpAo9uB5iEWDc954grdT4PgfAsyhwdgh6woOCnf/SU+ZhpxkBe
plXLX4DjVIjQUGCllI+SQyrCLPwIZK7DBQDwOJ9O3XxnbUxYlGCMKAPnqBoNqkNL+sMmYJ7nJyxy
5o5BI1fDByuULFDLNKhvAS8MzPHy2Uykml5VReae08E+Ak7Zqzz5WvduWPnpXiFWhNr5LY3WJuHO
t1DjRHZLY5A5QLLu9IDOMMFAgwgOF6O//n2KbidhFr3w1RtyAzBuOcm8/8fUT/5OY1dBq/6NpKOY
jcMEkik93sZ7iyB2uuNI7fv7jHmqsAkYzpuTMRgps0i5m/c3EcZn2vJQOPVaSUSkoNkxawPB7Pt3
/ZtTAd30QcHUpzzQevKHPDz9og//R+OxBn4MkrAE+0jDFpUa7ixs58o+0h+0vcIJv8yej3QjOkTn
Lr4umNidEigiHYcMPcyLPzByGDqa3+7U7VA6PW16dCwxNmXxIBIF2AVOSFAuUzLwEL73LnPSjL8n
FzzhI7NtTmPlK0/D/yE4SDsmIC/soeVQexC9YXmb/euE9W0iHbpBbfe0hUDlTJeDshyQb/o91Uvt
TsWhgnw+noHtJtI0fM5dqKXDdvox2ffoWySpz2zxs1daMnetvoX5yDl+aYBzlKguQf/NRz+Ile9c
A5mPVjPD8O7rcEDUgObike7fPhGcH82Gwk8qnybn1nDpA7hR00dfPnVpjH5yKcFWli3vsqaD2mS0
mkYhkregGjmd3S0nXZ0WVFJJxefMWau7eV/adc/0KBoslDm6om0io7oKLSyGWF1XEPsnTjO/t74G
eQ0FwNEbhGhiKYJty2WKHFr0hn1pfNbgeptdQWs0WrGBvL+m62vUlHQ4FOT+oMlqsszBnHQAOrY8
T1/4AeYLRMYf+PtfTg1hIeejW7QlE10p4ArXu0eybsaKjZJXgJ27m8Mr3BSDWzQ0EObf4x8yXRQ9
oakqCxQY9eWRpIbUBQ0I6sV1eF7cSGdMxNiAH6wl3W9pHgFDDx4aqSb5zbLkJJ48Bk4h3TvxzPV5
QUMAn5otDHq4aCk1aStUgY0h9GgOG1SDQjCYGeESESHg2d+4wsoKC4BxAxkxbTW2eq4Sf57zX4tZ
9yo/J+Ojw4vm37Pwgq1C8EyQHa5x9eByonDZ0pKC6CLKtbnDSPXcbYroSsMUXCVao2nKwca5j/Qf
HIPSInVoX5l454h5iEnARERB4tqc3LcFCT9gNNrKxsqRrOjUypUVUOZMw0MxWhqEuXGQKbvZE9Vp
dkd6Mz5uV+BhRnJA7AGOrF1GkUmbBZXyEweGorkkTpzT3aiCHZmH2dh+PCWmwTGRfpnzSphaBuRS
45qbjGA+MBI++WNDFU92Og2QF5B2rgXkXkhDFAv/EBehV4m3jpqHjYgxEilURRjs/d6QZCHJxNhk
3UlM91ZC4UkwRrnXfyNn+CQ6qDTLM5vgrouox+hgiuL9fcd7YAprZp7wFedpxDWtcgftTJQg0Dxk
pWuUIhglqc90BGgtavxXJCJGd/sBmSoHY+MI379FroEyIocP9KujxF/Kn0vIVU/1Sj5Gn4kC6qw4
e0wqgwYkKgtIMWZSl6REMxFNB0YZ0U6ukJlAIxHlVOptL9weJCpmFeYZM/U3hRqyV9FleXROionB
LY+c+ouLdt9B5H7TmA2BPhcKVow3gLvFnxf1V/tUfODl0P7iQvWImaMi8Ath6+v8tbvQRB5afyN0
wQgaJDvCWyB5rsgOcp4u2uxauyKRMZ0Gegm2Vqwsy+Ea3xbUYJgGyVhHWSeL+0tX9B/uhAF/3P2N
KPwxEw1tlSnyg4Xul0fIREUuuoFN3wWlloXa2HKudOuNx5DpasYDqwb6b7OC+RyGSLrRxTQgsNrf
5KeZRtk59YAiWzF1eo2s9LLtj/tiiFK6ZM/fE+urHn5Kzlub/JbovbboJXTZ2khYb1xOpX2c2Jr+
a0h7uzOw4OaiOSIkf+ejoTe0r2ay7TP6xwB+zFnbr49GdLUQ/kGnaogU+uL1lwL7dgpPsH/V49cV
xmv2XZxfL+OX42PeW+8n9S1hBuCpHuj+gUtf8DMQO0BraEWRTeDoJYx0UcI+o01++FKMtXGftdfv
K6dJy6lU518X2k5SRL3Uxr1l6NaN19X4Y9BRhjdf2zQeJoxAZVda7eadCT/qydWpGMiSfl+T1zPT
vM0S2rPGjD34PBl61bdkc68/q4IRlRPU3GgSvCwNM7rX4YAO8KzVUoy74WYPWAMj6k/3DyOLG+09
bejGKv/u40NxI6dI0Jh8DE46iVudQiXNgTqdPhcaIxSUELo0ao6nWbroppuMgfY9ZPcceYzkusC3
ZX9m96cULwZh8bAtEHg4oRafloRF76N+bxzHPqSu8oFfvA5OfSdGuPUOs0qviOi/6PiFMV790TCg
GP44z3u+BukDEjCz93oLwaPxz936Pqlfo/ZlBN3ijuz9pSRCpO/87ioDZBRza1ThqOhQ64NVjbJE
yvLcRsvcCrQqPF69Vl+dR/H0uM3q165dae26pTeVwb/dS448iKJjb5Gn7EzYzcpf13N7O6ZLVsGt
pbfxRidVZrjJg6li15YI0/CnSGY8aijXE07YYG51gh9a8X6Te+cfywcjoMcMdA4q7VfFsVyQNxmw
IcURZbH0+2h8FrS+TzHAWk6oQ437MX6xIF1M+ypsjXiS0OS3rJlGfv29MHcCsiu9Lzd6T81XQ0V8
YXbOCrfqXlUTcXNiYW7iSFuN1F/rARI48XskXs3yr7ISu2FWRNI4/ei9wjo0k71hfj+IqCfZRzHM
RuPN9aOiear5S02Cfp0W0+T3OC78KRJT9Ri19kV+itWrabf1V6PcUVTlqS2IVQBixzuUAZ4ut34m
45cG/zha1tXtyxhVqFChHKis0B9V1jRZj1ZMpGdiQsmBUjt6iSp8BxPjjue/PAl6QKzj+5WO2uK9
phaHT3DasZu2swbtgGpeuecJRACisPK3Y1pXvVcfy+pxc5LpxQ1KwiTG8NSxxYRjHX94z1bn6jeL
h/a799MEH2BuboZ/r77Ky9rAoj0WShppKL+/Zqe5No2uxWa4816TzLGMWdpE12xmXv+GMbiXeXFa
lOyUhxWkJ2X/uKOO2NJQXH/kqDWfvU3K3FtmLhMC5ot7hlip7lsYuzvikFb7omCeksnCusHwZkSM
FpZ4ZzRVPorxh4EVu7e0Z9KG+2DuOtH/MKk5bLlvHiEb1rvpEN9NRovm9Mzyv+UVlpBOwFYbSKC/
tX10Vz9NCDyn5Odq/eDkDLQ0S0LBi3LFIbzq2V9fwdbL8IiiQtvDjSw0t9ct0jETK4X7wkCVU6Jc
NqfaJXpiV8g4aHeY6D284+brhmUdxusbOdCtI2DY3BippFcoRCKSWX5OKr5lLkfcbOL+hnq+FV46
mPFEc/ohv6y187q7Hu3SDI3LNqOv/zHeqvQ/6y9m82Y00eO+K/TfhGzndJ5r/aw7bnWtt+8TyzH1
9ZUhrN1Sx2dVJawUukHvXxWiyA1ConjbqwaooEJuwtleldzTxrTW3mDvkmFp7ZfRrk+IpzABcXi8
W8YmO21HjNCkYFGR55VbtVgbmn9tPlou13SrpF+dQcfkifbG7jUbvUwRu9UzJsiSE00vf7eudtpi
kabfp/6naJmM1d18E5nOi5V5BrNWFR2Cj4HQAmBEO13cTNiy6I1rGtNujS1O6KRznM6pO7reXRXR
8QeTladJwi2ho698saZTFFlHTFpmNMiZevQNSmb/16L4UWxV66tRrxi/fYNm54hKCOZdL9fIr47v
UZ1R9NDpKciB2YbKvbR4BPEKyrI5fl/v303yZkE3UTa3UXRNVsfiw2o+OaePTXvcNSYYvH+ZBidr
1eQL7E2iHZTH8oxq0/VnwklozahBaMf6zu7rTt22VXS+fdMVordOWdOICPhyIzGqJ7s0+70gbt5P
J+4DJSYiF+u27cjkxsxKOq8/umKmnOdG/8rYlAZdrQsdaRyfo/bVVsvJ9ac7ueo9NJvvByPFa8z5
uYahyyPkaA+mxcW/mEDJPdjQibmEI2cEqWe0ntz2jAIebQwdro+FrgEnuCi/huOsv3CSxsz3wKRN
phMk1sliGcRy960HFsjEbyApMH0ds8kpjOVmcadMoM5uqZBz5XOUenGjQdiYj2livK8NrPe58e9T
iE/1XsmPi2JRSsg8YgpgSaKnW5jCwHi1Ru/mm/IwvUFbF4nqsGcTlGPxe50K4x5Kl7m9pz/ADiUy
pNxANXEbZHFOcTOq7eE/ls5rOXUsC8NPpCrlcIsCImMMONyojMESQhLKgaefb5+eGo+728fHBmlr
77X+9YdaCxJh3tihuSX8IGI7v+OPQk3zgu6UAFm82TrADAKLRzDisJn43etdYWK5mB4HqflVjMY3
cl/By/WJ28zT4cQK9HLTNvhtkQrethwcry2Mk2ypkhp/JyZ5gvsB7ZmTV8YdSR5b93cg9rprdppE
VB4sUgqXDPNYTf56AJsYmydWhHdKVAmOkOlV3WcjVMjP9igLxwnIQVoaEoz8WKQYsSWfI7IAiSVY
KvMHmLmO94h9KaT3hHw1N8KQ4fnnawjZLF6c/dqa4Js14ehhjtFc5cfy1WRSTYJPY4Tt7V6Gbb50
jCKsatpeHv6yYvVYx2Qktad4uf0jmj2s04hBIX3ftCuMwdPjMzc+SdWZIbOHt7m3uFPTTOV3xIgm
Td1c40XFnWcpiNtgQmEiGWGdJun07AamIfUpjTNXGQ4JTkC0Pg/zZsm7mjlcAlBJxrc6QI2QZW/f
py/39+N3XD7Wr6WEo0qyjffZtlsX23I7raf1sHBdP1mpeDzVy3Ezbp677C17S9/u75i/7LOTtbf2
BsYowvcjX2EIsE6GNzs5viiiybIjXAhSLURQlhV6V9gwyEcQtShuNrqyRYqRr5a+/C8Tuz1pC4y7
VvY228Q7LE125abmf+1GXxXLcjnOszBZDQthTTHwCrt1uk23lXB6wExqXMYLWQOebg/9NHsg7Sfk
hJtzd5+4yt3dKpr9FHiF0iSihsEqFaIwTkQOO5HfxwF3rQR17ue1Ok+z0EHX9whzjHpwEVHmUTuv
DL9bO/BPlPmLpeHMFSO4v4IKcjlcoy/hZT0du/30Hn9GH/ZlvHGU5CBWTMoZy/Fm7rvHDixmpfO/
cmmGdjgsxJvhIvO/bJv9ezPJ9r83My4jZhDqogzrFZqZTfn4zKYikMAi9afk8Qqqxb1Zyhzq5SaD
HF7sdGd3l/cvaW83iT+SXJTb4VRn/qh17l4ZyNj28tqLYg/jBaqCJ/rZ7+m3/aNE+mctwwOuCZdt
68/5e/08vvIv+Ti9a6fo0nBXIu5KsRH35LFTV+0mW5orMzTD7P9vo9wOa2uZbRvuSrWu8kBpghyy
IZfIASICzwi6KbCQgiwVDBmIR4V6C52UB/lTTU7GuEtfcaB0hk8dNiqNL0UfUe/MTIWcLavxY55Q
pbyHRob7RLLqai2UUoi5pvdKl7G1eI4m8fWbSmo9pWaPhWg9vvyns4nve/nBS4GfYXymr1+rZUaU
g2Vx657p/VTAJpQif1TotIytDKHZ+ixoubt8fU/6t+eUbvXJPrQZNW2t3foHvhGjK7XKt6bCNSKg
o3XgBRbqIivB/xqvbvbsub1Cw15P3Xmgv36kzsapoecUbCkOkkSZXUbNj3EPlVD/6KeDbp0bFnZ5
1PtqUT45M6yVad/i4Whac7M0zbU+xJfEjDO/kc33si6la7qlfE6VSX6PrEUcRcxrkpEMSUMje7ml
CZYL6bO4m2Sa1525uj/Ri0qHQv2xso2DhwTmIMCADODLZdJu9WINylsADACO3veqNO8fm8zYREog
4Spg+/dhkUDCxCqhX1hka2JE1280+8sciQ2Y9/hkwbtXA+CVYaD+mz1aL2NObbkUPZwKDIix8mcz
pg3XxWlMuFY60Od5KizCT/XdYhqA2crgyb9PUi6ZmoE2VsKHfcLMsZ5Fu8zyRsxpEndgETM21QNO
lgdqzdJvHisuTVp5FlYrkjdNc070J0oTmgsi95yXb6OSlTzyw7MhUO218jjCmIT6/QxT9SITCcgp
hBGIvkijr9rcGM5Xlu5K9XTvNwZsbwITdBLvffh1sMSxgtVm7KSlaA1ccHBw+vjpqrQNT9/JfOce
ppDriW+6A14vlYOl7gQUwJUpJ1q9tzZadVh4QgzY6kNoxossCro8tNV5iYM0JkSQDKd3vU5h3eX9
YSzpDPYdxcDLe6qAGzYqpnMKFA3QXSVvmRPGxbvEsZyWvZu/vvPnDXAoM/xyWr0w0kDtqRxq560b
N8nAtZnLYD2ScWv0YzyeRoz/TeIcn3OLvaVcjMSVK1up+mqjuQ0BuPkqNUJMl/f7Jq5w3P3p5J0e
vdfGTbzCFDQClRoUGizszMvk7A1sX5LYniXSt6Kch/xWNRcD/igzpuaYRCSwbUEGG4cNdaMOX+lj
dzc/HtPRzs528ibJ29S42eVZby4y995uD6nqldJyZBBk/o72xcQ1jnA92CewF3k72WGIj4/6L81+
Rjmo+vWIb8rr3YhXlbUqbbg52rGQt3K0tQcibA8FKDNGutnHo9x2znuTM0+ilDGGlU0C7Itj+DDl
f6aYtiQHa9qW0U4uIP0W14FRb3VIW5rbZRW/q1gE8Dn+c9ARVesBTxOGnfVe1d9S6IBt4EibPNq+
2JpB1IpVjFseEOMdDE1TzrTsIyb156E6P5JNgTVV7D30lUNQibqy6g+1ODAzbYtF1sUzOfntUwhn
+SHtMWVxzhMgQKxvNZhcyupxapvVo9vlxcHsj3zNxiAPW/viJSq0L42ZlImNefmh9Gd6opHn2ti/
9F1P3PBj5SB419fPaA3T0im6ndwUSJfT4c3QCvD6XsG0lPQfHcj13iGRFdXk8ypxuKVOTIGNGwzd
XdPYs6FgZhWvTZ7K1PnWS+rIJ40xODMsC0U6Fvj+9bt4Og6P37Fk1sj/zZjnZ7gZKJQ7G2CCwICG
95vvJuX6sH8cG9vw3UNatO1f3r+92luLtb9Mu/Bj4fSowQy+OHgnaAejXt+Zqd/fEkaa2rdUeLb6
kaTHonpP9LlT/Pb3D9XBDL6gan9uHftd7XwJ23z77AhIpLtKw6/uUL0+T1wk0a3VjDKM/ixREA8Y
Gb8aPLj3ag17fnRNLu/XnSLm1gEGwZp9ADN6Niw0TJVAjKTVBNN5mvfGnF3mPvjVNG/ght8DolT4
zjtGUxJ4rz/YvhZ5NaIBVNx012IIGQKOg9kxqCsFeslycTVkaPisIMKxff4iP6SB/yTP+HiSzcJA
2J41fPFmEFvJboZu6eEOYOtYVmN5w6sVsapi4shfI/Sgmt2ZzF6wpaZIfN5GefagnyMicxB/EPNX
sEH51ofZgoPOBN2E1DOIGSNzRZIYZYLXSj9TfPxESVnUZPZP10E8IgdaFTSVd0e1Rj+DXr7wUtw5
M2+ovJpIDJTP8NLpCyH5Q1KCuscQgyE3jvvIH9FcYq3H7g3Gx0iT9gu/8HKG7Tl+9/9FyINJqRS9
CFK+AJgsvNe/GOnzkeKbk4rW5Qkh6oNwA36aBcT6l386P9JNPU5XoB3pNl2na0bKxrWGoXPWvu/r
X+ubVRGDZyOg5CrXM14CL4qXdseIGI9vsbABWkQoKDPYF7ln/8I/mcQCJl6jo/qlftUXkfhUfoBG
RGsVeod+nPbqNRGZC+QwXEAQeWV8nq7SLfnjvHtt5Xftu9j3C5z41uVRaAtEjLCGXU5+sAKRgS74
4BriCwdijBjqqBCQRVK68JQW3lvCbIQ1A91G+n3iY6S6+eGFmkMIa4ge2w5zkfr0WOHojZe3SH6L
Vw3Z3yJpEUA523c/jEOPAPN7DKehmMeh4DjHK2GHJGZD0C0gY5Nx5I5Ml/gKubEEzS1p1ESADbG6
OD0i8DiJ9QmEcmkIQn9hkf+64Ekh0hVOYKP0Kfa+xzGfzYisX8J5ROKvCAqI9vkp2dWELIjsWOS+
QXXSyNBAdUJs8usCsw2OBTb5wg7f/DL31oEzmSXAR3yrL+xsF0EweeMTZBnm5iwLMeS68WthJ+oi
NVO7DDc2+ee/oA+R+Tfdqm/RwN6IFiG6ncgOQEXMenjYLsNpODm4t1c4+ENZ421BZv73BIFmahcL
mcC3ccHfZdcgbbnwN5/fFonL04lEqUDEGWANXswG3obxQXf3AV/tAu2PIYn9Fd/uN9YPH6Dozb8P
HikmCi4CEZ4sgF6esietEk8Zf0CfCoHlAq8JFFb/ovSg+2MqTzHFB0/7dGpu8K3fO5J6mzdGZaQ9
E4fyLYYP3/IJh3jSk7X1cGgOJc/uqn7HD/+k3/h7GNa3u/F92uonCFLDdjySKIYdGNlW7fFF2IZO
cmL69ViJ92SE92/lgytMP9peKH5qQjtyQUJIqatgC6JWhnbG02owCbj2MgiEoC1UYE+8g3/fM/Wh
PLjgDORd6bAOsfGCI8HnCzsN94+fGokEHJUr0Hv3kg3Eo303GQDADubwAR7j3T88hzQUx8/HsMYq
pQyNem4P7EWBkwa64zco3oaAzwYKw8pXY9eCukJ0JHGZOGC2x5hBNkmpkAP12RO+IaiLuMUgaD51
sIQi6OmWkLkjT1aCKfXkZ2BRs+psXCJBi+yrBnCPH6iIzPC08Zj6USSUTZgYfjT5qeEzsErzYLTD
4Gl7luoVmA9Qn9cug0fOjbrxVBAuMRRwW9Pv202PSCEOBnUOiP9AYRQHduErDkg9xfjaMQ59ddSq
twgNn/qmlcc7DqTx5tEe9Acjr53hbEai1If3ihQ9LEBwqnc2sv0+SevR3hXWSZv2hBPGZzNdSsp6
gDkE2+8V6vCGH8tBWd6V+Z1ZW+NDfiANkc/3l9tAMvi9A8D9xeyrP5QvlI7Or4aO6rMmIccKu29y
qshAYLlRCjO8ZaDLM065T6HP2UFiEccH97TBMAy/CSYWA+VyAJo8pP5T9/JnAHgmcV9qt4B8k4qs
JZKI2aKVgxBNMbSevPTpwXzpOGRkYhBxnfcqCOnMUkLYNCwbIjVEucTsGIwRsOxbkHK+eVQJxua5
506Lf74uZIptOSvYo9UvhSmbyAQ29yLihVKCFC+RSx1v1H32waR8bQo1JUIc5xBvWrK//6kn0VSh
CV4gjcJ6hozOlYkWSHDXbKh8DO8+RPw0nHG+aqETgjh9QspD9N+/7BJri0eLSKhetOwG1haK/YFX
w36A8Rq8HWJgKD1JXCJbuk7dCsXPBw//vxesHZQD8ORa+X5tk7/Xm7G5r2kuNyDO2RnYg6YJ1Kj8
G2CLtHPz5TfdJXVOcXvJQDGVEgqL+dlbKU/jp6MnM4v/txKOM9P78PqmqDf0mxadlPLLKHeyAv+A
aXf0zuKeyC3DvRCSeOfbapC1pM+KeXDvBPjQGWAf+FpSrnShho9hG2g2Uy7PEBl2fsean+aKHjLZ
mkA49IWurKZ0FbU7HT0KrljjvMI1VF88hjBXV1RNqerzzY9kWdKnwXpGW3G/JmgQhs2zBEtYVjhJ
gflMgDF+/WK4EZZ6SPv3KOcy5TVWVNpcfc5rNJzRjsfHLrfNT6rsYYUY9qJhwEz8mByqrHlF0GUy
bL8QjBf+AGaEe1ceiul+7Y9pUOIMqZLHOo90rmrAQHzS5vds0WGgIyJuSfcI4tHPq0DCH+Hhsclq
oKGg74mfYDb5WJgYGigLWi+LGTrsDijrOUg9NKHNmAcW/AM7ZxxbUbel6U7S1do3085hWqQh5tSL
sOkoUKERGE3smmBLSv3mmL+adnvK1CYODp9zFfVXP39Ju8xhMdVHblibrZvig84tv28yNtdB+kjs
y6QuMxbCg4fgHnOmP2NXrTXfkhr4LzZz7FR9vujWpA2IKkvw2TMbksprqVjX14N2KpZeUD76pHcd
hfMvKuJgnDrcw+Wp9h/O/UvP9HqfPCLz2hk8+qYlisum3+pyRQrXIOOyVg2PhX23pf3rQRJ3u2mL
ZZz6VGfNr3yl0oKoon7R1lzgtqoiZtb2NMeT1IUJH+yMmJZDhcfdROIMYAG3FxgW5tUuXlNrNamn
pr4SwZVkM+GHcjhRJrJlMEngHOq1kMy29MIx1HPeKEFtB4rity+4EYEZhew57PRQvtjYqLyp4Nk+
HhDJFJiBsx7mXsTKdp3anXCYxteHLpoKgKOYA5nfZf+L7JbwAYcCne45HUEP+kgwCFXOQriI3xQp
MXUJPxlnEVARnGu+05JMRtR34zsr8YHEeVMrIpSMWQuFyf2ttIWSkXmf8QEezj8dfUEbwKlFxsw7
owyOJGhTX8OGv0Tx3/JDeV2nnGA0phUJ5/KaLuWY4MDJ22AsWUJyMT494SnPYGtZneOfCVcDkaQ+
q7HdIDmYHNQ12z/jLHgE4MyPH5UkPWhJfOA6MM30NwhOcMFeOK3wHRCE/qI3hVBumcBV8juzqyhn
8c2nnqiP6l9yrbbTD1XnGZJLRkAz32P+yecOidjryDT91yCPG5qlipEFxGmER/YRyRQegtoFsedH
BeU6n49EGlab7pvK1r8gD4Dqig4aUTnyGCRA/VVif82/legt60InD3gWIpiDUzBYHniC5swf8lJC
NYe9J+d8wVk77587+Xmt2yWUMThcQ/QO661r10mzaLJQx9RIgzW6eaSL/PHePPcOuWXDhwnQe39u
i2iZlEdsX/sxSPWDZP1U9QUiy8tL7p6CtwcOeSR4w0dTFly/ll6jORgVu8Kqwr4/Va+23s0y5RYV
+8HeTsrSiH+65DicY9JLX2sYkXAaySxKr9XBCKzP5Ar/DFATJENc9qGeNUBmJSvH55hHgc0E1+HW
YEBGG4DDKywHDPMUD15QjJHIBB2RXyvSWmWCi/HznMQ5y5U3RWBWfhPnlbrgOGLzoZsmpZBni8XM
YUQ8YPHBkc65y1PYf5Box2HCf388ej+9MH/n2FKvqYgQ6z9eyCafd1oRlh1TXTzAsfSOmQHPFDaS
s7GeoIJpjEJcNkAVFzuYO8wI4M/yRMIAe65Vpga9T0HGeodWTqRpRkccMQRx6b7vHO7pXCqQIlEd
S1gug2aPBG6i7jM3TRWMrQ97QENnrM6NZsHWzP5LXWgA4L3IMTzqFL2V/DmQiumcZW17R4U3k4nj
TD9bWObPpdwvFGNpI9t3Vs/7fIjCqn+z9DkDPSpFfmuJ62UKU1Z0rTR2MiE5DHwYRP9SD9OS3vE6
i3ydCGhoudj8/Vkn8ia54ypwDNfdTci5mNwcBH5jEhnOfOkdWsITo5vPFiwZR2zgIVwSLc8iMBy/
mz84N5z3IySVhGd9yY+zgUr/nG9VCtgMlTdzp2Im+r7GPx7rRBbcJwj8nYCCXYqWglRK5tQMZjFJ
o9NgJi/abF6e9t0FybnHiQhLW8bBUJbeeV0GX+CyQmncvd6kk/Jmv6fZZ/O4ONNBGemCuy/G41EP
LXr1SOjD2m3Tf72yjZ7u4+gcpavamJtS6AxX+Diqsopglb0Od3ytEECT+GTMY0BmfBERNy5zew3Q
AU5C0qtRemR/UQawAwKbcOaw31LpAVgULAa6frJs4KNh7KPjCzCdTQxO7m52La/jVTkW++7gME/D
g5g97SmWYHNG0azjh+PMtN8Crchfgo8CuxtNGUXiEeIRDYN2QQnOzg/0i4yXgBhGvTB8eUDwb9vT
sABmKxZ9JmcrZ5D2Le+UFIqyZyEB/7Rx/cP0IPX4oOeh4AO3+IJ5oX9JByAxwe+G1uhXMO9J2oU5
8QHk0l5Y67oOEjhzDhxayLm3OcmDkm8wS5vxSymsc0HpTnYA0vRf/PIR2R5b4RavxZ9KRD4tzT3P
rbPlWYkAJ/QrGpQ33gS/+KRgohJd6SVr0cOhzcBqgOP2wX3y0Nij6xlmfH7e6Jrphu8r89wcrDss
SCjiJ1prLnVN6DV/jE4DJg1n1o2sS0oKpGC0t5TUPSw89UTPOxL7Jx14iE0EhJA0LjSJOU/4By8G
ql1WzcsijBD1QzBLwxrJKm5uPAzka6PiLM8FThoVjZI/afsGu87nt5yvXzgMOquHvBqIRwUeoqmV
XcqDjrk5NwX7sFYkIXL12KpoOcTvkuaUAkAwRQhaaF/jm3kFPrCv9Nnd1/RlXscDe5WMJTo2NPgl
wluH7UK/d+WWM73oJ4/Sg1ME7uIAZZTiP/G1xHM6qJ9kV5u5Z+ce5NgkmfevoFPn/KfSLJwmbF5w
ZD0H36y7WGA9RiMwMRimPBcgg460AkfWk2Wv+tpz0dfzlp6V8hcJC+nyoopWehjLLGgN/tArSPmQ
lmq6sJxdEW1ahll44U1scstS2piV6yCHSeavaD5q3hgFQ7LQZA9mmkIrHbtS6b2w3RY05sBIPNg2
6l9POEEE08CrXrBPiKsPH0hX4PZB0QKJ8AX7v3HtnufRJx6aWklVgjSjYw2pnhQtbPUFfBhUDhoT
FCfoK1/D9adFM+DbL79G25MHOThgsqLthX6OAoDy0fwjL1uWF0wOOJIlpP41p2zYvTa0qE4VKncQ
XfHFkXS6V0j1QU44r7WA5weh9EzunIhyND5UHNhPIrOQAwYOKqxhiloCVFu3fxeUvLeKpXA0b+aP
eetuwDV8gHMicqZ4p64rZtkvWBB2vSL8EOU6zB3a2f49pb0nNRx2Gph9BzlnhpmKfOsOwxaWv8r0
CvY6xKzBox6qMDQ1RHhUlbjFpwKkqXgG0y1qI4yTsG+YQhsRvuUSBsMJrUiBzHrHOoOfjvU5REOq
pS+yCaHexuAqeC6gFaPDODvRzMJ8Btf9ZtFl4UgolfamPdYyRQrHRr1An09ehHqsnG3a4gYO5WOp
EWxhhQ5UddK/iPd4LE1Ogb8cyrd+GIeVbG9TVpCzM4aPJ84O5XGYdq/6M0nXZn5LkoNk7x7lbzV+
q8XVSk7F85hjPY0nF86qYE3KSYuu/X2lF0v9/mbwFscgW+fInnk8kjld0IOZ3HMhC01S029i+KUw
pqCXa9nG7r/6cvkk/sMJtHLJrAKgR0OMyub5cOUx7NNAzlYNLFt9leIIWi7SYc5acvAFI9UyCiqc
CWTWx0KpljUUy3ExNl6Gt73BCHhON3qflpTTL40/WnZ9WBaL5CmWa0HyzThHxIMZY4lSBzEvns2U
abiTZZchXWnV3O7DBKK4KPz3MNkSnXU5LyNvIpkcLxPMop88hx7HDVqdCMiSloyzgF+HSThONTiu
Y4Py8MkrT9AP/gtbZvsTzRAfC3ZQSiSwPjodGhm6kuLCbsWcQ7gxQOhmwsJeX88g8zDIY3lJuDJm
LjfbYu36I8QsaEBToCAhmei153rkO9BvaMlfrqDCQ6NO/PsdqJ3ZxEwmQzOH/UEMt6AReQEKm+lb
j13i7k9AWBb6c3he5EI0bn0B6GIP5X1yapHqbsDP4OFPPU6nEQ4H69qZwSVD3VFhYEcb0rsRLiK0
W4NbD7MJ+g2wDHsouyd+/LSZmLWKkc5ModeTYfL4BZEc8kyF6GvRsfsZJ08RakXQd8cHB1GxbKV5
LS0kzVPw7FVDiz8ixkifJ3GYkgTfLYYusEkHQ4r/79+zlDB7dt2wIU208Kwa5llgNfNBxQBmZWpz
pXWhMmt0j72r0REw+/YcXD3koC3cEdcow02wJqv/fVbDkd+WindTYK2KUX/q8i75/DRmfeWNHRMw
Jv+oYlxKbOzT7TqYTmXQ78Qg8cKxyckHUsp0BfSYWUuGIDPmbMBvhkZSgd9KUejSs+G8hA1St71z
Up2pTypovoib2OKoVHqq8wgKNAww5lMuGyB1fI54sPH59wIBO95ZP83oMfYd0QBeM+YgaNfOKpQ1
psOQ0WtXw8vr7r14vCRPdVxo/BFY5csfEKog7kHa4sxrkIqYxwtAxU/whYSjgQLgtUisMLFhnB5e
6l+pnhty+ZrPpF3Kz30DDGmu+COlDjXcN9pl1R1aaTPJIeIbGbET3tj0XVeJdqOc68+55oTVcHg1
m9oJ7wzKVcQwsOu8ClMJyedwa9swJRtZ9ujIMiwEOy+2YYKI54orpVLlQ5szZki5SsQpecioX9Xm
ERUJZJnC47iCLK4z8nq6rOgHYgSePejnGHGoLr00W/YkRBJur3EQe3RDHXILzkAoQ5wnNEQQewjx
qGAQuJDaWOpocljtMR3x5Pa0ToxA/0U6soXnzERKl+YXnoqieBLTok+0FawH9nTR3tWzDO0yxT2S
Js4ACPnIkKjn/6R345dcOP6T5ozFk5/xuWqJtBZzmIKgzx4O35UVIW+C8V1bo2fgwEJIUr/LN64E
tkVM9bgq2geFcEcpiZsETSgzO+77O5MKBoGMLMAu2JgeDxb/rDpxJNLvcF3FDPEkmGHgtCdSm5lK
kZgLekFOF3+/ED/iBmNm4oKfmItQeqN7wyicint0y3eLAaMIbp5u0oU87w9Cs3bJJy+AU5PPxmW6
caOmW/vevD3LOYIZFiKqPBZltUw+OYtNXvJqYDbhrLqD/dPvonNJWhEDZUzXPtSbfKrfuzdO2+lW
krCqXHhRNJgOKH3rTqfujZs5fEdn+WZclAvvV5ShYigDAsLjxZseLyilefS4TtSyOGFQy75ZF4FR
M9EZqpmYQcG++fd2KWQ32ge1A3AJHSXlAxePTZtpqJiNnnhYc2Y71bLf94SzcuZLn8+t9gk8/vrU
ftmtOf1rOrf39hPFlsKbQGoIA+3v/qe9R4SHwkkXsi/UE669wY2WR/sTR1zUUiKJlrZvVqzjc7IQ
3wdLi6RK4YODdy4JPMaOlcSxRVqAcOBldzd+pV+mDhAgNsqKLUYEz1OXA3zX/4Au84vylW6juIgq
eNtfxBiKcGGeBXonIYNiWFd9M8WjwCPSOn8TWBcRRzeuGHvTkqRAJj/tMf2qj9Zn9RNNCNtM2PFH
88xdGlhg39WbyLWmGz6Ux5SvW/gv8dPzG4NygqsBufgn7RjP7j+QoPwAigRto5T+oN+XN7QUfIgQ
aWOdfbHPSehAsQVC5IE4tPAZpFBiUzim0sZqFta0yuK9reyAQSEqF+bOuH9N0iHW4OoyOyp+NGxC
/oEEnFgcV5oQ7h5ypuWlR0uJDMjBJKZwq95tIk5IBhywMP0cTCn3VXIvJtfEAUOD94vdrOW4z3be
xUiA6bxItlpq6dJAfFl52eQb9rYjlw2kBuYdsYYIk4yVNPpNO2/1IBq3Fa2fVmxVevbiK6oWce3Z
5aZ57dvHOz0iv6J4bXo9yBjBtEst8mVKXOp2gHaCyEBzQXDwK8Rpl9fmzJIfeK+55tILwUCWma6j
wiw5T2jr52M5v0sL6+nnhquBgzJ4p92cvAeGZYQpE6pERKHiF4rPgZ6Tnobc9Q4aAgEOWYkb9e69
JdtHzFuq1gMZLZCwpwxnPDH44nPB9hukdqB2G+QBFVRMO4D+JNWMv3zIytLT17A7NEOIhfDcbFSg
sQeCyBjpEz4Fl0I6ZxfaNITJJjp4jAxiQV1IdupXdB3QbsyY+3SkhjD6ZLCJ2gH4YKvjOYunEJ4d
WKPTcnA8t0zRgrFZGfzejuLapeoS56kCGYFuywUdEMMeNgTU4EK8cAR55eewNGTCi1AqpCv+RYFr
CnG+9EuQYAZNWFPrc94vH7TiAyaquPFB1Mf8qabncFFOKK9ZRHgSF00Scxq6SlTp7FkUNbAWmM3i
K7Kl77QO9xtn+0GMaTfi7TGf/teK8g2Ui5CS+aAyyG/g0/cbj239rxc+MvZ9HYqP++b10ZCDrvtk
1OMECPArCGcMHGn5xZ7eMBIV1QVjbbbz6jvbDSftg6tEk83zxRgJ+BuyhuFw78T0mHcNRIKGnWeS
poctQv9S9+3S2Ji71ubtcbFm8m8P6/gsnaSb89N8yaBBX9I5+ZBugrwHo/89/+yo6niX0I/2hoAm
Ykx8mbtdIOAx7+O6C9QQTB6yA4P4I5QJ7jyWSYxacZtEQMdgnlfBxFPMEGbc79bx8pb+hZXowSCB
X2JeGQ4CECjkzkjQjlwuC5CURc+O5xRe/Q4cbxd0LYWu0YkHFmBtxJuSGDacm4ZZBpKBHwnxa5EL
L+NaCGoAL6xQXPH+GR9OLGuunsc4UvBJugA+Bw8GQA64Y2bMWywCsEmxxBth90Kuz2hSHuClCFSA
72H2zhK+f0P6cZgIlG4Hm3kEiQh0XDAwDi0DJlWYoUKNN+calh4PL+cwNxFv8MCFVuYCUNXQk3u3
jMS/WJoranUIjtRetlvh6KZs1Cw0nAUzvCoOUtMHBIDTzzHavvcPKkBokG7WCQwfDWqO68G0Amsw
EU/o66FcDaTNtH4HM2r0S2pfg8d1jpKEQ5UmF8UBRkcEjyMw5ZcDYjDSofqk7eeXRCOVGy30jG/m
TTaGmIUg+rdFNTazmOzt75SpNruNp4Ibw6n6lAAgMFqWljE6RTuUGkbymxJnEyyfTEZ1QRcHhROa
6rwGmOBJQhHMxkPfEAe6HNrZsq03KWG3uDMSCkFtCliCZmgAOw8YqDNZp0nm+ggZKxje2ljLJ/mW
0VaTXiPIG5xd4sBHaAtlg7pCEcZwtFF2Iuq9CXNr3MLSRQdHGXE3BvvPrXRfm/Z2LDcdhop/j9ci
LXYZwjx5bk+hOYWUeD1dF2ArauNPmip+lgM5GVE7cC6GjTFkSl+ffFr/vvbovUp1hkaSVo2Kj4qg
+XtmsxJD/Nh74YBHHIsR4PpOjUjbJlmLFOiRkFMpyClEyYvl76GIbFBFLHRCZ1+bSF6m8SGtw5i0
NgTxREghaY3ASEM5Xb5owdCTug1S/GlGCx6zeCLftsSPoWKNc7/GJ44oGcANIrogiFKF8kdMCSIf
jb2GSe+OOQ5lKeDAhIJE8bhSGiW9Pc9JeU38afB4a606ywtfhlqsejnMaiJgXy7XwayDwgqrXMxU
KKNZS9SuMbZQXPcffZzJjEyBYpBy0JbATnt4MAUSDEEAoniYGIiMLrg/uFT6C+ia4m0Blq7BvKRQ
g19B0Upx+3zMBfpbehY7ouwx5o2YCWOXAc2D+UAs1kDeCeeODrgWbt3oUiIA69Ds2ARh2J7S+oSi
jbi9EufSg3B9xLaXdkv7ERbsgA7dS7QtHZFGhFa9T3wLxypmjggjcXPAr4K4Z9vFo4A7nRdzG59w
nlaW1WMJOMXNpgGP8Z7glFbmMe59aDcSb1QFL4RxMu0QAKEoZ3i6eG7IEKazxxfZcW1xFHoar7V1
Hagq7CW8Hx45rhwmhPhz4A7/8BnmccFsbCg4J3pqZc/6lVgomstHM3h3MEBhcBkpSxtPPQHB+B3q
OfY4Ti1hTcCNARykq+A5V8+A46jpfhB7V2fnN6Y1VrljGDd69f55oODreDcDiwGOtmiTmn9vnWZl
zGhCeYHgvl5TB4SQEhE8uaykO1ViB0Njhu2nw/gJ6yL4Ow7tTfOjnsdj+fUqZrRkJrsrvhPTNgIy
Rq7LOcFoiqKawFF4QmxojMKoc10TTyVq2i8jEiJx+QdoMqc0pHslQqOAZiOIN2xcaMy5YwBoLfp9
XIISH1BULFq+WPhdE4DWch+K1mfkyGdqSoviElZxHgCr6syhuO150GNPiU8g8UK122DV1btqA4g3
49V0dAYf3QkaJ31GzFqmyBI8Ngs7QyJmcb97eCnhExTjK45tJsXgRzbEyX/lDkSY+AYPhqk0JYbO
Z85BigigH44rcb7TZ1AQ0aowk+a7cd8CI4IvDtNFQ413oHooL/jHPG7UAI0+0wCx4JzGYpKrn8En
uYPUzNCOXnhHNUEnh0O2rFGL4vuLcBZSA8wy4AVUQqBpFTLI30kLujEsXmun309wKcogtljcXtMG
UBV6sDzM7QkLqzfw0XkAxOPSHTAbiNmdC3Qz81cTAkEmre9YIfgEx5sw1WTIwiy4RnaHPnZRSwE7
aTQxSHTl0k3hEaKqcWZPjnGc1tBeAKP8silWyEFIb2ODosPGqNnkKPIBV/kKSFiK2DkRCwq9Pi4k
bJb4F9BBBzxyEUXsN3un/oYDBo01o1B1msmCscTZxIvB3YWdic2b5gkEhX0aEMVmcMbzwo/eZ0dW
izDsYLfuP8FsI+bjvx2vEPHCCLGB/cxFYFUQUaK5fL2vBZ7aPMIWL1qbkNs5z/YDTCVnQ/LY29sU
KBxQZC6zQVDF/1uPHBptu3wRhTTBUJnLGHaSN0QIFngwgb/y3ND8olqo0ZrPsR4kkHvClxwQLt+x
8aehlpz+R9R5LTWubGH4iVSlHG6dc8TG+EZlDFawcpae/nzN1K5TGPbsGTAOre61/rQaaVa1mEN2
lnVJ2wkT5iFye3KusIK1E8NDbzytUbEk0woXTgB6jp59EZLgjkiffN9sk2KW6PD+7txupSeP4OKr
TCyww3YblC5O9EYiA8WDLdPTVlBiWsuwquTtLN/in5MGX9nb0ICMUjke22rGsFI576d///r3pe8M
sNWe+bd18Z1Qe5ootIbs5qLdw2NAyaStemUh3KZEcASHiqD0mMoWHzbRLObWsqqJ78kzU2Y0bYEA
wIf4tBB1ZUfTjkPsmuVvroJaGzY1dOdp0iGWkxCUI+jXruHka71qCRNvHDKa9Tbg+AiseY1HXU/P
4Mdvgk3LrcN7DO0fGzKszqWwTmX1NKWdSsRs14e40pyx4RLPU6HTLo9Je0tJeAY0CLY8amQ9LX6y
ngs2ogAcCm2c6C+VgPF+0iRbXEOhxjn23la0pnKIU9NH05IcA+NIE+sbV+d98cNTQ2Jmecx1yI9o
7wdkWjh3u79oCojSsPGUW/+24MgfJmhA+2vGaHPEnkD20dxdynCsHmp9bLclWTRwNIZ8MmhFquHT
Tn8zNslECPtb88sfrnL0rIqVAnlolJ+BtYuYJpWeA0MaFe4yjT/baEmx6jlXA06lC28Zh3QQf1UF
va/jodSOJ4NDOYTPdyB14ldVtznloQFk996HHZ2kDkwq/ZoRKA9JHHHyHeWMMdmlFrB8QJA+V60b
4+/GxKPwGgD1lAP5nWAxpqzSdnLJo7DIVQSe34GEmkGoNimQTA01t+nPdbDJpMCQ9931TCJn3LST
w8E0sNYo5XyFAQ8+p1L/jSlfpHs4cTXNSzIX34SpfBjdd45vtG4Rygefpk+XaJBWBWgVfL+HW4Zf
ywjA5LsYcp+XV2s58shgDI9lu6p4n1sK4FJaelqJ/5bgH51siqrFFErcHhtyUiOAoIdQdKqGcBF5
ZOOo1ihHDmGuXAZjDw2RUmwgakTOu0znRmjMwEkp/hxQ3HcZszE4o2ukCFl80Ta2erNxTubpd5GT
YEVvY3tMILEZg0YnBbBmBystmOBDkaXf3N6U+UnWz5T4AQH7/dro1pSWXbbUrKPHUYVlvfTog5pX
Ri32Rofa4jYPLE55INIKW1W+bvz1G7iusEiCQSABrmTRw9ukFg3rIac241LMo6smbWvgsbIsxqH6
SuUjheqA5K3Cq1yx7Ap8nl2vsS2uPCyybrfXk90bR2WBtbcmAGlYNDr7iwN6lXWLCkQ9TpxxTjeZ
ZF/tmxxB69e0zk4ULzQLYh5b3yAT1VsxrtZdJWgtXM78xEqmhUV0tp/PyFqQfMAcb+AKlw6Bwmma
YKuXGMljhRPLn0OYZrSZkdh8fBbCcItF2abUa7f/wvzyhkX1B3tKCvYHCl1S/wx4amgWH/1xHBI7
EvLqqfq2QUxRVBkOt3gpYXZWtHYh0UjqFzvQeX+t5p7LDgGZcRERaB7CvRqQ3thcHNIQYK58Cf3w
qHKhCucJpezXW2AB0qMifqYCh5/hXK3Eg1mqGobBkcHYZHP6dAnVrya2Dn+6hzfvYvisCR4aZSpY
TBBVxKTk9KNpoBE8mD8GIn9GhVrzrgGjtmZlcE1h6370ZaHPEaeZ0txMZ9l38j5m+rxnSuWmMI89
30IcUzVz1R0OpBMvWaqQHYnerSNgyT/MPbLdwqsfHZeyt0Kp4NekCif0zYxFhs9CrWOGz0h9qOwC
3gq62E3G8Gyu9hnWKFSpZBoRSZOAqZNEqp5ifi+oftJToqqUD/qCFh3gMtSWVjTH46efywA6e91V
O0CrXidiaw4yEPVjgxVjJ18l302CgBEwrDE4WdHZoBMR2S1YeYgzvMYV48vQvWb8BSVTiIXOLrY9
3TmxR+w/EqBJ7S55dLK0MggIpaQogZMepU7/czA7UKhEW5Rocg1CHrzgCSjQ4MOS+lPpvt5Lg/be
cqdpu9bxhxj2J0iFb0QTwmawoNuPzFhnqKovHurtRTZNb/FNukrX+sv/1v+JpMwfQAlgE4AvCj++
iksWcwsX+gXJGzB8fknONVq+7Jyd8yPBdkemZ2zRTu1aPopDfsoOjLbYEBKPXkwhWlvI/uVtz0d+
TI8xn/TJwOnivsIz9/uN/ef7fUdWd4/vOBi+rU/ns7/IF8yGO97VtbgH8fMgxTgh0uObe/nnywjP
3tE/x0TBkit+cnbWqfj+oxKqb4wavw3uj+57+M5xVpApzYcwTEB1b2nfJNwqwwRUwWGwAWMy/24o
hYX2HuwF/pa/J4n4j0ENq3WurqNK3JK/W0YGKXnSRJzhf91Tbv/B4DGGFIOUKmvRzkVkf0dEn5hh
XqNtB/fmAqWEB7jWiY7lhKMTgYQgV8e/UWFiD8ErQYASiE/IHkQ4g+hD0LQaaIVAchsRrcWN/gQ6
lVapnQ84XfyR/kunyjkoKJp9uQUg3eL3WNMSrywmsTJPfOOtOcqZLh4dogNi0APBfgdp751cMubk
l/N0QPOlp4kwMvyxXy1mnP4RfsmPDlC9Pg0f7amDDJE+5Yv0iWWFD8ia7/oXPgjaHKYF/SjPkPOa
G88QzQJnK9AQNwXeZGI/+nt/J8Th+d+j/QcCwQhwM/3Vv1uRrzzs2QuNmUr1vJ2Tpb6wZhZJXRU5
WwXxbUyHQWkgPsLxQhutM9AHY3QFgGNil8m0WrQgfIiwfWRl64a3YJi42JnEh0kemUC8uKFblGgU
B3Gj/qaDM1fvUyoouL9ejj7QHBUMk4f+xGEdJbNi328r/EtEIa9blmZxyPhIT2JQJ3PbT+JDzCeI
PryTeGXfyZvSmBYboaIcjOm0TUqFQIAB3IAYuGF4+XfDyQeflMs0oV/eHY8cLheuik+MQRfrE6rr
iEvm3OybvRBghl8dHFD30RzaExzVsTlDY3HViLcFKoWrSRMGKBZ/+stFgC2p4ZIQCfjFt/6lf4Hb
ckMoDGdFuyhKBxvnyQhtm6CfCMEEPgaeO/9bskAn/94nIA6gE3YrbnA1GifO341u899DZdQPAXXi
oZbHfw+WOJxDeWo+8pN6ZczOVbr1UMvWLTYYUQBzbCcLOW/n3UfEcgu/xMJDrfsKf0yku/6P9BTj
t1ihbNegbv2rf0Frkvjy0p7K0wL8McjwD2VUDpwj5bRF1hfx0CozIyUBfZE89WlrlK8WhawUf8Wy
gwlUvSkRccTAs2oD7d54Y/2hP8yHew1v4a29E1f0LHfmo/rRH6ADAiDwRpBC3GhzifeBh0IjA0fE
DexU9vONnv4lddpzZGA0ch2aaMoBIbylme/AgIIxFVYNpYOMtZwY6H99QS6liXAte8kUyAT5UetD
HBjOQkKJ7CAqhBL8HOxLoH4o7dlTjthoHHvrGBuLs5EUDGsC5AYGF2NpFCQBThYQSn8j2frcSjaO
vG6kZVcvK4sGfFmUq16fWWdr07TroV3TIhp78yid3WN+La/RR/LBLHDepvxELikrTWbfDm0K+V9f
4XUH5izmOUgYU2bVmc7l6Uzp62D19XY5SJOICA+TEmHmkWu9EW+i/5MNzAHxpR1KKuxBQ79TnL00
HFrp4D2ATMCIUJPQsQL7gSERBwZ0CG4IVogzQOWMZVowHBAUe89nwc7YvGetPlOqObIsNFkAYZTX
1FY0jbXMc1ySC4nnyYYENY1iFuZ7xcPQvanz9UDStb8BzmOvj+j5ML2io+dSE25B797ghjG/vAuT
AU5p1o3FeB3p5B6YAH4m5nsFucAh1HIYOWvm43DIlbuEPVVjloK49oFJP/wP+2jtjb29Nbf1yt8g
2OYGuFpZC5B3jaGDKVIqARygdnbJZSIqBISK/D9V7EPokQHXACf4aMUUqFmmbTx/yy3WP4hvTdRJ
QYjr3wrjdWaFDUx1QaPFGER7ZGK4JPketYG2NhC6wdOZkzgiy3OKjyVsCdA1PtO788kVem6QpTYf
+tX/ktDZS8/84Tz7l/EcbkpKkhKkV3PzHsHj/TCe4pyQns6N0DCgNB0wrTrUR8shH3GZVUtN36Aw
f2PfrDd5vdkWxfatbH1pq+Tb3tt6pNVEtFekHQLrU9v+DWDnILOIWuREA+SCLEYNien4/uZwaS+i
CijZ3WpMg/pVbB/hD3LoTb3jZ8AGMHyzJml5XzI8QROrM3LtZu377JpwZaAjA/j0Esn8G1X41gk3
pYlQbK0rK8VaqsEyDxdtBkT7LF/KE6C8f4HUsM+w45gv+xX9JD/Rl3ltTzqnHmTzvUW451tzm0jX
bP6OF2m0hB1ptRWuJMxoOP1ja529N7W8leWtLW/rbDdoY70ixDFlOgmCEAtKPqudyRsEhmw89NrQ
rMgjZ1Y9RRgUegCl0xJsvSPGot+QqDvlk1m0Ynq6mHoqjjlmEjLMkMkjHHPaDCaY+Tii2CL+mfFD
YmjAYIsTGVAaPRUVrkdzQpAxliYmnfsL/gmFSo+ZFDcPlkPmXrHgqDwZNwggG4zZ0lrU+SCcTJAB
s2f0EwAZGhQSnkHYAeJZqkCfqJhZqv+kgiABzU/07KFr/koRhBIg5c1PE5OX/4e5QhnhITHQqNHf
iNjqMZouD+U6CloEbcQ2B7TZQ/kJ6NDQkbRfZvPFY+BDAR3DCmcdkFWwzWCz9JwpZJdKWqw6Q10i
ZjmKmTViBgl0NiUEY4EoIrKZsCuLEqIi7rRifE/Gh5iYpK7QsRJg13nzypsjmmyIE0bp605j5hH1
KHKA8oc3R8R7pQ5LcAEVcXA1x1phsE2X+qR3bJKbcS0xsd0rZ5JezotmHTe0P9k2LzeOs3LMJUnB
ibRsi3XMMHd9K1c7I7n0RbrOuGOjKiCMgOGMif6egrVnmLzIsFMhTKZqgwML95YwGWbpRAS/U0OQ
+CKNYrg/MCGswp4AYMHpg9H+gzeVgpIrCJVLAXta/pXiyqb6Kb7Cm44Ypjr/8280H+Jykm7Ozbo5
z/QRP5TbcOtuzU09Gudhz8QjSqkS9IZUWc430It8TLRlH4ypaLhS6augC6juqPRUxsUhCLJFL8Wb
GiJa/xOwoIJF/QrEBpng6iOYmB6sBRMZMl9ohzGTVsf/nTEVHQXy2Qvb8Kd37z6xXX1aJ++iHuSD
Eg0zleRjc9x9phdRGdUXgzKDQuOvHiooMAjTEk9I3zj6pgFYu9nkkZXLxF7U76UqLyoQSYG1oTvh
V6F9ydUjvjsksCmS9r2oUkSFUu3DpTNC1/4jJCfWM2bnQxl1C67B1XXOeXTG6iplR9/ZF85WL3C1
ggg8JPXHE+2XgcNps16vI2LI37Oon8GIoGnrGVLAzNz0g2CSdUaqRHnwIIYCPiXas5h0w3wRMzyz
T9GN3oAXpGyro+4h6yrbW9IWbDfPn5XzkLv7W/twlDcmVSKmoLF65CLNBkOJ0czRVlbkFOtLjLyB
N/N5mi7Vd1nsDP3iu0sIG7BiO1w4GAtAK0dYJJVJYxM2vNJAxex1UQ+TFtkGAegyuA+VILU9TQsd
Cxe2/cs+CzREW0I3wpVPE8KBxV6AcptyGXvTNh7dqomz54jf+7QZ4SElHDffiRbECR+tc8uHi2Of
ZIpNkVM6ouOGc2HzAdFEmw4gxc7DTSNYeAwpzuDuTmFGpbdtkeu4W4Q4KMzJXhmKLUwqt3xYmFWN
aRFnTl6MTT4HH1sKnwZ+IwdYX++BdtG+xiYt3Jx3J9y4wdKyljBVXrouaOM6AVaV2FkCOxNbMbEP
MNqTLEQYOg1QfhDs9ibSbu1bUxNJQb1QqRCzOQVKiJOknoUdbfvJ3PU4JbuN3wCckFk0M9xFqi1j
ZYruNADkAsrI5004d7AdDxMQPgMJwHvqQhtSkTCeDy89vPqiXvPJ13Cer61lzSe6UDaNdpwu+nmO
ro8iaAUW3s3kefJEw7/QxTjSmU7EGBU/JDHmuqWzyJ7JU9+qHLFH94EOPF33c2lTzJhRTvjYyCOy
hrvUluVC2pQLlZADrIJgmbgvp3znwv11H84GteoiupHAkjwlBmiWeIHn/AwAHIDUE5SEvN25suRB
FU/3N13kaxIdv51FuijJAl4aS76FjwqJLHNsEffikdp4vGNM8KzAVuflGtfukueG/zjj39J1umDg
8sJlfcwIZSP2cpSvHZ57ylfCSbAvYKOYKEv3V+HBG8t0zWNJF8XM2rxDpmpKCySy7QqVZLsyMOUv
3q9wIxFm725N2t7h5m7f1/QlZuhVt+oprYNP4wdV+mE4e9/WB7bTipCorwxTTTYabkDHMrkw5/hR
P/wvj0hpDeRopDz5W6j5f+o7ClhobPSWac+yHru/4t0Ao0fGwHLC6YX/sR2xC9GNJHftt/7RIamx
DtL3M1UJq447IsL16MFAnYt7cizP+Tk7xmfz+31OLvwgxlrpC/et+p11I3VdXPgDwersa+z86+bY
7cJFc7J+AeWBEEfFI2DD3eqf6gKM11w3O39h/eqblfnJZqXj3GEta6N0bSHNHRFHDJj1Le5K/Lc9
K4/CHOFaPuRnsMNBCcO5fXp/yif53qE1Zfun7GFQPC08oSkYH2HNv3h7eUurL+3Hq/AnIHjmzB7F
hG7FbJGUJJOUzDVsRcC/PS5nUhBGvJ21vEqhtKNJRVgjli/i++V5uSLGnxvtDd9imFOb3DKEY/XU
kWdcimU9MwDm0HTD2oIDWlPVmtlMdBXKKS5XHIPTyBg3ySzrZnY+6zPAO6z+hHFNBMGmTNio38DS
oHXetMDHYgnBAelvMLgw2HBy1ECAADC7HIS0dcKnQsBiNwFEIIVRZMraxEFO4AFoBmF/obNRaZjU
dsyxIISoF8MJCpoblA0oR82J2kziUc7cbVzyT6OYuryRMBzKhAdHeWgxbTocV/QurAgUS0g1u7nF
WG2EmWxImIJrSrlJk87ABANC5dJZizyeq0GZsbj0dGI1SwdFHBIhe5T8+ghusLVxPCOBz+cQW7wJ
DVpQf8YsA+7PNVZlxh43VpgbyAUbbSUDDnjyZnxQggBmxi4FjTDwlYt64AUha23KW6qyQ0ASJ2Me
XYN/zgFNW/gfkKjR0tpXG6ZL5Y/2+gYisVf1DhTmqjGzE3kE6S7GLN9pEwMNjShZxdgexmJMNeJm
cAgz8jFYiIB6d14A/LiravleiFHj+aomgMaZ5UdGva4ZHrksiKwfdU9k+aowtDLZ+uad0kd4qJbS
s7waN+NZM9UC5Trn1dN6Inv+cPh8n6ybxbHx8RYD7BkPeoyvcL/SmeuZZwBRS3fmPdJr/rLvwZUM
PdY6GhayciF2rI18T278r/twH8aP9WPu3t/Gh7JUznDCbwZHpi/1KM+HPQHtdzFNgu1YO7MzIMdh
ksFLdImkxvPE0lMHYFrziNNdfBJPND3lu/rh3NprtRHTh1GjPsCokr+ijTS2kxePwh/mkvygAT4J
nC4/TeRr8oFWnzaSQy+EFf1jmr0TrwniYFak8WTTgtf+t1/h60VfIaRB1PWk81vUEcwQgapGOYyk
qxEk9b/m1D/Ir+RDu0Uf8UO0M/g60MwCwMSw1ZHQOhDVC1w54bGac6y8fAd/5GFwF2g20LhzNSBU
gfDmquIi46Yw5qLH6C5MVfWfdMQtZsg1+HFwHt4IhM1cheIPO2h4xGo2xA7UOc0ArdqDl6A6NHv7
d/gYlt5apiUlxuzRoWB3Xz4viXhhBFgTCB+TaCBpUMDgBL4pP5IfutcfClrUKO0DQQesVEG2w4i0
GWyp3F7QYPR0XNJuC+Ejfvs/CMo/8Pi42L2T/Mo+io9mKd2CRX+Nd94JZb/9Kk/Kh32lCgeVRV9O
2fRoftxr86MjABFgLg9JNYXJAmY7IugeNzJDOwjNI9mNmFD8RQwUUkdsLjw69pe+m6gktYl6Hisp
xjD2i1/0IOQH0WyhYVE2/le6EzXYLr0OTwE8sAiHJ0eRxyO6ZDfjbB69R37VbjwnjytLm8UYuLka
1xoDFKM/CDvflts38y3yK+KIgzmuj/AN2/ICvL1gjuAa8xbXsRicS7MwExUepn2SmRjLIAaa/oLM
39NVeiyQvrVU5DnyN/+rv7rzdNdt2itmkmGD9BCRNgaqJWjpzmSuqpjKKoZyYmQ+Knt9y1Uy1+/N
Uz22qNMJRlhi1mfsb0v7L19LcNfoC/Ef0VDapmSu9y77kJ74ucGvWN3cWHWsIufsnAkDaG7va/li
fzDEgAnWd/fkC3YJCGUhDbpZ/wRyRN8xZANRHw5m1ENPrgGIUYQc7jF9QOjQJnEleSdWdfJRX6Vn
sxEXqahrswNhVqOSvCL9ysiaa3wSSEXyw3yb8Iv/wMICHZJUA3zBSgPKx/Mcj8ur/KJqCDlbrr4w
0AcP6QwUcdN4deurclNu8aPHqGGdO9oy7YzNYxDVhn94P7zH++VetI/gs/nqDmzaK/rTFXIlIryk
czVxL91ePlLX3Jxz+gqu9ao/xmvqOsooa9PttQ/93u27fXsMPoNP68P50Q7pmvb06G9Siql6bZKn
S0El75KbulXONbXVetCmw8GeKgf/4m/zT+lDPQ1fKt/4pmBSd1U4Cr7dR3eQT/yRX3PoT8GnchgO
8Wf8qe+QBnzwq6mLLu+XaE7uxKSe0d7wjrBg/zZZ1izvE7Nk2C+ZV4PxhfE9ErI0f4StAfVg9kQL
ybJuuSCfFF7sYPyRjZXtmRMdywzymLSgsIXDpUhhCgT30x7Fvo2MGIkSFWsi2j4b71siUFMEDhQX
/AaqZve35BSOJpzCPsUB4P4L52SbcRqMkZ2howRlVnsQCaE4Q0+Ehgj/GbUPSDJ3zevEmAG4SsSD
gHovNlVWVcrbycryTmzFbOecQ44A/9iEX5w1HGCsOXP+5rSRX+RelNf8oXFwmcc3jWdDY94JdVIK
TqU846sBRhd9KDf2xRSAZi8WqDEbljkXrPwr/2a4uTrmnAxLzAEPHxQWTDE+lQ9GsDyCnc5WEL+S
m4Sfx5zwtHldeImo3XMCP5jrMRKXn7LnBeV1di/63b7Yl+KW3ayzsa9unGd3957dzK13ZWPZKntl
7111ITeQTP29l+znW25W+jbXhk2Xa6vWig5uxPlD1GosR59pFNyMtr3ooCboe8YehCZ4nQ2Q4GDS
axHOtxrNgAniaeJDS4BYh3D7To2jd7JaqCBV23n+wOgTY0UXH0XMUMzMT62lGQrjuYmg21W8SdMZ
E4YD5Qlrl09pwMPCJvwiYYoyDwVWGuO2m7XhkibdKBaKPZeqedsKnSyVPDBP2U8RAFmYMPopPyUE
lsbMAQTC3RouZWVVD0v66VpZManLU+Yq4+KcrYQbAypCnyE9C5I12gOLDD57J/UHDK+Ru+IvEbEX
U2pcHIyorKpk5joIKacW0eDVPGHebTF799O43DCYyY3XEoPjetTHc4BBKkoGDnGhIL3Up30/FaLt
iF+5MJnvOyyBpbBl1mgNGKBkz0tlnjGvXJ3wagOGRi6plnNkYJa74l9NFgn6MZSM8dQplq25Broc
us8YqAMGk7WeHjqg0+wqK8cBWy5QmLrK3wuEcYO9DNpHmV9rMhIVFyEnCfUkATR41rRXjEXB9pm0
RbRrQJ+VfoXggD555nm205U51TWPNJcOKbBsyoQhO4FeXxWAHs4ctTXcAPFlJg+aKHl5kcsLzwRN
Wd8beVdrJIUtOxQmDhb0pa2twJ6j96lXkQ1MXWpyMorMsa7O3EzcymieWPOcs0uj+QBQn+RMqGIQ
rjPGrktkG2k3EAtSgQZoCvpJZQBNgy/QqKYMvWn8uWxPEm0CgOUZHLzo3hlchkwIFSaRvTIzyxit
MHcJZCKFmZFjdJ4d2hw2KtzCjAiZo9DiJ0FbDexFCO45Xnwh6oQv7eyRQ4YIi56wCUpmuDB90erC
Bb4HyBWKgmiOfh7NKoAMTB3gqfRnL+qCGWMCSevku7GV+U+YY59OgTmGxJiBYWDo/AV9Q/CqYgyF
KyUZijDPdopB2DOQlUzjVpjluZe2xUG/EIJOCKg7kTS5qFUUfWz/KV6pSeCr/lFWClhBNEPqifAe
LbP9ogYjThWnHHRgB+6bMroQt7IwIMOgx0yarydMhFH5jTnEBbLcWSURioTNeZVqM4wBaOjxVqoi
WW/fwKszQIRZzdK6YsOJt0W6TMj4ylbcFY8QvTWvi2KLSgidtoQNtZ6mGuHTc9SGSTLDi4nGhSRh
AvjgjNo7YWC5urRcJCQ0CfzmOW9DTCQYjCzMA70Ww/hCYC1AVmIB6mkWTKDqUOWaV3CyFK36n+cT
8Av8E8AK6RIkRN0JHu/t8M5Nyj9mz6mm2Er5OYwFlGzAZAWeCXViD8ID3YGm6vhex+h+Ke+oO8HO
oy8AeOBavh2amOgvvosbLCPFp5i29Ed2UEVAk/A9opotRzxWMDP3xXcBmVHnYmMDkOMrIWKIBPjF
/CWs5Qy/3INlgbjAv7UXjEroGzJrJaszgst8wpZR//grDRY9B2ue4ZcHHORtgpEGnuO1BU97002D
8+ljXh8ZJTm6p5/oh8dWPyiTKV3TK2Q6TlsePTU2vxlkkBuqcx4dJSybPLIFMWmQkjeY8G1UwODA
LFaoByhwlzfiAtl4by+wE/DMDC3b2VcZRITcGsqQR/SlY9KkppZ/4aOhNpCiC47huziX9/KoXuwr
PC0vEC+NEo9VyFsmpiGhFv8vrgcKboBL89rf66PPEDJxxdS4RMdQ2qCcLKced2o2QYCMxJ2vqL+p
4oWaAR2DOm5RxRu4GIDpJ+jwANv5e/B2rAM4AfgRNgUuNB4+ThVfFUbhUBULlZ/FdiD2AwVnqf5L
IwJYTDXPMgkhmHjY/BXvmJDGiaoRYwutCAuHF5olxqvF2lGvhQ7UCJUs3mVe++inFGc7wEU9pjGC
raE3YhAcyDAFJinTXJnURrwjNMbkONBI0HX8wa2CY49+WF6AGdA4lKQzcrL++G0ueJYj7wt2WJK/
VGaFjDxQQ0tYJMzfdovxF+eOuNAZqm1Abi8Z6RWlS49FRFqStYIhLgEHmebRE4HAcJnVAJrsE+ex
gjOWnBlaYHKP8gaB7QTSZyApC5rgQqdE0J1tTOAKiAmBykTbJ0fLhnHNPG0V1nABqxnJE25ltEuj
nf6eJ/aqaWe4sEkSaO9QnQoGrXLSNCvXnHXYLCm3sflEl1D+VM0ZqxP2QiW1M16LkZtsGs0qVZfs
dzHdgDsj8sTtFtx8RF/O1GCqfLxGPsrde9hiiqn6Cx7et1O3XTrV2iK3BhFoJRZkSBQngCRBQQTQ
czAQq4xVWXjexVfefOC4M7s+kp3wWTI0GkHTv0xXibU2JbaE+MDM3PKiJfoi91ctQG82i5pdQVQC
u2ONmWOaZ6fY2ZBwzWPgN7JsTSKf3xODsDXGTXHkoBfneEKyGEwY3MX1lRZ4wSftX/PJkjLZf9BU
JxOdaM+/q5VXhc2Fa4TMxU17d7IJbwN8CVcIno+6nSbGkuhEu10QEINMv38znmY5WKvQWEZnVFSd
vkBBXRRz31hCSeGE4hK23+uE6RFAAuhy8qlQX2FSaP8MJXhkCKImmaPmzENGQECjPa2h8vjhbCKe
r79SEFnFR2LOE9I1ml1GqHd31LMND0Z/H0hb5HgnNv+fxNfsPhhgx2Mjwa5jBWJeUTGLCrcPljHy
WnmtcPVzfTNiNnRnHNvSN7QGK5wXj0XeO9PWEUqGTJv6+aIoVlC9lTaFS+OVi+ppHUEai9eVc6Nh
riKp0qTXeDuyDXNmctHCAPRiWDFmRLwH8j7TrwS9v82Z4pDUuMBvY2Y7Rz5k2Z6/h3Ih+QaHT8Gh
FIz8L/1a/ECGsE8zFJb8EUUEC8wK8msIXftTVNnMD5AnxdmL1jD57DNIdFpjEjJDnSAf3hjOWfz5
5jwm2Q4/uw1GN+bk5eW3DJGzXrxRzZ8Tb4OGFb8gizIf5ja5wDlcxDwe5ixfeOJCnrATcraGz38n
k4+ilN0KGogdTp5wejMrgGuVhKB3w8GHjEUsak6MADJNm/KdKrVLeud9dJqZQVIaUiNTjCj2SPH5
xL7iEz+JTwVnEfYRRHHo4nUiGjCQouDF90qBPuby16sZl7+E0j3FtrAlDjN8sjEICrgbkyhEOGaV
bt89ibdcv3OKL10DwgU4GTnkLDFWEjpSrAHWH4OsGok44DnbkUlQqLGHjycAQ7YpTxh4t6XuINSc
eAH4aZcpSuRPkVvOmgSwJOKQ5sQdN58YYJRcjKioCRPDpd8IbWnwSw4Whtuv7hv/H8/J7Fdqu/W0
Na8zBRXSPK5/xOQuc7TYJqw5ay3m4GAVYiGLkHuKpUmMDD1QemcziZlrIwaQwqGz1zapuKxQaLEN
8I8cWowuoP5EhE50inphkSLyZ5ukvuGwb34oN9myiS9OsHMoI+g2ii8WECUpVzRXB/eCC6KuJ9iJ
MKozPINnhXiqirZtSkXGqbh03UViMzp6XiQLQufD/uQSVVLP2Gfs3/CLY5njhFIFYAe4sgboE/Aj
YAwHVsxlhzZ2AiTGRSHjSaFzJu8Mn2aA/W9Usw9R29CzvwgQwTkkPeERzVd7tVcemkWOruQjQUzD
gL1rC3TOsqedrgFn/bF+B1c9Zs/gpezpXwfGRlE/br0XOVY0pvTe0S14kQ9Di5s9SRumR21uw7NG
HxEId461d++WQGrdOxgRKIJ57G4SIBnGSb7tJa+SjfgOpnBwDySrnSbugyC5n/5EAIt8UllzUGG0
yujGdX6lDhosrTPRU8eIOff8FzgDPT8KC0SR/A7aZ54BSEZwBWvleYhHAhCEFoh2CfcLkAW+Ppp/
MCEy7p4Asfw7+IF6tIlvaHge/tLfGGf38jeUF/KOOIfkGfhQJ+AWgntJQGfHsYsBc6yfnA3kTovW
5Dtep1Pmbq5sRqGcafUF16USdiaYLYip9FPdWR9wNp6MNprIoTGEp8suxxMXcEbwXUC+gQ3cAVXQ
SiojE6AIByiGUKv57FJGS385bAKhdKdjTWPKcEQwc4m1l22jcgUGw4Bg2ltYDShI7gC3KG9PjYnK
mzoao0EmCYmsTMUi2yZjQAo6LzFm+d8jYDQXkT1whwEXAxgTSUEaRQtZZOIW0GGU8BWoJ0dZhbG9
2qXOVwjqHL1pRvEiaMKyz3bJZAh/KgdCZ8RuZUHwIb1KPfZUBpJS41vvZcWekzJKi9OwJ5ft1eJo
zwdx0RIjQSHHDBzONdBuKK8Y03hXs23VLFxJn9TJsKg0JGoMYOfH9OC9jJL3YfDOLy3fQCFPYL4m
0TSexbP3LJuLD/pSPt0phlk+gCtGRFaNqI6m/1e0Ck0rAR1wI9pMSH2i4qizJtDPoR3v9B8JmqdA
SyeRlI3VQSbdoaWdIEmHkSkuV3tBmaJNKoaG2g2eweyzI9c/3HlnjQK17H4GfWfhDpRuSst3zjH7
NhWgnBi7CotX4Ll9r2yXI4Zg1YqkAfigFDmC+tObGXbms2Z8F88YDQ8zpoP3QsXvolZTO8OaA9Pm
2ATlEGZu3DOnGMnqMtR+wg/8gZVGHCrok3KQp5V7kd5wc3RXYf1XEw7AZNom5uz1ky+jYs2hnne2
lbkoy2cPTewr7KvS1iU3P8C25hls3YT+BNsqPLXOTlW5q2RTuAvCkbSDDRGZ9tk6zI5RR0jCpJPX
NRGmpJFc2+Tld5999hNU34LJs29U9chbGH4cRwxwL4liIrFI7ZkKL2aakq6rHDWoOt24mclvWl86
VqNK6lrZE75ETXNA6+SuougiRfdI+czRRofsdXbxakgPtCnP6SQJWmfzxG6A/TxrQaT1n7Y+ddTh
GpKQRCEpHR0Q02Uy0fNFqFnYJjsbjZwKvKAS5yejGKOJAKVxQ4aos8snqDwQoDNkkOls+j1A2tRD
IsYRg5bDqcoVwBClBilBRnsi3FsN84crbdH6/VwOYGAAKFXpZNbsBNBckkKGRb2T38+BFkO3rhFQ
XSGpk6UDRNKknwbpBKn000pIWNsvKleNpN/gLDW3gKyttyohE2PjoDeRPbJnoczx4kkmrQZKb4Ph
dAreUcBOc58wblz+lMm68nwMmTyXGI9UfWnIof8wJCIh1WwFjubLLz36xRDqEMVa2zA6GuFisJFv
7EB29lPov0QioggkHiTcDmT5tTgv8HBXT0cGG/KIIgKqDtZ+yACV0pi22MusAb05yXQJcJVKZc38
Sm1s4GOLmBvR7hT0885FB+sDUMVQRlksD8QW5nMXakgJ7wy3QnukOeJQW8hWgiMKqayxKM3D/2g6
r+XGkSSKfhEiQHi8it6BVnQvDEoU4b3H1++pnthQ7+xMN6UmgUJV5s1r+vbsSn9qsgj/Ws1pJe1h
k8f5tCXsDicGPk959hCX2vZAWHSTkxPFLnNpHEzN9h36KneMlo85vAcl1mIfK9tzECEcgP9doSKj
iyVlCdN4E/5nB84m4iHXMr+ftTjxEa6F4AmNV4z2zT1lEOsMJ6oXo+BoeKxzDv80+BTiKAofEigz
88BYgSBFWaa66dTMrB81B5KAqVTjCqsM0LdxHWw9+/DsRP5fNbbidt5n0spATK8QWdrBY1QR8wvW
48iCMxThV+pjno+2PqEiTRptXXkm1/tBEOmJCNcvch9BDKgRuWGhVk89omTU4DFw4+QQj2Gx72PT
7eF+1UX3BnTOL0xEL8Tn2CboJk+KcS7aFUFls4Ar6isTD/p1Q7v8lDf1897mV9Xc15jk8Vt6ubOz
h1ptdbT0IYtHxzK7T+JloxurvGL+F0DeZzQz4tMp0dVOhVHass1PUk6JXe50nG7rHv4DeHVVRtOQ
0skubaBAY2wkpKRXVEbmJSPiiGFA9oQTWLZfKQObbE7/Ug4rzb229UaVrz6OPio0XcyfqZRyEVVj
MA8reraBCIO9Tx8te1wvwEdo1J/oaiWMD5DZqB83/MTaKnYPFW+/YnuuRsAqQCtPCjXFbUkVZ2Y0
uuoUvk0M+kDtlPq/BmtKoS4PoZFa9yjkcdFh8+sp1qXuvmQC1c6qokDwy7CLfTiTvm3jUzD/lP1L
j8RcVZZqjyXxhSzfnE/cIApLbUoF9ZVA8fSSg+ptMqaK1Bq6QjfW3LFGDfxZ2qP+nSXFqoZZjRdl
1K/Bzei8cc/sJPW7KQoCrU9Gc7BqbWXqolb3h7NbPgbjYRuPRP5NOJQ1x1PIuJfnRFThODZCtyQC
Kn1bWhJmp5XGWat56wwCRUSVh/dQXaevXkXrH+5x/M/YAAMFvE2Z+TJbM2/TH1YJxU7pL8IG9/sd
WQBu8TDKHQ5G5KeZkHQ1p653krENipUxAoyeWO5SXcA/Vf2dJjZM3Fmk+DboEJ/XkOjs4R4OFRYQ
xHsXS02edamQznUErNMkRP2F2nygCrHAqbTim8QtVX1F/cYyaCpNbaHHtDvyMUSlVjR7s97nUATE
fNJb5XhS4tRpQkEoH3ZAUnpAmPqcwjyWx03aT91or7irQt91g/g7M/6JAxFwb5NMUDEmhktriba8
JlJtEDA3WOlIOowqmJ7fVapv1A7//zCea165rEfzvrPWksGHwR5FxsAWUetCpZKKToiEG/3Rehgq
+PenNlGkZG5q4KnZaOumo+lQLH07wEhgtEuoxKM124/msriB0JJJE8+8eiVTX3bstm3+Z/khRdUK
7qDP9rHOmP5mTsGhoXlbOb3gR96xH7FVBmOcmrtSArJD7S75GFSw7hG5Yug59IgcM8gE0Y7GHWZ6
3U2fjAN0p7PPbQt7q+UqnpIn/gfWpIhng7zXNEbXNo20iVR2LaS1ATtnJ5Gboi4lBan4pmLXTZiw
Qoz0z2rhO6WF8g27r36TRGcVWAKjXGSqkXzRwdpayk9wKtAorbv7wSqVsVzTl17jhMqNCFWWIL7+
y5icbFkYpjezyDqX8TEzDiXOaN2vBFKcoa2xi/Xo6I1eXQexJ8F8cjE0nxi0EMA+zL+17vwkeoLH
0xaG+s0nav54ykmrVppzk5+ILIvZsVQqcQ/itVC2cuaXyEyF9AqttGRR1KU3IE8sUOGo8xyo/XNZ
opLuZa6BiUYfWwUfGBa8wN0NFdlyHcJoIlC4sxpKfrpQ/Iba/OV6bHwKQOUq54ZJ2VgqtoO9DOKN
FjkF4zpjaUefp4JXDuyZCqoE8dFWhdPSTDcdlfk3rDDXBNUGLDCXgbLQFQyJ15axaUSYq7uyjxZ1
ZJ4ce3+fGxgxY1PWH1USDXl/jF5MTgbaNjyMO8RyyV2tX0X+62VvDx8RnBqa/LdFoIOrfj7BSgx/
d5wKeZS94VhgT0ZlqJLzeJajYyLPi4ysl3PYXoPqVc9y7dcq8ZhEF1nflPRuMMorlgWMO4xgce7Q
jbOZXCoyWgVxICcS1Inykywmy5A+YhzPFbKHmgUJRAxep9ZEmkpToMaZOyVwak5+4b+vGNdlYyw4
/ZQB/3jc3MclFky4GHXYKaiT2KALELkg7XeMWmKEdKW7CvHK/Ggttbt+lPeqY2zUbT06xerRh3pM
5ZQ4hueY3/VdexvvEU5UsBHh/jOmg4EpzF8gRwtdV0/REbNxZojRya9LrHvv/xYs/pIL3wYVLDcQ
K9pHobl3N+7G4kvZY8h1JAeLeC3B0x5dyZ+C1d0K7dpO8LxaJz+m8EKyM268F4hVfNV8tZf+Upyz
PbYfCKMgIjNlYgzH/A9LULRBjDcRRv0bpVOeME0PcEphe4eILsYrgj0DlM0kBHlWgWILFdcvUYX/
AP40/BIYKypg+uBkFSf4J5YHoZYz0dbFDy76yn+gD3miF0SAAPz4L7EOQjtIDJgNSBKdADMgYGOa
E3APzhroVwwV/lGgmc6AW6AbZPdhHo+5B9wTqFV073T0VCvc/OR3aE7V6BLrt8h9JeZPD4HKBAdp
+J8MWGoxD8DNBpiDmAQ9EkQprEygQAPtC/QE0aovjCo42Tkr8DXC3YhpAEAuyC0YL6M+ARpaXwwi
elj3QOBYHkrjupnik41RXcXR+w9oZcSIVwxgIUmkjN2A78i0AjLHlJVN1YjhF5KBiomN8J8BTLJx
c7eRi3Bd4C7++9GgacsZCBSAKhNJMC0AZ6A/1EcAowPwqD1GlWRqm8p16hzsehfBBR/tFWWFdfSo
ZMDiGBz/CNPrI7OjYTgxuwtNJ8iWIL06cJdXXb0BmWT/auiGZDhPNnojYNRjEm4Y9o+eK8NfSgEm
dD6eLPptKBa4tKAvQq/A/AOgiYkJW7BOVBSnL9aWtFuv4O29KWfsX5Zv/1HBedzX81HddPEb9i8G
/MhfeRlYrHFBGsVQSawTIXUtCZJL/84Yzn25ZLqOploDbDYdyH3Fmb+eYU5YB3O6uXRGhgCi+pEO
wghPGnRKQAZs1syEXajCIC7cQlbNv5FMQ7/+b3CDGRDus4y6ETvAL8XlSu9nqFL4wCQHlS/snhOy
eNZMdR7DhIOBn8JaEBMin9pOIGg2xL1/K2ZaLOWpuyD2nBQSNgsIVuEUlhdbDBkl83TuzSASTNHw
TYx/X/kEmeRobIGnPMcuvqQ0/zxQk0AaR+QpSeNKYu1Rwh4y6sNCeMNSRONSwmMgesi3han5f7Kf
7JzykNfIwVWE38WuQLIdH/4TfKdItaXjjGow8+75cGNJRqjSlGnFsQtAy/SX6Q8JCvpJINEwTf9w
Df2JZpAbZsWJrLiDcFzNBPKYvcW8imYV26F/jCoLPhDnK/PQf5wgYL34IxkLdDstfRs8MjLUgFCg
Bk8V9lehlhLEU6GWimYI42bevy84r+zL1gTbp39f+QSvDeGrB9rKbFRMvPLp+Xz+b2PBCAlOQ/rP
99S6d19Uc+jmn2JzDa7tXTmnN86mrNq7KlaS1IWbAqKXR9ZKlP7m7O05fU1CTx0YNVksiKhz6gbM
oGvAQZfdF4VNK/H5DHGEy9XWsraeR98E+A2cSqmHXedE1iY6aYjIz5Cci2jF7W623W05coSoVciu
FTEz5bRn1Mn+jkUqez3vWte3qr5tmy3LM7on99G5OwmpG3aoPyAz/9LK6CMprfklxPXKPbnyfTgs
cmqYHP00bZT9fNof8WnNbyrBX+Kz/eS7Si6YEAzDvecnL6zqTLR5ZYiYc8LOi3RqMcfrpvqYgTRf
GCJORmOYN2OYxeOOL6qmL1xJxpQ/Y3zH+MpwjtRalA9AORUE4WrOyauyD0ChGmJgEQvQ1V+nyWbQ
tpm/w9ZHJXGCZzur/+SAXRdvFf2QgoNmKKW8va7sIm+nneyH9FB+lV/jd/iMPu5b/4Rv/94k4N7z
KJn77nxUzNxoliIciacp1qykB/QIZRZNshwleFksG21ZtfxF/C/i5OH4RbxUXI17c204nIVoSeW4
6TEVrlDSE3ZIl09UNc4fDLrirazgMz82Gh4IjhrZKY2bRiKDvs/TTc6YytZh90lfapEuWpMYRArt
Cq8NRlmjQxCfBrywRfZKsonKExh/GWyZUJB3YT/vzBv0bMn54Llw60a/avdh+vIMLgFbEBCDV59Y
ZYP70I1XVl9D45yi1aw6UrWetP3upX/edGaeVvRriop/9K4RHg2+Y3uIYZbmaJ35cxcIyT0wPRuV
p/LP6/58BLJoFcL+Jffhws3/2NfHNmWK7d8sCWWz6U6KptjYYTejDwhFUtgjrH5wJGCUVql/BdKJ
HBlFoFzLKmWIwfMNn78E7s4gZRQWaDduaZz9SIZNEk6DBznJFtKINnhO/cHkJDdn9MZScaj0hSWx
Bifpw4/2som0WYO/qW5HsqN14FS0aJqFh5G6gizUDiu/2ZXVpdDfCkO9jEdmBDqeYqUngXx0Ns0q
Kz9xeaBAN9r6rXeOBSzYAWKYJh6QxTovTqZNiaXssn6m6+8KHJECyPu0x/aheMuW09qSsWDTPpWy
75ujUf2G+plYa96yX14Gd58Z0xCDhUj7wQMiaWFYQwtDzFPBhe7YnXAHo0H3qrPSm9ibXhMcI2I4
puoNBVOnv133II+WKlQaQib+6nTTBxQiMzgxEpEL3xYfvABZzPuHarCXhscEfYL/xBPf5PFLrk0I
eJh9/I5RjPlWpXuBKATWv7t6ujOkxVk7fzab1lw35k8E9TLxsB1nalx7CzLIKSifmmMrSx+bS3uh
94sG9KGFXUk7XsVA5WV9LzWszAIT5AeLymxudnRqoDhzjUzGNfNJwEoe+qqZ+ekLLE1jp6LZuaMG
lGR2sBq/ecrSIDhH9tlmOWvA9IqJxHa4FA3BCRCYYJ+FQoTSOOd0dAv9vwgl7p8iHQxYTuXa4Pyy
cHAuvoPoaLB1qRZjAaFKbvQd+Q7kkDwAB31lGZP07e2x6KuHqenyjctzgS6Ldjk+D/oG5pEFCXJJ
FBo2CvxIujub+EcKffhMkFRm6Y3cGHm0brOXlTPcic/EsLSfSj+i8e+lPUJeiG/uMlXW0LP0H/IK
A3mjdUSBPVjBGRzB7kAWd9K+Larz1P3V/atH1/Osl7lJadHjdLoJ3aWufjPYqwJ4sqNbKXXQy747
rtOI12qUIUBJmQXkgfY4PbbukpqENMFuWbZb2/sBblKCuSYtfDEcZGwiyIDzqPs8jWs12vMe9Zr8
CwfihKKt8Hv1MxCQF4kYtrWQ5ZVpfA/et08kLwSLLsOdgNY7QWqSRAi2y+psYh3V4Nvbr2zdkfuN
5u9WIN3Su5fOsrbr1V1B4n3kWOqyk+Z9QWY5E9AWSBKKiBo6JdEayL1Q2Ou7mP3UONYxTRbFEzVQ
esdwNKXYt2YDIEK0zVsIk6vE5tgFMMMkNJhaCJHKZh/Gt/hqVZ8yvaLXmSUYo7S7HhEjJaWE4eNH
ovftV8UqL6aSNe0ElrvJ0ntWn40aYY788RhGsLbYACyuX4H73jLDaceC9LAb6pVpf3fGLsfNMJl3
z93IpD8APpmOtI2mn1Vz60Elh7oXEx+Zg52cw+TElMNI9na/xygh5AmVeLCogwPCMBlVx5e6fIGk
aNnFZ4hqA0Voyq6zJPzl7K+mxIJedRLo5rxTOYC8ZN61NpmVFinh8ibFncqGkDUQqIFRBFcVzZWh
nDE9T+XFyP2p/YPcwsfgyMHl/hQyFsMDuT0G7A+ph4kpPuMu1quj+gTMAfchkPcVZ1m4wJYg0l+4
I/XtGOulhNGYy23WiQC0DOab4NLJDSQN4R4J8gKrg0Gn8BSUqgPxgpdqxr7g9CSbMwp22IKlwRYo
kTbFhShU4og86+GjJdpOqvYj+1z7DPw6gqwxc9ik1i3uTOyWX751c9tjkjx0GCnDJ603rnKDZuJO
G2PbUZQSMtGgwwI+T39DpFqKxCNL/G2o3xhdmt3VTSmbcriTuGCCf+kZxog4bDV8S8iIy7KYlw41
VilM2qVXM9oIEqtyiPKtQlenaDcYkRrJeAGezBjKRzkR4Fjy1z+V9a2LJpKTQxywOlIYq3zr0GIs
5mnmLYx/gEMBgkua5FE2NbyT4RF9sfI5KswBxgq6tbsCFqJxuEnPc9Dsse7Ke7zELnKOyeczn+gF
IHCNIBJELYXO3jWYJFKkqxNtAEnIN4iiuxI6KE2zhBAJm2SbRyMGr/D5EMomynBA3iaqw3J/Rlu3
n+JEouAprb7psxQm6G6A2CE8pViHx9PKfJlI+dwymtHqFMrJql5BOQ3TVRCso2RTRyuCwLw/BVVp
035CXtT0G5n/Gvx7KvFhg24/s7UKfFtfJM8OE9l2wpbowsuuH14OKReDZGmjB1B06K5N/ELKBvdD
aOA+HbtESp3kI8hCsRgLh1L/tzKxTtnExTz7SzVUqpJ91LHS1hKkzLkPTebBbJqbtchzknqVq+vd
K+kvaUga2QT+E0HhpTUo7PWfqhx9XZBjq4yzR2DK7rJSLoFJ0AH4S9IuXUGusvuxiedPPsP5xNVW
8CMjZB2hopOnPHEzuvbu2wy+wx4XZ7ztlRYsw1wrNW1ueYiY/2PdIQxNq1mLSyz8RTTrmWNgW6m/
H7nHGh/taef1K0+O6xL7SDbzuMp3nr5pCktIqyJGkdSMUYCZMhWIAmEhZ6QtFpz/wvckMmhLAHt8
95bkjMSQL+Ilp8BUGihrFChQDeO2Dt2FTGfSenh37Mrsz6VnCI8xjYCOhU6KLeW+Nrkf+gbGVDsP
bth6+957BC2EyrsGEZFfcQ2GDDDZHTnwn5xSo8qJm2WoOj0KaomSNb+GNGmN8oqHmxI7I1zxBkj2
HwnU0X4eWnBlxDuhN82tfUCvAefSCOdd+9e2pHxSCwpSwsFS789YGzfRI3UPubLCZKSLuMZbvdzG
LH/xUM+shjUxQA7ScPTgXrfpHilmG50q8u5c9a4Rn0nDYy4L+EnMw/Ti8JzbeORG4aZTN9BC4mxP
OvaoxpsRL9UxWbnFyAGFCYY1fDztLqAJTQOuZfTbst0Nm4g61WSY1ut35Att7EgMaT39Y5QYCwqA
qn2im82+4n5rFSkDe32sQNccKccK5Ax5PJQapO12f0prn9k5ZM58W8iQjGiyqGUCbxNjWZmAfgXw
RDkLoMBDvClfduWvntGvBg8kM4xdWBTL1MUQXD4TLCZbQH3tJapBcTx6XpQPlQ3RNWSkWLDZs1SH
6tMhjpLId4rtiScjGYEym+D5A7tZglfi+wuWuJSd6yPlgoxfYNwCFGKD29ZTBZgfJ38FiapmDPMM
oK7AS/jreXqeopfyq/1GL+/VUM/DSf21RiJ20nzwMp5f/SGf8pt2Iqyhvhki57EDZ7xJD/1ALED7
qxKFbUz8LUOstbD58E7W/rk37sWPto91wjWYUif1dxR7F9fWv/vhRcFdqwfZmNViJOOU6a5EIaXN
25gSFSVVSoo3zu6+mKacdSf6UfbZulobS2Mff7srYfcjQpGEP12+Felu7HRAGfFU2JKpC5iLEFkO
7Tbb5bjpZLtsR+r5T7wCFTB/aqITklnIKJJwh+gmo/WJGQczZkDPp1qMYmuQaGCuyL1k4bfW0tfF
d3NnQ2NyJ9UvVTj0Jdod0EfGGRHWIF8ZYRa3mNRF2EeOgekU7Uc0JjmKKeKB/4Cwwp8q8viAFSv3
ir5IzJSTL/ei7qST9knR0IVH0BmhMeKqE7iFqxlDzIIOfsK/8wuJE6Qc9FaAxvgHVLiuwgCBbQWb
CcNhKpHwo/JdG6RKDkG2a+mHxIVecNRS8lrgm2xGZzjWOjtq6+l40mEA2JrjDASjCN2JJd00+V4G
y8Z+cDKb8iVsvS/c9lZlb2JW/WqyB0O4udneXJ6NtBQu9gFayHRlacKbb2EgTGL8uKtm8kHZtghs
yXOaaodkg7Blox2sbyHoj4ip0UB8EJRfiIVBsqggN1ZnNYzy5gztzLsn+xCpbUoet/0b7ENH2sk9
Uj8ahOOT70RVTV6sEC26i/LiH6tNeclwn/P2OfJ/6ReO2kJI7ax5+pVwKHwJGXGJBjRbNptGhBUT
SEO8cLa0f5HyzcSrUZPdcv7S0gFSRvwMHyRH+mujZgb4nrVbY5yuiJTEOFCZpiQRYyJyZS+aRZN4
nm5pJrHvWFMNb6Mf6ywgd5z/f7wrlGenvXfHfidxPb8iFs7B/O536lY+yW+XyHdsxGe4ce0Jd7rg
nzk3f0XSMrNCB4H1QSHfJ1gOmOeFznPu7bVVfRF21CJ/ecOq3P0TqoUXFNbkwc37j+8EWNwJgfRH
WXW3duV/0mlz1xwFawCWX7pW99IGjsU9uRU3HW2YgrBTfhS81NuI3/HOXJJjtO82Ao4Tvnz/9+Rp
pzo311tChzzDhvpnGmE5yA2/+ec8vpLf4qBSnCtYa+EysTCOGERAX4IjO69XzGaBi1fUYfFLCCod
NGeOMU8vIT4uhBAeOG1xbmE4CNkvRXXJzCzglgqleSrUnD6pSiCp5au/RKg65WmIgaK5Fq5T4q5Q
MjjBXmh9n/PoXGGA1ewZZwMgquv2u0O6rc9KtK4Q1VHYGmROp1xi/yhxwc0bsmjf8fYp6wfxh/Up
zsold+D/FGfpluMjVp1xaGGUoHy0D9U9joWf7C1IDGewzvqFww22c7/sWRR5fMbgnCClruGlC8dy
QWXDo4fhw0VhKRdcAoMBxDlArap8+Cb9BhmI36foJTeh/wCYu/44OHNDXx1uN8yTUwTp3rvY6Lct
+U7cJsSVFgskfBUbRIZ8tdNsE1/8Fw/YwX+ln/TDSAaOIv4JHJfawT7xH8UvXMeL9og/8oGtZC30
o8pDORhbtrjwwncMv3Ah0Uey3QQkU8AcZKcBMHgB0XUYvOnjEk0mVctWPxU38L3mlzMVJ3TM/Rmo
QEJM2Y+iqbf5R600dwxaoA18G8hezTMmsOAwhLJi3Sd/2W/rKL1hoIUwd/95XhhH/tB+51deQK3k
X3tcP4xv8TaxTN91v+ou/sQfDRu39MNfACMTQWp4STb/rrrPbhEj1Rcpt9bKRng5LM2FWAliZqBv
ulN7xPzw1GMXCWO5Zdfx19m7dKI3kfQ8H8fnKj7WbCRMjtrXsBEi4tFZLLFuo/AwhKySaKneWKgW
rgRYEsFM5SJw25HT2/ZXQa4AJsjw8yf8HrdbcMt65N/mL1yZ9GLMu5ugsOq7dkUk01o8J/XC+y4X
+j7+QVm5JiAWyd4dTrojnbF+eB7zq/edIta1z8rR/VHPAxeeW8rDz5OEex0nBqNjgj5wzCeQJLKF
2hYCZ87y4S/1X+Du4t2h3MWNENdnFK5YELDJ/RNlj27WAYH2hb1SvZGFwvvGk0E68Xp+LP5KLEz6
xBP/4CbuE4xxzvivQP0MR2OsL6B+mmdOOfi4/QF2Is0KQ9x/fgEM0dDQcy01VLHlC3CRJa7/8n7c
l3Yobs/v5MZJWFCrYIYNVLbHLwTrGn1inhkpm+cG6vRdvZfQwRkTXaUlBK9kVXRf0SE8FfNuPmxB
NrC3+2ou3aV6ZUdamIm3tmYU/evw/lzrl+IRHeRr+1Mvgm/tqC7RRW9lpz0MqJ/Vs34egi9+CRMU
oibDaQ1z/I+SEF8NLDRsaufRTGPszttgpcb4BiFGI6VbKJMFrZddDuqmzBxToABfWG0AqGC7wffg
0VH+8BPgweY/DaFR/DDxgVjrBja+z7G+B6Ssf2i9om9QoPbq/fE99h7DF5NiGoD9Xv8wh2jaMf/E
4wNOU8xojeL9jmuRoANTR4uHpRVW4BNbfBj+SzlyEVUWDPxhaneeJ2/Ld/DXOvhtml/pVfwLEnG4
+T/2WRwK3ha/H+lNUOgy2vZYHFnH5zHYPh1p6U/qtbQMtvXCcnJW7Gjf7bNJOpUdvI020mzg23Ms
gtRl+KMv84VyFDp1iMtLc0/g0DzamkvpHWyNIz47hWmPfaRPUoxrbh0SjrLCMrEqAsBbgXjI5owZ
Fm2TJ+/bbusCKg8Dgh7I/UGMk8rTn0O7wSoGWiHJbBXcQBlcQJKYd+vpoTGzeTtiRGbtyu7xZFjj
I1NrKnkWlEAxDG4MUACFeXHxhB3XvSprSywRm6/uSKz8nnsBI8LP2H+AVnw8cCRE4NHzbg9/MgW8
Fe51nRjK8G4j8+vBgTINaof+hhKD4cnOPlHbpPtwtPKoPbDdqsgVShweIm3br/D3HNE0rdgYSIsZ
cJPoZ8zJOdg40vAxacaNqG7w8mbbyWZMOX+Y5/8GtxLgVV1UJxVDK7pYfn3pu4JcGjiqmOdB3mfy
Jg5LfgQjhYTDQNph3UntlDVfsGUdbUVai4XiaxI7XraTzUno2DtNOO+eaXO6el7xLQT5tRNlxciO
A/FMhYHpDln3/BRav1+NDZAn+HmQxGGC+v3XIG2esgWOCX++U1b8ZRjz8PGKDYNSz567DgqDCMsX
MqNQ3zV7mvlGzMeRFiIzLDb431Pe2LPyEa4Yd1vdJGjnkAhxknngAL8wGXOCAFLHhody3qwZyvMr
f6ALhlSF5q1jHDavkUIu3DU/tKYiQ5WDDMtdEXgprDPyrYt9F7jadrQYnYs3OhUIoH8u/LQFjXD9
gBOsszSpELk8oWP0Uz5ltcxx4ESeFVM7aNKUdyvqB1RBEKByDDIoFbIlrjTENEMycGizeDqd5G2h
iRIcCN+x0EgtxCXh+1h27lHamejC8cfQpwzdqR3aI2w2MLovdceha2y1bbvCBwtC6ME6hOKmvbQV
eJR9Itpww0s4BDmc4XGfwdz8BXPWrJxUAEhzm1oW6sF/tYmOS4+35y+olvHCXwh8jlW6Q+k48XZ+
/uWLDMYS4e1sxFz+DVeC8Tuporz2+SEGpv8bgLVFbFu8RY3ynziEeba28s4yfbTInE2WrBU8Dpzh
jK7InD1XzAqgQyBU/PdxFYJOhTf0BnBIPAza1PVmJALh5kHz62Dm5Do8crHwGmH9YtG0ocZFJklC
D+cpgPA+pqBlLYp1F5yJw1xxXwqeEG2lCQVqg5PjF64AFnGRG6+e0+fDzAk2RAhgAMgh9use21W5
wkeLPZOZx1laG6RCralRGHnA/+TQsTcjXDCKfDLaDbtgw2/yp5RHO1a1sWUb27frbIv7AFEl5GPs
/R27OykiA9uovlecARjxbhJKsn0eNYeXQLX/d3wI7IutEXeBdYN6YF8ABGozacHYZzvauzt/l7PZ
1JMQZevO1sdPJ1FmOezl47AHS6Abh2jCQAl0k86O41daW1sf5cqJw13f/XsUeTL/tadwVJQDloG4
aM5Qsk4Vlg0kS3GD8CSYU00/R/M0W43xLCBIhRTAMc53/drbujt8w3gfK2Wh+BgHT3uQa8dyUnxG
ipYtaYohB2BUnk2lM8IV9Cj6HqrVWlqH4qrhTcKrXXRrFHQmMj0u0YBOCT2ODuF/Dv2QP3weLWIU
SfPbG0eOJE6cdUfBw9tgQkaVM0BHd57mF5d2xEs4LDnnRJNMvgvB9+Jx0sBM6dcppi4Id/iF64W4
QyoPhtJNe1pO/8NvJzeKUCyYeZbA6yWsU4bd8xuRDOe1t422AaAKn5obJaMM25RrJDn6nuMUTmM6
40Xc0NEeqLI0Z8qRI5V7ByixxkhkYHZA3z6IpcGvAeneGN0P9uC0dvZW9slfnwynEVBGwaH9Jc5Q
O5gIz9FxsG0xWuH2QuvzdykhAyga+NDuTrylSblCDNDtFRacuPYxV5+y23Js/O+xfCFJcStw7s4h
HWZVLlFw5M+JRhECaX+JZSEXrsBljYioPb9lHCPeVd++G/tNlV/CPhGzkzKdZpZwHLAmYUnuKSES
Iev4Oeonwpk3Am9OzCVAszy6x7ljaYc6cvr8u8gWtnQeGTs72FV4lbI1EmaTrfPomunHukApoMtj
myF5IYCL/AL1WaiRhx7bSOgQFuYHsYWZ1Q2C4xcTE4D8iKKwpXLGyoQalTOC/ujjFRN8XBAjIGrh
US4HER6tQZOJhV0I6V0Kp1M7Mcsp2JsfrfpqY+dbIuxZJc3g6C1LQSEEFI62twh1CssSomu8Gtbq
AndovP+xal8aL1R5HBXNO9vD9yne9ZEBLTK99gi8ejB/9DWMSzBW9dr+5WI6B3akohsZMcyfGwUj
d5dGyMXM0G/gUYpDK+84QKTxKAXyiShQSwQdGlmntj+Dscbckf0XbjFTF4x/0TYmOxhtuDDAAq6G
SYjPZIsnzjhnO4DUAqMHDXc3Fg4REHwgc8Ftf/v2xKWng1OMopi+GmE7YyUiPxE5s3PAyuBgA8wE
XkJ/ukWQwDvCs5nN+Yffb/8kHnxylY1XeeBUWOMvPZW36QExcfnd//XfozMpxjsClHf9tp3DNnHa
I1v5rNrswLJnz73kcHA4f9L4+HeM5/5DXfMULMiNm2KI8XWmERmH0100SQ/L8mvHc/EVL7buYiui
iYWvNAf2XV2Qzrc4C2olxiZfMNzGP/ZMuqF2JO0YIdf03DvDhI351GCpbH7dyulty2zKYXY+47Fj
Uf3zHlP4NMa9pmIT852SzCy3dGexhkgd6odVeMcyfytPsmrx888kxhzn+BicaRJF9QINKbyITg1M
81aLZpnW90IbzJ5Lb9R+yETBjUCEGDcney1/h4sGMw11Y126E1YuM3/Nec/y8dfqBr/xQ7qCUvkH
OJmI8RcXv/+28Kv950TQvRXyWTGBAjVHgko46z+LBFKZWrg+P3yLCbtXhrSNe8e3OgG9nCt/KuAT
CJ47ZcExBmhOrZPM5OGr2BnjDKYEld95NOEeTsElViACzS9cCqYuC4rq2XNrnoIlqWV4KBIuExFI
VuGQrc89Mp0kzL8AhPQASn1O3RTCdJK6BslL/AVlGdKwWWCuhr8KICHU7YbjqNLRbecAen2064Ns
7uI0kNkb1YQUrtePVo7nxaBDJfJXocWbDoqp32fbsmwXesQRnnabzvDusb2P47cSIADW3bUE+ciz
o6n1VD49+SycN2ClAcIo88sFx0a4oU4i+CHoriSOcLEb01FVX9qRY0w6d7xSzDIm+p1TnqOF7plB
BF3qc0Ac2tJfMQaG48fr8GgE0H2rb+p4tE9s9f6VI05/A2nQyYVX/r+HEjiIH9KhKaWlNb6L3wif
Lc6i58vAbcmzkQV8uVf6Uxk5MIhsV3/1GfJNEz+v8GLu8HFakXY9z+fRydulf+DUOxb9ClueZYgN
eIJNPctiFq9GZ+IzgCqVFVX5GspufOU4DH86YT77Rcu3YIcfoDHe0QPVP97f0ymv7ZWm0WSzupr7
cEeKwHf17R2ib0SWuHfaKBP+mCrZOB9Kb44ydJiHlG+12OFYd/cnhNYrP44/Mt/iKjDyv4NjU18A
1WC4FXEO0VhmUxrKAifwYBpjaYMkMpiGHJj11ML5n6gk3hZxNbyYRpS+qGBcMUbQekXBETVTemVx
a3jomMzKY5cy+999aO7NiAsHWUY4NKpvZjMoSNMrrTO2xnzkoWW/m9Du83lQAbg4MOSwR77cHRHf
f3xC7jEtrMfIup662ZQ77fJGiZ8i1Vcfy/J0gLvR4Y40tfK1W6x9fVWbs66dy9lcZlYCdFlPeX1g
Tntsh/KJUu5DGX6H4cPGBbNGIZo27UIzALblaPyEa9x1OD5JTEdXXQd31ZgzEHS1W1i9dBkZUv7u
OoZAIv/K36rNSvofSXe15NaxhQH4iVQlhlttEmuYblSDYmY9fb52Kjk+jj0z2tC9esEP1Z9t+akR
LLM95nNj0snR+Vhs162LdlrBS23sdsPyOs2Va73ltH5fK4+Tw/oFMm+8/Fp5VUv2Xuv0cH04TIeF
0nNOZn0Zb8igtRaPZxWgAzSb7d5uoGUwPrU85egDP4H1H/2lK0U3z6l8/FlsPy5HhcgyuWi2FJ8a
piGHpyke+m58ck7r8BzKukhfRVJC6zpDe8iEytksrPE+IV5X0TM75EwvZleMZ1+5V3Vv/+aNN8Ic
V2ie6w1DY9K7ekvX/DmtgVzWdp3DDWj1pOU5qbcrNB7Ol1mWq8+zxW2wmNDt0l05lthcgflPr9d0
E1RpZrlWdeVAK2wQXLbd6yHXOVv5lfLL5slxJ/zd9o+Nffdafj3BRiKjj1vzYhda8rRD/jR1JooQ
TnG6NbQEgMQJKjHSpSoh6I7G48TMMxqF8n7/Op/hycyFiwtF90VFUslu+ditIx+fG7bG+KOB5NP4
qN0eK7qba9ukYdmWMZrQdptmm4e8+RaL9yDqgNayCv6F3RkmFINl1vNP50vnfLlfrixyWUJhcb+d
D1b6MZQJTr+VcpkwNuG6yzFm+nIgOFBa8wEgZlF4HRP2qW6m3fqFMLuMYRw8q0G4TtV0Dihw0etq
sNrb1m8fl1z1lxLAplLZpvvjtL2vLX8K5HPzs+lX7rB4PpUKWe5qUL/UX66sbqxn90+zNVJPrbPJ
z/l05FqnClK11zorLLu3/SkZj4jNHQ+93ezYL09z6TEf7GdP6WGsDmIVelkmI/gLmPnN/khlpNpZ
X3k8es5juOf8ssxqHpa7/ltYfFa53eYW12SD+Doy7d1uQfS3I8xEMhGbWe0Or5Us4EeDFeusAYrU
MH07zSR8pjSXxvO0Ukkal0vmbHgZH3LZZrRrFflpLwbLXDBKPbL3PKfVtY4STUY4zDrX0VrehG90
HSzqrKMPxK5WKJjUqs97JX+B9PPpUo7WDQ6lVWO/RR7Mc9o5XNb94iSfXG6N6LLNSmD+67X572ya
7aX01918MJ2RMNh0i43a+xoy67CcdMfVRms8vWbnXL0Node6LuQTECJI4cy6TqS7bpvNax2puUJf
T2JGT0W/ASi1eF5GhcIo2TaUoNfn0ZonSJGsDJBtm0REC+d73GQ2G5OJ6MERYB7o+DrhYTvZfZAd
jUysTb1G8qeVmVktzb+c2rolX9to83jr7p9n8ah9e61grkDiKq2l4Qrv3iW+gd75Z9/fs3HyN3fG
ZXThQ89mQ/NBrjB0ePaPCXneAeXfF61vOZpXMpyk6+eQBGKl5AaQOTpP80HlbTq4EB2tcCzwIlVq
FPpfxg+Vb35xy8SM9URD9MAhY0S/Mdn8MzKgutsLlrCx7VX550wt5TK/nUSFptl7BNoQ8sRjhm8h
QQoXXJD3aBE12b83w03OE6OXvu7P+v7avzzSxTEeQmiplsHCovxzgZJ8dJPD85ogMt+ddgwsX9d9
Bg2/k9iGH4oJ79s+Nu2tq9Ehk+3yGGutz2KszZ6UpaKX3t4T1mcJOHcg8GT+O/1YRwzpW5UuzwSf
ORnOYsmMhT+A3Y/mhuHL39yA0lSq2RJPNjGk/qVbkqU0xccwxaaL8GuWncxijId4dXdhRkaqQzPG
x5oPT5sVz1wLzXNvsDDb/h6ziWbKkZbuYZRhTYQBaJiJNeddOmUpGooGoUGYmQbvgkVaaR0zTTPp
qaWkslMtP+4zM6yIpCDgT8BfREwh4ICfIVm1wzJCuO0tbWNSRb3QRrKFYuKxc/JATntERMn95pGW
l1nIlpDq+Ua9q5HudPQwYUpvnJcbQ3ND10zdTkfwrdIKBQHmixF4p3jxKaHRhva5iXWXHkcvHp7B
6agXMOTF98ZDnhfgq4geYc5HRLbaaq5480UlIVq1im2aNRGNt6Q2GGFOy5Y87oPewSllNzchwO6R
k8Tzeob739UwFCbnvsH/NuJ2eW6uXksPmy4cgbfDZzrOs0MMHzCjGkCrzpOxNIJnEW2w+PIoY6dX
Bw7VRcz2rNb90bk5/bVhCQiITLiN7QvYsWkgGbGO/pVhnjontDT3LzX1TCBjxFqZiraweGFOFQbb
5+3zOprfT5HaI682Alj59Mzbstt/v4465c9x1yM8/FwHx4dyoh0aNQaKOG56+ffFF69zMwA1l9Ks
Rwhfm66jBOtMk/3z+XnjEWiCPIaliQ3AJg930GsfrvtKUHQRihyvxNuy013Dp5vieDqOUYs4Lr1e
unaetnSgU9kjfGEkQ9H+OUhklVo3pnr44y08FcKKYcs0uvLcZxvPtkJXD6vLZ76vo0Lr2MeZZtSk
SDzr716e3KSRv0jidplYPzXSUssSc60lcH2P9TAsPJWsGUsk/ADjOYuQ7pBOH/GhYfCl81UhJmhW
37ESu9vd7dpoJ8NtNBYZVPU3joQhVEDZakD4Cy3faSfcwfiDWrIfMG/tni4/UoNZvdnmqxt7ne1p
f5pU3vI83P90wb/Lf6ETfktXT/noQre6kZLGG+NVWO1ezPo+LKzKV4hH2995p/T67wWgZMFgW/61
VNp0iMzY0nDBAktz+sGcThtidFcIyIzjc9g4kjoVtygTvk2LDgkv4FQmCugAU2i8ETHsLWLDoLdr
xFhnsA+zTwDcSH0wpLszENLBBO7D6O1Bx+SnciflTOoY3CL4KSVcUBhOv6oDqkIdyvp9tvTK7Psg
+h2zZ/Iaxq2zqtxtxta83nf9ftQndpyQE58OTs6f2vAQH1KKOjHtsUiVMlw7tE05a8NjEiI7SWSX
Zts0DDeal9QcOLTl6n0gacdLkEM9JqakVgN3Oeeae9NKt1NYUwlz6089IHJECFIBy+LGhs4jl0A5
WKnvc7aUh2h6fbMPRzfcvtTSrbbE9uGcETZRbYC8HUBAgK4qvWVn9CJc+0jIp4qPCZFvayletXP+
xaOlX4+AHuSucwhplqVd7FFfX0hnO1Nnd+MHQIq7XHPbCQEKaz5sjZZXef8PT2M/3rtOvkVi9jmh
gj44e4W7p7C0Qgx3rsQOARFj8lZ69TKfa9/hKK9m+b+Tp1ztnBNzgNqw+FGPqMtEFaiKet9M7U/5
QWy7/rF8qT0u3qpJ/sPT9t4ga0zcf3QqoY2q/eW5dw1v/cyBIB1FfkpUfSjcsTug4TPc+axyVLO7
4Z4elnwayy+6RueM56iNvbuTCP/p8Wv+7MSJchKk7WnWPZk7hFcOMFO33uq8OMKvgb3dkdBpYFn7
D+cgbGxEckm1TiQ8Kov7+eeeLA4I5QcdoV2cF0fPejhVsz2LVyoxLCmOoZi2CVAU0XPLRV/fwwDM
tV9EPrNRr+9gQUx+wp4bmd+Hc9CDM4vpre72D7v22aE8+XbwEEF09nmTs7T0tXkMgYfBU19iQuHl
tdDaPgckc7/eMwqUUwF8XFMZuB9Q+eaTBU9jRW3/dnEp9HLtq5ewiKuZ9a7rBFlw4xNXpSKcNIb7
P6/r7Yj+9ZKzNMOKv6R76+schTur35toh5FX/Z5TPRFN5i48dYGa03oHsuSYmHj8Q73UvgNsJ2xi
QPr0EB+jokdsCGL8BmUBgPtesdfC61t/glBqhu3upq3FXe3tZrvk9CeLUaW3f+DOlNQtJY1xf9xo
wsks0it44HAPcoU4GcA0da1SAjaOpzA8cRo5iuQzBUlvE9R86lzSLenRBQu4Bj/OU6r/HV9UY4u7
yVPwRlj1zBWqTFnMHdgZ0m0PqAfjnOng4JTjbgRKo5slc+sGtI2O5T4zayr0iDlnha8Gx0NMsY70
w4Avq3APFeE0HHrYcGFseW0uHwpP1HHTo7A9/SBKgnPteHlcftxeyedZw4of1K240KUduxV5waO/
Lj8nKdq8W/ycy5XLcDrnF/o/N8Apmv44UFaIDM9eRPmqfB2f+dxDVTQL3Vl8NCkrkZDwn0RNhnxu
m5duiMHkf4PFGiqZM+HLB4UslNbwc8iuzr/XvhFs6Hd2R3HY3zwH77WYnukCNvwMDdK44jwDzBxq
HYegL/cxeHVuFP+cd0iOR4hFNP5FLJO4ORk4FEj46AaX5KXuc3SHytefR5vutI84eu95Xr5ASbMv
VHgJ1Yk2n6SmaPLVvn5O3DZU9iCnsVlwSjR01gtPo39r9rxzMFTvz8mhR8kw1Avn5OJI9OXaDL2J
GiNsL9K9mrvh4rBG50LqvqkIclXEAylVkLsKeBYb2jK4Pyb5aHLKzJCX1BESmb9oEm4wFBihkVX+
PLRJJ5ZSo8CC2PUr4HZPAbvZXvaXJs1LE2fwPf27zmRYcJNnAn79Q75pFOtUtHsDyR/ccyftaumK
XrqLVHdarMQs+d1mt+5OkzT8ub88/xZas2Hjy5xcg/x3k97mgt4+WyaVrte+IbC7XWTnh+3D1buQ
njVoz64Hq2A+gRjTcnh/rF1XqJrmnVrQC5Hi0w0B4panO6W17hzavlB+NO8s+yXJ0NZIed138eZy
HUn8mDRLRFGZlkcQ7OmvTcMTSe1dlYJBdzxPTn5/69YNuNqX7pQoWWfeVwVitiNiVbS6ZPOvKuxL
uOvaIDcoa0k+3EaR50LjcOt31Xq83ab6spV9joL+FQu2uuP1sis95Ei5jYvduihTy6cl5fhRgoeR
g9J/7e8/girRB2Vwjb4HRs0fNGEabqZbCRim0Qezm+01ZuQZpoGEYPRHDxFRuPHnDKVe8KoHENuY
eKYMhK3gMapfgzHqajOsm9QW40IpIqpDkH3XaOIcntRyk+iq/tpkhVU6Np4Uo2EDCkSVgt6ggfVZ
JB2cHmU6xhOIzDN8gH9j/OP+H3MZWWwSASJNrwmx9nI5RUnbqS8LMWx0/hz7cYJsYRvDgXDqqWO0
lWPN6Hqls4WgUu0wFjhEaIxLnumwdDesg2x10Abg5GAp+1ZQqZghwdUHaXpWiQLgqDTpix96TjWg
xJf8vVYl/6Vac8MZScdulWoUI2HTYvgJMvwmBiebpJKaWJkD+kTXAyIHf1O+xprU+QblnCwgSAzy
PgrfcCSXWsvTwnXKVb8mi9S4y9Siriw+uxmzx3ihE0JXQeiGoiPyAeUE+LeL6/cBXLiMjvlW5Qgv
YQsHCKAtyntBK9UAkrjbgqOWbhYdEUW3bGqTXYttlKvGZMBkSbVdZd3kqbJ3kQ7USW7GwGm0BRan
CLyBboLO3if8KJmEFV8eJalijqUCi3g/8XvSKz0FYwZ3qE0wDbqB41HCzeFK9T4AW/Tdm2fxXXjT
si+A6Qzzx7sqo7HQUGejWVaQGzus7LBPPWHddz+Jx5LvLl71MCM/bLuJ6qGBmPBju82Sq6RnFRrI
12vM080xWT8RCQnGElsJ6efoHh5jPdgZ7iBnesUgMft0NxpaRbxFGEFYz5aEz4LbqvFEIo/xUX09
P46+Zh8T8/JZrCMJ1HNQTM0Sr229js0Z8h8a4iispemzdXIFNCIzDM4JaYSAP0sKPya0WJPbaZuq
FrM2gwOdbwiwSyFdllowTdaNDjlhyuoK6y9YbpGrWn/NvwDBz7N7a8PtVC/6QHeyOQ9PG7xSMXEJ
M3q3bNIAVHmA+LiXHVcw0fPvbx7Xme8WB61D/KP77qeOjulReQaEQB211M4v2/tluzaNp+WME96o
lm6mdy7NhPggqwCw4wSI8PQ0OQcQhMdulxp6hUQFgefEDyyGFrI8pnuaUIR3wzOEcOe4Z4vVi+6t
CZlV28Yj9UmtveIOsIBTXo2DeYA9F5yUdun61rbitJ+no0Qj9g9+Jb+JuHj6rrKAcg7b09oHXPBC
QU5NWShM7q/x4dyxWvIfmtqLcZLbtuSOzBvG8xaTWMZxR7rva/3ueLTtFrZO81TRIWZUSpF8SGg7
vfkDiNhP6tv0KSh26OkxSrD8eeUZDJsJsC7bVVuFS/AAwxOZDuRCM1ox0jFDQaDZq5f5KFM/2AvF
kKPBm4JFlt40uUyci5V0cUjsx3rmU4Ax/d1OkkAIEu6rZOdIjmXwigWWF2w0Zq3aPwkRc28OnsrN
8qE3N7scNQalWmsxzsBHQxygElULZsvlanz2pCQ/cAb1tr9t1FpMzTQWFDvGj/lxShCEgHuQqqhH
LlWcDnqlf41TWI52JBzAbUH7GFk60mwrbWPqbBsmovtOpT70e2F2PbqDC614EOaxbJ5XStPYd+U7
4GyqvWPkAgCJscKYRQF4QXUSuqA0NVKLs4d8WLzrR26eiHz4ArNCZaC49FF4rP0ImJMslxY/Xrxj
U/4TKuFfw49xMZ6GCHZllRHJNCmOummf6899odWoeWgXC/iuYvkpx3aITBRWVe8m5Goj8voE+Qnd
+lowa+AjxdoyIHE9aVPe6d8tTPs2h1hIEViEYkt9fSZm0arvUray22q3NE4uujnjhFYtuarjBKdK
0xsmOd5/Gahxh3QMzNhBut5/MrcOEachX3BAbmuh8U3mxrUc7iq9BqiBdO7e21Ey8LCnF+MsnQ4g
//YBswy8A1btKtxl/up7N08IrcH9TAtUYe7ePcpwCJkngfoDjmutfrt5EweralRW1wOnmI0k+auB
nIuL3ZEHeJP1OpWwRkoMUiLVtPfeGDIiaYzp9sXLM9ZHoJTUP1aHzJa2GkbVABp2ZghtjusLCaYm
yJ/CTaGH8AWrWUHmnia5ZYpohXHkXr0Ax6SL9HbAN+fzNp8SFb66EVrDjnY9LFl8qlM7jMX004lH
TOKiQlVDeheva91dJdmoQzwk60VjGIWq7RcXCUtuk1r9lv5JE7aEvRQqLOAwu9uXhz2ziKmfeYf5
WmzfBs6QbFwxU8z4iKymGq/YAqP7Y6fyxKjzrtbbBOsoq9iyAJl2hc5Y7w/uUsMVAu7CPEIEf0cL
pp4ipz1pgDEsuSoiYsAz1f7ip6gnA9+Wly1FBXgAOTBCgK8hGz4uZnnWKW/XAl7YgIwOydLFoXVY
plP+KH69Jad/iYjwSk+mwGrilHGoLlS8nKw2zsr18DisLJEe9tqBbcXhFIWD5RzezuiSMFd362KM
Do0AhTAgTHv60xzD9thzXB0ziURpn8gPMEeWDs0UFMzfA4PbUx9enve6YaGNSNxRLQVxR9gEokOL
xCiN2qsUfcOJRQC5BRWcf0tQyW5hhnBi6ep4LsjREoeR+8XkkeU0Vi7cLr+mySwp/cCEazE4uxkW
sHhYI1wm60maK8WjZau8TnZYR/NwHMhY5i9LAHTWvja9Twa5XCFBpoRMcZFNJQws6a7j/xNdLzzp
Qpw/vSmvBK/CkpOtOCIhw4CBDXikLdIh8Wdv7tloqlwXxwg9VvSSahWEOFKGtgRPXnXLLSDhQ1K4
wQnMVqB317SgnDpk60Im+t/u9vn+edyXuhWvYFaR0OVslC16MEKQR2ml7X6YFz+C4KCk9Q4BUBum
LXBrgtw/eIAhx42fTSm6FYK7meNkpH19HVycLjpzLKwYHgPoAt5OA/uDsgHt0CrJNAuiTo68qZVg
GwVgquDrtFxlkLUj6dtfHQ2WDkxmwzYCCeXyNusV2pU7ic7ieRoa4wEZsIb0lrmV/rmAqvBA1zXM
gstnEaTk2yJ68Rj4IjdGHffr7u1gS61eTr1ZD8mmO/RO7eBu0fguCfNmWlAjoohNy8MCYHEZy6U9
VduSaSeh5Ab/EKYBaUP6if2Ps2xlux1K3B7Ok+u2gczGvWc766hELRunc2EhwhCB0U5gbD1plJsA
Emsa8FaEW6xM0y+P6lOC59S3DDwRtz/SAbNjReKwSsyED2r+qmoFSce31L5FNgugKuMeqRqSWT07
7TuSz9M8IIswXkzSVRxV/qZozjIYblTVIB8G/6z3aHsF4PO3ZK3+bEtKaaQJSHsNiZ06JWK6OBol
nokG2cYrnMRnSYSCX6uLrIpmXSlbYjtO0oPOqARxFt3Pv6AuluX0tm2L25JMmbCVbNH6xsamX3VJ
+czJ6DV4Q34jbNtpcvNJIRYVVgVnVqhlkI2u0LBXHdhAQpFmnF8m79VP6iJqZtcMSfF8IvNWhcuu
972k9rkrNa/cVX5sRjtIUWOT0zqTnnlV00+ndXif1yjeObK9a12TIKPSFJYUO1JWYu/O4om0rlkM
n6yWCvsP34j5mRb35L3xlhsy9f7YfQtkADZ0xIV3kcSxv/u+DPEw7vavm37uKZglV55CchmyB6un
7+AXvOQ2mjsA15INVQqQu7pl+2lXCHL2GOdYDyc8mcc1fgISe+59n3dfpfcrmPTX6tvYXvI28hAL
zJVCSVpz8N56q/fTMAwbv5gK7GG0Hktf5+dad/VORf+h2Bm/1J9xjhwR/GJRyu04d/ogRRzJi4Is
/umJ9TZbj4NB7CjN5aKpeGbtvbt1lW44H4TRSxCAu9WbmmX6qIcfXGJ/v3csUF2j1v9geI79fi8a
zz+2v7vX+lPxpyjyaUL9szUghsj1XvdhCZ037V6e8r/FZyMcA2AaNPNo9g0kVg/aIuny0qKEdYPI
NUQDjiuHJpjhiZmHmc2E0C8YAWX/VcxVy6bpCysesH6h7MpGdtUi//VDsw3ujK0BF4gtEZh4ek/0
61VvpPx7eSrZnMpjWc5D2Vju52xuibihS94IlvQONyHSMxY33qofVqPQJlbmVwnenAe0+xEogwZh
f/nstkAvNNdJ/GF5p5XTqL1cv57KM9XHaTibWdSC1Oj2wahjDzW9rJSeqvnSYNO4X46n6tt6Vqp8
VAqiCJXOWalzI3pX2ljM29fclURGfZptS49bmVx1/FerZIvcia7BDd06rl5r/DIYR55PP9ujY3MH
PVV/Ph8r3aJkpr5kCf56rDbaubOXWZsR8yplYaJV0IkFCezRr+QtmX/xu6fjp5AG28qV8m2FaFru
IPd5BBJAtYWh/z8hNPEBQ1PYwF2TtdN4ktV4PNraz/qu6BV7yosYqG/YBJLmd6di9XP1ziaNus86
H82vmOseOl8J1ln+XaIetEqj4ETlxZRkoTsMoabTXAPICoB+NIo3FHb193ttyNVw88griSJV5YvY
4oVsRVgvZsFgpcFa5lebSB9z/4FUQxlrc+Ccg4oy+a7/BtLl6m51J0pbLsAaIfi+OJZWT4Ls5mnc
DYgeydM+tJaxQP82P6enObKmYd7hLv9S0CM8PQXlv4+GVHn+MSoHgCNI7vHBYbp6DywCGb0gX4+P
D2ROvkFtGl8GfAAN5V/wVuJzdUEzyKXlZ/EB+ParMagRS9tH4+fpM1na2jKIoDVIX55a1DwHp5Y/
WWb1u0trm2HGJMtB8BYuAStsET8dNnPGsWumqKd2KfShh6b1JGOHS2DZWrdisri9L/4ehrd2GP1e
X5CG8ZigHvYvomTjO9Qrb6TqWw1o0AMI7f4jUFjkli2Y3/XzNrQONS+3v5euHz0H5+6PfibadXlF
cJTLk38Rv/G+YjKkSPyrW3yCFK6HES+py8OPE1DnXuNtriF4MYFtMwoSDB179ps/2RezyaG9WvRI
LS5+LlxHetqnhS8AbCPz1de1BAlqDyLZyUJMs9fHGCTZvxPlc70JkGrOv/0Nd05tihbDMR4RIKCH
Xta0loZEt00QJJxCytMkBHGAfDjE/i2VuBARVSIkFJFtZY9Ew5mQWn0Dok2bIF6aV9TDvM4JTr9m
tg9aiagn/msaLNuUkpau1UQvdC8RANthI+tLDBjxmdri5alOgoJaaCzJ39BPkRyYB/mNZrl0HI9L
T7KS0Ld1ICsWqJTOV4mgXXpTEcqAJUdSFm2j+Sd0y+etve8jxXxpvILEglq+ToaABOt/0M1ZWk4K
T2G2MH/YftazkN/wMR53D4+N1+X9uWywaAL5WgTT3k2vqU2Tq9Unl2hBBPC8KJSzXBk6YXbYrJH7
qt1RqbG9KxfqzOIXy899oc6OcoesedsXNN/8lJk40Nbcay1xcPLYp8WXK63MlwAHsb7MdBSPTHbP
BinLzrkv4O+GyEvt4E09u0P88U9wqp4/YN2AlOADYcoH6ntuGLDVTIgHdCufcsNde4WJPx5QetTk
/8sHD1sEtfnfrIc0/g8cPerLBaYv85dipzFcv8glGt/bFzsms9jXn6g3b+Hzlj4rMHg2bb6nSNUQ
1nco+52RAXD5vjRstIIewLVzG+Zau3TZrT9Tu9+9zdqVR0Y896fUjFgXs4LflCMYMH3NpbmnSXZs
wcwYkh2jbbearF8bP9uWNuesd4iXLw3D+dF9CJBzs82vA9obWBd2ULUDIdOZ0gVrV/zdlOji+UGD
zz+3GHXrDsOfJ/P6YUqQMVCq650NXupZ8A4kclL5/UqXSAQ0zGa47GyGcDH942+BwOjtdUw/pbnu
n14Pr9MPZxYd3c0jYH3v3C8/357sTSX/fjD7Ob4Em3PjFywudqzyqTDku72Vvkv4SKunJcEHAlgP
6tjlQMMy9Fz3L5VvZ6Qs+xBXP8r9xdvmO/+hWwo1W3oafSrOS2i/546nJ/8KzJjX2zuKMBTVBB1K
x6gLLv44eRRgjFIoqTyehjUAcZq+06YXZ9CqL0SZqhHKCBmzCl9Go7ZYfop9Yf1gy7wFJdb94FDt
n8+HdI8RxD00tKsONxm7qTkYz355SXI3MVFisN4NKpNxVMITXIx2yVkvbsnrI1dUY+YIVZOXYOgN
s355NI/+KP9WWobOZrmBI7ahZTBhYe7CgsGuOYjz9c1hIrnz2+KfulOxKo9Qmu+eNFiq0tlSjzBc
+aX8Ave3fBAvBEDTq4qMzsJcxf42KJEWgt6FTGdHf5xzI0NxGl/+07T3nkUVZXvno3xo987ZT4tF
6fmjzpAYBW0VUh3ByHzzLlO5mSVBkj6Og25GszCPeHApROt01b8wDRtfk+9TOBTYnYfRyjNZyWfC
m9Wf8/vKb6e/jqXaw6hdUmm9F3WB30PofQZgKoCQNBAM8laMEHNtol/+hQP/Jygylz8vTx7Uc77v
XhDBQMA/ymE869gR8TQOZJ9W/TJZkNc00TJcpwOc18gH/JmbfXGJiC8TEAoEr8Xhrnxu5WZp8dTL
r7uN4zpdNvLxfhdMdghA6gROmIwwvJK+5Gr9k/wQ/Pnuo3o9JtcKMYhN/X7V2D5MiuWsUls+HSnU
V88Vguydqgp8P9LgPpVY/Kwv7Upx0VrUz5Rydclu03aBKtByafPkqsnkOm4BZ50rr7PL/q2cu92t
1qUHSv23utdxmuS/d+N9d5Y/98qj6X3BgKHQWUrwp/P9cFHd9NbH6uO8dEqqK0lftXK3Pgx5faT7
PGedxv1JBnIZnzygcm+eG7WO+2ExMK7W2rZK0eJ0Zv71chmNo8mCTSFF11u+Mx1fgp55KXTEriAM
XydqEZOsZKle2R1O4xI2RKXSapSet+dtVl9QtSk+jFiV1RjuSmOmAPAnVV7jYTOq6ytt9SsqoFBj
0NEL2bWrGjed5yrZaW721HhZz3RFtJf2lVEneG/moq1AO83I7U74sO/0nQGqO1fErPly0nxrGBUC
mXKdOBWO6SVf6o4a65d9rT0q1hgBPExznXz96wSJuyuvWvsKpaINCDwJMMfGoUj/MkgFOLqnt3RT
0L+tjpOqYdbtwlMUcGpVoUtjDr5Gnhgl+3FcNiBbzsad2bSWTffb9mgsjTkes9n5Asot4m7+iqev
UuFuXdvHVfu7WHriArmcafZW+IlxMaiVWpVqgQ9d6PJ31JMHKV5jvOGfU3WSH+8v9c+jZuDieGpW
z4uH83nzsDubd/FeOixb+0KpVznm3w/Vc7cwHXWLueVjtXRMastLp1C5/p2Eg1W1YRhQTE6rSe9Q
vitwR75eNp/L3K59m9TSW478bOFgFungzPN5yd16lKbOB7oNlZokq8i2cdeq5tZZuYx/MC9Fe/pD
MyOj6W7dKjqYL4tlUkSQwSIqjt4ao3a5PjicAcgn2YFEX3n2yJ26fnzRRIc9VjKcpuOH0YhEomhe
yQuYEOMPxQoFgFGSP69a5BUnIHSzvJY1w5B5v364ywUnPc2aCpH1+RkF4kgz92btvhwUXovacMyd
cVnuVhewkbpztbIZ5GHSnlXzne39Ib12Jm0oZIP/TRvqKcCuRn1akR3CMO05JmgpvaW6zi2NB2P7
MchEKUBFQVgcBkBWZwCwagCBpeYCcYBw7VsU9tN8VsZNWfWKFFyoNSfX5Alk71EZ/ndKa716f/lX
+J5/Oo07WzRuxU0QsYHzi/P3IGRvh3TdmrSnNFluEpFDrxJgUCnnwDhAZzZ3+2hLdPGCcF7kiJFc
/2btQ0pQAcUDhaXULrTr/fE2WoEnAXhFJvzIMtX7RXvHeo5STqYPATfldrO5qjMaJ6Bh0fyZlFx/
lc6GhVaJwE4RpEsidfOctGpkNdUOEU8PwEQVBmfdumbbLrKwSy1mwVvukp7STYz5/ltpm4lHO48E
yzmtfxDJ8d/15+qHHyOT5B4P4jfuYBdi2W5oUKLh7ju5dJvkO/ls25r1OSv3BD2XjHXyNumtZCsq
fmgJD7X2NI6LzZ9qcvuu9m93xazRO7d2z7V421pkoOnRIfrbt1YZM0FAMeOf4fyFIn60idT9TaPM
+MzNPYCXVlB4UGKP5878ZTrQykPrn7WL96PnI4SaNCs7tx5H0fVeqzaex7m2E82T8T/6I6OHyp2h
QdwI7DHd4qyanFsKXvINE8tg1ntZdwkrxpN2/fnnXfeyo7+TGX1EhpDRsZWzGAh2Jq75odJeZKxh
Ul//5m5oMraMOy53vMCjanJ0X6OEIlBSxnkyGfETWEYmDiSq8c1yl0ADyzUTurAMLY1rcot1o0Bz
iE22JTaRUaL7/0MMu6tHkArx1E8IGDi6/E1FU7bv1hMMBSvewWVtj6K/x12TeLOvzflqUM7U1NrW
XPS2/l+LL56my8d5POvM3c+Pb7QBOI3GfMXifWscv+RSoTX1LrNV5Jh2gaMIFThtxCqq3ihy9TEk
YqLgGGLGhevhGscXIjO2jRtxeJyzrHC3S3dpqSkxlBLnI7stPf+7ai5CKYd0O29poR4gwEzl0Ow9
gIhmTEyFCVhTltdCXmi+nW3Vqs3JKqg58xDDf+f96jJb5+j6sIXFM1KDltuaAeDDRiVrW8To7Qk9
BWgaRN0TXjglrlGf/D8wkm49MrOBMdSQgQDddSVrJCuG9Ctm3uHhW2d9F3MDNMyFao9m1kmAJoQX
Wcy2SQF0rZoU+zp6w1MqtESz9OsSr9rl7BD3ZaHRVz4qZ5JcT1a08m5TqJ9knQR0aj4KRfnXChjQ
wW5bBXQUg9tevmOu3QaXS0KgI7cJ9lnzIwpD3d4EcKN9igvp9t+zUi+0WHGEugGSkl2Lv2dfK/Zt
Yg3XgCbseSzZwfqcZRBzvUMqnRkaTFtsAK0e4DUqdqTldHwso1F0X/tZ++698kVD+20DQadHHoTI
fEGjV3yo/Ky5ApK90Sf17CBbpfvFrEAKxYykr3zxNjYih6ayOy4DlmlyR16xqinYAWDGRuaznukJ
dNJ8QDofUJsmlhbDJSWLHk38vHALwjUTgY1wEuL+BeJYr8133HqUzLLAsCXcJQCTF2p+FVrmKDYQ
vho88P8fTQ70Hgah6aU//ovMpPY1tlvTvvQveQJ67h3eqKeJIvh7/7BwAaRtfhh9EW7zf1tgS1gm
ZxEB+HU0vPl4Nb8/BS+DQoMTs6jIWLqwgIGeuNlyh5eI79Vjj0+tWTq9txgCuSXgTateQFjk64fg
q9JoGqf7EXxPQY8dDv9Wpi4CBnFgflxa0LjdYJhAvtfTEMs9U8J/6WQYEPqJfMae0bBX5ziUmpN0
3p8N586GDbh4Pat817EppoBdo7sSMZz+LP7SJ/+hQkISzuuBNpx2csna9wJID2wI66yeVL1lLygp
xdj8LsWsNj70JFRWBAo3ozfUhIQ8bK8WTTP/RI3nfVpjJEPX2jlLki2+WH0BNKrnl2sVwU3LvA7g
HL8Wj+HXaUcmINItYZHR7jok+dPSY2n4/0q5tLedEAsDAn7yuM2+rmLHVqCyCyw76BWna1gUhudO
OwyFfWAyWOBjCGV+c15G/rnUAgHDUthpYy189jLbeJWQi4wSPTt31grfRpzPMqL2ZtHdUjDihDlG
UhmYIiMcn2I9JvhUeYn644xJpKMXA/ImKA18LJbRN3eGxFw2UHAkHHlz0QUwK68n0YUci0QkQOzD
moXEEKmkF9HJWt/E5Ww6QCPJDMtDFpODauW2Yr/uW4f08k0/C/EiQE/dFGD75u0Um/MmbE1bBEY7
m+/ioDqYOHltgpf1Z15w4aH40BDlc+19tzjYKqqH+YxY3aDW01ieRatoGROtaJ0dfxrngt7V/7Tb
vIAJ5RGbEPR63TqKX7Ioz33f4hAsmjsV2scuXQuhsBiyJSCt5JAuomm86Jz6m2wmDXDMvIT+R528
Uq49GjjLU2KLlo+52B8pXEfJFiVKl4T0w8aBkW/lW5vM2MMzURpkCzM97/FBA4GADikZESoU9p+r
ttB5D5R0hdy/oi/QU4wVrU3wwRsk9MpJUkRIQVZp355Q8zO8sNDk8LZMwrAwrTerULyfJ0CK3kc4
ZmqQuvsssEO0YrNCRtfYAi91G6lF4tQYDy7fl9SDcTTVs5VQvUL/WGaXbnuGxM7Gw6aEh8zmIa5Y
1tqSP3mv/ni/ubNKxIBDi1hiO+wyHmjZ5En6ZImC5tqZhdatpaoFINUq1lBpuWsN5UHQhgRAtefe
ytmNclnQPNr4OM3TtHpva0NBGDcV0o0+y5KS4b8lF0nTaOhMXy7f5ney5hf10O2tCrEdxsMBFp5e
XISpOnnAEHM14v+di8GHxJ5LzrpF55dV28l61CkD2xKV6VEycgEsrwW0eP/0Xb0fP+irFN68ov9o
OrMlVZklCj+RESoocMuMiPN8Yzg1oKIgOODTny/d/4neo20jQ1VW1sq1VsJXgM3O/FCQVkCP7zUH
WZggPsbOBk4frWzAKyQNlCy5om8IuebFfXgkCpFisuKSgtPEAoZuOQZR/2n9/i4TeMQWvfqoA26K
P37XZusg/k4PvHxIkLldSHix1JQs4sGqRW6yvkYG474g0S2ZuSz7dnJUIEdfmfxg0e7HN8AnUrTp
EtNK59x/9rI/rDyQnOhCv8FPXKgZH46NgqYnEXbLms6M6yvH2mPGjUG4WB2uaxEvIjywxLcV8TV4
GTV6zuh6fOFO2hjGk6qvsGxRMyYzUoIk+rmrvVjTZ5el1lemuPkQHaey8bj22WP37zRJhpm03cj6
TUpjyai5EPGoz7EeMBgedhGeI3oMuk2/9gF+edwMqWM6wV26B/bVAqTH34nB0nLhr+sgk01cDz/0
nrmOlJXAT3gmrF4rSDkV9Srqtec+xw0oJCPBEmNZCPms4jhXMk9aSwaq++qrvWvwWUksvaNO0D3j
53DKk8/hZ2Lu2ruOiglgN17kmHnJQGAgLsAiUXeifxKePOghozPbUSJ1rnbCE4FAwzQU80/iCaDC
pom7aWP4FdO/B/fuZ5OKmWXw9lRGPSO5hYFFPJC8BN8LyPodirBT8VnFBWyKQyA7FWOYi28Sj63u
UfkVepFgR8gCoMFBzzXLPwkeDF/uMe5Rg2s/6TcndAwY5is2lN0xvqSOEdYD3JvxdAJmZY2CSzr6
QhTGQhXhCyLQL0IaNkTmxYujSkooQ7gqrJliZcXI7N1EoOdpEKTZNC0zyg37jo+xKnoeqvGUw2BZ
w8se04rF67gZPNcPIxk0y8dy3FZHl3kWQU2zqW9kE8HI9V6x6/D8MJGBN/NdgXL7NCOKsnHh3Vxi
0xiemXYod3DlA67Sum8k9nVY0QDbJ1mv8C4nyPdjWcXYmU2A+TPORkD2S+88jT8W5HSUc7LFQ7Bk
l5DQGwNaIj6WyGxJe+iJ3tcYE2nvGWFShp3XfQB6ya/mH9j7DGFgZ5UccUkzX1xLuZM9cpNVmoIx
d+aLIktscdmx9w0GvQCxxDhvK76SpMrXviwc97Dp6VETocaNAZnPJNxKDylRemYkBR+OwvtlqWKS
IdO4Bl2W5JT8iJEMOiDWjQk7dmLfj4X3PVAOb+OZBJoMetBjXO4k2yDqwMa1DSZde1BPtFm2x1MQ
k6dImVJDB6q/EpNk8WBT774RLBkkxzTC5jEDuposSVGBRvaK5QWQJPuMy0BcbGmSPgC722HqOmij
NK0wW+u4cUi9w5Gbj/CSaCeD+GvHIVa9QRrCnGBGsX0Ap28DcMMSBZlHtEx5/sL6BIF6iA6ZVcrg
rAiJmRgoc30Fq101+8zQNU26f6AzX6dxULC3bY5rrz2px7AnHq7Rb2qCMxT7IpRtszFdEU5gPHqN
ECwTb6o3kPQIrD39u622HxgJIPDiq3kDhiCBkXIqC2U5vvgk5SgvLiEsBRBrqukQTlM2G1TlqBQn
h2p0PlIALxYA71jcDumMwLvbi9sRW9tJBwnVZyU2aTM2ETx0Y9hYZQO5W5+gPW+e3DP7hWl9KueU
p2IUlkcE5vRSPeog2oI5P/Z5C4arSTMjShv5Edi6ie0IdUfO0a2R9Xb/pEoWEu+O8EVvM0NaqwGt
X6nDtwhgsL4JE5AZf7ZxjVUaGmE+bVOfj+dNGlSTXeK3QqaEg4Kr7Gkw9xzjlbqgzAbnssHGdUIp
ZEOFt7F8BZ0hKsUSE90PhmRpr7WHgkA1GcwciBw1GglsGUCr66yYLLZ6YvJT/I1KUgjAAYTJC+rA
z9JN81EHC7+vL/WnykTEt02jVhm1aAai21CDOEZj625rPyvdZ5d+BX4zoU2o135GnXuPhr6vLp26
PdwH2UwidWy7TTYtT5tvfhXkCsvGLWhSwbsGd2wMPrb2CC6EUXZ7Hfi9NuV2oSb9vOK6NIjHBK20
4SfTVQTySlI5FSpxbvvWTsiLbriBs1O+YfM5fbbG72a0Bdoq+0nltenKqw/h8xu3Id4WSWpv256O
EAD9ROJQ1cGN5gZIw54+9bB/OKPTYv93hQMNF0idYLRKJxbaXeSTV9fUhJLhpDQ3OA+VC8ZuJuYd
teoX4Hyx29T9FwpfUu+PVSg+hgtYkp7PkKB9aEbaO3zEXm4EiPPTst/UB/z5QRJwH+Q6nRYwJxTz
lQjkGPYTlRVIpl3VfTx8CGzQ2AAyhYF+DrbIMZ+IiVF5AWglsX07MvY/DbcL0+v7a4lI7f9rQVR8
N1gouFuUbiEd0EH3S3c5KOelLTohehZc4G94rYb9elkQTpOGjUUWXARuk0KdWLcztjcx7fysM+gN
xeOXBXW0u6ArHcSAK+krRasuuAXbQATJkCGg08AAgaaTW2dpDCRDBxohh9W7kBWl3gOfITupI4PD
5fYDessHw38cQ6wtHANw2yVFHMZLfbG1wsmn1OoO0IffXZs4CKn3i3g0dSidFLsqtWFMamwdx3CJ
7hccOGDAWt/BxaBbi6hNmZr0sqDUDaGfohZ9OsbU9TtLvKwHSvgSMgNkm8e+xl+Z1pCwNfw3qhfM
i8mTwC7h9+0/e4wEUM0kq+ztUH5GSNfGfwbw3ORMyzWy+NGXQvCVlQ7qJMU9KCEIu6fPSbmDfgKd
qnO4HjPEkdlJG9TrB+QCBPAxrDXatJmEluaOPTPUdHFR2bODvuvCUq86yFzM5kmoBHwcTnOolqSO
b1d/LYjDy+0IKZSPxTGqjAVcksyvaYtI2N48/yQAGLCEEICM8XpZFDb47JhJEOo8OWhr6xTnsXdE
kawgpmHHs+ZmIAxDKoV8dQfXUkLTUBZiZLYwu6Riil3eCa0E3MrvEzGrVDxbCGZMHDa4F2lf6b1H
nGX58WBdtHfftk3dE8ovaSRESzg6N5xXEhgu6+xtJfvu6E4d3ZiU6yciHY47aANQQi6EW0aFXIGD
/FM4QSXXqQ7TgHV1nTUOPFDIws9JHmjIQGkfZL72HPShmQU3CRkL6O7hfijfdO619SPVG1AMGNYU
qhEeBSTCfRaPjabTMcKBTtoG614r+9aek+5Sp7BrjPPYxk2UGgKwXcAqpRQLTdxW7fupmp73BtZK
hTi+ldZ7IduqzoC+O3TyWt2HTb/rar13v+MhoqCnQeIaQOugiPOMppPgZZmJAU/wdp9B2/1Y2oTA
BZEGowo6akYtQSZnGO5MyO0nyYjEGKAd2s+UFqBD1OwkAyfu9dbXxq+FevhYoyqE/UZZB/7Re3Be
G6G+fuylP6FjROrw4bSc1zw/fSMaifRePXWGo4PzGLJAQpkHTuoM2sGPes2+6Ew2caT8q7K1+Tps
6rADhURFfNFCdof0RyPZ+3vU1vlPXdWr76BC1LK1aP+ZzqnA+ul8G5wxUYMwhUi6HbWAhpGQIzIe
QTygIVHLhmsPBWLCNmHUohxw6TUGt7CxqMIOK18y7I6Uyf2gw7S06cbR11F8JuAlsFC2fSaLiBo/
y3zZmNNTjRYSG+IpIJ7yptGl9ejVgW7GQXOtTD61+ZlgtDqn6e/gHl3FuEGAT1qjBvFmu35gS/jc
NRFRjG+iVf8uS0w5yFn/in4xy+GWQ4b/w94UbKXANQSDuWl8MjYPBwVhHT29LaYZL7f5hE4t7WMb
ewl2saXtm+tkcKb7F5Q6mN1u++I+P+4td6gw5eR+08wrep8jrCXdW8U+QCSIluzeYBqS0TOfsbAg
xQdJRYXnXYPzjG4u7maf0IgUJMgRYIDcw9JB9C6R4WDDg6sGAkV2aIKcJdYP+rsFK7ItUKQ3wCSg
p4CTTsH3S5JFMafQbbzt/IdP6RChPSuEiIVZrkugRd4AyxolfQaWTL5n7UtzP7tYUK0cmkS7L4sz
8Lb2hSSwZQIviy4dVR2QDgA9MA3wPsDwI8DAECam2WTbBqMRbwYBuEEscSEEiaQdAAAdqDd4GCR6
84Rnr1U5u8SkcgAXyjocoJBRX4KID9InEFabq4FPxpU9reNRgJq2h1ePh+eAu9IBlHjtbC2oWSww
pwMW3aSwzwQ5ZZJgbrL1kYJ6qm3gfSKyZ3GDgdjE+UkPAzaXYCE8EZqeijsKDEs6bhI7udvgKVEe
Gs7W7drK4LxXgy6va9arB9oox+aZvHpKpNqac/Nz/FV0hh5aVPrKgqHwlTuquaxMaTErbzasjnM1
ly/zdOEEuXQTu7WA5Msa4bDCKYPsSGY/EyeX/UZwQcAncCVgRJA4gfMEIsa8BhhGvvvgS5wbCXbs
18EDeAhva/E0V4vF+F/RCG0jtRzdOsYuGa09r803UGbiAbQDZoqngqAyYiYjW0tSaP6m57YASg5G
J8C83/DOx7KBI5YKlHG1EYo5XVtw6QN6YnOWAuF+Qp0o03AqAZQ4yg8RBdyUSNzg9AxAUzlphPVM
MAVYSoYESOnoA5QiQMWX9yxCKRcJgEj2a9aUmcZd5/iH2JHyBU8Z0AkwDc4ZUIcIsTEMAGWi/ua1
gUnIMDl+Yg33gqihLge7TtkKKz6BjtF28Q4jQdIZ656cJecNgKIzNDQeFpIqrpYwuoWT3Dg0KQSg
okmOuJ8k5gOWHhp44Cb2ly5AbvKnjZUNd6d/QQQpvlpYHeKcJYz5ZFWzVtz9c96juew9tj4lcBvG
29AZEPzBzI97DepPE+OGtA7nE42oUaNRhjdtkz/h303ykjOX/3UfGLDsFne3Y9itGr6mXaDm0YOi
dNLYIef553hKwnI9gnec2/ZnBds11hGDjIqbgy49R1+Ouxl7EnbGe9CAM9b5DPUMXoPFMd/D5yjF
RGecntQTyfmnbf8ooCLOgeeEa/q8pFjLJESetZceQEiTEb/gJQKPl8ovpR7sNi9Oh8eBTyC9ZUfx
iezyQ75OG0KqdFgs5BY/zipKwnGHsXlbsx6TwqIENFL7iy8zbAoFYZnw73607sdaPUGWhH9XnN5v
iz7T/ImdDG19YUrC/34c60UHo3xkk/So4wIK51o4NTY2SJ4eNs2gVXRCPFh+ZqfRaaNlCbdsjgoZ
ItWbR/wUtpY6ps/hAw6uT4MMWMR4DV2eqD7NSfzx3meUN+Rs1uXhfygSdqBwOu3YaZM10MKRjR2k
B5RSRzyekj/yqg6KAfxMKAjIZoydX/X0EGQXGsqNHkITFDzAQHXpYmmAAYIMQTXYuto8928hbd/Y
Y7Y0s9rrQb5vj7DLp/gCxrdl2t1ciV9wawM1uIXNoDE3Nvr01buGXRs/gygmMXkP0pAPbaMrqDxS
UZRNrMN0gFhfMX8SJQRCMdfAodiwu5TjWuRqtkIpgK1B3b+cB43LihaE2dvHcU0BjlCGNNxLlECl
I8AJpsV7x1LWitESmuoHlR06cTrKMUQqKmmxDQfnTnm08vDTg2fLfErsGt4eIj2REbxtlBNfbMcZ
0ueQSdLSXWZIewfAStnz0oLd76NiQUUKAwvaO3uG56eX135DiZ4sdk2zuX6EqL1Ah15h9luTYk/v
v0fdfif6jtt0EfhTuSnZ6r7q9rv9nNBc+drg409wVeopYQnxsOMXYwVc4YsNBuZWfu7HXrJUorj/
HT9Xz9Wlr0+7Qx1J0UGL0n5rrNpYYPravKar0Ku39Vvj/K9c8fowDopVcyi+Wa1Bc80Tm6gjdd1d
N/g4jAjGxbwFF5zm3RF5PfYbfja+jDEzIhPKp9K1Gl8FQE8pCZxH+Mf9CvHg95BjC2oI2+DFleqB
kKtTD2uFYOt3oq3/6WnRFQYZA+C5UodaRBHs0J5+B5+JeiSvXsdRGhmwsS9zY3KZf/xkep7eI6yl
uGSJftg3wMVEKk4lswpaYGv0qoLcqGDz88SuIe0BWHPDqJf58Tgdf/0PJQNi/0AfPcKLV4XpCQcJ
7mweXpfNdR6q9GFSBtuZLIIXz5i8SGD1ES4MWFOwNvBzmFDsH8uMYsUn5MJ8sWrIPB4if0ushjBO
1VEu/E7sxqPXgjpsZawX5N04KOcudmu0+v7Xr3wbcLyQbuXkiA9AcP70dVsPDOdixSTjLe/hfHvk
3TTV1rxs1um13Wf/bee7DzdufB20V9qYrqS97rCxUYfd4XmRBmnQHWpjSddhdXOgVFxCPON371nD
u2SpHefBV8fL+pUDSmGLg1rMo9HtB6sgaRoOOWL+VswZamHW65B308+Xtgp4iWEfdpXWaFP6JdBC
QVxYZN0UpxPDiqMYQDdlUPNK8PHv3KczTetplwLKKoA16AfoHO7mIxpkSflQ1mQKwh9TUg7DEQc3
PFODp/twsn4y+PYugebVbhbcg+1Q81CuOOz9XXXaHr56udMMlKjbbxKA4j7bgjD3U69iqDWchHIF
iRhmZBjL4MBF2cJlZHiIca033i5SoZIqqfhNyyYUalFfAFbKovyZg1wL0igrMsbTM5ipOATJVKv4
BI38Aedvd+um/Tj49PRhI+oOX3+3RQEEPrwt1KE+VcYXZrQ6va+0OZG1/53U7BWa/O4M8uVtr661
SRpd5t1Rxc44mTI4N8hbCra9NK8jnAMHsOjDZsaTLYZKjGXggD6wkcbsaK9V9lEJySnOjVwR+1Sw
0W+/hLb1olNYDsuaxhq/fCymcC/Jo+E8fJXQuyXNk/kuQec7oMfYlLAzjYOYQXMJLtzn247uyoc3
mTCZxy4ZaON7ny1lIzKiNw9GtQkluJaQK3qdCRm53w3UtTHojmSeYxMXwqlCEYHdN1m0pGQfQFx5
9K2ZJGk4UNoviOdtZ3+RDQVNmHLQYpg7oxs0MBG20LgJ24pdY9qYdqlxwFHjcbBMcyy5WEl+UjJh
mX7ysLm0UBsgjA9zvmQikfsuseEM6Fs5qkc0f159JgptCiuCXyfSIsVTTYPrUbxLIAPNGOvDl1M5
DC1T8uOvh/ernfbT4NuTL5aU4LrbDuNR0b8OiuAyKgLVNRiQl6BytKg17hDC4n5z+h7d/CZPvep9
vWbQISa3p81heUgWaf/rcaP7FSte1at6MnggQ7tAWr2XU/bT2XmwHd6Zlh3OToqpqJV/HAHDiSON
wFxhepPhHdPCVJKdACGRyfWbkhIUMRpiuJe0MkG6Q6kB1ITcuyl3jV2WmPhJ2nrmSzZLJLkkoWJr
BkCDn5TQhM5A69KIT6HDhTDtqTlSU8f+FcifEha/hZ/Wgv+39QDteBr4VPM0+IJFlxJeEz4Bj7//
fgvXg30M2wN5RhLotEHlswd0JODIhO32uVusCWn/0m8P1eGHe30JOkz5ptvm/srv6wTri6DloO+2
r77udl3VLYMyENSi7TY81VUs2jn5T16T96ej8+A8kGeqjWlGEHXGCgudMm7MtUgWvfbw/Nee1sOY
z9aIjCnjpvIvHq0pZUUmcLFpiCSgM4ZZOuJxNq/2DQRC2iCNukwgGr4zpuph1YsDfSoxtxFlgdJT
eueJ8vfYvRbxMZu9+w2vabftO19t/+q0/XMvjxAQhzEAoQ/j3JwmDtJlE1GXRRPFPnv5/iUwoq9n
zLf+Nbwzarv9z7jJ4qyTCigTxO6jF2F6O3rtC1Qp3z3Te5xu0g33HCEpusCMxpdoTrDmz1A2UFAf
PXfljqSq3G0wPxlg4uaBfnoT/CWjx7IbtEey3KrrmFjEGPP5JLKz77g46MCUBwZ0qAzoQ3j8kADP
r8vukUVyQioDroNJLU+1M+gCixkEJl66LVUcYgkyzSDtF6suUtCpOny7355E8bJf9lnF+t/FbZKU
ZjaDljzTh81Vd5iRtWjkBrmPUQ/3uRuwE/V4GtT5r/iGYchF3Mhn19FtJrjaeUSpfYakhKDxXaU0
wTOm35U0QcT0GUpARmgUhgA8kwjscW4M4nm+386uS/Uo0bg90+bNKWOBNJqT/P2qcJDAHIaSOCLf
Q/OQL5JBY3wPpJtGHVSDR+9LvxCzDp5M/yIogu4hGTRXzcMTcht0P/iMtSnDTImu3ER11prUawAe
GkUR8SWVIc6zuLZCcqjw7bVAYTEpxMNS7NWQ3gjlgCpll7CpWLA3NCnA4Ax2AFJif/bc6X9f2s3R
q5CfVkIoTiRFdJpe6+t82WGPE9721z3gzXud7KsMZ3QzWYJfrrrsTHaN04fHel99mRJZP+trnkyz
r6M4hUv1IazDxsiQL7rzmu99Pk9o+HLr5b1zqOzOfrN/m2iIysEojqVqZUft7zZpeFovHr1tecJx
8CKsVb1u/8pavO2z2szICAhedIRA+jLX1y9SuNeSDSQ7jvv8fopZ4TATpV8zshRZ6yjboKfJemzT
IEVcQg2lE2YQ/W+/wL7nQjGp+0cjUvpgIV1j13hmw9vqv2Yl3Its8t5R9MX55L1rrEpUPMKG4jgM
oR+ViyEli4RsP5pToOZhY96Y89BpW38gH00W5apcybCth8a8saCNO0v2dSnr7Znc/Sy/tsfuqM2W
4cTtjikNyDrYZDR1Vaw/4/BBqY4OXivQeDRsneVrf+9xdhGPmfL9CykOaLHgPCBRpSDMDn5SoCxs
UIByoLu1IeV9XWBXkiL2yqRtAqwMsUAGXcghRdc/Sqiwj589aIvWCkUo8IvOIUhUjnCLyl28YHcI
RNpGcItpBU0K7A65FgMbKsiMzYmu4lpkthOLN7GjoQLT7Jol+7nxbf3AP/cnJGNz3gbgBQF/2lQc
gM6Vs5XvGWsIdfDuE0DFvUezWcucDVsg8fyNwMguI0C52Jzo9unu5STChhtl5gKwq2OuQIVgvNB9
iNTqPIOniusYFC1eF1Yr3DmYnB3wslYw/usEx9xeYIhkinXkAyJo2yscsDLsA+H8KfZw9XQWi4Vw
e/GMBBZaXcyFbi3oWZouNLlrwoC1K9qDsN/nE1JzMmlY9MYQBIZ2r4BUFDRxt+vw0XIKF1NYw3Qu
pcUMHyOumdCdbc6SfR2cXyHfAhRYG5DLsz2bDWUXfMr33uS1T+yJJNggaz6gpDdD52xGgoLhVXoQ
Rl8jVGbcBBhzq4a5ES5pZtbeqrI3JXdwxpmRuv7gxdg8VX5mcWdLc7ORO1D3Vl2Lfy1q74hIjtMp
wa1pK8w7cCUG5B3OyFRf/kiScRk7SM7RLsamN1r2+6PTDCa9NZvMuCkbNqtc2uJtHscNF1zSXIAf
mE/zL7XHW2cRPiG5LUoHNK70M3OIA+7dmg2hUq34acXe8KkLyqzQ2fjr6UDi55IWHO9v/ORuYYX/
H3AmlpI1WzTJNPZi2w2AeMJ0mGw6Iys9xeZoMtswOj5gYzBZeUdq7uF0Cip7XPDgzb0QYeEzQUjc
M1hh0ov3MI0U4dCBaXNRDDuKZQB1K7B+wMbSoYXKD3oV3rPQuOV0hGgKbMzTk+aReNEvgIV+MKTu
7XWGiQqNvTVtjluBYlJB5C38fwj8RE9gocWkPhsCOBnCoySbFaNvXJflCSkk27W1oXOaS+nkt2uo
LQhaWNHwtYUX+o93foXJfoaMhBUoW4/9xy7MPfNchix6GAY9QNwvzWXkAKPKlTG4JA98wBjFJRNs
Vqwh2TRxP+WYUCuYNU9YpzVEQHAh9ABvawWbm/uH7YTDvoujAMlCCWW0QU1j7MhMEIEARmYArFg1
8MqXkxHOtHCoDXMod7phnSTfEcze4GEh8CWf46ojARtBt5lRQhTilnMjcx6ZEBrfYeq+OSIf72yx
BVUxSEHPAUAK74y7RkYKx9XgcQB1kVMKM1sIyYLln109EJwfnQbRDIkt+GLzvwtInSElFC766RtQ
1s5IBM7Q64FihMpNEQJWtGusBMKn2dIPj5bdEakvAxRyLkxngFTZDAHTE7ig2254tgzcO98WdudY
ShAiN2iQmzXNOauomUJkx+sN+soDFidEYHNfW4z5UBPwGHiBs97vRSdT2TTTGYosQAYAD/bfWAYh
BqXI2UvqJCZy0fQIIi87U4zGAkFd1Cf4Mo+ZuqPW29LpIYGKn63ftwlwiKIPvcyNT8GEhgdyqkDg
mUJbDpMQwvgMBp/Qt/nmx5zIgMHl29yfcBGgspuGdMbkqsnD2QZeOU7BBMDgg5+VKss/606Y3w4u
TNRxISoQUOUdmsncx1ODLyzxWHua/IgQBpkx0BF/4Vi474F8R27slwN3GDx0BBo1ZPicpBwhX1hx
WRJ7uHdwk5DnPvhk2rkw2ii4EMPlXIQ3CKHy1xv67NWIDoTDTw2M0Cx7SJF2IBb+vS4VBTha1p7t
DZucLn6nmIIRof7FBBlQCiNCCknCoxfxkjgqCykbVznJKnp4+MMkh3mEYkhwCRUiHYTJHnzriLYD
vkiShLy8BTCXn4MTzYIlVG6ZJBJhIBJxxZAhbWZWFyv8BqUhCiCAIYK7YDwJril1mH87rpa9EeYU
LH83IQdojxFcMtf3uEthALtPeTzUdZkIGndbHovwe2WMl77uIFhh1Je+Atort0kkK1K96nI09Eow
4aGZBE8ozMJOvPYheKPjkHc2e13510o4h/L/0pF+2iSWCR3UG1Xvxf6qdjta8H2HyAzr++jKug7d
hBHCdKcLgTp4NMLtvY/WrWi7MW1I0OSeXa3j64CHoCwF3EB7GwuxBpLGGYUH4AqWpHHvrqJUM3EE
yO92rWFrZTcg+dGkbHrL/cuFbwaNm39W/UfLqnigvJL4Ok1RALQBd2gkzTJPFZX9xDEtTP3sdDlW
C7zc7yqCz+okRKX1Im6gbSWhgfDWQnWLjQZ29QksyRdL6Nmm0MEK+QIJq8wDDCg29a8epTvwNsM5
FLYC1NbyFHoy3OkdmkYP6oy5j+coCzzZKrtEibxkOuxkH+GErgGxM4G8PplQIRCmExkrKgg06ky+
Get1m6WAaS+zdjJ77WMzqOelNZsxS0DExF244wcxb6fHBKPWhDdfWt1gxAEDOiGas9mEvK83kbeA
RVp87glWNpOISI63rzC3E2sGg8U6NQDgMWLCvFzWigm76x1L/YkyHMehPuODQhMghHGJdtMPvv4k
dmaFNRky7xTImXReG8JYlFSj0/8yApkR3oxUQ1YnFIgmucmPq0mogTb502qQzBLN4Sryu4IaLQz8
Zk+yFD1CjuHmAbsogp2U0qRQJZ63skJTOrVnlBwcGKCyJEvtD+MBlikoko6sKrK6iZArDoUFykrH
ygrhik+S6vIHKQC8CazGX33JkpHcgWFId1ThNq5o+8USJBFJlPxSD8Q3Q3QfRNwOnEGKQ/zIFZnQ
m+WGYg53UUwBWtBS344UVIWeIZml6OTE55yFlQ8QQaRQpc/wJW+4IogqqgbPlNRPiMvijSwCghen
t0mRIYp4B8djGKQoQwlR/yqewubkrkoq0/RILfk8AhuP4BrQMC34HmDiPikLiphNRsQZtIvgwxuI
4uwLJDIjkiB24gTGCQsdvcVpyaaAhYuSKESgmJqokKx5ZI6gtGi2hKUCgCZ98+DDQuAWWI4HyIoJ
idfcywwBuaFsKouJALT/BELCOWUfwGtcDwIMlSfBk90ZCLdE1/SBAZxBxuyiocr7QlkWMBW6LziS
5EgS0H6oED8vYCtAK4sIIW4oI2TrCRQrUIRA4alDNG/xxH5oMPh5ATmjmMOutbNxjlgAEexIEi5B
9oVr/8Q6voOHdMb+0HCrKUZEINTUZXui1WHJ4JmKUJXVgW0Ku3uKEsiaeroNWEGSDgfvN8FZu9wy
AkxjK0PnX3hP8SYZgutHP0Ao0m0FrpDwlIkFdGsj95I5UHI42cOJvOjNTZaMDON70loQlSAHyn7D
PCjImKhfkdHLtKfdxS+KsEJEGrsEMSCXI1B6pIcxpQOGq3TmkPR4C19CVBhSwijI+grulDw0WjDw
5Ltehlinw2Mm5GHcIaicjJoLc02iHTbqoUD1Ev+2SPYhffA5rDIckuvnmiYsUh53E5BSpf4gVYfM
647423sQ8nQm6t0zBmqQUrB7hdffyRHjHEj71Cg+3Kkf+xmIhRMG65eqNACgnXGigkljFD6gXzWz
iqyHeyxxTmYbKg2OnXFsyAjEYkEOUov4moc0rFxe5gnQvRRvOPeIO86IgYsXCh+DyMA1s+1jHElc
kXKEWKGA9TAIZGR9wTDJhAkBbBv+CRDiCR0VUAlITGD1ASX/AkfLxAS6HOIi7265H/9/GCwTPkAl
tZB4LrCY6Fk+UuwCwG6wXywxBZfojQ2NT3UHbj0sALIDRh5LPWA+dSRJXnXUNThgUs94uln/1dMp
AHwFBbqAgTyWjz2FNvDPDqjiB1WVzA699wky0nUJVOxGpCuCcOcRSo8EJyCPoS5DGZUBSGrnVXsx
GYGKZTjd0cXL9xWrFj1rADi0SRUaVhVeyFWI/sNkKsUQldSHPQyxPHF1u+Jz6ccCweBuKSh9PhgQ
8f9TgQ0UbQmlvqb0r2vqCr3uujMB+pwnWIUUzMdXqDnGJO0h6kJ/CKexEwozijW3j2koqx4UM7CA
3zxhbHNz4MWLNEIQY9mDxo6o+7TwHd1s3FN+wDTNfmRex0wR6YzBKgfFnzeKSICVldQVHsQGSiPH
EYqVsEhEDvhlJyZJKaGeIpMQMaSYIyId8vJ/Iw5+NG9nseEjJaDKoiPbL+IjpwRvwZOcTkRPAovL
Ib4k+m+ktQIhytm8qBSCiRDtodXBzpAVWNgicm48PEDvL4QzmTFIJHu3KcUJhOUUtNkcSGa3HclR
pJ75orcAn8S91EdQpRlsWH2gJ1sy6NaNAcYf6s2iAEuzmQqkjHKnje8R+WRFNKCoz30HtJX5KXUu
mVXAPhaTGmEBsSVh4AlZh7wCwJ2kXyphUKO5LlmECbSEEoEnhF0idTtyB+hFKmGKGhGFk5wjkxUN
wKSoTUotjxSHHCXhHUSLCHsSKYLRb3EpWDGfe7rPSzgR3pmCD/Oaxy7VV4BXShHUQH+1UGrJkO26
N0tff/wKSQQ9DjhjaDeCW8L1hmy23B5lzhv0/9wCDZAm5svWAAbpdXlbVritGc79jOuwBbUb5b/m
3KP0aXM+2gSKA9mfIXoLaOgdC6C6QtIzesJ5lVkH2xJSglip3G3xvEFVRr0o9ZSJulYIQ+oRRi0Z
JQQNbPqb7OBfzpXnBQEAX3bNhHYBiQUw7Da8ig8g/8opcT2BXG6UuNhVDLAuCN6Din6rlxABUfjA
7UD6pAtJomTRkKgB0ZZ6KhVV/lYopGc9nJnwEOosO0sNzQwWFUGJ4KTeQKOphq8ptlHkKLgCorGd
q/9S369NxqtxdZwx7SxB4enEjb9iJaxMfkGR/DT/Y+EnBNRfesw/mNe4oOXQiWmIe8o2Cc4GGPeR
3cwfa2Fmww7/w2sLEx3stL6Jjan/S7GUll2xIyYsPgWUxhwWjiXOdCKcvUov5pd4JeC7mhwgxIh1
F9Y/H5PzTg7vD34y0s0WDnU7tl7DetPmwvArJKEH5n6IlRefp+DpC5KLqGDGMUlhWnCjMGBgN4nX
Ri0gJVrV91+zFs9u3nf9uX4WO0yA8LzC5LW5aKwwxqGTO0AJwghF9BWPGRAsn4DLED5PJGmkMuwy
KdFC1jgiFXgveANOjSn21H/xAgLHB24lJBCGAZvj8Xa3PT2B/GLzBdH7g6TKaSDgV8wGxLybrcAK
KmysoHGLwR+9cJJ+CUfkIe7BwoOFAfW7Z1xHO5O2dnjJQpxGoSjukBAuxdIMVQTMbTyiIWLBoqox
dWCnXrrcfUg+FTtlzS5v3vfqauf+jQZxtct33xRxSLhbHkqCy+23X+M4+KoKjdPipyoCAXeQe/e7
RW+MlpCDYnwnFnnJSp4JCAMmRR/5JQyj0oIo1oRNjWhAFWKMhjkeFGZszCACvUYZyT0g3VEDWEBd
R06FP6R4KlmwcLFPYqnYxXhnLuoNVkj8SLkpLmZ9qhiDP+O4el4Nc+4jkkbhpDOfzqa+eA8UMPrX
LFmDQ6NZw+ht+4cZKCI2QjZU5plg/mhREKTM3xgbkKvC7VNN1rbLiSld7btrxj9GeExueEttzTlD
8sbwHkhXk19tQB/WOCTXoDm/TSIC8AyvLqbKnej13f+ru9NLJqaQxkxPN8z4EiO+4r8/8bTizdDz
WU5fRO2mzEqm0/1UUkXDDgK2pC6TC1o0E40mqExZJh10dIkdDA7VPHMXqO9zDPzo1/SuwUGR45xY
AGC1c7ZchU53WqhSqvy3g5kMyAuCDwoPb/kVN/xrgZvQ7NIKy5b7JNWubF488yKIGDsDDOvxhInN
eq2u2RuTuP7LYbdSnpsQbANKMKN/rBbYNH5nmW2QusFme9KrDwfJ4+2IVxbFlWJHIaq6Cz9M7ZgJ
nDLAIYUrsGMwK6oGhsxZ7O3F3pTxzkinVw4se9px1SZ+0rwHcQ+6YX4EUYbO8H9ivWzy4uPnhvv+
A4VgkBoHpiQgl3GgyPUHARFtHfOycTAOxe46k06W9512yHbK4bsiOPDTBATMVss/TIn4G4r2i/0i
9ErcMZEpPn4uz+hS6XOLSzkBYqFG9eTLeOX+ULMhQkL0Jvk+Qtq77O9bq9TkVW3G6+mywzYKunXR
kxJHBxeqbNyB8A6jQQpVOJCC+0zikzZhsaYOigSFhYUgjG6EDTnI2Z1FMS7M15LBx+Bcv/bbNUOO
IcGQ+S6hVC3pwXdS79JjbwP18T1n7rGoJKDTS2PZ2J8PmFypBLUcIdx5ZKwoAkr0Q09imFj4vnGi
fpoGDIVaGnk8Dh0CF+ga9ny1PKYuyB4Ex7/6r/kn3mnPRSnuk298tsbPv2KBEB5fvPskDjEnHWGA
Qwse6mPhhda0+qgrX1A6hA8k/Kc7e65Lj2w/RH5F+0fkio3DXQzfCGTIYrFMa9v8j4fJaKDbKPGZ
f6DJQPaFyo2x0lKsIpM15Im6ggqKJv7DFV2NSgdj//bWwQj6jLkaNGJ273+fPiYMU9SZJ7HAPHHH
ZYrgfYTogthBU2qeAZktrJmOpOEDYF+88rhExlKM2duR9mCzJ43pH0PEIOVG+CLa8ob7Nl22l8VJ
5iY4FDOL/RPdosm5cvpzmwVzUAql7Vl79lw3dl8MnxgrMypfZBDyiEkIpLMpsxOciZfjUzy/7VmK
u2vOiMnMk+6o7ei6xVo9ZxN+hrBasZx8MSy/t8OKRtXJYxlrmf/YstbE666+uNXkoMnHeT9a3qVU
nKRLnpOruYeMqtuiMoUpllJni7zD5FQigzO9tzKvzqKkg283LpFWI786Bqu1cn2NDQVflCYWGaxb
GeTPB/B8xvrUTb1zJ7EM6g+3ftp+9doqRBgKuhfuPlE67ezPKMGw49ETeAmfTy81EEl32aNmj56G
eW02fNDC5orIrnlZFs/dW5zv4F63FDtJsf2sB8X/WDqv5eS1GAo/kWdwt29DCYTeyw2DKcbGYIy7
n/584j8TkgAhrntrS0tLS9GnrZALhgNsU6qrRR+Kb6iNNX+zkLq4ktWZVjeHSHt3NRxiAD3FXLQe
WccKuP80h6AfKT2Usm3LnPjVPp7YxumOwHcR7ALl/Ha3Dyh+H/3PsB6DewG4WaIvwfEUtfsLu/hj
0STHj1BMH2tQNqjkR0Tt+QZGp/BDhcl0r4kqPorNcvfsaxhlg0LC6vMYtKyq7aZ4QXb8+9EvkZ51
dcf+fVtkMmjfky5jexYme7epUD9rKOwrhsYDjwqnNGs1HWThNaOXVffRO0CUpFC8FLW654eAjSax
ej0N7Xr20o7Lj0UHb7APRt6dpPwHifWGyrsG+/kKJ65FgfddXb/1jB6lMQ1lUCG7d83YvwQFHblj
uDPQX21186I7vA93IdO9iuq+iOVPJWtvgE7TH8t5V+03K4ehtzqFO/CVuOccl2U6qo2gaxbbKM3H
D+c+fjTTrJo0NE56jkJ3o1b0YSz0geVsa98ggUHThk/tv7nlCzNxRqHjDx/sImlN4xiKUk1lWAld
45h3NDj98bS5L1ISdWSBalTaO46PiOG7m+RcGVS4SgY8BXCRZQ0feFlGfEbpnyYkoUUHkb8I0lcF
gvKOBxljim4pR+BcM713Wj6KJ5anf9BORJc0QjAhy37dBhncEuZYOg1MGlx4LmJiVV8pQYy3VkHN
LcZjbyE+ZC3SB4JU6s5Ruyr9PhAqi5Y+GUgjRnbu17HGaT7z6SCVYoJbRcPmqctpogVif4O4djbu
6zPUfKtLaxs65NBy3GpBj2NViNP+PaNBkENzubff08wnBVCk+H2KlhGHUeEyvkl5ELHYAVAYVpIS
VPszb0pnhNrcT+RiRZVdqyr74YPigQ8NCAZRJDePmrHXxJ+Ayj+ot6zwgZ7+myrOboEVrpZFONKO
o/iFy+f+WJ/N41F0lKSeKOZjSoObOB42TTi2DWuo2sDs6taAzFQzGWGIt3nyuFGhaBwY3rzVOlDA
/Drj865bc3NpL4tztUtq2k4jusoSmp3fO5XCaOdgHdBjPWc7suvk3nAU+NANMdgQX3uK3hq4tfzP
80blOG/zU0rZHhscCVZu/oH6SHJUt2DDCs1dCzbJLbmpZ/5IWXZ+I5pQz/VfjGoFO8iE08NLd3lE
KPax0afln4v8uzYJttGuWWqHlCsLIWfurIf5HwdH56BbiGNxyHbZrjpDZaNuXdDV18idHudoOuzK
mxCGqq+whyjQOuMjTQyjkSGiCDQWpUCHXZnT47j805GcddHY0Kc66h3Fzj/5J3vJQlud45u9fCB9
y6hVzwQooiJT39KTccPpRvLacdow56n+ozTCueUnkaLVRy30oUVcG4bkEn+i2mbev7UNj4EVBStF
FCsBXetHnFgcv+8KlYOCUTzaan/CNsWINUaDkPjTdi7OpcFeI0VKGV2xlbbFwZpokMhQEiSsasBW
Hmsn3i/upR532AsrlTScu0O5AWP4qbzHFYVjCNIp0rafpeIVU1Tm6VNTIdPtD8P9Z0V+6/z8X7Ig
XO3w3aipRDYQN4+MOj3NdPHrcBQdWspys4OTelZ3zY5wjAKD8vbmFjBmoCIymnafc4YaiDanBQAe
W36XlgXcNV4ygDDaGykywCACZ59QHv7K6Oms8fUG+zMkklxDSB7rHtiWI9eQC+eLrww9hZ9cOE6S
1Z3rwPus0pw5F4E8Iz277J+0bGcUfmEpcdgUGP8/b8IE1NNxmcmLk2X7LvBEDVjQo1xfoWbLHJ58
tgoFtACP+ENG9zNDhWAVIe0unlS5KPE46oN1Yr2JxIWrBCiAlYnGBeA1PHhxvqlpBXC0ZlCJjL0Q
OklVLf1DtIREOTS3j7lsHVIX4C0Fb1soerNgjOuB8/PxBCkhZa+2LSgEDA7qO77ny+iREUNBqfcF
kN7ea2suIi/cRp61ijzO1Fq1vrxFdUKp6DjtsfxPA+4O7jK113A5626Mh48qAW0lmj71gC/aAFEl
iggaLYEo76OHC58/Jzv7QLJsrUOoracN1ERjEMKhj9jjZ8uxclYC5PrzapuMg8ODQgu4UYF0/gRz
IMJkydW/ERYOMQQwSnnzK7gKHdj5Cy5f5UEI48Tw0bidRtjNjQ4lK1JHw9lx+1yy0XAxuIKlPF4A
eWAkhkRmFWwjMvhh2313ST36yBhCAaGwuCWN1QMTWZU2z3HUcSwBjK7HC3XcH4/SH9KQ+HWsOVxK
hg4+GMOBOIopWNBfUZefx4sjhTxML0YWkSYXnplVbdk2MBhnUF9dL5/j0yEZjHeEkPREQdTqaxWi
FRLOuxDRF1F/U5bvUXKjXpa+Wcwdc4qmw2vEmA82NUDCjWcZBgcz2JyJZAihmBK4+XyW9+hcqE99
8BISXngCm+dNm/MfTBy6AGOoi500pJjSD/EXvqoQArEY+Ld3r3WJS0qKKK1dVbAS6GK5e+NPc1v2
9UU98LxagFYv4L3NZD5cuAcyfKtt4cmFpLqaebMuMDePK1ecKYjTW225k6/pC+qpSG+UkycI+OK+
jxcv1LPNXrjPBhG6zPlCBYFPFyKzRvPq0QP5pXiRLLIVym4jUADq3nnUJ+kXVg2s0333nqZrgeFR
YCHwhwnvYuMCSo2QbFsqi/RKfcdQ35pD+upsqVN5zPUtjcUlsHpP48NjHtHqHYos5vaL5DG4iPIl
9ueXqrYbKaXmrz6DE35E3AFcAPzjXJ9X/oO3my3cWuJ7iQBfRHYKHH6+vOD6gMOPFcUR/IZwj4Po
gBOY+G2y0QQK1h6rwVBhGl70hbEqZ1BDRX+krdCskw5cj95vi6JImhrS0wv4rGdGtI9px+gkf9rP
V7ta3MFBM1uM/4wopSC8p8A872K2XqiPAAJSaE8+GLMAkoqcNcCNL9aCgczjjqps+IsBxDhgJ59c
iNcyv9oeZX5pRQgKIMj0rNyeCavE+EngI+CUh+1A6xHKch10Rj3/TkTClhkKCPiXg3RNjfUAxKbc
ALph4itUZowumh0+PEIq+Cwgiw7uJA8gO/CsSOsYOOcEhhSx3Dt0DKSDDEAZI/ZDARxuGo1sGL3Q
aCmKR8GcwnqEVPk8NdhobULJ4QnYAVwHjSWMUKetUVNJ26FcCgZ5AsTAhwEs+DzVY805Qqm+mdIN
fWmMfcTVzKW/EW47VBJRE3xCvA36ZBKh4T76ziZfPP9ozLvGYjWSkGZEcy0SQHaw8+9F4boQsjTf
ZrTAPE//C/xA0aRigxoRT7uWi3TxmtH/aAKnMiUWffMpKD35p30kcc1FnzuEgDuwUgNmCtYPbTUc
wc4XCmA70unXwzAyFJlWChEooiRGh/hTUAYTuIGK/w5kCKAibopNfSLKnkD8747a0Jy1TfU4Pxna
jGpGIDedkczjviR6/ToHzGqqNfbHWXKttqqHMgCNbE3vw280eRjJwZw3ePs7TtbhLp8ni5fwbam2
B2hVAW1p6wHjjk57uCVfEFbKR7WO4Ixs3ZI6RKQ0VNJXtFijaU1+cD2JGymvjGkXJmujcc0PcEfo
ewO+6GOhe84VBhR/rx7SUAaYUrtqSOpU7Yfd5i8ow2iAYzyAV+h4sayWnylldq1TfgIJfq+o/tdu
AEgwWDWYm+AdlOH+FiPo7zRmc3cfkONnW6eu5YLUzq21yUQwvpy8LoxkVzi7R+j4HHkh7g2xJMBW
o7cBcgGkXyNzKipIJV86g+qzy5EVtMbar8UAo4p3Ln6mFFGI+rD2Z08/o8dJKHBIyO38yYtXKk0N
tD/5u0q2PxqICKb4oP6k/jNJiwuVzprHmxccK0fkX9n2cf1B+Ffpp6gedoxx/idQ8x0ZwBi1yXiY
8KX09IF5Sfr6wF65o8CL6Ydgr0AQJ/WvetFXLpqHbv8+qqb+LaCbHW+XXPCZMmymr7MxbqbRjghA
G1vrco4/3SxfZ53e8p8dvSeMA52stEM5rxcg34jaaXNaLIi830kKsJGzm4AsPTdwk3bHsUvLBmNu
To25MW/NabikzXH5YEQviQXMJb5eXOPiadBxaQH1df54QkBBXIbqHrSqSMIERDtY83xpB8nE9k+N
6IY8b3iLOjYClgThovxmY9aBdc9Bdukb0MTogHBGxZnXa3XJyzcvaRMBuaitHZqptY6xLHK6/o1n
8lbO/WzJSVFxOvrsHP6PFom0fXy3izclsD/KUOmjGzlln/io/ua49jefc9xVhtX0eCIG8bcUXE+a
948yskfBVnSxKzZZiuaiMkz/8j8FdSyEkx83uQ/NtDVpluog7sdDm7uiDF87OG8zbayv9FW94P0+
ryYxwlly59j/MNtrE7fvtKuZ/KWa1b8NoYkyrBfVTOVepX/lnKOVW45M8CQevgGRB6LQZa60Cf7L
Ak7zMMfab+3Z6/c4KYf5MBoTI+6PC5c/lSjRyjvRGIbl4IiarDFBNlRaa7AbMaTvnQFBzx0pPWNi
r8wOjM/8D90xdAvl2PgYf5LjyBGc5j2GbrPkGPugMXx9ejzvAQL+CI3aQs34ychFexf5Zwv+KiJ+
jGjRTzY7CnrY8qX0aFLXUQethXwanZEJ7NxVzgK3ogkIG2wu9aI18bdyQXN2jTqmaEk/aJyEEs2S
i4/bA264Qt3zIOEt8alzwHFiPBlzgjcilOdJhPhAYIjPG1r9hCt3qu7IC6nneKMzKER0i7IM/yQl
Jm+Z1dK4Q9210Mdl/J+eGyDX50ZKUGRJOj+JCwG7MRrELsXOYcfv3WtXzh/2T2G27RUjhQmYPn/M
izFRVhraN9tojZI2S8PVmViLp2dfGiKRRQrb1Zokng0EKU3Y7mtrou6fHv0SlZW7avYGDOghl2th
7s29w4a840IZuPt6+B4/li0vnIdzbRjNizHo4+/7N+PLGD6nNTxdv+OixO12GAKTfOhM7ld9nw7T
vjVJ++xNQdol9pJtsgXpstBLVVYPT9/H2wT17DsDodorPfnWFjHvCFURQXQUWPUZhzxMh/exvrcH
sjXmBUSBmXzIHjgTe5b3kRSf+NPoWvYhLS+OkyMRLQrZooft9yhBmURrH6dq7E/96Wtcclqpl/bz
rbvne5ZvQ1xv/8eZhOvwer9G42BZbu/zuv9e18O63/LuB55tg2U99Kctrm65VQbyrcwUthCN+/kw
3aZbmi1j9IVnzHIMywl4nZoFxGa7yCuR0k0W78trdt+3TuSjnNvXN3Vu6JRuUpb6z6yeIIM1zA/p
vJ6EOyFNKDuVrVHnCIzdGhfThEQv+kZbRHu24fS5xlWe0wOeL6mmJplCPfdriWbLNFvqQ1pCkTgj
j+Dla91Lr+aW331xbln1nnO6i7hEKPeffI23TY2+I2UbjwNZJtQO0mvOf5JCyA+UzhArw/BA4eZF
cPlaiqohXeuWGioSB93TiTXx/Ey1Lf9o8L/fDeDuJoj/yFbJayVrkh/5lR3p4Ofx3PTk6Ejj8i9y
LK0x3ozZV1flwbkWM/T4Tu9LMiHjqG1CSerBm9npPe2m78hgBBPAKnNXIxC4sndkPlmoQUgek4O5
c8ACNnyGBHN8SjaPyfMUrh6n9OaKELIx16fWHKpeB6+D8mtlQgUt4bgzsMkIQMCTRB/RnL0A8/h4
9oJMvnyCgNnak88g9wW7aQIugM+EH4RLTnpMArixP5asP6nE/ssTt57tqMD8pKfBDrBwhmAGL7x9
DfSX6KsD+qLN+IgzIzXSf6/Qt4NgR8KM9PVxzloo2orMfRLmJtH1hjzac8N6/w3d8hsv8WrxUlm7
WMEyHF6IhjVNP39Yjx63D46s6JV1RXwIV6WQPsbQmNB1xb/BI6GXK0pdCF79S56TBhfdjgsKZ9Yt
ZFy+6J7GWLU1cdTCS4TQhHvG8WZjRJAmKX1QXp6wb1eW05y9sgfs1bsdk8PFJwWqu4GlvRGngCBz
wEyC9GAGMWpiDDkkuPLUyOHkNDvOBpcdNT/iUPx8VvvvEi2N5mFe08aOzxLvvH4+Z5ZN+Dos39Bm
AHeQW4C4A1uLs6duZMe/GPTV2HBcXBywoPhGbo9LyVGQeGQc4A/g2Wc79oUvUItvAZipkv86t+a0
QWcLfIRggXvxpSekN14QO4sVprsoQUPAmOI9wmgC7nCl7shLcUb5DXUusk9oQX2vh7lkHywSwYb9
s15wQFyWbHc84KF8RlxPGlx9b6Xcce7dxp7ycWvMPTUOzrqaskoFW/USxJ0hprzYsyDXRG91J4Nr
QqWkdAjN9ke3/TpXsxBSKgMSX/8jPpaPn4SbQjfzGy2tLBhgZ9YO/4YzYma4NFwuADOygDFaGeKe
fXE1mlsS5pDBwoXfcHbpjeWIA+ePlaRf24KwjRJSpdwSV96oaXd9l1uOb0JLGW6EcWAM3KlIJSrl
XnyhXf7/CVHvi9ORwUUN549aMm4Hm5dTv3HJ2AwisLRWh2YcSX9xntBDlYsFmsF+nYNTdbk21oEf
vOaAuPncvLfLeXEH2RWvrAOnpi/Z2mfHM3PJ/Ch2ch9OwQm9E8loBosAVAENgRu9xCbFiGz1xl88
J5IqTjblTZV2ip+RMuVXsslvwelxQvIW//RbWW5Avgfkxe2Ob9Iu63gAccEptyg9r3YMBZTzKcsU
6i2ZSORB4en2whkdzFAajTfYo+lzI14+ZOed9vsBGq/xO5w1QrjLelH/vs7NktlMP4GzVI1UU+3w
2jXTamqPjtcUBLsF0E4JwE6fcp3wjacu0nBYP6bTfZVBpZWcrfWXTDK4RAWS3M9+a5zPmwGMIXhx
z3kkCgzraIldfi3Tdc4qoQ9Nj1R1vx6/pzrsaTgYyEneYee9p8Usn8QLcGmbToTERORIi5ENQHuc
M3nfI52ngLm/JW145oLjEj8x6UD7qPtf8ptJjXPDFOWtG2laZldwYoBZ8+occimP6/QvuEmrqD/C
lB3ThQd/5/9At4odETtJhR0zmrt8XBsHrIGA9ulfc7Fgd+y0w79hi7PPtHMOCBJzHOqZO4gt/cb+
snvqwW6PDf4+Y4o5zOZ5y5iDG2AhJGnAbosd5oPRq04xMeqSQ/vO34aGE8EtuIViPgTZFzc8wicj
z8UsPOmrituID30ObiTVuTGMU1z9Q3rj6P/VF6tn0IfnRvIFRHG/waKEeJtuRL8ANOtHpH/dnqgU
U2NC9XUxEI0SegxRuPxCZBzuIfpRAWx0KcHxhxrPpUqb94bSWy5dyM8AyF161jUDG6mXCsnuYiCN
Q4VPlpAHZ1g+J9Gq7Oo7ap8RpcY6ixtKogTjzZhmnlZnwHayMFxwMQzSmyNr8+xxsw6PGzNOnfob
66BOJVWDe8qC7jLhJLIr/+ylAIjuEohkziarno86r2CWIsSgodaQbwQ3CaDdH38/MOtZBFHXENep
himvTAMkmZGCo2EcmofHccU4t5gqLSZJSmQgX6xwEiDkdBqRcC0jUyM7fNBu885MQ2+brZromgdc
CT9sSxmOzxt01KDALxt9uAHSM0RmLYJ1I+n6QTHM75t59ulJmx45aVH7/1LrexTMQKaVQ5YGIkLZ
02CmvqgS/4oLQ6uFoIfYiRDmhbYoYiHyBaER9jTcWKh+IiIihUPC2Jb6beHNSgvAZG7S71HvI/QM
B/MxZy7Cdy1R6kHXnf980uBTZuljnq51qNRvtoKHSWs7ESyWevbWLVqFK5pCzekzisWlBowUlL1k
5Tke6NVDPDwFC+YvBL2kohijJKjINe+w1XIT7eW/oRCc8KCUpbRNyDf2LkEZ8HZkJZ1VlE9LU8Nm
FPG83hQj5VxucHy1Gz8ek2ARrR6T8lbeFEIcjkE9YwEUFlyaAH4XXykmwnGoUU76sNhBtiAJBNsD
tp3FOm5B+uoCeFcwIdEdmD36Cu30ThRu/9/1MF4Ym88sgDnLpMUeJYvjLVlEuCct+ti+V3C+FBri
otCE3DGshAgZEx1xNYPcGf4NTADARCYipTa06tPkOa2IqfXmJUw691yKecM9askZRSt+GDcQHa7s
pTzFNHVMJi2OJ6U7poilRPsG/7xYkcSh8Bgbmy6cTYbQcTDUR58Z7ACphnB7JYY3Id0Tc58F4PtM
GSVzGKz0JeY+/yXk8uhmMH3M1X7lJevKe14BkOF3AYwDI5KWwJUGi2s8/OvHQTIfVzBFBDzXEINm
JIUkdwdsC2ZrI4QJZxjoD/zX8w8ECr/pOjng0sMV0tblgeTXpPyV6TaEK5EuoBPAdQFTH/AyX0j7
XpQB+u9peRW2S3yAaCqCs8JdpSHp9bVEe5svyc7AZiILOFUWyuK5fq5hrxRbUTMSvi702jmgN/qY
fPjFsvNPCqi1drdgbof6Kvg6BUKkckjDPQ9Q39hcAcEdIYmLiCyUM1RNz3fGLn0IlsfpcRqsXqcn
COIy2oSbIzsHcsraPuTrsE0/1Fdf2dzxAKA+4DbDScHfABwGySZnB0GOkrcWndI6uO+xXE7VI5eE
Ii6xCLAiLBMeGiJwkoJjkNUT2sctFQ9RthwAUltLb94PqlXSngxyOUmDeK0sSN980HWyF/76uLIu
CqWUBNGo9qHhxx49APf01UZ2lqwJPGSePHfaMtkpuMl4VriZ8DrR9QNvPf+me1KJzQIaXmH/mMhJ
yaYJT77qPbNm6M8l6Qo2iwacDA9av6Ie/+MfCLlA5sF8oaTAFCPLUJHBharGWaICBD+zdY0PrSvy
0S/cLkrS6ZIMMYcdXdQRsypZ4PIDgqbf7p0kom84X+AuE75ASFk3FgVpzVVJRueK4/n1PvETizOZ
9iWrJy5WSiIe1DIg6wqY0dPPzH8Wl+CEPSC8IXYD1meGHaHJL8FIoe2Z56KDHQAXzjcPXDC6t2Gi
SNXiZ/wVorM/eWNwIkISK2mjOMyNQXgAYPy+T8iMUQaLgLm5S06wB9E9JzPw7bRwog82HgmrD7Me
fN8S9trx2YXfymERIaELyfAQQoP85GBaN46PIwPGIUzimLQbFgHThKVSIBdCIoL2S3PeN8YH8eEJ
vUYx4nRbniZraerLZcZeD+1tuUCtiFLJ+0BdNkvwUjxwdenfCtK6lHzu0nvbObCy4nVwYaBlfdl5
/66ROEzTZMNBcASQ5DYhnEoHSiv9ZFn36WJDKxzam+CiqduYJaFAfKY1Y7AxzsjSKht9ckefRpuW
52iTYbodEhCiSvKBUIHlZEXA3ado8cBvpgcTppX/IO4XYD/X5lgUndAdQSYXIZXZZ/tm4Qz6NaoZ
xQimNQfmL6IBh+nMOW4ecBigeoJcWXAjIpaiSmwmpIXXqqTnrZhpa6OP1JWw3K2TgBzusFi6PUkK
lJwhFpkQtMblo8SQCInhs+B+HUnDUKj/3aV95jd3hWECXRtKL7XlXLTT55JPaA2/kVbhGTWHEcUK
5CvIhzO5lslacubw+4XkLzm/J9lkMbWCTlRtfVteuWe6l4iKSOORXsbckpXhlXwORARIwwG9IJ+j
i/GVrgP88bkmqyKWdosaDJLoM9KiOSEZuTPSbO7/c72e3T3Sbv6YUod9iflBuwQdGZI+V2Yn9pwN
xms0qBF15BV978l2J+SAPWMPOABmQJYaKxBC+sSEeQvKEkAZeEBIIJls7DkvmBiwgCU5w7wGtawk
xcjWWDQ4xsejm9EOVJVcIkx+2MtkxElRg1dAdXbyMemgFGFJuABAEmTGi34ZUgTYYTEhVw03Ki66
9Td39OWE/XAIHA5ndfeAMvj9QP/1e5QJcAmZ7lCII0pORbBk3iW9RH9bkupx573N6W70QYq7IkFc
w0pvw52AifigjJSan6CT6D+U+/LIgcE37iE9qwdR9FOpr6cc8ENZVD0r4Vg0sCI7WFgOBXYKx4py
J7q2xw7nyN1XbO4QF1f1bE/Yydo1PN/PitdwKw/qyt0mB5129KUhAuAMAB4kcVkR/qW8WLTIXHEx
bTYPifuALjfiDUgTogdM/GAJvxlDSYPc5BSjRowXYo7MEc2M5t+UF5efBHe85sZIrs8jtY8hJtHN
HYFfA+TIQgBfnjoMei+2foRuIJwdKbbgvsmBHCACZFO3RyJwBmuF+UXjhwwVRW1NM1/vM5XSfFmv
WVnTK+sZG4OvAn0FGh+JOa4NuThf+ihwCukhW7bGzaAAf0sOyVzyhtD0D8q2XJNJg+H6Ta1BIk79
NnODdZg1pfLkUPdSLgIrhi2TuoXffGU1KmDHqDggCLWHU5KZkvWGOvjllpBthF7CuPyeaJuP4sxA
tGdcvD3YRy1kWdvcRXLP1sWsO7IqZwxvbc/gIv3MyAY0YysspBSAvz1GOfRYbrSlsND+Hi/WqEQT
iTru57WA3sL/VPNm0swrdOj4piMy/HUYyNWWJTBZf9Wtplx+DiJmlWSm8IDXgbsSXOmxDZp5Za5z
xXhkCOF8OSHMEeXe43LClHEgQHSsL12GY3sFPTgjPGEeQqtneFM2BxkgntvDN5SDGg+UBTWb2Uhf
5mvFs7fNIJuSjQxLSVt+plz0ltXG8a9+uOj2lt8CwxrfsgAGATLbME/gk9JLk+oDkpWxXCc4JbJ7
mOZMsE8bl4a6I5MiXEp6MT8INUJ94O5wo1atL/kEI2UC46J9DmMCWJm863eFx61lwQx+TPj4pP7x
b483NEpx93H27+B9KH7hWONLw0zKcfzThfi31qmYWScXUDg9CNPc9RhK2v8jCD3PLWeDqxgDBVHc
UH1//p8YjqZSPItDisYJdmr9uLoLCEgMJoYWTBmec1G5lrzkTbFTX1wWK/KRHgnHy/HCmb+3wLNI
jAp8irEx0KHNOtjJkPH/7mKtOG+uFPQs8NccSZAS9JBZJebizsZRe4VYehS7ymIZeRbZ54ngtLPM
QzmRQmZRd8wuobjG0Z6ku7Ymh8yEoQDp6weydMxrXPZgfpxRFUE9wNzhiYFKrYX4p3bRBtkT+8hS
oNK+IBWfjweLwz8XECvnYJvgPqX7aOiMhBpGRS3ockATFM4UnJJVVRiOgGNfDM6Zk+eEvIDLgBMD
auYuHzegUTAKGtXNVfg61kFSizf/lBN/lTd09m4soc+TRjTnItZAuELG2iIUEg23goqZFs0IlZ2g
Csc/ucdiUag3Q1Tf7lOTRn0uVSJIhEkISjOuPleHlYXi5uAgS+QhRoqsGlKILKaLicStY6BGiJaG
bX5iLXjCLeJG1SUAqgDivOSCs5qxBDB6WT9QaOAl3gvLiXFxVtpMUPZmSBnzv+pQlE4Sovls9JzY
55DOQ4J0CXamno9jHA+gHFrlCMbMi4hcoPyma9QZzG7jn2i7jQ9HYh3tjznAUEFKOttxCfnUc8Nl
TW8g0TwSHN6vJ8ZzFVT7+wC3wYNVz8pSRNdFH6aiF5SUD5ORYFUoBhViVpnHxHxcg6vFU66FtQ/W
BtrFurjxLbwAnKmVNdJW6uFDigqS0M7GPcEHvvKjRREKVJM5b+E6xNSEpD8sd0QtyrUEpCU0dn9Q
kA5oJgBnBYo6IHvVU0kQvX+bFtSWHiM8N9sKEpMIxbLivLsYbVkRPLv5mfkw2xAHefQetGI0evmj
RxPxioJsSJdRx6JvQiLvsAsCJ0trv8Hc3+1ypmyayXEUbgva3LKUE9ocV1K1aS8QvcVHcag3RRlv
LzyoyiMa8lg/eXzd4HxMvdbyg8yX2S+xjM85cAcjimCSU5/SQcgjcJkziOZHKXxAM3aMWtrEWqUU
Y03qi7FyT/FZQ1+vmUdDLqSzIqyKvMjD3jOm8LsYOOGWv9T70As9BS9y76xYRDCKfCD0yj3bCr8y
0qww+oK59Rm29uri67wYxJg8ZTOENrNHmzGoT94Im9aXVP+54yTlXSvoELS9UT0i54oSGmwcW6Zx
PYuG343AnsKVwf1j+PLAChPyYZq5I3eVYpUfLh7bZ/c8OHAsNW9y4JjpfxOAcA8+bguOCxsBmlCk
BMvG5Q47bC2hKAtLhBHjtmIJvWzLJLsvj/uANf9yp1oLsywBfLLg5V6eWyeMV4lbXCKGDfxADdKH
1F25JuCmWdOaWwCDK1kn65A+EJT4TkSu+clKSFkZATtcUtZB7ir6kMgUY8gx1rguwtY77vFXMkhh
FHtAT5Xwkg/8W+MZcCyRLFCgD18tQaa6CmNNOWkXTq514TpyNZUrY5xxn5wZ8YQdRCEf4iGSAHUv
zekBq4MCNggjRYiQFZSCp4hWUWpct32zR+AGN8ylNjZaYhBJkGnKzLApXOyax+lTn7fu45rOJIn2
i6tGZlBargp1WixduC9WwdDY5NjkWbRXV81Kvkk5jmlxAb3I3sYH2/ssoQBWFLryjGuF1A8L6JbA
4A/kYpkSQ0vaEo8HNyw9NJCcyK+Ax17FzWKlIL8J90jSrLCVuFlZm0JJ24OSZHvUbIE0kD+NWqxa
wkHiQ+WVGSIsVxu1EbyaR+dN/wQ4Sz4XuaOy50o4WSRmoZ6WuSivs7aSW+Unn0xYmRzZE8cMx4lS
HwJ8Dou86rdS07omh/IhJZXIeho/n6SLY0igg9+Gp8ojvbInCYS+ZYlYeUETTJiOfIzPYOzxCtk8
cYYi9zxm/1Sy4yHij5QSauAHMkD4DD4f44JuTVuc1UmMoR80IwoQUvGZZf15zZQd2PSQ3C/niyce
0WY3X4NrfsuKfeH1wpPEj+Z6cLTCJcMhXbqLbBuspVgKt0BqGa/YXBYYJpG2Z5LhLDKNmFVHxEa+
k9JExeLfJMOhwONkHtOqB6EuoiFYLvhXbJ1goQ1xF1/v4/Ga4IzoCP+Ps8Efpz0B55SM8ci5HZwk
2e5wKYWdTBYUvj3hVmPtUahEN3OrwcnY01cF59ZeE8PUZDFR1UI4Iu4GpXAxWft9jgB4/SM2Viy9
KgFPISEUqbSfY9rB8DtF2z1lb2Y8pehtqJ0qm7Hbb9RvZMzjpXcUOpoUbdiePIftSe0Us+vfJ2Wa
EcrhLiL4iPSOQoEDZTM/IagrHrpJiw/lWl/AzvBDXnU7ljBrDgzACoDZC2+sN+BR/JEGMfqBBQi+
KceprfAqYZ/fe/YP9LR5NBLkv6COgbUU14SkLblaErjPG5WFpF3Bj0iCGEbPRsYEXUNWX6XHT3qa
jcNcEruUflV+l/QKH+VBQgbnhwwJmWGqEEmrki6G7cmst/W2GklVs0nj0ILoTOpI+YlZwCBk/u/7
HXy62T0eqD5qPSGieQWX4Gnqy8+bPGpZTNXsBWiR4furQQw7O6EfmmO9aANXOdPAzsABc8ggDyH/
P+49w1FK2KPBjQKctRsa3Zap3Aw1mbp3TztCt0x9qg5xNUH4MuCgm5U6PUxsaE0TJA1051QYpnc0
7309adaGhm6ori8cI90kDxKLnGJZ+NfUbBbH3Nq/WkhRg8ynaavT3C3GmRIPomM2zZOMYj3teTGP
iLw4hEBmubNq33tFrDNVjFPlJ8CbWVgjukUiOrzDT2gcCK+FrbZbcS9O/YVRvdaFzVJyV7X90YQe
9nxDB29IVvvF/HkM59HT3lmFj2ukkJ8n5snvy1wnwMkuMavCnUFhlkrbdHqMRMvvtMzzE5NmPPOu
EZ3KYJ0A30fJxbHx5Rwhml50Uj4lpFKqGHNmoFsrf3rFWt/KAcFwrd7gYc595tqre5n8aa/jBPQ3
iIYNY6j1mNUGIFWKQlRjTZsaZYF7vL+3WG3t1+81oiipcbOOgq9mJ1lXS9NRqKndKi3HrcbuaLrW
r44tejKYgyoCiPfHhf7qvDXk3j852K7KYt66R38tl3yilXWNo/0bIZinuOcmxOpo4XHox+amyent
UK+M1yEE6Ig/aJY6ExqHmBSOJ2Yn46ReOVdEGyWfVajvIwa4hmOeP9FAen96WT40dB/GCL78W/0x
XoS7+M/h/dBq9Z1moOR/x2hiPuegMQmYYnwLgkX2/M0RcMDlxOK8qhR7qPcK4poI3Zukl9p9I8NN
mqsZikzuo2NQiJxnPgHCe1AlVdc19W4srU90WNHhppXgbltxzw/stpaQ9zu08mh/t8q57oajR2IM
jwERUotWOK+gqyUaeISX1Cdfp/j2kf+GFVQum9LS2F/ZWbJW6YD1cGmu8nqfE7scvNVXJzMc4v7W
xFHo2qA9RkpNv47oNXAdhYx4+ls4ByWn5YTj/r4bSIjUYVDSOtCDlflGkfsVjD5RNL6n6J1ryuB+
fM81hbxc7bJg5uOyyUEt6tMjNEf6HZ3E5NMxK5CRlPRnGC+zBq6a2votVZSgTHrU2Ig30S/RTbbq
Sz21qEw0KFhOaHVjI19r5yxJ9GhP738BDo3prp7P7b1OxnkTe4+Xtnhn4eSNM6I50LhZLhhK48dd
+3MRUmi94CSWyoLlJIweF81meiivx7403v0W7QrVmN5WICVWAOMlIdzBUUGgoQxuiP+wbmgGoSpR
gr6KEKlWfwv8oMBeOgkEtnGR0BpXQ4zFoa1Ylf0m9qMXqyBNLEoaPWyAvsmRuSTOE8pW2whu1EE7
RiiOnCLKps0PVWNu1AOC5XF/9lyEAKmmNrv0rPHRQUMW997VmalkvjSRjiDNLz3PYKNgSqnDEvp8
jZPKVJE4CDPFc/jLJPMAqAtd/kpQChsJIOGL6ivT14qd4Wnts5U+EgWHYqmujsAdO2NdT4yNAaVL
PeKvHm9gaOC0QrEG5oUzQA45O0seknz+Px7JkyCWtCX4PBgz4Stsag6T8wCZ4JCp6gSlUM6cLeSw
+gSvfF9c4HDXQLh4r7uSLBxKBOeSnFdNPx+c6R+KDcAqcILw0zi+7xUrYUDd9C+eTFM8LlLrieXt
NB+pMoBDRlUCzX3IKHD7/iPpvJYbR5Yg+kWIgDevIgw9KYqyLwhZeO/x9Xt6Nu7s3tkZiSKBRndV
ZlamgXZ0ckPTnZg0b9wIlYO10bCYzHwEK06/0a2NzAGNBV3jqiZz6xvo8JnTDfERRzYaGjJf34SB
y/pKh4h+ngUSs7aQtoJ9cCwDgVGSEXL5bx6IRQlgxewEJZYo0v6vuKis+E/yrKkT+eJu41OKCUAF
tT75WIAfuitE/QxSg38srqiPpo2ojqgvMMUhJH4kgZSEtkByXGYCusoH3RWDUpknhpcY7iOIClDy
H7kEx0itg3UzlBIlEFwT1RDvzKK1Z6QDHxYm31PBqdGdgKHwS73ihfMu/+QHkdqj4m1tuvj0b5dr
6Is0hZKWKyRwQzspwLs6/NNfxtJxHmSoF5pymIOH4mgC4wHogT7+4Jz9DuInLK8oSJ951Pi8oPJP
tChcGIpQQEA6kC+AmB4wEHNp+jqKLwMT9fYvfOIlLbKn4NbmG39Mh3kUkQ72naH8Ox5FNwR/jDJg
5/OLwxAxFEA5SPko5xQKKj7jF20jb0W42/evmF4INo0G9ou6GB3mv8yNE+UqqAj0guBCsSpHV1gy
QEcDhIDwnesCRo1lFyh+L2AtuqOzcbN/lFv+1R7COwNJNwl3eZaFWApfyAwZTRKO8/VX9Ax/cS6/
AK/4tpv6zkVXLMYv+lfnLGC0XsC0QKw0a1cQz6+IySR6u+ZZ6C01IJxi7+B8350vwq00wlUNA3hU
IixGYUeHuJN/wyphygLOEm3TK7YKOJKJZBlsti42rk7yv8ybjLwWMYyIk9Z+3ha4ORGT8WVekULy
Pn8xenNVXOShWm4CxDGv4yv/+xIxQB2m7MI8iwg8IkbAIUTcDRQyc42Yw4nrKkwihMpU+PVzQ/4B
YioWErz8TfwbUz2c49gCGG87x3fMbSgPDUfQi+xLCM1gIJGKgejUBD0wXyvUaWiOiJQXw6TIUBAe
dHSKqABz4UCCbok/QV7N3+NPNC0iABLYZ/jTxN624lVtYMXOTlXeQcq+xdUZkBn8U58in+QvGuEg
xFDIneEP+2/5ZHPuQ6zj6ztKqe6TfQoWTFBWtD/CmQTstb3DpL207/MTDWLzMSDBYhlHj9HHDA2l
MLXz7yFnkoYd6yC0PtmhvzrIQxDwgolpRwenJ/PFfumoCt7p9GPGFwFCn7sPwNcCtl5w1OZv1f22
k37v0eTZNYgFekC1K46JMl+1YXibChwu5U85s27Md/xA6irvCyoZ0Iv3hSFXXNpGb462JrY37CLg
SuIgfFgAMgxXDt1F2VjThr/S8CSlgao9vsvAOmv0LIMBSo8SsIPRxzWRb6R5hSmgi6zdmciTbEPV
zavFIO+8TrkhNVMRFPmmsh5UDg4nNJltK92xV72eYfdF5JUL+9ySBBHxPwEBInoDlsteRtRBzR+z
WgnonswUDclmTGTESHpSprLFvA2GRj6UNSHNmyWoPALKH4VVrxip6PYUR9KhwLOXqX5gQgEU5kc5
0PHxVc/yTb5lr9ZdvTUH46pd05PBP1SAiNntc3dIAwuz9w6/c4ncPskVYvgyyJHJJ37iSjtECZt/
sxLbaVvy8Zekc5NJ8vMx3elv+af6pr4ld+ux4US/pJ8VmXff3b8EVvUt/B5fqrv1J3POcZ6/JO/K
S/8Yvs7P1VPxFD8ibk850uDj6N1/M0hcDFCpPGt4chVYdtYsnyqQXIYRyX52yS71M9Eh+fPwGj0Z
0wYnkRRR+/JanrIL6WzbORCxFMzm3eODfFSPMXPTj83FPmhINZ72jW8f9GN/Hu7KCyV1R4pNtyuu
imf66nEgYaXbKaeYnj+oiSbN6od0u35Ufn8qEOALkX39nF3G5+rSP6sHRPQ769p9GVfzpt+QF8zv
+plBjXcd6oxdstwY76jzpR+WJMMDM7MoMBrvzg+LJv6tvhTW/M35MX7m6/hevtXf+ZsszAgYiVi4
Y/O78k6kPN/JvAMCjFdDvHB4RrD/FT/TrdKzIkuiP8U6AB7kTcGwQPnuxDgtf852MfytTPpLT+wQ
61v3YgA+i6F/YOeP9btBRBjfk0/tzfpehEwAkJ2GCJmo8s038O0rZ5p4cTYnyqX4LqaSXlAgOk8I
1O7ho/KGW9mL9i1elxmRNwow3kf2Cd6MeDKjtDJQ/ipaEIGM6Iv8k7bUGZNt/vXcZiOObsPyvRI8
qGUsaVJZW7QYRfoa99SO9z58C2vqBqPbDRbERGgGQ4szm2Ps9dQK9ET3k4HQ6X0VP6bS48yYiHqx
mo8MrUO3XIwo0KBHMlzXrAR1pfQua3tL9YZ4t2bMr5q4MyCWB+lSU5H6cK5gl6yTtT41lIo2WdZE
EMpf43RtLDwAwZ6Vdu/YYKTzwZhTLxwiT+vbWyspGA2BbaCUSL1W9e2pe0gqMqkj063wLrEXxQ9b
k2hERhHD7tSl8U6KrxWtUMzep4fEk6WWGw7kfa/ESdHhhwAXmvFUCcBpwu9zbQ762m9Tc33Uk8ua
cHam2t+4jLeUDqxmqlTG4sOZcOVtZn/Zt23smYWx10zlHIXJ02BF1DVWdx0XpkyVeWvXGGZ3/Xkk
9TwHlu04OEK/GJ1HdWm2Bj1PMRqnXJuvayId7QxZyinErK7pP6LwaJAo1r/QX43EMySnXD5r89M6
P83N42IcMO/gU4c1CS7StTRutcrRUZdPhUVMShFisZ3yeOCUBD88hvrGGpHbZO1VDwdPofeIe2Qh
soIqmiQZxfK7cn2xognRbTkxgQFYRg+W4K+TCqRHYHa1gMxH11j7TejAO6Ydbduwq7vsrLCNZ2F6
tDItKA1xiDmAdpW5/Dg6tbeJ5Q8J57jeMs7baFRwadHhdEwdZw1TBaATpJN6HuL4NVeBvyUp+rUt
ph2qnrkNJ34ZjP6nrO6THkXuPPMoqh28poaAtaQLiTVKBJ1TXVqnX1m1ERjpcvzwUejkpBcktc3F
MTOrgzPlx95EFTVjBDX9hgrHpBb6PTjEuJDPaKm/Zqv8NStlWNEzGCWfNMOkKhyNc9pZlybHvaVb
dmY7bXGqCay8OkaFdR6U6W2Io9e1sU9Ou2tjBsZlSkeDvdjUlMemejWq5j2UmOtYZmxdZH+M0kM7
WMizpKPavIZKG8QFjrlhto16xW9aXLOk/Mk2FyCiBq+A7KEGbl3NheTV4lhJ6WVaYaWHYj5HloR8
MiFkTNK90ShP+mhh5QNZZGdf8ZzdW0N5sQzlHik45jdswMr0ZJQDslg+TBJWgAP4pXMqm9Z0zof4
e5iX74a3MesEuzbakyMZf5pVvy3xezwpz3NVXU0ru9Za9L7MDfHvhAlV5Ru7Z6tRyc5T4ZuOvm01
9bOdtP2QM5iVotx1JcIxIzP7i/Pklf5+b679s0QtZOELoSsLk9rpzVAr+UGZG5XWYbk6cnGyVyEi
W38r7v+DXMf3dOgudivRbuTJxFlm/9oDhsNNfl6V9EOWSMOyOM4HhfBOGJR8QQBb7eqp2hqdvesN
+abr+dUYpONUh4xeEiQUT4cqPaxAEYNJJyblNyv2xtxCsTmdoir/S1feEX1mZqN+Grr6UDnLSYua
g+mUj1M9YpczecOC9JmiJWoQctg+IatEUuOKRU43uIi6oLRynoFWFRw7+pa2/a5D/3eMemf1XzoG
+Th7cY7eXFI9k5Bv/akmwZkKPIfCc6fKb4k2D2+zyRbpd9NOxmS18eXx1i3PEUIZsjXjI5chzS4V
plaM/cq3unhbcVjIHyNKxbXcjSRuo/JWfHoIFnrOOcDnRRjk0deA3X81kHDVY8iw8iqGyFkOgFIg
2g36f/kZiWONe9AXiLuQRfYXEHubepkeeXkAe5U3zQvzi1ypEoPFRTgtTqW3xp6En+SMGRvNrLvE
J+RbteFJgLWxq/8RAsDemZYbCUJg+IVAoFXhV/wEyq8yZ0ZnTqALNsSIPmRUGw3iI5i7kCFrjgHf
udH0lfibZh8YOBySD/auLccllkWrz44q8fqj2+Veid16J2bBOGCLPxndImwyoHvtRXiGJS72Ymju
6NyBmpka4EsxSpyDtvJjOIv6wbmrHxjKcYiDeiByAyaJbggI+XQhkW6Fh4iQg1lYBWhiiIgWI8Za
lFIP5husgmeYsQPFRT0o2xu+sSnRywcMQGm0uIig6I0cF9CHMNq225fA4KEvUEOqKLrzzi3+oK6Z
gWJ+gl+j/dwi2JOsbSZvCTE2S082/T6hNX8Qpx7IGQb+kPKvM2P7uC4gVVkf8Oioabe4qNWH/uvU
Luap5bv9so6bBXE19+2v+USNzQmNWQJ4Tg5OxDCYv2ob/h/3BAN8IUj4+fgmN64V+kw8M0ITLYJl
F2pJokHoXmFPcErhM4PtNh6pC9xEOMHQEo4CUe0ns7B/oD+eRk/Rg3XwUWfYUvBLO50ZG2wp1jpA
kpGkgW55CMRwGwBKjlsPfYyce2sI/7BZcFxFIgk6YArZFYsOkTaC7Wj1lMW3aFJb/Kq2CX63wTyf
ZcLxkFLAY+u+lBxza0sTiKFEJ+8me4N/IJCOEJvHriPt0+UwS6dOe1/nQyUR4OuSSwzjAEwnrK/Q
qLLkmRUgSgnnOAKZTJ81jbOqZQeYE0ZlUDNaUZ/W5AjVYUS4t3nQEAPOqvj8jBub6XaKHRvpqFsS
34Lx3aYcRV5y2+1WYv9Kj9sMtgaqpEVUOh49qYl5t0GhtBUCWWwwENnBx5P8wyFGyDAGbNM+ZmBB
eWqSFyAc9gt93EnZo9UEY+JDDeQX8KGW3VxcNm4TT7UMhwh0zDsheAfS45N7iJCVa9qtDyoQl7zh
N1b4EM4bdgZQuorsL1SqBSpz2+9x/lhc4F9FCqQB+72A35SKn9kUPC9y9jZD3xrF54DEYvYxBusR
kyh4AroJw9rOXp29/11veRpX7RyzvaQeFmQh2xqlH9OTdIHzg4OKMD0MIFAwdsqGYp++UG8Cuk8F
P3RcEpE68xu2KHQkPwwp1zCsl+mppeBnode+hKoauR6QDQIJTbQLhbKZAKqukD8YydW628OoI+iS
doZ8kLFGcVzenZ6LN7hagST0EYFDngLR8JKnA9ji8V56Njhry9POi2xyMj/ALxkwqVWXmLS08EFT
G+swM/4enpPS09W91HnYmqpKYHdHfNcWrMZHN2csj1NO3oS/PUwITtfQFipYqliliJQ7/OBJynRI
HgGNpgRHXupCg4Aici9qTKsxfUVNhMqL/eKnHb0kdDV2S91t/038MXdXhR6Ic7fujMbNO48ZOlAR
pQ+GItBNilyXDUfNvaLYcZ9q5M9cwoipwugpeZJ21Vfy1YQb0TlR1CacHuFmxo+bi6p4hu5yrypm
4cH6oISRqFHPJUGZemrl4XJQ0S/B8MFGYIcPzM03ElIAalBuR8VPuKVYE1pel/imceLEtqLfmVH7
casMp1a/zoPHbJ+loEb5ZxrLk2i6feSqiyvTXtq+Ymy4eCtcJ4JwmckKv115Kb+IT5L9XKvHmShC
7nzvru/z+Bg2T4Z1lMCKhvVmJAeqHqU/2e0xxFihwoXhIlk71Tnz4I+dx979/7AsW0e4nhSiZVs/
IajcDnjky95r8m3kQLa6Ve/bpeeo7ogWPHFVsGgcOWAl5cITTzN7Ue6u5DqS6dkeDSuA9ZnI70Rg
SfmH9Xa0XfRAJJLngdLs1GRX47zxzwe6llgHiI+DPhMcKZsRHSHnECtNzbZZ6eGN0uSvzcr+6bbd
tluhYDYd5u5sKgqaF1fgxCgIEeSNHpJfoFJQQcSsEOkGkcmSsEQnO0AW8tP1C2AZlgHPOMBB1EuE
X6AVpRjlG3QGlgUEJDR5HMAroNQSgEUzHohG6RVpwYrJCkoCwFjmPvGEj8WQA32Xebd/4gt6kY/e
FsMdFBQfYpwdrEwgYiKaUhQUTOqw6fD32SNwcpv4iuLplY8ABbOcZ6rVe2x4olem4WLLZkjg3+SO
9YYlLMbX7Ofi2oDJQ4nsZ6I8Fi9dfFP348UHAMTCBzcFvoTDnO5VI++SsXuTftUv73iy8OQCJILv
cwbyvDGPjMg/h+oUHmKgu/MXaDyQLweq/oNSDXUAJRVXgl+g8nyFGJgUNmS4+xsuGl/UmlK4AZKm
VAHsJYsBXJAWw88RHpBv90GnHAJ/wdzghCzQQPpsxCv/zxFDt3O2/qMJik+OWca4kL6D+PAY8F+c
2K0bce0o27HMo66OkDgE+Y+xFazG1wruJJR2yBpdAHoYD25PTurHvJl/UuJpUJZyQKOODjFa9VgI
0eTx+wLxcyS0JYLGReAO32+IURj0FvyVROza4KMSZylNaYAqMxrcmFP6UpxgBZZf4xj/JDfrogfV
H3PRFAkpY14UiPkG7xPeJnsQx6Lo5KCXqAvFfCX3BdwV/2UMxv+f3pcGMu8feoJsVVydPGqt7oW7
w3AZ1FbhUlBaApNNPotPYedMjccaMrBz/4zZ8mVYYRiijZNxum3FYUZuReGrMlK4nbGeq2xX5Vse
nSryDXtrSmJXFyUBLz67hr4BOu0TT2P6g1JX5ky/OFFQkIlAsCb6XC2g5NLMIFuDMfVrBB1Ea9nM
He8721uYwsNKh4FN/CazbzsS57FGch44Bqau6Ew4cSzhPSeUJ5ivxr5j+ajTdCJvepdvjBsPhy3k
LMm8x4EcrS+C1qy/wNpT2Rn/ynP4F34Ps4NWHyzlh6/AWLCIo48xDJFcSQ/pzFYpY9iqax1nITa+
2BNgwqMnTBPTw492/maCPU/UA6FNhkNFkF9xNYqPNrMCROflYh5jmwWMKVZfcY/Rq2Y0p5HKCGWo
HqJ5LzUBWBM1EdtWLJX7tZSf555yEEuR6FNaGJVMi8AIv6Sm3qYc0rbz0iT14zKqOFtjkK8mnh0h
/7SvdfiVoZnN8CBs8mtqeKWdBSa51RZmbE3xGvbvCvugo7BlSiz+shVRXhkG3gx9h5xadVLDlxWu
LH1bCids2FNd7ka6o2nyGpsjLmQ3HKlRwUSNZnb1a9FfFi6xvV/zY6cy2dDhDlKcSivZdHHhSVC2
BncCxBzxB1uZTDzB3H8kxoh8sqFcUh5C2MAwnW95RBDzpLqZrZy0ZjzIHZo+qoTI4MFgHJkNdIg/
tbDwe2fyOqX3bDQPxvQTYb9Vld9MbZXzTeo75nA+pgkP0PrUYMJe4sNVHSU06+4Y+gDgLa1WzI6I
mitZHlsLDRAGAzBrxr0BRY+Km2MgEIJPGuPGb9ugmbaSFix6zCJ33MZgUKQYaDAsLyqSIOZUGfjv
kFn18dARMAA9bR6iUN2aA9OpReuaDhQiTo56TTp5px1iCXgxX4HoDLdVt5IJjUiSISTAokwPOfbT
cp/vtLo4KlG/VTRk6PywqYJmw4apIckjyXwNf+8M2BolfRJ+zgDXqCiT/Zi/FirHzbJt4KfBfu4R
EntqhehvzeRTb9Vuk5yBq9xG/RWfJbMpfVFTPcuMWH/13dnGCELmcZy/JuYDrNjva48rJMTnZXYs
Imr5rvPtlywKQQF7lIIe9G+ReTJwhYUdV1jtzOQAJTpCUVKuLoKCzq9O++J0tJd89nDcZHKHdRtp
Ta3hDwPbWHc29ItiAs0J/zl6zYT2gqTx7JxLhWeB6jFxEpEZObjGchvLyi3EWdu9VOb7OPVeyO2T
ObKelfDCiZhqv7W1EBEixFD5+yia8R5RznY9O+W57I7loYd4w3dSL+i9YJMSYGj0n6K9EbT7c6vi
dgQHpw+WV6A6j3GADuH5RwoNW9C0kQrOwsWwXcQkJalVfNA0pnEGC426y2IHen3SnFfDubLfpz1I
NLSQJVG7IKoFO0aSyPyVax/rlWiciGhTHJq4bLHPAqzCU1yd53Wm/bmU8qPZxd480FeiZtSpD8yU
D0nfnYScnuopXvmBEnjfcZXbwOAFZOlms2+aFK2UUMVnRNuXq9tsZrDxKZsP5urXN3DdrUpZPTId
VL3LJL7PQUgEVxHEzOk65QxV7Rn0M5rb4+1Jt2EeTA0FfP3YOTielUwNyH6RUEEWPbISMOKWdjJR
b1kkbwvaeoPoQtzT5GAZt3p3kfMvfXrPJIzk8GPWcF0ukuscer261ckYNwIz/g2NM5qVAfmFzGB4
izVFf5mV81juBvV1ni91811qHxnOGPkM68T2XhA5UyMvNdJT2GwXHrkhQEjTK6e0QAFy16tL2wP9
Ix7uQxaAm0jbIT1MBb5pNsakeNAne0N/nTBFGIxhg2ppk8huQ1cnYRqR7uT5rZpRy5rSSWdIymyr
o915JlOyKS1uqGM6kklsklguDcCl6AAADoRO0/yc8dEbEsGMvCTIkJ214SGgzzPvEzSKPqGsSaar
EArheAFRJLKHgjl5p6CQkh3zX7Oy0WQU0H38Y9FO2lyD6a+U3sP2nNHRlLo/C6UaJ5EBcVg7T13m
IU7IdA9wTopBWR/SFzv0l8hVaICoeJTXuD2uuUdbCJmjc2on0mZlaIanp6dEt5C+Ww969FEbYmIT
nZm8UIQwzWVoGJ7hhBKrWmBgnjLPoAa7qkM8sQyfazH8ms5vshIyblDCwt+DSsTKXjLvqnVEaBnX
v6a1k6vHmmWsrMwg99O2Zk5n0JhAYQLidXHmraxzqC2+kxH+thynotyizihfy+XhW8L9DfwNx2SG
oZDPM3REL4FNPFBESrXcjn9DtK2G90gFECbehcBP+lgdmngJrUepsk424NHa9Occ2h2hfjYi/OqJ
0nxclN9iTM/jWJ30BSutuX8qFPPatM4x1JJgls0dSsGDNn7yqPnqSmEs4cwczo+FPhwtzTxmY3QN
EeqBGTY4Qc5Lealli62dSK1m5mokw1E1k51VEaoFdNAWKOltNCbqfjI7r9VKZgJ+KofgWGvjNNGu
TZjWbdYgHJ1jxCFgL3WwlPbWMgm9RJNfgIPi77jae2s1LsXg0BJV+alZC4rmBDS9eSvz3zBUTgnb
XWZX29FOnhpnfuqr/vk4Kvgo6AP7mIaELjxo5fCeDPizh/30M6Qf6OPew2rY2kV5kArHfOht5Wa3
NAdojBAWxnJ2WCprq02M9GfPS5xezOGWma+1kh5ShUZJm1A3tosA+mI6rubYRdbRYtCqX4b3DjC5
rhWEbaLNtncKvVyFMDtJkpOp1H5asvY0e3ie6/CpqKZANs1nqbEvDRrUfsG5p9efzdbYx0l+jGd4
1wi5cIkLVfk8GPljRYah7veKctSs4tkwnbuTWH5r/HbNIeosr5QitEbzT2R121yHwMgnr5B+5tbc
LBpETU86Jz4X60Epz2N7GMNrmoIZ6srzuMaI1jDuM7Jbj+6xYXNdgVsGAOOYM3TYIe52vjJrQ9Hb
ZjcZaLEdlIdGjvaFPKI83VUJS4doMIw0kyJ8AI5GNqcM+xwMAwmhVHu64WvS3mx+RuNjJoFURmqC
Dm3G8lnzKRz00ct+6VDVMuDJvpbzE5xjvr4qurVF2rTWlJMZp+1x5AQomUvp4IMtk1akd7whL90w
kQ9L+dxmbx3dl7hdinw3lL2z7NLlZgz1yS7YyHcriyzdO+1wMIDN2dWSowhISr/V9EDlnshbR4h7
smM0YxWZok0qDkWJIb81bcIM+4UkOXbwpHKIaDr7DoGRC1psZzboiKONQXBr9p3O8C4/mfEaDhcl
arfOom9CZIMwzxOMYkvwLvo6IB57F0PTTUW2ydFopj3qwodk0Bh0OBnp++C8KXA9FjNKqC/a+n1i
2GY26S3QhF6Z4elGpNjQIrb5ECvX0Vq3RYUafrzF0ReyyEbxg4mpNHH1EF6fYjvdpj2SKOXRWeV7
rQ5blcFNB6IvTo8jw4krokPahQp8cMJ9tHGhLktUB2ZAjxEhz0qPmEilRFxGGHDbf+McjHjqGZSi
ebDq14ExO0aIreauZk9deXaaHefONCPX9kuMr+j/xv4sL0E3PZZQFMMh7e45PFzZkM7IEJiaomZf
9/p0MkPalO6M53dkPtRL6UpSFZjlswrFktr7yT7YNiz49K4ipdZvA0Vp2AdM+FLdqbNBsY10/afr
Xsb2fci6q7VwgysTxlW+ZOne6pe3QjLcBUMq+h8Tfb7Ju06uWfQnhUt41mKJKntlQLaRX63uYE/a
VpGloIVQVIcUTGZ4V9gUY6RsMU8KN6prmYWdtEOdjsc51x/iGmyufF9AFmM48Wja5RYI/fqjDjNK
bOYC6chi41gbF5llsBYnq5eOzdieQGZyHRF+8tkQJtJe1+UnUckHx8RiGD+1ad5COzcAzlX2gpS8
vdDj5t2rg8nOMj9bzHbpzA8oqYw9GvGwtL8j66sGCIqW57kN2XBN/hhI2CC2tiOaOqfBaoGvovWW
1OOr0qP0QYubHqMpFbUROBHVp5qFtmuMB/HL7i7oYuilZszv5wfObVv2+t4tmKHkWAMcqT3kPiCs
puPy59AYECHJHxxGdM7O9erb+34H6KOtZzCcNDvKluu0W2TfxgVtJ9JSLJTxLe+Ie6bNwRCJeASY
8H9zdzO1Psp0eP92Bzq3fo//vpPc13aHsAvuRV+2GGRZxlE/5UdwHn4ShH/L4AQzC71n7qEMED/z
+HRbhl2pOeCvayKYLRykjwhrHQffXPUxPCmYFCGD75yzQmTvBeJgEe8OdFAj//So4xqBSYS9wx2D
yhjdLOKrPbS8tgUagAaHI4NU0R+FUZFzkRSMPHwAEPgmDgsktU/gPHwSLf4szghtxyM6U/Am/gjM
X7qY+zTxaqI4PINdd8ExAvv1BS5SCHOlS/YCm8RPUwgzBa2bbsU5fBTXT/eAubo/7aJ8o1vLUEPZ
j9BPRCwcMXD5gBXETJs9mf8TVGzrapRZj8mZPA998YYXRqqS9YLQI7uxfSOvNQm1rTEx4glzfOKa
bokWgIiAsqxEnTu0+tvxqK6b9ohPoEbKJjwiHIYqBG7AN6J4/KChAPZKDiWdoQDT6IFyBlz29qdQ
q4mhaFgNg6TYfUVCAcNQAhz7Z0Uy7pgkDqGpdsK1LIkAJSEJHkqsP/AEYWNBFc2nlP+YWJ6HAFyM
y2q2Prcr5VhnKRC8smztE1BaOh0UcjXxEye13NompYD10cVw72m48uUVAhwQLtoCRc7ckd2EMJqE
wiO3hasdX6UoSHthmwVOsu+YB2asox+IkidileYIDjt2eR9cV6q1/D3c40JfsNx5MVYZKzA7h4Sg
IpyB1vwEphXg47ZHrsB7JGBZDz3lgppY+CHWL5a5nQDeuE+P5p7XzLbyZ/iifq6GxyJu38nt/V4w
8kXedgwLl3fAFRc42I3lJF34iSAR7Omc7Hy/WPh250ut273wV+HjfOTL7T3rOG6xvFvkrVArYr+F
hYFMw/QwfLKK+VIjfYb6xM8QY/XlQSykvhPT4bAeY+9VZ75eKzbVWTE9R/8BR0WD+T9qyRPNdE3Q
02vhVhs/Z2cdwfWEi9D0sYRvK+MZ8ja/crF4Rk3sOWGfzryL9Gr5MF2srxbPk7P9In8CpBB/yRQZ
Yq2//sg1285EdkOTB5z8LDL+Ds08OxvGk250RrBplgceCJIRYfuAynm8eEj5uNwnqBSBNR6BEENU
hD6K0NEOxp3j1z7O4vhzfcQQB7/WCFFC7+fXPxnp29yE8AVfF6YgVR/El3OHhxBI78CAY4aYZz+Y
WGzuFBJPIOicr1DnG6bShebjQrJT1AUWa2w6obpvgSM/23e06SX7arFhzH56aX+Q3/Ic1CCLMMsg
btsZJumFHaY6w3Ny7QF/4BlQLuKVifBerFNubXSjsErOrNTF3tQYmYqP17MwCXniy2A42e2YqcFB
jt2FGIAXtb8BtlJzgb2yUyBuREWMWb3IB2ajFjtSKHYORCgUcTzJBQZsBXu4c0kHXtblaQGJghod
u20DHA5LFT6y4XRvfcdbju8OHRCWbR3dM51y7vMh4FX1PT/eRim/5+kVRv+wGFvH2SYcXQC+90T8
7HDx+uOSP7GMUdROz/TyGuPnsCnhhZsm7m68wTeO/TTb1sNWsx/Y3YIw3ovK54HqI2D1rMSzdX9J
5aEWPdb34sw74KpEAdw5r2gjwMSREm3smVFEhwecbWzpBL1bd9sqZ/Qo6LId/47JlOBdY7XOk2mx
/XYTHJRH2NmZBZXA7XLSFG5yYwWn+CxipIrNLNjfGRiT3aSa+bgwRETv1Rc+HvfObh/aiNPmgUeE
jPUX6cKuae/54nbHV5h7NmLsIFdONEFDYDWP5Qe2+GJwcj1iZ0c6d957sXJW7njWUDfwHHI1reEJ
RlnptiwVABnbtQuXpRH+sT+Ye45DnnpgMLFV7Go8BGVyjkkCxA5v3rV3TXxfd4OkbgmNEeltG0AA
Gj39GYZ8Yg2/dVWAJCQ69Kzpm70HH8egP0RLDkCFBBn7GMx9OHAnINp7/xS7wFYQA+GLpmKvN1Jx
Yu7gSRfpG9HJ8JlLp6pwmdhb/pxhQ8HBQbp62OhfbWEF51zM3I3+oq8BW3gu9UuGePRHv5ln4byO
aWmP3QYZ03gwgmwbd/nWLeThudpP7XYec2CXunM5isXtxpHXJKK5jL06PLVoeplJf8FuVAgGrB2s
inOhNRndSrpyHlQ4e5oBGs0kxYredK7lt8ohuEf7SaXxw3AxzyeUE1UMjw2prOLpY4zIhYASlq8c
1nxUNKMxuKuAAhnj3TeMkKSnBedpZoplnrEmZa11rmmQkVR5kblsLQQlk3Kn4OxrfJHQDyVMb024
l/PsCEeLt/SbUhUtSYH7bPxGK9glf5iPmfm2QQWSlPIuXUdXzxe/Lwwk9VVwvzQbEsn5PQIRbut6
uCND8JndcCkWNjAXMyIBvPA26P43yQcubZvuGZty4uOJQPeYvP69zA9fcFhPqdsFPGSZd4fSJD9b
O7D/H+6UB91mx7H3dIfqdfX3+aH8KghcBolzbzOBoTdaIq/dZs83wiFIq/Yjj9nGm8h5Fz/0gUR6
AtxBVTDNU0iaF+MHpQt5+e+/lcOd3Z8Y+vmVcQq+8N5fSv+OZ+lWhI/fedg8jl6MF1AWuc1v4t2/
7o7/dSc7+4Edme+OHm4ISh6S069OsPmt2RQES9/v/NNRi5RYc/MmxLQy4zoPzgbzDs5R7/c3CpaL
uSO1A/sg+/pb8BqYwbgWkfY3fo54YcxYeHOhe2cinuRs8UFYOGRW84rYT1NxcX5t79U+E2r9zU28
Bv8cdhhTPYqPKt7Mfd1NQenyhoif4uV/ryhXvXL7u56BSB+CX2fjeL81VgXt4bf84idl/Kzfb4wH
kk3o56/Io73v134/P3Y+/82fQrtx8u6/SfT1EKR42fF6/L7mD8frq/kEHIXC6Mh5+2I9gko/Oif6
IhfI1D2Om9fBZcDLW/eTfzy+akFxtE7f8z5/+FYvfNG+84+vhgcm6SnBuNeC92wnPf7H0pktKYpE
YfiJiGAXbgXcdy23G0ItZRMBWfXp58vqienorum2SoHMk2f5l1mwIxLPmMUO+o1Hj37m9xfhQuHf
DT4Ub/q5pTMktoa99dex+n7/1DnyQJp3jj3/OovXgjFsnxmxKw8U58censQb6H0+8de5AR7mDQ8m
P3p2mvGdq0Pk3O9DY8GtkZx74SrDVTP5/PKMqBLnK2FznnKPVneKdW75MBrSQx8fYB3dq9EKS/vV
oXD5LIVbg94aFSgrgCzoAy8ZZkdxGybZLBnP4v3hAEdinIx1lxnMbBM5+bRDQmOeDN+jFe8OEBL8
mgsMdphi3g5+gucLqI0N0PU3q/s9H9GumdI3v/dYXUxWx9F8JTmrOw3KoH+/c4DaDkxxOo87cwws
CIYPHxz88mII0wU9BrqF1kqwb6L75kZbn4bFCPTKZHbgwTNYWRnD2gUCN5+t3iyDt4e1yZB4z+8B
F6Iug/GKCw9mh1vjrMI9HljUD2JXOivgVt5KWZculPAAHlYwa1eIJKwwYnYOwRgRxAHlPIuDR84k
dbQBgjyVuKeWazvv6Q1QB9eJW/G06d9XG67R9m7qiu4R//GPQ9zNeOVGOLyvmtFqwyDR0yAhbWBG
cbfArPXZ9/1uJHajA6EdG3exy8Pld4o2hTDSKfpn1RMh60zx4uQn3RERDAG5GeMWL1ydmQv2ZZRi
yQ9QtyAquWgezVSHuYfbrAgsBwIKOrlo3/49nLJ/PnMYOUvTKfj0krOht3WP3W6Kihh/QpnBYd24
xq4yTbyl2OUY3PNUIUiRZIiAGrorw+Pxb+CtEEPHmzuMqNS5wxcc0W13uc7vKIZFxUW9T0shyU8T
AX4VdGE3Hb0GxJRh0FdcY3DWXAOpHWIRQXTAu+2Cie+iInA3xyvzd8MCKU8IWTlPMJautzgV48A5
nU7fSekiO6ItNitxi6O/MLFg6Zjw6p7A2PrBcGg7wfCO1smC3j/KZLOV6fYcWOczyyUJYTROrDCJ
abyq6RP2oCqOOZ36QoLI/GXManusfPS1lHM+IvqopxshnQj/Hr2md37aynZ63oY/h/6AgnEBKnbu
87de0xe3eRlNl4CAFvQa+rJ3/o5LZ7krh5lzXSKxP8jH53wMY98TWrDP8fkse+kGiAbmcS5nAyo1
Dpcxwlqeh7rcieKKFCV0/An0fe7ke4nmojMWj1VidRLoC2enjZbAKJ0lYAyeFakgBnjPwU4I7/Kv
O87B/phgT3evz2lI5OWwoGwnFO+KoXDXg1MpnhPnAk+ofzWgXaneGSGWC50VJEJC57WCaIa5AzW9
d249Bi8f74wkzwZs1ri+0IEd1N5zd17iDuzKnjHjkBm94Cy13hxGtnusL9akhvkGOAcOnLg7pNTU
NUuZ7LjXx9KNqm34FOY9wyriS7FUOZfJcDGKd3csuzVHu0NryE3xMvPHYsmKfy45ofG84yR8uhzm
Qzwn5jvwm2KDbli6oHE4vdlh0MuHCsEMTadRzfXyLetlSj+hc2vS5l6/ccVHVT1x94PRaweUhL+z
bya6EVB16W56tdej4tQGy/cYKMYOcMiM1GenT9h+JExcCGLawyesq8rF+LQ/5zrHz/Fr3Hr8Czpq
ay5zLQv/LbEGaD/OkJL3KMn4DEgq8rX4r3PTDa9v3G5w7PXZtmyo5yAebDZckZBXzthL49jNUL/b
URKul+Ig7rYipxCpS+KVhAWksokc7Z2UAU0bLwFBnIn10L8WQ7KE3dVGwynrL8/+RPfiU8g3Jwg0
i+3/7YvTG01U3o1lXV94f5fviQfiDeBZE9qhIfG2u+9fjCgJfABZiWQDdLNYjaAGvWSdeMUQW0xv
w3cT4zg2gOXMd5udWKsa95qcl4/jEAV4dvPAG4iVrDvfgbhbnANr2ogLrNq4MfSCFgguU+FL/bNG
LFRcbeBPzmfBjIO1+/eB7QH/yKJDSnx21nnJNWRjTAGx8qB4sToxbiJ8ivZVOqIX3D+/x1ema+77
JHTBzwF/eTVo3pkTcUNCKtGPF0CSaWp9JrX+OK5Nr6ExoNhjWwjtysE89pHpZlocv5kn45L1iYcx
xXY6k95oQuuInHzI3PENDphOS4bWH+hwNd6sNIY5wMC/Mpn8LGREphCuGBkWhzaBqEn/ZRGkY8UY
JkCsZuoLyn04kVM6d2ky/4BTsm0xPtOaR9ihyF/44xeEoKZngbPpa3riPr+0EGE193AxtACJIJ/D
3PsrdW7SkZowezJRW8osyatkbp2SjL++5TVwzLv2Owh9dBLEiHajpCbDhPjnq97oNANXBQ8sxaPk
aQD7w3lPsfo9LLhfjDIric4UKj8ytc+3G34/9Sihsfiuuglki6EU5KOObi3aZeDo0gItPwU1XYH9
ub/VHlJSzDdwFc5SpMKjY8DI31DANoHEkwA2dP4QpYtp+a7BJqqAAYvoaw/sb3kxy9jGsvReg6by
z5/8Fo9b1CEqKZiGqCnZMvICFbUSbsnvOh4FFrL+LQ3U0FNaunxd42Ql1PEkcW3bhgpkg1SMh+Er
914+1ChK9lejj3vda1gjitfko5KJ2v6FD87uU+wZqP36JYoXKpileh+GNzVAR61EtLLE+u+7Ngsq
zBrXABlbKUTWkf5QgbSS6dItVLaJv5KM1XMoqb3tG57ylwadAxYjrl3zKPDx19qf9nDEoVXyBDGw
VTQ0aVA/e5PXvgaZBJ4/Aj4yYqgpC9jnC4z/7B1uGsAj9U/cbIvcS7WRzLhewjt6Z2iHj1nDI1Cv
Souk7ROVcjDljCEohIc+KXMC2s8UWl/Qy1N62xIqXxZ9cBu+QdU+TL2hZOcG/Vhl1E/92Qs6pRnj
ZR3fkxhEjxfD63AU5uLPZ7eoAHeGxvCDlHWgTenP6y1QsZVfg8m8sD0AeAKbD9By5PS2GL1NAh/6
bCVar3nlvnvQJhQGlAh/cvvjAtINtw4GvkenGP33PcW5OYEaMsPNjLYBXQDoO17mycPXDEDhpN7Q
PKu29FzJ/EYR5qGI8j8QWPZIP1aozk/rjYGncN2OyuGYEokCRiABPTQQGEp9vfD3i8hpvioWr12O
uwVeEkKGl+6Qj1Mb/NqxscVDAIH98if1iKkw+elxL783MCNo+2tTQCvoFluX+AgQTYELe1dGiVN5
qAvQEf7MwVHUkWiggfuUls0Ac8opWgQcid8vevQBEQvoBPNCl44TbRpOESDbwoUx4tArsUVCRkpo
MguJf2wzfPzvlKP+KBafxRuN5nhZInpeAi9F+Q9/Jsp+WnQcd/SmdzQgH9b8BV/8g7b+pyYjMR2m
4eS6jO6VTXqW1WmCAZI8pyW7Qfy1LQdggIDy27dkUy/4O0TwXykSgR1irUJw7DuWfwT1CIki70UY
LrEaoZf93HUatqUJxzAYWFKWobIQFHdgexU6uVdpwyp+5i4yXcg8gN0UCNy71YwMuHpU6nLiQt5B
tQsOE2apZIqWAKWmax7vPYABsWcUxHgHtWEgJ/lBH5duuHh7gqAvOZ9GVBjZnbdGKgdVdtGnZwZ8
4M/vFXzBTDk/r1pAEZIgFg+elR5wIm25Vck0WbMOLWKt3P+cKlqxO/QLKhgQAumAKzwY0jNwUnsq
e/EKhK1ImTh653wXgzxspuj3t57g/TBTmkTTbtaCDSwH8j6acqn9Yi6hdWD+Qj71R40XrKgnz+q2
XbXAP06dWJOgOfs87yGStTJJt0AxbKhNPHmQrIpZO/gs1d/vP32NZTKxp9243dvHikw0EBhLBqDB
hJDaWh6UqDOd/WLeUIsxCUceKbr7q2xusLg5XTm4exsAKjJ6XoiJUYflQ/lXXiF4gZhtNG/Qubf4
LkED83f6WN1FY2tr1n19q+78GajD+Xf6RWpBdcB9e+ZQENJ7W2lbIYn2l9GAXZ0GP/k0H1UTfNmp
3dSt/qtt0HhAdCaGJHUC+4VEg4HkKiZZM/o+NXp+yrQZMVId0cOcqLfXPhn31vGFPv3EpjR7Yw8W
b7nVEVnKD+BRA28zk3E8YX2vYXqBOu5rGo2JeR09BGn/nCY4VMvokPFxkZvrG6Ri5DD3HpwFAYIG
I/NGIjPYSD/2j0JRGG6BlMfb/CD/cuJr6VTdKhteCj3ujRZjeOVvP4jJ6AP7x5+lQ8E/K85AYYIf
edzRHDu+RjxjnhOivEhIIgpQL5N7fkAylaheGRO5hTs5FlLBBsg9euouELhAcMZAOgnGUxu7mjYC
QVvAZgOPDnUIHcX2r6/TsRaBTZQnsATxgx9CAvFq9kxyrcgNGSvRd0CmAycNTw5cgrxC7gYzHmDW
18UK7YdKiEeeVW4VLlV5gOZajlAEhch7YpVDfshXHTX6UAYmAGeCtI5HzPGMisKfgTioduwb+LQI
r3DoKyBEafYBjP4M+DnSc/ikW0NaHQyrh4Hypb+C5I2CidD2QNDrzcSYVc1R8LljTLxB3e0LzpA+
HyLm1YQsA+03pCRNuDTw5+wBAaC6CsYfUonHCIoaVAjQezfz1u0NkI5MRj2VE/ftSRcUUmbmsh5b
N1YqMnIq603eopCiMBUfAPmvABXHUz48e050Sx5AqnrZ9PvokRFy6uLJgFCpaGFc/54c8tWCJcA+
QeoAVjEGugB1sNl6dHRXSUL3+qw5lztpHUWoPxbs9FP8MD6OuX1DQ9ecGvlT1IWoIEFrOF+cVtb5
vqXLvQxm5q/5+1kCIXwh3QDmrYYniPYfmT64r7wfXrMjTLmPja6yQwvsnz4e5Ezev0eOCeTzKE2e
I33EaGMfS14DikL4D6DLaq6eW/tgCiw7rWvuPhIrIYZSs4Z5au1EwZAKPD2S7zEuD9AZ1wdxr4+C
NXwAogirnRXce3o6nNxq4jP4bfDT7Sca+s3i9TwgYkaPwExRRK+ihb8xsA2wGkJYLwPl8nLMmqkT
5J4+kW6fXzKmLbirMdMBhliMUgItkmZE6xtOEXwroB6Qcdp7QBtIukOVBFjesxk79Wu0oE+kWh9c
3AZPcKhYZXGQAt98AUMHizCQmNyAC9/YF1bea5/daNHOiZ5fKD21y/5CrJ3jQqgQsflxnCCu0exi
6/mzjCQZXShk4Bh5fpzq0y+4RDyebs99/lCX8jI9lqemJ/ZR+lP+PKnTtVnK2MDEhZaPi7Mm4G1j
iRVS6Bl4RHQDa82MAOciJs7DZsR5o560TUw3zNhEQiQ9w1cBExLUavLdC9WU9y6Ych6zS7f1PN9m
nB7R9HmKRqrJaJnTSUa/mutltpZM1R+kvjJ6tVw0FQmIQ5Ye6Cdm1p0LszBHixA1BSwHQbVzVOKW
AejNAviKM4xnQ5TwQUOh7CT8SSDGQKxhh1KyZOf41v3qF4vxE0mMRZB2WvqWYHz+NDsBQ76qKT7K
hjGUIPTSyJQcWPG5RLoCgVKIretoGdCBvymRZ3MPwQ/w/NAk/YWXi3cxAkf+yRKDRpw/CNXEAmsG
tlpHAZsIk93Ln2aJcNwRVg2ZUnaBlRswPfuwv5muesyjWlpHtHtT583PRw2r7sQRD3qRXAY8o3YV
vx16JLjQ9AO0VxhtiAY2nyImjn7RDhAXxgvQFH3jCA0qh4YLumaUQcDezkwBmlWxUR+MtAsLK3I3
BYmSwwF1AkZcrr/ONtAbjjH32YLBzzCGHSx+1aiR1mcwTYyoOPuBbqDxCvzW76BCuAhnwW6Bils/
eujqtIsS0nJwRngWTDkoKVbmSbrbFyTgV2gk/eC0iVEIM15ywZBGFi4UtE+eq3z1WdDhuSNO4JLd
DajNyLhYMedszgLHtakbQUeu59LVOKDQvxVmPB9sOC0G7xhP5n1MuHHuXWXoFgdn/4TQPA8OSjJa
wHcLLXpygrdDGvTKRmRU6GExsslweaMnQlqiODmjA5J9s2Ms7pUgrqDuYfwMj416CEmT+2uJJje4
czEQO1a7ei3flQOJCWuOm/5i4gaGHDcA3H+AFuVuwogH/UUflgeoAXEe1ceMUAaqn/CxI14mMBLh
V43q5XveHmTfAQGGoBhFLpqqk3CqswfgP6MMSb3dty/8ILIMEF1vHDy/QjasgX8OYYUFtyXagJFP
EV8DDnCrHhAGlHPNEI4qnV2kueF7qsRzjjbOslRznhfKoM+tYsJMjFbc4jOIU3ZBvzevTwVnuExS
Dd3cpQfAeVYH4J2IXdzC4ZvgzxRlle5ktHAyPH7yBwcBFR5wwx5YGASaiGWSp7FeNunqQ8uXee7G
HLRLZc+nlI9QEUxp8GLlw++lZqFnUZFmzinxFDZC5FjLz9La8U7Vx+OKGuJ86II5TYdmNCuyncbA
jP7Ol43v6ICfESXhSd84nWzYeqVbhCsOZ0wIOOdgM7dUdciynFDx2oUHtN05SLk8FcVAOEI5jJo+
Z5Yp9M04lchCyB3499TmZ6q/JM6d6PPyi1zt3l1ZMiLi8bQZSjEBDAVHL0B4N3NyxDyoEQ1m92Ld
0DIBVgw47UzzhY/2ZEAN9VzIeILE6jfixvlbc8fkbStd8YWnn9BsYXURd3C7IAwVZ7Y1mdiXmSDy
wwwYUGwzf2tWphDS1U8ScDcRKHKaGiJG4HwCM3DLbBcM8ZUADLGs/DHYOCQoFTsaWBrUIOS+pSub
6KdcS9dyXaxtpL9zJns29gN4yY6A/IwLBmMaQiSi4YltT3mh2otKEQuSTUOdGixS4UaHaA6+dIS1
C3gqvuqrk/Ri3LI/vR0ASBwI2hG/npv4QdrxqDNknwHu4M/6Ydzwtttnm2r1PsUAgw60mIh+4ZFb
gRKzBeFt226IeSH5D/0XNgcVEJ1ZXVASS/Sd2XnAV/S+CP+BA5RKuXZXFgbawCispyL1ZA1w8EKX
gN1FVUGGSuZHDvoGuHwVusGwj0iKriHDS4yAF9EFgSFO/T1cPoTM3uAL9oA1KCOtByZiq2ZbrmUB
9aMpxBODnoDO8jkWhG5+FGcPHw0TKkwYjeOX1igtByLvJUbzOzy+T/iE/MpIXUMI6R2V4+cRIy4k
wGVP1NyiSTYnZ/oT62PD88iFx9YbIT/xFdkBUf3fCmTZNwd7k/zgtkAGzBek59GdNVgJeeTqILTC
CYHVgalU9KMjl5fMrRW5/Z1eARlwbIGJFMLRoIpDyWEJUcRqV0xHWCR36QrExry3m8+8njN5+VtT
rBhj1rB26jmq8Eg2wneiOqy2HFqf+4f0LHMoGDmxasZTP8LRhAeFsKPDshRvgKo5RyxtxAPvTqOf
CyKXh6rIQcplBbRVKDaFkQ/fa1yFCZYmOTRT6IXAYpVJgTvHRG6bOZoE5lKsCO3w3EvzdBYujDUH
+byl0NKXYPIcwzMWEKrmxkLI39mLaora38gfoIy/S4+ETlLQ7GifCcoW2ff7Ev0id9PQTf4NfrVH
s492ZdOPVPf7kI+vC8lg5PfzS3NJd/ki3Ehre/28EHwTKI7H9hjNjLl21s6Fm8xIE4lVqDVT4LJt
NeGWARSadUbk4Kr5hSggGdi9vHNXWDQilfi7G/wtz5bsgbQ+P5BRRrSjD3S0iOhwPUj06IPW9AOB
EsOioOrCiIVdQWC751i90nw6xyRw3GvCmS1i/Bufa7v/J77UtxDyJQsGWKCBie+bW3qVFowmaKz0
1jhDCO+0/CEFkaEgD2S65PL8GAKkzP+CrkOM+Jc6jaOlRPV3TqzUOSFAOd0I1T2EMZ4ifrYBHFEn
fHDkcNAQzVVgpJwqf8loXjhUKiZKD1QSoNwf5o2m9PdRguc+duBtPuK1VBp8QXCmHipufLwKIYyH
yNib/1+Rgwrk2AJovBN5L8hf8mda5eCXdwFOSZrHJ0nsvyTe5n4MyNe5KBm0kwIS0uHae2duDfcI
7y3SZX4g+X9RetyJAoG3I/eCA09oVSEIHHhcBF8/Ef4VN4rs/HN7P/ijeih/H5akWxRFZ2nPc+g2
3w1P5nOzlta2PSoGX3I1zz2fn2trHvEFascS8YdHPXtfXhvU44zJ6+WFm/ZILQw4gFE2uVQ6N0/p
XNhWkHvz9NvTd6H/YqB34HqVBa+gwuHMY53xAvP3fXgePifMLECU/JS38MEq/xGrsTxBYoGFyoyQ
8psVt4vm+YEioprS0eLIpD0So4YZX78LtDTFYSPaO+A/d8/Dn5+LqFxZfrwdxix/Dnn1SYbW0ZdX
8oneksFoKBUOFDtKHn79GTlAkQJS3sUOpygrl8/LdFP+JS+E+xj3C60fwSoCBoL2J/33D6ApusWQ
v10q4i/8IlZm6hjs1hm3rnmQS1GTitfBbnTjfTp79VyqShYfNxlhPnMrHtDxu2YXlLfPUsOcSoZ4
41ok1T/8JW4dvKW8lX56P6yqAIHbdXpsJso5PWZHNo64Y906OwZjGwcBWE6YwJBPsWCESuk8vCiT
9mjPeS97/q8zQxUvk7kYZ7oma3YjcvMr7J1ObHh/1WOaQneOL+mh/AonrI9rX6R7SbGZw7AW65Fa
tndmJXIXpJ7gWT4fElbbyK3/rc4vDuGWw8ZkpxR4it/IIcii2ESQsQowDfvkV8gPAueUfyThU4Tj
/BnPjhUFp7VLWpGNEIw4XPg0pk5iKWQG+Hh0EZoDWQx8cXIaHgONtjvhmhhMv4TjYAlRXSj7pD/E
MELX+8qJ5EtC1dW4Jmv7gCsqnVTggu9fOBj1BT0hoaLSN8CDsYEuCC5wDAKbM2gh/GEUezesPDkX
o69XmP0amWBQWYQwHhvVvUgF6KeiccCJStUrTgt8NVHQpQTETpNFiGIBvzNXotjJBSP+Sf2SOOIX
OiUEKyFpUJ5JJc4pulbILmCDxJHduxpXTg0OJEwC6LqRJNEF5dX5Njy+TuqFT9FyDZtql5/AM1ES
9YR7FNqwsDN8t7nieXOA792bhkdlR3n5oMsZ/yLJDmKKPbMQNh/NjhbyRr6A/vsgW/Db4slX7nMW
L/puf7WgcdSO3JvyAvBwQMmbdGAj+6K//Utn3dzXi2RqzDKQSPWcdvEyWzcrRKuKyXvlT940SvFx
FQa6O+MmLQ1blJXtoyR0krl8hLO5cPwNZ+q8TVFWURjfbYqDuUgObdB3u6WwY1bPylag9AK0UBF2
RtO5W0WHknHnL2brM0yD16KVD2B1YBz/bIoWf/qI0QKbbIIjroroei0hobDQWRE6U5fT+8oCyfAr
idY4lrF81p95fPucySMwYzXw1V21C2S3fonWBG6i5V8QZmOGBxkjBsOhl8oaFUpYopAjfSesZX+d
27YVPTdaPLRaSOnankdriciC4V2noxbiUurhkSeaQ9DwycN/qfpIzFnvIgki76AdW4q8hAXFwofs
SwOEHoVB1gtmfof6z67YkOiiDavsmq0htIoRUxAdMzTq0HPBFA8qxV9JgS6zKa6CAMFZwC92ox06
ZAMEIYxC1cDVeg6RQHRJe8IJgwxNWhBthWGO3WFB43Jgk4RgN9F83K8NGtr5IM0kdAYcEiO65qTr
Ee2RfMiiMDDCRTcr9L5/X/B7fWnFEsNqM0Y5ah+xbgsHGCtIXApz5L+RxAopWzmSkgGu0Jng3/Yb
NgOsRo0uGII5/dcNC+yWHh99S0Q76AYiaIJ6hcV01EFgm9mAvcxnJnUc+Ga08Wm4AQErXH5aQwI4
6bjEU01XaM4SwmJyDxYYCQk4E90R1CaymUBx/9w9VSGtmwm0dfDX7RFOyMrtK9oj7YMCoRGbg1fT
IGGlFfTPCtf/qYVRfXUEhIlh5cw+BtRfeIqu0j2Ek5aakpLqYorfUAxGmdPNxbQLBLZhJPRvE3ny
toC0qsb6CeSzaC9VCT/rLpH+VqogDR93HO5fbO6TrR+vXkWKkgADlEA+S0o4LIxmEISBh/6fpyeZ
91JTAO5v2PKWV0qYQ6OMVXyfw1cxMZ/RIFAiV0efv62EphtnVFL+mJo1fj3ja/daBTHeKDqR1A6W
nwbZcdlYpcIDx/aeaDak/MCitebpm4Z5D/dolQdr6X0V9noNqvn16ZAqArLRQttPbCjV5vT5BRRB
JoX0XMeIAf+GCvpcFjXjsAE2aoB1lGl62+D3NPopGcUOk/APS64HOiAxzZF1jko6gvn6K0oCE5hh
bgxk6ZFWyUiTosEnRT1dbydG+obU+KVJAva+BEZlXt4dIiXyMLD0yVsBoRQXgw+amMFb8+qqvvhS
sLJ8lRkovosxwFCj9hq/HDxzoc4JERLy6Zdpr2VDdRpKdJZVW6f5ZzhvMo8IDjfzjA+6gR8TerPQ
npKHUMZoRr0939aGEZJ2mY0ivASEuwUDg1hyQQumDTVPAGFVm8jRo+GrR25Ptwa9UjCfWeyaNgue
30mv1xsp6Xfz6j1HX4tUq0ffL9JIStAbCJMn+mPKrKFpUunqwAcO/5oDkfDiTp1FABkM0PNN1EzK
rz2svvoSBaV1Lr1XT7tZBXlv/qwFsTSf56G9mNZfeVamzdRWsRYQ6AGITO3T/60osyWdhLgDUlx8
ygUU1E1VfWalXa6t1hyrpek2ZrB8pWwHFkFE9Yp3iXiKWYW7eJHCHfOHChy6jDUR192kqlQYgfXA
J0IGNDFqHSFoI/As+PYmWkUR8jJ5naFXog8SPRiI/w+DbN6hgyH7Y90eVTwHLackDkB34MCQNYJn
J4/KpzyP845RM+R7yDCKm8BQWtnLAK1vfw7keo1WEwN6QodWCsoYY9Rxg5csGP4/kT7czAG+r9Pn
tgdsG9fXJW4KILj9NfKFPutaBBAD6/MSmdDvnMPtvTNGRsNorrjASUkWQYC+pZP/wrF57VhNnLvd
OJgCuYD9RLyCSnP8UNHwM9Fj6EN9Aa+BnUd48+k5wxmBpNMb0WF4LlVzFXIC0C8mGWLsDbgZyAc+
SZHbzTSQeKFL1wPQFeB0ioePoN9oqVOeU8q2EZO7cFmjtgO85hxBQKJxU8+FqpIN59SVrlU71O/C
YJ6MAVotGEgwddiTAdsh1Yhcf9+M0QbneWqe6CkHjm4Bi+sh72/1kQqmba3WbjaBUwN+nLEas0Xt
Ws7pOVRoBrJOz+U5mVAnM21mUFoPEYACRzehqQ2yavJCuQxyJZrDiLtgsDCArwCLxHIC1gdslHiV
LgLO1JkQHewJtlukDmGNqY/swqNgti8oPukCEgQPU9q+q6FZTJNFNdMvumczisItuB4mE2mTItoy
+tfdDmEvaSN/Xw4V5D1ROZrmCBBO6ZAoI+4WVB3c6FblZ1LS4RHkHvrKp5ZqRWziYSO5OJhvue4/
o+aidhvgV6gJTLktzRehIaCQ6VzMv6bCmdIhbeV/pEUxV8EGG4sQfZk11ltAk4RnOf7myYQsktl8
M5WQH/RoAHVTIeqzJRfI5i2jO1JcOnoYqaFjAcRBhY81eUVDVdgOo56FLOaAr8o5VlrXLBxZ2aAh
8Lr466FbrQ+CMWNUqJ60j8EHjHWkc5A5xlMAtUdK9viqLeiIY8Grxsgt8z5ieM1jkVOabSlqb8GA
8T26R4JSZn2Ffh2LuprxhMthvFWmKh0VREitvnKQu3GHXQCtMIGvhxAMGWff7ssXtFAx3oRwSysn
jtiiTsaPNtx80Pzm8DdIHz5YyaZnKUa6wWmmeJKhiSPzujkkSUwHSFEFwILDM69QtIdwtynPsHkq
hOBJ0WTXIFFCZY8jvJqxMhTDw6UghPoEgE8BaQTE3rjSsOxFAxqTMZ8zmujZhsenfybG9Ft4NuNP
EHS8lN5ZAoh4/mIww2rFO2Yo2qBD7vdLH1GJsKBfkIsGrT5lzAHRw5oBGYW5MqO8Rmt1AWSHChsJ
UhKsiOk8DXzNGqigcBgTUtaqHitMmbZDFUw7eMthfAOXgkoviHZtIKoNYDEgdEfoS0HWeLIbStuB
cvXBc5e9TFPqffiAs2V0E074XPSy6EXlGuv+BeVOGUdTEDLYFuNZFg7tCp/JavyER717n7IJi4oS
A/9a6P5T+wqsB5gDfgpshCeWwSRByYa8CvJSAS99GvHcUSvE9aXYVX8eCSmS+XC+AVqSz5GaRXv5
DVDH8j0kXu12aoMX4pbvsWTh+Hy7goFbuIUXPF52nyyNLOoD+nobg3/fl1TkhVshcUVbBz1s6oJI
sIRfWJEcSd3UM8LsCzg72YPvA8L49wcJGfTUPXWFJLnqENjrOmI4ywsgu5cjwgU+LIxT13ROzQHy
bidcFQyRowpeIuRNhi17RlxUN8G0BNYC4OVs4GolZmmtKWI3TWBwjEToHdQ1aEggx/z/JUT/pYqq
UyQU4jP4WJwTTYJcMOpXJL3cC+TLSER14XBO19bewqjDeuZCMYowE1Jx5Mf6IyQ8HEPI/2tGbvUX
Nm53M4dEO6wibhJyx0TiSQn2yqQYxa/tLh1gAzX4tZEjjXGhaWYMLFkkEmAt9imMv1/ekF98UviK
L2mctKjcBqonpes2Ipjbb1j31fzrlzgHBRsjKBa5SGLoyyU5CUSFyGM3jFRkTYFYEhO0Ds0t/WDG
tzYrSZr2H4Yl+cVkENR9Hp8eZy1WUYYbMTNrFph/K4hU+J75nnyWWTHWrK1FnPp8Bp384lwfvOOD
DFW2cE4WPD3dy8qjLa9VE7UCL+6tG7LatfKZ+RCuZIF5LY0FMwcF6LE6rmkdLyRpJsml16t/Uh2W
3wKMABejpa72KKyrXk0UYxqxD1CZlEa59qNBLq0OHw7qHg/7S8fByjY5Y26qjQ+nEpz78IXF2iGn
uEUAAIyij6Lc9ItzbyE7dOvIknrvWfZEZ7a3JgM2FeQ/X32OQhS73nQ3EFbDlyXANgQyrfc01+ov
1R76w2VNijHTzKW4XRzs/HrTYX+W2/Z79LOZb6yy8tyzT8h8jGxEoITJDpWrxh1zseqSPkvdumYR
0joQL+KDH9KN894vVyHofvtUjyzK+oKhUO0g3Zy1YwUJK8VDj8rSFop6aRtcsEbIQRAniL6ozaEt
Z4CKFX2GZzN4hQzZPNSb0BCjG1pTfmP20LTMJk45V4ZCr24KYV5Jm2dgQ6Rxy9StRfBJ8/Ryopfj
zB7q4CeopXoeJQnqdUllz6R6X/qjQkUrip6l9FNIZyN5FPEizLeWP8rUX5Xat8RXUhzoJKb0f1fI
akXt2OhNFI27ve0+AyonUlilRgvZS4VZQHmt8QV5N3R+ZcaS8DlaahWEu0bFj0bDqEDZHaEVOvCe
9X7I+MNaR9tfolFdjTnDn6rHu9NxTSFsfbznviw9eqmSun7524i5TL6TacECqg3UX98ftPUuadYo
xJQQPp7XZ2/9IvHtyckAs0X1wDrv3jNkHb/0KoQoEymtHq0QLEkkjrkRgmRSzgg+jfeMXZtymtun
hAZZLZ17NFSynVqPZG3R05bcg7ya5q9jCBnDXGr6zHwd0jJEiYyeCSdxhXKuHG2/1Vah26tHj5ZB
JjekpeI5WDVM26lkj7j+SB2Y1JmxqYJwof9U4d/UoOKA/qupoUV6edUP8Q+WT+evpuVbLvzsHNW7
2ubwQjYlytCQWYfltFciHkQvKL1UXYJojtAEPCWQk8hYLDpsEvJglxbMSkeXIeTJZDsTNcB0aryn
DACybv6EXGuPUuZtwdluFiz7Itn3nqy0w1Moj+mLJtoV+aZXTbPz01rH1i619hK0seflqy2BDlu0
/kiuyf3IdsmbmwsqKFo9TfVJQGJGjkO9JPQZmvDCeW8qYxzkanT1tNkLdbHMBNdEQAwNp6g3We84
7vKxpI8lGJvcPV+DavKdENHMbvey18b7EPtocYUjSRI6XHI2VKq1Sps5PatQkwm3zHsM42HgE6Mz
8lCPH7DFknEp/WNnXPhgegTWI7npyZBH88r3r3QcMtgxw1Xdjtt8BlmSWc1zLak/OcAU9Qo+XYyh
sC+mVXmuMFl4db9Fz9Ob3VP9kUsCQrtD3VFmztKygbcs0EjfvB72PKdRCXmchE5lJl7w8+sYJxy3
sk58d03yae2saoeRISgyBVWIZmSn09g/2NWgMtE/ibddChCL+a2x8a1rXM+eMAERMMF6EahWefWp
GJqfV7LladACytt9g/AZTaIu9b7lrEfGg8YyYu/BOGuWMEn8WWEf8+/0w/RL/XlzaL18OP33WFnk
pid3a0uhqEjW+eHV/nY1TVUQUk8TurTVfwWvgfnGBacctZ9DVB1D7ZRlu7pe193Cp9te4eFoWvs3
iXUB9oLcuSOaa7SlX/iV9hCEg9xc+5uczlWJF+pb/VG0S4dAmV9ceLbssLTbqd1c1B7yMZg8u33O
pLBjQQBI7m3bYBxS36vvGjw3UgC0qCbPZKd1M6UYJPXJYiYngZNobckN67u43R1CviY9d/s/ks5r
qW1tAcNPpBn1cgvucu/2jQZjo967nn5/yp6dwyEJAVvSan/dx8PeVY+SvOv3KsczyTgAl6XyOKgZ
qy5icnH2IhCClc0PJ4huNamb9gJNSjSYDiFJ72yUOsTM7HKjUqT/CPU8YUhx029EN92PP9wyZVaa
wLa8bF5W/SaOSSDKh6lwVwVxKXHV/UqbNTIvrwlw+6Yb0eDAwIzhNGQsE+WZB9nEEwRYFg7UMJas
8fwMqXIWBGPOdZZfsVFnmQPk5/WTgPtcCdIiKIgv5eZLBoujQQUJ4Vm+uMxL4xZZOVWTysob8rXa
9NPBbOeVSJi4dzRd0MVBapaDCWslyA48Wk5lb7cgi2gqiuKMBol9qElftdj9ajgv2gbwNAYFLX9l
4RY0OdPqXUh3nv7rC7e0WufDgoSbjvMFEeNLPbMHzHAxuo1dJ257994VGzX9y5Vz5/x4BPbArZmX
vpgV6q+fAct3+7xde/7a0F6V9JdopEJqdgCQ6KwMhA+evCYXJSoXeCA4+EXChHQGDYyi3SjpEvAm
a/cCceHixOB5PbXhtA5JzZ3hZpDYQXcHyZxpbFcJIQqVEzmsRO9Fgk36uhjM3W7eUoNDH/M2yAnt
Y8+BjPNkhQfijkrhI2mbvtkMDOciPHunrpmlod0Uc9VbDbTviFQR0CYBRjJjJYsBTNh8KmtVZ2qe
dIPdeTYtNU2zqpy559mlPqvx66FwxCjaLitxkolrNo7kEaJcKDivk6RgTd1wXplj8KVPGt8EnYof
sB2gLGNemowMZRc11y7c6OKMmnLX32oahEa8LAjtDbbSSO2VJxL6VP8U5oQTZyNIoQd/snfPKeDB
6UplQj47y/lF83dBeQsBlATkRK6/IoCAuCADKNpK7im/z+5V+qwJto4PJBWcXRQY2kZ3f3vGvgf/
mgDHO9KMQ9joOEU0YRyZVONm4unTOl7g6yDWwQp2IoG31ApEU5iJEPAMYMNciOPJzlzKKIIsniu5
Ab53z54BMzkclP4jtxtLSZEVeV+d+GsCq/UciKEESHMj/4ljzSdpZ0ow5vI7pi2V/+6FaovdQqls
NTRwZsk94o5h1SQHrruozEPD1oAuwMgroFx4R4MikJQ1tUvWCcJq1mkv5TjKJB8VGRUMNtlKmfr2
nS2FPnV1NDvKjnn9T4W2rQZzR4TDO99o6Q64E1uRbrLNbJEVkX0o7QnspDfAN/eFh5wmfgW7ihMY
k4+SAzSQXjB13BnCuT6eM96HloisLbkRZnVsUAZjlze/PZzxl5C/72eqD0WkVVPlV3VBMEi+IIm2
A5klkP3Fw+n1HG1yghI5gbc1iVaXRgV30nFALfXkVbcHZwJnZwSzUjvL1l3uJqgn6fJgdqhxA3I7
5Kn6HYqE83Kx58zO0QRlxpm3WfUnMpaJu2Dhbd7DWf73tsRQnkivTJsbxoqTf9TYfvRbKJcC9sCT
Uafo0zBDg1bPojCbj9nJzaPr/vJmnbh2JO29bpYHoPTpC71HQohEmMOjfJ3TfsUQGqyL2vwAyhrS
lSvQGZdOxZUNcSIGN7mlp52Si80gMYgQP9yy8KnPU29DZEYYLrUZZ0hyK1KfxP155Oz8iPzBRQb/
XB1Ta8t9k6VHTs9Vuof9QO5IKaoa05E3xnoLLyFb+eFeyE+5CwGFXi3SQIY5evnQqBmuR44shPiH
+tbB2EmEL3m9znzAt5cuLXXXRltFvQQGcagLxkCq2LXFvDXviLTWZ6YMED7Rk3mDDO2oIB4Ba2uO
IJOwzxSoguNLtq/cmgbhgkXw/tttljUKV6FdK+atLR8Juw8/OfrGuo1eaTvNjJUCkEOCXbNxvZVJ
x5a7MAq7UnYW82v366FicuzGfAzhJqMGeRYEcJmc85zfghmiQfELml3Wh6qw1ZrJdcLpyw+vlbqs
6q3aLNpu1SZri9QieRkgaExXgTb3w7nYbEr/PWZLO9DjlfXQYbCHeitlq6iymdA4ZeZbZh05mTOM
3IYUxUVNDDitrMQo5Wu8scQtwrOqeMG2fDuWanU3sISLW81amkRl0HRLolUcjRH56GMzeYRB2BgX
V1O3ZZKYcBAY7wJG3BN5OiLU+8PJUK9e/sjpJBczCptXhF/J9XGQcbh912hvk4WYrgrrWgjHOthJ
2doAPcNwVT77+NDHd6f5o8EitR6peZaz6RBso8CWhEVDJiVJbpV47bQXiehyNu9w3t5MU14p9GxB
6oPliJcYOI7TG/4JdqbfXbIToY26p1Ku+nlsIQaEJM8R4JyIgKd0ki0zKWXw3johV4tu+MgIewJr
2QaIJpsjwWqDtRN7TGuHAAd9fHIQDMvQZOVRT28JIbG8Rn+fpeh4dC6hfAWIMBEhOEsNlhLI2zsA
Z/OEBeJpDKHmAiYUOoskuf7CMBfpQyvOFI6BiGju1pd2AsGDZI6ZGRP2jIQmT/UoPfgjYw6Ja4HD
t7ejZt6F603GFp/mMOL63QLcYimHJ/xcan3k2wnmwid8lTDI8ptBUl9df6MQHl9B/tNVKAEj/Cm/
EU9k3YS8gy/y/kR5I7Lob8LkpKIFwXmnzsvs6lJR6JV3s/6RmD5mubYVkkWAsrqaDdI+yFeZiVp3
3Y9qkPIW1Aeh3Vba0qXKnVQ+Igpbcm+vMnCkyZCsd71O9u1NwUFEAEiJ8kqYe+EJqjb2g2+JuuaI
hJjCsaEEgXI+UbhRilOJNNxa4PRFN4+H1rWdlaOseAg7c1ENWzpj9HTrdS10RkX4Mhsm+TcQ5mkJ
8HpSTZYn0KIl58mKfM1hkezZrwaPHqOkclG1ba0zLN01GwpO+X+6uFABoryD06wzD5FgNtFouAXb
tqRprd3i0KYwqwyJoN4nDBp1CTtBQwFQfW9tBWJ6tFDg9v2ZuW2ZYAxZN+/leup1Oo5DaHTnJsZg
hgNwPmUavx1BQTDVI7oHic04GXaS8ZJX0YDaTT4P5hyJRhc9ZWmRPGhpxtot2ygwoh1XH7yrgg2d
WbyGfioqZ09Ak8ViWVmXhGfHgXnYDhoh02yXJ72Oz3zdEgc2Lq1t8mcg+GNir/NfpzoOxSbWVFj9
GmwBQZyKQ4xXOYDpx3E4qaLLsyH2b0yPv4vVmpQeagYkmcbxZ+keWDkCo/1GRN5bt7Kwh2QdAMwY
/d3v1wIqgAa7mnVoy5uKSDqlg6oYC58foTONg4WAUCPlUdNjalLaU802gUC6IVyjvVQmTX/zBBI2
35a5hEjS9GObv8WCWZTnyR61oIAdNyD/orRzGWRxIUKKc+oAi/vE+IiFHmZpq2drGA52YtziKEBc
I4Gco8ryGvp4qDWCX2VxBh0nKK32T6I19cBjFWcJ7tw3z1zeOMPcr39T9+CTSBsobzX7FQCYAX6J
v86si4kQUBxYM2Lqg051ATs7z8jgAuzzgehSeIFQ2nSEL8o6ZzefPajBHFShg+jo8WBX1Qy3TqIt
W0Nvlc5bFCIq/8vFjeCs0tRO021jzP3EpqndwTQTkLx8t0iAR0qgAvlpM2rLtY5pyLGDghMr4kyC
0MLujJge0FXP/1L/3sJTmogdO4LrrLtWECv/oHOnib/1P1ipGSnKru/MsqD/zocVwVhGusNlIHjT
yvyFd/8KtCP8oEEkVJu1VEJAXLXgkKjMw/gNWEpM60MxqAzd9MK+TyBjS4gWwBvqfzLavjp63BRG
HDokJ9sO2VIiEjsbtXLgcIxGVX62ygyrumWc++AVwveKnGg3nXIhtN3sDm6/aZU5sKjjbyt2xFI/
qoAREbND7ouOugOwsbuS3okXJpgT1148yZj5LcHEtE50AlEDPpmn27Rn+8vctu7EWyHedKPDALVz
LVtOX1V6L9gjdmSMx3JwaB3RzhPe+CyBBesxNxbJ3CxfLaXAlC8gCq0oynmmxT6l/ajV3ZVCSKNr
7U3hlpUb32OramjfGU+LxzxgQucy9yhbUd1zChCRxXkYPzwDRHtAJIWDo0nZpmBgdqj+sdD/RdnO
GdB2udJM1RTy5ovvrDq7UjsdgRzSeOldh4NA79Hnz9iBNvM+CdcrRzMv1JsulIDFCVuJI7x4eIRd
IoJIoM/1NVHuE6lhGkqnMdwEZD98FqbmslxIjjJraFmyWjxz8JAO8XeJhHgCTY7PemzwU8yJNCAv
+8vGlon00urrBnYscvDAZc13BvkTS7MBN3yrEdLtt5PacvYtJlsNUZ1WexxKRoVi7fwakGke2H3u
/gA0WijZKhcVZgVXQTiqURA4LEJJacUCY5z8qADBi4ZVM9uIOnBBd4+tv66VZkJWrxuxR9vqp3Zd
yevEamchFE5KQFmatZvewC9Siefq3cG0+sexEecP5bvxq/+xIkI3HdkheG8M2KxIY9vMtVqKdFyQ
qAhXl3NoI6APHR237aH/1M8BzleHJ5YDMo9af5a43s5nkCHuY304oRkC/sQjImPI5coSiehM0K9h
2kzn+A/ReXdUw2sTxE+opyE8uaUSGVVYGrHYPI0b0vZNvzVuoO7hU/7gtoKTVXhti/Zo3FB6H9Rr
9Ca9jZfESomCDxqId4SKjfhmxH8swrx8ZhbeGCIx3iVfzHuhom1d7eWRl4FOWmAth7s+8pY7rOHD
lChAEgfeEJjlkyNdDX/ej8poRH6owV0kVojTF5wKcHqVY2edwOQdQjRQtAftMsrIoRs7xE377F3I
PJ9jSl/J9R6+mfZZMOGBRJYsEjtY+6EoAJfgeNnHQOYT4Vbj5QfD/fZ+EWaoZF9xcBEnffetfzCB
iR+CffkBXE4wRHxV+Auw30kvXp/3hvRG5tBGE0ZDS20gKjSu+QIBUOwwFX177XdJbC12j24ao42g
aUNiK/3FmdP79zUGSwsiKvSZe+rWALsazLE3Ffks9iX0YqNZ9ct4D4/mYV7QQv36OMiwrvAmyVxE
b92T/Do2EBGdIcdTtFD8YYocbQywpxwOycEM6za3io1oTOomGVwmJ+EJVYboJOi1YzdN0B5fDMkI
a2mgudxxppReXOfmNYwye5AZ7CHcHOAHcYO+4VHc2EOikONrQB1s4YYfgADUC2BkceJZwi5pBw8f
p8Kp/3crkSz8SxSodv88A7DP4aHlwfVGmlS5YTjjoXwiFBiLyOeIPUEe+RuI9/TDS6o/8Lbihbmb
5cGlR55LmMBo8wejrUX9Ml7iBUcWjzYkHAYRNKP4O/7VtPOmCNHDQGYdMVWjNOVZkMj9GF1Co11o
DP2D42BkcTSeoBjEQueaLM4TXAkMrn+2Cf/pIDoomV7/2Y5u0qu8ZCf3QCAx6wrU/wve2TjiN0rV
Sf9AU60+aMm6sCQbC2SbmF3gKBGocM4Q/0xoS1TjWGawOP0AAnDTqCykm0paDLfh5p2iU3biVb/C
D9JBoHyuxqXgHVChu6Nkfldu8ks8KhTotSMEF+pzV7P+nNJrsCfbaEE438VDPMBw9w85FnfzYe6b
GzlDN2nRX8hdOrls7zC/36QbqQsc1l7Rjkv2DJ/cmY/4odZ0Cl1yw2t0hLZgIIYX6+jsCwQN9SNb
jM7cUT+pICoodtl+TFIgxIbcScsuTtluuPnY8pCAcOeKU4wvvjzWR8vuP9EJzfBJOrMfkT/VCW4d
dxLmnx4386UiYKz9jEPthWciv2DORAnMneBJBNMFCGHwmwLDB7IHpfGM8c+DyMmLq+cEE35B/2Pu
wUzPl/Fv0w9WrX9mC/Q9ySnl1cZPdqY8Hez8MVnxPfl5OEl5cOoP14Fu4NGwwVtGzKqOMmAeSK4k
X8gvlNH8Oy49n7CAMJWiSzBAOZiN8fEm3wHEOrvRdnQbkhVRk1RGU5sx+vjQsaLx5MUycLwdYq54
gwl+gwoJwfOFXevG/2Afh4Rm7CSP/EiG09u6M4NV59Gi5bH5uzFUmKZ52FeI10fSWlvXTx600ZmD
t+vTbxmDkNMEGRONH5H8jWsMFb+d3JCgHVF876ub+FAf5iP+sIN88QibZ+cdAcGMUt7qxQTHfkA7
QpRx8qcG5MUDjXYdn7L74ffuCrHvw79U7DyIjwWd/xr9nz6GG3dTvYYb8zIMQvkZ8zyk12gYanl3
PYqlhgebx+YWH6Ld8GJt4gI0tsRDH5yiXf8pduVnfKzKD5e/ezEcO57Q9IOo+JN/BtzsEg9WdEoP
Cd+nnme78DBqLEhp3AlbUiaOnFW4fzwuKBq50nxCRuUJU9KJOYWJh7SQ+p+2HDtZsXOu4sa7j7p5
Fr7ywm31WQyZvfDpnFEu2g0/yiKwpMfYle25ovWBJ9riSme8YOnl7IeX8cpg8oKECFAe4s73EBD6
q7KOjqr08Bpx5QvZsQDB0xIa0kx5a2UrISNyhCZiRU6etYbVJJVVW26blUdvdstRXu4YcK63sIiQ
HamHCIg7Uo2l0NHs8MoG86ykydNwo0/SkyzvWeZXU6KJhMsIWvGmNN02L2QqqctVBTTaI4Kjv701
qcHMsqXSJseks4seeTdn7lIPgFKTRVxmS07AlZ/PY3dYmXQNNKq0yWkcT/J8KtYkBzP5RiyEHd8w
b0k5kO1cUm9lGqM+t5xNrj0rKuQ5lALEdCu9z9aJ4+5iTspW7VDKLH5naysmCiMxX0OYn/Ra+/Xr
hNSFiVXnNN3264pzc2oo84jKTKmwjnUFTjJENWrXXeo2Ox1b9mAQx45H2wLKKXoyU+g86i1hGcdE
T8CSWKgk5DhcJLSQURk196lMNGKTFFfvKHfCnKJKV6qOJGFNZfzFITLilEqiiBw2Qf8FvF6GhU7X
t3XS2TjIpbB26YQTtfis9tkm6IKtwFZID29RhtgIbCGtL4JEaC5TS7d2KRrN/V17G1LYQuJ7FGea
Uswdr1DkZtZa4Z+nxUaoYIEEZZYTk5vzRCgp7QNbl6Tc5+CdAmk06QVQihrYC8cwvSFlKSDttw+J
IIBJ7uNl7C8r/8J5SO2ebrKNWwR7NK2R7J0vo2GPQtPt3ZVMd0OJ09ajYLmCfc2YPYda/BILiO/o
R0l+fHVZyDYCLxZ/d6ZEW6td9ea2xI0xdikdZWDaUkYKNXH0e9SdFAPXWn33o5tavBtlLVY/LZNe
oa9Nyx5LDBDFdsYsN55OdHfwuabT0DSQfe57Vppkk+gJLM+Sevaiwr3QljA/mxJuOIWBy/CsdiyT
yIFD+TKA2xaX2rWt+CQJdGClm6o5CuVV4VAZ47VROIRm6ULBCVqykxS6czqWjh1q/6EhLhPUSSle
fNX4arEuRd1UJLYY1l8b3PlAY5aAznxIF+z9VwnNVJKHy4qAMhcCXap3aYqBLe8mVSF9FbSMaHDI
FKhXey14URGdKiIdDJBN56wOUHCQwVxMCN5WLM6v6JZ6Cj4ikZtAKiCByo4wgoSvlp1OAnZjZdCe
1bZyjk41yx1e9J50s1iZRZ5t1uuYb5DXRAW6W9e86/q9Z4OpyZ8UNaNyFpS3NrrLf8IgWugsWRme
cRlXfPrIpWehreX2lXLkrkWshflO6lkusr+kufuIZau1oMWTwHgpFdTmthX2CVLyzuU4flCrdx9x
ljIeuv5oU3pS3D8zSieVchMCGUuti0X3Swm1uWT9DJz8NZFliAIrA8AGe3dVkbFXT3WJtHpWDshf
CpfbktMClzqhYCyb6/rGade+thpUHNgA/mWzb+tZruxicjQkqPmWZnCMQ94x8I7UvFapCZ53C6M/
a9TxwmbnvUJBrHuOHDgOj9QT1ZmRQtWPsdWdOukUICYCK4RVGy/yfiNLy0b9U7qTw94Qw0Moboae
bCvf/CrDYOmR/9MaC7FbpygEZMdG2B6WzlImFcwX5yobvJooK5e4fCg+8tcC/eU40yRFrfytcabm
5NEy1fQzMvfNYSEOSFT2Kcnu3U39E7Q3iIs6biIOsn8wAXW9fBp4a+aJjMPs3cfLReg4xdg0vJhL
QiFwUnGM4SjFyQrhMdpQLiLsjU/aQXEJyMmiTc1dG+aq73Ygi0BzwjSSt063QlriJmx3q1syq3bc
FMQ/jQqVR+XexvKOBHPVwS0sbFMWWTU4dfaMKGK0aA1r15PQ36ntWvCnKvmD6FFRbfucPcWI6OJo
5OayWduuHfUudTYQXSI8lV1bX81kpQhzZJpzYw9aoZL0zhYJBPMLLyYdYlBxwLLuTDTZA3tjYqLY
XvCJsBfmN/kvSwQ6r7vayxM7tE4arbzjNe6ITfFuQsvmiiUGWZJBgTmwufLX59uGeufwaMJVD6dq
mDXRk8vmJHPxm4ARSAb8le3WMt+D/o6Kw+BiLo2fmkAAauS+lHUBcqrPOYkYKVkTR4/aK/EOihy1
0C1LwGk25rh5ZlRHjDRVPCBeRPucCIy9hftU8GrwYyecDMyADpXz8hzXT50E0PyY8vCq7DSiQJtU
COTSZcVZDo1EA4rCkRwtdPotIy8tnoV1ZvjcwIKZS0rtlgvXRtvxE+LusMRzlKp7GX1TvKHfKCIC
tX0S3kWVuUh0XNBARCknJUKx70bSIs2qhQ4xWmbgCwLu/ta8CGq9iNJkabVI0GIJrxz5RFtJXEns
spVF0xubTGBPa+5SvMytCtNINKcyD70pMUp5gX+8MHa+nFyMNL6J/UowCOdQ661mjjEgHsdCTI8s
Ohbq570X/amce2HMa6bTjU/RuIwTKmyVU6rcNSRvbFwo6d4TZlNV4arilGvRjiUMD5POCmEzqguZ
XtyiWMZEv3ic57XwPIBe6CIQFptgyZ2Xf8hwtWppSNSdcKB3rZ64hIHiDOVrqUQasrBlhtatIcHH
EcYVmk5vmlBz/r5HmcfEy1H/pcV3QmGEcBOTgg4lYzbKnAzKTQsfyp5aM1p6JFTuhTAJs3qmQUpb
SX9wYTYkLgmeUI8AI/RCaGljgxFDCExFh5Fx9rEBpnuEoSQo2hSVzRsuOYWXKgPcNNWJiWYiMIvp
4L7MtJ/3QTqv1HA1amSQVDkBpxiiPmrfWCpDTPYU5joxn7tOOrfEfp1Wsm2Y1VZohmsclfsA6bMg
IzJOg0WulERniQc/8DZGEN6deviMJnojWvt0uNWBytpenisrAbsCIcuS5fhthT5ZCSZrcEgUAYb+
DA58fN9NOIA5insqXU8ZuIlo5Iuy83dSUEJ4AymBYGRKNpcbA300JzdGakIJAf2kyGVVmCNKdmRq
FywZ0Ea6FdY7h/zV0Aw4c7aiEdNtCD4pcwodCLuJ84uOak7Hld0aVzZbX/2Y8ICpPK0P3dGkT6hd
udUuIySywvG+iYWT7n86e4xA7SP0lyABDrxzo4NeqB+dpaHHIUytbFI8IGgpaOvVFcJ7ctYqtGsd
j0+QLHULYoYAtNJWq1kn7ArvaTRbuSUJrT0HBiiSu/RV26oOLpM1f8xOq1RWWm8H3lyrNFQIst2j
aTGNrZPbrbupGwS0swboLLvVmAbHvzr76sYyP4ZxjXwuK42cMQJPW2ptepM4qsXBXKyXstF91UAb
g4j0EStaMe5/zQPtVd8hQFofbxMTEEPCFxqkMJ/kxTQahra3KM+g3QFidyrikf4YWlddWEQOJC7r
9TlEyw66GqKVFb0/31kb1cF0z5BRgwbxvDSo6xyVpwfdPYvUJBKGkobZKpGOmcRjitzePPja3lFO
Fcx57W9r56838daF8xIHSziJk5UWEeo5pTHJhzocxBl8AFqGeqNzIg+nPnb/eIwdnY/MXWgLBJRa
q05bgLsPfC4yMFZu+ho0MnvWDT4UZmn6gMl0m2XK1CW7rZ1FAQ3XFpWLSvEdKhj4h2Le09bczDTt
iZY5xb7WOkQRGhxOGjK+sMUkxNauQ3elCssB9h8ZdVJgUAkQozo2QuIAZTsEfNquJA+ClML0dh94
8Ny7yrOmQZ7yRG8iay7Dp4yyKcetKckSuSId1Tg/AnxYpwCgjfBTH3PwXvn5NXTQ/7AL6J9kWgu7
ZNSmTcRwiyra7Oh/m7bojyqDFShayoF7ViAue5dqArObWkBcbjXeBFJk1HlePsc8Um3Di8zCjQf3
jx5WAXOtjbWASk9IF6U1ZcqnJg67lphtO+MXKZPW7jVYSwHmGRgwZseMD8lUViIQdUN+UjOnAyN0
b8HwDqPfNqLJ1OcgS+JLw9IwaSHgg/qic+YZIU44u6JHIhetpGCZCxYGUnWK7Q//njQhG1j4ELjX
xkgYFgM6bnUvVVv00diAVG/BQTQWp0W+Q63adH99hx5YvjPPtsY6DGyUEXUwBzkIW9pZZ6721aE6
xqQUml9BNnbN+ROfHmBa8cgj5UKylf7GHONEV284FfoVmpuVt8chVlLgC8ByyXOkYd9afjMY4A3W
oY2lwfMaO0VbhO2udtasIZhFB3UhiyBRxAqpGxF/iOpe4nzpp9ADCHsG8dKK19DfI/sWzblbdbOw
n7kVr6RdQyiHbGKlvl1IBXmhprkbQJzPQkLRsS3nPwOWi4xTrcIuV7YHpEO5BvjQfUqgKceJ1kEJ
m+5eQSQa5IlKna+sWj13aL9UdTsKl83SHlLpR22RRiq6uuVbcYLxjqpBOXLBGM63RhfaAYtaYtGp
5LlzNdmXeHYcjtuOisKNiTYv9jrJxIYWMXXk1MvR8Ss4C9dtt1lxd8NVV67MypxEoBlNXrNv5gTW
Kt+e/kLTJ+OgUHo26cBpzY8VH7ua/edUNc6W+2cltFpzXiqEa5kCLIvUJ99SghcK1/jKVEJIEL3G
o1jikXQk3946nF/CzOER9sS/MCnA7ciiEMlZCbh2XrXpVdWuvehHLZRziPhxjANtj/JeiYe5Ypp/
gcYx0zQY2M2rN0j1pnIh2IdCs2beyCoQO3HEb5NJFh2/osJWMCM4/qTuyGqVKFYOiomTGd+llP7A
5FoOm5A7PWt/CTHvFfFFTAf8YnkgygerjkKWkUridkXnD2AcAjNqNnEE4stm6brm22CPI4QroBF3
VF5VovOdjXkwybdNp1B8N2kvbuVNP2cqXFmnaBlvyaLF9WUswNZ3PF8bul1n7sJdkB6Ep5ySM2dX
X4Vfyow68OuJNiNEk+Ytk8Cg7NxfgQF42zj6yp8BKsWcUOiHQJt/i/iDwwiHB0zXhUU5KJpetlHf
2p0wXKgBrDTQ2sKJvrWmxNNLmNVEkSYUFZLnRPIRXnJ+MeCoRAKXZv/FN0IzK/+MDBEuxAvEJ8An
5yiQUQC3MJyiB8k/hCZgohtjkf4Bbzzd1Uvfs40ZwzY5uTxj9rmvfyxBfSj24RG6CCaJj9nZAT4i
ce5qXqt9pnwl2fiLWajfRm/eE2+Io5D35mXwrvHCjr/jCnAeoE2OXBgoETB1FGf/zE8BqiG22VfW
aDr4GouD/FeIjZOIoyMaOvePz3APmU/9iekJB9+9Rv1ICZs23nXrlx9TvJkGunez50Wwa8jePtU0
R1ROXL5x6TeRwX2H8SQ3Rk6F/HCuKYSQ3o+vlQsO7yL89gibwAAwWWDfGGCGJxs3mXCAdYkWU2n9
/KLfTR2+4akAipl+PhgJkYKR1ArZD8ICCE6AKWa1t/VTsawgQ2kpdiRVUzlmN4eAoYrGXXIuvvFD
AkMX4ghYx5SFusRsgI5M+VgRdCcQhTCpEBPiUmi/wayJQhi5Q2BPWBQkb+QSoCERJgLIhMltYlqG
5AKSPfXAo80OLfRiOEvrYQl+v8z22b44U/m3huP7dyNV4gDDY/mjEG3FICBAoiQKKz2q135bH8wf
39b5bPwu4mZM7/UXFGv9GwIS/YEqJQtjR1p/bX/Ea7b3HvIVZhD6lDB0NB0P3gBAf3SKP+6TJYLP
x/Mt/4fIHPvTGJMFC/NqoDp42oCkx78iMsT5Jr8DFgXgHYgeIBtjtEhYK7gE1BqkJeVuw1f0L1GH
cYO57C1/4xl71Fv0MOeatfLP/JOv4ydXh/8gBJuT/LFe4MACztJwPJTzCxQYmeZIV7EV8qiloCEF
YQuB4Bwwqi82GjpnaABkUjCCR3euj/02x9WLIPeDG3VcBT/ihkc/ZqJipeDCNefsjf0seqOP+59W
hS3Gomj9OrA9Y1gZjKfMwPmLf/q/semKLG+UbIQIos4YKy2ZuThhm5ywIULHL2Q2U0keG2eJZqRq
+Zge++tAzmdOvIf5x4aiOOt/YJvWPeX3wxpfKLQ1GlumAygs/ikf+a4MFw1ojPgdzk2Mm39TieBi
wScgEvcY6gtijSHrxsIt4hkyf0ZK0Bhh2sLFEmQ6bYM5Jboj58A+ihyRZoy1gxvxP4R3HaNX/5C2
0c1Z+/PiFl6+OJcctJsG5YUVdREfmzUwib+VxvwI5c6LYuDBTRMqY/6x12G8Je/izKxSncloyfbV
OXojB83OXL8/N50X8Xf05iFjvyOlI2fMDD524zHxcZXGW4B1gTM3rHMz8pEjVRQI39ALyu0fLRjD
dhBDwiAVCYo5S0f6Wcj5Ub50WDMeSR5MxtHIqMNvYAj698C5n/DCM8jWEeKQtCZwJS6JMoZ65f9G
Nzp12Mmj8MNvWYlrWPExx5vq2TYb82xTAJEHVJL+rh98EVPIW9zL7FlxasCp6dMhnXrcA4hO8Fbx
S9YQqU97wEZrAglFhiQWNiObQt7AakKXUZRFyPMoYBztiBWRo2SeoAi9jR9e6JGeJdHtzBRk4Bxd
wl/NM8EJN8YSNjreLWSR+3He5jtbkDOE3qx88EF/K2PmCR1ZcMW01f0IPyWCi+CbrwH2JjOYt8+L
f2Q3HguoWGgnmEZeBy/i/0Qp542FDeCN1wMR18H+QPc1L9aVMT2bAc7y8nD21UvYdi8mhZS8Olxq
t5BU9tEmzfyVPoX/o+2Ywk7NqTjBRF20F2lJL4bivP+gJzvExB4CqSCAKPYVBXxMUlj645GQvoEf
M10pC6Cqj899jIm4cQ/JTlpgg6eLqJxHJ+7ujp/MirgZaSmqUw9o4akX5GT7L+J75BKZpGDMSXgz
/n3ChPX5x026ZDUF8LreyV9B1l7GH+I+/QMlJbZCFJBvU2m3J4xiT/3bgt6aCRETNnWBFCuNiY3W
zJghNF6LBPq7dsbfdcyj4REl9Fb4pXMAGcS4dLGKcRz/Q7A1wtCslfyOlR0AGYMfByLWJJpNfjDe
RvuUzYmyLrc1H6MHVv91zp/kW5xHZ0Jtr/1P8o7e1dl7JHwUSXJk2mh/xj6Bf0mR7dW4j5UEP0w3
EWbd3+Rc80fj1qnceo9g316FO6ugfkXJA8ZDtB82Dwqf638Oe3a4ujTrSrvvVgin02rnBnvH32vh
wRNsMbATAff1I74kiLrrndls4vQYeyvNnxFdH2QLQqwYuqb+jcXXgJmX8MoR9D2ypTwTAyvfE9K5
PMgfaL/4qdzKD2ObG9jdmIfCD4+ddSxeFf+N5PeTx47bwiNKy/P4DxAaaK+YyUix+T1433Ks2QOm
2/sbcj3GkLX/SDqv3baRKAw/EQH2cmv13iVbN4RlOey98+n3Gy9WyCaxokLOnDnlL+WjRHbQmrlb
/5Uu9Quwsm26xIJyq53dq4UoYbsUE8v6gZ8dMsLeDZHCB9PfW7tMbi6ueP2fdr17dPYMW3/Zd+Ax
2XJg3UAocAKCeiXYSGKrsiOyG9EG4IPyUl4JRwok9koM0vl84gdsjl4MOPmJgC6IHcB/IF5u5q96
k14caI8cid3mxk4He8C/0RgoM8OFRi9ehmln8NQ22YkV9wBSfRv25kR4/3Z7896cy2PLahCL583R
kb7l7/LNELUD2vStcpB1Z+60fY+/EFrC34/GJBuFy8igR3sxi29++WjgO9DFZzJ+tI8MpFHO6D7S
FyGVr67De7Y+GFHzgArMD80/TjCQDgIKQnQ8iKXeDhGG/KNlnwE44lqRwgh5fPkIrwiRrY1BBKsf
5UOzuMW8bv4ifPGoX7wwOhOMa8ihuL4EHcA+JE1MkQk86FqRhHyJPXwm8pREnpr2IaRa7s0vM3Rz
i1IcV/pTe/K//oRSgXVDBVG+aE/jaV8SJN3Ng7CuQzOC/+DE7Lqjfu2O0NmuaKycxZBePXo3+K98
SMzldkD7HxG/2is6lAuYagzMRQDyD3hN7YJ18hTIrPYABOBcrCkgLs4re2ovAeqIL5h8rGE6rjtM
FAhFFbeWdcCDNjMrGejGCajaDQEsjsZi39zDKycp+9X4wWyWPJjdS1ignGjRnftHhfOec2fvPUJn
Abkol/0ceB/4Mn3Z/9J3hvoZkAVeiSwKuNy6+/a/RAYYgyxWMOlSrt0z/GFU1CGtd/N/5N/iBH+H
jDJAitzbFGf3HyHE+qRk/ntnzmPnJzhHJCgZZApsv3t0xdClYP12N+cFEFMF3MZcDliB8cIik4XB
WgVDeiCE/uEyyC6CXzYKxwNxFtABP3gWu2rHs7hAYuVpmN+BqiGeiu46OHQ8q5CFRRPqQ9ojjrcb
X8lNoAi89SjORAi/YqJ2Vc/qbrwMJw01Ne1Qf1JHoDgTrkJKx0/9ZF287/bTOsAsu/O1GBBie9vc
s2/rhwz5R/m0T2RFI8zBp3cvP4Vqm3aRT8YluINP91fhtln72+HsbFFnP6o7aeNv8x/vLp42nKyr
dDX31aPelbtsHtPG+yge6r5aY7u6MZCgogH6W+9aelzcc45Nsnz2Qs1BMMledCTcG8A0Jiq1g9w9
1jwf1EwcC+DmKMUoK6kvRxysMQIkLQ5ECcgREhL2xfjtuz20B/iDn38CxsayYYkRaGl+MUwhnz0Q
duiyA9zhupPUcQAWt+JGkAW5E3E/pr0QshERrH2Q0lNGgtkCPw00A8CH9kgPBOj4p6Eij4/Ind3F
EfaXpwmVYftU/Sv+ycaHqK+ZZyKF9sl40V9pF5eY9jR3QGap70DYe7R7sKb9gVXHdwQlJagK5Mia
KN+QJsLbl1KO/mpBpAOQ/aOuB5LreILGERAtJNQA7CGUBg4XKyT5WeWYBU3yvwd+uAVSRUhSUihT
Hz95cyaBBX+BQBnia+ieQqAnN/Zm/5vNu09ek4zY8WY8EFxDa4fUnEwejF7xjREvog/ooKGv/E3G
rYp8HZkNAMYwbMjnAfDp9MUFj1IUuConvrMJP/uLTJpCQUJxQiHX/TY3gim3ggoEVV6Qk9QhjJyZ
R/EgJ+GoAwgDogptRcxvRhD/+RSECemtYEWyV/I5xSI5LCkit5BfuUHUU9wzDkeXrEvsnyelIHaQ
SPvd1Xu9be75qrpbLO3sThgJr+4JBehPToW/pcNayq/471y9c3X3j8m38okPFJeeUBOcZYQSLfIL
/V/zbdFtAb5NRU+dwRXjwXP+L2ao95EA4fujVQLWndsEjp4iv9Ro8U9YyjTSUNQUsia5A8ALBPGE
m8+mLAZxl7gdGbU+Cf+/aUBdNdBViI/yt3JNv4SYmJhmQNwGadXiPaHCRn8BuaJRJaINRC5QYiwx
YORgPRRAiByi/RuNqf5NiZjzr+mpvjEKuJvfoBVHGlw/Ojg39df/6S/6r3uHbX1WrkRPQN7bFLMm
iUKLOnqb7TGdXodkX8139d3c263zI1y+c5pFaKu8jDMk8qu3G77UI1CrW7Dzbg5JA4Gu3SS3bBde
uHPYex6JXOjxH8GdrDg0cMEJfoObCW5THC68xE3UU9K+foCH+fJQmnav7jV/MLggMxE/j1/5wzyK
v0X1NX4w/dnIOF/aV6hm0M3yx/A1fMlHDlyhcMQBzDOwn1TfVCvjWZ/yt1QJQoSZI+3LfYtT1zyi
JPtFqo7jsHO2j6KO0HlJwd6Xj7wc9by0Dy/djhaDaBBsxLERbcarzuoK3xiooaD52X2DjU7fBm0H
Tu8vQKlAPmSBEBXALDRJelF9U4aHU34Bpcf6ZiaQog3H0A418D+3CIITO4SdADqNvXAgXzce5UW9
lV/2r0kTotmXVN85ov+RMPYRMpHH8p0eQ6oZsM10A1BFGWH6FOccswlxtolOiUGSCCwseIaX8AJO
9ho//Fe99rbqQT/AH4i/4aum3/U9usK5BXEefzdQ5z74UQ03kGO3RA2WJrwxAXq5Vx5sM3HY6b+M
g4DZ6r3QPG04R5mkwMMCVssXFzBbxgWNWIz+D8uufrdXg/o8+JDv6Rtpnj0I83f+Zd8F+DLj3GdB
kwPwtdNDsi7QwAHvxoZCqfQv/NBYEEcUG48qnjhmPwmdnFUwhthxHE9Mw2ksEAzZV/942vhJf5iQ
GlNtoPLMQUKfIp5gdkGfgDZdLsbnaOzPmrv2mXz74MYdsYU5AomBPNjdJBtEvvBtEzQowekxtXBE
4Lp96BNY2GO9KfJ56QgtHTqJUN5KYptLn2NC1saBAqiJ36j6lCZXXyzGgsHKFA6BT13QzhBjGRUc
LIRBA6plO5LmijaO/0OpwINKgJsnUtI/fXfjRaOTggBNUf6si/qNc4zl1L7IzlAVZ9ETCYHVvqJb
TzZIUkj/zWT9kxS++VNwQmABVVZuqAhG5c946Q/yXrsym6y/hvNwVs/6Xrr6v6gwAFOkVKH586hD
5Pc+io0BVvmtfClf/KYliUHY6qpSNf7lH9JbP4P/Us88FeFWXlF+6mCn6BGQmdALoOznShBjOqS6
JskLeHlBIcQHDul5A16ZFALM/gFv0SGdoYRg5XAKA7Mnax9RMllqFDH4GPAuvLDxwanHwSYxoAuW
IVqo+OBpND8/SCUqFEy7DziYAXJFkwaRdthX0AepfVnjPyQZBmEY5gc9sAHZAwFgZy0JhVIYXYx5
AK3D4sbjWoGGN9VRPSSM05cWNlf4jXQckv7kb5lFNu0jcRKyVkgPObFZS0f1n3+U/wG/kf+hUQXW
ncWnwpv6xqWAhnDyTz55//Sdcsk/3Vv2T10w4T1qK/0s+vLO1rh6j/RT3akLcxdu/VU2s/fDUn6E
J3kjb6LLsBk20jE4yA/pKP7Ld+lvupNWOBUu3b29d/fhjXyLFMz4Kh7OlewwegQv86Zc5KdBY++U
f5q7ntTCPeH7xzaDI7sovuutcAEYP71vhD8Hcb28f8Wwgkcwvm20YRDYgBoA0Z1mpzNlBQgqQPbK
Hs0m+lstjN5ZBf2X8a7hPXFGQ+mopyP2cThRcKMJci+friMSJ9RLIHcvkvYRL6oH91bB/ghND9Zr
yvrw6Ll8NawxiqUXGaP3A8JK+eV3Lshr/DPrifmAEmo/+l/ltyXcPAtGp2fnDvxtYz+A+pTMXNAQ
45R81b/8uQEvvR4hBn3kT/cF04h5a/zUXwlCbGQRfw8V1wQaYTUaYx8krdnLPmev5CFtSW/n8jnZ
eC/5aW2dZbYs5/oOoMtK3YE52CBRtdVW2dLaZjNlxUTZWY7c0WLj76pHvDC+/Ju1qjYqLzHQMlu2
FHmwFZbZq+I9xD6gFXl2z94l/M1/h2VyyC7jzX4wm3zWu/BUc5Ae+WglPqGv8Bn/OrDKPzqEg/9V
/8g/WF3VndtYkM0bQqKWXMU5kK2xNAl4rE6R2zNH/FdvDfyv0MGxe0faorrQm0RsGw4ZwKsSjrzD
4cApppvV2knUFd/Gdz7qGMXrCIl5NCxADpHN5u0ySulB8l5tN/ey7yT/zjXqy2yuBNASp2ajbBuT
0EMV1FfcudCFmQsZLXfzRa6kuGcWK8tuV4OOfbqmHTvF21uDtx08mHmQtVuhJSVzGl1jjhn6O+TO
bfocbA2I9yzF/1KAl9Um2GZF/1UUNOKjGiDt+OGMj9xKNkWXQLOFZJkb6GWg2qlXP31kn/JR3esQ
tKwWmmgirSWZfkUyK0judDhWQTTcICPSz8jBREtom4fOpLX8FbihI6gzepffg1Cyraq1Ihga2MyJ
72P39O7R5s2OXrlXwdDrNckt5wAqvROLoJtpi3Rk5GNT7cgYGpTuLg+sYyJLtJXKla8nm1JzjnqY
bzPEl8gS+BZoz8ySZIloSECZ3qGQMQPMZDg3s7x7UOzU2hQtgciKqG3QFU+XZjY3pe4Wu7hHtTaD
hwYkMr3vIjx5Wb1M6dRTCDWKgBRBtAG8mSbmA73gCy/yLw9JFZlTqi0qFv63HGFUrYYYm9EDH9SF
aicTp+VaKsEq46M5HbINTxMNzQhxVtNEeqFIZ5k9zDXj16RVHTrLSEYzNY43JWjGsnMPfu4Szb3N
2CdgInA9rg65VZ263sbNDa5c3O6iMNk6A8SoLN5wp1cqcykHXZ8BwpntDwuljNYDedWfGW+RbJoQ
G2LjruBIF2pTvUT6gfTFoYNck4i4A+a/rDKA5HMHprmg7mVQ6dFcoBMHTENXQQo3IK/Hhcwk3x30
U9XPrFIDkZosQsYGZgAJ1qBvLWmLzkco2zSZ3sAddYEaNAFiw+8uo6eK3q0ZpnN17CaFhW4J5Pu0
ETDYnuE556ke8z2M7SB5C1PNv3nJRT8wSRuzfgmF1Dap3ZNulaFFWRZoFjfttK3jmS2vInrqKpKO
hdZcvUqZFZk7s2mX5O7etDdWgGuwp60avmb/0mPpI2+7dRvQmB/99OaVGvqI/a86oNQYk9GHZFkS
nUJYzIRjVwZsAx63rNV5kSMkNnDqUKIYxMgaLmLDTMINUVwY71yXXr+LtU6vFq6uhhJuh11RZLTL
kErHSQFWsK8I3n39aUqX1Dgo6lG3Nnp5781VQT5DuYeIEK0QL/kKYaPgPcgEfsdkIHYBSTJ0X9Ku
CjiAKhD86Is8HNxtg30vzwb93FdbBZHBeuGZ717/sgDLOhd3Xrv6hw8CR3Z3prMWSlXp3nVXuX4o
umvDEvShwEFr75AjSfWbNr7l9ByVT1O/CMo+BoaI36B3FyhztNWtaqMJAciWPA8wvbqJ2i8zOxco
gy5V/02fAakgfwlVtw+vOnWjEqPqA6zUp1TDlTRs2I5z3ALYO1VA1KSX0y9IBz3cucx9iW1WusV3
IqOm7aC5tsR2+dVnEP8rtj6lh8BW5LOsulk+dQZlZpkxDXF6EHBbJTh3vTC1QL9H59QEBFFbc/Tn
dWvbWLPQgKB4tYJD4KONvUKgnhVSVyugt2G9QuomYOzVtvsU9GOrr7piNSQHBY1J+dRZrMfloO0l
RDPtraV9q+FR7z/94pU1fMYGIhHdo5ipenAbQqyXNi3DxeKajYcMWGU99/uNVizHijwsRwIiOsvJ
Msw/EWHrgk3GiM1ah+Dtgzm1e22eSvk7kTV0cENkraWtiXzoMAkkspcZc1HWZwdWEAkOd095g82e
TI8aShA2ICAwMdQciEXWvGXklP6LYOqnCwdJeHwKkTyjK+ItMnfPqZY2C99ZmPHaR0TWncvgfnFQ
GcDmDbQWyIba9RjAirGmrQasaK8ET1leO8FMBUbYLNCXtZspbth0fz2kTMX0rZsnzsZK5q0OYuZU
tGe5npfmKh3vuGfb7Tah5RwsxujL0hyEQzdI3sRiyhF8yj3RmfpjpiWnIAZxEN4a2DygAmMXHUEJ
Jgk8ReqfCtzbeKsxctMtks5QqErZlPyFGCVzQUmUmEe4bz/+RMjL0J9yewCQHYS/nnHJ6Z8CpWgj
GirB3A6AVy669qoNL5zmzFXdb2syhoBWcjdroQD1PzriLu2hNHc5SuzOtH5n3oFQaJsUmHSkGuXH
KkEC0GxwcaaH7YkzZ5aePfPoyJysX2g1Sc0epLAOb2GMzM0g4QtUKjO5r79wp2YfVXeRZ5jaOy+g
/sXfHcNgQ+GMafRLyiLXMCFRDAttX6qS8e0H3t6I2oVkBXtHlU51Gh26oJ0Sz+hY5fTN2qMdjwsn
tmYdTeXSRtKeSQ9SjgrGW3D3swRUyaffoTYjwfRRcHAfrGTtlyeTDCdVvEuMUXh8NZRiF2neui5C
Ikw4c+KA+BRbd6uvL10CpTCB7PZtmWALy/QyUEpAfVlmSg3SXH9FLA+JZDNp8aEP6QOdByVcy378
6N1yqafxpuDU6GWU02USVMyiPbyZ/HTd9gDWNGvhB9G8cc1pY5vbKCEtbrN17CDBA46jifJb2nw6
oF88CR3bhP53qsyDPF4mgNDiAk4HJpSW3u/krtoN+KvmzbjM8fBpciQSsmXeuPfcshbVUMxIDmaa
JXIdlkETTNOCoWEZrB0NpTBgc/K/mNWqkaInjjsPsuAm6yVgvgKNyGBaKTT1BpqMjeQudGZ0QkEe
9aWuu2amirYILA5XQyVXXzogr0IZcWQh5Z3vCxBodY/QZdAdhWVmo2AZmG6qrtxZ5Ho54Gu4NiWJ
/pjBiuuaVTKAp4eD4/nm1FPlmaV2xyaIZlpmIqWfaycVvQuPllBLeI/qgO6BMZ6KwMIEwXpYWLGE
fbFS6X7KCEboOaVsV8PJj+eeXG6CLt8AdaPPZbryCjmctRTbOzMaDtWoLFoED6pkJbfhQbIZZEYZ
aos4iyuUobb11dBiVYaVIgUgkB+yDGxrhDHJoFkdYVbIxkEdZm2c/bMQo4htij0fxXVItc60srKd
3QkzMrI3Y9zVkXp0lXJvcp6MVrOHFTSD0FYXE5HA2hToSMbIKTeK4CBnaLdX/3KvukqmMjMHWBNB
Pg2qfNtJ8sIZ91od4AQLnyYMVpY1HOsqWHiyNpOadFGb77bODr2d7DoDuBJ44BGFL6Xd65m0SN3w
kHdw1zTEo3J7nUrjsjeUbYlWm+3SIetkpM5yJOfAFNUrb1+gEmf1aGCquJ3RiZb6EWbdwQLjSyKz
yEvgEwUCdgEHjN5hrgCqQ+mW5ahvKrnbSWO/q3NvF9SENDX+zcORg6jfw3CbRaa+0tRyxQJdF7Dh
LDrR3ZAejGjcd0O5aB3tZEuMErTonxNTCEmIskX7djT2YVNuowwClXnKpAFcAO1HucJbQArXZccq
qvr5UI1vremRT7PXNODZGa1T7O3KWFdxyDVyAAVK58gLF249zgZzWGpgyWtg00VKqsGHd0oyfsWb
abq/qCooj52+Q4F02VvRVlz2wFCvKKK0en+BbDVve5oVDZKBTSJkGqZWHj4Vc+YXmEeGb31oZtEI
eqpdtCOqQ6Tl1dvSlgYNomAe+auSqiaie46mWunmUxH/UxAaRvPrQmQxAFrIRwljEX3nw9MIN0Z4
tXK6Hl4DF59IZTz7bKqle0MmBp2wwGrxn4CUhpiTC7WBQxbXAdr41wKxGajulvbPpdbMr7az94GA
0Y2pH4htUZOUNk399CJzQ7QAaY9iWzOJ9FE2mWnDasjmAZUSczgX1UoZ2PDsw8PwCsMdl010GN3F
EM8KmnWmv6qCXSrv4fBF6SalB7UgcKLu6gbrVt67yq4EMWxPZftzTG42S6RfddpuSC6qyXhl38YH
s4RNsjKjY2IedWXpVfPE3ITNGpHTcpx3+trV94wL0Pcr0BEKDmXsEK+WlUojz71bcKk6Ns8Q/aT2
085eYD5LKq6ox9dgZfbwDjDu/pEZn4Nmk5VNjgEmMUxDfGiNCKVfLHuugERPCtUWzd3GGBolcI++
7PGzYjzUZN/SoE8ySGo97W7UV/m12tfxp1Ze2uTE/rA555B/MdDtE/pmmrVOILCg4pwwsWiKVWhu
rPxHcY4NYwsDfiVUNEjo0j+jf7ONDHBcMeJCBvmY00HbNi5N/MIL2qEnkZC95BhggWlMvc+6+hmT
i2UjjfNDZZEgBSEhFRE+HaYLbXYsUfxDUJEkwwWLV/u7wXhX7WevrXMNd2h0SuQCk4tZRAHqEINQ
5Xpqw8F342nsn5xKKBOpXJZwpRWc43wt1Coqd+qJHg/jqgyxXEf+7kEMGPIpit6xC4Zg23RLo+ew
BPKPtmRuMkEBHJAjyIpmXbMjX/W8lZzO6mKmAF2V9qosuEgsmtRa41SDjrvM7M3aF/3Nir4l+HMN
PaogObpGP5GCYWqqXx73Mok3Tj6ei1CmT4ALgjJLvH9RLC20NL7p7niUO+uSjM6288x5k7s78X/J
rDa1hWO0dXdjfR2yxyzkiEzLOro+PkPJXEL7Q+z/IkZqoUUq2wshvI1zCRJCqjnTNoln4RhCpoZa
Ak7XWreNtXJDhLkiGsmcDolSLtt6WImPk6hTG7XqAfysK4aeHBeWm69kHauL4V/aVfOiTOGVbUvj
boEqLhxjXhKLYwl5SJlaWeP4bburqbvnOpIXEmwUGpRZYpycsrvWBuD96Baggt2EWJ9ZH1mgf5bL
upY+yzb6slPvGNtMzcGAen4yg4DC8U5HW5ohFZWoO22c93R/XXA1fg2DIDxD4xZyCXJyrJiUS9sM
c8qGRnor7XLajHS1e6ibMiywnePQE6d9EF1TbQnAxsznJk0ceTWEK8Khxz5SvJqa5uyTirjJpaSx
q4zFZqQ726USEo3FFtWfmRoQGlAuiOVtPYRngzoKvPkky+xHYA5oTjULm4pW6q1VnxrTyCXLBwQg
NfZOpllVhNHaN+KlhtliXKd//MSbrF0chFbRupIILbWEzUa+jxUfl8+6OoTIJqrZuHJFfgSH1eJj
csCjczaPqJMVE3SFtC6MayL8D/xZa7/UntlBHD2Hwp1rtjKRvQ5WLFPWwNhGg3UdW2de+NWKXvR4
UJ/qLv+JP/uDupOf/XFYSJv2K3oUS3/n7/RzsyRvWEI5m5Vz6Av8P+Tv7bO0STZkotVa39GMWpnn
8EZnGEDaxT2LRr6+p13PNdWwjftwjtElXqczbWbPWeKr/GzPs3k0Ty7RIaLxSO/4TJk1O0lzbSVt
hhPT+xOD4mYdPKyt9hZ933PyCuj1br2H/BQfuAPWAsoPyz3Agu6Epi/tBBRk2PR0/GntjyhZK7PI
nfbZvM3mA7RdHSOzWZWzKiYGYMBuMiQfmiZwDLk+1YwJneXOgoMt5gfU7KHEhPwjo7WP13y7FPMD
9m6xsP25Vk9pLTOnoM2sgcipoetM6Trrw1RiY8OWSKGWTmze6F3iUcksNCRFndKg5SRIYP/2c/S8
aTSgKBr8o32BBo0YFnViFgucFAAK3VX3qV1p2/JifHwa1Xw5ibcF4YOgh0D0TEZenFKHniFyZERJ
FHR4M74g/6z94s+sbTTYeSMqOzwuoDKI34B2Zj5CxKGVnrx6dpJFq9799v4xGWYmzNJiSMEwgifX
PwO9IHzAUeazqAVR9Z24JXniNA+naCmYkGMsIqi43TmgJNrv4YT3aWj9ASEOZgmKtVSQpbgixrun
vV1N6Mb7ILOYW3WTZYdLNSAJYMOA0oBv/7XjW6S16enT2X/SwuTCqU8x3qGq/1C+/iZFXA2dd3ox
56EBQkITQieECQWSNISrzIeZMDfgU/1/GbipUM8Y4kQI8mA3qbBLUCT6iBiQ+BMaV2mH26SYGrFk
WUkJjSS8dRQoAx+oz8b6RwpbBZ07Bqq0CbJpNkLMnUA886MZbXQmSkjw0b3npwXoZ5EaigEUowVe
k6/Nq3mY2afio9LbSnkmHXBo37TmfOFXCD4DvAQ8UQuy8YQ7BNoBNhW6dyAXxWqrcamg74uFDv5g
ElCEaahQUsAn/2Bxk0fgaccFQy1E+qg4ddBBhP+B2xMLf4prGh/ICGcGt62d9eHC5O87OA6wZGd8
Wy7iWE/5iPyR9+NveCU2E2LeajY12BaKmJZR+jBC4aJwRXAb4y81Lhyv384sEDjY8YCioM6MZlI7
08Aym+Kn3GqNn5I+MoZGLOZvwBYCTSI8cJlcguU0+NusXHGWOneRz886Y+Mw1GFVsRfF1DD+5KoN
JPeMtuIpRH39CTKFUUGDZEHNbG7qmLOhxPmHRGBCaGCHM/1D3Y3vGoF+ryalPi3bWQP2epiimydp
UyOdpxbuttOCfRaiiTojdnQ2qfvGaZcMkrh+7Hn6BbKNNPNCjAWlpR9BPN2l6jwkbErLodk78LYM
qqBFBZ/YgNcwTfw524cP5gujeXr1s/rTUeCDo7m9LON5jMiyNNeVdeDsdfj18qJKN8kw4wkYzFn2
wiXw2iSoi9SgMTwFjkSnL/9SBRBZgMjD2ZCybklzp5zppGNk1GKM8o26AZwZjWYp6r8gRejIVDNm
jUgCx+UqwkqmnDXxNIDuIpb/vJJRQsV+g34GY8iJiyIDbjTlLNUx+hAAHz4SoprgdTR7YZfzwp4g
8QDSi9cEUgJ+SmWTMsAeBBIeFBWMEFx6smTK/Hv4x9yT59LkgmgDXwqlLulCoAN3wvASkg2jIn7F
avwN7mrQvyjNqifVavYsTkK2xnoMN0zyQNn6R3eX/SOY+dCOiVUMm+6MRvkWyT8gUAw6vW/u6gX8
P1h/pCFgC/hMApiSMGXyoWELEr7ChdQQDp+HFLjVtHcJj1PSD+QS0GRvohUeAHie44SJnAxipaIX
mAjAA8RTT6aLOWFMIJThGKCNE0gsGcGlZxcQ7D4imlgH/ExIaJmR0E5VMcnl7rgTfBRU4T+zLq21
BRIJiWN1luRzhDeKYc2vdIp9pNgl5BC5xLPAXzf2jMmWxZ2F4wrGhcyGgEh0pUmBJ4BgM1JOTOQR
roVwT3LqNakXt4ob1nOrTuhAW/VCCdFYXrg0PpRFF2IXM+cBX8dRpggh0Lyiy2P+4ypl5FiMzgmU
nlC/Q6rgD91Gy7IBBURcBSHw0F5ABAAESYQ5YhybCscZNqY3EW4G4DSwnI1/7F+q13El/wKw4AuA
y6XGgwLgPVm9f9wBCwzmH+KAV+WRPQ3ktVF2z7CYM1BMUqNZegGo+Qdlnlgv6wVOBXryg8+iCAg8
Kx6WNs1a0L4gWP7gHDxZeYBaoDHjPXm7TKDmgcbDvQJeHU38wx9MuABCiv3QLQMTFOE7b/B9z6h7
rWwgQ/6hQLgJxawTGtcL+Cmg2QsBFN2VhxwAfQJcHumlG5chvyRr69HdUGGaXdOD9hg3roDuHusH
/6eb9xw3qDMtgQPiFgvameP6CDICR3sAZGAwhK9wArKVpy0RJQBmU6DPJRTO8ku0xlZsh6IBRrLO
HPkrIWWxQXNpGazpwS6KXb8p4CVEoDr7R7+RgE5TTi69XyrKnG75L28HWQAoZ/PLh7UeeOGgj5UL
ZGF2sl7Gsrxom/oivpyB/LD4NvGhWQj9KXzj+OQjcmzxAZAQiGgEp0BFX8ZX/+BC/onkBU/vWdzw
DgRqzrEpWBR0Pih/s18GLgB3BPgIokF+yNaCXAAP6tzC/ZHvQhIO7PRK28q7DNyuAxQ3PYjLJN4F
jOoJR8alfxAwKXGbCr4lP0H4KjgBpcz+gN3iXkdPFsmrE98v49tBb/jfmjk4sSZ4Zxq0h/xQPP2f
9jKuxmt+hFr0x45BWOwP1xlAk9rIs4DxD1nGXf4uzio9xrP6jWQisL0RVOggmAIQ7gpmM+oHSuej
OgWLBeYfVGioi3BBqNE+QVsASqQWUU8kUi7X7ZMEzNxxZIEe6n+Ilu0Pwav+4Y8KaTipiCLEE/Mf
UBI8S0Ks5g/eCKCSzN1+8i+KkrzxI/pHUsY8uv5pf6I7r86j/mw/8bDZEr8BbTBNXDNqpmpeD+vk
HuyLf8JFrf+MVz52s9o8gFvpLsJrgF9luQ2v0T6+AjScCNJZgDgJ0z4hTsnEj19xAQbVFb8JicRS
50fgoSAyMWf7h4afEc/hUwoLC5JWzhfaR0RMQgbHgTrVk6nOGUFwMkWI5EHQBK8Wah82PQpaJcE0
DxBFB780HTE4VwWPlDiLa1k3QlvAbnxSK+SgyHlNIwttdBH/YpLKl/Mg8GAJKdwmFKGFiLh90dPQ
JkESepZU56ASDVq6YAQA4qAKVqMeTYG/SNH28RfYAwBWVKrpwETGRDWe7piI8SpOTX+/DWB+ku4w
/4dIBXeEb1YiSYqr0ISbO/4A/yJX5m4I4DBnXw5BlMbpFFQrv+FZYFRJ4QmtdNU42ZIzUC75mzME
Yi9QVbQ+p92fQCMqKJgYYlbIcIeIFTVTakyAquD4pFe354rhoZ1xkqazAZSbzUXSNWMG/E4mORR5
A6lR4D7K5DuvYtTsRybb2U/tWAu3byaepb8VNfl1A3c3DO06kv1TlnSbrMiWcezviizCLwiAigXX
Qu0XmRKgAThPS33uNngTtOXd4obKZXdSsvI7QjSi8y4B3WdDBTAY5Hi0Aq8uEtK6gbqyk/lkbdT9
eMMqSmLsZquF1qS7XEcBLqyPkqRCgbbnaQO3KEUrgc+Y6eY1RIeKtBr+AuiBV6xFINjBGpKTlKDW
NFmnbbcMhqWlIzoPGnjRvvIS4j3jKls/Sw3qVv4NS6fCZ64cP91+njmrpFsACSjBCgyYhjGT+rTb
qyr5a3eg+UFbFmBR/9NIv9m4oPOMvssoPDk+4xbNnyZAcIbyj4TB1Jj1qTrOK8pSXCTdzhgYy3Mw
d0yQNlKvrFwsgLQMkXk/RnxpkuiIwYTDZy2pXwFDyWD0vkY+uAIi0uimkZdhiBNNY+drpJAouQn4
HNO8jxcacudc1rkgcUe5clQNRKrJcOKzFRQb09OPWmXt/Dg8DrQE80w+q4p5NmmFeojVVM5Et6VN
h3ecYn/3TKKHzjjEsPKlbtwkKPVGjBLyTru1mn+Kk5wVTI1ghe46Nn7DHyAvdF0FllTgTGn+IWqL
7hLZDbsDET5o1OwGkUCxk3ORI5BtVk8BG0RE8g93DabSeoFDIewSjX/hM4FCQPyQo5/dTOGA/BAo
lV/BwwGkA6haeVW/kDMEUwyiIa8SiQSBox0nTbYHWBYOblIPno0cLpBtkPI6EAJDSJYa1kf+gsIK
NBFiU/zjknHRG/6w1A+yZZYuUkkWY3Dh6TSBjpWcyXSIUuDmCONDgWAIXkez1sfOGsNl7vf0j1nq
MSfVJpo/tTTglyK0E+YGCB32v+EOZ5RUkpOAY4DjQb9zFeRf5Y/fCOuAoi0TtMLxFaPDYUzJVgDk
Oq8Brkf3rN9sEa6c+t0eMYNEOxQ5T8DnBRqf6PxSR4sUi/MZYT8yJwIBxxiJEReZa2O8SJrESceB
wZVC7E0oBXOlz1D4IKM8JZGbkRFFz+KXFyOLudHzPUBPOCvw6Kp9eyzW0QbkC5qb2oPsqufxGh/V
rr1gLQD/yTtBPrqmDwg9AVkKRrQ7+1huwhfWSV/dkebxH9eSp/wRi+yjwk0AdWfxdAIStEfSHqRA
wcjTrRC5HqkaKQGog+iGnCtNgl8X5hDwg+Qmbi8iL8KNvrlB3HqQNpAR8eDfM60H3ipZYpnwe3ia
vBJoV8SmdEhfD9Ac+SN+2G/5iw/r1x/n4ct8GyK7isSbev2fOClyftTknB5/0qn4YL245OSFfCYQ
/YEueGS8HhNM94u/5l/xb/sXWRrzJ5THmCuAB09fgmoJ94WvxBfzntioe+Qhyst5Fadhn38hsPaL
9O8fo4u7IuJ5z/MKQbHhyHJeYqO8yFi5kfyQa89b8SFIE4Pf5JdL8R9N57XbOrJE0S8iwBxeLZHK
OVj2CyEnRjHnr7+rz+ACxsxxkiWK3V21awc+4e34dxyI99d6J9xpV57wpD2Fl9et++IvMviIeXbd
F1Rf8RThflC/UGigcuNmYV31vyxAWoXxV/viT7X0TipaI/XWn+2nfa/PxUfzQ7NCwdMc27MWQQt/
w4fmHW1RcXgtKX4oZ9fl74CGikeuqW5fa7aHG7fNjVL0S0OCTDIV/LqLhAy2eNeEjkw6c93w12eh
XniiAxrO4ISmDfNkFjxG09wODx3VXL/vrtWR3pIwX+jrZ9oMOO6rnKK2QLIVXrgfuLqEGpc7DXsI
HEj3JGdvtSsQDuifAwnrM/qDXwtCAMoFWKTvTBrD6dv/hBxon4yHUFPYlFjfjH0cygG+ms5zzuja
hXGrpej/CUebV9UcWjanuz2KHYEiCKEPWnOo7cWRYoTFXYuuKPugOELdgK0s5HPOcPjMXM/6zLez
HzYSTnqaTnQ08G4pAuH19X8wudkpayre6Vr9IATkh1n9COuf5h8TuL/6qf8VV/qu/knvyWmWHqVv
LDh4LtDJqRn+tAdT3itF2AfvFn+0uwjBEVsob5J5R0RPBOGb8oCMdAM9PXcf8lmKhM8SoBZjUOVi
f1I6Ig/hOQVPUhkfPGyMCgumMluXPeOPmn/80X9CeaDH8a//IxETWgRci+QZPblaFD1cLenbQo3L
Tht81jeNMoxdKToNG/NjQM9LBwxlG0ipB8l8478GsozzvwXDLdp9IUxGsSd+sb4pSzwXN/UOOQ66
YQxgPjrcdNkEWefcPXTOrG2Qjnf/al4z5BYswY5dYEngccf2w/zrmW3Mlb1l+rBR9mxFrKVfvH25
Rtw6NwUBVXrR3sWtU54RTNxR76P+5VRgHBKSvoAJhCDam9DszT9OOl+o/tHp/ZRn+15x90frYcP4
EWEId7f1Zh4D0UyhiIQmdSZW673d1TRg0zI9YOSE6Dk5cbNu+h3RVRiU0CogauLCcfvRjud/vAW9
qB3REiC5Yu7JFWbcVt6VbyQ8fBe2Cz8AEExpieQq+MuXPRDgRwWpCcSwB9N1GLAK1m4vC5KyzOWn
uWGvp/G99V/p7a9md6L3wkfgH3qHzo2UVaDtgNMUnTqgBb8/CQAYvxpmy6ITYWWADxWa4J8D0fCU
/zNWn1omfIA3rS3MRfhAcwZcajK3w8CdPWyOvwJG6/wCTGDEEOA/APd8SM3M/gSS+Y/TDoCUITZz
xDcploVRF7dTPwe7yQDzRf0KaM9WxMEB+RK3GpBXpgfwk8/t18iTpxj8lT78M7XLCNqMcwVw4Gd/
6iEyiT4LuInVKgqTf/4MIDKaqMBZ9fRfQLwhxl/aHDg5M2Y5wmkB8/cO5mXzATibxQeFDu43MDd7
75f2w77SPV53HvT1dL5TTD4odrIPrIOenPQC2aBEmjgFwISR1AmF3pNlLRwruK9Ies2FMua/AinH
q79/s5/6kw3vyRYAZiTEo/WZGsC/6wwPRdfJf53QBcxJf0S19XxRWnG/0qxi/bJqDhoui9x7/31w
ILJoRHPNIU+XDAgMrU04VoNmEeIkTig+2Llpyzn6KJsoBfgHHxQTICRgNhicAL4kn1Ajm/Q3jAyL
g/aETQonrvAJ9rG1FnKP6csGs7JFEZZJM+2L3DtaFLg0wFdsAIxI+ZQzTdYFGKTSzAxvrGv+gggr
AIAOmO/OSRfgQKLtsY056B50TwpBvu6Ubo/2HbSMC4lHM6Y5bAcQzcg3SPgrM3nA4GNGYaqCMDzN
Z33m0rBFc72L43S17/bvJCbHomxC1CpOfV6WcNuGVHaQOZGxyGLfpArl7/IhBGt4t4LoQ3ES5RW/
zvGn2dCxhXANWK/M5iEgBkUdHvMYxx8Rse+kXQ9p40/9Hp03eHGMnhnLNXSVmIyEc8N4+yjZ2YW/
jedw6wM+MsR6mNuKsAD2JEyBKC2ATSZMcIlBAuUmoYxlyUgRiIRFS5kMhmWLF8LxN33RC1LqUKDw
U9QrTj6nbGK6xA3FgUtNhmwFvto/o4h/VRUgI0VO+4ueXOWxKXEoum1kQkLk+F/RLMdzKjNuElPj
rp/DOXXGOb6POdwzyyPfJcDDkeGOviDX1m+XQbfMiWWmp3bmAJiU3aQ0oweHY41OHKVkXC1S8lqq
BcE/3A28bSHFDLXYy+spoUNCBKAsA1fO1Gd9Ap6Wf9GnCWtF0gzworHfTMov/Ox/RXA8vf8//JHu
u0PYYri03+C27NaVylY9UcCKEupfL8CVEteOIThFcDDjRUOiFi4UPLeK623OzIZITVEcsVj6m/Q1
UntzgtNCD+C/H+VeHMj/ehnup1DAHKSvAG/QIbCngU8LaZcmxjFIXZG/wvEEP8ezsiADmKndd/Mg
xSJ4Lyl8c/SpvONCJcvYDC4C0xzQnSxwmemQPG+QiozjrIkZ2JzQPT5sB94uKXtccg8bMWYFhuzp
ssvsgvkjP8zQwKpcE0d1wARYwWApLxH9x74RcE7oWCKh8IJsTjiiqAaAa6FFc7hFJH9Yc5nMdAyt
UBY5ApZX/wFYABl8YIjB5aU/guLgv+afoN0AOkA2Nr0pbRAPIS8NzMFs+MtCDWr+FnDfyClM8SOe
13iuZvMqcpsIkuUc7KTEChj6gzwznwG6uEas+9KY1wS2B5DxPaXzfEi4pK5zIw6zALOPEj49lhTt
HFs8TRHqRFwZ/olKpS8KLF4MWIz5D4YfQjcYxAujRqEXg8XKbUEufSXeTd5DsPjpCrCSfnNd0AdS
afJZd2Ql81PgJxAHxOH/f5SJtV19YGvbAvABsNDaAutzzxIpx/ofP6sPc6AMn3NlB8iVJ40qmFtI
eO9T1bKrooI/sZXSrVLCO+x+LOxmRvGML6vNJsMNYDHrE3JECyMK7YtiH7T5X7k/fBHBxv34S3kP
0eFTFJHZUb1j0vOXP8HrjTestHi/GZKkqUe2LMLCbAuUxMmbhi5HMsechGIEyIpTj9EFtV0tdit2
TvZP2mCWA9YX7P18wAZH00wmRIAfLOOFCyQs3oUQJ31bbDugTxqjCEzk0SCx+7KqbJEFw35Jw86W
SNkJXQsAkCGNwmrIFhp8phHXZzEsHr5xU49rFxk49EzqACSMvE34KiL1B0OgPS7ROOuL6TCe/V9G
uGflAOHxVN6TM3k/hLk9MF1AASy0v+Y62ZsL41u6pFsTy7jAKxbOyloR6rwnJY5fjLhE/My6Wo2u
dIjO/sl64Jv1ZI5kPISAGGodQuLiWO+HVXco1+WJYcyNA6A9ZUcfmJM/OVINUvbK93bfHLVtvtYo
4pI1CYn8kuEV12TpYM+RYYJDoscyWrYL8TmeJ7jTRIQt+B/CCkEAz/m6O+hg2e09u9onKgYA2EW1
0jxhGMOJz/s6Pvlb0NfRlcIH4YMqFByV4RxmUr2L7p0pDGwtSZkbxAKH0Axm8G/RkWK0hp1T9Zrx
BvDBfmg5EPsFZtGbYqzFbsCj8khgjFSUSupl9TLIXFgi7b8pUIUNm+9CCRyqZTZ6LwGGzJg5xqmH
EGoIztHQr+0km+n1eFITXDhVfak07KHDKnAs/BpjyqSe/Phm7fTOzmGmVBTMhJmEkHFPLLNXjfGS
ILp5ZpheNNWuRASoI6tbgC2lDo49rYhmqq7ChKuVNjZ2yFZbbTrN2YZtvU6aFjZWv1Gc/GqkxcbK
N+Y48PcGTwcKG5A/OAa65DJ1h0k7msx6awj5Eyl9RXBRZM808TUAgq9CwMPRBmOTQBaXr4y+XSkW
ln/WB8LHeLJVt/ExTrWndNk777Hzk1X1QZEY3qlwNKvgW37BdA9rhdKzgSpsFDgQQPPWUwMHOwtp
3wAOrZWGFzBxG0tm8lFMCPkoX6RY/8xWSoJpssOK9GHG4j1IERvT4iVUmI6zIOkz3yfKCuBb2aYt
gfVHy6RrXsiSazuX0b/U/a3390qzxufAHHCQh8s7mwy3Hw8DljhEFJlnDUsU6b1ltXfVqkY44BOg
sC6cr4A8UNCs+q0qlqjiomQvhz+WcqsA9EaYbZ3zUWvvsXozWIdUTRKGx2cYhC/h93qNyR7uIOY7
fkuze/OZF0iLHod9ER73kSU3YaYfucPrahr7ZPhodCZ13cFXd4IWRn+XWsR3zwXb2dG/9ZRtUm8R
Dqz81xp3UdQYDslgMFJMb9J3Uw691rXMBSIKVaGkQfDSDlc5PjYYYWcUc3L21OrwzZbZKeuPKjzU
+U3njJM68DU2WpsIOekzo72Xtq2GR+6lVo6v8RIiGHOOkf+TaN/DcE7ti/X6I6SPBKyP1v4LGEMx
EowZiSFNzEoRQx9Sqar9u5/vynbZjg8ULKmxsq3jMN59Wo/YZy8uEDaDMyTSbxADVbHNFtGHqW06
845eq632pXHiNHTULzuA5UIn2Rzq8inId50j0akhCkxwHUdhpaLpZ02006OQYGoU/JOc2VTDuo22
21epSni1Ho7UdXtoiyfPHi9XuOnlrWjfi+gr61BTt5e8ucuTS52FkxQ+3t/pFc0lXozahdM+smfd
t78LV9JF/iNFEiATE1myS9nDcbO8NysAzM5wg3P5RJDIvo7pGwEPA0E5nBwnjmNOZzOYce5rOkFi
olByGJpjo8Koh9NhrpJxKMOTmPuGB0+BrZ++sB1dIY0fvGHwYjYztrTB6/rNBI9/8kjfInW1Jh5T
Xg7DRk3WhC6ikGFG3aLBIjh0xSEnCixaT4fKD1m9rizGzBXbI6MWRl7teqhXnc4J6WIl4XLKwrYk
XI+0dFQSSjRvNUzg51ExEyUR0p18q8YLDjqPQBmpmuPtYq5J6CSZbbwX+owOA1eRYc7TMEbPach+
XNCiFsOF+RzZmenoEW6Q6i4F3QtqNeihs6bBtXwvbMif9fJxaTBsURZNsm15Ia+Fas5NfdMTX6Uv
suaQays8kyt1rgaPVgLtG0ePgNuuWVhM34sTec1wB4PiWAB3IZWQeDsrHdeynYVpnnoHCygGIjUX
yoXk+NI/WiHiyYNafiX1mXWHmXpjrYJsOTYb7jUmO7DedGdjyuu4xNX+s/GUgXzn6iGOFCYq6jbV
7o7ufknjhowU0ZahA8Pl2H1V+yLdWsXBZEi6iIM9OJt/ee1NdV2mS8ZXUbUPYw82emTOI3FPsCkQ
Bp/ra+on323UI2bR4+QCufdgkHGIQ/tyQnK6TcNnkhPvuHCS7RTN8VB2JDIv7zunfpDIamjbTN9K
D8NeqneJgy5003axe4R0ELDI5Blwazs3oXRRps0i1SNdqDHduiMmld4GNz1PczywUnTPxaOSL2qG
Gb0XTtv0EDqnrnrPyrWa7kttwd9N1DUkUKZ/opYuj03qAXmABJbNWdXAkjzV/RpNL0W4WhzoPsLG
dRLPLL0mPNr+NnZuA4KGeilJO6u8xgF6tTWJcmzR48K0IImfq/JRcW7BRQNe0QlFKS/U81O95NXg
65ympzd4MAUZ4ge5/kSA0byur3CV1juQgwEKen1UlLOhAx1vunY/6YfxQ8rdOtmk3wdwB0Oa87NG
deIFwUmPkwNf4VjS7fnBHG6UY3QrI36P9ZIgkhUtU7mD+l81J6UTkk4iMvCmh0S9hYICw4TETcp6
3WRS4nrtgD3rstKXeu5RHFqdV+okQHqSfiB5sh2nYxZjLNn8xeVCGbfcEeO0loHvUA265bDLmZ8h
VFpxMumWYCFxZ1f+k/2+gBm/+VLmbblJkK3E9hK6fLyKgLUCAyKsW1JRW/UiNI5QxdlN6FbiIwwk
/WR4fbLSOSVfF4JaOBMDGCiT+m7HDxN/iV4GG95N4RH7aU7ZzwT0mJpoORbna/BacZPSNNT6VbUe
Co5UlKfZScp2kMF15Gvl1oi9LjvVnEY8A2IsOhUF0j61r8IAj77X3ubyxmw+Oqzg/WuT7aC0DNLM
GtGFnrgwePAlN3QTBKyjSx7DZZWLBFUGlrIzM43L4SsmSCU44HGdTAsL8uu0VllIuY0OEbHXbx2x
u6UHvPXH7txtQ33bme4XiDDuo/ZOwxnwRhg3h0zxwY7HnQe1bK6qB0iWRFT12ucQ7/s3M2L5ndMc
VsklV9waBxCmoNEyNTA2VFgySxE51az9gmzz4h71N6vc2YDUGqkmZIdqw3oWFDzujX0kB1RP5+Oa
9IZ0WPTVRYHN3c7LL8GNLFzJWj16BdnwXL/zF8hZqU92LKBAvCu8lgqM6qTPN4pyNOQjifXOcAHx
pEagV4aQZzpz55onj0K7WNq+sO68FB+vP4OJxHMaNjzNvD1T7Kb1nDZVSrZsYGTKIFsM5JWu86Rh
TDt7HzdL/excBnXLZ7318EklpIzGO6jBuYaBv019kSEU33xq1aneA+t3K/Xevi6fuErJBGT1lxAe
TbXtnB9/AvbrvwsMbuVrFjwN9Z5YD3za39oOgC+DNMcQs2DnwxJ9D+lLWovq29zUhpffYZWr8WqS
djwHOPpnIA1SFpz8o6l2gO0Ei9sW81mIa6chX3EPps2p6NCOPPxhJrYyf9sEWxkBHTywcqM+Xyg3
s/fEREjzpsBQbAYI+8c2uNavdYUADV+KgBD09H0Sc/r811ABwPxDGa9kwJVSuQ7NorFuYfA046UN
B11CZ0I6s9ckYMMMPFKGKMNvRv8u9x/N60EdpG6G8VvjnzM84ROkIcyVkKvaGCmfXuO1NxFCo1fe
I4OpjMPY717VLWC4w8up/BXDncZNj5O9TKMn5SGyFjr0SFlKD11ehjib5saV6Wfk4jGEgqD2OPDS
xrXLew8jIWYnNv7idgkeQ12vVbthunzGNa81cxPtOukMz3ANLXYqd1JreGp5r1+/ZX02nSOxWLK6
Uv2txMGWbcvQU1E0YvuKJ7J6EAYUPe4Ll6xeTS8POU8SLY2OqvwwdQviGsiVt147Fe5M77J4tQTz
xPTQ+N9sHzyjIj3wLgGzMdU2WpiaYs9Mgz3808nlO6zeaY7OA+yJV2G3Lk6vHYM66T4BnFcr5MW8
CnClbgalQG0JQ/grwsKNE9yry0US74fyQrBBEV0DBKQCfWCPhgJTkKbc7enKC+Vc4HGLlrbK/70z
Sr4qPwEx7WQho0UqN8AdoFmSvLeLvd5udc2zljrohY+5lL3Vsd7SLxY2etL8OhVooOYx7hG4s3mP
cHjXAjdqtoq/S41zuJCo4EdkGuuSprY95+lSsZfB8OyGTSId9QVLOzN+teSGaRf/DKm+3pgqyQcs
Gygm4oM2zVfEF1A3CFtWwBxWG/ZAlK8wqNgd2G5obH/4MfvDGc8hxsUOrNONFZ8kFwWvkZxae9tP
Dw4owp7UYks6SKWARGzMAWcfMqcumenqdwOKv/saVrGxUvxVBd/OPBi5MBoYIo9pr+Ol1mesfiko
g8B6m4raEVg0PZzrYInySiXxBq8HjKWnRTl8Ra995Z8cGBOU/IjXAHybhe3Mpf7UFbc88gD0lIve
zcdo1Q9u6i+bfm21btfuhg+7Rox8LJOdJS2CSPRopJpA3+m0uflENUWFMhi3ztpVPyVYbp6SOkP6
9rcugZtnq6Q9+IyMBuNQyWfCsxMy8PArMz3sMQasECv6upVIX+/cDMNbstmiH4Im9N5t9BUG38RV
iBwcd7A/VKpmGcRKhHlAQ+htojbmyZqH436Sb+XE7AX/h2V9A8HnzC781URkSbEldwQbpMEtgFOj
c157n83LM9s5iDVwdBwIehpNUbzXkAr685hs8DBaNP5CmcNaQYxgnhG3IobxJxflWSPgEBU+8NvL
jcu5erMMNzrDwChWBlDVWP0o6Zah8EJ97VUGoF/2iAr2q2mPkf5uEbKeL02VNOdV2Z/J/4Jmwzrl
ugT9bjB3JkNk5htfBtrfiQNAEJ/L5/icoP6YriL8/lSMBywvz8hg/wnJh1VxCjgiIy+Btpu/Md63
AeIKjQIDeTOJ6gtfois/B6kYcDDpkF97R19SJDArScx94UADP6B59Oktkv30eiT+vXGgDrxP5Ej2
1+rCr1LEcqxSO6+LbYSDXYXDe7MlzwWQyl/7624FuAZyW3giju0thfiIgzIZnsRHHZw9VM4d5nY7
oJJN9nrQyVzRTmavrfUgE4qS1FnCWe7rLSn1rwTC65HlaI6uqq61YBE56TyEXl/7lJ0Zc0b4EyYU
ngRaWfpJZA/tX5AuKroIGI3voX9VpI2B4baxy/ULlbaB2m2as8+0oyif6ASt2JM5Im+giRHTjuTT
QEGS51+Z9wIipGWWA0ydligw2WfykNSpRYuplDzrSYuxqdWCmBGzeo1gqdmzqWSaTtelwboUID6S
aiJh0q+Oe2liUPkZe4V50POF6jJb93M6bXa1F9ZsgI6kQgz2ss/cbNzI+ofjf6lPmfGhUZ/i+Bm+
tpw3BCtpzYkdpdEggSQr++W/ZavK+VIMUGTpqDD5IoVKulCL47xz9srgYGBo5Zy4GC9ni6A0cLa1
8qCa6/172G58kA9GDf8sluP6HbsCqkjH+o3BXcP85E/XV/4eGSds8SoKnu8s9ox3Vo0pk0QiUtQ4
wKt3qv26EyNbYdkPJqbUFy322M6ozhmmMlidGD4oQIYKrccm9FcOc6O+oW3G9m1ZwnYhCpaYgPw3
6diqb9p4ceybYi/IsBa009fipayr+oHEAGMM6jNg7Iwwb0YTyzFcU6x/1R3U1XWZb4rorGYL0cCh
n5hTAlCB8BaxbaFViLR1V+6k4OnXX1LzeKFlek2fToyPbjFrcYaOPvN0Ph2KABXgAvYjWATlUUkx
Sn0VvP2iUIATpHEGd0vT2pZkwxTrQl/GWO1FawZ7Mfmj9NYK8+etIYKxCA6ekw5Up4sGyas0Y9aY
FstUX6b5KihvWEXget1nz7FbJWgAYkE5qns30Gy2q6uqYELxbTEc1Z72hIAkQUb7cNo/Tb0lYCwq
/kadD9B9e40FdfUXIJiiL9gEOVmJQkelh1vSK3eDDRtX12AAtJQE8LCSYq8lcmqYo6uAJ5ZRxZXf
/GOQdlgj0fiHnHH5hIvTCgk68woV7aK0CxTxEF23QEffpFvDcAm/gKcvfDiGW9iuO2elNC4PKqe4
e9DsLH2VQsXjvsjNozxwqFAmYBGxZ2N59aeq2hjKTbNOFmqE/Bwz/DB9JvjRNZe+yXDq43ugeWrh
kdocrDhAUrLL6B+gFZnhD5eB80fWvIFxqoUIpAm+0mgu3+hLZuONKoLm5pVvCcNtoQlzjfTpQYh0
oS1ly+2qxUpFm5wck2TvIMJLkNSFpWcISYXBhiGK4zPq2bpz7fRMth8L4EVJ3SwNUFqgqaUhc5a5
/V2dDRIyRA/NTfqLhoqlq4xHejcbzC8N3AKABNutOUmWCvB8tGNAaC2j7Lt5bTXjFhOlUR17ZWdp
W1vFhOvIAEsbN0WzDOsTc0+mn2a/kFzas3xd6SuaW2W6MALiCKJKHpyb0i0M7xAydlvnlKoUORvE
lsNw5zSNbS6vSMp7xKXoagCXXtYGC2blwFgLYYczeUzBWnVjljdImEpMQzBS/4gB4BPwwzBWlcTF
3Wa4q7/WYAwwINRjZ3066o1RUFBsKRLZVOL+DwigT10q/VHZSQc7xJzdWoIpvPDj73CkbLFkK4hq
7LW1ETyrkTDZeQQRuAKfwmseg6LTq8IoCt6VQUvEwGvEiWwOyCfBamoWyKveCuObRiwp71b7kBQ2
Fw7f6tRRkz5SJPfadSwh9cmiHwTYYnYZbl9vS0KNJTiw1UaJNjqCw0BZG+o2hpZTTjuFc+Ml3yZc
NP0N0Zu/07fcineqBmUbAK/UP049weWEJiFp506BOtM+C2p3sACjXkcqroU5j5Udc9QWI0DxURu9
aI87Zi2vfMKW/Vvq3Dr/4HCQY6j9GShLB7BqVK8aUTnTEoom745JYcOxtFdpq56ja5IFgWdKYM2d
mIFW+quYq1y5hiYl2gWvv0l7l5FDSD91+hjtq/HBdNhetNqC2Vf22rHhOt+wr3JYljqMiDy+Fmgf
xvb40kSRh+pSGTyNPD/O9BbvLbN/NtJO1a+1sgQRFckCjIMQpWELhJOALrcI/fCyYtAqvC+iW9Sc
wcE0ZxUghPB3TXlIchf+EXMhp17KLxWmwhNHDb9C7HudwmfPwSV8IHTlY7JucbFzzJth3eTmLNm3
kb/UwDgJ4QzF6t+AaET7i8RRx9dkVgLnbmPfpMHDo7SyCLnGVGmX9yQJo79L9depzmIyAf2FkZVQ
ALaytmqcu64+q/DPEIEU5A4O6ddQfVYiOTtdvJBap1WBmM1c4Quyr51LNKInVX8CPJlKs9ja8keZ
/IUFbi3D65CJg35ihajNakhed9kgGcbB5ChlggwUDwsolTJX5mFL/L0SGJGBWZyUGPdAZ/0IsCTW
v83uVtaAWVVI1Cmpr0Eomi9E7w6DXpk2jnVj31/+I7V/u0KGAs60kKpXNS5aCN2Jm1Jr8ALWdg0t
jFIZC0fPqKLHD35z3sG0TV7RPIGkrxl/KoykEZbZK14GPg4Ly7K8RNV7n6czFae+wsI7yfjJSeKT
8C5IYk4tXggpdBSZTJbDzcg92EJKkpqFbo0bWMfFaDEf+zWifQ7xImHQ0pJf0NIoGNQitadMC6M5
RAYeRuRvJ6gTGwOTWhJ7GZ0ByYGUGe+yQ7/2Mj3Lseg+rUOihwp0eW3vo3qInE1b2WjLOn/O8LOH
P0XdJ1sf1eAVQwkdPF+Csq3aFoKFD+qJg0KNg1eiF8LjhNZMvkZ5/CFlnlXcuvxE+mzQQxLBQnOE
40ZkuWJzO4SMiznfasJrDOLRBhNFNaZ9RSoBhrJgkeUGNCGgjqGblQY2Y8Eic16nYcowe/N06WhB
+RS2EhpEIwb1VsCRGKuXxoAEEPjE/lmuJVp8nmBJstzUh+4UMiaGNJYMSwc6yAgJrPWZ5rflPESJ
2AOxxn07V8NkG/f5e0lSzAteSqOsOwgVU0pjqLeX1rRmFo4kvuBWVCTVZxIK+kC6YC1l4kjcAHKa
TgtxAsGOb6SfGp2ElLLCbGn6HvhugfFTgMI3iJPvysruiaQcgwlVkZ9+VdD8M12ijqnOvTXcolZb
ZWlwRLM7SOlF1qeLPHQ7ZaLzbLqVE33FEpui1IbP3EDUk8IjmtRiYZjNJdDW7VT+TRbLfirDDwXv
wLeXGh7zc5gbN80AT2aDStpzmmX7PHQEC5j7fBo4U+mKKO7SyfHGCKZ3BHTd2qvaJAStchgzVEj/
yrNW6fs4pynvT1nrbIZY2Zol8n85I3ke44gxeMRTsAtKa2vi4zBKw3nCzb118oXFlm/EnRfyTPNM
h/khu7rfXVpJPqbXJJMvhuK/62q3HsLuVNbKpxG8vrme+TDtmIcO2jb0w2dWZEdnzM5Dp+yLPt4X
OOSYsAgzNLBO0u6mV0rp7M+sCieXvFhplnPvh3RXaf2qsX2asuQaa+k9HpF6w4n05ZpZABrcKNrr
XY+etd13drGzqnw+lpg84giX++u8wXStBfOPg4s+otFH9imnFku7W+hmA/2XlMk21L4qXXRl0CDy
Pl/VjK40OfUwImTHacpkxU73Geivb1PNt3aXnw1tFyb+IVeMP83G/U2RSHEIqqVBQeAXPLXRXFok
0+oOswsNpaSs7uPBOkcv/ZSVyiVPKy8PlxT7XmOri7iWl06I1ePQu/ag/04jxotDuipydC52f8Ew
49004z/tS+pNLwPOSbLXZRq1M3npZ0UBP2+Tw6vOXDOG5xUb3pRVT6evDr4EdpPki4SBW0Dtikdi
L8zSmGYrJEKoyQYHIhrzYe8wljV0MV1ul8pIRN9EnFfGSEzKVllkL7okdoVlWtUn8AYoD+LWjeSe
Nhoyjz4uxc8WaQAqoL+G+yRrtyLVtwXUNwvXwGyAUqA4lFKBh4GZN8Ep0WpjATAUq9HRNpKdKgOa
JrSIRX18te0qyYJV2r6nSbiNR5Ob3mKoZqjzmFrSt4NV9kpXUXQygg7INidNfJoeahABJaE/n2s4
SeBqT2Ys+cT5HPGIbrnk9+GjAhMNdlOsubB+tHDjvPBqEuQjwaeiAWBsBtzxgo415ys247luBn7I
RBUzEw6PwnN4M2bqMCMWnH9YUJryFVerk2YAeAS6wooyHaRzC5Jheb24eXOtxEBd9ljjATbVt/DR
4Aon9DcOdu/Rsjp2JByS73W11/W9vst/8RHOD746Pg75glrCUB3SvOP1v8bW2FobIBQGeRdjWa67
4/DzWv6TexBJw48CZAVv455Cn9J0qlqLAoUXODhRM/c/IcrNYO+sAXZmtdvP2PdnzAEP4nPxmfgc
x4wZr2LXz7o5O+asmWOUMUfsPYPL8sZgdQYi4Zl7m8+dZT+Tls4Scym+Xs0xuea3qq0Fk6nYjjMw
tTnb6FJ7iK9/DXM01XNI0CQjMRLnwUW0k+ExolSf2TU+Gt+CSf+Aw4aofPxDRQ433f9kHAA3jjEx
TF+OBwOPjfQt/2u+C+GzIYjNcKrpiSFXM5vmA02e8hDCPJbbGzQmOm3IcnzDxLUU8SaVH0QdGELx
D1gmOicTdj4dQ38PzvkTAhQkY5y6tjwbg4QW49s6SAdCG3CxhsuTbcH/eQT40H/Rud5zJ/fnEpIZ
5N7uh3G0DO+ouvbP4Qr0U3+O+/wkExrivOcnmuDu2K34SVtQk4QYAF569kMKIM3RtTtAiuBNJUOo
u0Cd+Cp+cFJEOP9fRuX3BG//TgYVMZd//sJfCJLTE6Kj5b2W7Z4hPoQ3Q3AqmUfYz/Kk35ojrxR4
hD8GT4Ti8Gp4yfl1Bg/aO56/jpbD1vC6redDZ+q27b13zTVgu6vNC09Dezy9wymO5+iDl4iMduhe
FtQOm3Ynoxb5TwIGeQ4iHbRBoVCCbOtswodFhA1FKbMJqhehR5ZviWts2ht8OD6Mr9aYVwc2okuB
FElDBiyimODjCFXvO/kEhK5oW90d9xl/216Bb75uQCmQfvPTi8DH03iDWwqVls5D/xU/XB2zn4is
PFF1QHEhPYErI8INoZzi4EtkKbEXfGcQuV5PyBu0iYi7YFb5a5SbEMmRdf7RP8OIpHvi9jlwDwFj
Y7jFJv+N3lYNZ5Ep7qjuwWfWZWN/gk/Af9cO/qfyrTxwfxOEfybFJ+VAfQHFfFCEIQmcUXy5WY8G
78y53bQbGeP+XnD1+Xraz5R/vH0sMeDwDx/+U66f/KZ5swfo88oP/2OnG8jc+EefL77/fQcOKg9c
fE9Q+BjIkbEC/PGpFzNWRvGtXTJH8OIZwyV/0ka9aVu6n2NKiFH1Y97ZKQSVyBScs1TcG+2eqtEX
AgoiWZHCceMN/8RziAG5qPldJT3mr3xCQaPvQGvHz0CiRRWMyIIxDoG+KGr4YWhvXEvxODoqPpH7
iQBbfvIHm5/pCtFU+qLfEKxytAkXbhMQXqjs30yx0Iob2+bYoVdKNrorsneg9hFnJzJKugOKJr7X
8Bnramf+BqQp6XdI4oyF/sfSmS0pim1h+ImIYBCBW2ZwnjVvjNTMFFQEGWR4+vPt6hNdXZ1dlanI
sPda/7RYRBvGigxRgdiPcSPMgugijDvrZo3MtETXXwhPXvHDIUEO/nD5GzVALcR/xTw3fj1Po85t
VizUvNmyWnPYNSQ4z3dyhCieWQfU5KQt/xuMov52G1ZizIh7ecbKC/amo3DusBMKFbsOhUvhjjig
4ckeovKHmXsn8U/7lYXV3Di+lojIzD/eV0yVytacOTGN8btY8moqDq5mTsQHV+k7RS51QgWP65GH
7UmMCmhAOnoG8p089CaJlfpOCzNJWhIQc4Ky7ursnrKNE8MJI6SboNBvfT0aQXFYmZeOHnhMM2hj
xdcfkou0mtDrILvRsBsEDxdU/fyIpGaTgs5c7/rIAoOyhLPDrKKkPDN7U8TigNMat0VFtk6tlt4n
N1ZDI8f6oDCc2ozrm+oX2o0jwa3gGnDCejspzl+jf3lf+Vy9J8sBnDhX8N8xoKG7Aah2lAqt6gwM
w61iyVrfn51jjL2XGTwN/MBEj3Y9a/b5DB1bT9RRFQ6jxq9HN0ijJjAYEKubp5f8nlZGG40yA/dy
GZU13A0XTqDct2KNMF+DeG36IG2VXZtpUaI0+06yDhX5gIUmZHr5tGB+hiF1zr3WdtTYR234HN5p
t3+eRyS+jRf1Da7ZODyHz5IgsV2qtrQZVTXFrZjIL/+WXRIywBPSIp8IL+8hQYSEF2dY3MgiqS2i
xsi+w8MqosueuVhr9DJsR2xEaD0eCCrOWwkA0PokWOKXljUDrE30fgXmSWTvHdT2NlPqsE5hxeDF
TS3Mm21G/Jk5TiaJjkuZEM9B66bt47EyxolMgBRbXbLKzOO7eexHaRsAWJA4knTNrnpW1/E4cZux
FBpccFJxp3VcNQa8HefpA9icvHfm2NgY43ZTjQwszrPsqQVl94me9eNg9siimWiBHLKv9wp3vaqs
Unp9lfXeGLOQ3HB6UAk2BMuYFQHSJatjM0sLK+xa1T+/1IlltYebxlix7DZ/ZvQ8TLio3/6ZMbrm
4L/rM8HiYTKW5wT9kjKoTpKXyjYjr5QnAYWvZ3aoetxlWGvUNyJLaHfGoKkOezJGEPJG8KCQs0zW
pWIKpwhAGpzS+JdgAehG0Ef2EvJA+fb2S4ilWA1sNJXgcMycokvgbxF/C3KI8AFIWggq/IC+SZTQ
B39LiHVC0mDdHNJgOqaOMsz37iHEJpQEG0NpiuHD5NnxnsMDKhzYRpSVH9nla46I+4B3oZgUhXbh
o6zHbYEZB2SqQ4DOQkD4VQ2s7HYovPXgyYSfLrZeIe+OZAq/BvpcuDosG4R70mDf8xBMHp6wAsPF
26YzvNYpJ6Mllnh8dsA1Q+mcNTejqMNtWQSA+vx+liLcIISRnxuPvyX9GLkn+ns8Ajr4oy3jN1Bc
hSrx5kooFgrCMzzNcEaI45mJCyhmIQlD9uyAr2Lie1OC/7w4KKhVGJsSYwLOAfGWLcuC7DwvoxMO
DmAoOmWT3WE/zPUZShcuRUNAhP0iVONqsZtuhpW0u02VlbIyZhlF1IYc2p02q04amw1TmcSPZsd+
oc201Sfur9KswXe1lLFYIrFZe3zBjIl99/fcqwuwJ+R8f9JXCVgMPALjNK/wd20AT+/ft+2HtyWw
+09FS02gJQEUHI142/6oUgbuR9f+yA9l06m5Sb7VRb9QN0mBdLCmuDAODVkyGXML81mCAs5+bXBG
6RgH+1m9ZD4vs6/aPaZO/UqJwX/LKZ6Ax145Nj3T3eQVlr2PAnsnUkGEm2SbXjSgLrzRv9UhP8C5
HYQ/Dn4d88tW+hE04AXr3Dt8T4wfygJI8uVz9pzdFrfFc3bfaUtj2y2Vn/SCL45faGxvFzD524Hn
8HZRv8hKe2dEkPO+No6X9A9EMRGFRX08f+kUI4ajbwgjaTmgf4PKONLGS6ifViNRCX+z79O3IMAS
9QDTlr+RpTK1IxFT3JhCN1zxO5wxqz7JmxdFOnLevVD2F1sGIcV4ckt6O9K7xM9DB8o4EgkEzVwx
+uafd4XqG30ojn3qEtA13Cwij2RNEZ+tzb9qzvRqsWGirUMBC2uHn7GlAnIwerTr8x5n0IY9+UlE
Gqx06tJXwlEntGu8a8kAbcFVjr5fqYeSCAqaF4EsE5wPjNIWOgdBA6pYdc+MZUp3ekbYbdoK5PcM
7cn+OuH65HxgoqQ8ZOgTvxrwVYdeQTkiyf8XyJRszrqQ/dmVVsXPjx4mr3xxH58PRgqtPpLI9dW3
Wouj551Pu6qMuyJzf++NrxCFd1MBtujymaihj9ojqaPhCOygrED0DdB+5FyW3vpNnSMGfAXdUzqJ
KQ79s1qlD5QvpCyheCwJdZONz+pVYEtAd5hk1nbUf70fh+7OGthk1LB3TJPW4VYiOAWpV8/60dBo
EjJz3slQqaoJ+u+ZuozmbBTmejKpTBNr0qv4e9yfX4NBYuRjIJVViJ7bOBl9Dob1np1HFtq4ZG+p
iwfa1K4oF+PevLyqifSWLQyn5vxukpY9TmJpRCSzjszQuMVKN6HUaqrdHYrpdadEJHDsg7nzfX8t
VLC7hqTKzoqqe5w+GRpRK6syOy8/0klqk93jm8vRi1l63ZHODeB49opw4BobaVNMGWAZaJXHZZxS
7gfnFdYUcf1wt20zm5LLvzwXFMrOOyg3b6Iz8JYxsPjpo4/x8CLuiBRe9jOwdRaXfePpVzKDetNR
fGERIdfzh2UtD+oDSzHZScDatnJANYsJGmtXthvCz+VFrq5zv8CUNCfd60+WR/Twy7l5UJ+6J8bM
QW9Nzj5IBuGXEa8W1mFx+YSGV4ZZMIrMaEQvDstBfRigsHZTbwhzRz9YxI6xrHTubZ38sAx6natP
aYcsHjbF59V9Hq59Er3E8iNaP3Kyvd6BprAxR/D9tzk7L/22GONkX8SQPoxJOJUW1gbw3EYGvjmn
YRKNd/W1pQ8nnYjIfY+Pw1f64nPFgDx+sVEQL8rCQrydP57RsN/27z+yt+3iCGAT0MlzulGWe83+
C2dRuh78Ankn3RatKaESV9zIR2mRbKUr9A/HyThB+2JxmJj6xZUDrDAdJkHuWX/ePPy6Dwt7jr/E
BcyQrwc5Ai6cOHusFqgNPBxLtkTjozr4nGiOB95n8AeImf05qPZmQNiaAiXVuX62lvkRM1Zczdf4
F/EVmYwQDgyBvIXogzxQ7+Pgv7aazyHyUlCH4eBjteN07K3rOBAuqHMskplAw4W+ZPJesTbhZBt9
Ew1zaoKx8/Da4E1vQnQPl6Xbjp1biGQJzbYC0ka6FA1H4WcxuMFBn5D/MRalBJER+OjW6vLh6Nw1
7RJZSPCm7rCv5OE6lPUOvaOT+EhBvLdDjWpwMc9B6338UdAtEFbNmZVzTSIqHnRbxIfxL9Iup4mF
LNRhI9LxefjJdLzTttZ0+Ok5yLhh1hepqvzEHvche8IRCAZHhE1SOptowBkKGa5FDhVP1rbYHouI
pVEGZaFHFBdar7xz75RTpsMGjNLjFVBXbcTkUq9GruyeZ0x82cCceI+9iDRQY3G/FpG4XIiZcQ6C
tDBPBmaJvHj9eA7GfyR9rLk6nylg3p1FHZ8ua3Eds57Vqm3GmAPTNT6Rao9iARqIR1SNseB1CNm9
ZHlbs6uozuO7A8VCWhl/bkH2zauwRati4WDCFfpvfP38P6DBTYANxhXrluKzE7EbsG0xXvh7tH8u
i8o1A0o05jkS2OW13vv7vp0xElQO4YpQbMueTCyBilnrSmhfQLHFSWv3EKH5t4xuxOPy+DQ14pFi
3ueD4ehMqc1c/CMAEpyyrnRvc3NGRCPEH9sOI17/gNbLo7Ww0mnjETibAtt4nfD/M9hiD9RHOOzX
OJBHftuL2XaoxGXLNdwSy69HiMA7bMKxN+iOtDW2Zy/3zrQQNqbOl5N7NWE3xAFRi27PiW+4LSoL
1zo1h3RTNm43S92KVP5l5hY7Ro3tYIkoCPClB9Y29W9o0w/EhZb3CRnDIIEsf4geMc6IpAaeu6dA
A+V9sUSJ5Y2dkRrAV+GP+tgsBVvcLZ3/+CbeEG8aVYW1EZSQJ8eoaRiExyJHGBpJFoyP5bxpZTg8
/HchChrpTJJC/LqeP640uUcCEGGz5r4irmH/3D4jahb5r+cCSZvz6jUdB+DynNxrtleDyhsWeDUq
kuWRZ3oGq95tb23winBFOAyyQMRqp1wHoVzwUMBxt+O0qTyWyz/2fS5K69HW93OxIrBW6UdcOq8l
6wZVj+o91sVW8Z8j5wPI4oskNfA6dC6kp8kR+AAzQKmP+EMeqmYP+sT3Vd+yV3NTYA38TCnfxz5I
ZbNXWxfmYAoTOIVxRoeKo3lqlpBPDttRGQF7ct+w8uMyxXBqgEVen1Ef6JvRmXuv40RrDIIAOmM4
L8+pcFCicGk9PG2kx4GQUCf7/DHm4XOQbLkbTRyRLIRAqNhAY7J1+Gh8lK1Z6TFqhUAxFarN8lp0
pIqV4ymTqErj1tr6c7QbinybPjoYDTSoY4JYuzRqLC/te9cimCy3YH+VZJJrErM1BvBbEwaBiWLt
YyMlrP55+/V6jtZykUW9esoYgVP358m/AoNKrhunB20kT54mE76kg5UJPVlvS6a2kNvz71uSj8+X
vG61ZJ7hB9fH5MWh8KietHxVs3xo1qoupFn1aDftWcOCNKjpVtXUaX+Xl4Xc+G3ROWShUTr3AulK
1aNkfKWydSxUHC5Pgjue72bSowD+x/nkBuHkOjkN2kCsa7tXJKJtbxSZliZt75V1KeD+pPKqKsMX
Gu+U0N0MxDv3enQ4tYxiQnvF0sDwFL0LZHU06c5oGG+KN0qqWT6ki4JliaJI7Rt7LCXzlmhwHXnM
mWmgr/dyKAnaeL3rid5n65FkzirrNR9kOte0oSPne7n6LtF522IhRoOTZMnvpEkyQlxY93l4GTfk
oD2OK4KpV3Sy1kS7PKgywGDxuKBoIUPTmryDws+/Rr/G5V1M6VwHQoQYRhuSBA0XhQmvC/ULBlaq
EEZegXNRLdAnB/qRbR0TJjuHSrUCHD7yiiUDaYnJYL8vtrRMKCRcXgtUugdPZ5TR1PA7d+yQYwpk
l/H/MtoQFhHvzA6dkEGZhjVVzm0Cqug/l2JD1afM8vbRHYcfSijDs7z6IgqpR/AJLRJmKKwulkep
doJswuxOwujsHNWhkrt4rPNAP5DHGaSxKME0hgqTYGVxEp6+ToYmLTsnjaUw0i5dSKypiwucoMfd
y31wdrCA+8x1onXAI8Rih0lrCdiQ8YC5DOGNxnu2C0DCetFteBRHOO7Fh0Gatfz84NeLC58w0oDB
Tigw8e5lAU2+RiN/s9MgC16X8kLe/kQ5MMdGfDrJyxwUQt4jePziewlvX+PoloRpcPcfv4RPpCvS
l7x8lnr5l7ggwJcEh3LNwjzQQvxYv+cfwrhST+Py0b0So7QQx4sZ2mDmGaMeuHyceS4W+vOKpGru
kiZ4+jmSU7Bd7NjEZneOzJWBkWClWhd8js9W/zjlwjhQTgfGhRNEwg4O+Sb4LPH1PyaE4PNpPfyM
YctNgzzCJS5Gs3kfcTZ4qYflvijFmqDiliM+9Qy+7CEO57c5p01xc+KRbFw5cCHmn+KLwmsc99/s
rqIGZm2uaK8WlHjs3clJy7DqwYiY5CSVIuuNlZNajghm76JNX6f+G1aC4oMgmI8jvxmFTBsiI6Jk
zA0kVv9NGkb3b4AvjglmCF30wq3EsX38p3+O8i9GCzY4FZCoUAk065vY+7OwZ9IXwnwbXfb4HuS/
HSTLY4cnIIThMApv7JIWQYA3gW/06kHDNZ3AyAN7kmR+MSMgoXSHivcRa+E7yFTyZ7tQqTblO6bR
w6iFH6zawasbhHBSZGtHcqJJumMHYH9SAlGMtRjS7fs0/5NXucgKYq4DrkcKVLtQXPp2bJrAEObu
7QEpEN9DCgZyULCYp6d+9Q6YAYW/D3/fBlATzK3wlaWJUgBtBcUhE4tzV52ZHq5sIAXO7dkj9pTR
uQi2aj+FFECp4eG5ZbbpiWG0HqNNubyH7DIs9aXlKkuS5M0Gx6b7xg8OtPrLIFoPRNmI9OjM7BBb
i6hVwK3g/3w4ytM7lPOYEmN9dpqwDww3aR0OGe6EiG68CFvgaj6biFRVA2YR4kO9ebisxCQcF78T
U0y8gebNMxAINX5OWURcUOFKrrak8q3BzpBMBsOGi3sssWi53YncTKKDrvIaPofNhOMBEHUMdzil
+D6ClKASAlyW75ASS3fZ7yYVfSJr1RUMSIdAno2Rwo093cegUG/vDBlEMBryTGG+5Jf6LVoWbmk0
fwQnBd2WB7Db8hgUDHuA0uxFwIAi/I2DT8k7DvB4jAPyF/4AZwIsefsKHfBWF6ryOYM0n9P3GmLY
GHyGlcIuLmAvuhCwkTQfFjBFD/LdnVAZ1g2hIWCiIt4hGKJiWWxZsnmqvpXWf/RUMTxzjDvxFZca
l+2KVZsISbWm/uQoaLgMtzYDEpyeU1LHS5TEd668GpQuyBKJEjOGHR/5m7FwujFzjwsRdMvxmmJT
Q75hpxfLNb1nQFW6tLaPs8PMA8/4ITfiTLX66QKtpT5tDuJ7EmYirlOi2cNkB62mnJKAWTW8YFGL
u4AydinuYo+7A/kufRtD1yjNvHxNl7J+8mwP9mfzvLmotM34EfbeJ2pSxww0ps7aL82l90e4PB7F
YvA4qvoJqSK9N9QeHg2PAirVtuRoIXzP9pRa92VD9VQRSwoEFKjC+AwW+wd59pqyBNF6s10NPjIq
1P4WHRmJMxjfnlLcPGKD1IbvErSLCLvSf3IMRkRBn+SLFyNyWLiswDCu9/fiQ8wvkgOSiVUyZBl3
8V7gSqJ+NGGLISB0sjDiNiV3iAE4b+KJVtp5B1akH+8fGl0JX67TGBMYHPuJbJ9BsPBoD8oWyyNA
8hddOfNPzDZknWZNT2DgWZpuO7IRAZABl0c/wyjIx9Oeccxz/n+o5vJoqZ7uZLtdslvIfKUfsuO0
6H7Q9C/i24Sz3sUfVp8d9YTfldgh7vB0L1DqwxPAiIAqBsuiFCMZA+d0oq2fgos8nS0HoUwAzykb
czLM3jSL4xWlPNH26goZGmfJzCaK9NW9TiSdpd/GmbBFZtTsccoTlUHAz1k5jVZDuius7zs9ouh4
aQeqIcKwuTfQColIH3PsMgEVKmu8A7pgvWDMgCb7DROWkcJvOuWvKaColqZ1YHwl8R3kExNKho4H
nZLfrwozsDDoGfyb0+Izb+2fdHPMVJ6PtTDhiIaoqdfnfIl8n9D2ccmg97ChH6IQv6PJDj94R9ID
QwJ4UFAznT3U/rqyx/tK+oT8iFtrnslRNaKVrS+YbjXtr2Z62SMc8CniWC6ZKLxAqf80Yb5naUcE
r8A6M9xud/+suwrrGfsDYjzLxzxVvGM2DYbmQD10w3TIo3R8IBzPWErW9t7/vBh6Lj/muF6ZbfXu
Vi21m+rr70D9RDVmkte6wb9bTc7KZHQPHigUgaQwo0CFIFQs4SknGEpKFjHTQ5zCxkwq/1P3sGdr
CHtQp1uOhVaAUQ8YZUh/fnsmPobOKe++SJNqPSPk59ohgIzBiNFqs4wZwxpTOP7FjhH2hQ3Y9D7Y
DoqQJBOcj8QOFKEF1fbDcsWv4gdglwdck9D6Y34WpjtoZ5ky/gGR8i/U/hdv0Uj1ycmhdP0w/INZ
QRLBnQSJUcppryiXQoWul60ld9i2Ybnu135O/pgQNhBwu7PWSKdRQRLSljJIBGwr98nkGS7KgFoo
NM6uNLgEY6FfB9KBZUK0ShwRzoDPj7mXmHL4A+DMk4xqASKZBCaFDE3S5Jo1jHJ5kljcv0eW067F
D57MfQExTGCDPnJG3nkPLf7Vbfr5ZwEFzQABSjBS7ePRLyaM0S+Kefis8a+w5WOmqlgUbbK57zTq
/4Klho8ornh/jghMvELUAgZOed2dCU2UyaGs5rDd1E6b8Z6lBtZs9MtV4AWYjgBWTkcKpQhqIv8L
Budr/MBgIiAVtCdgNv0sDUUZXC/aX2hYUqJwnlfkE/0SRHHf/FObYFlFLwK/fGzmOUAhQ39YZRAg
sZVSAjEIpaU6oht1yQiEbizhxEDysNbij4QFdKSHj9dRjhntBCDPEEwLWopUX5hvaARQvNF/C78y
hRA1vxEAEvspgj8RQ9C/A1CR6fhx+U1sqlAVpHE/RULSZ1v/3I+UvTgE7lfupTREaLEUMGmx/UzR
2QAerRG+ARURb7RIzAhdFFKIPZc0gES4ql/D9T7FLbu5R89IBeChOIFgeexRXRL35ew//vhLRUXC
bFjGPfktBdmEqAML72Z9vf3Vvl5jq0JrpT7FVA/5i0EpfHKWNgtGcXWeaajLHNzcO2XRB7c9ZRd5
ZFm5zkP2PkozpmaGn5Nm/6lzMCjSCT0cZXNry2V0cJsC61HdBeMZ1Y84GmTrCwonzTYWIMU2p3SG
1tWX2dGw5MwBbpITIKvuA7qi/DI2CepFO1ka4syRzA8i2PwZCyRgt/kHZR1wlmUTWc+fi4IaqnDZ
4ZkzgxeIG6igCHn8+AgVKGdA6dkfxV+yegEsIiR2qGRf02yPPwxUco4MjKLBsHEj9YKVGvM13zk4
OngsvNDltbxYoJCt57MzAXiKb4VgjgQSsinZholyFbH54miEcq2IAFr+VVMDBT/fzQn4ocrl4qiB
1dh7fSOFbczKfEO3EXHy9c1r2sbiMI74eew9nCbniQGRCK75kMhdAyqyF3o4ccjWQtyVX0dxf6ox
GOeCD8QpXfTxu+ctPr7S2BBJM7iywf9ieYuxXCvb979sebKpJSJvqViEqIt6sJn3e8W1fKIvxZwC
ntZu+hbwEDAgHQyZiAw1iGErkVcg9EIKI2Amomo8IMyBc0RgPLcnhMiUIb+Lwc/3+fdFQQBGW/2v
bSetV+h0Xj7aATp/0sZo8ug3HITI0PfK//+/3mjuwHEK2gBEiLrF58TDSjtpyEpFrBb9HOFtpwH2
odue43aNK2HGmAv2zlDiSeJ7IRxY6bDs79M1T1+1JzHsO12XW37UucWY5ODiyPW3oeFN+xwxPMLp
CFp0COJmIsusPGQBaDjPZUdzDE1Pn+484fUPNxv3IUJMO/uifYOo/hfVXMD6X4h1Ex/u5SdXVmEO
p/0l63Wmf3w8i4nPrNvUR5G+Jg42uIE6dOTxHQSoPpbA1evBlea3OPvlxQERzj+wmBDRxsu9viZ3
w+4X4PLzW2DMa7JaqQeXRQJQzzp5xUhZhPqaNrK1r0xcWsqUvPMnxrY/ZdU5rV/5Zu08J5JjRh8+
AZkJHm8YSnM+I7a6Tb5D8spHzfmwbDB8BGL4XevIczfHjPUtwRC8fLhnOnZkBB5YZYhFgmvXzDKP
SfK7l09LITIkL80MtujySziF+1jRczhvIqHd7kIXSXO2YycH/ngDfVDFLkgO5CZ4O5wo3h5t3vuX
NtqnuJyRpytEemglsuAWkzPahfeNebp5HO5K/Iz4yRQighHN5H8y9goPqLiVqoDkd3Zu2o3VLcYn
694x9TkawDy19xhqB3AftZwrVhqYQnFLvp2LuHBwoDtewH7vMmcIz9G/04OndPmYfWzAD0dy0sCM
wB4Pt5kZmfimAW8yeyk5z5Q5gU7CkHgJ+YPuKMjVyAEtJwyhRksMTA3XwTkkxZSKH2qZnOKHU4Qy
jYmjr1+TD3lJJsGa9gg3JAHiAnNJXHD6GD7Ah4IAGvQfAZPU5dN5qqyv5G5K3DxpQPdOdH30i7TV
k+Z1aG7hsh3qXF7n3yvY9QRZBOXy3SeM4Bb/dhO442UeEJG40icvN6dPAD1iUJXbzwofhOYdU84J
2Bg/7h6cI4afoM3ogJt44oOaUmIQyRbYUmgU6CUJSFmiTkY+54gci5FXrfUp57ufI5XTp0Dx3+qe
5HyQdu+5Zc0Aadb8L4uFjS0RKmZOAp4LpcQtEwPTAHMAJ7TcVlxN4Ik48asduBkPHqgVS7erT0Bs
PP1yMQ78DKTu74UqDIYejMwCStGPXyyagOYNc6JuDDIhY2YpOjCA9Yh3V+NxXE5JV0CC67yW5uDg
4PwTO4TE7gt1B/fHp+65YVhZ03m6fv9DfHCcU8NcejppNmmoqQd/QY6SjUiQlefyYtwOh8NNyfLh
vXcdUGf2C9jJ7J0AgJPJPdSB3AERps+1lPgMmL0gcQmMNfWAw9XECAv8cnc0vtQIbY0sh5Htl9vu
cyDQN5uROs8oITfZgPRc7m4n1ESkmLKiiBz8TjyIPJ5QdVh0WWIQ3UIZs8DZjC7iGeYLSkt+O0lz
wD5CFB1u1Nwti4Abb0rM5/I1wZMr1Df7KwZlX5oRvQrDaHNrevJR9vX4RMHLiXw7JyM4YMR7+spr
UgMFldGTgadKrDAhFEYGvctOC4Y5sqmp4Yl/eV6A/SPw0vAzISELlJBDPoBc7nJ8pycGIUUCbBQ3
MaOJeEbXWcCqbDImSSyA5YRhcz+YpDwZOJXekmWYT1OHDIAJRy7/DT4TcS6EujcY7PsC7HTxnrHk
02/i+Ohv0Uf1JLpC8j1iRKsvSAjduRWifud3ylISSZDeiBIW6zLB/w9GkU7aT6gXwRg4IiUWwgE7
M+9kcsK+vlwS6bkd2EHBlinL4XGLLUWryGh24eI8UNoj5Aaxj0vYfQgPWDmYNmhpEhvhjaALK0GA
GBZxOLa+oF5kkNsWWbEakwLFdgrkKF4U4idfm7Fehdy3sMhHIcMewKRRu8h/skKgmPv4bjiAezSG
Cvw0EI9FBA0En0LuhSekrahWkBICkQ5heVJ5YpFqANsQeikS+tGXIeTMxLQV9NXtjniHEWQyEiT2
8ofYfUEkGTSFfrttPVqB16Ld1aQn01LRWtD88XBe+jlc1+zhkecP1k2QjP+ik8Ieq7v9PPMe3viX
qX+E4fLd/AY6i0K73NBueV0FaNsdXtgiDriMBfhd/aO1Pwt5998hCEh8CJHhCRA9kd07OxaJPGIV
e3xVQc7xIZ+C1PYKH2G4q4keEPLBmoCco2rIKCOwaL85oMxrd1WAfPiLeC3/s9FCjBLIHe4YI4Ls
C8wi5bu4vx9OteIdGLaCqJ0Pw9ngp5m/aHndOKCS5/1oFzkouQ8YIy23CN8IN5nQq1kMZSMfAXuD
KXB9nVqDBjkPbyuMaIz2UbF9kIKO+59lA5KeEReEtODiL2kNPXT/zKRAFE/BAa7Gywy8m0o6K7G4
6DZrxQPTZPXA5PjLDqGwuxZefp+8yo38WhvEhHQrMmpUDEP1BN+l8fZ6JmDraEN9srVFgibJ58+l
nq1Mfd6VQd6SLOLyyAAT5wyPyadK4T3zMDM9PCtZSADBB4/VW1hWRBwYDXmOtxa4zk27mPKkl7GQ
Rmkt9kIkexyR9A5aLh6sjk7KnviUT34cSWxLslok4oVMWxkHwPzmN8F7GU9PHY/im4SfZ06i2uMR
wWdies1Nl3RI6fh6u4YpcsZRT5YFXnknec6MnnhZh0KIxFohUpSZSok4ljWtwHqYBiDnO33d3j2e
4PbUQVk/g4LijC5NW5pQLKfsmBzSqYwe0NpRWVkzNmxtdgvGP7Bg2Tkc1imVAFHYjNCe3gKTW5pN
++Vc5aWJjMi9BW2LtOZ+d4CMnPfLge2a8x+edo6eqqAhuWQjR+n0UxITxjLHDFOcPV5+bHz9q/QS
HuzVyK57G+79WPko4fzmeIDUFFpJZIP0usGhvZZedaxL+9r6xqpOnKd9MPhNXljfV7GoahPWlCCn
HLvFt5gwlYDts3HTGMvs+ZTQzzMpDhcvGeNcjQubBdUWf/pLQotvSnZ3yX65pdZUDzA/s/OSMlUU
yCaVGKNPBJahO4/ZaIm3k4RwcIoRIeW/49OZnekNdyW2sNdlvKSq5BxQejJYDrPWpprdKbgYB8Xi
LFCYCAy0/63EIv2vF6DO5JgeD443jVl6WAIuREOLyXKfUOJbXnjPURBc3vBP1QzPRzyEQpaCTutf
xDkf9XWR0LDwxPI57FF0LUOuEBYDbiSqotHPbWasO3YfbporRVuIMvXs3y/jSCUTDQkDsAVkqXPe
EpQlrtuc6J0iTBr/QXmdBRT0MHjs19Dwc8PjBpA3ytz6LjxrhyZtR73O8BtADdv6gqwhhtt+2mRI
2/1Pbbkp56lx2BoBVdlgA40u3SZoMDAXss+D5eVwSwuV0aRLecPdQH848gdGmNuUj9L+frAcbY5/
lHdnI8H9QMdigpzQ0tzIG058zDA4YgX/RvB0iAfDJ/2GF+YsiZ3/cmOddEiCRy7BXUAudUfcH0Fp
tGUEY4g/YsP1OD9OsqG0XI6X4sSzr15IShfVpigvbzuJicrcc3XI0gPRudQx7TP2wowY9EMq0/o6
jgyWC0E6FezOFPt0L6IqRblGrV8fcBIwHyP8rQ+USIF2YYsh/OFG0I5P8iqDRqlMy1PO5RX1nyJI
PG5qeSYoOwTvAz1H4jXfms9XWKpot5HxQHSma1rYS5JCB3dTje6f4n9PoSp6Q9HEmzFlHyoDDOj2
l9DuEJBDtKdwrIjycCxBFIvKNJvTOdLnLkzC0afI10S7G/TeM1Jokq5g9AzZ0CNm4Uo2ye6uOW9B
QbCRhbhlxQRhbiYk47RYU3XW2L39vhDuKSxwNpY34jJ4kfsUkqy+mrskIDB/Pp7jw/4hesnOJmR4
Xx6HHFtcgzHupwJ9gU7L/iS/hHES2qrco2Cmc0YAp9tHQKsSGMnVeVkmH29Gs0fvaEjlkPfOS1+Q
R5SlrjT9w+7jKhEUKdQIKbaH8/qPQzqBTnDIDCSnf+Q4yXt0pCkfCYE1P0A0gauutajl84EM+8X1
dW3i3LvT8Ys3s0KOW3yb5HMKYmuKgytEyn8E2+jBI2DlYGeYZ03nRvqr38cq0eYusJZOld35QgNo
LIArjAXdOQAOOsIZIZt8xRM5Q0HDtUF6txDgDpdAYPUGr4Pai6keTwoedFUoaJHt/AfOVCh9SlG6
U7+TOS6vPhaAFOIbCqwHUAWMNIY2aByurnj3DRjbkVOyyP9IuEURhOIchvLD3+FIjM2dGohjTSIR
SK5db3MGI36TqwxOtBe0H2/ToeGRNiiARAX3ivCcgswdUwAngdnI4rMfmWvf86Lp3CCgHJ30HyGC
nh6ll4fAiT4+wszgDo3QO4xSwpXqCcwPXCrm6jl7FW2bAQcGAsaWzecBrBI/l39rXPT0GyaCXghN
HhABSpD9nr/cQHqixcTlaqcGn0RI8xpBbe50Ase4WyqkcSL6Q5zz11F3P8yK2AJWKZt2lU243BPu
5Lvz9yO5TW3/7cceur0YGNAKLZn3E19tlZ993jMvEWCscT5XgUc+G0f9Klyj/mf6fPyZM/ysCDqB
/P6dSHHiiyM5pbr983z4H19e7TuMskTLcw/xupH2o7t7eDduK94ELg7CrppowLS7147C4/exSf3R
oWbG2+G1oqheEee1aBfdrN+ak/MlW2A69nsOasW/QMgecWxBb2euOsl98hGDx5VNzx9PqLSwlzip
3+Cin5Gz4eb4Au3E+/sbHUaHfgJbCA+ND2v3109KQpZC4/TH/EBP4sFXmQer85igjrGiJnzOYKzZ
T2c/f39WdJ5TbTsokpGVXpLVfaVOip20BGlFNW/af+3FOp1z96/YFbs2NBk2XdvmXDslO7jfn24x
LFk8gorVe80DChUwZ8IPnoy18cM6gcmKjwZsdSC05k8mvxe9mhR2pSeYY+vHXMNzX4wIbw8nT7De
REddOLVL4jDR/xNKANvL/rHQGw/VP7q9KrwdINZ1F60eqUyu5EtT+GlBeNYkRiO4/DWiZ/DYUDwF
9D8zPra+VMRaQmPLIiB/ST7Z69lh7ElbyzXXiBMjTNEQ85IPG3+StnCrQRPyd15NhENUGPCuuiti
/OU1L7A2CcdNZhVHI5SE4m+6BboCVtNuwVp5W4xK5/USYUDn4nLe3SPicCNiBgBc/NHTlW7uo/SJ
iUmLjdLYL+o4fpIPF5AyjbMx07ndEEHKMcQohmB41YJAWvEAjFgqCMkwd/VRZ1n/Ll3cWHiNZjW4
L06GAb7aFu8HNchXaEY3hWvOeIWZtnhnwZOofJ9leJPTY5DCGYm0FbRz8cA5aL6FHDC/zQC3mQkO
qP4HqssypSqB0JVpYpQYsq7ML0//I+m+lhM7gjAAPxFV5HALh5yRFoUbCiGJnNOBp/c3ctleaxUQ
J810/6m5edWGNfwAlot1mxgkDp2bgVGpppyHGtUnFV1P18iM3doxnH5uf3kR/xWsu5blJBOaR9HT
dKxaollrzCHxGx6VbAtMLn8gMXjOfE9c8xO7ZlEBeHPlBGUTWdRu7xzTTTA1Sa3KE82tNDVmRCtS
PRlV8mhu0zCgQeZjo4LNmUYYkcAqhkZUCsu3uO9e3XRSR+rjd+s/7cRHfpRmKTIYncaiaKK58SpV
Ic8fash/q+GjbbZcWahT9/g1XPzLwszUFDBlyvvOM2uhtnQmXuY9bySMTb1ZTS1wk5BNZdEvZSqB
JsCa/IJ+VAcWXeN25MhTbb0SNAxQj6PSzOARiPqUpqBa/L2OAwxoDV8aXGnNskYCF5qpdwFzv2uU
Afz+irqH8bcyhk+En9oZiBZUv6LqaYxjPLfm5db/MpUORqqBLjROmIB1I0zGi7/35c9bxyhUsPS2
N28rhwZfKhAj0jhGt6NPWAObU/lEiZ4AtwtL35Q/YeugtO1IkPE01WFcDaXXsf740UXLvwvwp9Ie
EitiUT29LGfaqXLpLYBjLCFlUsWve0+b2t4SPgXMFr+WnO65WPWtfVCLrsd3arvVi+tq2iiAJrTf
wSioroRKbiqno6TyIV/v/GFg697BEd+iOMI1oRhfi0TZvqd/HOd9tOztXqHGFGi718L/JnlH8rX7
BoyNmfhhF0HxzmtNI48Jp+wO+nmKqNqdk//eS1aPowR5GDlek+nmPhKw9B1qtDSMbj1CRsv3iI49
lpx37mjlHDUyCE54Xy35++l6714DeXRoqqBheAAoWQHoi+mV/BWbZe+ne11PGbCx5Kj//VhFYGoe
80/t8rrvSbrnLLh5l8pDnikX2fMos8zVHPGaOR+hMlRrThPv6SpV4VempsZrFWArTHec0c7DyOPV
jIn25xn0DcQHs1cpvEOg8Z9TgnIaRTRT838R+qFJLJuspjpfy3aQwdwFlM4bh+9C7RKme32lUR+f
3Poq1/Vo3lDdwsPLwYaQW7LMR0dpUZIJeoUwbU2mhltzP514HtChvfz4ESDX72Q1yM/2veA9CHDr
DYuTcZZ+AZxT5wS181qa7XumxLfOrr7Ne/DJCTXFcOiCCYjAnJdQ68i08yq+Y1t+PX+mGlejTFN6
DYJP/tTpAWYLLUK0S+czHdRP6+gMVr7/47hvof0V7pFp0LNAg8wB0BY1gfxqeiK22rGV/MlWt3SE
8yroPoLBw6Hm1WJzFSVGupt+gp0lLSpCi3ciTSyN1v/0+0gNdRKMN7oJcmXy16UiShvJQV60X1Qy
C0W3fWic7VSj/cV3nRoZ1kS4S7n4YQ76W6IX63L8vklz+bmozauBa9j+oyAB47KuthIjTSVSZf56
GOfqQvxfrvvyR9aC8B5MexOBjcNl5w2YUR0cHuUUxLSfAZ+Gtq9QzUEq4+Fq/Kitb+W3XEuoZv1j
OVi+Hjsg1OXr4VjxhcJwbXRVprLbRrdq6leE9Kb3YXmrxr/7TqlLYVN7zG4tE5z6VikDoTz3/maM
GnjAd1WMgPI36Cx8gNWr7u0UlAOf9xoDdsvrwZVeTlXpVioZ+P8XcCySnUT3eZPMEI47MdIpviAT
qv5Wnk2+YakVmYCl3vqfcbplNEVl/WMsc+Affg5foScORMdGCJpi4EIaHoWmGuD8avJYPUDN4SXW
3auHrG1IY1TyOGgk/23rwLM2DwCo4EIAu60UvwcXrJieW4MOxm37FZPGA2RU3rJ9OAo58r0T0rK7
AXkcwr/JSGhBOx6nfh+GRlRWo+NrYVe/RgkZUK/PcYq2ysLmjPpkSbqiBK7KZXrIvLJ4bczpjZav
BddzA43lkU5Fa8cy3VgfWkmxU414lL424wIBULDr6nKfqWqOzrwO+ShUFymB45XNm/Ml9OoRrets
qbsvlE9eMuxr+f5xzVXcg2apoRihpsUy5u/2lTY8Rr4w665w8Ldc9dhZ3oJP9ao/eE/Pru9LNcHs
PFul6nCe39W4mKky5NXYZHPdbF/emcpzvOzkhht6/Oj8PrvOdgK0alRLbA3D1XTrhgHc1+cd8NYs
/Vp8hcA3Z9lm6MbTzcOhLvsaO481zPUGsmMb+e9Lg5AKxTTQ0zP+FpBWlZ/kAMIhEhd4sr+Xb47M
MK/WvPl8dB8fk9rjA21lJFy4L/JR+gMioQG7eKgT75i2fMUcJFhDTjZNpvOYgn9bYZQgiujSnLeL
UzE2shhei0SLv3fDuXCVZvP8AwvhURJWnB9i8Xruy3A9MtRTGkMoIoRGxTL0RGfYKO40MbqjxYAs
IFhi7bO5d5uQeIne12ogAb5h1s019jtVUwEPDjum8EnhwO1Ue9viU6wVWbOj6w/KcTLAP3yxSc+H
VLfC1pQYlfvNk5HZt7aBDMSzvIFwUZu3r8EtCYHxpgIOdklVIF6lKjnu9WfbenTpms/zmkxnyzdY
Yt6Ov7M/cQaQQOeSHKfgCpbUTEcEtgn1iATh3uamiOtjyq3EL0aFzcHlwJmwTN1MLyYHCsytWm1d
3bx4/0rkHhvWa3JMN2NOUJKEMscJZR+hskEMLoc7DEgmkHVSM5bY6QgKS7nNrvTvnG7eP63yj5+w
/joJl1T5Wl+9S5kJKm3oyGg/Vfo3l1Nq1Zpy+abOZG6cR2a9ppjSsk5/iDV5V15y5dXViyddXE3F
/cgKq60+su1LjaxtklWS0rk95aOquMnkdu0kP9Qj5GyeFkFWY2fmPmCBOU6z55pRbI9xyUQ6co4p
/Y/b6eiV3qlFVBBV+5bhXKLbECw0NdvOYsZeU1u9rxL1hx8lXjyF5JCSMjGuEa1SL1NLJLJVDT67
lo2QK7iWm83TYbCMsSPN7a6+UdYkk41nJ3FhxHHbL4MSIVtZfAcfXx5KSaS6HRF0JvMhjzxbOX2k
8KJ3Jz0iCJ8QtCgaSu8ychd1RWrOQNnEO4Uo4sfBLL7VGIZapJuiMq3W08Mgd44Ot//NX7jqy3fq
FUdj0HG9EGp8IUY79gaGwEVEWlRQHeQrxV9/M67ACOTrv1Vta3TBfYreHoVy0RSEfItsxZyZQEat
RzZs6u+pR2x6QYhhrMbLNoKzdkmLPoxUI49fuqbUbNcpzauLJscxUeS8lySz2f9m63CD/b49QSaZ
kA57bxKf8o+tGTptKWZouDe2U6FXCm6OMgV3LhTVBIlejngYBLRqUWxDq+gszUi8HMWkhtgaMBmQ
LLRxP3qrrGHjyI2gTn+OinrPVeX0FyztufKwybUmQM3YnoT27Lub/p8b/u7tofv+pqgOnHkfiuJp
EDTve2rrdSMoFlU8cfPY8nOLPutHusZU3DNv+h8FaXZQIjyEXi67tzdP86afax9DlszOJFUjJFd0
HBjcMFeqgm3a+CydYC5MSYnbIYRbFHfN5vmyHu5KtUe6FkjroYwF7zOsDbjLv3U2PViuonwHIZJF
A1gz65Nc5dK+tNlDKFEF2zfDFGv4eZddr5/4gtZ7h6e2ZRpbkO8cS2WjBTwuhkrWdg05C6LJll0E
h+3z0qZcCf+RylvOM6N599K+Zn3d5wJdOu+C6EHzqfaT2QHDF/gAyD5AHVFij/I0NsWsdcWGd2ML
fKw5ZqGx4Sw7284TIEf1dyTBq9xal10rZxU2UKmTImY1Ei3kOJSMPBs+5SoY2wOxlkjQuLSSTd/e
2hAIeZWbuT+6r062X+wnusV+SoBsb90RiNAxGDXRPUrCfJRLPGi9XW8+WBhE0jl3YthLv9Cam5bW
L+Xk/5o7WFER2a83tWWuWgKUdea5qj380bmMF6Z8iHnYNbJEbE1vA5g/78StXUPO6GmOnzm0lSu5
UaHnOpgIfavcj81kc7EpF1PlXHfdWWASkbAvwq47y6ZXu4y3naKujcyoKUAiH1300sNnD0ckbvGq
GIee6ZIXkYpQYZgbJj6dwdH8x7avIj2grROSgwNVv/4RjK+A4rXmq7p8FXoICJHGo+27d4i5KKl3
5z+bWy2t5hjZbW7tpRTwf0qwrmEtJrzn2puX04IaoPAlxsirSr3g/KcvjyYfAdZnvqGL+SpcythE
ySRhwq07GjOAhjtoUVOBSzwTBHwa7WiuI43qCs5kbq+4wDK1k62X7ob6NAPhfkPBk+p6BhHqfkgV
r5rRH7XXQz7k7RCthLbxJyUTfkT+pdHuSaoHji6BdXfiyzKKyT4WZtS+Leup0eoLLzE3V+HZOCOj
gj+HL42j3cuCtPqL2fmPQVZxCZ0Jo7Qvb4VRbkQjcflKvT3fhLJ/JXpGkHRzX/shVrqdCb/z7x2h
jcjN9OXHT6NqBSXBZKEQ6SHravDzmp38qmFEDCwrgvI4czkRKeoVYUYLWcKCRERcROY9ATYm7eYK
x8T8YTUh32+a8ektgp25ihg/C7S0Eg6CIagpYml6HT16Znt/Hz5Ws1P/+umgSrWjT8Udryufw2bS
FAY3Dnr5W1ArLl5L/fvv9deHHKGhkbt0uCQJT8bbKRQbvhUc4WnZozqyPtXd+7b3hFHxJ2vkrMjJ
361CQIi2tz/1u3paz6NIvJiYy8axHkl8u05topuPTM3gLL7AIMm1jdEGpk1BgEksZJ3fwqYp34vq
gtY/X64tPmx7KTsZDm3yN0seEIXZCZ2jnl66YdAQEhsPFh83lOayEjpSWyHRunSLmz6FcTqSyrHv
gVecf7pJCJg/9eHOPRkoYeR1eqYilfG+qm7fTCLi9T3cGrt5C+B7bkGWpFhmP682NKh4JO0Rify5
VGm97PShy1HutyRd/H1RotSVZVo7pWr5Y/3qQV+bngXGq2QSzZXz+jBhPPeVLb7cn83gikh1lluw
1Evi3ALg0cwuyWVPrdUJYc4KWXGtJ91bsbkxtI1KQ/2yeLsbN7oa6b+XCUIRQpPXiQTrebqeejcF
DvR9u+IS2IQTmWryVJMCT/+0yfMckWtLm6oKWduVvlPkbJbOoZF2+U+K/YsGTHWYqa1tx+bIuZQG
IdCyYoaJHLJyj8PTurXcrSqlbKcEfk63z/MXIvsbSe894IX5Neihfuytrq1FrhrwMZ4SpaW6HWko
BHJxCIlA+9Yq7h2L8q9r5tXkj9/mL0pmcITFr8Xz5Zrqmv0QtKDMPrEcE/1QvXBrYW3VqUtJC+KV
0GJEtXjPS3NdjLKGUS1CTHzc3F9qK5VgojA6JCNrUIpefj0S3pa/9xH9qbRBMi9my2TJ7TlipoAg
QeVGyeovZHUPJjElak/uRcsskwxGeJgyUHwZ5gkmio1rqnHb/Jvk/9KO1mXH7JVFvyzvI1JVWNe5
u5yHTDjVboZUYnamonpW9z2Hk5DpSg4s0lgi0s0O8nZCuU7cOqMcB59kmQCDBgqayEK+Pj2HJe7C
JxhHl0PfbymFTIByodCIn4PTKXJLX3I/ilWPlqckFH8cGtwZje6u0LiuGow7rNwm70kDV80WDoJ6
h56dyfZle/3iqwuPC41OZ+/cykKWG3oi0DRl6NJcnWVWuhu7l07C6PrR5HejPqTWSXbJ9rgfreh1
EEv6x0dPGQ5t8pU3go7dX2wcfYfR5i++kP4pfeXa8SvUrXd7OQ8zsqRebgPKFZvHqS/EeXjtXkeJ
t1Qj97X+RP9/FpuTD9uAkeRGhmi+cl8BrOlndA4vPLh+7s7uXF62HbKF4yEygwWHfUhdR8V5Drk3
u4/zyDXT6gQtsaw/KbPWLI/Bp6XiMS0Es5IvWwVMPbQUOpvWRHSsGZf0yUJV/6BcjFq+5aw7/bvv
60huutSDxbc125Mn/nyo7pwMgWv+T1N9e/cHrfnUsrwaJMfrUfrXiz83Nes5d6ZFiQNT4Vtadc69
0uMNNnxoX4/froZTftqCPMOQww2dgmUm11wcW1sodGk438zy9F6ZoVj24r7uXnN38qds7jW1o61q
eW+oDRezy6Jn9GQxLxtHRqnciIftpcIW0zkYgXapebCLbkno6KYRo7QTlcuZOJDULb8aL6niiR+E
8T1H80crZM296foMejeRS4pEa0NJMf+MyTQSo9XL/d+jdwUu79W59/Hhdd5etjPRrc9f0QMTSia9
kXeF412PCrP9KNNZt9P4KJz2T6FNC8avyyvBZv2lOVc1EIaKKf+y1xcDtKYGUfyi7RdGHysibKxK
YN/iDdkL+nZ34IjN1z59e9t2zT32Gm++8//7S8htEVI9C7ast6JJoXLdeARG6X/F6YIyfHAz5Osh
8ELVfnu13tkxBETGlLuY6Nl6nKDhWIRPFUL2jhtE9sv210ZpuwTxr5xhgEll8+3G4quFj7zuxAIG
HsDd5uZxW/jT7XIiXtC43SDbwjFfjTcdnD+vw0k+ZKk5ouWQYsvKcXhJOjs6fazTeIm+/Zf/OWWq
PC3a4jn72s1KEqTy6b8Z6bp4b0Lygg1RYssRPkeuT/L6rFgZfDMsF1Zx+j58G6tlYRLO86O5eDxa
JZd9kGrnpx6jwnsIj/UMXMc4BMIEhzc6dS7eOrSXmF3nrACepWbyOtQy8cx9HggtOnx8vT1n5gbf
vGben3JIhfAS54Kkp/GMlMHpKkBPF4yshtCIZojws0jIX7zd8tc+5KSuaAj4/z9F4gY+jD5ap6KW
f09+7ksR5hHT40+G280lSgJQTCsRAKKRAccrpneg9XJY4ehkv4ojoenYwaNK0DqRVIyKDyybQNMv
UVvhuL0SNjqIM8uHe4X0gEnn/zSyu/jMTOgPt+3ARV/ChrrpxO/zaelFtaCCej//ljpIYRzoQ883
XdpILYkc5ur198s7lIG/Q6zM9nevasJoPKgLcEhO4mN4xJd7TLNlnHa8F72lXa48fcBS5dY/sjSF
wiF5qqfIJeLKc17J/Pj6MlWW2XDhOurvsuVNtozp3XWXRStJtJlXbn7Kw5qvnOLwUtvZbbicJbW2
E3MCKieAxFHAHl7Qq5RVJdtE5aHl/ElE+UllP4lSKNacMbNOJttaSFRxVtNIDQ3oZ/wjzWHSLoyf
49MoHgMyd/aesT9uz8qddPR3/V1wkwxCIcTTPE3QbuKDhOeOzbMRJHkaMQZShysSgHCUGuy3F3GG
wvYrsU7h68yc+Vm4GxVTSSDxydf+Tknq54r3u1SyVJXvccy2Xl4QbIwXMkVhhT9O33I2R9NbtAhH
Qf4Y/Nnx424MHWAU6PosH6250LqXG6HvV5YUa113wp7pWp58PhVO2MUJzUteBISxaO8tKkgtv/f3
+JvE/tkWgj9z+cuNNH+Uj0R2H0XeK09Wn8zFzXVgMBxt3xLfiY+DiHXquvKhG2Mr+qfPy+jkqeZx
8ufn9cWO+oPJp0/rb1oG/rgK96+UmleJAjPi8/44X+BNypxwJpJM8Mwi54p3fylWz5PongpXLlz9
eeWaqiQI5PgotP6XcoHBLhip8MjAjkQ7NiwpvPOkB0lsHVM1t5XBv49KKd+Q4IEsh34QSiBe3Zzv
d12xlep9Ir7tbNKGQXqR/VNpYx95pv/gzqNHTxKulcW4qLstfTWLv28Da5XQLAXQ+OQJLwajmmUg
lkCIrrauwl5mkx/Pi4fusoowrD5Qi/q1MZ5K52FkpEFe5ecMBOSz6c+SqSwkHq6wfTbImdR1ViMr
6g3llg6yZWCQ1bU41J3Ii7GX+0B1H2LSkMYWoKW1qYJJzWr+yW5KIf44AIXvrptV5G4s8wNBDBHK
yJYPmYQ+xCN7vO+YLa2qAHFLg5GB6OghUdG8GNDC0yLSDjlUT3pqHh3Zo4ghLfc+uQwKaxW0XUM7
NXVGN814kGmGAMNYrH1Y2hYyEMQUcSzObn5cUy/Zj6NXVSLPHKBpkPM9Il0qvVx//Sb+Q4uUNez2
8Rg++2Jg2AgevzYky7JlVr4Y1NnkIEWgjyn0hBczpkDTqD8f5dzs/ktPBtHkJWYEW3nJmbd8/XVG
76IkMTodhWn2X8j2dRYnn5l+4eX5kv08vMczN0Ya0GAl9H3ANFvi9HRnZXTOLtfythS5msne3wpa
kTyQpO/JRpNk5UgR/OVkeucW6rQzPlxZoRe1lUj3H0u/O48EIm06iFwDqNl4X80OYyoJc6e3rD5u
iESNgOlWKp9/C8fIhw7WDCvbi31Jey2PxP5m1allOupAAOkzVEht+URq0EJj37rDnLQNIjhyYge0
iflf+/ND91w7E06VXhZCjOYjFaI9DCtqN80CDirpH+3zFegBIXoLxb0o/YEOfzMjuvalxz/VvPHY
10rY+wboVQIf5oxN63QxLqliP1ZtF/qr1+uYqwV9mpgte2rR1QBn8LsaZMfGv/YpKBbfj89Nf/1z
XUUl8sZFH6V1TLXt8ySHlUnEZdBWbyUqKjyFT0AfNFLiYU/1HJsN2XkiVEmrFxr66zBZVRWESPrg
YezxOB+AE7m3K9dIK9NOdk/93JuK4/JlQmntaGpyGIPZXqJ43jLt488xhwVV7cVfq76ZpcVq6fzC
KLV4MWvyx5crNpx+6u329WyjUZHXRyiBZWIxoJDGFjcMTFWN7J410+/YDCZKpl5wSe6nt87mdTFY
DXZmr3QEFI4kuDcln0AweoLdS5W4WfzhBlJPvD3+7QK3q9Av1Q7YmdkDnqjcg6y6FqU2bT10dN8t
jU7tzDApsqViNAu+ihT8BW65z0alXqEHZmMZSNQHh300/wduvKWbl02UZEJN9w82uFUlq5MGd8YP
l6uZuUWb9nOYbO6JNoOB1rDP3v6un64tO+uTQW+1daJOCLv9p4wFmXZzDXbrRd+sTid1G9zSyBwG
6uqymijWVn2u8fs/kyk0JZEdsW2Egv8bsf3JS2dc4gthOgII7ZyfN5P/5haD9l+XYwTd52Z25pbO
dPw0Wc6tqeUs1PIyS6BhvBEBO2Oha+EWVIHLEP0QDM8d51zrqVmmWzUX7h9DhS6s1BbZdO3Fyygf
8GwOPL+nokUdLKDf59/zxYhRJNvaUqMiXVQL3VJX550bxung8MI8MpcxiTehyxHeGNhbbOZ6yLzn
IzrZur273qSTb6aoI8HE7Zy/ATPFSbUveNHOyvMs3BKre2of/4XIxxdVf/oekvN5FY5dCceL/jWg
3nwzx+69bgQ4i4aHUeWSrj7bkwGcEPW+7G5depa97s0W2QV6ucMsueaG8X6PE/1loW0FXPd2t3qJ
Gq4FuHh0eXCuXcE2XIBmWZrGnnrdcuVCEaTcb2vyJjvPSRAeFBqZhowBXpOD1mPfsjYWGttW8aco
kZYte1K7dzPu/0w7q3iYQQiyU/52a70ZTShGy7GFGAnQSP5kIN8atJs9neuJEmkArM9JQGrI06UR
aGPdrsyk5wD+A0nDoYahlxiDMCfDyI958rXUPvW5PEP3u/6MA04glHcShft/4YawbhBl5x6BD9er
7fgsAcCDo5pHf9UOxlGHBH4OCgeeQ1J82KrQLdFTwQY2/8N5YZykDMGzx/A18Pjscerck6WeoCYy
+4ErhpScDxEEdUqIN9TSopa8NbKrKgcEI4Le3FiOuJPalh8JzjK6iX8Yo+CVuHN0MoGm0ba36qTD
zJD3hXlXSUPWP5At0Ht+LYexCCh4MjRZMum+Z/+6LaoubCyd0gCOmeXf6uKOmYLhxxaDwS1aDcAX
9mRzDhZV7NqhkxWEUz8MZDeaWJGsLkQcNRG8lDlVDfhGuJvwLekyWwJfW0l2qBZJmh9m5EgowpQA
G5rZY1WcI+LQUiYPZj+O349j69d3DiTSM0hgoM03Ntd0vmWZ6F9gIT+5YJJbSWCnbcQvEVw5evwG
S+B8hIaTrUnylQ8bl6w/N6jenLbb5rEx0AWWmefwOY4KNwuefKHG6uMZZStxR7hU35oy/FPOc74c
f9zAOBF8UHQJK8jebej5uXcLAdLWJ9M1bT404uKVZGC19ZMiwaeBxKP6IYB2fo+fu37ha2M43T0X
weVPtgHfZ7MErGagmH8jULzDxAxCrUi7mywTcvkkMKXeF6/x+2pOagzVytW24w0XHhqR6pcSWHip
4JFuPgvFlgtfBtEf2WvPf+hRgx+3BVo8trKB/d5/2n1kSVQwermo8KaSkojUlDgliKt/xDvsW2y1
m+rlpdTWAlvM2u7qZdUUDQrFYwud3A3+AfsVJXV7WXUW3lzyw/ed+Chcm3Di7wHWnAzPY3bQYuUh
aFf9MBN2STv4DOC0Lezb7gyogZ1A6FjXbEC4ab4Akq8l+h4MWvpaRYf+9tNpfVS02O6XN6xv2AvW
rXkVVAWBFoDu/emxdDTR4Vgvvha/M730IDvIFTx1iQq75fqfRyGvD8aU4eqai6joaZsMVn35Vyt8
2dxyZ3HzUCFJoq1vWvQDs/eDg/j3bLP+wrfLpD7ts+lR0RkNWi9UJ41cL/2d/1YfmG5ZThE/KIsu
gyABFHPx/eyohB7TefsZAQaAmjCDxDtn/bydeg1ACUXBsp6MGU9IqhRCTdvG6x2+4YT20/+sn2/c
du6+rEz6eqYNV7nbBmW0gUs/9z+l3vLBjsT3EQzSplf6/JxU3TEU8Nvpynz0VHhlh0o+2RYqQHkp
hPwk8UJ6uNai52AhE3YoP6LFXhDEn339hFSiYkUtnFw3kNJR0bju3TcQD1N9CWG5+UrYA88RYiF3
K3/ep6dvqC7Ke/Q0s2fdBnLqg2Tw0R/Uk4GOiL9pEDRywA7a0ma6enmFJl/HhZn68Dy+BAF+SWTV
Bhhbpe2l3VXkdel9m3qaeSGM8lE/xzX/vDOhjRWogkv72eElUswCjy60RfWsJ/wxjTvxls2E5UOH
0QAEgi6lB3by42AXWQzi6IxyZyNxv+JbiLFqiffkdDUgP3xfFqPNt2iPRxXUSPlg+fOdYU1ZvFoe
Zb24vsrJprK/fevrvT0MijtV27xqPsEiCo8Fm7yt7Nr1yAkHkHZqYLKpBlVEsJWaPOsvgiC6vaHM
QG/zlpuSXxxt97VKlSeYPeIPG1PIk8ZIygflbXcPgl3QIWYkE4kW3ratcJLVpf+ge49eXrZx1b0U
HJVpYo8PK+cgvHPMf2FGmxh3NgNJd8guuHuQgrg2F4dg1Uh92TfJ8RRT2y5rpn1h3TodooP9b6jK
SrWVrzQm7oaVjPvq9p+DlAtgKaPjadGXZDjNrzICrRgVT2y6gUD6y4yZ/ALQ3NQziHFLEjHobePX
PH7CaVIqO4aAMBaJclTXPbTmouaPWCandzQPOr3IRhLAfsItH5LdiPD7t22daY/MfFKa/gkJ/az9
RoKDM/BsO7M8kZ5sBm3ut1qo2pGbjGndEiuS/R584yznXK6MddI4oQYna9UAsLOXnasWMAgGM21b
hTcwYUj62bHOes5ZgMOT7vaCvEID3fqEriiUMjlCKchQgj8jrjFrCPKyt7FxBMU6Wcijp5O0G058
OVvXhca1YxgTlXixO0bF4YZKU4W0+2Z2elaWc5SjlOJZLlvd/xaHt9p6vDN3rirfum9vS9th4o6U
pN4NCZjyxIfIjM/zVEduQhHBFVgccBRCqU1x0jVBo5mwGnfNhUv3IbfsXN4Xatz5UqBr555ODiNl
z7FVTxId3euFpgc6sLpyz5AJzW61RFs7ueik+Fv4LTCYQvRr2WE42qsLEDD+yVDrfhyvJVE1Hr+F
M7JTf4JzfUpvDBu1HXmEno0j4H5dHVkcesLFL9+cAyvQfgwYCk+7imNbYfvqXEfn0U3st1Qo1V20
/vS0kTpwhSrn6TGoTUMrBfCIQ9sUHdX5dCCfm8AthbFuWjKpoqjwis7s5xlSBOLXUs2eexhsvj1f
pw/PDpV1u/C2p2d0T2ouHHiNjCKVMcq8vHgBHhcHhy9kf9hagPa22urdQifrItyrkJ4I4e7j8F/q
7f4vJmp+LIOy6dm5O71Xy9NGOnnaVbFcofCoX7efbnGWk3/uvFb8goNViTTlQysLkKqTYSJNpW03
xdEt23TbdO7usuVYpSAcmif99k1E3rHt2lZtxJ1QBk209+nwXz3bBSKvf1dCfxevgTQu0Z4Xp7zM
By1ScZprpI5syGcjKIK2wFtJaAlSb2gxa4Nnww5r3kg98XYfLW1noHywLdbAKPHe30If5DpPbWwo
fo++k7z7Ntg2oCRhL8QW+o3UXNMbsx5V3qUvQCXXFu+EoktEm9mzCJVBKISel1igjY52J4f3aRnP
1LdB2AOaCyzXxRSU12zgES2+5A1h1dp+hrxR+H4yN3R/aGtUEMFmzt5dLe5rq1pQAR5erCNEO7kv
gmY686Nroa50H4KyVFwU4XG0GchZPkdwGl774LSHn0DrgBWLv3So+raXHgugXqiue1mM/MITanG1
b802r56fP7jEULotf44gPlQYnEwCk/kn9wDVwauZ4i7nKuYDZgfLtj0beXhuXf+Qn2x30oV/Xgr1
hzyCQu1G4LxsXAXVPDhX6+fWorttlzrbNlzonm7IlGxKlYw/lrBKECcU4xHBkzODVfe+HppcVBwV
3Ti9jVDtuP7MqmDqB5FP/V13wc/XnvQWrRJYdWIawXBV7KTmjdKg0JyMUolyrlC9t7Hz8/6iWxrc
9X9tjiaYafrQAu3eBdHaK1qbFtAcLLyQ9jnvwF/jNQPWo51uXB6vyUYGZH7olHTnB5K5ZsKy3c+2
VyZWjDattA/S7R0o4DPzk27f6gUGtXq6DY7OSU74TJ575zYDimDGe7oZEDkatn7K064jH0KNhRzv
llzt1U2hmTpJWeTXyjX3SQkWkR4j25PKB4/MDy2iCtH1WOdidZoMOQv7iWOUI1VjWLxzDtV4z5rn
Vg7hyurTLg3AaxLF9u1bojzprYhjWllK7HR12XcuErlKdgRGX/zM+6tusg2LXgy3/XyuvktLWSFs
qCycGlHRK2Z7eVLrarFXLKiCuotWUgLLug0PX9NXKzVnhZ8SbUf3rq9Llg2lAmSfuunGATDG5a76
1Ed2HxxfWKD+GdUnYScNkUzRiRSHZBZHue3FofG88My7uJdJ6ywfyD0Ge1YttXwYzyOAb6oP+gxs
iSDNbaOQrJUa+d7ZO4rm19pCQGcvO0pos3WgwIX2sQTVqcTdQ9cVdqUvlVXJ0PvyrXuYA6Jrle2q
tmlN5ARjUK2XFhU8w622GjoTh26Kd6+R1yYl2LUrV1wr2ajBgdqKY3S81xwaP9yVrRxT097mW8XR
yvqDbZbnYLaFO4+XtQUVTvVz/U3cS5hM/77oaCT5sYoTAfpVUYqd/2HTp+V0174m6zeniefb4QvI
G+zbD766Qi3TjOM6vBn/cZF4bU1Fb1ybJnsVqsVS5L7P+LZwBVLZ6EyeYpznofaQPD3aSQtsOQJh
id1zy87NZnXa1Gh6xMSjXZ3Sjz3GJEUVIndM9lhiXnWrFe8R75ddFRsO5Z8Uww47F3/QX/ag6nfi
gELA/kWcW7u3REG3IPCBthI23+qQJYGiKliJCcQdxv/cI3gHJpjMTctQuNeOx9q8ELhKBQh3yKPs
2HedXD/IiAoNS9Pq1RCF8JrgT83acfR5y4WOWKKnBTqOFMxBDOoBM2mMxXYtWrKyv6tXJvYC+dYG
YkfoxfuurnI+nmu3QA5EOm74+3zkKODzqT7I2nybQ7aaKNT3q9YfBYj4KFbX0H07ZjUR13c/sv2T
5o7JvE10Mioyxsk07KG3FuC6I5irHL/OqUru4wC1WNRuH6DucCG6ni4UzUF1BhJmka08RpMupVEc
uiwdkwbyPMKY3NUZ6LLm/lklkJl4fzci8td7d/95cfVagj7S/0pvxR8osdNqGV8sI4lApIHTk7ZI
1TpNT2M6A1/80B8AP/xb92jBvMaHP0EYUQgq1haMb07eo8mkisU6t8wOWLyue4iTp25oy0nOrstz
s2wfBtQBcaAynu9aMU9uuB7Na9drVtdidMI3YZCN/Ouul3AEhQ41rPFzu1DRUAaEf/vCxawY1UW6
AngwTuYvniw2bSmC3obQNDeZcxBwDC8Wan1p2tiJtAgLZvm0IRNxBNuRDcOEosN70AQL+Xdwv3th
ssfmooNfNdt5YqqFgZGQm/u65R27wrmXpLzS4IlkmOsmV61z6zkP7det0EznI6QMMkWuIkJL6nAi
WMy/873Y9mV07mA5qfKc4nR6SzVf9ZqqrjVT2UFC1vI3agMtFG6B3HepMT9U04/okHoJ3J9U8F0t
2du38bmZZt4DwtCZDqsaPifRQGdnrwJfv3KL9t/KYEdQUdMRvBghVKzbZEt944gteYvXa8h6zBgl
FNg3TnMUI3Gf4N3+Y+i5OcFgYdE9K6WXCu0yzmzmeDcd0bE7hvNL61SqSyXIGOtjwMI4LyMwvJI7
sfe8hAA/hdnW3Lqxm+ryiskjXp8MsWMkQvtHdf0wmubSOX2orJSkeSaWosIQgAWsol1xrS43d8K6
cTnX5/LhdWDSS3vmprtfFolWqb8aFEaLl11fQsfCgL3Qd5n8YuRTd5IyVkJ+SvWKoA2RL/5fzJjJ
wtYhTAYAKdxuPfQzV6Gp7P9eRY8FCAZ1qr5CHpes02P1r8urG4asAUziPIbcBGrCWpGZU4pLrr7O
BumfXoLS3fiowtxQyD98yNFojzqqXbPbDcmSqj2w0P2tEio02Q3z2pkvUeJ6BxBSbKkMITsUfJLH
sLhBC0ZiidGYj0BJ5CFGbdB7gZMKUSyORZXVp8vCm257Qrt21cJxaCrT8ln1sU2QsH3Zy4u58fXi
FMnRMnHbyx17ATH0mPyhAbRkj001PP0MydaX3p9urNg6glsSAP/N+iO5NKg4s2rvz5fGPqG43Rak
Zt2iSwrBQtNh+b0t49dUqTg6nkrDk+qm1DlmeMVKj/EjPr7nl3NceCHu7tbzZuLRyqavtXwy091O
pK3sHNbV9p7ODa4TfV228J64vZ2KoKOl8VzPZT13q69LBz9Vmm2SqU4yXgyyAnxTqZd4OZeDm7af
7z6u2eJ4UyiN5sDu/ULi2Xn3vU7Hn4kolz31Nn5zMnfprdVlSzVk8pEdpO7bYeJ4bC7NFklg9OPL
v0dawt9yBaLd/MfSee02jgRR9IsEUMx8tXLO8YWQZIlizvHr97RnscbsBNuixWZ31a0bdpKqA19q
v4lhTFwFhxBstjLXXsh1PpMsSJKBOwjaal3owcbmSDLbbpYnxksuYVCJtFHY6Q5MKYUYS1tpZoaO
rKbtNuKnLqtwIUcEfipMH2KY1t1Y83Qsa2WBgvRZmbjflIUJ2yw5qXq1sJNki5JMqy+5m+zCJFn4
CjZDzkXrf2eKqy6IrFg4UbxOC4VEoE1t2xM/6dY9CP2StYyzeJGnKMBTFappuchLak0iQ5Jvsy5T
zOQwey0i/E9Cb44dlJMUE7VjiPod1VJ2sKR26VkZpLwSN5ZyBkO3lh9qmrwNA9qD2ezVQF6AT4eB
sdQjk0RDxiURSsAee6S8kgNjqjntKmaq7bSYIqT6TMXLuIl5I7utrQcAs9Fc9ct1r+hGWhXNHSam
nuWSRtOw1VDTSwlU6H549nvxOZeLsxOX4NzZ0wAKVrBGoKduzXytWM6tyaSzjA+U+W1PIpMT7mpc
d4/QkHjwjUvU1378Khp7XjyWOL0aybv7mfaoG4Kzanupudk61WLqIOXUxO7dRKTk4l9s978AsYjs
vRprEYZDej1qonpWVbCdVWv2LVRKhHylV/Le8+Rn7Qa7zKZnq52ZW9n77NrcpL62VfNXmsjzLMp2
mSPcE/N047nUzo1+6FnVsY5zkkOVRZlJRLKaC6ck2pGXj/ytk9RbT7ZuquyOZfi2WuVtfYvqgsf9
G9Nl29DRWrKzXJVI0mCTJO5NYl4buu7WedrYs9fQBkY2giSV3XRs1uVJPIC1VD0kvd5WiAll6C1N
rq8lYOder7+KamdSJNmkPdSzdFvtqkkw1xfyovB/zIU+jXb6xTxJd2OpHbttb5nP8aNH5tJtsf7e
S7jiEoyFk4ew7y1ertcflYn/chta/2aXfNtLLcXL3rzYF+uAO7w2p+1Mp7yU6JmCE73X2t20T+Ty
G38jL8JhvtEX3SqrbzanJo++3u29lQLTIV4oRw7Ybttt7Df8qXZX3IylvO62/ZmL+YO8b7buhRJK
UGY46i4Rvhr5xSSw7tJCR4KA81s+eakLXBr1Ai8quyf37CRdpAs3XkLlt/I3kGfkizTFnpw/4ckF
BLmwGV3cKNzbCyp/fwOxecWw7oTI61CcpGm1albeSJ56O74xX+AfspOLVcjNwOeany0iTfXHgT3I
0JlRENO4k3OoF73f7xsuGRQdSrz6IkKjghMv4DIkPUgLPvUfe4canR+qv9WOZgOwYd+pQkShRv19
kHegVti0t+IE11esewhTH6KXroxWUE6zgq7M62F1wCKFPtZS7tAVVi//Awau3qGYhYtma56CpX2n
RqLQw4wghLL7xwRmtATHRUBZFD7gfyAwlBFnQfBH2gKXCa1VO6CVJ1U7e9FZwkMxT+7HrIaCBtKK
RKj0wyUCC/C5HlXTC8fmMwgNDBw6CU+U7iKKi+oDjO1urowDwZoliVx8CV/IjxUpA0LXqDBpfkQL
DI0IWh8cQiqzRFAqo3bMRTNopngRDEnxOrR+Xxgdn+hFueViQPnb/Up754PbB0axNxx9nhQpT6Wm
XGM/FkRA+t6QFtqB6ldgNPk3tINsQlsdX/ynskXX5VyarcxUB9ag8/ezih83EaxFCkKb8KIHFZJH
58J7pf1wMPMecY00FVSVqAi5PCCQGFQURyv0sdoPXZS86v/6T14vfMIr7N+gy0EXhHtF79bcmg3B
GPPuAMmpv5X2zUbauRd5zcV2zMf/XFqamwJiTuV7AxDh65g0NrR2GCdQeIUjABg6OO4ZSwLSEoPK
XjsutBF/pBALH/UnBhGCtH2OP9BzXujW9um+fbgMvzWR895HB0fDxU16gBQBqUFLFc5TGKX+qmeq
GEZWjBa9K9g90JmFtewPvA/+j9s6A3LaMAY98rk44tRwoxejPSBWDmgOChc0jr+1UbxgZtG/ijcW
dh0+RX8cOFg+8IG4KfxQ3K4tzi/L3sI+iQVFVcawgLf6bt+bq72DVA4b2J6jF3koVwNOJTUqN8R/
5J8AOgxFJbQe0JF2QAArv29FycsyEtK/T/jhf4waWXHmne/KldE6MIgpP1RgXCpLzjiwrli5tA2S
IQSA3ET6B3ho/D2rTixYGnf42rwk3z3/9A7m7nsUXJ3oyJunfupzsLUQu1DzbULYn+gTN8qhnfS3
35O+x1OE5MHvUjA+mxcA2r9ZECsJ9BPIuP/iEVZe3DAultaXh5hrARIgjiYTVTc/CP+ogvFQql9p
tVsRxDWkbQS8N6hxFMHdpaADbm9InieD6d67wGtmDsNY1TUGZAoEL2BICMJ4QrMvNj/MDoRowBRW
1/0CmjRzEazl3DdzRmjSMdZ83QVSQPvuPbnTwU0+S2eY2mCM0bEb1g+GoM3SPOMrrzJ9bU/eH0cb
0rR9ppezuTLWIk5qVx+7ifDB2IBtCr6Y9oof8Vl5fWcYaT1aSPLsY9mfsglCMoYP3BW+ktkEYiAM
zjHUoPxmkPEQo7ZHQysIuMpN56mkHmY0JkjL9hkIAZkldJXmwPwOzjaeDkyCNVMIDXxDrFuq+7wZ
CWKQPiQogCqlDCahPjQxCaU0oMmgL6OfkUcNRzG2Yd1QuGr3B0gf+cAgm5iiAqAItQjkCngAKmqC
Ab/yVfHdejLisZ7tnfKc2pxhoRjTc6PcIW9WJDB6deQKDgczdR2Yib4fps4vDQUE/BboFo0t04uI
mLEhuiQx7uBtFCNmQZA/9rAB4RZ3x97l+yqwpP4J8byFLgKseeKly137sFlKALh/zAGWC5pkerMC
9gYBRn+sPg2prSl+z/oDEYbWEAPifDgJuDeY74gEYuiSTEppb2DdAYzw5P9JRyRWAIRB8xPuO978
XHTmdkqOj6wLGAKkRwD/D3+hnto70zkZYwwIigBKHI+wbRPh6eq9+BPRDCtW6DPcJQf4PP0LQgHe
UIZh8NcgkWCDAkeVKgsvGuSvbBY3uYcTANnFBHmTXEeQ1I/7RoKI3hyCiPcTPVGYum8NWvIT7+gT
bqsr5h8+CN/Q2f2tbvpIISMVy1y0lcVln12Cp5rQBA4owyqQHBoqQHpbfMiQmnld/KzpSr1BAKSz
aFf5jjd5LeR6BfR9jPpY3dExmyE53gZbno3kmK5jxsjG1HpWfEr5+P6yNcIV5J5wQ0CzzA9TNoON
C0wMlvM5uqF8PPAGtSf5LZ/w+F4m7C3hg3OZRwbIJTyrO3UneBT2Ln5EmP9wHoWPiICFhXNWDvXc
OZsrIjs2DLt2ysahGGDbMA7qzjr0XxQJ7HqihFBe4sj460cpAHjS5A+VRI0DNc9WexZS73qNDBkn
nx2CTIQWFwYsB+FgX0IGRNGzU1HtS0THWhAUlauEPxELlJ9QOke/3xtskOiXX3AzIIqEsphpunoi
hoQbDQcDsj7Tzjtj05P6FgvAWDB+jTbt20DREx0ShIiM4PcdoXn+vjxrrPh7JjZZro8nn8cBDJE/
WlfUFNIZiItBDZe0LDblCcXJqbuUJ0Yt1QZ2RftO591MPed7libcDbbK9oE8gl2TbGweUnQ6DB45
vhbiiAn3rOslHjKMEU3ct2nQ91/uMXStrbiV4g4HGPUHR2gtG0PAn1jsCTUEWg2ek+j4/Y22OXM+
/VHu5FO1VZbQKgTPRlkKBC2l40I/Ab4VkQWBmHAtYZss/lM/xgsj8nCKFGrm7kmfIh30b7VNGH0v
pAeT8XmOuR4jyX3AehNe4M6edx5DyD0YOEvTAHQhVW8LcDEVUzZIDrAFhNcRJyfn+749K0sNkXly
zPiZSb+8cjkRu0rEZbMkU6T5gBnmByoCOw7/2C1BIvmr+mGJXZbdjD/DR+BXYXZAo4fhCzYsIYj5
hE0GcT1bylcegsCa2Rh0GWiOeW+IZAkZNPgcM2W81yktYN1jPe0M7ebHhYEINHYELEtwV8KkxxqK
ecXDfuRzdQVwTkFFc6L8OsUPVVH1T8SBIzj7AVb2HmZFw8jDnH6QaUSpC8TcZz7CSQAqxxSGDQi8
kJqSojMRmpOI8dWVBySHBk6SOWj0mUOfIlK+MymGs2zesby8C0oxtW4r6j7jhXEHC5xlVPMgiyga
g5UIq00ecvgKBh+9ryrekX/bLqcXABLPPcAPKTHsqaBIcMrxG0Bt2YZ49owoYDQoA75QY8K2J8q1
a8aEIDn10MhwN5ll/thQRoY+k9JxnSFcIeVhHADxffyPiJenzIkmcTRJ4V8B5asjhEMAo198vV+9
g4uXmwobChI7ZUXzsu9fjE6YrP/t6aDK2DCEpjhmimKEo0T/K+jABr86Y9gxTTXQYcFZXBpDEY6i
oQZW34wCCLHlKMQECz/+NeYGGmFiZBkyglVxx8ZZDq03ljMIMVqRy4mnOR4JEcneHQOaYUbSAg4k
jDMiYSFv/rLrOpAP//zKXcG7hQrFh9j4bxQlZv0jvIDENpEgFOw9OVmoNb5Xbcmr74sNjOtNcvD/
ZOIQQdA3ABuSnsOQj7gQnEZBaPgek2gRI+DZo2Bf6DdscvwVJwIGDgazB44VFg0GpTQS+CkjIOWN
dEeIVyPyimFbSWMFWzcH/IE0ImKGqCLlgVoOOftButNG8K0BOyUfwHTAQOObcoKLchnTbDh3VAlE
icp/nyxKJMRXyCZhTxTkDY6GeTBNnG2LMXk+hJWByTTlgZdPADkFlwZzWmWU4QJeDL7IjLBhwcSQ
TA2mwt5Y06ZWuaAkd6B0whWLiZYdkPTIyeyggiWjEmgeS7aGBNohWeEI1zApozhBWc3BDbcFDIj1
i/QOqgIzY2YtMBiYmAhivYEFEMExnEOQz+FBBCisS8JcRZ3AYmNB076xGA88PQXSn7fIvWuu+qRY
koI5JlLgzj3kXcazWNgw05sh60Y5hXccEnzGgtAG1B/iCChFmW9AS6cspUTlLsOIXXl9QUuF1paD
4zF7E1wIZ0fFA3xMmYBDQdQfYCKRE3vHb7xhrQ6DbtjFQ5iuMbHcEbUORsmc6ywFzxYu0JQPfDX/
kvTFuS7xPaigIM/Fw1wdSsWQP6pcNDobsU5YiCwU+E+sqPjEGMO/KxcMN075iRIMt3OUpgqLGt4G
HFboBjQ8+EwhS+Ut0X46Y6Cj+4OtsTeX+s3d9Z/SmyOKBdNdvAOmYacEXwv5EL/il/WwHjVVyJMV
S2VSxUOya/nZVDQFIA2Y4BFGTxoUWR5PAwNf+imF0BtKNjJGBhlvyK+NDjhiD0Qkhj5k0MPjD8MN
Oq3Xlw59Jf95RCgBCtKRh4uFMaz7w68xhBSP8YR61PYyPzqlHHSjfED+h2DpsraJ+sH5lTEVwYl4
aUcDmWugWEIcV//k6N9R6NOQ8PTyhDxh9PI9kidf36HwYCCMmO3tvg3hY9J7dHttrW7xbSIyQf2F
gt9fAy5urb35GzzJHnli79Rf55D36TG3fEd9i9vWPjwVT+edPLmY7Nnb49d9x+YI94lLBc+RbAYY
5/rWY9UJ0SlZJ+tg01yaJyLhfYPJf/OLunhBJt0qI2GeYA7UyKSz1qeMEgeS6yp++38v4ezwfD7N
zG23+G6wHL/Bj9kwuaooj5ItNTjmBOh3ZmDy0C0AAGih8fARfnmwxeiAH9aLwuj6/S1mwgSPk5Wr
hF71CrYRCVr5OlxzvgK0n33ILuWDjgN7JMFBzfiE/KHi5QiHaAM3dpuezR0wjnYAMjx4S1pW90y4
uUCJaAvDM/ZAjBJoSGfR0llDLoD72h2LrX3GaMZfmOceCqxXd2TPopVjs7rT+8lvZiYQ9Gh9kL9T
6fF3XQKxCeIypgcf6FOQGmmSAQqoQ2kPKBvDB0oqGrnyg62EGD4xElTI2Bbhjf9mUb0DKBabBo04
3wZYh19NpETpQHnxL3wq7XuJ3h/44a8dB2PhbAI6Ie4L/I/pG6apzodjWL5XV/veUfTShsByocYU
HWEorPcZi6LF7r6iP6I17AC5NlxrTYmbLEN2I/p550m5AO4ScbCc6p0qECjeMmahXAIICJ8PFKa9
KKX7AlnjR2SQQS27Kq6gkafu8Be1lr1AdLgycLriluOYzMv94hHUZgMEYcj5gJAaugnlJ6RLoCL5
LVm7B6oWmngKEOAMChD/k1z5PkL3Cfz2hx6xr/Ke8d6KdouhBPy1bMjwlw6QxNKWagJGMTss7wQS
DF+IfzEKYHPkgOLgO/NmmBPCfj9cs4cHsjlw87HVjmWM4aiUIVtS7vZ6E82gY+oFJZPkdfsVj7Kd
EhSBQgAOrEo3HZwTvzdWzHBcISdVK2qJknaUsZ18Yf9q8e9gboazPdJqk+soaRXMie8vNYepEjM0
ityot5QRkGpc5BcFb9n3hkqF3de5y7cGiUquOUmmHvNfxjBZGUyzJqOXpkW5Vwvl2WsuRb5Lq2VJ
ExfRm2VsnWq9c5C0mrJ/VYJ8rHID0nBvcWqFkDvdmI2nSq996s+sj07XsvediulW8l2bTC7K6CBX
bNJuOm3duVTnWx84vN8DeHaRhOoqxAmnoxbQzKkR3/0y2miKiRgDQk+II+cXT7ZKXzUSsLBaDftR
ilJMZXADCuO7M68DpdE91IGWjHVJual6Jd5+H7tTZmLcFRMnIdPC9xI2r0AvFkmkXwhVCQ0amVTx
H66Cs1NH+6mXs8IJNqG78jKPSnHCh+NuekbzY9sXKzr10ikoVOaOAtbjNx0lvMfxtaFvk2TscUOy
7Ix0YIPyqJW7jGt/ZVjmWfKbvS1i6nv60EFvkzIDK6Ju1ZD82JUY1unNussWYVYPWz+cu3W11j0M
BXEuMdXkqjr6WTGSnQwk1fOCYWvnc92oFnEcn/sq3HqCeFx3bWkMeLySGG/D4/Dwv9uk9u4BI0BX
uVWNelMLa1XIxr1um2Pu6pNWhRRdVOOcHUfSq4FcwZuKEbf32mkUUeQaeGb1rIlOCqusSpOspxJH
ChTCYu6KYm3baH4Sa+UbzAgCf9JFxGCVxbx2EoQ3+JJwEtXtvInKpd0YFzmuVmJV+Hq7cHzj5Er1
ElAnRoBlCoZkjDdrjX0E1Wj4/lc5ahzywh1IeVp91MU/NaAExwReJvsQEz1kLeASlJRkMQBBnKoF
Fj+MUi+i6ERrhIqh/iHxg5MSmAEKPxAGhQkIAqcppyLSFvXXu0hkGNnjbCqMnpgmwcPfKutkkUwJ
9Z6kQwOplfD8FEnY+pDU+pE9VvnbDkEVnRbJRN7GQf/y5+51IMYNNy4RWhNO2SG28PDhNRsLYwxh
jDQCNAsKkduVYy2NxBsbRbjuoXQsLSo7yr+OmVFRGLPw21uY9qef9iByv8PKwUQZMlu2/MrfUVTm
k1ChYktLbL3qZVExVun7E6knjasMiz5p5uf9O+aD0/13uAeemOwJffk57mEw/xRwKkEoidqbpYPN
sZ7MNkecY8EFMFAC08Ze9l7MBB1ZHd0x3thY4+OTI2fMX0034pf854gVzrQZ3ilzZndS40cbDPZg
DIv/NORO3fDeP25Qwv0cjy3UVGV81wd38a/AGSJKQUQw3Hlq4OiGUFnw2y2G12oJTjW69zbmBJde
/s7Zi6ZZdNsAL4AkPGfqhw0VGquAJQXnHqCs/sNjW3PA2cRg+2O9ON3NDxu3Ppd4SaAV42rOqxkO
eMiH/ljJ8jwGO6iWycyeCKhdxlwx+Q1+KcUFIzZ/9MfJTJD1qyVWQVxKeZbm8IzXuCvhqRuuM/z/
oFYSoWhNewtpAjeJSMsVqT1g9FOcuKYU4fWgnFMaT7tDeLGmECfjRXfzL/Zb/EN3YIKPNMFgPydX
ueomrS8fY/TZ/H9lq+ama0K0+c5CsgPsllmeDjmH+cl24Qgn+ijy3J2bFpO4R92Ykx4Q+rN87S7K
NQymdF7eq422BFmhwTHPwrvCkQbBDXAhuvWP+rl/rI7eFSdA4CTAIGlFjhHAskNkN0XRA8gxffAG
E045U4YpHHdtWk741DHwxlRb8ifkOnDgWfKBAHw2on42t1Thwl7O2tNkqDfoCTdh91tsjEVIsMrQ
epbIfigELy5k+OygTfO9swiwUw4fJCnv8k/zyj+cxNgrnpOlxrQEdImN2tl78NRJZDgEzLSsQwNR
Ecw+PlsH/yyAN33lnjEyv5LOfOYwtw4CGdLnxdLbWi9uFz8Vfs9X4fDJu4SC1cBGGBexUU1kFBD7
BNbguFrghbYiP3BjbwsEgM7Onfs4/BI6OO9D5w4IUutPxX/uqL8QSYP+uwejBgs/0hCfwl4MeG4i
8/S7hEN1s3huLcAfifzK13iaQoHnKjSWo7Acac9/IJRYYbAePoXwLyIwKjv02SIwJUZuSXzgSb0Z
6+hirU1K5/QU7rINte9dfsP/P9lnlbN4Lr85iSC9NJzVRPT8JSQZhZAlImIoyVJiskldh+UAcPlT
AH9vWj7RP725eNENcNeyp3kztxWvDW/snr+hueHyI9zjCAjfhCuhgjixx0P1STaiWEf/Ckdzgwos
vBebGLArnCLK3INdHuWPiH0HpTuCjAkcrGLLCLb5WTzSxd+igriJSk7gi/2liPmNuDVU6DGiYuHN
zUhnVn6oo88uJgAH+Z6JKNuNyA9JiZkw11+RrT5jJNqbypMOLxTlGsxYFfPuVc/7B3AaY9lb6uve
0Zjli2CFdfze2eTP3szZGDeRtcDgOTnZ63aRX75vk9mQvLeO+p4K7ikozWJMLF3KRTmNyTqIR9a0
GgfU9MbG2lC4UkG7D2vDMLJ3MF4pkCA8zUN85u+FvuhKR9C9imv40VicFG+774xaWN6xFax6i5ac
eG0brOoLUQi8CJnxq3iRjVWCL2CjskSgUhJcmsE7AjMkkJC/YGa41cYQVOcEiqyRt+3lOWNZeCkb
nSQQuLti5cPtnUsTb2meug3kEXBqe94tFbznse4Y4ZfOFGEhgGBUYU9khPxXHeQTAPO42mImwObN
+Ca6YR61dBbZtvlNCE0rGO8se9eUm0rW51VEIhob6ti5fZd31Us/yXdC3ukbmHmcxYi8/OSfjrmh
uXPFyIn3xJsx4RtRSoy/TBl7UwkVSkCj5KytTTOOlvxgExkudcxbRgHHBD3ukF9/nXSoPyRARMRg
DIc42N/S27pQVLwRU9YCzKY8YFmH9If2lsO/en4x5CYAlJHowSc5TMQIJU/9Fr7pprNFxLiBpp3K
Wp3RLre3AuPBX/uXJpd+t0EFt/8yzfGg2v90jFgx9yBI5Gn+NsYPxQaFBdpa2mnaX0r6jHnH30QD
xIN/oscunnv/LRptrLZJmYZmCux1R1/kvsFdEN7yaXiW8rX8htIkQqVGaQ69jgxBypxkiO0ofCnx
1HakooifjxaRUk17imLpnZ7yd3AAuAjvTBfLd37qP8HN+MApnUbySfe8UG8U8aoATsBQLEegPsKP
G1HiTViQisu58/SmJ57jPmg9Rk7AdzFiyNWfuRGv/vfPGHpRe2FEhRIQRe6tXRtopAUEKARN9ale
9TBV7F2kVb3PBGD++OvLPWIpmmO5Z955+l7JAmdp/W0qE3TtT4wpLwZfZjyNS3EQivx8h0STbyhM
yeiBMSCD1PGkVwYckN/fK5oa3gOmFOBTxjM7FIfwDggHpufeG0AI4Adxv9mmmh+uH61Nbo5QzLHp
YUZJp8IMFb8mECzsHnGvlPDqSYYyCB/f9aZbsLxhcCPTQlXLSyBdA1LkGr7XDAXRr46vDwclSjrG
tEAvbKAosQS4yT0EbVF/e0BGGYcSj+s5OqfL5jNwjwX9rfUTQWw+O7SBINwhGn9hxlMJUx5vbzHz
5hlmts0+x1AWHw/oHueu/fnCkF72MDmkP81HOXEcvBeUV6g+0OWXg4gR+EuDJIFlEAAwdoyXL8pj
DBfQyF1AocCvrEeMuuRloXgDJQgGifajukOLEplJIHAs5qfHGMwIwgMLnwVPkcyP3x+B1VEk88H3
K28KDwtTpxtwGirVDu8FD6troCd0tRw0BXQ1JCoCoAtP4ZsFj0cokJy19gGJBElLQFH2L+uQsh0E
ucPlibki0PPf04QMntP3whrlg88AheY4ol8l01O/kV96cnYe0vryzWSKHgCN6l15pitvY9647coF
kd6hYtFzDdlz75z4b5VwoJGqihWof7JvAqbKLvrW/uVanBMAF734mm4C6usbWJtj7sklcWEsIsir
Nm8K2h+ex3u+a088AxluTyR6gIki1kKKAFYqPNEEFRyWbB+XgIGMe6SDVJwTd4CkUCGIV2wDFsii
+M/npOVI51d35by5VvnGDiKu5y3OeQA9thLQOudk/9KeyDd2pD1f77yLSyYsTZnGPjm5ucIKTgHP
u/jpxRx1WzyLC+8lIKp+0298TXXh+2MSAWGKTxFbYvHkhjHNBakF+WXdJt2Q3zDrxR7ABdqFEw/c
CkijDfCqR2BKijLPPRJ22Au16LzYoXireKZ47f6l/2SykL8Z8yEW5h0Uuwi/KE8sAe48p/mJwuO7
mXUX4H9Gu9SEAJNMGlhe/+47z0+DiaA/Zy8QGCDMiRxuDKTfDOgNSAk2AiI/4lZqcCvyyUFA/gE0
gHoci/4+f/gYkqxCiiwXmDo7xHf06epJWyY3bcn4m/pWEdrYDtuMPW8JGDg/EW8Dr83lo3OWkUQ3
P3x8X+UdFC40BDGjvlcH9ZRQLHNRf+QApv3ghrD03YGDxTKgITZ0DksWxJ4mA9oYGCBW30wQlWsr
itP/WSo6mpJgpjMORtQA8AX8JUZA3au5SnOB5y/zT3WlzDHvxsFc4V0Fkl+9IKfwmfGHExXYARJa
x+MPckbaG7//TZDA36EhuReir34FPa87kCt04PvAWQemNJE//vwTjTFeA95LlAHkg/Bh78ACwd3g
CNE9gbb5DyC4ShHmpTBC6HHESBKR5Kx/rO/SOxKefTxHf0QA3j/csE8cDN2lfnPn0xUjHvfOimDE
HxDH3Mxq7AXDvXQGELRBLOGSwKhhmDLHFnwPtQK9BGLReh0iL3vL7/rEScNzla/aNym0GHvnDF6Z
hcDflh9iFGthqhHfAQQoaQEHYHmzH3wRagiTagpcEHD9V1vX9Q8jBCoAuGan4sm+zFP0dZGd/Ai0
jfP6bwnzGPQB4onFpiWKZjx/fCE7eO0NS2PEPsgqTVUURYOGI7xGtzORQdPYHH+th6T8TCpO7CeD
AJYTGyRpp7wgjxwPFiM1XDAZskHcYTdJT5wU7Gf8qXgCbfBMcQj/KxkYY1CpcC08d/wTv/KYxSsI
8Xw3qBcUDlQDOEZwoHFW1u+/g97gqeOEZhMsT+kpvucnMaS521gTeldhnERBPqe52qGKLIlMoboj
C5GR+pqcoof2omlCIHylowZOzs/xQ6ZjdveYHOGHIKDYMRwfqE2cU7BgwgFq7z9WF+UbK/LD2JLl
6XySF6NdfKQY3sfDWpwcYh4MO85nA/sFEdS59UygipexQe/BNwI05hmGMNQBdH7gDgjzfNYeky4m
1XI7QgME/ip9mgx7gQGAsETaDvN8rK0+mCN+UTWDnv/y5TxqwP36B69hYeyJqz5qehTAYHN/24VY
2kD9WIziZEwOwB4NxFawRfCO3IpOpT0pl+igwKhg/dan6ODj0YFByp37xO3jVnJbKJs419iQ+WAL
ZbvgN67wf/jjtzikw3psl1uKS85CFhGLBXNuPvh9xykHqs/YhDRMjlVWlxiuvqWa86m4cIchwNg3
Z6dclCdiUnBlaiKNIozaRObcoa3j+OQ4pRprxILnXGEkSmlC4aGwmIFnqX0Bcjh7nhxEPBziry+s
jPbE/kWx3D+WOxCXEN+2NRrX3pOqikXEZzAlrShvqE757FToR2BmJQX7mtA/Fb857kVMLRmnMxw1
zzWexdS1pfDyZPHVvBs8ikLCPtBwFXhyHiHx4PHnFGBnxam7jxcLJRQfX2EkztCVz4WVtUOSvGyO
1IeYK0AftAWqw53qM+HIxG/A0tnhDWXAugDUYVIPKQpCg4kzOxyplmJnwKbFfsUnMGxnQ4tQ05qI
XwfMRdhNGZfC4nNDMS5lT2OyD0tTYbivT8kmqMYp8BxK/v4ky0dQR8HI+SIOFhQmZKqJiCRot6hB
gIj1sUMCSUUAxBBvNsF/QwvMRcGF6w8rciYxEkvF6/h8YzZXB/xnzJ4NiUBWx40Ks+AHcoCY/6dn
TgV2cQb45M6oIPd8x86pwFW/s9hQJpnGkWtrky615oUhT7KvNHXUowyr3u30e+ONnZLgw1Adp62F
Af7UCsKVLEGRQcxidfrYD9j/FW3Vc9IFlPqAeWJZZpNvEAAtBYPODIcWvAu7qXAy7Cah5l9TNz/F
ZjrQUmWtyPEqBxo3I+RCuTLtB9iXZcWqMHd9GrAqZ3jqxfPAIKC5SPZZTUaijmu8C7Udm2vNAUjB
nbmfY/vQAiF17DkFnhmkKTt9dd62nNPOLG6UacV0pLTe3yLlSDKCVWqa6z50TEz5nV70+Jb5wSoJ
AtKpxRtKokzfNAC9qbHvh4hwlG4SaQ4u2fbWzqJb6jCOsNkytpHTHMy+AYfczKEJ8C4wn+1Z9URt
2NmYEkpxMa2bYKX6ybJuH5HWzSqYXyXqrjJj2IBnm79w6lmYc7bUfX3/1bHmcgxuosXTqNnh0ekx
emzx+grlfdcUULKFHN2DoF3aHmIua8Og59jimVEG371TxBMrIL08jkdt9b1ItTT8BuBJ/aX5JUKe
sUbel2alg3GGxWNiJ8z/e9wrdDmt6Yy/vrmyJXY2fkSvvHn+PcUbTHmzV2OOEKEG0eeaAs25oGrG
NiiEJoVKpc3qZeZKmy/jlSZmm+9mgWYx5SccSQuXUi7vK43JSJtgd2CM6hTdHFG2iiShFSTSu7Km
LcVeSHhPaBEpngRHFfpNIKPos+yp2hZLX21m55bEobrTUbQxcIt67llP1UNB1N+qjKJxE0HK94r6
+G3TWaYSMaGVd4udyXB6o+Brsmj7B9twZnkLxJHrl+JYxS5u5MGk8DDWMoHLosb+5BkhNl9nKHcn
v4Kz3yokHnX6SXy5plgLExukoEfCVv/eV5zfxOqNcxZn38UmNTB3iubT7Vn62I2Kscu0vdJmjqwc
FLUZJ5G6MXQNaXm3NYt6YtD/xwlMeU1ddFl3quxw0cNVR1bS6Vehxjc2fqIcyxI/qcLb655y7MLk
2mJAY9J50UfqsT7Ti2xhu9G0Cb1RaQNsKSRklL1JmEJZqcxi1NJz+vnZNv1TqVJAdgkuoq0t39TM
XKQjwy8XrQNPmcwbzQvHWr6zvuT5QWqRcY/QDOZbqTcPLYtZVURGzfQrE9rJDNTx+7PM7I/bFOZS
hEY8SOYR73TH2Zr6rC2LsNa0XPe/3UzXlLUdBzszCqaq1I578XfqK5NCCUZNk477Dp1hLCGAinZh
Wq+DJJ47+nff9bOl1TKUaE2y2o0nJjx1z5uDKTmBdeh54UuyJCjc6dF1pXXtJzvFhPfWmeMsRGOf
R1NNrX8TfR/E2bZ17alnqqumAPzLZlYO5c8rGVOl4wLXXEZ/Z/y5PJYcxNyY8ijQZ6kWDX2PziDf
SQ62qRwG3+8Ee/tA3uY1RSRtY39vG9Bd620TruJgkgP7g45F7OsG1BUev6GPANsMBz0KB28f0VrH
lTLWUrp4fw4LLI0XlBx9ZtGoaWFcWcGuL1MDU+mkuPnijmUuXXmB81VME+3k9zwey9UhQK+Dnx8U
GpeINHtqoVnpOHPzraJOetoul6Cd0nKp3jMyKJphID80TFSCkckbYZhjvg0xWgnEF9/AUxQAs9g2
KS0H9l5G2eNdOXgUnWb8cCgD4pqyUn6o7pbAsX79Si3iUIkXLY9StIwwBbUGpcs4XZp78bRfYnim
zw2EyAANpXaphGg+A1MhuZchf1GOJR+xLaV+14eolsMsVFDIUlknJ915QysrgFxliPIhQ4q4xMlx
gXeHBrNK+U6++rkoR3F86LJbULEv0v231N1uogDaAch8143sg6etPX9vBcs0W2bOomdMfcomn9bC
vqcRBKlX0bu7cHC6e9egK1XfuoHnAhlATR2MssAbkrm2Ka41MmkimM8K7sWReYpRr8tvq1ro+T6l
5CjRm33TndrOgoqKOkN82P34aPPCvQ4S7xNuA3jy7Z9TLN90c6TnT0GFCMYqKy6/diqb+0XXr1lw
T9yHUlyNno8gdFVLu3yupdPKeKbhwXOwq8kvjiWPo85meEx8GlvTfxyd13LbaBKFnwhVyOGWRGQO
yjcoy7KQc8bTz4eprZ31jiVRJP7QffoEnAUAQ+jasuai4KjDUVq14Hu/Wf8z6K6yCV8piJMQj3ny
jru/M6zX4aRL52rJ97H2JjXXhnZVmz5GuFB65xZ0c1OMhUWKWjZ/ryXiduprHN2GjecUXevhMNJW
UwgV2bvO5aPV516lxGheSoiQON9gTHEofzbeS2NPxiapqOgfDfO8KnitxvKxTcmcrj4twB/egTY9
V5azEIh4g2T8vhKDSeHMg9Enm11hbawbtMYPmYQNiXFcoKVHbcbm6TXvryNkgTa9xIyIEocsDEO8
mCYcxPijwUsHa0kcdpJ7gRcdLg05tvX/Jl30EidMDmRG5JzxWXSWKZmb/GlymeAHqfprv+kY8DsQ
SrvnhOkBBjXrqprHubxM4d8i5v2Qo9sEQuKX3bFoKB9ooRs8TAtn7vwYOWrcvxTdm8pYDxf1+qML
P7g9Sqa64PlhfTKrB6e9mmEi8FXgo9E9Fw4dY35rpQeJOUv1KMWTLgaT5PHPrL2M7RXyoaHGu1KH
TWCKYCN/5fApizBvcw9AR6oPBvMgRjrNVZ9f0/bMb9wiMFd/C2wy0QQq837u7n18XE1/Imwl90oL
+1dYP6NXa/7G4pRtpfMNOo++f5nq7yL9nbaczfY0jaeqeM+F60QPDSwYdKigFAUp6GGWqCcrCCLt
d7Gea/ktF29j89KpWDEuX0r3sYhB0fy1mFhaiq2zHWTrmJOGpnF9vhjtVnFcCvVJRYmGonvXoCry
AYj9l6X5LLhwDUqGk/VFFs+RdoRRo/sLrYaQvE5IDCOob2RZM/YRHNisZR+o+jGtrqLEsPTa1Ji5
ncLqxr9JhUOOZftQUrVet44/fbOMA08XdqY531H55uprtnwO1fdsHMIpCJvXcfk7TIEqvHXhqWTK
itdleNYMOALNW2wFSR4oQA26rc72FhZY/IPAoAu0JYSHNiiTQVSUt1j+FZYUkiUpfctjso4xhMQB
XUIBqeIp8FDxwm3D16q+WUxQkInhsKW5XHwdaSNQWKI3Ct8RGo3yb2SJc5CptG4hJ1t3MJBoic1b
3d0jX8IYilguAVqj30T/NM3LwzsBKREkgd5VuoCP0xgOjewp/QGb5FlzIIBoGLmF1wHeci+Wztq8
zM05r1900mQh2WCmnD5yK8jNb918xvxyqkMoyHpdojtWQHp1E7tXEshSQuH8nFaF44DoY11/x6NL
112L8Yplesjt2sGrjUcnH/AmWiGqS7Ye3ZdoGyL6UOxj3HY8pfWLzTK7eGbitdR/UlCgkNEgqTfd
QZFOoXGBu5zgKltTrnhFzkXxqnVPifYsH/HKN/5xWsn1bwZVe+K0nzXdWWW88XAvWfl9qJejF940
Epm0p/d56FCS1gnoL/oIE47q/MsVITkJZ8n0+fWb1WN/KdRrMvEu4iWTPW05qsBjnflBMzkOh144
zO1dIpZAWZ5VfVRgNMZHWLgh0kf5b/ppCdeahoWxQjPgPIKFyhGpdw4kIK1/NeGoiY8iChpAP13r
vVE4r+ulgrowUa3rybOYvxbQnxSkY4yKXafco/ExAbLWb63JUsWiY3uCZ8A6XfWy7tgsfy3hsRSr
a/WFO5SrJ05/U2D7UqDbV30F1Gn6UaF18/ZpfFfY+eVGTlZ+2TXCkDudAEWiOzUCmd8LVjnKL+d9
h6l+r2+X8GNiT6lnPfdmiwlORVgqeC3XTG4+hO6eU2U2W5rZLeUFEO0zk8AWVxYLR+NNKPFk6/F5
gRmXCZgx4zQfRJxoQnaSsXzq4bbjXgRro3/IIroOLDJpl4dHanqGfJI5amYTZlt2GBs/AzGwmHIU
5RFPJU1+X/pLhMMbiwz/HhY6ngRzjJPO2yR9lcZDpGmvK/YhxV1Psar33wrpXRY5ACw//N/mb018
Tim/3TWCaU46At4a2esUXiz1p0CayCduNffGUqn+iLcbFJZf+y3WC7UAjYQsih96Mx5HKb3LoXGY
DAmlWITbFh90OhaY2bBE25reFnsOPftpy/V1HcP3vEo/RnQOXRydFomBfZcll1wV/45h/7Q6HnD1
IRbTSU3Hj2y0/mhGf6mxQ+qX/tymPPsl7R+KYu3VuTvRU9ha+Kkl81PNdbvYjLzAb0SyJwsBCENc
XRVdBBWfE3FhDk1ma+QDSQOefTLgV8Kb8tfpZk24/0Ak1t+IF+KhawJAUwIxSgSWyHjefDLpT6n9
RtQHg2hwQfP04F/IkgBRqyNVIodyYybxS1Eab11n/qbo4rJwvSSR8rYhf/V11ayXoVKfCcd0XHan
3GIqbJquNL2MHdVexm+kt8Y/daqejVS8WKrsSk1yxYorzHDuGV4WQ3GGrPxaEuVXymRoulXyLyer
tClop5M5Ddocf6hw5HBUYdrqu05cfnRzPY/xeJ+Sng4jyJT8XazrxxwJfJht6mlWe5UqRHZVhXVU
kaa4aisQ7uWn3NQo5FWsTKIXbZo+QWvUPrGrhr1nLhhs4NK+rtexq15WaXXb0tyLI6VEMvbsQ0RC
SfO3NVs+xgjyKY1F0VH1js18tJL8NKWQEIWtLQPH6QW2ll53fxMwMnMk21m8qhX6sTi7xnl0zUoZ
2/AJmLVp4PYxThQrEWp8yyUHW5T5QQ+5cadoIyhlMZvMErsGdKtFwDqXV7mRXrtx+BCx3sg0410D
nrMwrq9Q5dFjfaZmRhtP+hLVohj2P+tAgk0RPaUhflUmfDL09qH1wN9jz6AOASZ8Q6OGwJqLxlXR
qo+1Zu6aD89w6IKoq98mtM16yUyMapCqsE3mS1mbF8sY4DO0Lm6/JecfdvfMJFWBgMj1q52r6woY
nC6qY80z56v4VgnSL5puhaTvoSa1o0l+leo65vKPUYyYhUgvJqmdihSEoWAbq3hqhpdeiF/E2PpI
NOqunMcq1diK04iLGjG5/Dn9Iw3PGIyx1Aje2VQz0k43biFmNQPy0THLnQZC47rdM2EdaHnt1Cq5
NCXh6F115HM6mgBgI16Zs+FIGYPNfnK7VHDEVUGtg8tNSHmyUrWow76mwhU6eEGIooityRcdlSbb
XqHMZTdxJZXRGBhAlWpVOxlFZdPN7sQcqQvxrItp/EDWy0kFgbC2uapQ4mQ1qkE1wnBC6rN0eE+m
StBLmKYtimvJqatH1i1MsHZlfCHMsBUIUNCaNUhnDS9QEK0KKIUhh6Vg7i2RecB0UmCYJGFoFJEM
aqSGKwv1fh0rN5uBqAp4C3qgIFlIibzJu862CMlN4hUnNyJBxdYp5RGOA3kuS+dZeuvUCGtSYmyL
0W2BDyVGfesgvTdFb09N7PUz4SBkWU79I0y41EwDp5wqqBfaRAEyC6KZxCJ6XZs883OATrFKfxZc
+JNcCVJQNgWizlp+1evsJ1iCpXPkr8NKhh1ituS3V2HPcBMmFSYWSyJ4tWShPpF404QOsigiAfns
ajFUTZ0cjnsU0VbWf+vuVI1EbKKcKY69+K3GQd0eWvHRwndTQ7uVGneeb0ZEVbeeS5mbsiZXy+y+
0mkq3ERY0eoDtirNdTK3yiS0UfxovOjYrm5KSR1z5K9idhhwj8I+FDOPIYOOGS+3ZRAgcBU4jXly
xPQwiXAUsZr1lmVgaAjq1QrK1lYo9SEOr0KJF4EyAuezJfPYDxtM5dXFbZBG9NGGKYvG4NRGdjJK
UOmh86bEOJUMnlTETWkXB3mTeYqZ2CbMhAH3TFHcvQiDSW8j7RW8r0VmTSqZMYPUeB3h4qoEqFN7
7SYkQniix4wyLNMOe+wewIwHpOgMCeL1rZrQ1skacQSDPyqqk/H/i1q2F6unz6ndthlZ4Pjo5ieB
5lUb6T3Id8y2wAC2iK52jpCSDg1OUuE7LjHOSeYgbXB1/zYWyRWxQ5EYkWpREggN1E1wm2zT46kv
SiTgLZXjGNDQrTBW654F6PmYk2dB27MgtdPHOojIn7J6ar4qsk0Tea1sN6h52rmxpcqEsYASMsaT
TmguMuf2iE/CasR7fePoT5cFio9CXTuEFwkFV1X9ysxRmp6II/S4c0Xcessg8D4oh7i+KsaV+6Oe
iUwp3wXhtbDMHTXHOF2MERtGzD2NZeMIQV8+yVC+eLjTNq/gYLJ6XDfu5Ux+Rn6JSHzLp0tCUg3O
TSlQLHAxiBdRPuE+EmS3qbGvIgyofc9E5mPy1xIhbR4+EKOxKKwGr0aBSTujJEObUanrqBReTNjd
BfSIDAy4Zm5fCDnqeZDBqnbldfGz3NqbxiXTB04wIPrhlDGRqaCbzHwgsZF5mckgpJIcKT2NlN+r
JPsZoL0YrU5bdZ6MJsLkdpUVjaAkZ8V1f9O5wFxu+GQJNUhR4HBEAajAXGciH6GQuA/4VlTKiwYo
On8uMSNUdL2VcROjl0i6huyGNGNHcLTH8ZdION7KDAztWUv2EeAxUCcSSidsb1L4p+huYpbSl6DL
ZyRrMtaZrUClLh0ATufsa2Ko1205oYbpLCzEcSJtBOAi5tOcZsy51JPEAanKgPnXTttCycAG2Mil
FhQ40FT8foP6Pupfk0aoFHK/BVEXOHs88xdzzdwLFWyKQ40sfAk1IZSlcVDK+UPuta8yU24FWF9h
SQdLI6eZYlxo21NtpbdOgwbGW1ELVrJxjgkWiSKLcgfJf1MfFA3kVh7sMFt8oSf4rcP2E2cpaeR9
1KeF5rIwsWgP1bsW6e+sALhiHCIYD7XFIOI+G+4MoSQSCjMjetbIFaHZjACCNSNHjA+03jGsLcWl
OA+1iAtEAs7UN7A+dO2ZimQTR9uMmQvIEIyTSviotLFXtPxaLQcer9fkxj4dmF4buAawrmP0ktF7
31CXCr969Z3lHFZIHDTaffNLRAJX8tNnHu2cWhyd9xHLN4LA2jy/yBweCroACXvXGdtRXGOst1r9
WlJ88SG/iSvT3d+wKhn7Qicd6ZP7yJex0TPT73b+6SM2Fdk8+JFDahigkUaBgkGMae0M/avoJ6eL
mNrx34RgSE18tcwEggW27SvpGT1ZFiZVNz2KKBCTS3qcAf2pxzFYMrEVIGoZyAxl6EsY4tY53LT0
Y1ElQCrVLiKdm+OPVfgFlNH8W8M7RSflTSuDInlbAGhVL2TsElUvKlmgUSftJEBaNbmY0s/201Xy
EVPwtSX5GvJvS2V0wIcyT2+l9FpkhqNosOCTYxoptgEbC8wVMActLSDMhEhKUSEXNuVpFqvnKGT6
SeciXbAvl2GH7fknD1K0KB53YPo9uKWBAGsvI6EqHLlzJv2gjE5H58bVjfo3PsgkXZMwjWHUWT12
GMEwpsUUnmiW2u1f138aGc2ZHc++NDlEvI1414ERIlLLjovFmtylSEevSQUP3S1nX1u8YXBkKxAF
slAIvbwYxUEeDiYcttVZwUcihnEcUc4sXUtmxxV+jcRzuuJ84wIM87uWedEHew9Ivl4cyGkIHunl
y8XWxTdl/uKoopoxW7+LPJnTZ/Si0hVIW0YnQWPcP1TTSzMfCdCKQ13G2g4ECfTkUVuXGHvK/z+N
EDUbvSw/vUQuMZh0QA+UJ43gjuikxsIbYvI3xHOB+84GfXgRWH/ndiT3nhhA6X/j4iBiF/siQr7D
gkO85LBR2zepcyHpRZ2dmT56jCH9U0FPqLwJzA+nMg8xFq10BbeDtjE7QuiITVd5cJunWsCcPDmj
di1rJzmj18zTj2nwYXoj0YC7V52iU3yZ6MU6e4IoQ9QtdE9I4bgJYB2yFk5ZeQmb/VJwFsQwhazX
fdL5LAcTFwJmDdM1w1dkS5E9pdXRjGuS525ieLZSf9pslJ5RRoTxnoT02zR86NZrBiUkDZ8DdBvz
e1jcsmQ27EBYFOcj14bQugMCv/x9hsFSeujRaHZJLAgDBbDgVPzFtzczAPXsRL7UxpMqWrOZw+SN
qyTPCYZ2vEPQFna+TFZ678rtS8LHxVNMecVxd4qlIJ/tJra3lYBdliLu5yQgAz6qzybg6vBqAMwo
DmtlKq6RjCMqtgD5PtEeBaBWDQ2bXUAAdvNiXhvltFSfOT7l4XkKDzn+xVAAwFE4QqtjfqnxVgp3
inTIYgJFXuOHAOyF3J8R4K6jwi1Ow+zJNAywnQ166ivVQa55OiNDm29Uk0equ8Pg8eVl9lRVp2nu
g0W/bBy1/hHxQ8PDSKNPiTV5jYabya726fojzW4tRqLkyLnV5Isqtprq4sEwJHHgCl9yoz9hv0KK
+n1mkqja1euMVG2HzIyaH1k1vLy2PgiSQ6TzIPhDtTd7FzIM1nXmn14gj0BEVE61eSDbDBZDtrxy
NgmWr6CqZIIEqfGgpl6VeZBozT/j5nUL2RF7WCh+g11lt+GMMQ+tKLMtNYayH9d81x4dIzUpHDhi
Ds7xk8CnzTIWkcezJqbZ8kMdOxYiXAycscRT/AyXD/4IZ0WEvE7lQSYRbgMSkTYYzm3SFWLhSB+L
CCIvnehoZWgzmgvBGSKhDY/kgS1wd1ktDzUhrg1E0oIBPuZhQwYFXNPEPV6c3ZljnCQR4BdufwxU
YyflN4HyQSnxP3CMH9EWCwubCVWXCTN+SzMzePLjrjHIKGgD4wN64Wb/MvJ6mH5u/qNYaqD/oYA6
bMkGbFxYrVHklGRo9W/gLWIQmzvKZuTJr6XmNZPfJi7PQzoyrkEhQbgvUnLs4SHXQDXj+6D+0AdP
JKxNSMWK81yhI4MxBLYh36rQ50s6/jL14BSRGtcrWKT2RzngtdOrpXpyACUJyk1BcBWrRFVtpfKL
FGn5LrzJ5R+l2w0MEs/MS5hpnTlFttXKb82JzgT/vF09iw2+KAouiERC3Dh+39hW4LmMx/Ae2TqS
RIhyJHdRbbRoWFIwqovxwH0zdJlVDniY1jbytmd0h/Vj/qkOqP+rszw6Fo72rccighy6YAY/Qebh
asck1VZBl049gsft8Vc+b8K6QFnttkAA/jdlcu/HT8jGfDqI/cOegmXXTQfNcCPSy2j9w+QoSdC6
eGkgMpglaQ0xaRaBfnGxxQ43MokYczCRMf634dI4LdtrgskE1nywrirOYWpu5G8XpLwMJlaIZold
3tTmyI9Ak5Lss0u1iXcB41GIi2zhD6yex8JldeW3OVhPYX6wWIolKnuAYsy1iCAW3YLSW3fUmZ5h
j6PUAmK/eS5Pps0PW2EV3Y0rNp3DG8gleYVl9AcmEXUO3g/8fojMFS+9jUF+A0RoY7DqTaet38Ft
0xPWadlb81ZctOHQmn4FvRUJBbaSpV1UDj5ZdJqA31vUFxwr9uSMGqJAZoRo/qAwMuGf75CFzInt
Csk96X7Zx/xeg+ijDDSJ2Kp/qjf9jiHujL8NUuMtciA8AClahZv+8CqbG4b4YBdzUmCl6sEVZE2z
5xU0+NKR0wJWfLhFx6TyvjsrfnnFIng+WRdUatXm2cBqyF5HmEJ4NjvRmbuw9cWgPebhMR34KHhJ
m+GwqVygqo/H5ExoGRVZ2x+5M4VLdJcr1wwfTFQQWYxs9D0rm7/qObDOyauobgP1+qjyI07hSgrg
Xqv3+W+Su5gnTB8S8Vj9uTw2OCHctubvMZf+RF2O1hMhhx5oDyl54aWFxU7O/FDjwsZOyefIbDiZ
vX6gAYDvaZ2JHCx9yjLqE13amU/uHTDWMD41TCkj2i+0oA+u8fF/Z5P1ElUuDAd4NqWrHOkkmztK
cU4M6WV+4aRBPz7e6trfzgdYz2F2UfzmVTmynQA52saZG0cLg+Y8dvv0iUfGDOXwC7wLaUJTeUz7
Hlu2BojP/F5WgXXpv1HfQRSES4bNNAcERh/1I7nTGUJBhxwOxZZdyweKAAWKN+xMcbNWMf9sAzYU
EsRvm7ciPiwYr5kbF1DzFaAHDgwM5/R9yaX1jgmuWRN70TFGBIrf6IJQ7ytmT7tUsDPF5Zu7eZPq
Ql7Mr+TpUM2R/0Z3uGI37JeDLyN4/Z4RFNUvBtNMwmlPq0L+0xbv/gB2ooLH3QhydbM6GXIgoH/o
04g67xsHFUsvbKwIbYMIztCouChIANf6HuF7RWg2bovaB61silLxoue+EsPC3xyxC3+CdYw/nhNO
DtZZsCxXm8Q66GI9HeCOEzUhZwl683EgKSSHQcG1wkavkPsVZ9Y8Cx45zQTVn6AwnlNmG6gtYIgr
dHC7ZOt3DA5kX9nyLZPN+4UrmK4dvQ6fDvnnjY0f1hlSRXzlst8Uz7Wr85AOkvo6MrQ5TrhDtR5j
wrfVwqSzVx3yOZD/nhvg8RNEcDTvo7VpzK4oQQKiQDg1okdt+Nx9cAnHzm9Mm/UB1QA5v5n5awfK
cs4uLalT6z69MbVnPJb+LLrbDoelhLd3pObDsL1eXB1XK3KFOCFpeRE8LjTNRK++lo03jI4eoOQU
j5vXm+FsYvGM5igg07E405cRe/ZUWYTqjcsHzhMs68brj6YAd3jjpVZnCeEjt+hIlt2Wi7gQ7UlQ
KlsMhOLcEmVOSWEc+sbho0hJTRQ3DhW9BBcesXNjCztyL71PqHewffjHgiIX4hC3nnmjF9ucQKCa
klpGUbWwfWADraAVNmXTCwuWmwt+RX3TV2cTfjJahnQu/R+znt8U2cY9ioqCyIEiw896V6NEwP4b
ggpKUzN0OIkx9mQMqV3jUx05cFAU2PnhWb3HgwfXAgdmFXlzCAax5aCrd+jzPBADC8w7HaN1gsY0
Rw72Wwwi0hcMw8D6afEPQn9ME49QDdNuHiSxqf8g5jLQ517B+SzfNizOQmAWcJCIdwAHiwmGgeDK
9BHzOZjRW55fTCAtWwJOR0Hhd+OXiLfkirI9Yx3FAV341YVETYQ72A89+C6YqCynhcvJeEIybC6Q
quJbcmmE/xMdTki6Nokn21glNYMDhwXPDuHZqoF+g6+M8sS6IHVn75xXdoy4EFjWzXc2VXKPHGl0
gZq40K1He6yPjIRZEORdQMYn9xNz7JsokCFhT9MdIe284/6imkTT1hEEKBhQrby23QzhUaHgErPt
1OZMBZJbn7xyBI3yEkEV4zISHjmshDsMegoLITxSYPM9zFa4SbIzf0RSB3kKzj+eDywy1aaMD0V3
Itv5pFyG6lS2T1xvED3B2Z65TaldEO+l8LiDFisiTB92xoMfzsubN156Ik86GDQWG9fRgxuDV4iv
IRPbzF3Q6gRsFkyQont4U2oH73xGd/hFIZzm1EQWzb0lH0mZopQK2THmDXCWcRqr3XKbM9SDvwUZ
xEf9n8ZGKKk+Ii7KgGqB+oKKg+xLVLHgYLS9miNc85PS2OYZBg113Cl6tMJhS5RjhWhuwkRtC/W4
DH/6F+X0lX9aLqSvzfuG6CFgQ6w8AdCIHQJC/5Q3lXfzUEbE4esLbHEEff+U7/YHmQbOopgaUzGg
HoE59NxkrX8hS9O4CaqDhzFSkq8Kr5zmocKRxT+GL0CkTysFWp+7m8ux5mYah4ytkAdHbWV5C2U+
/mlfGGfh2nSnygC4yvtnlF8A5OBGjHB9GidrTkBT1T3WAtYJn+ZGgccpATkDfBpk8vVzRNzPIcNZ
gZqbdjlyuVekjpTi/MaclDqQAcrgrFvCdCQS4UGhCLdbbG6Jj7xkdTHioqugRIRdUxNbSlYTm/Ky
ORIesyPTsmS0l6+t1qEGRuCe3DkXLZfwXvHMHZheM/U5t09ETsOdiwY7j87OPxtyB1bugvZnmG0F
g6H2ht9rxFj/qm0ei3RYgAuxry8HzkiOK069+VvkFGscEHwkZhnISIbeDbFkd9sORHp4LuaVmgEt
5f/UfQltCbtmibmo5OzGdbaVa/Oem2plELJdboihPrcFhOwg3UtcNcgY7mhKwW0ZxSAZXLaAXK4u
6mWaI47H5Dj/DOSyeHQ/R2w/qBNg8Zm35A7QSz2Qqz6dgvCAcMilyNGb3HFl4g49l76KRVOYOgWw
EqscSwxsCubGq0wnx7P4geaUhHF164OZC5gBXl183SaXr16zbfehVa0d42KyPTW2uYVcwXAFi6Lv
kFUnqhfaEjYfbRLqI44IdurssdWI9+OGgX/Eu/tftJedMQLZWoeYBZN62IshLhxGKGF7BmIhoVMg
VPdxu9hNPK/3YW9ztMUQGohOqvbje0i6Eu3D1kJRMaEEREXKdE+LsPfbcmiNv9gqspyxodCRA8CU
tKntaRPKTb4OZYjJhmwcqbRLIntamLTM1mxkXHjQ4NlUYCPB6ZsuroWlIHLmxR9h12BN2LpGTYVl
U8nMlmcakL6wwbUxKDSIsAYfaW36VR4K9QtgAgmR1GKkKhJiTbmBrHUDGQjhZaRwYc/AM0CEgdoF
N12yao5Ip3LjkBwiYzcH7APizFFlPWZKMs6F6s2wrll1iXFFwrNZe87KftyiAtM2gOaIRThCCX4J
zOZq0KEXCXU6Dgen8kbG4BigwyaqYbMejHkYK/m2P0SpwHfuaMUIa258rrgcth67YD3y3DEb+d9b
AKvCcbPgREMBgRRIFX3ut4m8YHNlz2E0LSg7APD2zWTHJ2K7sK+2TvgY2uTXwl2DuTpfM+yLaG5N
urFdzk3NiGVPdBXlTZEdiEdj4EhxRfniRG8LOP+W++LPiOPN1+YXu0e+TVihQGLO6lR8fPVOsM2H
SE0fMghzsLYkjMFE9LHZkODDY5EbR7EhOtU7T4lneOl7Gxdt6bZS2uin9Yb9B19XNHueevYG7lb+
xVQzn72GB4Odt2+hU8P3fuMPMapyEPU1lGSFB4EvPGPIpXKdW5uXlYD9I0qzeheyQdn1xm4Z7aF1
MdJsVWhdnJSkeI1P3F33aea2mDttNjR7+Q8HGI04xI8LLswcjZh0yVtJk8IGu4aIHOv92fyqbYIl
30hnwqWb+CGFTfezcaYam/KFHDSe4cqy2gE1oaJIfzZB0QPT2enY/o1Ud6P3EM1Ti8dGQwvvjp9z
CpnJ4wPAl4mVwxLXIAPickwM5U68WISChayJXfyqXrL3iTt8EzIqBI7B29rkPKhC/jItgBWwBnTQ
gwzVi8PVula/5O/84uTrVG/F6uMfhsXHFqj0v8c4HgIffBYMq1jOGz/mTmIyiu6f+EfL3fS2dn6R
+7QTAlAkiU606vNxwHcaFytuveFOE08aKI4rOKXovxFvtERX1KGxUnrfjAsP9oW9MabMofHbbHIk
AatSwIWybh05KU59GXmRVLuFDt9Jc+VB5Ms5VVIyc/OvcqWhOZXJZz8yZeKW6HCIGCApVg3MGPG9
A88f6j8rZtdqIKLHsJgXzjpqPELQeJsRbXproPXV0MRhF2nA0J/Dq1B9qhSWQvPJpDHrYAtZfgrh
eomuq4LInAcPFSdJrP1UpUHdi5B0mXAtidNVSHcsjQkParHqXM7usH6r/Z8JpDWGN24pcD10HKrZ
CItJoCAql4pwKnNyciLMsbZADiYL/pIZ2Lk19jKemd26o4FFWH3RCiAxUiCGFI1amdmLNB6lTHDk
LaGXw6CrfiXw95DGDhJb2LrzEHqqtLhZysvjrd90CFNxzJyBTaxFdUV2rSnCeF9XX1klfBvUW449
GO4GZBcb46+YAPgzYczNOpCpyxh4OUVMO04+gUAiTzYTtUMYl14EkoWaCQPXocfnOLPOAmHKpKqq
1L59HdodUJmB01nYIYPMVBh42EmjyETgKzJXiVRrN+N/KQmRqzeinUTkxxupvWg3kzlVLiCtY1zU
xP869NOVXvshplnl8mxw/nwQOw9zB2pBDbWhPnbzHxo1DEELyEI6I472s+Ag7HIvw/cFngZd69x+
aIYPCsSNMlGHRaemF9mfj0zD9wOfXnO5orditXP8WhndRyBS1sT4wyY9Gr4Vhfn4GUtdsPLq86h6
K4rGbAKsRA+n3yaUOsbm7bhlaDTfGR2MQLd8wISmDOjWmhRI2SISSXw1gMVH9avKiPcj3Ias0xbr
KV4sQVUdTxeugIYT1oSpA3UKPxoQbmopbfKr9rVcfizldcgDipUycVft2hS3YsWEb+uauf87Bh9Q
DLXpLaxOivVSq0GScTNhpjTt4L/IjW92BlYH91a+Ljoej0MgRJ+CwayqJG+FEYwqnUDph2oDr5n+
bw0AzmhAxtZwkAlijPhl/uUpf716ZrTRcGUAt/IgdWdReVKfawueskE3PkaglZ5BEYWTIlt7Xe9o
xLFxJc+YXdDy4YYE8izl+1QMsBSkQ9pgL7YADhaMnJtHDShm6pAVdMJMV+J1xdabE0SMjBcW8oSJ
VZQg59StgnnhLWqZRsIh6EAPSpIPZ8awMnbHNZ1GiBx1AhIROalKTK/LD2ru4h3EpNX/1dqfaj2M
K0b11ABZBxMDvq9ILzea7/WEaLN5dklM9XWXSEeZ0cIrDJUmzrekCB0BtxM5lHY5McPCNyQ/HKRH
no4nRBOn2qGLYSxwgUrSQgM4sQ8UBu9QlSoQpfxnWO8t/cZcMNogKLMH/GMMAPcownIuhZKRNRhN
Q4FFojIvEv6N/X5VUieMQWbQh48zbwLTY3R6rpTR5f/CzGFgke2N7qXYdKL1n5zENYO+2OBANMTB
TSjtBetLarJ9QdVWhW8TwrmG+7ujYak5R4zlV54+0/EyMSuLh3cTHSFqJtvSprNVJ4FofkT927hN
Pj+tGnsO+n8DZVAcJraMoZbKYq7oM7YGj0tXRBjVwE7eptCVKODPwnFM5VGl7b7uCPZb6ZQqhukY
G8NxXSBQqgrwU4P3JRW/wOpfFSw7uh9Iaru4/eygNOfyxQK6a6lMZposTZiIL2gYvGlv+FFPA1HJ
GlSlBcVR54w9NxGuoMmsOJZMiUJDVkkIlcD84Gqjgce5DVKLtrzjpbgrmAVh5pnw9KOK+qRDrZPg
D021PEFwwqvWN+wjbl6aT0DultX7XT6XM9iXnRwXQEnjuKn4QYXJip/4Ov7GVfdcxt4WUD0Qj64e
2mC2v0H6yE2OYZPKHnruYHU/ZptJLgnGYTD6ieexzHbgLkyaLCfkX0MPd9B5HXM3t78M13AZs/MT
t7heIEcgrvV/m7aYfN0tr1t2Nps4bh7udHBZm+kEdlqb6xwIj7d5eOlEGVMKgGErRLMzMWK+g2ek
n/nq2/aTZ5/y2zMDqJNQuFJ3pbvZwLwG4yN8ujHqK12g+zPpyAHKlMPg6XtUMzv+PeHioU1iKW9A
dCSXuL2AMQuJ3i/0YzjdDahWWFlO4pv/vl8oPp80fwDxWFEcGVW7ye4KxrLfvPVwjSRKHGT2U8I7
rTm8bF+VkO4RoFdK+OstAPkLqjNfj6MeFnu76azY2LDjksV/HIkPob5Rd9uJj+/INjtzNzc+0Qnx
VShvfcAw64PY9j2b2eWG2RBPvm/yKD8wO2uIng8PBAc+tu/qnyAPWNaTrz3wzuQtScI1PYnPvsT6
Ln8pT7BEMCpd3QHAocVzCl3DST0YH31A0xOIDoiSC3ffa/Fpq96QAF+pQ7HZ4+P4j6X7ak5lWZYA
/IuIwJtXzQzeg+wLsZDYeG/Fr79f69w4Zy8nCZiZ7q6qzKysRGH0ijgQ5jtjJEUTfAzoprmoP1qT
hoaS6vBR19fZY+vRco8Movx73maJv+56V4tmNzo7Gmvjp+Owp0526x4vEHo47Gb0qHOAHD3f3bem
qRL6f7mWRVOeqcaY+w10F0/UrTsl89kM6W2S58boftaXTTRnXQ9fa1lnszBOJ9l/p/Hkv1z10b7/
y7R/k1w13ACdRoeG++LADdmkSQFsPn6T1c+mb755qZ1pcPd+P/P/Q63zwZoMCh8LdmebhrmKY5SO
RDN4naGDG5k2QLw4I3x+um3QlPMb2263mx6MY34gqVSOf7MR/MgP9AAQvvvkItOCPFTeQctmTbtR
azgqX4dzJ/tKn924jErWQKn1XEfV3Pvx1bzrL2su0Z/AkO/+6pCqSyrCQPgiZ+DqkdnDktuW/4aL
z/PwMT711y1g9Jfhzh3xIKAC1vIxQMdhOPdpDG0/+MyLaAlMMem8fv1nK3ZNX+RY0RCq8m+pD24j
vWE5zg3XteGsHCNCe6zS+eetB+P110wz9SKasnYsRudB5n1JAvbiUcaGt3t4y0Q2/GpvcMaEWuxG
Fg0AI4A+0b6G28FbH6OFudsrNg3EJB61P8crmys8+lX1wbJOX09d21trgYwOZ4Iy5sXbObE4qtoO
drutOgw/tKlOQSD+NrZ6QPhjdSZn6VvL8HRnhSE+VQxjbVWdGZpiZW1r3jyWm3k59uKg/rBUd9XM
S2PZDF9yHdb7o0W21wmfhFi0o0d1sKtuvcskRqnCHrwOpKr2nC56Nrze9ThgqasROLwRvudSf7Y4
8TQcplVcV/znMvgyDr+xH4TqeMlkSg9SHYf93TNUvW5CUiMTE045FbkgVX+TSS2s2t9Ez29sgsiQ
45U9fmG+d2rk2vfaoTemOYIMhSMdB+N/hfa+me7cmEdOavsu4wBL7WDEBnfk6D5kzNVefO76p/7U
AOBwgr0MTfeokS7WJ/3qkG1irzKkSXGv3FaYUMIVsRbuiK7zOPMe/vkwKkyD91jPF19SEbiDDdJs
BroI0eHLQ+xlmC6aDeaGhVdyra53ya8UzbBujtfNZaLfpTebN7mE8Kqtp4Acpa7cKBX93hrGz/Ts
eB9v0ncDjSBYBVK+cRv//mPXE4bYy7/i7NutHxih/x6CGGDM5cdOdbDgf/ehUT6+cT4sBlcSHt79
YE7IvJUSYPvlmJoWWuWcu1NoHZvGDnjs6EWoUxRuwWXKLiTlj+VPi7O3/YJoR+sO0ThYJjFQpbfH
tIWIdq0RQcS73jr5808MZKfvd1Jfh/nIgwQYIo2u5imsPg09YukknAZ26ij75/RGomY7UpJcoBTv
wMkw5X7DkJFCU9D5OnfgND3jD2eL6qJKV4qNSaQsllgQKVjT7qrg3D+0Ti0IO68RGgdFMWDtfys5
oHJh5n1uaqOWaItbuWm4BlmsycdYgfp5xpHM4aqxgLjJnQ5rpvDuk0SSg+TuP/OwE9Nwsy8nMGy7
3Aw+4Y2ghTyJ1L8JtBGc6cxdDvfdEN/Er+DpGn40/d+2e0h1yDMKH+tuamS2pv6zzXjedRr/pvpq
4UWfSYgav0bZQiAyn7/o8dk+GCL+EpGwZIQfwF/uTXSZZOrnOuBMQm+Kb+Ckf1U6qe1rk//cXn9b
J4VWai1k7JtMGI6lqCCPRqjDYAn/fgLW2TGnvD7vaOgs0jlEAYUsSYOru+lC7pAJaeoLFPPSWiAa
4kMLeAgA3d5VT14X4H9LntM0ptcaRXvUHfA55oooAE/Q4QFwaf2+QnXniYW0HIAZ0fUJHW55piM3
ob2IzARTykJTKchMXErWHfz3pQW9pNxgAlbqLjssQj1qJlzXGYj52fKG8+j8FbIUKLLL3n4tuQJd
h7tKc9eHAu5+NBgRSmy+3YsLb8/HT+WdTvYcPcf5iOkHtWdcblQiIzR39XW7Eph4nLl1v6hqyNdX
bGcH45z1bD879NY+OkWMe+aI20Uutiivc3Auf+PKO+z7eKfrcaxCfoVyn8i+pVcZ3H22ejba6X1E
bDnJmjCOR5v84T/pJCNBzdQ6m1gqB3XmD0JdUViMQlMMTvA8g+DOB+WVbt54fY1tPKtdEx/S0kDb
NeobGKqSMQcwKvbdwllZyckR6pAwl0E1OaPdSTB5iSotOZCOHKAuL8eP7HdlkBrkIZBiNBYpvsYc
YVYvq+lmqlONbVQ/3dtAIiNHuOcZhDQvQfK3IiBLKh7XJE4HDsph5d6h07L9tc9QWFRJf7Ss9zPF
ZuDUZp722f4GZd9OCTZz9cGqqJN+VSVgOVxa7zqzVTlITn5kN7NVNdW9GdPcsasJj0TDgbrF5QbQ
mvHTuqbOfk4pclgL7IhXI4xY+rOk188gukbxx0CJY8n1L5BqIdSV4+wnNdw+zvePK2dPNO+U2ysm
R0o9yuZpuZ991Lj/WX9RQOl/T04WbcSGfuRjV3qtYnlkAMEs23Wi01bTzAl0GxVzL4scloYTltL0
Jdf1kgwXDYGpdKiIs41SVxBEFfet6hRqDXBS7MuLuuFOc7+9pVqLqY+fMnQleNBpqleStz0yNJzn
uaOhrAyZudEIq7SjWzPbK49uzdS/0isuZPCIOELkmf4ntwKhkc1y2tW3H1qseiV9cT9cBtadCmsF
w0F2/5VBaxFpesXrTR618k+6sf9Q5c+XL5NstP2gnVq8FHtPTfwvx7bvrnT27Uxt2XHMzi6slH1M
S/51HbY01dt8sOv50KDE46tbsX718TfxcVbu76aP1kYWXKrrVfCUj9JPoSwj/BVaoSjgTnemw2BS
eJzt18mx85dU4zwYKu0siZ3pGbAU7VGlacUN16u1/crIMvQq9ZkCODXorXEZfuLg+ShLdu7icTaJ
dVw3s+NyW8Fdeb33N61Cd9cC6xCNQe2jxbT4E8z6bJJu2ZLwJCqdxzAbFvu6fWk+Itrlw3twSD+D
5ozDfn8MbxEctGnpT861eaMwWLfzYxp1PQzdwpAjNFVpTQC/Bx8+L07U3CHMceZ56pdyFS/EGTDd
J6GN6VJYKBJaZBKogskso10rRFunG7eucE46WZpCzPFS1RDwJTzKsx8/hffzbN85paJCuCGp9908
LuiYGdxGy6QUiFnx1jSDz8Jw3SnT73SVhSQ0R4wEMmueq4ZwjxsGicLVL6PN9+pj91QyeUDSywwe
xZkTajiKBc9KRjr1g6sRb9GXW30zzXXTIyohQu2s3uJvS+919d8c8BMEzkjkCkluNfV42W2Tp8Vo
EtWXb08zf4aT9ApfRHnOnxM/rPYtAv8bw/VCMLtuk3sv/m14/Hay47W9e63vWuRNyw6h1Km1XMXm
t2iLWbaNk4EmH0rxsQ220TTNKyVmeOOLt6aJDvd+9udQp0y9OKYvdYtlNSYznXccS12TkuKVsK9l
t5NKVjvkPxVnIVrXCsNbnT0t06hmSI4knd3if8StLbWl8U85Eo8Mp3HoulRGmiolCaCBnm8tBeNM
/FBKPH72TadxL4Q+Dj2zx88u5t7REnOJZr/CrWVkNwkTJecojUkNSS95+/1HOaq64/tGbGRJH7/2
TVpPStrKuygicIc4KQAle5m3Uq9lFzkdQngNOMKxw2CLjwS5a2G6iTeyy5CiPlR8zOJucaqXpyZX
ziLn9m+/0TUh3bsn5QGcv3rW7Rel5WFFQUT6su8+41s/VFs3ocodMIgspsvZNebDUD0+uD+EWSiK
xTZ0LCU1skIcL/5PI7GfhTJtVb1qnsXNrWIgkXO/JWKBDe6drPwqpJkEWKRVuoOVhNrypYch08+/
nnqVVJyZIn4SK655aZ4UH1LuznpGeUP7RVhi6kD5H962QEMcYeoCL0f2TtXYCPTu48d4G4CZtO08
k2N0jEFzO/RtezsUyCk6ST+NhuoaeSN93nelWvn/XJPcjn0CDjBEiiAMyEAI1saOM8CM7m+EtuF7
jrywi6AF4FjzWTXAj99jwr2vzQCufiVjDKp8AzR9NhMfZKyPqef1ch16072fL6P7JjwCARILImsK
FhBdakR5g6ha64DsPT0dEEXPUN1RapQOiR4d9jK+WZebfvGNvmxvWWImQTBSYaTodN1cJ6BNV2dW
KCts/qHdX97sZhPOsm97clCczKRzCmrMmjbD28ctvicnvgrSSp9Lv1hhdMGYFUYg50nnnHCXS6i2
qgDyBLH9WubAmUlVMZJ8YCphrl2+FE3+FfGKyR3u0UmtEl5WEtaXX4diXIonUa5fjubVfJfSIqr8
mGLVe6oTmtnBJc71tKCGN2WKaDbx7ftRDe9Ip8T2qP+IIaFQf6jRLt78GAeZwBJYzuxstXP31vg6
d69IN7W1m7L6eIzDlvWgDo1Ff+1Wr/oAU6IYeffDhVKlUnDEqe9569GWuKf8JQxIDBtwYxjxg+jI
dvgTevyZiM7LwYxPvr3ou+ljd+zyjbR+VicDAj2IoaalZli5qnCO+XZBb00LJFc7aSkkvYs3o1Vv
MVLLlaSyek5NN56BdaXZKP51iKfIfhPYO7w5ncd6JJYDUZAZIw+AzxJ053eWEyjXOtVUiqRTMt0B
rpsaR6IaDDRXVT6K4rAgSBr0V5EHo0Ip9XA+U6IPJC2JeNgXgmAVGQsxgAXGxemrgxZ9raoFH51P
oIyr0OKw79cQluGH8k6Jz0Uoetf1JNtSuveNDxBb05+UBHadbcpZr1MMxfRQKfTvPNzWaYMY8owC
EHklvg8GqEL6IwgCfzsCTaVF0n/36bG8Alk24bzXu1Mc94hBc39cfnX/uknHwF5XR1q3D9J6qMyp
X94lxDun8cFwi1ZOQ3R9NxII15JkMpLtAPlGiuq7nWImSSnA+LHCmMTSNGwgOyP1WFKVwN0InEEB
RQ+Rduaa4z+C7DRIN7l2t0EqeTTUcPinQaLbtHrai/ECoaMrMaGiG8HCS0BBFoz/kwKxW8zkk8lE
c0KSHvCHWTrJIWsjSAOQ6eP3NUAs5Rl64SylGwPItrsaeSLKfXR8O7+V/6uck9K3RpGT9uHaoU0u
sUARXj6u5yqgTiF4HALfBaBKuMJt/RcKBhswqKdZVQr9drLUIlMgvOfpMKa+ngbtmswLJDxVIjKU
DcoaQHHPfQhA4slU2CfAIAXZtvyG9s8vReH1nxMxQzGd5/CqgiWqaJ5fAIW/SZhQeqI1D196mdRO
Y1PJ9mlTUjZURqaR/Hd9y1WDJ67hF6s+JNXIz+5dHFmNQ/1MnEkBEA6hcPoolrvYNBELbBDfOxnS
62oxmJU/b9Ha4CvQAuxEjvnIRBZ+iYxo+gxLZFUNoc+q0UQpheydX8P8h3f1/ew5pXa2+6z8gMwT
kliqIYH6elJlahIOqHf9OT2rz6oHR9trQLBT3oCwwXzj2a5nlmoroNxgTZOpoR3J4vswYtQOFb8P
T71CffJZbsv8dEV0qUJVLWrkz+sns7xGNh/wk7DsA2xAvnKf0XOawveHpk0Ay/V5UjJG0HkNNXIl
rjH/mf4sjs3vO7Xun6f67+dNrtOZONnVYVzOXdfcp3RiAIm6y1cJJI0v9ZuElx5IIIznX+bRscjO
F6LLe5oGj5VpUtI0kEkULBQrmYg01TmgcTlWTahg9bJ+hnJHsaSrgdeofovXtFxLraBVJKYijQwR
Ukfuha7kF+XSoB3X/PAc2NrqcgnfnX6jHdKpNTFUMS62jx9atowB9GevAjBQhh0lLSBQktF+wW1r
Fn2C+WDrGRqzPd0TBkIq6eAQNkrv0zRXBocvRg9Iq/oRkrMaOQpJzIPteCpJgTt17Q0cYU2gseyo
UGeWX8nYY1crAB+fSTwYqX25L89mjx9kugT9jizlJ/ZWzRn/YYCt7WARJGDCdkhNlPzNe5i6mFB3
BiYl19p+PSg5Z4CAVHfSX7+qVSigN6pvbxeEpfAiObPMB5/qoJ6aDxRyw6kadeniAxIccun94FLf
1tZfz6mpoJ1bOlq955UDtIAhrQlrSYHvJpbj+Sz7We5rnZNTRZcm426Cjy0Vi0iiTqA3ayzbZqMN
zt/wmiTcf40ydk7EIrA7abNOA+tIme+fG644AbBQfSqE553TNIAC6U/c1vQwLWtN6aDh1WkKNGBK
Zbqq5qYE9mar8Xd2OHQdiEiz8j9zpcziSgI4n3tfotq4OL9W5Woz53hqEntKJubE91dRocmMEqYt
ZQP4cClfuwGmV6pDNAnaz544yM1bBaU5fAQSSPYY4JbSdN8U756NxbfH8gqjbC3uASb3V3JCuCvZ
++ZzKzxum4hqHYFQbnEYYugpscg+MIrvw7ot6EXVBih1jRMNqb/bYs5VUV1W7D+HqWTpnyBbi96p
9fsZwKdHpBb5dUsno3zvlmSiRbfY075vcO33KXk2mRX8u0Xl3un3JdvT3XWq0qqoQJTPFbjBg6Gr
57Vva1FtT3r571vinyRA/eW4NND8xZT8t3pHW3SMcOoV/JPm/jjVufgoKsngS7/3DMFG0pOAfckZ
csPsWMCwZBTWIPtIZwSr73DwENnGwE2zlT6ymVCAwfZ4TFkcAX/QulEYgkIUG+3UG7TUyVf+CZfp
GAhzP0JJXyFJLO6qx31VU9ei6srHqTe9xRTNDpU/JNiNBOhHPn581jESirbnf7f/lIC3pgJPFfxy
Sq5xMfNyJDAIUNK6fZJ5xhnpmURByxZuFNpy/MjLHVbv/qxQJN+sLpu398M0vB0l8sA2Wb/k3rkB
J0qbp/q2i9QwMkTOkV4prcuh/8bJF8YxrG2bylDjncms2YK7QanfgD9sHSfBK9BwlOPMy7gORbEY
uHEVwL3WZJwbFtsI7+hXmewoCWNPbaEw/yQjx6iHOrwiTXMPMRyOIwzdmeDRK9zUPCyGtvXFN/k9
Bs6uuDmYFGOFqRpmLEl5Bk7hR/7RJrZdwv1hwMGtPAOY6CzvCT+3IbIwHVGbSBjtA2L+iqvGgUHR
mQfqbPLxESnophDLpXlAE4NRWHISFm7rwaW/JDFaD37NFll8XMIPI2x6ljuY5x7d6uUGXNzRAPqO
HByn1uX9L3ZQvP7/azvhu0YqhCWzsGFoSVYam4A7lgBB6+V9y463jnsP99le0ZSZEy5Sf0uxGHDF
iL45nCiFLjPOMEkDwuJfwV8Bk6eSDwBhAFYditaj+zsZpx1P8Ch8mtsfHnwpmM8z+BjRZCt5OmAF
u4nj1tM+25/qGvnEKvqB+wt6NTQNeSbBU0gaRuMDXOlnPwP/JH38/4MWEtWBJleAH6mTne8OTEUO
6AV0pgEgE/K0yg8KCU9QUE8AX34/jxS49XAC039EkvXOLbl+XprgDAGu6IAFg59j9tjGCTRzuVox
zo7hhToKXlJvIiMrHOJaQZ0BOa4oZxuvqudKst5wpvtD9jrbTDUs4LvnXjH65pik14nUDD66joUR
V8DB416H2PiJrAO2NV80zDm7mEXkcGrIi/xNBZQ/9NlbdbE7y3Is0YUeUxntjSY4dg+Zl7wE0V+H
6+EepoC1JM9UE2t+klLn6H2nQVw+f8EXcWtjHoGoLWZqOA3t1KWWumlSuzOYipASGi7SNETxo9hg
EWkIHQuzuY73NfNw5VX2PwbB23rqXRkeyx7PKaOm4ycTtydPe54twa4+r/HvHlNeKh0LPUU2UKLB
UnWzrB1+aG1xtpTA5onPzRb9ljmCYaF79CegnkT/rB6Pj53dw88sCAXJ4L9W4wNhVqazHB7/EZIg
nekrT389w5qHloq7J6/gSAMI4VlmGz1+KD8KZNUmCBTeK+/S/6BhWoeJ10faBD1jv6+PHxxLK508
jf904sWHsY/yjMu1679A5OQEG4kxm5RiraA2JhF4xMc34kLmSFAV5PgezhL+vsQxfYc68UIDGSmv
KVTRPA5rd0TRqeYopxSmuB2/VA1S1Uiw62foFnxHKDlT30rg8ENwCViFljq5Pt+eaDGy/i1TjmUN
RSAbUvg4+1zQi24VOGxhGgTJfzheVmlmfZar0uKgmF6jw3fyjRnqzHbvWG81Gmt5yi7WqwBYQvpu
v0IkDsSGgsyIN2OQQn6zsb3OysRzJ+9VjcgTrZm44WG44ytE360oQ56jhx+2zizC45DRcRd+2QUs
4/y2eOwKKjLcyfSbHm9IW1x8W/RNNdj/l1ZXI7aucAfSDLLi8aZvHMItpv6qKr9PcaDfirXzG9Vk
eBwqh0/s2mdQkRDxtMOr+V8bL/rvOtyXIs0BSi8Smkx8OdYD66+tAiLgxT0UtdqpTUDdyfW2/1b9
CV8DMSEBzdy9D9mSdpBzUumRKxcHxLogxuoNQAEAQr+FjhQNZosx5bDaqZqphlnlwjJLB2Xaalwx
tyzb3LWfVa243c1n+e3YvY03n+kkR3Xxs4Rhitnu1+HT1NJuCayIsbY1bBjKhke8QBHwtDdspQuI
OL7xkMlXdQkexs+xIVXvGhIpR57NO/zgMIImPMDkOCqZq8hnRIIa3cO6qJ+E5tBUe0DZGFheOCTF
vpORz3OtgBuQJDqb96t+OLaXoa8aTn1y6urGXyCIyfI9d6q1A3QTqhayw8mnd+n8EjecRlZPoL3U
EA/GoQ7/QBYjj/J9NQPmM3C6DUUkpAWm46yaNOetC6b/yAIzcJIaddq3J0+Fl8XnFuUYC6QnFFH+
QV4kNMalFpW2gp94b2vL3aiZ/91Z/1a1cOTUKvl+oAelTsauBOOB3N+4voAT6XthsHPUBW9TlZt8
RMhPxs/2pVy3tfGwILjMtabTzFRZu757M02Oegh4IagLt4dEIhLShzL4weD3GaN6Oa3Nsg1jHrPY
VBoVtwDOqay7hEIsyd1goEH19UeNyMuXr4KxRnbIGFnpQS99tHkXIaaCVBfgYyDblE6CtP3zID+a
/83kWJiUTRUDMtFFCBqWgtjM/rqrFqZ6Le3hbW37KtftBKGaXpDKsNJdIRe8dS/3HvpvbGcf7Pca
p2ea2maB+9bwsf36fb31n+2AMt51FQ+MdDhcatpFUtWydyfguYfGyc34mhSbm/Hqx4PjjUsDNzYw
4tamyr61TV0g2frRJIFsvTTM18zBYG+6J1ARHT2q5ayGopf1AUar5locGlpqSy0YdvlFAbbphRUM
ATJM0kwdWkm6P7cacncY69bor/rML/VZPUJzCRmSckDLw9/uYJJ1+ynU3e558zaFgTsRqdfujXS2
5XkhvvcHWg4Iui7ge+LIvFW32urSKZTi8l7XqOP8hGh5sqjJR+Cooaml1mJZuzT+FoI+Mo32jppt
OtIij9x/OP/bFtJTett6mPPj5GZBfv7UBYIHKKd76yHyH1ajHTVbtlyZ46E/YSYhog1X4+12ROac
xim5tWF/f//+Tea4iSJh5jjpQaK/oFfQmh1mDV4I1sSZj8LH0zKtpr5Pl6QTWi3f9m+Xcg2g6xS6
wW2ci//t/0Evt/+KtfyADr0IYYU/FV/JzW+GEhZG+UF2QG3pfNo0w0wSJyHbPA05IWYdxpvxehgY
j6ATy4wr79TU6xOgKgxN3YzDibYegugVf7JgApy/yOip7caFD8c0VaHReUjdWRDzoEoiXvxjpXRA
n65f8tW53o5HknpXDA5u2nymlTAp66irS52pbEOy62qd4tSloV1oh9Tqcz6w8Qwd8503Aph9ZyMy
BogT0YWKL5LQV9N7cE8e8fy8xYvpHYjULtAOkkE38p/LWbEvtWNUqRkLKyfmqRzoGHyCVrG9Csnn
xEyN91P9oAIKLKx0N5rPVu/YrkU11/WqWNYOuqFz/1bwhNJhrZhRchmxoCrKYQIfUVY9pyCKD7yq
ZaUN7wWEe4TgyXhjHZQsRhwaXacY1yMZLrcYjlQlNjty0dqd0iYXNC5LsGzoKp2g8bteBHQXKjFa
gslPQD8E/AncAKvUQuU2YQFRfqybmEqGnPTrGFc64JdUZ8s8Jjlt43s8Hy+6wlN/9S//sv8ofPmB
BlRsywxk2zyoL4Co/FCmWamnslpDc+v6apQQFExBb04WKiUgHbtewAbUVpJw62qqU0A1r8lQMVQy
n8dEaDPlJBT14myjMzVIcGfrfMjZ8e+HloobqKQqmYwXHrOXAu7r6IHoCTESjCDY1YDd2UypnaQr
88TZuK0Briu0RH6moELakK8SfS8M8w7MT7y+tzVRE4R6idCtpUWv0j1MN/rd+oXh0si3UDWUfw7v
hQmgwtNfKja1L0AnkhWBsCIP2D0nwdsOSpIUGqeaInKWGipT2cqZuuas3UeXTHgQVafNqmoZKX70
k7sd3yt5ULhtKOoZ/EylLpVfELG+4qhDWFVmgUDKLwheMgc5lsgZJCaGwvO1kg5rX9IGsJZBVXhG
+00pKU+SPEeO4m6mKi3eyLGJN4PCS+R6aocFqoZcxMYP+K38e9OXuIeRu2bVvp2XSCvp42G8hrWl
615iiFKRcQ9DXoQtQ/UuqttIsbntBIzKw8RX+XgQ8hF93JQUz0WhOK4sNOwNDB8szXPToAyfbB/V
hD8Bfgrcb+IXDf7RysjPPxmFoGSEsoZLmetf+thZjVAV1vVi5AUcxfRiaiDYOYh+UzWnSv9m6466
ksn+S+PeEDU4SFMWk3RyeFY3P4ttNSDV7oSEL0xoCi9ocRW6mPl80F9AMStdXZZ2IOgStFGS4yi8
wqGyiE9heKDpzcwtwh8i7ZJl6ZF8/d2EzlZpmiOAFBBwGARA80pyCewtvRT5zXj+da5Jurj94Fj2
teusML3PkH0MNINuskiQBIe/ShGg/a/XIoDsKGXW2tvd/chNyWykuwIS9pchWnJ9o441YMRsvT+S
qbob31CDP+tuyHV/WTwRjSPJmIhzZRma9pCqavxM7sGR7kX/0iu7JInuG9F9ZrSgzabuqK54x9W8
AIIOw/CsSkW1WwnpAsZZ1fWSxe5pjtN1McjXjol50liD8frthP5DXkXpgUa9hjgi5cbHCS+i4eZz
97kKwsKMQiVXDZT3KVDgSrLFj0fVVYA9q3LjVM8vIU7L3JEh/xZnCTrTGYSrCgnsrx0uEJxISbVO
kLTnquU3pWpWGq8u23z6AoUxJdxQpGTY7QYMsIJX2Xi5FopBuUDKvN3bd75zbhbx2NSNLSVwRoaf
GaeT04/xHXKWuyKkCDEsGf/KYh5pcI6IwlzG77/rnzgvH7n9YfKrmqaWGWtdi7LOPZP6kkWqdhzs
LQOnIuyS5xBYt1RXNmpFYj4HjdHV2+dPCDJiVtspDR3WstAhmS3fk788+2IuJ+KvI/l2hpDzBNwr
/GL9zZOgdxLPKmCH5WtQU03a4b8A3wbEMkBQu2m2kf5cBqOZKz0EyIRCKkxntZi9TVDbBn2vfmLE
w+1960XmrycoMQgmE81pCKL1K+UXPTqTDt8ZFAPW9HxgF+9fbf1Fz0ZAt2MSp4LCvnZ5D98TgHiC
yiU4bj64TRcjmnNy/sH91YWVf7CArJzEXdIQwEwZICOoBSD70Hq6RB/+ik62H6W8i6nIuo7K48mY
H6XpcockJ8oGAChQMsxrpn9iV8oZkwZD+C3hVfLj4wd49F8IbiEa/l21C+qegiTVvZbz+cDnGeFD
wAtlBEHTDKrSFBnLM77OKvsrhtL1VM1uHXll9LuTgOBDs2c+FhwuMNvmqeQTg8Ub/CzhQX4qPgJ7
ij1fzVPKGYXWuMoD1kzs0qPrjqJKTOthYi9TqC3Ukck0qFF4w6w5sEKgcC9nhT92JjSHlD3xwpCM
0iyjOGTqbljIUZ41N4b/MSQyKMXSSKQ/uRqPDPI0QgKn1N2tSn+ihzRmibvR/gPL2QpKJQUBUzmK
9WMtgLtOZKIyIqbo+um2Ie2igxVojS472c91LU+Q7VGFO99IW0fe+q95RFLxsqxBBKeL8FXsIXFJ
5+gAQxWHoiYgz7dMJI8y3nUbPbd4pFS0mcqFSgD1RWxxqkLekQ165lvFuJpupPuTMWrJDZ+vW25V
wOM1ynsHGfmEYduMIYXo41+2HZFRo/TArGS4Fz4uHNJ/BemM4swS1DYmTtM/7mePd3SAOC9ic1TI
SBVSSdh2Vo81LroItFYzTs6WcE/8w0LENm+SitoLs3AK3FDg1m6U3lwbXl2P3QuwJh1koWN3DcCp
seRTmefsf3L6m/1qTRCtVHZ3rrdUf0ITqy3xaUgTs2tQGKR6FDWmndY28LnNmPaAwMSxL9137Kd6
KcV4VW9tDnBOwRGIT0eNeEHko6uwiIYiI39/jCokKYA55MFwG7wqxL5J7fft/I/cKC7/BwcIrw79
evOyCGRmKoCDco2dSvz79qAfdiiy7e2d3zqcBj9Aj2MwAqDio1wLCJW+t0usf4KbOC2LQOFT/0aP
ykto2qrmBYbiYM8FOjbILdm+TQYBxBI6Itbjdd78c1OoRmgzGRt/dw+DiQMYao/c1G0gdQjkJtey
RK4PYpL+SgYUr4Hxk+6lZ1TinYfAHG8H5X+yHUkO8bLr3TESRw0z7Q2Xky8R6Lh9Z81RR0d29hlx
H7vHpe/VmAnV26PcKJrKwQg3xFMYXF6sE7dcQ23eLfEwWTaOiSax5q4QCYzDZz+lyR6fYFBI3dwp
mryhlm4ig49iktH+rjFs2cpvXyZJ7nNV098mrvRTppft/xMO/zOAhlZmpRnm8X38Lz+4R+5hbrR+
4/tA8vafdv0DWd64EJtFp0bo7ENFkPwO9mSRSSUdG23bDV8sNcqJU8OfU61rdD9F+yS3FNz9RvxM
Q/hzZ00Yb1v5YVlXea3YCXN2L3Gmd06yX45JDX2dfSXWrXeKSWv0x565c8fXKN09boFH2tGPu3pG
S1wm2bbgr2X6b0ZM+1b+/FLsXswmILk3d7LDx5jTx28kqVhPIvP/XG8RPtI6TxevD77vh6TQr7QX
r5XxTZI+LWSqpX6OEVdvKxGX3M7jpyDeOhsE86pXurccbV4Xh+p6dHNAdZb0cmUzT5JbZ98z1Whd
Mz2MwcO8MU8xyHspt4qtyuwwqCijWsuRaTtobR1Bm1aFS29rz4lrtOWwgAaFMMeGKKxfioTG9Uqu
euk8Os+v+09FTd09NwpY/Vm5e11Wjw6SVVKA+7/6EIfXbGvXfNTCf2xigxl/NlmPUvtqurVEvbqd
zuBxYZzvQELIEzIhw7qZY9BfdEo/czKTOAfQqs57pf71fb5vrAkqSRJ2TIfJnKyQtiEkq9dyydTc
KNUvD2+2+ejGOMlY11Gx8zvQ+/zYtT2Pu0y1e+BBNcx8lsb7+tuVfrog5yYXHVuLvnH5vjo20t1M
fzI8vW576+/fBivi7Xe5xSt819w0ue5u1C8KsN7u9XBvbF5T/aunNT8mk+H+fXN/YaNAlaKf9wyA
00XcsjKfvXyuli809+8Z3kfDxSt78GKu8VBCI9o6Zc1Br4X+fJT6PL+vOvnhxXd1swYAAa5IxvZ6
rXq/g+Vb6aQBIkq1Mj2Lf7+Iwr/lRsVt9/pn7sAwwSS64iD16BZc+uXj8lEZTQapUXnrtOL8UVw1
/Kr9wYDM30H+6z7IfOayFNFRvuuDhmmwtR2rdjNOJkne7GiTV87K6c8VmOcQ3YtxaTR/KzBhfbFy
V5nY9bJgP+iv7V/ztYob2delH64w3y21i8PCONM3Rrqf7VwoHV6LXSYY+FN25b3ztJSplrvmQH1W
2uVhsZtqr3HJOuFyn7n+Wl9Et9Sf05Fa28deViJTBva85Fvb3jGs71T/VrBAJ8OK2RsIjttHubN9
c18AaeFiXwLyYp4bV7pft2yFzfvhK/Dsp4c2PYtwyfuT+uib3cbzlDxOSbGjYzrXe/ZOUmqHC0+P
3mJcHhzZgC75bZUHRlmlfjk/pMpkmX/wUGh4WBhQvb1UJcJbdSvvZ2QFR7UWb5XtvgbQO3axDqv+
tru71RiH4dzeMDYMGS4Bft5kRrj3xraSpDsElrNltk5c1w4gX4pyoU4f9YSp5tq3/m18+1khxLpa
5PpMJq2A32jymlc4pAfmzDgJSeck7gXuYWoEAFHnpGU/kxTCNnv2c/1SOwsOypA/qU8KL88cbSqo
y5g44mIj1IxzfSkC57nbl5eNQi/dFKPdBg5mg8kgy1Kmh3WhbR0syg1ONKXeFoPV279VeoWelxwA
7nPO34HTuNK2wx6rxEo2f6hX7jocFq/791TbVrQhHRgv53qZrZe5uRzEX+qnzq6j8XvZm/eWTrNS
KXnKQI1YfKn47JNugb+53fkrATRNssNyHOPoK/62Jv3ohblUH5dFAsaUkg/wUxo+SARM9u2q6r9u
XBPy/JbNPgsiYx/oJW2AXvtciQq0hUoN5krEa+fuo/EwzsF5PqkV6BZRWSjJWv7y9mhk2Re9Lbvu
4CjnPlD1crohShtnPoTNMgEbn0GdR28bfOF8mPsofG/fCj2FX2n07PG8SJEpd7KdfCejAGxbcX/x
gGOPx7B/c3osxuHgymrx+31hBJfF0fjWVds3Ln95WKgg7cxnz/yYoAk9ZOIzcWfuIzQrAwcPIP4m
Mqj8DwC8DY6exnZLl5uZykBjFzOnV05ruZakx3dZsbwIW9pAc1p/COBP588wbx34b0hkugM+BBUY
lURaxvYBEy4FC+MjcSzKvXaO2WKW0yYOD1V6bMqmSN7BVjpIArsu+yAY9KTTURrDX3dTs7Kzxkoi
1/7DuB9ttGHlKtHadtfoTvguG6GGF/YVg0bmwaPMJLPcR+Ubwd8HD/+uOmrC58vqm+jlEvElfSzY
Ezj/mEnUn++/pJlQBqYfzew61vHS2fChbAVx6NLkwWARB6xvXWvAcYD4uZNXZWjhJmapBDNaKHc9
pFkDVoHaJ4KUAS1HrLQmSV8HR0cYe+gTmlhdwXj1afXNTZsuMj5ad4NI0TPLtgHKTHA4+BVsj8nr
4/tUMQDeMdqyHPaTJISojVlgjEZ+PfbwpO0+KSkKuftcJcdprr96NYlVXuHAWpVCKhMWj0FQrABz
vezg9hGO469MD/JAA9nODqST5a9sx8g8h/kCvCDPaaZGe3zBB4Gt/MwaHLF/gFo5lEgIebo8GvtL
lQGEgyXs7+u+dRgzeKMwsKDG6G6Gg9t43dWa/a9ipXmMltr5Te5dGJauUe7j0YaPYRz7hQ9o/NEd
yUWFb6j4vLt941v1+AaPfzCC+pjzkWadNFyCJvDGDJdNKwEtOF57tuvaKthsA6+c+wjWt8/eo1f2
Xocku4p+HWbEZSLO88dQGE5G27a7lZnUwTPcgBZtmmk9voAuBg/tTP//SLqv5ba2HAigX8Qq5vDK
nKOC7ReWbOky58yvnwVOzR3boiSGc/beABrdjXR/RUG1rJw+p/2b46JbfMbWSvdyg6y/RvnR/pdY
nWP1W91yzv0o9vTFF31XzXXSUpaaEzhzOUbfZ8/I8qyX+VdwHua5SMixRqlJ/o8r+xFZR7eEO65t
MioNzg+s5QLxthDygeWfGCQfNUd0doRrbl4pZMPYW55pqDJHi+4dFWFyCB+rjBaJkicoFfQrKpT1
4LWUj795GIOXtWz6GPDPmp244EzYKH6d2UfRdytjdLW+D8brli990hWYyhIauJ8AWZY39L3dXZto
O7CUcYVlzigOxR6j0Y44pryKdqiaIDx+Gql87dDetb30ZpQBTu/auUUto90QdBhWb7a7VqJwd+3e
PvDEWWL2aRYMir6DGP+xvj4XbRKU49fGYjgD7gkoWfPHFjyM7LAH0kaH6+/mz0utDeqDRStegkyt
Y2Ww9mqEZEpQUlCa7lgfLn54toFwXtBIsBEbi7ZOLFsSiOddO/1z1/bOHC86Y6WQgewHRNadkkuB
3ejLDsZSETNv2tWez8BW41HU8El+iN2y5wYJZPX9p37Cvnb8ZFA3RMnJ/9YqNMM8vouq0zmdo2/L
l9qoEQWt1kAozcz26icCaUqMEU70csL6HSL9m0As0FAvdephAyhyA3Z3Me4VvJRgPD47Gi8Ds6EM
4uC+HJgLFtKAC5t/74wtJe3QZ72mo+O5nUz5tbHNvB4b7CDg9No0THv4xAeXRQPAympgXA9yWpRh
tbxzGQHeAx1mrm5uQKyBpj/yP9eh9OMAShYqALK5QpsLYbugcApyTXn9TxeSe+ADUywoum2eDLu/
+ZVytu0GsJn/q+lHXJJcVT1fuEcTNXkFEPSEVJAZc5482Byx7UArBjLkc+rGP8Jm1vLSgfEm/ejL
Ifq1HnBA32HehNA6EWEhXui7N0Syj6pZrCYedIKOiz6n6B0D2oJreXXp82qkMStxzKV5gCLpoZ54
unXumFxFJDZ7L40LbiADdcvg2rykOmcWxtuW+9CDvwe3bHPUXqZgpVgIj1d7YycQsfqO8LotWf8l
FyE0L68YkenodsqG1Ulh9kTWe21n5x3G49EA6W47gHrE0lLfW8oOl9LjIeRobh9da4AhU4vLSadI
Kyl1NQG3/Bh6kyEenIbL51RFkWlmsVLBSmjKSGa6K3ptfbjJZov0VMMFzNSMJLi2QVXpSyvZ0pTe
MkxNt5ZnM+U0qPXr9bT6MDpigoXZKwJl5cGpC1tRPj50kVkoEjdNZrrHWc3s4rJ2jUkTD/VSApkT
qrlghHjsPNk1dUyp6d0v9ctSv7BaQHjl6SZXyHiHuf72L44k7Rj30RYwjUc9jNOOzlkE4J3JGrWb
vtQg9NcK7CAgB0nYcone+bSexbgbnUaPd77gR17HsSiF4wxBv6VmAyQeXRTXYAnPB4aMo9ht3l1c
VgcTl8uWwWD2poum4ZZ9yB9u8jwMUTE6fpkwqelwZCddIHxxWvEnetNs/g8NiX44uqk2QGeNpT5Y
X1pcaxaS9NCvXFs4r6Het0Bjo9F5hAWz1zOKBRLgfMEQ4UGgoYH0M9qB/rXaQFauTit1w61+sX6J
lBejVFN6xHABuc6GwOHVhFQv2zVziUhW+sK0xJXh0KnknATmGi260TnXiKMmNLl0L84FNiiO8/Vg
9x5cRBJD5B6X+Ygn9O4iWJZOGq/hl99xcnuXWTN7reX6c0Qr+yXXX+HlaozJljgn3hnrmKBd1vFj
n5VqGo2F1EeMax8ZDm2gWTW/e0eifCxxQM0OqbLXJP/vmWGMh3CpP8fILWS5lkPGaIzu7FqjoD2V
i3o73Rxc64Crnguh76IbpHaqWuNAJcDde7vQe7YXSKLz/wDEyQHbtvuyyYI90eNKV6hiCW+O1Xuq
sf/YdSHEfj0IrtlEawW3zw9nWBeImKCR9RirEQlAIpPTAS/P+8Ha9jqHqi0yBTVhdnUzvYXWXSfx
U1oaBlEuvpW+nuAg98tBcwqxcaaf2DdmPf86s35Ho42eG9nxvpnbDGfXkUnUY93KsT5fdFUtLWaY
0bOwDgDjvUTs+Z/Htm6X8wX26h1PvO5oAycFihR9vefO/t5ovZ87LjQQlxh5Z9pQuaVroU3emfXw
eeJzlr7uZr7P6vd2gqCm9QxG5Kqbv5RT7Xs7O8AE9iF7dzN8XML1x5PJf7k4eY5UcZQDrvO9bUTN
FBohRW/tIezQiV7uz2fGo6qpwfpRO6MKKgFphOSKm0au9xyBtQH1UP/mue019m5K249lvGiGgQVo
vHleNk2dQfHO9K/b9rSbZKVXPtzr6/8SX0Sh/O6bhX62tbXc0q2L+QpCDnc/fiDmvCWGmzfGxMO0
Sfb9+TgkqfkBeylDZVpoqV4vP5g2gQzxjx2C97097/NyA31adLu1H/R2uDvQnWl5aPcFqDwF6XF+
pSG+hyP/loVtZdaiVt0aCFV99imOkwKhT03L2sgP8PpRNCwJYtik0i+Us5dTM9MuqMDQeduJ9pxV
SvvWXQwv3aUBG6aOGO7jPc/g8m2jXLx7lvKlBhK6yUDdhex1dEF7Db53zQFcGOsN/d1oOQQrXPOn
+Fv4jywPOJ7bacNrAPB4oHaA+yPq/+SUyzQmdecl2hgSfdeoqODVSitC+OGA+z0904fprgcBKjHe
/00YuFjWZTl2glquLyORQuh2RgbDG1Htoh1w0Jrh7QWft9CczFqjdSdnaVMupWozzByT9ID24FNs
D8RoicOkONz/Tb/Gayji3sO6/RKNa7xmtQlDLFxx7wAKjb+tJVMolFHH6eh957fIoucQYUtyj+i7
/NTT1lqJNEv8YT3Qw+1FGGEkSEMOHMML/aXrQ3sIhzA51qItTnbdRC/RK+Iqd7OD1GjanNatThvW
sm+n/EwjX6JdTcd6gb10k7AfSJnBJBZPrneqPv4tui+RwYO5LPvbkJ8fY/hVGDJcujdzmtgH8rQ2
U2bd3DHB6m9QjMCttUtIC1Two+Igg0s5KC4ieNePnW1zl0J1xT0526sCqn6NVCIsFGaRGqk89eLz
krLCMFGqx1yLRFWNSaJSub1fctV9xow1wUbA+KMfwWbhj8i4UOs4VtGcztxKKy5DVnf2ESfc+q9D
xKCJ6fdWd+evSJ4ebhmjsZo7Nx1kJxMbq3Ozbe/1xMeSNeO2HZojnrO76jHXXgAX9dYw2/TC/+X+
2IfPY3n/Xx7fc6q3ZVeUsm0dI52cV1zVzcTbkR8bvUVZ6M4acs6aWacoZFhDa/tu9OReiqHDuEfK
65w4LC/hivqx1ElYAha1n8o0k/e2BAJLXQfcVFlGvmdfnZQxbHNs3IceUfjIyFqK17fbdoyPlJdx
rxqlhCcTIgVePY/wT0Z/mViagiQmN4eapospjXTNb7PWORcVw+nW1CWJGSOJfkYDXILtN2ATArjw
uxdzQz9v5Skf0/0kKSJRQSSVi54GmvVOz3/TjECtNLlm1mRHTRbHcOX+QU/NXLmGx4Be0Yu40nVT
8onGlVP99lpXGURk4GI93D+rRyp06GUrlW0si/Xpd9jWY5BK8Ja1/aGRvfTG0r5asetn70+8JTM5
/cGbORjE2ngSMlav0lWjVDtKPdADoy1B5zUp6b5vFotBazcp9N5T6NmdblpM/rEcbiDwCHGEMs5/
637apObPZ02salwdeKXy5dZxVj5SyCBSNGmEz3hwf4uZvm6edmSUkaqP3hWdN8FFQ8ptVvm2+Tgr
1fxkVGelsTxyS2kjMelFz9A6mzVFUxHXq8dBLY/ge3rxbj6ndZf7aM+IGfuHYzzRI0R4DoUew7We
yd421RDld5fK9uOszXRp2PkW57ZpKqVtgD37GCoFE33L0Rd7w5GsHG/s6m57k9lrM2eBmga0mzVx
wdamuBpH+aP4kfNYrrM6BcEFH0BEeOg6i51Ck9SBcEOn1cpEcbGhLf67EnhFZP4HOzamnfxkXvRT
MJOb35bmpTqPHL0ImM3PBkEgO8zmhnxTtFAlCT9BVBP0JBiikdlVhbLloCBE7UmhujqeVVoIqFM5
jnGRIbwtfim9HCNxgqwn1OdG4yrMV2MQCSa7DHZb1LOpnRC7Cp0pFuF5aqyPUiqII09jHALXkeKe
+n6k+PX4c53cIFgbIN4BApcJzmgxck7UNrvaLBF2pF7z4lg+yYWPjiUtIZNAGNHoAR6MPa4aKzFt
FwWwZx0ZEcd3TBCx5AI0xpY0MYt490SKFo8b570fUiosxgS+y3zNW2JbC0Sfcn6d1+Dj/O2xd1K8
0/GpbT71DN+c6u7rtG6WOJWbcrRuIU8d+ruxEWTmaS1mdezi5yZU/rBy7RFM6ncwJiAPCghhUE+y
Q9KV3VRhSxQDABiWCuyqT6ZeVq6Q33ExV19mK7nd4IYYFDRk6OWY4h8wBb/dBgvX2ykw1UU3kedH
4Z4dkoBaB3EOumPoWobmsN8ImiMznqJdsQxbGhczPyRwE+x686nevaGcav/O8RPxAL3CSRNZQdSk
z30twUHQiZQz5iQgB/47/KtjM2WHTJ6YNRo5wY69j4x7ImHtM01//oLAA86YA7rYwNAFQjpUgIc9
0qtbHvPYla/c9JqmPZSe9fxH8sPj11xgbmPk682KoXF4BF8XbMb5DotC5ZjmLb+AoOwZ79Z5yQ2k
n/wlzV1yXKX35dXSKdHkX2OyRozGaBWxjWR1gZxMh7hlbCM4ONPT3Wp74Z8R+K1lu2A7JiLLUFqs
asCOkjO8WcQ7fUPVNn5Ii8MnyP3CjkWyzbyptvCMd+9EdwSOYZcN/oBWq79mHYtg/ptvxv63Ms64
bgt7V7moVClRxU14EmbrtT79SBkS+F/eHAl0YZI0Mu3PnFrrDyyaUGcWSZdgUVnpfj+NVuM8eAaa
jbxIQL2gKfxtkIu7U3Qi4bwphwX6otCUeJWhcief4VwpkI9+sudRZ570uHONoJuqrONdc8zC/WCZ
RqtHImaPYs/ZbvR6T43n8pZ+4s3rPZyVjcWjssHrpLVHp3UV5QqMDX77ALOS46sKbPaPOQ8YjCd0
13sVCRobXlIRHsPuYOfAatwiJZH6IiLi1YDn6Kle45nAN7S6fq6IPvHStpuCdoWez1BlrR5e/YY4
/MKXF5csUiCbpegElKNOVTu6ZaRrCMKESZu6BZV7TM6J9vbeiV4Zq4bSO3kQKPyybAGRbTkoioHz
CTmUSb/pFtt4JfVu3XgwESnM//owgSGTekI0WduTEOU1tpvrU5Mn2+pZyRRbJCmL8bQ00RvJkz9l
fkydeTybsNZMuosReL90dDAcSF4LfO2Z2LEHEK36PDG6fttc/x5nLPAG0FPCh11tn+qfcm+rVGvB
ZSM5mOfHHFo0bEG8QaajEfqansynrh5lQp9uKoaLiS1zqlCHNTUTpY2bjZuKIX0euNOuifTG0lOd
OyI8ouyOkn0Xs0aMQ2GnbAX+uBfGPCsNHcM343zO3x4WPIBniUXdrJrLvn6CtF46onqSDXa6HgEF
O/Noonit+Gg8fgQET3D6UzKLT6uO8RhDRIn4przYNZb7gQtATCNOuJrbUsOVOJ+aQIhYI1CFOeBQ
sMY5OgWtNHFo+CDbY+M86z4d94pnP4TUzXmCE80+CgcfIZhVtnGwFRr2M6gGWAi+y2Z/O9SZyVyO
w+waM61d/AKZCTGOTw8kD51l/v1mAlyxbFA216Q5uzPuwhdzeAngW7PVcHoe3Hb1Z7F+EweOLM0b
u/NguWtumYMU65dS+67AxW06tB6FhmIybXJOqn7VM8xV1nhyhm7kGqZaytGepw686rbsSD7ys+bx
0TWF8Lx6exRr512rsKiHFi3TzK1GRz9JJIalmm5OE61EulkqGE4gudhm6yUK+kN9w/d/1ZwVW5dl
N/dsHnP106l5Ipfb1AvL1pbx/KWyzNWfUw70DSOwcwtoceX4n9TBPkCHudeyh+oKX/KB9VC+pbtJ
49+U1vpfmbL8LMoe2V+gNXDy5UTyJOsuhBuBGCIR9UwPQ0+kcb6D5Gs44PQ1fCTrR6Afy0+ppLoj
1yiVpHrgt5NZo3bvKbwYC1C79PBovuesaRHnW4jVx444v5o15dkwmgOOyqwq39kxdcCDbLPsTh/7
GbxRs2jH4mIIEe6RclheF4ZEbbEIvPHsihVSEDIz5/CbTauPrGNzNlZ3V9M/nXWKP4eRxS1VNU9+
aUCuLoU5HitlDqxKp00H4antnf1xhAOMEyKC6HNvFRnePuu6I1eEu12NV8g9z63aUVCGMXychwdG
9tG6JIUZbfb9jJYNoewCMysYSzqGHHvYAu3PFUHQYtwPNw92UMDEmJYLouGmprIJD0BpkllYQg+p
5aYkytIpTdvLhN5oQiERqZfsZ9aR1shXwkzyUTuWDBQyBC1yi6wtWUu39c8J1o71g4pu0dJ9uxui
scEEri93gySa6aj06KdHRs8Np8hgtLUcTL+dynbW5cfivP9lE6/tA6UzqAdmaPxhTeFSfLRXT2b4
GHredsCkR42bDqzQhvTLhmXNY14qV39xQz61fXt8PFu6vmJw3iCfltnhvPV61xRFQijblVPJq5lv
anRbHMDE6ZF/asdsz8X73ii1ONZMFn25Smo8eTNeRwd04q9Xpp0pCeowEn8cVetncVcVXMJ5+jLc
TT50rVljqhMi347MQU3hmyirN7zMKBgTY9OsaIPyESalVTdImMVOn4yyms8QdQIlSUkyfbYJwk+A
SUpM73xR7IaF2iUdIiyJhsLUIevZSrmY8mV0ELqx3cBsRcnq1PLQjLU0oTWRVef4N3mu2h4xxAee
DmZzdThWOAZVecGUnDrQ8EsTp06xUDO+q/hFYbRJDzSkYbhM/A1W6+s6a4FE60Tj+Xxsi7WmcWam
9TROqcIfFRWQ83RJ7GL72zhUZ4jWgxxfbZwF4xr05KaYJKAMMNXsXF3hrWbCcGh5rujaMIrPdBzE
00dDpM//2G0Ymr3YNmqJ/mXZcPyxYRHNV6P5hDGtitG8bchI+3whSo/adNe2grTQfPclFcQfBvKW
Do1D734NLNoYwnuoOq6FtjqSOOPUsBf3LDstRHEn1KaUYskfW0n1YUuKifaF7E26xWFX2huKxUv0
hdAjCKfvQp5hIf2p58+ywkiSiJh6an7i/NG5fqstHr3ibHIcGLB3MfZ23gSyD55UNNEVOvT4efSI
/P4fQyUexCijcDYy9Z08UNi7lxXaDj+ILBNOMGYu6jXtiSadUf+eRttXYvIk6C663Duyuubdx+CR
aPC6SzTwcQLy7EFxxF24kYT9Wosbk61bQPJ1lfwqmkOyWradGlzET2aOnjpLHzrRhM4+rm+r3NCC
zuXaaNgaK0lHuPtrzjMoAXVYoysbZlN3zrCEAjPelYp3mS9PhrWlP3B/GK3E9LBrSxpHWlYYTEfO
Waes0GmSoDWlyJIDhAqWJZI4tO0gt+TODRzWwgTVX2J7fnNEc1gOEkov6KjYSKc+pr1xw+ZaMhhy
QI1OH7lsCws3Rhuye8gZc1oa71Ub8rn8smGzzic2kFU50Vl41x+MJqZbe8e5et8/uqeHk1s6f//7
/AtG6TA2XB9rr8WGYTKUZha/nss66XzOCqhpYOhnh3mq2+g5FiNDPl+OYStNFGfykdU1kU1Mvz3+
Rp1qGp3bkY7bU6Q4Tqd+JH/CUO1xrG8+ChNcpBfZKd8rNdGLtt1DTD40zBlZ1b7kK9fdZQCAtVWh
sxjrQO/608MHPWHx3F2+LS9txVOMvlL+UHxvGyEixqqv3TDriw/EhtVhWPz4a3Xq/0Am0VLDaFmg
e2za2esfMcgIPTX0LtWS3/QsjXTpCB9xUp5joagOrNrlAG4HtrF1PIWUrcScznyMvZaSAjU/G/AR
oMKl6FHRxiDCPJ+Bih+nd8mn6+oF/VMNpphxGkZRv690+o/ajVB3w5J7M+Y8HCaG1CsGrJE/r1um
qTTuhB6Evi8ldraC4EzhjjYsJCYG8yFAYKahrxY3ayacBTsLTYgqRhNDXAaA+7CUIvZuHWRZXnVt
vuhpxECPHhjheNqmGg95/jNIbfjMw2y+bFDBbRwCb1qob+YaeFCov7RQ/3+B8Ern4oX9wHv0N+M8
6hMf5FQ3Wlyn2ymm0Aq3PIIRxGwevW9p9vDS6haTq8umef+eGusWLG0fmyCfojFMbOQT+0m0lMnX
oIGGAatHePmMXDkP/XsmiU5u4z3Nj2MK8YkqPmua4G68GVtf9+/CvJF1TGI/p4i/g1Qd/y9BsGPS
wbQBqPimrGTiDqEEnfT91vQ/g9e46hdRyIwx+O2ts+sm6VafFeo+Grc2ZeMfg5w33RQek8quhJ1u
wnhC4uQ3/9vnaiGBf8RFsHH/W35ngjql8sPyizpU6Ajbhet3kkDNh5FfX3pOvM2zcdLc32C/02e6
JQe+3+E0z9cQhP8a7In3FN8Jn7P4n+oOplM0eCDM1h3M4e+1qV2H9O+bJlLEFIf9OxP+YnG7mGJa
WGQODDazHxirb/PK0fUljtxWHu/Msuo5y4VSTKXxeGfO9aNGeLyHMb7lciPg0/9Wo7Q3nDZp1xgT
3LCnXB0rJsvFUgcVnMXbk/Pyy75vHTM3gtLO82zWcHGf1QuZvcqRVrzhL3TvcGZrPOuuFuQGlDPH
gQN6mAca8tp7/VwqH/6bo+KHYIumq/RvOuq9+Oc46HNyJ8+xLpPZQkVwAb8VdSCkC8CLEQCjeq4E
LcXiqoMP8b1kSDgfHkN9zRbUrKnXWkQWEyN6CSKPzry+YRHfCxj3bxjVOOTB6dGCCedZU1a0XJUT
GSiPwzXEyCxP8hrxMvgrxKC7VYKWNclXjR91tSjCKWY8Ozhnz5/R4oOJ5jX8xE/N2hWayinmkka5
iY+yr8q6M38vdHtiZEVpGdoNXl353+K5us8YDE7Mj67Uh1OgVH84n8g9CGX68PdCnGaOctSZaF9q
hK2nFfhUop+LquH+lyL2DjF9fsLvORlBZMz0+yPEz/5Yi0sVWVR+4PV5E1DEE6ctKRGhYp45EOCc
GuL/7fpKfPzABR49gxR8ojwYbWEmXdVSl3CbA2Dn9B2Bc2hPR6Yd8wKcZ1L+cz287q5vwgKP/+9L
3whEx+2e8Y+79PiCGnLfyXWPA8SAUD6gTYUbxsE4mTPeYhA2cQvjnNLVziBqzAr13ePdIJdnZZA3
pI3sPp1sTWn3nrUUQ5cxLSClB+MHUKBq//JlPPodyxO4yfkPsBJ80ZVBI9hILAl+uKJdaFZKU7dd
6pk5kKq+8MDAQwq11XnwaoQUkVBmkUlwAhtnRX2isPzvvfRbDoYLj4+BlNRneIblR/SZCboAeGxZ
p573xfwcpmiueLAhmhFGhKidfrIjOy7qDjjcdwEBlCoY8I2HJJs8/l0oF96dAHNS8pvyRuOIY3Qq
Z1fNaxf9mMIJ80xsxRtODBRNNgdxILDgFzYbD8V+UI9L2MdCVKbrnoFQN/3zPECE0r9jF2PQnI83
Rp3GvRuwtvvwTNKWXX+fr23P5vv4HRfTUNazpU9f1QC4eoFEobl8I56ZpZzhMWD4TtzuzNv0C//w
xg59Ju1J6iI+7QUkYnDMupsfPUa5CY7e6PIIjUx+lMLD88LPX1o7k+Ke/hJLOz9aPTDqUjocAyOu
s/X4HXzk9OjB5OPX2RCZ4M4jyAdLumhkAdLk+de0p0xbd48GfuEBcn5BRoAdVVwuaxRIOmdVgYrq
a+WwiNSCmUEeGcUGhDodHXM8e1ndwA05qcClxcOFDAHaxjYEqa7rzFFfcq/tPp5OFIcg9tx5aqRx
UKp0duTmr07U5ZXIg5SCAabgAu+wB73Vb3StUglLRbEGiMUcs0sZ6gU6b2OL5aP7p+HV8iwpfmLH
WypvcBBVTv8UFL70KQidbtBiLM2Bcce19oD5MeuhG7F8Y7+CrDqvbt9OH0bpIb4/TGLRODYcUaZ2
FS9hfYbEW2xz7D7bCeIf9FeCcc59eCuzrjAMCf0tkZSYcyUPv0Snh3f1eDR2qwYcdatGkeeYCyIu
3JvrgxCfSNfu36IXE030HtYQWHZORjBzaTa4Btfg1VArIp6oER2O5XvIxlAIFl0UBt1gNsXeYyl8
8NWBjsxPbadb69ITBB9xdhHARVrf9vveahRQpjK4+AG5HXC1gpNU2rbAK3ow0xgqDi9yAmc6jt7w
uw83VA/iDPjLrgzXDMWgs0n64Fa3Td6CRLRc7Cl6vHHfK9W+CelpgtnTNmxtbD3HkwVyf1/keSpF
a2HIYMOju2SrMG3zn5CWBig/I7Vio8v1mdlauuo0fFGV1i68fbT+d8rUWYfGnt/j47NDNkTtglls
cHMh3yqkTGrE62WjbAA78DRBhWYl8JGqXc2a3VRt4/UbfNCy1RaBeyeRHLaNzUcGmRWhGGF20zFV
9E7NLX6h9aRqT0zbbWWDs/+U5WEar7szEkouy7jDzwBMZeR5AEPZr46n22oiQ1iV7KP/56E3hdoV
VdI5KIWQ7/ZzBAiJN2m03XBrEH100oQiGfGU3qXUDQlKt6An4Zh9K735qceVACg1zI8zPNHekHdp
qMaZ72w/M0gNHD/KIFd0/6alFKebZetadl/E9MuicmzZgkKObFfOjfDKOjNNH6f3wG1Bgw/DEZNB
L1w1q+4NmqQqdBWNsBtruWaw+jTyFTLGkVa1mvMxMlr2g8/+AlRDZm/x6eQJtChTLzrkfKJ5z7ZA
gPhT6FyHyZ7Cxhqygix4tZEv8dY19AVT6xFp6LXGPL+0Ay/dPwDN1u4G+yfonLiGAgjFfpDp+cSX
WG9yXxAgHn88gR5A6e8qdtetoYza4gItmhZMqeaEYSxsvb/j34vAqzGO/ZOBh0MhWYtkdpQQgxY8
KfI8yf+bjnaFqiVUStQzgz3yBvqPU2FEugAh90GQ0HmPqCi6Ii+6/fQj+xVC86zFgNxyrunfpeqb
dEO3KXzAHhXwIDP4UuPBE6NQTf8Hlt9FpEj8wj9/yTaLDVL8WdrMsel+mP+PsUK6kn3PfkDmFDnE
G2HPfa2uNpO1ruM4mwJUlDmDN097jGaXx2cOgqDzhLWj4P1qf27NYv24fVw+FEMbxPCoFSPwIJej
Bw9zxoaKb6wnQWYCstJzH20w+eqi4ry7FavcwVQ4eoYRoyKnjjyCfidC77doQRniLWvwNh0Ge9fC
BIXfmNh5sya+jpaUqQEWBtYd/8F8Gy0gvEWBF5gH8rFugT3D5z7QLwSNLYsLieEw23KeIR8gIFJQ
hvxg09Rtdry591Lunlq09Evifu+q6ljCoCuckSfqkPhLZLxVoeauTsLztT4WI3/4JQCAiLFRfB0D
cMFQMzrBID4+KUzdpR6rzvLfbInC+OoBa9JYqotS5FLBOXcYYca2AYOlMZR5v239/31mFLGO10iN
SbNhb9kqmFFGjPFRMExN8rRdkziUj3LvKzzFJ+MGg8W8qKudwY53rFjfAU85o6PpaDvqhO/eE3sI
ItezZ9H7jxYZ5xYk/4pZ7SrBQDT+z61JdTLNNF0j1rsM5dUbdVfFOh1kh7UM1M3mUafVu4BVbKrR
SS7EAZyRujJLces1Bm/KqH3wsOX3RvjgC5wrN1HD4aDhnw74SU6+nEjvioXuggsqA3LTUiD5TA4G
nmFdtxTPtzrvIqdNnsc9Cw+wa6olbYN6gClKCiIh2K26gS+Ygjbd1T2CkC5fV3SFXMDYpXrFr117
emuRqGSjD+jkcOxo0w7SP8Ynim8v+v0lgHk2Xt8ismsCTIn2ofT6/Ja6VnwPa/Vbs4mVLNYq5xVM
e8dFClW1VF+d66ogvA43bDokjQmsUBNrfYQDQw0/08Hf0bJ83Rcfza2yhKSj3krzhke7RCbRN95w
mSon5tXUphKcArsLPIH+pugCy2i8+69rT4KnfGUsXi13EZ2kn0Z60yDs91EgXFvzf3LZ6YdzzYNg
hjVxDzQp01F0DhKf6a/8BzxW8JVb4kAIqmgM8+9X5uiJRc2SAeOHShGxyZ+mFJbKNG45ieG+m5vV
wPLb7uLcTZlJZwoB3oJz6FS9JJtS/rXjyi9B20K8Q6HR+n+f1eXMvuuwd1AK6PLwIYImDRfdT9wD
57HMfANQsBXfzjHQteW08FZcgJO+xLO2SjcWqZ6LMrtXHXNOLn+GxZ5+CSP0r1nHTvSBtxHYte6f
3UumbYEoSJNfXp2hKa4CcCIvuOfz1XU3O7pfykLxJVm5FSp32+FQTa6rHxecTqJiM1+X3VtS7VPe
Ne/q1E4UDFF5aQCqJ+7ZJtTWyIfO/MAj24MzVlhBWsYha0d2SAt3P5l5YK8Y40b5Xqh623ZUPnJ2
aYTu7v1X+tl0oRhihNSuMHhEmcG3yoSueePalQNP9XdAYLwZW09tHC1fmJiCNlG1mFKfalUebaNo
QixZc7MEF0JPPUEM42ICnkeLHc8n60nG7ND1m3rm/ObOu+cudhSMtwgQjzy4M4pFZYYZXbiysKo4
oTd9JT853z3eSopcyKUkdSJnOvX3bM784mp8fkxM+YKvOTKNnidrGqOYGwy61rHVYaxP2xy2OiL8
7o8WvZMi+0Ns8iv8Z60Pg/R+nAsP029/8A/MU83S2TVvHzdp9renjfX1lP/pkHrbXSAPgNfA8S9F
qAWwDx8311VtNL8adV+1Ll4bw9zHadkXMVvzPLm8gxcjbx1d/hgrXoz34V8uYnBd7G93jyrt0rcW
1eboFPco+BBBOzgey+Hy92wc9yWY6mHzBVaP80R88QHUEPoCgEgVyCw8S5C7dtWpwSwQay3K9O/r
X2x/3pR6FqEcwAAjZkn+Pk8ri213/7l1XGBA31qbd1wNucZlEdMDolwt/YrAnsRbKQ1UXvNhXci9
dpmDHng9OYBN0bQL0Wjd1w8r3MGgW3aqbd+Wb5dVK5urr76kINqL+VlPertWsn5MAxWnzSqifFoJ
3665xE6Pe5aU3lUR9gEPiQEO0osWk/plWADd89KOLFSTm4aBmsXWFtA6eKwJfrMj+LCIEUNAJpJI
CBr5a1k+nR4diDLjhTr3Ui+/phZDEuATlxydTA5GpDA5Dl10LKvyOYuISz4LO52hI29+QiAItFc4
MCKEQsDZev10C9YDZvemVQdRlPRFwpmuMzfMNpNpBVSMDIiS3lDMe1ViN5eBR/7hmYz53sa8wRMW
GTvDefn87Y+p1pe2fj39s+TUbXFoYzAkjfrs5T/K9DeGQ7zkNagslhJ/pJ4eYKrjrmIo3owUV2o4
21zDm8CfrJ7uNRlC05Wd3sNXdNX3US0hlcpy6NK7SDGPYX/v3LQC+85tW9CSi08PTSOFblrAvlTz
nvqGCF+/txNlmSTYoPFnlnhGuh3TMDKoYXbjbIzjZOZJOGwQZsjiXVEGSs5yX4L4ZrSCC9Hx8A7b
vfV2IxN+Ota/yMc06iWy0BSWxxSaDD+Z5P/N/+TsIUjnu3mks8gP+LCeJ2dHu3Mf1kDhx0439yuK
5KvAXH8yOAyhI5QDQv8yGkxgIY9VOaf+4WP5qqB9VkeH/Zv8svqWQzt4+zuueSDRxp+HLk0RfF7U
o/l2QBMw9qOdV9dxRqjwM0vfmtt0bYHnQQRwwMmW2mdvalvdQ37PL586zdhdC2MKp8qMtOIHUJFk
Y9MC3S3/7grseVsFJVSpKmVMYQKQkMccJLJcXXwnIf9CCx6Trr8eYt5p1GOrA2cInC1NNilwjqjs
I7A9Mg0BwsdiM2/WTVd+aQtdu0whfbZX93s5vKDxda4td+sFBlwBkBQ0p6Y7xyVrU4U1yLFAuV+b
+/vSQSomSqtD4C7RsofsseO6XhwJJPovkmooT8AOrwR70bf3rSTAklZX33e1uTzkRH+2whAysvD0
xkwlORzXq1JVl1+28wiLGJQSY2sNACSYW4Y/fqZj3Wo0mk0tBUY76bi985nk6dGzeBL7apwVHXH6
BrpoQboXIW12nfQbuvlzPSGZGL42Xfgk8+OUIYRUVpR4ABOniv3brRrHkIYbqf/49GFjKKhpuKc9
NfmpnTo39pLR0fZtt8edcTljaKWriDSZdqiYQdQ3pSMDW9HQkRXhITRjSup89vfewkqgDHEcrfpO
FZ2uly4WMXHbPWJ+vlidm3FOcapu240kIsnecQB0197wejL+/STz+ehPlV6qNJ4RSgxUMnTXP3rD
NJgzJ8K9K7ArlmlJl2+nZ22zrW2+iqumOyuBce9Lx2r2lRyBBo35JWulNI5hVRfi3lNtF/43pcHF
b2iwDdgEhJh9cL+RwD7aqUGJoWa2lptMfx5oelyYTV811nCAl0q0LvVluzfJF6rYJk68QgcK+iKX
uKRefP3myGen9/H/s5RIP6y3dTXTz9bWDfo/3ePSFtQDUlm/+TXLyaQqCG1OrFHprZsoc4/e/Fb+
GzJm5GE4YSA4a1d6+dQFeHZLwq+Y/OYAu3clGdbCwHo6lwtavr0NE/mMKBsPbN6lACiht54vXuRv
8U4tlcJ5VCVMCDQvxm+B7eIHqU4hR8LhYpRdYZQQafGAlYJPMDN5n2zq127CJkWCnjbkGyiNYTvw
QiI9yO8a5S3HnSeF1d0siUoTJLVbm+9HNEHjM1h0Non+ZX82XomyGXF+zYYzTBB4CGYqx/w/OO3z
UZcJF0zu3nZcebQV+Kns2EQ5EXfwi7EFO7eXBW2Og8Opzetj3s2uG6k7g5Jylk5Wft9NqK3P72Ch
UjNv9ua2vlXo0Vjfh0ckacanvYVit6ttXTSlyXQ0tGRi83SubNcXqt60CFsacMK7/rsZxLMuX38V
/l0+TPw66NkyWeMoPnDygnESTH6rHr1XkxV7RYdKfmceECsAnqnAsSzoIAq6LUG2FcVir1C9tHcP
+FRpsv8FMwZTY4oO3fd1MlBuWZ2d7rYrNbxi9Bxe55QSYni/EN+fo0aRMkgFSruBIId96Pde0nTG
F1KPaQ/KR9/zh4o+ImDM0PK3SK+mK2JRcGi9d9OvukSSd6+yQqb96zoIWTBv6hApuRnYAp3ZsQkj
Nggs8j8sq8Qgdvr42t2Su40k2Dv5q9Th9iFUnZs3TlMW6ljI2UB3UX3PaeZDNdy7oCPFs26dzfn6
qRhFr3ZuvPRpxmM2VdWO7Vy9vDLFgBXlw/fCExerZ3PZOmpSR93/yzSZs1cGXDJZGB/6QMnCow7p
k5HNQJP5Z9POd9z9l+i40SZjYOGNGXSwsTkmmkyLtuPjtfV46e0Z9Ow+V3KcM5OXfD+b1ewoF7et
9L597u2V+rajR9bvxXExDGGYg/APIpIZ8pFJDNn5bEebwZHCYZLuHN+zlJCVZS89TqHMjf1IQIjD
Czpbukng/0CHHefujRw20v6dIc+gCEXpHxZ1r5HNNrJCxs5ItFPnnChfkZ44A+R+5/v5XXXeOyFF
GPXO4XKgfAsn0TIXkhXRRmWb76+C/lu9o2M1d9InWJpS3yiVdx/i2PPdUqGWeJsZ0eWjlIanz1W2
tTjU5qNz7/wzRd373KoP/jInItWnWZzMjdzEuK3cjDohJ+hdLrWNDdYu/SS3HHSr2ZdX05+7vO5W
S1xQeyrZzskh09kMTuYX4Iol6xejNtOV9L66GdDcaYCPZtxBDq1Vvra35PeVs1/HAts1vTB0WxgE
QE5OAy5P83sz2zmb9lttrtv7Nl+nc6nmcZ8xA99MjG5oSAXfbybmFHCN+WgzWUyOPm66vu+Vhllk
VT7w5z9ZnlbuVWG4nTezKrv3feJjMVmOCvEjeeoGgGfjzhzfxfMW33eD5awyBdePS6bWpip3ndrW
Umele5U5Lstp7FBcp598Myu57R0OtdvfDT7QYD66cYEcnhb1BLnOJ9uXK8S/k6WG6pWm/7Ffelg7
mKzvu2ud18xMgUuNHZZQx/etrGr8SL9fPi9gaEDv+5Ps53O5lEvHHfCr2SxSnHdQz6Zry9H+XlYQ
dV2mxb55EWULvcTN4wt7vtDf4F8HGtW6ZP5H0n0tNZItUQD9IkXIm1dU8kgIAcK8KKABee/19bOS
iXtnuoemhVR16pzMndvUXLp0tnrqumCnblYpCo+ne1aFXhsp9nub+ql7SQ13Bvmz+mJRS6eqt3ky
RhzTvLnaP361OlaOCxobs9+nzbi64zAFezJnfzr0srbL362kQE5xaqLn8Tcfqdb4Oy0XTEfs2sF7
TJa1+N+zXbWk8/nNnrD87g46Y1qcf97j8TtjpzcYIr/Y0YhTkt1Jmt3p5D36THAmd5lLtfjFoyuH
G4gZQIPIsnfVKjFauFQ32Xoa/rxuHa4Nj8mWA1e2fgOIW2PGN3PROVWXoHCprha1FL4Q5OraTkMe
Ju0jKSMrilQznamN5t3soV/ewk9ap5zm+MGwqViRvoaF1ygCM65mv44nu3l2Mxztvxbb5/z8NZO7
L6TaxdETW/JzunllGFgWV8JLGNYM/1md8LHDkBfJRd/w/4xDPTB5V1dxXP90evgb0XFe62ZhEbbm
rxvY7T8dBn/E0XXwxYlrsBQyHFRZaw9vzJruGJg4ZIEczFUVX4y7naFZM8lH3iBiwbdDNIXcW9S3
CF0OErDX78qtYQ/sNXunHQfN2vV3RtjKVQuGj22udXzkDTMeXgcmLEWIYH9m6hmipSTsTrSXN4Zz
Y7PEWvbx8jCis/SSCZup6d2GQ3X98sBDntnesob71Rl/FZIsG9PPdc3hDcdOxq+FBH+9mcdurWW7
HLw2CbM0frbufn+BrZ/op4Mp4XMxn3Hys631pkddJoSN1Q6/KPI2yxJKDs958X/O4tpyoLJn2/Bq
WhveyZn7bOS2Rkbk7NugygfhGLj6hn6p39osFI3YtftZAFZwljTKKDGYMMlY68AaEaXJC29oaBF9
ZpPG8hPfI1efNqfNIm7OrT553rpxfaMqDkDhY7s2Aw7rxCPbKdcUCyQ8CP2MCJkIK0IjinMNPl1K
OGGxYnLrwAvuOsxw9lxsiDLAjmLJn2Te8tIiKk/89rk2oYixGNyCohSzYdZoyuV6LD+xze9ZSalU
87/lHSC58JY3Tbuh9hjvipdC76Em6gBQeMkP0p8GIY74npOV5/NnDsncgbwXDOqtQhbrrHSEXPpZ
Zfka+cZ6GCmZ3v/o0W+IUfhaIsQIlyjHfCRdffPm/PGEy66q+Rvf4RqlUfCqZu96mVmIf9FlM8ii
/XnD8In+lGMmG1fKXv6QuLDkeKiNxX65xSaWl+vVBhxCvgiOwGbqn3WH9/atWjFBvg0X76mZFaz7
U3Sjj2NP+FSiTk6N1fN04NkSpGqUWLzj/BQxE5JBfiffwT5b+of5JR9PySqrPh4W3wLxDe1ZnU0J
N+Djz77BOSRIS1nzMnyZ91tibI5FgC6a/lwO9p8GTMhVOBj4a5AQLwhmZt2pt/oAzMPDIcPGT4dc
7dw16UJ9YnLVveRY1hyxktiPGmuRJPun7SpMeO0GY2PC+unyCGBM/vJT7P+JNnz7ovOm6GpwyI5t
D2k6EozoMZFNmb+8l/zOBsgMQEnbTX2aUqPvyM8Ky5BcEyurmvrCu9YKlJq7J+kPYA3HJ+pIO7to
jBXU1oZvGvmw2c9CQYWF9za6O4ilWbDUdj092D4i1zANLqdtsxwodhhUr0KyBhzEK5vmGm7CghO0
X/jtLNiLr/oMnV3yZZSb/WXMisMCOhMN+ZVz6RXlaTrAsSN6g7MAVSAbbwHmNJV4rdl7EAHh22/F
tvWZ/0PbsNlvngBKOfinjt9Dy+JHZk7Yol8SFDkbsdfePaPOAXgTkKeH2XaFoJQVHWNB0G5ayujx
nkI2UXxTP2O7WahbpXuzJRzxXhI0Uz/VlexTS16ABybYVCJCvG8KIuS0rOmi9dVafePp/R+vu/jm
UpRkh7P3dNS/LA+rSt5YotfPsL7O3K++5zp5X6SHw6BUTA/+WvzRrzVb/IW8Fn9LPPQcCO7B7I9I
Jm+oZrcoN+yHWhJ7VH3VyrxljlWeevoVkMq/6aenFgDZXVFlt49K5dqOd/eOY7iPXC/aOCfPFxfJ
92/nTd88Hdqwc7byycSGmnszdd1WPR2nuwmy8A+m91GS6wmH+W+m/HH9mH0XfOu+Oe8J9DT+7J+l
lIKodP1UYzepeJFj4X5ocRX39YB6xxgpyHAOv319Pqgc/QT3Ap6mOcZgsXcEkTRbldrUSP3F29xw
PqLIjzuKM6UKeLO/2cwo+niR5xvzYb6xQWHpFeYv9nh7P36dqShQ5p+uKn584P6uSuyUJMVdZ2Wu
3PClyM0pNxyRBrBxohQbNlwUUD9KS7vjxxoBxyUogc0CysiJ9weNhax7kmJGe3dwfb4igXdPe+lw
TwzgMuRxKqiIG8NIFKz6CjLQmO8eLJMNvzuOHk1TJonL4QXJnFC/uR2ecmCb0SMbYEK/AXDASeBD
21BTD0zLCDr+rpmWufIQlImyHI/U0+IeNIhctLjPOIuvPHcBgG2ddQ55KPe0GNfc+lRn8/bHz2bb
xrn6F7GKx9pQw+Qq7n/T7coDJMLPA5iOPl0RTOxyRBqZUBUYOWSXNc+BnT3P6LfytP8FRwO0HzLh
nniBpczu893bQ9nwn8nFABIVl6qNIjxv3zqGofbAii3v2qUMdNWAPryuIA7461KaJPhy7ANomQMC
+f7Id1yMQvNisxFSMLre2SnMxm08wXnKAAsxM4XMGgAFHBpXVDKscBmEOYpkleVTWeC1KyngXumo
BmrjqyyaJn2G6kC/NRTZ+yQ73BxxpgyRjNGmDUOgxYuVA8mJqQwAbdIH7cUgCS+p74J0K2X2ryBB
ON96xVcq3tsVfYXeggiYHeEpDAaNBPzNwDe2w+UQkiC6iurmeq3qPlsmYfnH8F8zN69NhzNZLbWR
Ovth9HPrX/rLzu07Vc98pxjb/lKCPJ4fRz/oKeqhbxXYuol9km0w5k9yqnBWweq0pFwrJcVeUFB8
GTmgvyee+2bzyLG0kFxL4SBcuc8PmCgi79vyavPfNcyLPXC6MXrZ1TMPu9zdeFO74P0dm7k+p9X1
y6i3WdeXr2tdNJvT+9JzdmB96Wja/DmRZI5mAATZvEoZKJtV9rLH+r5T7G1fJy8FcYudrB8/6ca3
pu6juy5xrC32LmelHTPcXpnXYm/fLovs6o3CdTiM8NavacT1nT9h7jNNOE8kk8b069Jfy/qszr/w
TPkx/DNbXMzrhWS/uy948qqn95LfyDs4VpHudsniTfE4+sk8BaGOVt6jXcU/qHNCpv2qp5pZCQYX
jtfLzyn+BxovSAGaEz54JXXVrGWj9C0ezdM/l2ljA73Us408g+zDuPH3wGR/Lcr0L202S237jCNl
/jleJpt/46+RN4IQxPWXvOWYoBXpJpP43xj/9WWPYjm+K8MTk3GdjfDLaDCulwclfz79yupDuAWP
OEBb2O9lDtWTF0VWZ8scMG5qCduIJbHodN+iyywP1gJ8Ey1uUq5eMux8YV3HVxQktImuBZPu5UXR
V7c0Rnr/dWc0KPcWL17wC57hwj2MB7N+/XC/ld5Xrjq0SeOCSr5tBNPVlbFZRPFZ4HczIKW71ZTO
goLs5SUUHK1mvs4VcvM4B2bk69N0g6tr1Fc4PhjigEhZCdum4f+yLWh7jcZRNtwvDsvic74yHV85
D/IGSd/za1MZ4r9xTA11UJCu3ew4kOHUV85ARrX1aq6YKTbQjbda1UXt+DHv7Ka1M9yWyGXXv5mt
mgz0c53po8nErJ77kkqGJDEdtww7DHS3L/t16KU5cM5rXtIcKia+JCHmzl8x06Wpac1/DBHzDGPg
IsgevgQGTfaFXrnwmrftoxHd/eVIpbN1ZjJPJY8WYXWGjaPhIie0Pob1tlC9HetZatD30zVhsrQL
AuR11lDZMlhLDTPCR7fJ6VpbWktv18rd/FleIXbTMsmzSJnyUKlNn6eInPcZOD5IWUc4aSyyjR0G
Rn96+nOGEUv5MH7e31cK/M1kJqB0SwOGETEEQO4xs3kRbZXCtB5Ta5XZcnEM6K6m9cKoIwWF54rZ
zfX7RsDd2TQvnMZgu9g9uDhdDhU+gmq8E3owbDHY8qaOWzDvpL7IKKM+BIOWOjqX1TOqYG9xMAFc
90x1wdWkP5XGfNPR8UqSuv6lednR7x1zkMaYIJqVlD/FYeUq2g+o6TLTisojsrPwtn4Kl37xZ2vj
lG6wbZs+ChFaPwoQ2v/kuKOXazNoyKl3KLQ2GspH5JHbqmtdnP+EYjnz6OwP5maRTgxycmkawAVn
sjWWvhkhhYQ/GOtzEVv3GFqIcgDjkzBq837Rsa4Dj4VeOne3WSdEfmO8BUVKqXVxqY0OOqsvZXvl
y/JD4RZet0/KOIvZhroW/5AJ7BilhvC4uuvveyn8rkljEp2nRyrvWSt1buXm9Hg/LZn/QKrNaYl/
AALOnVxYjtakao5+5W2tV20jH7wbP8KLcG32ehnWFZ3y8d7Pvh34edWQVXLHttHM7Bv79/rpTC4M
9IP78VvlzWtef8/CJXVDWJwS5JtzCZ2jxnbbuaRe0jIHY45bnc7evFT+s7DkLtpEl1PGXF/WKGx8
JUwHCrqMgqUhkTTPbiaMhAR7aSO62pR1d3vupjFcOYO6vsaG9r+O2NIg9ASBvJPP1sPjFmW42OdD
F4rimLni3hp8EYeTZcmmgAA+GPQvyihYfBt6qLvjU4tsWCTriqJ4G6kntZkEin1nEy4Gk0J3Emt9
t25PX3K99ErY+Y2egdizvLkroLcbXJNU3k29oQ2LHG5QNJo0m8UZzlexRLhUT4HWX/ScEZTCGgIR
DPEN5WN+pZtEbg66UUMr++gZZvhTnrEmeRwHJ6yyblIGvlzUiF9bkyte12ZqpA1dI90Ptr9mW7Nj
c3ytbj9mSWbbHg3NO91YCv/d907d0MOck8Qq9uu4DYK1eSuppW4ygqfo/dn4FarEazNZeZUmQpJB
kUsaxMtbS2t6uR8tn/aH+qlf+SIrAgAfOnsmF/kmdrOMlMyrQCSmhBRhmUzVrShkWDnEbuvuzHSi
Yqy+tNps+x7/PIGcq6BxoA13i9dJgldBLcCKEgsZD9sO2JtBpmkx9yEQw4lZt/OGT5tongVUmXjm
Sm2F3nzTyH+ON08y8iSpAgbGdc1ZDDbk0A78tnBfST2E0cTzfEDrte+hhaSRLwSw/eqsBM7qOLO/
PHjlHBCyLwgGWBG3cJkZ3QLNTOFQJXWNBpKnY2NxsSTY0NvzI5ww/4IGOk23b1K+t8FPLLsqAhDp
3DfNLEXNi1lX9kVwJhOynmYRid4MpLxgr1zV74ZuDLYj+PNSaaBWFt58cSXpbRnU0125YXSMEZJq
m/Z4cnm7i4qpLW+wEjEa4dBtYI3e/Ti7DTMUFezw7iAi5aHm75ZLnGOMewvB476+cCAguv7LBkGz
waG7khVdd341zm8rxguLunNXuzfSC27XnXSh7nMrfFWlk1t9u/Ll7OPinvDh11EephadTOkBF2B2
rHHyYOkBwIkuvqbGHs2bywHgcXKs4R8bzQTdSpHiXOa5UsYE9W624zqjUIXld5b4JybRtjukTsTL
5DiYpp/PH9Nc3RTRs+wRPkll2ajtjb1P5ouUM0b7PS4vBocy0pHiylrxypsW0ERHewtS2jeDXKFg
h1jlclVzQE3dg6mOUXz8iZGXokSUSp98DXVj920e6mbu0pj1cuqAQKigl2800eOuekA1yHUwnuw9
aItlXAx58XueDM1CeXJ37J1dP3TYjFC+UwCze/VRzPaNMudDd+84VAvhuW2mtQ+bNteK5cAPRmsx
Dx/zfotObfWMIm/wtyk3i/t6xrCTa/68FcoMuIhVyVFo2vnTkG64/zczkPrqvILaPb8mFBvrgYE+
hi7VmruDtpaujVyAtqroKmE7hryTRvE3m3ryaBh+LxPrQERj4dZH9hhPuro5nb8sML+58cdS0qt0
43Llh6w0cjSaY+4oD/gts10NmbuOCZm5323AlM3Trpa7p4Qyb5/9I40dG/yI+n1nWFSqXj+w3oKZ
yW97961hWryMGiZ58GgDxDiEKHLqrLcnDaT2zfP+s3z8cnrhNE21Wseoh/XrqafpcAqaVeHU9YhG
rVN7lfH7zJRALpmrAtUxUZUZ8bRJ/Hluq+KP4hyhe3tOPE4nM/y/nORlRDBhjbSN7Jmi1NJXoWKx
6L+nnYunyMmXkGcB0ULu7fNjYLjAx2y3stdh3m3y9974pvCjXBGTfd0OL7nh/+DKBtS1b2ElO4kn
efRrjd/k3C40D9qwYnL8kFr5w/JVKRpmJn/OIVzzcg2glXHGJAHmx7Q+U78OSwuolMfxcACfHXtu
q13fXxFFKHD31tb6xoOSpE53apX5h0Cj4ocNv1JiUxwQYM9MX21Z/Kl8MW/Z/6UAOinOEeK53/5Z
WGRldMr+btze8melV5L7p24/72PKEMNg5NN7JERzBjY1PPz2ia2QTubyTSKEe2AglSP+NjFBQwlL
2AwL/FzT4W0Pd4At2+fNPQ622Y0aOtTgO2dZaLOZBlDefUxYAz6uX87Y4XzHsHFJ9JoOvd26xT0B
X4tocda4vG6m9TLwh3/LqTlZe7qkkrAUyTAzkJgrEFCiwjoM5sot9ipHxiJpqGZKM9hylOPujTwF
3SvDEHK8htuqal4nohpLgyJ3hYi2dgJLAK2opWt+O8WuovoEJKjCMH7w9e102NW7ZV31Q1t37QFk
GCFUzojFqUJrNLSLTGuXJ/uJtZMP0mPgc2O916Fpp1JL5YeeG2XXtgy9JDVDIz5+ljJ9RIzcvSrW
c2+vWLyzuaL0LHVgnueXoHc8L3jBLrjuB4Jo106XgmtodO0JQcuhPrDQSE5kx4dcGuWJei+ThBs+
31GalGQLb3opsfcZMIZnk/KqiWZzgj/E3NOXe6NeHp9qVjXiHQ0mLzcmOr3JvSdOumu2sW9fuLCO
a46pAwinrEmV+VqGIbM7aowj/Kl8+CozsVuQrcY06A28OCNxhrFy2vERPCG7Z2Pw8aK2enKt/gS8
b8WfuSiQ4609P0nDqZ6YKbQpOZz9C52zCp19ADchjZgac2DDBgvm56FnpWjcPCML20pGq0i4PH6g
Ci7e7XHREEzh6YnhQfmH/2R5Jzn2KNXmIVe+KxqrjO3dsh5wibKM5JXrJFk1HYnUOuZ5l9fUgG/Q
5iYSgPdbYjXPqIThQrYmh6TDLvXmJPFsTN53ci0cxM9iT/Ji/UK3nbtTPUmdvj0juSBqa3KntLy1
/WBZqoP2r+kmkkfm2AZHMstx49+zjkZNGr7ToUklPV6HgmQ6MPNb9O0qhnK4VLl9c6R9JizxCIeM
23UNAaiXuWcMwLbLY5+vHr433+nh1cSQz8AtTu7i76K/ONQylQYCIGY2OD3uGzwsNw4IWIpXLgYx
JjXbpamScYtzzWBGUDywuSZYYHx3ejfMM8WhTqZ2NlkT7vVgjPg/L3RuP8BYJDaGweFpoHsAIxH1
ij+8G7GaJ4i7aPmGAwa4AxyezwV5ZC6Cnke78IWw103EKQQHzfxq9Hj9RaWZdJe9iaTzcQ8Up2oR
jTV6DN3ZFPhZgU42NkSOT6m9zb4QaS2bW8+/Sw/5ZW0lSd2BlhF9TPG5vdb2UMiwlEMlUoaZeKF6
eE0yS1jcvbCSnBM1pmWTVrp9bl/erHL/lW57I5+Zf+faAaR/eytTtmSH3g/LCQUGGi+Klv0yEODC
v51HeVsF6dzqy17MuhIDxv/ndgKYnasQzpnM5bdzG7NmXpvWCq/H7l5A2/XHEvkBHswwZDNSziqb
duSapuAtaAUk/hYaOimJ+rphoPSTitA/MfMMQbc/jHVvrxFxdwkl5SwYgsiuYqitYX4cjD0iPW37
wu1uRjAzrhl5TepmOtNsfff6ZwIaFvPZcXv+MgmFB1Pun4hU3WDwhuk27XvoCuWdHJ5Q1yZvmWeU
VPXnvnceAGRn9Z2ZxmPRiE5a8rarMK7/uf5DPBjrcp6JVN3wyggAAXdXW1oDZ28bWOVInfEJTLJU
j/5qJcOcYQLN3cJpc0aq+eHpnh9iTFM9M8CWboH0/8xeSSyq/5XsnSZr5x4e7K2FvsnvQbxJkq1l
P1fvwPzj4Nzz86cNfEkfJa4lrk+n8nr+UMOzG3AvqGLkC4dbbWStFr541oKHHG6rRB/p7kih83zT
GGGQm351ttIfzz/HLuzx2ghEwH3Jvkjv+6Diqe7ltyOS8wkm0/Ryh0PIUtZ+gH2QKwjLPv6AQXz3
oUJINgB/lH8xXYjzuYydPy8JqH4olVT5HxOEidJg29MD2CU5XF5fwE9Qam/4RDiZncZsyH71G4Ot
t9ArUklk22hnzyBmz1U5xALO9dHvxveDso3c3svDy/O0czTt5mGQrgFNANnVy3c8H8k6sh+rNiYN
hp4TeoJYdZcqe5rdevYaYO7mtUac01G3SKKqXuTXABgMTYzTsQV20cmYiHh27M3qnBn5T+H++OFG
2LPUsjeQC8pyjFtiv37FeG6UXlcYiTGQLZwabEJ9T58lz9/n9qBZFX6SLqRjv+vHvHbR3/UX3zF3
HzWWBqqr78m3Yx4lIgZr9BkxY/VYGt1h2D6vXdWY+sUjDVvPPGxrDksQrU3D9Kb4WGxMh/kP1raP
Mcu51MviDlNPfzF4oLFFbT6cOoH+6A0xFNtcfaetsas0YGXmgJnUO0Smp/pVrF6WCyACRL67+rdl
YhDalUkL74HI8FbfnwUpeVs5Yv+4BPrfEFLXdF2FGKfHtUVftMZ4KvLJuFsOHHq6Ht+d5yyR/nQW
XfYCnmMZrZ4Vz+Z7CDDD+WdsX0xv/SRTTWNFzOKIfLb3J1y+8i/0mTKZwwwmLeShGc/Sur0zWGa+
sXgQeNmf1MEakCzjcplyuOfO/X7ZsL0s2nPaYOVwX8YxroJO1BHfNwGdazmkdN2D09emIx3b3AUE
xtGtUh2nWF0Ndq+LDZMTk3pRrOUC1ndJVClg4CD5AuAYaQ0RIjpJQp1FtsE9Cch0N/1wVBuFC1yB
+qx/Mp3S1yzJy/i064WeS0YnImAYs5iDHlouS7iXLb4JY1pF5igx2XOVnotDEj/fFus/+xsjXRPn
dLhhXL7/sqFKCqPYgRZh7uMnh6ml8tRmHMUCLV7pVWm9/CDKq7Nm0CeIumAOA9hdSczg8neJqoCd
k0Gdka1R+O4brb4HteC7QSED0VTDVI+fk+jxYyYVlA60EOfIp3tMOpP1OSJMm4gkhJwU7I3jEH3W
QgRY6M4xet+KGCwylh8NYXMP0+FfBGAR1L81rJ08exD/qliGtsbKVF2bd5YR+aESI2OtpPD6PXeD
i1na1/VFe+cTQ3Z83HIuToea04S6ITbWz1kfVO+Q5mDwjLXQiw0s/WnLyHF2mecahnTtAzCJ01LF
pbvxodPn7B/9i7ENLZkD4AFWwmbi/Ldl7V0+8DsJ0ceNFR7F061g17jdB91ZmYTomXqr26049qiF
YkcxTYvZrMvUPyMOmJ5dbc/hnQLHXI6ftSqCyCLVSd1SOTT8nw/P6BFESgTlwkd3Yyi/Ojb0E4aA
UUCGDcKtHiymIKTAk5zf4IOxBvWA5J39wL3hmAqqgm+wv3HfNG+LBudtpb+Z4j0sI/1yRVCBdWsZ
hggy496NR0Q614B7aMRdjXMdHLJzjJdgRBsjyw9U7YupFBNnNfZL+tPgSP1+/DSwBBvYnYaz51Tl
bvWt0wYuFCoN78wlwF3P35ruO5yqZXq7XDxNR/K8TfJjq72amSyH83MC9jEYVsSkNl1WMmjPl4d5
Ocqo1YKhBfKZndQhi03GnGV65w/o4ymg2zhSQRQget+08m1NeGXX3F9r8ZqGL796AqKhmz3zFjF0
OtyH3C5oauWhkjqm2DGRtblXXku8Ng9xbOy7qlPigHxI0didf+qRxwOtgY/6F6mqj1AKCu5Wjabw
K2xiPop9zJS5dOvxsJLTVchVQXPekIjF0M7Y9SFQqSfdgKu1rIdq6P0wrTmbYCWbSNkBqg/Y4xbq
lupy2Tk9ASn/4cn/uzorToeWb3XqygNb1GiKDqvuJDuYbYGO+c3gIiPOWG6o0HFK3v85IkkT3/dk
ud17qCnNq8cXMwuWnXej6VMhX119F2gtPgAFZrWKj9tzdJEx42NK4YIivEw14UxcIK3OmcWulXsA
yMgXFF/GazispCyqenl3t0q1R6MaMMmdNn08mqBLrb0E3eSSw8cw+bUxlhvarMzCYPFQNwLeJVjp
GWFpjjXoRnsG7SzQIzwgQ+CUaFOYGFca8BcVBvbzMyFp1MfLxE9cf4ZgmNWjUXW5UY5I3qvlgVzx
DCKhJNb9KmPlKOpdlSOr1qZ1/dRl6Glnfcx778ttzDlrXbgozJRKZ9r+eVhKkLD7a+UaiM/XFC4w
Z1y4TVhZF5q4ds4nE3WZ0unkvDCyuKuvQHCAwKBVeZLAc4RCYap54Hb3h5+sAQWJmce+B8vYUxWL
pz4OMdoNR/RQaN3ZGQ6AONO/2DXZjeqgx+WiHRetwsy1jpww+ig9eJDS19rb8jC47JopxITNPzuq
snC4u9bHxU460tNIC7g/hBnLfOa+jT+Bi7r66oRB8MNIKfMPoMx+wt6MQHClyv0cf8qaHI5LyXRS
Fbf2mOoUnpbL7xtarYLB6Imtn016gf3yh6mJpuGOu37ZYXqQ28PvTTctYxPlbO3KLcmhg1IZRiNO
aFpu9mFIJM2yISTp+VOk/SkLRSET0suo2shytI3bYybpJD/vRYSOGczujKFGIm8GU76P2QvMY/Ig
jF2zYAYzflzlm9SzlxBlc3gXlQQlJcqOWYHHYdmk0cOFBEKUctVpTy9ETVEO/HC64uTYpZkhMnCu
5Ve0vuvhjNARJLFNSIby3fKH9NZ899xOdYJlQnyoss9VsxJmh+QpVDpeHsBkz8h0jl3vl4vm06mz
NcsQu0iGftEzLOXTkZmYn+awOaQ8hZxWt17pcAmG2W353P4DKyhcCcCDjwkQN9NaIhKV3g5hmKG4
hWthfVBElT8N+6gEAl8OtgaUDIMx2sKjJfLCiGuza2belHKhIOFj2B2Z3iG7Wcnh2q9hpcQcelqM
F3YtNodv+2zbE3Mo1EiOjpeExueyfZ71SY6IM/L3+8EohLvUDAIgVc/hV3EnIBKDJ7hQUdeZZvCZ
eHYC2fn9W0N8oNu6Zy2/zRFwGpb+YfO2MbeFcJYcx6owol4LLLvcmdIwDG6Flv+J5/pBzcPr79RS
za1GiRiVkHj703EVeBh2WH+qymmbPfOajTjZ3qtnVBJDrvJssrPKi9N5XTD2XAm7ovUr9lOFRub1
mHnbnOv5eV9dxIHrWuhhiDrWz63IUrgx9nGf/ix/Mh3Ly6KSThnmX2eZneon97jt9uUOoWfL/9xS
vC0cZY09u4EL5zHba2jxdxXpfMtHBViqE95hgkTc/gha895SPbpDM/mwp5FY+AiHMlFZAzGcZdNP
hbB+vNhOPRRU4YkGftOifv1HIl9eJOtfzzwyVctGa2vbEK0ne0fpL1FWffkZjX/l6excpHdwNMXp
vOjrfoyAwHfCTHUDGGVv0S2Ej4R/Bg7k1NMJjjsfsnhq2yQuCZ5dVCCReQ7KPtWdu06CU2zxeQzB
07+cJgOHzPZUeEBjfq4kpfeyhwEFmGL/GpS054KjN5VOZve8Xu8vKIUFIrRg583us3qWYJVDGswd
Y6kuV41ZC4QxtDF307+qOBjWRqa5asKZnU/1M28gGGsuaIEqiBMD22TRynePwYE5ve3izSk/XdYl
LFSNpc9jpXOpI40vND8udDR4q1YUZpo7rckNBOcYyDIARDgLmzpUuVuegimylh1IwWaq+VfliSBf
tC4GCCTJbWtgRzVwy3cSfZzQS7UZbejD6l5w5cWVRJIm0f90leswRZcYA7FGIuZDGT4JAKkt74ZG
fAt38vamKMs6cmKK4FR1QIWLZLbtqHOMaf6MtW7VU9zx0pP750xl7aZiethhdfed4ula6p/HVXdu
CMbOjxbkffQ767OOodR2XvurfhPF99YCQ/C0AgzKz0nsDL8XfbtjZl/bY2kpmtIbpTlP4+GVVFLJ
ZWqiKvdjJ8aD2cdZSymgbgvW9sBEkW0b2g6GZhxXllic+exqXNtZVD4QQlKJrsu4zDRYIpxCuZXl
MnHvNagVwy7s8nZ7UxArD5+9nC0vQkvLj7678JB5m3yDmvmMLfXDqxYbwnBKg2etI8U59XZBQ0Va
+8RyAha+aR3znpr/SaS3Os42azEbfbLzi6FSWUw9br8Q7QbCmVJwU1W/tHak8HeQQ8AmghkRpCXl
Q1kRxUbOLUKknZJl2nXtj6p79N5Na/N8HkZLGxR6YA52tb0QfTzhMp6MPZA8uj2aPmNuXkesohCz
AAw5lbzwtVsd6So6fG/Tk44mgb+ZbxyShd82cg/bAoLTwaMiBzpS61Fox1ivqKCwZ40AdrDvyjxQ
/aG8LhG2Sg8utpVbPjvDqsuCZelXl40ELRqjwEL1Ziqs88qysOUMomsx5DJkxXasj0LjyWnt2aMW
3UxlUfeoBN1RC+Pvm02GUE4/z0LlFCpAVSNhs1WIuopZE8NLt8D/Y4DTNz9QAt8sg7BU0c8VMX3C
tAwxcTsY3Xi8+Iub7+hYYlhq2AY8Aiv9kc0DhPXMBKU1niVU2koMUe1Nwd8kVm3AJGbPoGaf0noM
ry8814Or7mpmr0Cp9BnP14Q8nsByw+1k+TXM1M9ozGG+Gvg3oBsi4Tw3vyzBF1Bv0Cs71A56cV63
5vKgmXvtLm9Wd6Yaxuc+f/zB9WP/eAhIza6OU77vOohCab3puwIGILE47c7EQVYN+MsGM7FYIlGF
rYEaLZ6W4KQVfy3dTGLJ5x4gOrQf7nBAPKMwRnGuMkIHE0RL6FRAdJUwntjEbDt2abce5iGCDlcY
RlR4WuuvQ0ISQ9LfwJ0XLZfq+Ll4/5vTgdhGnlv3w1SCpQ/NpefLetLbnGt5fO8wLFUg9wzCNRCF
DmLE9SUsRU0Prt1NOsGpx539kPrkqgEamPZ8BcaAq5r+vAahZva2r0pu0ztff7I/irvD0xah+vyR
uy8Pj4/ZF37eTeA00myhWfiSHvXICOXymvnie94390Lqb2y+xt6f0Km7SRZKi+KPWvsVkGUIDoCi
TnJBah/bxurJuT7/gA5x3Hpg0XRgUjMFEwGadRuRp7KCfDLKaad/AvaocerQ9QVp119hotNxxLL7
uYuPuWxz6ohAJ7h2xh/gzIXDq1ZB2JAZonsAOeCPHXPMAb8NVc1PIVw/Pkqv8xpEel6l9Yh0KOm+
XGPhFvBweZ+U4IgmKEUvyw80LOkOyiG0kgGzWxgj11E4azyT5xumvd7jqdDMJbQKr+5BoN1s4aig
2QJ3b83pY7idvZ6LVRchFBAcnZJTM6XwbZozYsGolca12ZPB7WtY9MqA65lGUkZEFe2vJ/qeVG3d
EEfJmK0WYJhkjTGj9/xzvpXpCTWbNvwibJHeQoHdFI4XYFhA5MsXRmyN05eEu8PrvApYX3Z1QjSS
Pm/am3oERgOlmSZprT6gLhBcIpn1IFNHl7e/mmkRzeN8DdC0NrEk72HEadd4+cH7/Om2DYoOJa35
8bYxjwDw+WM47ILBMdlg3x9zRoEicfBdP3YPKHMAfEUW4L5z/LH6XtZ0aU3zxcaiDjTzRlAgZ7Qn
MZg4Qe8YZYHWp6o2g1H0zbpxWawOKewcVQH7dn/+3dpiJIT7Uz+slqBVC65oy00jfC90KOPaWGTM
izoVY2rrZ85/Cqy80SrvTq8OKo3B8uf8M1cXGoVwfaqpZWeWmNTwjIUUhHpfRnyqU8UkbuAsWf/E
WzNtYWfhq+MfQ2ZjClMLQxWzh7/IU9nUL8Cgxuzp+GPHxciH//2/2LRnYAY0NJ4DDx4OFWoAtbv/
ofQkxGKQ9HMv8wzhC1yVbXCt8moj82488ywJynfpH17Os7tisZ4HOHViKpgcMerCG5YtNHZhwbAi
xEPGRJ7FW3uGiOJhi3mRN/Zhr8B6iyDX3FeAolomjIXSlyv9oPsBruuuN9ac2zXGnNATVY9IGemX
yD7+PyfFzcxUDb3RO38MwH1yF0oIHHj/B1rA8PfSkPPMwalNbcXl9XX6Y01y54+U4VSNpVb5+8Qg
5yW8dJKb/Qo1tL3WTnDj8inYv3RmATRTR1IWYotWd68m4hRccOTVV8qLT+w+zOeWraxgjFk1NeAz
5mEEuHqKRv3YBTAcvnjt4IuxOumwa4YnbZLMV+FLt2JztAliPoSrr+jnbVUTPXuKJcAuQ0IA+lEV
E6LtgYngoUxS/v0/QOpUZbalO3PZ4Rib9ziQqJaobmzgTmfnLOQDFut8/Y2TbtnD4LJ/jDuIZaBH
jxngvU687j//6t7sr+msgUeIWQZe25GX/XSQXz+JNFvG+3ZCm2xMgvbW1f5lUo+ZnfGUbTeBkcbH
4wD3GuvGVuikfAbLT+w7eqHK6+Vp++g1Y2AY5uUIst2/Tcp6rmeQ8Ri+G99h730gKRAVfe6+na2l
t0AV1RLAaDUDcLws00HFHhxaoB0pEH3Tv+MvscjpHuC4MViBrACr5vjbmHX/CrKeH/Q7YKHQ840b
On7FLiwDU3vU/RP3kQtqNAw9EVPKLQwn17WcWN8bakpFQ/4RGLBLxj3c4zcQQHVWZMdDx1rLUAn1
Us/HURXRPRtmQnf7r+2I5iDzvm/nWrPu7ZDcNneT7paY4ASi6ZGHrjuXh+WxPtYATu4vh24JN8mY
oSWBGm++u+9MXlAbSs+nSyMHvT0Gef/M1LkzXjV3qTuvl+/tMDdlcrBdlZfbWknYlDPavO21nncj
iohFN9e/oI/gdpx9YXdqrvHTzlU0iRItIdFCqe9PcrNeaVW9nWr7DtvPXqFVHJAsdFL3+Upy9D4m
JgH3F/kggzzQF8TXu5ZwL3Dqcfi3r7Nuvjd+OFzasy6xPkOEu7HJqC9W7nP9w0HpfB3kJ3WS+q9V
PskQWTTzjwqTDT0lpUZTAFH3KDPc2KtUG4FkkjQiKy5N/9w5311fK6fattDYjdtHxjDPx463dG5R
YXcX3dS4XaQzR0HvVVQGD/FTL0rsaWMcL5Fsm3vUmOdb3y/7dhTHEv6sNe5rk3GtjNbAEvx8V+n7
F3XGYAvsL2K5yjlpj3pX1vUGyjwzktOfijoN8uss/VejhLPPX6674CCwerwxpuxmrc/erkfYvZL3
5tT7t3jctFMMrjvF5nYrt6S6MgRjpFdMsoVWudBaqRZoUCAyesLmFiyK38jokTtHh3HApVuaPlVy
8JLaHivMZX3gw+C9HfmHccINR9bi4NYv76rHzlKoxuX+SK9SYPd3pslsZvpHySkEpK05+WSnXCEu
Dk3MvrPf1Cr9GZcAXq+W0rlaGrcnbULw+UPlPft67GzNSyVnpTopDGA2IaL47o6dVO6uWWotR+Dn
ZL9plLuZQ3X8tW1mF7V8ETQwHjKUoQPLJecrYdG7d7htEmOknt2KNWZKgWVBPXU/c9FbWyF6627Z
pIGtAN50x3L2rRxmzMDYXiRZKlf1ZHfMUux2hx6GFbOvFSXo2A7SrSzyQrG+ius98ce32q63aF45
+yVhasDhJ0l3jqV22jFM4HJtrLo7Igi+nqda5X67TlywC150Kx/pq9XFur6wwKxlIhNWIM2xObkp
X280mD+dXyePU8AUi4PNy+ox28l36P9XXZnUXvJhvGvM7YHsuu6m+ebft+53jZ2quDl/mIabo7S1
+qIdfg7rJ+L9RXv6sFV58qPCGMXBdocOHalZd/nO7D+Wzmu5bSQLw0+EKuRwK2YSzKRI6galiJwz
nn6/9mztjNcj2RJFAN2n/7hV18nwJn6Z1e2Bj/27RsbJzDYBYBey5n497rxDeOyBwM7J3j/WeI2s
esXbFxgnrk271XEecbEP2ibZe/qetA/xqBsRM9OWp3KjE03pTuAO1+AEQADoGQQLHkn+UZsLUd+g
5pyjHRosueP44xTpiPBxxDnq1tz3Z+WYjsijSVkDaOSA4jMbEMJGJ8ccPMoDZQTK9g8Qfv8O1xw+
wAd2OQZvzr3EsbhkI+ofXrIwi1kOasN6nlMnK+4L6NpkhbO+mGUcXl3WksyYcTrnBlI2xmYcxe1X
kmJUkGSjbMpduhPrar3ztXVhulW30zZ8bujFQsyv9qHhFzJJ9568IDqdB5CFuGYKZBbbO66x4fPc
8hQs4bzXje14CfbjKqTviHfKQub8xn1u8W7qfCLnpnpjNfE4+1ro198AmzhdNcCYG+4qIpS6kuUt
clsWHvFFfwrWYmcOhcWroQpJrMzEayT7YM9CtrdOI8kmLKD0tRGalvHzhMezRtKmvXB+/KvBXKfe
nWhR7kyeXfvAA+1g63hMr/9+QiCK3pvxI/TsPDveLZHjfDIgb4TcKbbemhevtU5FK00NNf8vgRZw
l2sp9En2Hqs+e7ELog32gvgE59hemFWNZms5qxr+qIopnuPievuUXQU654BxH+MkWj2yrBF/kdhU
L7x9cPMPxIPVF649H1Cnfb3VzyDmpEiBJBBITyw9f8MFYjLQLC1amAaUgZgUUZluR0o0lFWZ7dpt
5HKreHtMuX+FWy8QgTNc9vMn3wwoIt/9Q/U4MpPohVcSS3V26gAvAZOZDeFoBNXSbbw9QE656woB
8rDNIw8NFkBX4TsIqbCQBrfCBUSbiA0SzBH/jzn1QP4EAkUGjfQg+StoLxKrD6iyuaoC60GThr3H
VFbwmWQb8bPwqgjD4CEKwSbig3gHz7ACWPEE4O4cDTK97AfPBXCTfjY8DIdQkZHLjs7CKFtv4pba
kgXqrC23Nuec5AECvb2D2gnqal1T50YN1obcHuvEnMDGfOCeS0f+VuIyRnDfOYQ3bVlH6x1eRu2H
q7lR99rGWas4DReWm38N5PEQxP5juSnKAN62B09U+cUjMD7LepfsWRm5fSbuCDofuRdZXrg9LVym
05w9I1tzg/JifWDPaMHOrSIAEN8NY6Z5iPYGPscm2ino6/qtdVIv3Ja82ErkBosVngUHZhy76ane
WjAowlYZrrhLUzK/Wf/Fo0NIFaLEZgVbhUqOy8EYJigqS+SIy3R074fvduERwKHM2cUBjHdS90gG
qttAwlsuEdIWklWHhYUW4+K8KKIT5kDGHhJNeXcokz0jKs1JCcfncSTUJUKjhkyCoVm4NYnWvCEY
pef0bAnBHfxQdINg5rWA8QaCMTqC91Jkx/w7vuXKqqCchaQs7kEkPH+tOM2Shoe4gBQoEiD+kxTB
3oBP4mUq2i1gfngACpwgg7mtQVjA56bvGsyVEMzpW0imEjc86CvjCt7DUwkdCk0DNvNk2AXlVXAI
kJMGDIt52EH35EKliJt4ywMu4vAQX5OEB2LXiKRf0C2ozSchKuGl47Plp8ABESMWIW/EAiEBAkZR
NcBLTA+AxW6erxQVrThLfnRqMKkReMvBAYfXBbRQ4E380RpMU1kqN1yODd0z8F8kS7yzrOD8YHIm
W5ST88TTmV8QiwGLY7LGvIGWi2Q6B1yOt/ffbF8e2ncmX7wn0JSGkCsAkgn8i/cP6wGpCO8M/gSW
uH2y/Vfm4G158jkaADVCPJE5JkK2e4DujFB9HlBiyXfye3vg24viELwMtFCLZilWC8F/oC8BYzTf
RZQuNYSEIRPY4HKTnc37YJNFHIgwrchFgo+oYODmjLEv1ysLwgJBM1uVCk/DldGOAKti2ePWgCwQ
EWWQy96WpQsr7tmnv4UflJunjjbwtcoTFSU8oyWsHdxG/JY9FvTSOTqQtQfpG5qXCxbiwJC+8aIT
Z1L88LURfUrHxMVQcOAbFi4rBOi8Qdx/w82KjwAvOouLZa7/LS3mB3E098ZaERFXzfT05L+rgr5g
bRyIDoJrW+WwHhnpXyMe0T0Ps34h5Cai0HtJ2j+YC2eA4M7HjZd042EG3jn513ZXP7Dv7kgAc5nV
JXbgW/3VUsgwMF+VO2y5zgnDrxhLiv6NagF7lu9Qiv/w7MU4p4gxAiOdCSaPVisIBe3IdLKq5jU0
kOkstJ90F0HxdMv0Lx/neKT7NazJl+SWa5lYMdD4aKUfjB/swfyPqNhoZnDgn3h5PLsMjYBO0Yo1
bZ4JCP/VPvq19srJuuPcFUCOLQXxEd0yN/IBvSEmnSMWC4pbz8gY0CpiqwXyJmeHQRqJCFAqyg6E
scuGh1egr7FIIwK8pbpBhDykNE7hdxc5/ELlSEUOACk3IVpIEUfJn5HWgOt/IdEy6HZQmT4FXgeL
SMJJBR3WQH6uUkR6KCTIeqmAFVRk/7OJ+QE3QPNlHLybdVCZYeYgPoSlXIqvYNmtuzUeP+US4Teg
D1Yo02RrYc3MF/8Zr6QLYp87hgW6LRmnWcv5u/7WEW1E4osYnC0P/weiaEDUXyAZ8/jXfNmbgr6j
eBX/0ni2kV/Bl3/3f/tuLURvr5RmKwBEvSO0hiGZL0Se54BNDhiu3Sv5phb6yPSM9xGfxBwgs0Sf
Bd4IFhqe43NxBA5hRgEVMZAEf4GJghIF3+WZzkyUs45IaIkXIu1/JHQjQtcKyqrNLfwV4HAEsX7B
oqOtW5AwQ5a/jBCLGB4B5NKuhi61v1hrUUkmkptPxpKABIAT6kKR5qPoAs5twbZxmeWkEaOQQWuO
+ArG6lObpwlSRUHd0Dj1EpcQtQup1sW/NQZKwh1+bLSfjXDkgeTDPvzjNEDwwfE9IUhnge8/ScEk
pwYUV7x4RCyxgJqFBo+ojBgGRHwcn8lXchVvn0IQHcdbqsMgm5E3FKJ5G/G+gDNxZk9r2OWyfLuh
mpjLv6EJekckzx13uMCZsmUp4rqRKliz7opGyd/ByABZEl6L+FJIutCm+KhNRVHTRFA4f9bZCbKK
MggoFmj7OTHjX9VLvafIfkQ6i4gyZY65wF4JigjJDESiyLYQDWTYOwQQGWLjMn+B5sHJRdfUtBHy
ImVJmxwr4CBS1MlKIk+KVp0tsusKuV6INUVeCL6CdRk5Be1rElxwC++mnSB0/x0q3gpINjGACmok
ODmkEQgSsuAPjrC6gtLzziIMCtbSuAqmpPwjXiLjb+UGX1Jh9RYKf55VqD91m4Dj/sFaAcuhRL0L
GVUiCYORUEmmZ8Ap9R4i1/5PzCyUqEKiK5gZMrDZ4KFyEbLdBO1DWxueJiSaL+gQtFD/4Z2YvLEX
kcxxAaNmaITZRUCTf3ITnYIX1Z3891/zU71CwRWJnKRWRMbzPQlkFvlcyYtY5WIRXDfeJudhAapG
qp0IyHZ4NACOpAuDJoChx6uATyCIQY3+gVE7RDdyJ01qD/LJo4x2HX2D/cKpe52+ROU7NXzX/Ows
5TsaC6E5pk2ORQommf2V6RhsWOij2LDZjEacA8yojB4K7hUKmsJ3joPsZIz+pLMQLZkKBZt9zuW9
fYZnFmMByfiEFFHpLLqo+otwUtCgm/5LrhnZ41REzSJg/9K4ncue+G/E5l7C3/FHug/BqthgI7zh
JFkQboSV7sAezYci3Izk7ZCBdiREfeJ+ZtoBDt5bTJLohWy2MuEp5pPErXAXwoOgrKcdUzvQ36Ud
QMyx5oIyR0cMBVTAdY/W32oH6wDfYou/x5M96TM0ZUz75M/cYAmhBxnj2fqdFZlON4YN6Rt9C1VM
InaWcCeeXlSevHkYLmrhc/PO/3oD33EySzU5trd0G1wRc2DFv3IQ6VGIIBDDMkry+EF+tzlnoE5H
0VCJ4FK+gU5aMRqeP8BHceApmNL3HM/THckjNzbM4SQfGMvZF8G7gOzYbO/FPfmVXtarYHb1t+qe
8yUHCRTbh5Qd21tKO8q59oHLgyHtIlJqOKeKGqJyzqDAREonz17GJFtgrqKSiPKtf3GynL8tHh8c
nGhLxXKbfKPSQtm2B9ZH1rLnLuJn4i47R9TXwJGV/HhGSLKn6GvuIQbt2NDfNEMjmpA3Is/ncUcY
JJIevYdrSSQCK8etRmBYoOvcekAAxisyhzepRz6uPZsoWhecn+RAWfdhuxzs6JArQFkjfto2oAko
Q38dLfuAWlGetDIxdmGSHBz/1vvw5ljCAw84VCeEnCjfSpZmvWhZIHCsp7zKQ6eg6utolFc66Q4R
KrBYcdZSEr53yuiGb4GfEXGYHoO++pY/VQ/NkQ2waOfmRxYRIEjJLIcNE9Nnp5A+DJCeJ4jKAVYq
PL/x1LuJicPI2vcR8zNrz0CUZMWwk+s3DTls3mEJaVhGCnK2B2aiZD5wx1KDGww/MkhDCZafea94
IPDenpumv1iX+bfd964UWoseFqKs+lWeRG7ItKmXCBJCnEQ1HkONIuf6w/bDhUl+ew5QVsShcHUm
6ikcHTdU63UaOhuzuuccV9tQI9zBW2oinoOr7aXxXIeGMM1HzQFDS6Rlm+a7UKWJwFokVT/rja+R
W8RsscIp1XKwcDnX/DwpvXc5UclWs1QTY+lruKVlLONwtM6yJqnN5+AXTtCmWrgKw+5DN1RXTQs3
1KPHUHSPJt0YY7+SJFIQOVTmqH8Vy54PnDcHGN3BIDerNNY2jkibIyxfqNK3DR6y3qJ/CxSvqkzy
VglO7MqNLgggB0MCL23saWzwktXoU3NlLeSBZOJBfiZ+Tx4RNXFUxY8yWZBIfjO9neVVPw+5Oo4U
rlUvOyt+ubFl3uYK93vkLRx5WDUjV04F+R72SUVaLWWyvoxFhNgT2QsWVcd3pgHEiSaYTzwKjr3O
DAKPmmEx2ekmmMi4TpnUsW1JBik4Skp85URhR77vp+3gKAs19JYBiR++hjy1q5DRhMg/lCmCf7UV
YHtPuhsKzyUJKla1CepybkdUtL+UwEFAjOxAkfkxGGzYkBqURYUMTke9iZJzRoB4kOiW9DvOnsNp
6IZl4TuL3iaDHxEGTUMF7c2NPhBYWpyzIjrZw6KK263q2ducQTHLnqkX/DQUMOeMTVKAqzt7leN2
Ssaz3VHVitzFNpiTkqetIDmpHl7IIEtRRlCC5GKhz5xvBUWa75MRWCPoKk/GJKHQ/tJCdWF0/DiJ
c0rDdGXm/SHM/XveOOUbU7i+jknzdsAbQoKsh882A4c2uAsda9WnydrWRFcYCENcLm0hfDdAT833
mjcqaJ8cvZOWK4bkMadywC6LQ8kL1DKQSPvZBkyaYMlWO64rD6Wl01Jy/1sjkC44NGn2xyhzQcj5
SyXTNYFBJU6jk2VuszS8D0SeFDKnG8A/L5JdzR5PvgUJ9m6TmhJ2pFJ4HIzruyXNTU78Wb5J+p/Y
+2u69zp3S9iDSNQ9RwcZom6cq4A9bHiRix6HiYuxC7M6YSiMuU39LORTRawJwrC2+SrMn4REHORC
2ZUA6bg6+OO8YYOfVnlDXNmsGOek4lCBPWVrjTBNbJ7DTTVJxrlo+Yb1XDP3Xr+fjFWLPnUUleSt
OTPbo0w+brgM0r0SHTtcqdqiN7Z9uuGc2Mx5TyLOQfVm1M+Tt2IKkiY2mdithl3gHQfA6Jb8oT6m
RIWE3s5PlxJVG8naIOO5LGQ3KI2bw5ZbTYhzgGOk6mwUAdHT2cvnhUyGs4+H+HDx+4TMkmq4ZwnZ
KZ/+oBAdnz9b3XoMKsSwDfucTv6mVLR1Bb3utQmShiBTrl04zv0Iw07ZaG+6xhpnecNeTptVl0Rn
qSqQ6EyjvW+dlKSoOgGOyjddUP/qLftZSc+hqc6DCtgCBsoS6bg16cVEGJmoDAq+lcPr7SVradr1
lvU+UOejDkfrVcE5zvx7G4r+qO6ZVQ6LIkJINdh41WfUNyxjSGvT7mBQ51lJlttm08M3p70/JIdg
8NY+qGNYMTqaiuP2CovgqENa+dF6jCF3Cm+gxyVd+iGpTKp9sEecBW3mWoW1l8nd1nt/ZRKsVDJD
5ino1chg7JfLTtFXlozBIHJIfrAXjWkjxCXmWg5TmiWPxvjnWOEhG/G8ZtbKCKCMuERjk+xah0xf
Db2HQriSRltTImgqGaVCAufKVDnqruJVq8beklTlO8kx0YdFbUgfJPYn41Uyed2tgNka7ab63jEg
ZzweENtpI6J2ZPHF8DJkae5r1FrH5tYuCNVHUJFIFK9NbXpJVZlmsIrkEdRg4XSpo27fNuVHl3in
0O+3FSLTMHhkAfbEGNzS1vZGWa1NZzgmVbVIfJ2c4+JWOsG6SmrSVAK3tcPjgKzaT1lwGuB6WjLD
fHjJUTRyk9uLgJWEVeg04vM2Y/kqWeq2isydAnzf4CYao0efMkr6Ml6aVNJ/ipDTt+RXr36sNlUF
v29WUO26P/dhQgdLJWG9olbbTL2F2uF8LYqFNLWvUXa2nRmTXEnMSRrSl8bbHHtIdTLJzXQypHz/
WUnKZUKF0Jk1Vje+pqa370odfjRGtFYNFfk+c52PGktSjHUdE89BSMlQpn+1SSFriSlSmmI34Xgp
/s0k2Me6rxeyLq8CpXiVsUyvV8kLTiVpbbThKWonZoZrN717KhGjkJK+1e0UQd5MoKnYjXrVWdcM
h3JgYuiHn64iMh+x+g6fzqAz5gHf1oSgcREVqLAAgQMGRN/YSo1BdDmqoJr3vKyeik11TGS9VPqG
w+AmZ9M2BQNRbXNTVvZSb6NXUXCu7jlm+mjx2/I4Riihk1kQR7c0N48BBoiAHSso1WvsaWvJYGVp
OYH4HvuzMjdabecF9UYulFUQFdxauu163MKBVu50jLyImPyC4FCJwUo/VzIN1hV6l4Fe6ISTe5Eu
Uq+/11Xz6xj6yi40qsoN7B4Egk7c3A0JbRqBa2bsxnQzKRlTZonZD89+G33mgKpqOlxKi0p4HaTb
T3VXDaSlEXBCKs6DYQxvg2cuhzRFaqNbi4kMhIIhN/eUvyLNtJniY7b3/PgrDabHhFK/RLaSFT4h
HxR7pYpPB56gog2AP6l1O137aCxOSTHtH4l0Dp1xHkR8aFr5Of780Tr1BmBDGT0M0oVGZx7o1cI0
CdNtLHyRLX2CasYXHWSKCoa1FTQE49xCtcu2SU2aCjRyRC+SklhAHNPn5Pgu+0Ci0+EWBb+agqsA
jDz5aSQIZCKYKlbnvGLVopAvP3kUxHucClJFJsU02/nJeFSScqMEAJLRb9M1f57UPtNYIawspPaV
dhMLnNBGOOlx1kn0lZc2a7MjHaop16HTc0Ij2Hwa5B28DROPxLpT6+PaKZLfqWTv7CvokbpY+1l0
bEnPUKIAl4G0GSdoTpOmHHLUcy88Grp60u1rUcgIqWtc6MxE+FsSDsxNKS0b2VoXWbyxDGi6ZqBJ
PVuGxKE0OT1CefYYdH0v3riusjdVxrZOstaUkq3WNmclqQ5hHb4lTr/3VWbwzIaK78ttkUbLsVKw
rWqulJ3lAhakUdfWUJORYaprDzx0GrKlPRmcWTOw9RxNxCqb+LnSgUNzlqjLKg+IHY0fhoSac2wc
vkVEtj5KAidGkZOuxKCnVt9jTeZ9tg876d3geOBHw5meGD9HABoaYGFRv5E6B/tJKD1ls90wBMY1
umsNMrDZ5IkK49kMNKUFPsW7Omc2sqBybChVth6z8EcvUDV50rjr5IcadotMA2+smQdCEiIdC2Wv
Aluej9AymrWWpswty2hVjexzjbaqPN5igh91+9jUWAvtSV5H8XAoEt0NCmgvyh07GzCtiSXGbdWv
3lQfsViP85ZToNlHdyedjl7uAYkSSliFn6GTgCn4lA6AAbABO1F+yYtfpzduuuRvtIQE/iFDDVPp
ZEjp6zIdFnrrgaw0716Gk1cfGfQHINIKifdkvNIeXtDr7lpRnYK4/s0q7dT3/TkafCQdeJ9CyXqo
2vhpcVNoWbK1pAZsgWwUeZMMFTT9Nhs4oScBDyzmtTiLb4kznJqsOzd6fDTikJJVMjmShkNHT9eF
k7/MsgQzaKB8W6f+KRLvFhj2PgW5ly191w2tWwzmyajJzm/o6R6ts1/+tXoOA8dGZfVuoRn8aL7b
2MWm++Jg+qhlRFdjKp+7hAxd3c0Ty/WkcBtoA3Q/J4QBKE/zMDSNunMx+hhFv8khJEcCiQPXARj4
nKptahMyu7GkrU18ocAxU0YdQqD2ASImhwI6if7cZN9ox8w6mwj/u+SsawgOuhvoMVkPRENYW7Il
Vf1KLl4cvyvTRc4+g+Dl9O8Z8x44El3l6o9JshfXqD6N8mcfbatvQ/tRxoevv2rjFShg7585xw/m
1yg7Z9JdQ0TSSCjTUTRQWcOv3UxkMwbPETjD42yg5DddPpcgSDH0Nu6matZ7z7Y61PJRarYdd2BP
TnwU09ObInHEvWDvmMYlxsJQOesDPVLlxpHIHx2/JsUNWhRFiLB5mCAZEOnjETFrt5ZcRrVYR+Da
fA6R9CZVx0Rai6RWWGp5JcnLIQTSgN2NgRfbr7L8LSs3I6pUv+XVnz1RcgWYiOCw2EXVK5hovFul
NnmFayQ3DtwP/lPDX0HOmzLzHvZ8ZOJQg1o3a4CiqY/nBD2is2oI19Q0PpGv5VaeTf2vUz7U1O3K
axwfpIq4nHAkKC8+mNLKbok/1a9RzD2/MbuzMRCdPXc66oXmClew3CvTPjZmjbdLg3UabIfRTXMS
hHzugpvEPJiBIS69dwz+GkilLZ0k3CJ7mweZdAEdlFbcQmelPEaG7Uo5FuhpnCWAKxinELeVQDgm
DPNT4niGuqp9hNIJhm4w1waiCi26D8VryF5RA6xEXmGa/ul0gYwYF01YU5WJhPejDKxVh3YrAdPp
CkrJx20JkzEM28AJUTXGir8aBuu3QwoUcGBKqnPjEffIQtteBryplQ4UYd8HInZQO8G/J9Tv1ccK
dgXxFs0ayA6gTKB0lGc0vrrMmqUszSlC2oMe36T+bKg7z9tpZGEE48zyEMImzyn8nsiWMxNcorRq
T/AWGf86zVGRfkv7FrU3b9wrkJJmj2yMNEY4MjTs73njqt18IOFUY9tzfZval/4hQpDo39kUz+Gb
81n9Xn9GP+WFLaVbAdSV5nyarlJxrHRXZthLVLwF6FITzU14lNNrnl59O17GhxF1C7Rt6GnYmXHB
gJCrm9p5ijPRf5AxQQw5CkwalKgNg3t9T+SHbi6r9moYa/aGCH1KTfpJfkX96o2MhI4rY9ZAAwzL
hGCmS9yKuhZpfLTtpS1AX1FJK2tCbLvymHcXOd4U4WdW7h2i5spnrJ7DYpeDABBGaV8lmWETeq1H
AOhzKxXOfrI2OaH67W1EoNVfHfU9xFUbV98t0RUQGTqVXtx5S6VmwCq/nfoZUjui/bV8NYCw7Ago
xK2+DLAgYRYGYWc85zAczWpkCXGFnUH/8Zk1CF+WiXjy77K8HU56BPr8XpV7G+WZBApdeNvCXDPh
R6wMOlrAM5IVpeXgSL6z9/S9U55cA+VU2riL04Ufpau0SA6ppnLcCpahcVPtZ6L/Vc7K98+8w17P
iX5OfFeDULB4A/mC6rEFrd2M8h4YE6TNfKtVfV5pIiigXlpg3nHhLzPaCEOb9chEaxIos4HRHeK8
s7+V4ml5LKgFKhq6lqq9DxeioyaALm+IITVJxCx+QhTBMbXLFkKBCtVsXv4o7bNT0NPg4//xE6qL
V32w7n1MTg05iGhtoC7xMg1MBK2zLy0ErQq95pVw+U8UwNQUwgN08lSmCrU1BrZpJH0Rx2agKGgK
+dZ3nyE6pRzk1SDn1EY2xbyowO3iSy1Z2KwMO7q9M4nkrJO142zs0s0Ic1ZLhJzlW0BAdVNnq1p9
qeVPW/wVY7JI4wfHvFnDk0z8nT984ktPvM94+FQIC+AAHRRrjMtSx7QfMEkCxsYTcOXVqw4a2BcG
LuIPrXKjSS+lvgK1TV9e85Km+8iBpiMfLtvK2nmcELQgcjZpZS2IQWZ0GoUp3E7ea/+Yw8aZ5P/9
xMBCObtsTEPHypQOWvUaqm2uEziQcyjDAI76MPZ4oM51zAeodmPOC8tTXDJuXJqOjLpTAm45RB9+
4xqUyPX3JsWJhOdhsr5C7YZhUkOCoctHWhm4WVplrXBaAY/5V7s9gOjQdNRAyZw0DkXJViv3e1PZ
JtOhshAIk0hFSW9IiuuSwGm1OtCr6LSrAaKNI4de/oQ8WMq+7O7IotUUwApapr/104sjJIeWW+Hg
1+zl1UQYSSOBRog8bH4vMwuiYUzSvR4ZKPRuSoGaBQ4j8ySQ5Hgm+WvUp91ws6eLRe0Ju5jpsIy+
WxUJFMgY8LLrCCGhyZrsAqL75ql3U7mHyt1TP22ZJjrmY1ndxNkOnAqfs9Wu6viRm7eaU4F+UUI3
YCvoEaUh4sA5h6g5705hki2moFgaytOPlzqsX+uO4bw9VeGaIdeR1lnuNi1UtPE2OuY8G0g9nTYy
+6WSYAmt4AV7OsRR/Pm8BT6u+qTnkOHNm1QHcIGfzFcOpeo91mnYyHTB4FdMwmg5EYQ/QDkXv3r1
m3M+ULVzVd0i5OwpPvzaLZxVpqALHe62IhilynDNkrTYezW9ax4ZAO1HGXWLsf0K9W0vL/zsUTYA
xLZIfeYieptoOBjTewNp3aZfuVzQmkSY+Fxn0B7W/vAVkwxLclLR7TrDtSD25EPHQT5rUe7VSwan
MN7UbDrVsvcWmf3X5ee8dsd0p2OdiMgmDsgJRrDUlYE7giEQ6IDAyIyuaC/zcZ0YXyp8XWoaiFgp
koJMU0Ew+ylayaQJN7W9VkncSYJPJxIe0wsqF96RptrUf75yDvT5ZENZ99eq2RJrMJnfjhDtVeqi
jx5ediqpTiHIV4Krbhp/FlRnKfloYlfWGcX6naVjjuTRsnq66WDq8gbXK1N1zxNZ9NJcZYuoNkr4
WdoQJ/aPsST7M9TPYXex810ebxrnTvUEQYG6RyDL0SFYXz3XOT73WIbBo5guRUyiNoSj8l26Z/St
YZ8qRBlhqaDWsNaBC2WDZpKKRRJgCLIgetryCU3NvtRhX2vLtlyqQ0UcAB7q+mnmJ5MdGImYDehU
73PrZE7PGv0WaEW49dU16wa8DutOM4Jf/HS9gxuaRTwEZP2Q5aNmch9VhzyTN3rw04bMsVTPUFAZ
7iuWd8W1pM9RXckJ+aCrlmCSdKkph6ra5/4ZJ/RA/jVVzf6SSMKqXtk+c5EQGmjSnBgLummxhljL
wpZmFQFK+ArNX0tvZimaiiq6UEuR5M/UetgAryoddjKLHIKh9jm01HWeExhDzUxYfrqNwzowmUcd
Ha93tIt3x/9EWRd/pjlnvXiNcz3BltE6xUwq95JAZAN5VglNpNilkB4T9Ua/XsLNAV7SogfRUeoG
T4/qHj6gaN81egxPJVjoHdsWK6NRnTNRWLGpaSMn8Ve6Rqx5LVu+FhKArOLbKr5zm04bVFJpe+/y
9pA4nyS1wg+LxNOQ3M75gL0vXDhCyLAlgxk9dMVDzuXiHEJkH45bgsSNYk5Oo2UvhzheFR4jU/qF
P2hCt25pCIbfuZW4xWx1P/HGgNOZ2yTb1Aoq9lj5amyHHGEgRtPIPzsV1ZDqnEwdQY3kLOQaHHIa
XcPOj/LUnxvqPtUkZqJozoxx9zQraF4Fv0q65qnn3T6I9P3guwDsN44bTlK7cQid0vv2Ie9pLuyq
ayZ8fqp0N1Xqn2r/NIL+l2p0LZVhE3QaAx+yRac5WyUNgHA9ZqMencje20AQkZGeUuiEIOjnkVK5
qowp0MpuCuYQpeu/HI/YMz9eB7ZMJnV66NR+V/nSyehZtjOaiBAjpqDCqE8lDwVOEKf4Lkyiwem7
qyzrq4CXlbyGSRtNjCrlj0Rllqgy9SCuVSV18wTGWvGTq1fgVdNQ6GuiPqSrlFmbAjfYbF+6Rwxc
axHtYdz9xthmBaHDybXwCIKamr8QTWWBdqAlw6vpTlWj4PV5KfmrzodFxtISqvYq5B6LwTPK8pEB
rRQd+SEc9Fh09HVffaTjWQlwyRisR8UMaPmNqxRH7+m4AeRYKgEQq3+LqfpkTVOre+QT5Ew3g8iz
tOD4T+y+tAaE+AG+VRLn0UmhJPjQScrP/3QxZk4HBS5v8t8twvDJ3RJjR8Zzucikm8zxRi7cnPwI
sW6tUiZ9JvQINaD/UJqFnaEDh+KTApLuTt1JIkelPRrk/iqXnH50WI4C4W0zk6ILNCk2P4/pGVNA
vWE+KGnIix4trgDpxLoYNDhLmRAWLCyoAnpUzPWG+dLTtmGJTZw03U/dJABHW03y3PSXDjIN6quj
Q9wt+nDVd+eEFN3s4mhwU0TgvmyOQQgUu31TbAtjIzdLphQvX5FGTS80p/NguvL+GAhY0lVhb+C+
Jp6/9tPs6BtlTIo4ythzoI5xuPkU98SkmC9D6SGPaxN+Jj4k1V73HlIAxcO4pPKaTb4sW8pkrWXj
qXOciJqt0e6d6AOZ4oBIKdgXeU0tI1uqt4y7eK5hcleIXmEfjHdRwVIYSmtzgIm1OvLrh3CVJsYx
T0M0gDTCMX+bU7K3W5903Ml8y/WOMMaMxPXGXEsWJWFYKCLF3gsw/yLXbJt5cQbKukrsUqNhrpzc
P1Qx+rVuAKwqGeZDvIKVT4H26BSfBEDrqNG5XMS/ABk++UX+HG74h5MX7ed0THEexFKP+jZ8Q80S
/ZA+hR6H8OboByVLT2BSJSJa0SzzK+Innm4iMmLzzfm2njYBJCKdhJkppirJvxjP9j28VJsMJPeN
xrRFt6lO1UnFPUgkQLPR34nLIoo7e4nfKS4qsBJ5EJooMtM2Hl+uQuWMp2An3bSXhpkbCQiy8zfn
x/jp0P9AVMJeUKUTzZIn3i3KGHk57R9Z8BLHMZFbIbHdICa9sAgIJEBYIsoHf78QPrz4i6uFZS57
ggV+YFLpvonVnvw53Ls/in8mXFkfrK8IQytar755trDFRxvv11krG7xwCwktjf+nXe17f9auoGTf
Ip5QVKIzhN/oiLlwlsCX+6pOoBPNyXwne/wTSbX8jjBK/+Tdn272J7oU+7d66XceBK4XKj8NsRBl
6KzjKbXDhGiLcHqkzxOaEYLe6A6Wtn6GvCNQr+P/WDqzpsaVJQj/IkVoX14teQNj8IaxXxQYG+3W
vv768zVz4nI5MwzepO6uqqyszKH8MnwJIuDQArz6+klXm6XMBHEQLCsJtGuIBOZm6gojyMVWaauX
kUOuaOS5VsCiGOvZxsdPQ1ZIIIZiPWnRl2kWNBOd1TSai6BFIpx4bAaHbiC3rRIUlWVQUMbMHPjA
jrXTG4kaPbmZPl3O0VoZHdPnKcJJBa9M8xaqRh7+Wl3z5g/cGEdCso9o5NiMy6NRhq9ABxKoDgrn
g5m/G6jCdaGNVUhyiCb0CtGZA15KdAiIsXR8xtbXMNSHZ5IcUq16UaJ80fX6XB1MT4dxmivmtVKZ
NwCXeA7aS1GpoOXOsalJ7+jgDTNejAYMSjq6T/zkWvUKpCztEtvZyRoY+xqI92B2y8ks1ypYmhyV
zM8qeneTIZ3nkfKexNXSKXdhOrwYowMSA1yUG7SrYi3fPGuw+qZe9+2eIRAma2FxW5UH542bjy4T
lxyrL+ip0NQsBc1LRpUhadGa5VR1Bwgk+NFhqUiVh+8EU4bQeHXeKKJ3c0shaZgLVVtIzPc+9gaM
jhrvyTgi00NPoWiJLC34NxV799FgLD0yXUjfZ81kvI8erIMmGzI9LkeyAXcgc1GXZTZGtOkGF4MR
5t35Qrm8JM+BDlu7CZwkEHTUrXEQtgHWmVoTD4lscpKo/0wMpISn/jbI02dlkZxTRQ3o6lUqRlUK
R4064e5OyNKSluqn6rZ+Hr51iPYWz++sAaGWZCpr4ivTvKTilkwDrLJf7DF+0VLzkCuCGJLzKxhS
oeqBNyCC3Xg7IGeAABp/Vt6SZF3VK+KZjlIXNg7GHGFYxnaBYjF7IaWmRqrCOVp7sDSIVQFKIvA8
GN5lToR5kWqN8MfACEKyolsf16sCxXt4qsjrI5jMXQvFPLFM7Y1gJCR98mkGFWyk6o79fjqO2/Cr
OficZ+hIsOjR16QXSyhLUd3ErAoH4x6VbggNwm2EohRXGBWmt+I6FHaXtKYumYF/IlvAd99ANN21
MAGjXX8frFnbuyaOcyg33Pimw56/9ZdRw0HKkz4loAfOlGI23g2CvTT7yTGBgOi2B9cnj8YUDJPe
u4qhQu6lUMpJOIAp6ThzdiKm/3RLJiwwNrrTg6OZf+HXM2k2QvTniiOczNtlHQ5n5AV4YugYH8Ur
fstLZ1+dk0f9ll3RVT7R6loHbxhJrB2+P1fyGtf7bfZWHYoFmrooLGfX7ApDFa1nOJDJFfJy+AMd
mTV2xA8DUAeAqb+ikKef8hdi29bZ+3f/rq7Ni3+xP5QVchhWEM4DsktHkOG0gZ58pbIaHdl/1/xL
WGn7zGCKu/LfLeGDZHZkOxK0/Tb6qhN+sRUlXGabK5lTKYxhmKr9MSuZY5KQnZPQTsiCiSGT3Liq
KVoOtbmO5OgGdPbe2TIiNaYE/5LeMzj8Wdb5S+1jeY1eoUKjo1JBcWoPApU85EzSkoRJDos5pgqu
lVTmtjIr0qSBEAqBS4OMiPpo0CSSP2lBb+S35r26EH6RQ6EeQw5/bzKpUlyIIj5/cF7lU35tHyTc
D6qRjHsDxZKldkNa+N245Vf1AcRFj5/9b93663PRvMOW5eGwqmEi4w8PP73oXEbgMWdDsssSyuko
74C9QujFQjHmHowEUAMO2g8EpjtvJ70TlnE5JRsA8iuA2RF8R3cpAlQTuhaI9jSQ7aA0fRMoaIeA
xBPh6C5QyIu2YYDULJqfiPVQljNw5Pww6PQlbotQKGN+0BHaVCQT0F6Z4MeXQKQfFGcNOg5PlLdM
imG2faq9NF25iOk1S52xFf3bqG4Js8UYPlIds3GrO0ShoMP4ytHUnYOq4rBY1AdVK+6j06MYPTH8
Wxq7tBY+KQZVOlII8AI3RdAwV5qxBWJGa6uGWzPS/ejPdSyK9ooMw+6kL10f3zslvQ3ShFNNx8Kt
6+ACaKzifBWY/ruRkatEkrQPa3+RJflVSUCouNMQS06p3+9NGISmxvhZIS2z2GQ8qWZYCO8+XR5C
mFrdu270byAFtZfFdIQ08/nhpNhPAtI0Me3ipFURRFAaqCr0quBb6RqaERqe3eDTCiErpbKME99N
ORfCCOrr0COgYNkOEAVVNvw6Oy5OUCkRijJRDVdogD1hTQjJ5+cxZmokjuVZlP0m+Uecvz/rHU4A
AxlmvNfBnL9ZPSruOhX9LklggBBGiQwATSnS0IC9yOoZzSsDH0GAdlnUusjpYVmAUH4jn3Me5gc7
PfwyjE1hmbArNykrVJ5WXXmEXF7CNYiXLe0nFAbcHNGgbFm3zTIl69Stw2RR+keebrmNAnD5VOZt
sINoJAtSHGu19hwE3mC2WmtfW5vGW2Rpb3KoL+TqAJ9voUmozUcb22cc2ZCe25ox/0TtV08UmiQY
3Wn1MiAawSiVDGDVFKiZAO4ZbQID2FQuVYBedz9CqUGVIMehhkmgYZJYE/bGdkb89uqjWY8LyX4u
csRAVR+TpNJexAOyEtb01hfKezdQnj0tZKdCxdm2NuB97+OOhs2FsskcenDjkqx/srZhWxD6E6+0
2EL5V0eDxreuNqsnZLppKv1FPwxeC1A0OsGixe4xGgQzmriBRUEfFezNZplXLM0pXHZyR2vpF0IZ
bY50mSX9wjZRB8J1mexeN8dXayp59KrQmvUUywutd7ZKUaxay8R4zl6VpJYG8jOmYJ2EDKEA4nWc
NW2X0NVwZjms0tiB2/CcP50Ocn6/0Q1rXjOOqKe/LNFZUIMrB9UiREfKEDrGaYLg1450amYUzjYa
LACe8LVUGeXXmcWomJ31g/eWNmiO6EqujiuGWKoOJ8DyIqE80JCOKh2SpnoD3MQJWUovinkzSHfl
XF9FIHyq7cxZRuUwLh1cMQuGoGOCj07rImQJpSnju1G4thjEz2HNqOE59p8v09S+9aRKAwlGXpsL
tdO3tVmsK0rGDq/PqG5e+iYmO81XjeJZ6EAFDHBDl+D8h8yL7llGnp0r9kxBXDlXvuwyobrXT6ka
0nGEA5yidoUNi6b2L2raHE1fSFPYjFfOaxUZCTnbylb1WjjhxiFdDvp1pTHJgJp3PKSfOWKS6LVR
JagME0saTUYEabTgM7dQpKNZMIb0OGnfdM5pKjFb7EgOa/l1xDbOl0VXi0irhc+dyJ5i2Dk5wo+F
8aHhdzWk6qZDs0IcD/kTO2Gc8zAjoE2jT/bseSgFXMgsl6PnrmzXcM0qhBaY8+vwJig/GxT0YqH/
MCRoiTZMLWkEA9BQVBbsMF48ORZsJJf0ImI94vCiVSuV4VxUgfPG9xQ1XrWy+daVNvUmFIjC08XJ
Da3IZuRdR5U65cfP4Xc4Z+ZHVL/X0jVAB6LrHxnHj9lcYgO+Mkomss34rS5+RUXlOfaZ77YOHSMU
HLEzaLyzARGsgYHZ1L9k/CiPHhWsMYX2Q7/OeZuqaD2g0lj1W04wX72aMhaNcFEKhiclnZGCEckb
G28d7Ex1Lkk83cXza0iJWOnoKky5BclDx/ti+G4YTplCUCvQSHCjAP3YUhbSex2kcTiAyc2ACtEP
kbItp0xDEfvLd8jfI0U5aSpjfLnJlGWf+5+BQhKq0uFGPGfqj5LanZMg1elwIQIR52RZkUPAyqou
eLHMnKGdp9nBUQqTb0lI6RbFJpUw++tMxjGGQoEu0MjVTpaJXekQqgvdDMDcE+cOY83aQ/boXlIy
LVjGRP3Un6KlNCrT5u8bcatCvgEqo6Idpz7Ho1r8WzjxzQxpxrc2bA5/YsysG2CPmkW47KFvO2FU
zZVYHddWhGVQlY9fmfmlOlr25SQy51Ph7KZeRvjIkaWvqqLflIRSPE+kAuW8smlPAa38Knx2RzMT
7a76SUyOnuMPtWu9ehZjgvAcK7XUtWUyjpxTz7KBAp2hdebkUMT5WzmF8VomQ+kNGtuQnu1n67+E
k9xsISaRITl4Cf/9pjaZ9DY6FPK0IPb+fiO0JRiHHZvNbkdgcvGENMCQnqr07y6DvhBEnbztjWzY
aq99oAoiEk2WqlVXsoTHhvatG47X6/le1s6+wkkb5J/SSG8xKN6gFC+dAf3x0fxQO2P1hJ1eDNSg
VnIcaZ12hY6QQNt/5HpzSU3aZlCRLOw9MYLSgmaVdDIcKUrJ8tD61YdTmN/PEbTlmd66gFDelKD6
GBVrm5AemC+Px9zSvaYI3ifUkSb0CxX7+dK3JOsEMs1WNnaofaZt/S4nwacCSDiixWRDOgm1HBp/
kv90N3zddvnb8ErTFhm5cJa/KWdmAilvmDelfmD87JwLr0VB7E7gYtEOg7Y0M486cMi+/2A4YbzY
95CtQq/glrwlD8bWTurF2PsbbS/mXa29s28QYkse4UE5o6rF9/DQnYdzcC3f8J459Q+FcoUXRWSL
eupCSUzCjCAwzFQMNrGU4aHZIzkNN95TfuLfu3N1E8NzAzWCSMyrg7EyXsudxdMJtxiyh1eClsxM
YzbvDs1BGK3UO/lUiv9fHWZSDeYgscphMJSJ863JoHmyKl8gA7zSDtsRm976rYaMZbeWP9NLxr9V
7+JFqvfu0O6mIyqRr9aiFlLyS1QxNx2Dk/ne/sW98gWp0DWcklW9jDBDk7bDa/YGe/CjOOsfJAfO
trtR4QUPKjrGTbCfYMaDqp6eMJRjxPaKm+Ni4vemvDA1xcn+0Xz7P/a7/JMI7QE0VCgbOOFn2pXu
s3qhCpWsGbAElw0UACwA7oJyRvROEZAABRwXkaqG14AZK/du9OCPCKndqnMBYnG2Pflj2Euf8juw
FCXAZoLowOk/c6iO9+ZR2z8RAEzPyKyd2yWVD84v7cPgDsL54rnrE/WRcY6Zxj2JyT2GHRmBoObh
A4GEEOqUGz3e8poNM97dcEb5GWM1vEwZk9EhVujU265y0zbNJiaP+2F2xEGTj7QOBhPm5dRBCH4g
8Y2KOdgoU1vh3DQWjQEzjcm5JUW/IITpRDH6oG5IsouZCQApfclPShtyzQ5hvIS72h2cMz2k8UFV
B4LCH/MrGAo4APuGAPBvxNmqhRw1mLJPORs9ggf3iVsmCGGINGGzgHeINvPpvZ6Jl8MZDEG4hHDl
mUCyZ2QsdQB1Wihh8yKpKqyfbWTvAqBh4ceA1CTWE+BJID/ANLw0SuKMcKiP4aAc46+KcU/51H20
++eH/BnfYYEC4tpL60v/Zc6ZcotTkPqguSPfF37Rj5UfvERxIJqQ37NpkSP7e28x420QTi0KZvF+
oVXxZWOTzryIhcIe94k/ivXTi23HMkF30WjE23aEeUGhzIZD9yGq2/DCS5u/lIWoRgCv0EGjZ4do
CqMFKPwyN03SQdGJ5ARAEvwWYAKKBZzonnehWMMkL7XmD2pCP8knyC+iKgiktK6YTLBdIWoHNgxm
it/PD+Urw5XcPzQUGH3it1kKFBU8Pe3MFpav6FBAuAoYJphcUafwFGh5AL7z7xNaevPpzzIP30uq
3BGJ3BwM1ONtOeGcX+a5pR9dGCOQd1DLmr/mL9K0AkT3f00UK1bdejjoJ/VkrapDz1FVvNOsyh+I
gmYnG/UedHpO7J/kUdzUiwL55aYzswuKctY4G5E730jXbFNulBdn138pO+utXiRLZB/fm1fWU30p
iZ2zFJD1NG3Dz1KA1zOjmjGz+1atsO5GtbJYlLsW6UvrrCGaWZ7i94njs7mhyPmozuZa29rH5yr/
qX+kk6D7wec5SG/OLt6GW5Uzw3yHTrVTD82L9K0fO7AkgxlaASRNYF53GBzVLWI0ilXio5fm0V8D
A2PKFrEBUDHSjgoZotx7nlnyIz/GRnqPGCILxtlbe0scRmRWA5cQBAGYtuAxrGqX6Q/If2R4Benm
b5m63eiS0ikMW//kFH0geIB+iteg2WzMQMFkbca7SVi8DzQGkLMUi/rvdLd4czd+xpR63SIXA9ll
xhsDgQ1sVEY8EGwRE2CPkNIPLjGQRzAwbN1wRXkbyJ6Bqui8sqTzK3u6PvG7qEVms+e5/6gv8dna
dq8EoO7GUZU9lIaYghA56mQzwiGzlMC1VsZBaX7wRntx5hKJEK0HuQEeBLFns9wskJ3qwBA+j1Jc
jpLpxr4OrtmJI4Lr9sSXEt/hmwDnOC9HgF57JiQFcGJIAFHBgl0IKfFP/KU/KMhgr0LCh1h+R+Yd
TxbwG845tlCP//XkRg4mrJA1Z+FFWwDZlH+yv/+OhZxDiiPxnvDj/fNSIbnCjmyOtGJ5ALsYOgqU
ALgr4llswUhDroTGBZyxDnk7JjRmkHz6B8eT0IRE1BJC15U/svg5MVgurIWJUWXdQ2yWRcN+4PTg
ujZw0+h4kyMLI0OOFk6hQjwAGycOfPPD2prH+BxC9kN1iqHvQ/4Dgvl8Tc8oeu4z9CM4sO1fhoA4
UwwaJ2BZtCw7TEqBpVuUMqc5AL3wEbQ9GFECKvt83rXNuLUfxobrCNzNxSP+wwsOvyCwgyUK2oAJ
4wGKA+RPsZS4cw7VceuZLCJuO1LCrDGNYQIZ1obLj2CR8Xv5MtpN/2B+4HUVsGBhSisgf05Ywh/x
gk9KjP13gHOwI3zh8ApAssAbzB3gRkRw/6wu1YV7y0H2kM4DM80sRFyjpP+hfLBokzD459bD9GZ9
ZVaMzIZfZKHwTpgA440RzkM0eP+CfCxeGfNZt3xEiA2eObSJOLwBKhc+LiuL3nZ5IqNgXxGQRXox
3LhFKIkwCg23n70Pmk0WAlUAgBkImX/QP5pXocZ6kvbRyb+I3DAROwEvB+XGuyiBNdlJ/YnNmWED
1winc5XIx3rZ258sOfWzOGJvgcQXjA4a4XxHwhxrFLqlkTDMFLxYGC3fMWU2HFzXuj0Xz0W7y1bF
R7eWvihP4iMkRUpTWlAwuxp086HclGCgFKJu80OBCvdc3zGCCTqZ7RlZP0g33lEiNjgHGtE5Ry6b
ViXWmRYVLo1qT0U0+e/SoSvdsA7+Lnlz6A5EUvYaYAXK1qCjgghLJGCO2A0RrrzSqyV57vjF8If5
sJKdicc8Jg1Q75hSjTyaM8y+c8ubu2TP0tJDpSRiSMYUXUEgarYTz8zT4vvFg/TB07plnzS3uuIz
Dkxa3fXt9KEd+10516/FV/NlHRAIF9KlLtuAeRUU0DH4YKBayJ7BCuaXIc5WdBhAm2gX4ojIfK1o
lyUEb2Tm+dx8RwuUOTOwbdoU3RzmpcNbgRT4IaEPWb2Zr9mielE3+aJ5C3c+ylkIPS6YvSHRvgFu
jbfkIL9mhwKY9CChwuNcnkSLk3yLDY8fOvwILVHeQ34e2P/9TN7X2QyqPlpxs+i3+6Fex3gAVsU3
cgDBN1EcwO75ZRytY/tiHcd99up/T7Bzqep472ftzuOrH5ibELPQGjwkQr2C5Ae9uH2MJkmyl76C
1+aj3eI8v7Ne652x4bRcMtD1ltDdwFUGfZr0vYyY3JGtYBf66S3o/W9NC+eK3a7kAcZpgKHCWL8o
vfZV6waob83AVdvQHtDL7D3I9Z9hIY8GNa352kfMqTHpjxcLvXoa0rKKzlDd/1Z6tm9i7Vqqqifb
3UvUc8ClFq0nf1H1Pp4h8YdMRqMN6lzqpPdxYNp46tdyrHyMMWQsg5YYI8J9yYKMy8+C5FCSEbqE
CCJpHPlPgyfpo/IrjRyIkSxQK0ADRUMpILxVg7S2FXVjxi2j4aAScomRTx4FK0aYbGxq9ASCcUwf
2piWZUsLXebjySnDQzRGS3O6pk2+4uzGYYlOXCKlr0FZ4ClTEUnobXYMQ4xWc0s6pJXAhVXUjUu8
1wLQ/7a++JT4Acmf0kMPt7o323qu+rBdyJD8inAA+zTQJlw58jTPVGRfHNTn43IFVew0GWQZcDQZ
T5vntEfrp78wbljHqtXvAJcqabKrPsgH0ddwZvL4ZwSLOjNOHxFD/u74qf/S2egzj40BpqviHfUL
05vM8V+6aGE1lb6YFWSCNSKYY/5atvu0XtNMjFRGzD3MmAbwaoRNChexLfQ1uIgSozCoyeDEYM4z
BmulJZQqgR4W0DEXzJHzdlPxjpn9pHe5Srs181wobU39S2xAi/c+TVwjxfnEmTX8sOoxBIBDQcyO
79y8+IIF3r+gjqUwlILqTscnRDEdXTgURfh0BTwO1vovGi3CJ0BRkGAVJRA9TUogGVUGVL8mlxAJ
Aw4zgoyJTDztPU4YGMG4sIvhDLgeYoDEs6OVjAuW9W2RWYzzmIYqwqs0AxlWrJgf8gB1G40TT3h7
FT9aIBQLAet5KGwZBV0+RNG5lLRvM9F5RSpSaJxprhEiwrfCHozvVb2WcCnAB9LyyOHpGIURetF8
TLJz+ky1TGhckMfoSK0q4rhPcK80hFFfhE02CnXNvMVuPl2ZINGdq6FuQ5pCqwlKs+ZhIN+ZzJ15
tOMbKoPWpf4wUHsnBQCOZT7w71HODMql13VLGX83XvoC9CXcGLCHqlfUAlw2KkS2FJJxqCGRQhGU
eW6MmoSYEGBgfgUYOCev1IoIUENQd9SNNhyscG9A+xkXCLsJtzh5FeLH85y3bGXrlk/vVrKwUKiQ
XaysIb/k6LIjemjPBRNsXBrohCMb5nuRsbSBehjj5xgOFygy+/HOl5msfkEmFd3nztk70MgAakb6
IXMEIiCYFfkCLbaa1JYOQjfnuzh+gWTYyDR3ETkal0/DQ4A4A77GEJO8guBnzbSP8KShODO9J1s0
rojB8i90n98cwhpF3FvHkTLzr5Aq4044HZIToo9Tf+MDhRs0qQOJ7L/MKRbMTNEkJ7AKAZm/fifF
E2UWxRbCjhLefKKNy/iMx45ipfoogiJETgnHeM4dRgPZvHPLYPFSh82gJ6csMHSVfpQjldwoJBGD
b9yd4SEQHHqciIAgkcfLeU2PANJgcyq8w2b+d0CyIs3oJdh8fBLzkJRo1qABRpeX8RcErUqvf692
NRkKmQ4aV2h3SC7R6pksn9T5XCbaZ5TvqLJTqNPrxp8L7RxAM8ZCvjPybZ6ErQnP6tG9RfYsRvk5
pg02s+4oT3x1/K8gGSGaUaBS19Cz01ykeEAuePcolAZcZY9htsZl0p3Q5j8Q9SFSc29RVfYRLCIc
xq58DX6DX2aDcYb55bOawkRz3I37fDVdVGtmkkDErnZBxS+/pcvi1Oyma7drcQR9oEYDT1Y52auQ
fGvTwwLbO8iIrntos8fyw175N/1Go9BsADUI2O2rdTH34QM1XMMjH+C/06FhJgN/XcA2ALxDdKPn
05+ZjuuZwEBVGbDDcJHR5pzEc51GBkwI0nrxI+B3DZVRLiawHbONb+NNIhWBGAR8CBXmXIhvDq0E
UT/NQBxZpYx2htg6iO/LOECvgAIH9XXyVdjlbt4t8nw1niWYF5wRf6/X1n+7KvZIRZIKE9tlga8F
VRNFBrXeuCGKYu1coI4xNba2Zu65/ZQ1jW50xJy1371WyAuWHrUnMLR6hGlBCUbx24GDdWhQL6hj
SajJkclz/QvTdRR8BGPy5/5BeWbctHNxAAoiuSbTbx+UkTQR+C7dSLD/UCTM7qg36ys5cHYlRaYu
Z35evac3KkwA05HrSEedInbfMueChhWXhVXxdKtb9vAvjr2wEczmQtESgvLx4AlHaEbjUrXnwGYS
mn8NWbrQvRtItR+UtukhOymvYKTUBKEtoAjxEXrwtzWlZffe70VKG7mIbrvIwcT3VNDT5zK5N6bF
UAyYuYIBiY4ZaQEtDgxEBWo866looXUacCIoQWC6hKK2tc68JUbWUk8AQxUjGIIYogoXPMEuBdhS
8VgvvAGVJi7Og7KXMoM3kjMXJHFMiEuKQwCYmHOL8BucaO3MlCPnjP3dArfyidQHgBhPBnTWiyuQ
P+hVUonHwOJucO1uiCmV8Bm9QnGppClpxJj8HdzZwssWFJUL9aCHPr6rB/U9/B6AVZgHofmADTUd
/0P+Ne3ktf0xvfYnKKQMHQumH0GTMOVzbN0N1F7I/mb1TqWOVMCGzW+IKwRvKJkTAmPREvoVvx0x
tBTMyONbNPc6V4BK4ZK6msoGci2RDoYkGQ2XFg8kNNSIOgq24kyzRHP/s7tL4O+FW6BFDW+VImpw
S1zchE26p9y6VUH5FkMMJtzhH+eFtyL1AGIbkBMhlwC5z7PR1mH0jU9E6grBwjzIgAj38S5fgrfk
RMEGJwwSGNccNETu16wnaO4UmJy8defxDuiMUiTjxaByilGPcXKBtNEWfs4FbxEmIyJvHCtIlwh2
mNcCt1Ye511BB1ZfJBmTUEwDuswWpc9FKBThXRlv9idTpJtyWEXaq8Ggebcw+4s9vkCeRy6AIY8o
XBUTg/7vjraiSTyOL1a0qA3qlcWz21qI1+CsG64Ahm3d24MmBCGaXys+SRwvJOz5AlTMmT5bYyzZ
lPOuWkJ5w+XDjFFP8oIQLuS8XLJOabCw3rpEFObVBZ4NSTWm1f0ff6ZYw4ylm0ceSM6SSYxtz5PB
Q6cVEhoEWmgJgtgCFa0TVljwOdM75RvLgTUrxBYJSoTgB6u1JKjg8fPgFdg0bFb2MHAAS5eNyW1g
h/qSUPsDRYl2vDH2QiacpAETNVAEyuQ+xSc4ZITXIzEGR2bTJ+hCMkOGBKvEUJOIwA4iDQd2uVUI
NxoQKT4xZw3NEk10bKZyCfXQxkiCrIuSGv04a4bGDqQ20HacUTQFlVQPkTCQShBAneslyHzw1Ocl
Kay+TDClAfRjUezNu4krUexBW5OYesMXO6buhqk059QC9LC7lZa/wN+08UUzltG4hOoCh0uLFqiF
dRgqIP7JAEWzYIGhA8Lo40KWV1GzGKkGbMaoFozrqLAg1DWADW1TZlefrOsHdjEhDFK4GP26tufP
aplKkEdQ/0KGax4ayzx+RUVkJBMnGJBWMSTRr+DhxpIX2i9WvjaxLjG8sPTSds2abPP56LiYEzmU
3ixUCXL6IrA4NbxkFHbZ+OGwOybfM4ylUS6hcwKC8KlDkiv0uHsXGREhVdqItDSTXSteYDAFc6zd
0U2QvafsjcSgv+1EijtRg+TzUhXMxpT+hOUFcPfbJfgaiwpcGYiHpSlDDmBYaVyiu6Fh88N3wgAn
0VNEIMX3wKlIlYGHmIVKQD3wpuJkvKJCGjOaxKY+tbvuCOER1I5aCH/PmM5/CJolJuShfiOHQ5YL
oEe6y++ooGYoS2ce+12UCVA6EIyscByfxDkc/xS4aG0ICqzx9G7/wmgi3QYYNHH6gXb2zYugcki2
RoLMaTFuM4IaiQSJCjAHbasjERmQ1EciTmD3TCeSeNK4wK2wYEQLVT2B3pMVUjhyKcAy4aLBsLUz
j+ORI7hG6P57uD9L9FxB70jQqQUAivxf5ws2nMACRYpHrif8seG48Szk+rwfyqGwgCUPf413AvTJ
H6Sv5kg/dlvvcfheKq/2haCLuibNNqKIDRPrD6+cbuxDoMtBwOBEUDYOMZt7ELRCbZf1xfYDziQB
Zk9ysrI/gQfL1qPdBUsUQJSIBArNA7l5UD7tD0bjQs4BsnAm6UhBqUfYmndQNhIDYLU/ZI6YNz6I
pESi5yW9UAiCGjJOcyCZ4C2x+3mxMpmDrLK9ySCsvYwHCPsa9Q2ALs5yBGNvZBds2RxxPk4E+lWk
fC1pLXAwQxZu68G1pVYEZAJ4GWeECR9pOGCka/qq/rFGRwmaM9QoAoQgs/ICJdZfNLFAQwHJ2M8M
4MyNlY5DOEspveufxE0RtVnJCn4mcCrow+oCKM7h/pKdJR4tLiAwRtFENLQoaT0qQe61GJajJ//X
huFQqPeJ4xmdgL2JTWwrnITVBIvPOWBtVm5KDYVI5JfmIkFh9BcZ6WAxKsz3cgIjPOyazcJGmFFF
IdLDnrhzFgWSz2x/5H85+Z05GxSGJ1hriG48vQGsPAwPVJePRWREl//KQU26wW9It+HO+gdsz/cU
uCxOwHH+hhCdEFyyRU1KjVlpXvVcoDEMzltoMyaSGT0bEYbrXIPnoWmRu2UAmVhsc/Y4f+Wa0KAA
RE4wwXLRp2AZcGfJYUBf4Btzvk2kNFz5ljrRs4NVlADQuBMpb0HFT8LlySrDMa6iC+IAkb0xsUFZ
oc5MSEX7J9cPWOgxmxajbqMiS+mpEKYYMVFFGUbko1SjkqddJ1ikbA4mJ9iFVPLtElIpbgmQp1E6
RywiYyxgLitiPhgDBfBbXKz5Ih1AbR74DtwksTwb4TAqGJ3uG8ZFFKeQlwGVJ+FnJCqcjfYD2VT/
TH9A2wGkubFEY3E5AldQzUXbZMUYIie98HxmrAjiHI+TUdaHXrgs2hUhgevLcUWKAXSHFD2JCdVq
QZtin6O6zU5mgxHO4ErnwYqYQLxi45VIXNJPuqfn8YPxK86cXUdthAMVDWXNRdHRR0oNjPkz/2HX
9FiTji6JVI+gGvgHS5CzvvQmkykAb3yHlw2HpNdmCrkyjSCSO6jgTLTELhla9gXX3dg7W3Jw9iyr
qV5icE0tSZPqSqeKSE30FkbR5NbcuD/OOdm2/ihQ960QbhcdJTI+ipPEgaMkErqAyVGEjn9bzUXw
SvFhzrhMhbbcNu5S47YBn5h4Pq8DFO3mmsW8u+d8/32eDLaxNFNGD2ahHBOfZjp/IOITXaBtcCqh
w0aBgtjMHf5Axaci4J0gDDWyoJdDbB35vN2cBkdAHYKNr7LoFKYl+fmcL4uDfITvOnfQ0UVEkI4L
uGPKn91R8WpPKajwXpR6I2HfACcS/t9AcrwMfaRHxQAE+uYkL3U3B6JH0YVISxvCCBdyt6IFSXrI
Eccrq9YcpasRd1dsb9qVJbvNSNP5r4RCPEEBDMKC1+vj5VQwyjanz23St/JdCPK8L8Vy+eqZ2FGp
PuFw0vtyM6o+kpzco4HoowaIPRejFvGSTUkTBdgR9WwCO0ZElCBEs2rOsBvni1SsMsFinbEqZXwy
EBc3RReNI4K+nLbp98AcbDgqw+bP8Y5ijrQwMMSGDqulMsEcwzyTWEnoBQbki/OQzUkEI642YFLo
zOPvAEKIZqAFV160q0g7es5SrPMYKFBg3YlRBKIYy5zlKFRmGHsXN1DmdnJRCFQ0omHa36B/3ORH
uWOODp46Qy0Q/cG7xKE156DimDXRzZe8sRXq7pRpdJLIgiRiIyUy4RG9X2rVdj4qgm4SZ16nLJGF
HdFVbpdUIwmCqpADCkoJogsNRLcl7jH4pXAIv+jYnf1lnAGGmeSd+aJCs/8mX3p6BICVcEQVEidg
Nabm0AL1mmqRIq2PTTvK5UiEj+J5oUVOlQsxkv0hbuwIpoaSJpI9NI4XLGq+8gH6pZjN0J8Lo4Z6
SRnjwgs9My+rYAA7kygkr2z08mdcsO2TjfqubOWP8WLeuYzjZbzAY3K2VOvRiUvLDjG2wdu07S/6
3T7KF/2DnZQsu3OMw2G7DL+eC+uWXI8GJH7OLLp1oo11Es6xBKaRAuFKJVleqQigIgGnAHRA3W5c
Mjfi1EShEIhzwLr1JyIFQZYKmZwCZTJ4oljdc1Iwns2RCf+S2MSxQkXQM/GDTPuDduDgLAyLmS1J
0/bGiGIo+i250s/NoFz1zwC984hq6zdymu+6616SFycTvak62+URQjEOqmGUgDYrEipwgtfDMB01
U4U/a9B0R2Hz10jb3ybSPkqUolhQndm8QGLRtcVfjgXhgpUqWasWbY7mZjd72Pv+8/UZ7pNpXUbr
on4JdaLQWx2vUsBUwSHeFPYSh4bAWPgYBAhJQ4RI5pGxqLDpsZdPiEXjHCkF4gvINLFGH+eg4cDO
luYipEEzLHgitunxrxOaBD3OK4JTEnM8o6P1ly8SpClwGZhiCtSm7MMIiTGGv+0EQF7v2Xrk5wR3
skWJ50aP4pvSgESGewXcQ6DCEhO+GH+1H/Ynm5Tn1j95cHdXjlxE9j5dy4d6Sn/GqygIQF7oSex5
WpJYvpMwDAQo1mElElrKVh4UiZ4hkD/tYNKE5508OICeBkWQxBc6DSMatHZUYY0YkRTc/wYNScip
TSZbfEd1lHyGPjZ5EV/kVtTvtBwpnhB4msh2gIf4cPAvmV4Wu3smmpasNHBvRVSs+ufIyMaF9Fxi
OJQhEN4tzB2oAMfiyEx8Qa3KgCmYAFMuZHKMrhCztBskIEChcSsoQOp384HwGYOTQo2foT9ByXFB
ark3FZfzr11Du1IQdujYkng853xU2rl8139p2hxHltUsPEbfxnv1ZRyic0Ok3tUvyGzEG//q42LF
WCjjAfQ7sXOkSN9BSK++/FPwiRWADElIgEZ8OAPT0e6juNBHAO+TPykUKCmoTOwXFgbdguLO7R6O
BsWRQ+NDJHSknEhgcKFBwbhL3CvaBdQP7bchms4YUXJPRAVF7fKlicGX9pcuDi88gYyI+ReISJyv
NK+NmWcdct7qF65BDqeqM/OZNhLoL3ZQ5mk6gFfHXIUvmaIN4VvAa2aM1OvfX5mC9U8RmHsKzkKH
iyU/58vXF9KwKJVljBkXI64a1nrCNB7SG/2M8G5XohXGd74gQ3F5IHMX1FLGAgieC4fIBK06AU+T
+30B3iC5kHyrv8He+uFv+Wf0nXw7PzyWgMOnBO0B86C7GmFV88eeEl0calbg+z9i1r85H0pLrq3+
yWbAnKsQovL9vntHTyKGC/dFPmx+TwzX6d82Y3X/cXVezakswbL+RRMx3rwu4b0TAl4mAImxjPe/
/nzNvvc8nAi2tpYcMNPdVZWVlWn+cQgcQIHuLtwf4mVP1/oLPgAlJMwxnofP4xNtqv488BlKNpSr
O14Ue4HKlU2BZlj4CyufaOj/Un5SMkLRovgksPTgG/9UQRDhwS/d+BX99eHIqRwQyDOjtx1gikFV
SCnKRuPW8gw8O++Gf/JnKIspR7nzLUS0L94/r5T4Kz25zNx/Sk2uMMuYy0/3Obp7dwagWLn0S1jZ
kAtpfLIWAZG0Qgwb8i7pe0QYJtGbw5AUesKh3NQH99zBwaDeg+SNlkn0RaXJQwygUuId01uzG07y
nSqZqyAScV4gnO1qLDIB2FQfyhzDWMwjgziQGLC0eXvQfThteLdUUuZ7xFtQmcTCmYksgkyXK8QD
2kDGGMsXPQeUW1iKAHY5voDoGHB2snuZaHB4KV81RKxerAB70QnDVQ4KiP4MM5OstIhKHJi6YhdB
oaOsZiMVDDvRemxAKvChFUeMgu7ymSOEo5CT1XxxecnSSWvYTrwTLtN/gCI4opDt8KnwZrxiGs8M
/9C9RYefm8ghISMry8g0AwSsOGC2RpyqPLd5ts94c1NcdYI+SZ8c0BmsqAUyxXwIO0/SuXoEBE+5
RToDRk8tKv0Qjzmxu18OSarLim2KrzMKUHQgLVG9gRZwOYFHACHiN13REa+JviEpDBOntniAGXJp
AuxDYCF9up+0O2khM2pCWcRdF0AEMY41CVLCvMsHAKnvXEX/umaWL/vNftWzeu7vqE/AUg1G4C+A
iTY0LpCBEJxHNEM5lSJvwqnEqQXkSJnM7/Yp46uC6Ck+ovMPKEx9dW4P1S/2ynz4vD8m8//8p8Cs
SGfQYwPgg+VI8Dkly4IhZVoLFAE0FEMECL7oQJTofjOV39KwQohXfBQYBQQ4gACaEzsAh/efhn9v
s+1ZxfUeds0PnN81rs7flKpUs7QsCkotWHbAjB/EAqCTQjc7UoZzUL/YAxzJ2bX5Ve+CYE14IVi6
5/Dy8YuHTpnQXmEI9oa7CZsEtXKw91R0C/gOfDOBuKRfDVQd0lne2CfZSx42FwP0HXgV9u5fvZa/
20OxIy9Z9PfyzoKznhjLfNad/8sRxwkjXfJDeZDX7EXjh4Ts02Kh/KfAEc8DukgXBYejaIyhMygB
CRuVtUjHqN1hQSOexGv9vFtIV+C3IEFcBWZsr/SPPFHl8WKCvfIADwbZJWcDFiq/cYH/s3fFo/uh
d6o94En5l/DJJQBK5QRFWlHgY6wcXiMrH/oqxkNU3LAasFmjZOcBnVnCJg5PKx60VtmuZA70sZE7
+uWwo3wABuNXCV6CY4VVACdD/kXjR/QdMAmBoksShCoSBglv1N+/oBNwUBA54FfwkQPHfY9JsmjD
cjSWdw5CogOnLqewKG44HT+oH61zTofhg+uBx3EU/Xdec83rO3IU8ZX65qzeVViXvNGLAEIo/Kh8
OwGHc5XIdkkw01hojHB4cMpQA/F3xL5izEiflEAPSAjFX0g7vHt2ODxqqMwjg9D3VdCig0JF8WBw
67BGQO/0X0XD9okHrbOSJkynA0LQgqR1Sg+cPjnNRIkS949PCxCqb3qYsjvCCZeG0QY2VPpQKIzR
ffgL2STL+hflEUTRVIZISelJCIFgdbKvfwFkBDjbCJXRrREQF3gb+Mi0lki3IANRozCQtuhRh0eO
3Rh9FRnl7AQdYhqmDEKpEN1R6KPMZRyFxhk+RMo4p/2JdgQ68KxFZmIYKG8nyBsMYOjZxA4m/F16
uIzdFeqEtievvjHBASaDjZHBuIpGEjxVeeRw2qnorH2lQMrSFx3iluEVOnEsVoS5ab5SViC8Y371
rFQd0iGzzv8qKkpIYlAWXGE7ap3IWwB1uPLQRSIGDBz068QljsCmgDWhiFsoNtNRH9f5lN92aeOh
2Es4ojUlmIgowqEWZin/Uv9LzsggYIAhzSHv3T/U+vjz7h+30/xWfodfKGK60PKoLlASiLFATz4J
2jDna7T/ibUsTcISq1P4s9GM4XOq7k+043AGjzI4mUG4/ysWyB9VknXgOVqcY4Icn3uAWvqYOqKF
l8Lh/N+ahfZij8jO4eXRhOAs5hSmMzeQIerc7a+YWUr9K0MIR8N6nt7gP8rlN64wlC1Um3RMSvI8
4cdFPAY8FXmk6AMaHOAgz2SPcCg+oY/9QySULuarPLDhQU/5SAyFF4gkgX0m+hDV1Tt5SH8X++2X
nJlUgiyufEHhgQQXvD52eYJgx9phrbqYflMRCeafiwUfOX89tkz6xAzEjpCWloKRZCI6Ms3Epybh
GduIgwxp7cMMhCcoc+aDnSgTlgErEJ9PGIOIQXXXgVLKp79DVjzSkWACcIpHKWp3bDM8BsVT0wHh
XTIZxRDdP+XKixpYOoAtO/eurpWttsXFcdWcDNqnxCy4yxcOfp1x805Ebe1He3CWiiyIK/cBxxwa
CMw9Yar7H/WWw555SGJNSdQZoOALEjcRAfiQ+iffo71yLn4hoGRz+fW+53e4zReROiCD+8S2Ee/L
c/mCuQTBhTQo6v/Zt+CVFihVike/r54AO5RyJLP0hAQmwmQw0Zul1AEii5KApUEqQ+Yg2sRwQRLU
UP8xGOoyXoLQBPnl3n/C3gXDl4m89WY4Zdfw0vyWNxnNIBDl/x9pboC2VJX8LG8CQtWhPdDhmBiz
+sa7aY79hlaiyVgIJAGmy0meSAJZFoIeS8JA1U7qV1yNVbAcVswqeDNUlHfxKb97Bw5rgiyP4MAH
XLh2JuNHH/POZZpN1TPril/pz+VGRJqZMat2Hw64fibpIfGw4IKTt3Mh3BeRkoyM3UYI8nAfZR9T
SMDxGUSbpVQxhJjBw0amAwVT1Zj41ZjUl+jE/qu8KdQoihQbG1V/TH5EkkwaLFJ+NgUL2xU5IH8N
6hqBDjICdShzHEQ/sjwycbYJYYAsnzy9RGpbZLhiV9B44sSnkAQkY6OOiUXsE3J4IgZj0GyXZB6q
rFFo2VNCGPUMOZxnTgiVVHoDqm3GmB3XgeFz00VnZEzlzIOCnEeajCR7VivzoV9WzRQRUjxYMri5
ytxFiaZBV2uuoyJTTYxhkiGVSoFhs9mnoT/tyrkeL8gQuUS0j2M4oHjK+TiXCm4hJTEXkPvCheX9
gAzwHsjoyAA5UVh1bAhq++zY/wHwER7bbzJWwHJoECEHJ3k7SPEeOIBrTRjkyMBolsqIA4rQ37CH
Rl45MfrJEItHwlAL8BmTysyo+iPuIoUd8ZnziFOpZX2jF0GpzBDhh46AxSrhlx6gQB7gVvLe7hp9
HdGg/CLM84TcL7xgqadYFJ8+I1+jgWNKY36Kv8u64GLzkR+gGMrLCScsuTLlkej/4bBDRx1Za+4g
7EXRhhBFJYwxHVU5cnpKLiFdLSoEXiipCgkG2cUw4GUliBnUb6TGGLJx3wA0ANbAWBsCLg4/UFXo
o6JnK/YWhAQwz09XFA7Js1+HSJ7BiY5wEZrAJ0Aak9MDNg3obEc1BMn+DgsNKgdXhIwq+xzelFMI
IQLocqKT9vxnDskKZBYBpyH8dOt7dopPwYG1R34EdMI6li7RgRsr35sdG2oQKl0s3WbX34yVEM3q
z+lGJKOUiGxvprZtMsoxu+t9h07BJaAIhqnCGLP2hbFs3o8lb8QDXmqm09oegZoBDEThHMgM7MxS
RkPJVO3/6y2nRMT4H60RsVO4kdROuigduNnsmuFTTKicHyBBvGHgMUg33/Wt/5YelFF0h/p1frN+
6r/iWN5oQapnUbgnu0nFOKN/DZbBEvvtRT9mMO8U3e39e5OcOGnNFwUdeSJTYKx+bjubnLeZ3qUt
9TpOweHV/hOpLs/KRblKlPnBiLSVT7innKB0r3f+Bd2DdTRzJhaGq/3dfXEpyYVDogan1j050eel
j8zd4BsUwxzKKqcZIA+rhejK0jLF3WG9QmCs7/6v9OQic1lBodh4MrBAfeew47scNPwpzkN+j79G
lcW1uDdzb9luil14FdaR1sXaxX8ybV8fsQI0/UYx+CydSRSbiEv5v+qvwLKPbJIfkHbhd05RQNhi
mGuWL7UdDLvv+qdcmhsfd1syql/pZHCmH7C6hUpxkk7pj7lx8M35h3bkOv1JH+mPzhfypXHF5hpr
XvmBgthaXvqLbO0dvS3mDlt/Ly8DPm9/pHn7aJe4eBv4y7+X1kqZo0m/yZd4Bx1g5zP58nCu6JX8
uQCTDEhtcSbeRVtpXv/wev/CKU8trdJZfCme+o1hAmYN0JAnSTNEtMSRuyf5guWDkx1K0FzI6J9E
CnpxZuiFLLxN+cLF+9gucHjCE92+xStUL9ftot9jrXfBIxfPdxzk5/6qXAxX/ZA/4nX43S5RhO5/
whua8df2Ie3cTfJd/tDkQ9RxaR7Ujb+ipcjNIbN7Ok+SvfKcn/sXLo1nPC3JCPFMPserRlhbWgi4
xRfzW6Bs5cI7ozJ6Vi6sP1JGhgm59wQGjhrQG+WpPLsLLxUSIjglRH+aFQoz/YgC0Zv/0k7egyyX
VJYUWKNDRpUxIhly4fOiCIUQLwUed/hKHtzhDUMTCWNHelb0qWj+Q8GhpwR5Ed0nvBsRY/o8/JaA
/oWrGezxjM56++9NQwd2QDz2iQVgc+jekbGKrHpiArnSPsFHoEFWho39JSGQKE94kNiVaOiCqzIN
C6fUw7ZiokUT5vTf7zFeTyG6dnS3UG6xvtw/5AzowRJmKMkphX4xHyPLoqCHIkvjzRkFDw/e5zV9
8E57jinmQS/mjRvN4AA8VnJnlHsCC4RnbGaCG4/pQUA7BneofBRiXFOLFIqUCpU95CNZG2o8wt8C
nJ0+VQYiPY7gtMp7BBwqh3vxRSmXv9w/nonqjeS/JRElEzY4ORjPgir0j/yxaUVVx1WilqiuIMJc
bB58s2PaBuoRYkzgFnBT0AgUNpD/uGC8Sej5SGlwhQKWCyuEGrz4txx+czxKPFpMohrkCnAj0Wxn
DoZ9yvgLaS83lTxWu5JW5z/mAStqSLd4J636BXjzPNpAdpvTWJ/lDH8J+1XQOoy9gHEpc5iYgtjF
6kEiS9S3t/JG/PE4sBWBtfMJnsR0eDj6cNvgKzAeoSNhgUprm/jQnagCOH5Ie+wX4ZWTtD4TMNUX
FXp6ZgFbDiPDwk0eoNm+0Vq5dRd7H6+qCbKNN3utsP/sdbxSF/oCWcozRvDoKZ5r5q6iQ3FCwnmn
kDDSlQS2bzfGKrlS41S75pQe3BfQuHQhuRIPErTfz+lMDrhlXpAimHJ5J34LzYeJeq5OEN/u9Tna
eAe2EyO/RG4AXU5Zcg1ePQkbIoc8SME5l0khqININ4hG5GCIMoCscfp+gih5EEc55684gocxdRJ2
9YjwMoFIXkGKxO8RtnhweaiyyIWpsiIxQCASF8EfAYVmm8MX5xjjJXggKlRndEltmtUs1hgNGNDF
kU/3kn4xFuGsdKZpPo0XwDViAUGe/IW0hSBOFkMKS6JGSkl+BVYCfAd0woXhMvnBCOonCRJvILze
spMqxoUFmkxifTG2w9P+dr8pk1KKV9rxCsF4ROFLyysil4Zy4fzDiLRtmb+e0cgiT0a2rhEQD3kb
FSkNWApbxisW4S+0gy9twjNRTcLCh6kFxuI40DMmqTmpKqBlMabjUbui80z/pZzIw7arp0CQabxA
Gw9J6hYTbf54NW0LbJ3GVo7MKoNOY1tmVILOKh5PaEhNrWLWDjOUXGi8dSX2D1/KRX65UIQoXSuy
yHFmz0j1gZ2I8FwhEnh6brxicG90/OxiEjKNwt91x3SAaOV1qKtSakNIeGlioZN/UYdxdu+JwVQr
yYn1QfZuvlIyCAB37cJFNKfSsXzh1PWZWKENQhRiIE57XggFrH8RCgaYqXfnwp5JdqRr3B/3xQop
mBMk72G9VeWIW1SSyQMAcDqg4giMDVMXVdxo3pYTxZlmFb3NMUkDv86+I4k4MMwHRlVchSRAtQWO
PCLuwNSDzIxDtlPPPAeJFLmzaJBxCdihvAVSXRY9ySxJkHTha/wf4mh9Jw1jeZOjUG0YjejhUyiw
mcjHuI/UlLxSHU3MNZVn80sznuagIJL+8p5IX8hIKIAoL/h15kSJ4wcWt/PBfsWrZEgF6je8w095
nOPL/s95wDegdVneqiPIpv+krrCiL/9izQDZ/CfkPFKt+Eo5+emFqBSOJEFk1TnT7YDMp/ouLLH7
u8Qc5ldFF7A7okYPvE4z8TO0Ac+wRpfgO93jQLnu5hUHCK+UiwIhh0KOxcH+Z9aDNozI/WmmPUm+
GF/aS1vlKezHc8J4tqpf73NDv0/DjNo6eptspS+8g7PNz++zukcx+9ju5RvpRiUyEu8HPxVGAokV
B5KmX3FoX98/hAzp5JzS5fshLcW0pL9S195rOIYr0ZHjl1kqHDVr8zZs1XX0kA/mN+FPWhZPGnME
fCRiyW1QjiXruXQXd+8dyjN5QxZ/m+B0Gvi1k9xMJAExBUCrUp8gUX6hSvFwJ1uGvrYve+tNTELm
yBnAfkPbf09Rd6oOYepUVOS0nlMz2n2+1PfSt12ozdhIXIhMfmkB7Sn5pjL8aCOXzvuo6Qe/detp
7tewA/qe3KJqq6PRuoiQu4k/wdMNYmrnFYsh9Kl6g6Dn2XXWQuqq9qSN4l2aVcZhEL/Rqd4xTAy0
V8JZXqeoxoREzlbGvDsWX9ay6hI19bBI2CZJ3QXgs28GxLLQnjch7r+1x9GXVDBpjFgZd22mH8gK
49g8ZGFnHvJ29M5rf+Lg4kz7F6a04nF6yL5jHiSglDix6t3nX1ql4Topm4wpKhysZTC2pChadYnN
kKnd+vvWhMHg1LvibZUoc8/iIQv3YZsid9sF67RuYWF7VD9GaCULm4l65U0YNopHnA7donTlEJNR
L9p3sgb+GzfpLLGNdtrXKSFWh2iN+9tefZce3hAYf/VRhOhYXkCiVXJt3Lg22IF4ymquBYW7G7QY
yVGmNF3besVOH+xD8UFt845XFD5sZTBXZVcuP98zXRP3ia6cft6PVOTWVLcTOu5ZzURdry0VKzwQ
PnCJ1Hf/veccFSWl0NdFHSx08RbLrKhBFmjNpE5rrdP+W4Rj1l/ssLV9NVfmn9+0Emtih7KxLqse
XQU9dSd1IJuT3oSu9LmU6GjSqHBorbmFQrkyrPSuRJNOr32GwqSblRG3UymJNmFqq5PMcZxNn/ZC
6ps80zY8pqoNBKyM3u53iovJ2DuM6r3l0m0zW+vHS5XyoChU+n7aoJ7SoRVtKH+59G6pY1jwTadb
M0Vp8VQzdSp3N5eGWR54z7deY2AcVzjFoZq1eX++m8ecquK7VWgjIQ5LbnBaeZNqCRiDajVbW+/i
WYtA/TtrFSz2sK/4fPj802qgbln90LEyXNh/Q7JwcljbvdIeysgelo3TM+DhWT9Nk5goxPKlz9eh
2MNr1qkEHThxhlrHqGLKFcU4oJyTmMvIGvSRIHPhZI6tz7JWLpV5ayBl2jQaTA/orSu/UoEbA7pP
gj8p5LYDrCeZ8uUrAp54j1PcUVwPvjsxQpM88IZimWAMH/IzRoIiRBcBMNA7UOlHDA//CNsqMaeR
Mh3VACElgaPSqSzx/wqY/bKIiwo5qocjG+Z+6vZdrGRzE0S/MnMqanDuLO4R+a+a3dR5p87KZGW/
t9jtNc7ONVbG+8+zHq0GAJvjLjSpiKqqsIPZqP3E9W81DIQw+5Hq38655kShhF5BAPSkaqA75csu
bMEU1IkOHn7dOll9S2lPGyDTmWzhNTjI9DiAzFGSMNHnTPuWTgy4vAKjKiISvF0U35lc8LFmclBx
lrQpA1g6PD9/1gwjZ1M9cLG2UWCgx9khnBdyvMnjWt4W/t1rOMxVYhzTtAYq640CRTCmJKW4Caon
liiUH7C9aCy0sEIswLbe70kxoUlHRFkoPcXC0leZ8Sdpr4RqIQ1BsAaAcLSvjJOn0hWthcAAogAD
03ebpOF2rUpvb3HNQkbCtHRbSFu3ejrv76A6v9Oj258qWKzUK6Hy+wazDrS1meAycHFg9UYtAqdt
dWZVSc2mSilp6LjmZMsebyTyTmCIsUuCrLpfmbXNul1qIcWR6BOvLMeGitVUOQVqZATFDea9ctVQ
72BFrDX/bhkHHMn/aWW0VENCFGWkb5wl1E2cmlIHFCObJQNOybh2zv0eJUdBHewwa11rElkmhP15
Zqy9cKnJ8Jy8X8izQnuvhMiavB2mKBkkqWmGaih3SO00oF+ZZ3ebu/7uIY7SOxrSM5q+MdotkF3x
preQIFmqeJFUa5sGXL8KjXkVMUVIRyHKDjl5jIZsGiWYMq6bOSbbJEJNt/RSFHaWTrod4lttXzDB
czuqHW5k2cGIaRZdsS2LjWJtpWEl49upY++7bRgAsmcBfija2azQhlyp2UbDTycYhy357Y5iAQgf
MFiRJu572VtHV1/qElqfPwNtSIzBNHve+Yf2VZpLPKPK/PlGJMDhRmPR9I5wlDxqncboxwS0ioEp
AwuP7gx8SCsoqWZklKo8zyhXNUTv9ZVjHTJ3bpMfOHAMcyr6wtvo/bdm/bbtwxiWkQq+SHkd01BI
WTIAllEJmBn8JciAyjBqlTRxZrlGF+pN3VsXO9/btfay0F+Wdq71k2svPXsH4S/w5la6kGu8lhA5
nPb+PpF/9OKc5VvfpGNJJgRJvdyX+dLMV323Tk0EdS9+fDda9HUg+kb6tbEOurK1SzTU5or9xH/B
KPdWNn9Hu8RcaOVGtc5Z+5T9M/HfCE+udkTuLkfYSFv6NZKiWz3eOAxhxQgThf7NzCZlNNWMtR0u
fUZvsgldXaS7zf6mR8eOUgRnhUp/av3OUM6KdAvtrSeR3C9J76pmn9evqNpUwSYF+26QnnhvA5Ji
Cc1oagWxAV0PQi1pbO4jd2Z/q87Rg0Ul2fcO21xziQ+T6owZOsvsRazP0nCq+UD1o7wZpZgh9ULr
WKZoinAWO7vVwQhXfrhCjJyRnb5FyFJAPxfs2hVrUbWMFeFYSV8rmMCgr9qz5y3MYKTW1069d9Wm
V5ca4wX2kovY2PSIvV1a/b6dZR4sQvT/vKVSzt/yVjEOdfo3gDkhO1/AnUi2ZjDHmzpPdp6zSViE
xUzu5500iZKNov7Srsyyfer8JMBzubLXUORwNmo6bjRkRa+uvAiZ0cfJoplK+krV9/jcvIeb3/1Y
EZUth1VDyGjfRzWe0c8FivSXChOIQhmMaGsy5a2dOVFrm/WonVL9xKml+vOg2Zb+L76wcrAK3G1q
HPwUc955m6x8+4TXUI+LpIEjlAdjc6H1K+xmlfyY0TH3aAHKzbVA9tHZm8ol0rFmYkpi3oZzQ9Cl
MHibYYTDsgiSQ93O6ca54qWneJ/h39TGP6mEHuPC8+ZvivSQjp3RQV5Bo8L2nyYUixaFqU0dPez4
wZGgMdStA3PAQGbP1vRwe4Xo67cjjQvdYjGFBx8HDcL9+tX3H+9gZqcTWTqEFWaY/1IWrLSsNF7N
3Zxb2pzbT5KBXVpFVizKzQihot8SGSKNc35ZMuza7NFe7TlnM9SBhmVdTSxjzrlmd3sZG0xK8bYG
7WlliKOk/Hu5YigdLraioBCT3XTKjUYHEFSjaVwIiSdAQxPnSvG58qqgV1cMNidDT2efSSr3L8UH
Q/UxVJnzum3Oef8oM49VeXAuwOvE2QE9JiSzqyM6SEw2q2H0b17Tco/TvVv1cCWOGk3rd7xTpXMU
P5sWKloCH5KpdokGLObWEIno8vOfEWqjipZukDwH454rl9KDpgIbG0tgkJZbJSRYGeAYRg0eozKS
mHMTzctF5+kviYF1pzg52qpw11m/iayrUmMdtxzgL7Z0FykdKNGcu1+cJPc7DfZZfMiIypJ+Vw0a
YEAwInsqDBpc9tX1zxnjSUWy683vSr+hivxPv6Z6OYo1wZHOhpXdnxT4cuVJ8x5mvpPjZWJsUagl
q1sX6U+hzRpzTU6myZtIu2Y9ypXhPxnA9m0tYw2BioUirxLzVRnbMpgqEhQ8RsQ7EpU3/I6u+Rvk
g1Ufe5gemgfE432bNIridsqRplcrOZ8YyXecncL8VPRHN+9RyPqJyu/QvqXmTgtOvkv9T3z155ST
dXF+q+vOmbXxTrL3js3Ze0qbfVPtCms/+ODJQiD0TLLJmmzzudlvqva7ztYIDzvmvsoEDUKaRd/l
gGcIBHrk62J4LRmCLpqjjQcg0AqqfVG9svKgiwZPeWA4o233EeSjcBJCzNKx2iM1tXQgGTpoNhHd
YUIs0Bn854nT0buZ+dZeleaxNivqV1jDRIVR09d3kKSovsf0mDvtZekoxLNHNF0IpRhU2VDWylOo
bqL84JN3KeGVUUqktVMF6dO5mvwE8OpjGofoVdS2w2wbSxf0VANrq1o0dpcu+vkBjLuft7XzcbUL
7nG3pAtmu8xJYexm0GzvNbQI6cIkGGhoLQJT9hs05Sb1k9BB6Vi/1sOpkZ+Ub8TUp0ei3uo/mXLQ
olMNYVB3gDPB3vsLQwdN+lNhat2s/W6nIhD+xs8FXMpGc5xlcug9jDPPWCMG6gzT917Dbm2lsqTt
CaOoDKzCJMGH2zWWxKBcu7rW0mgnhj6P66VoDAMQ4bxIA7/Hvw6WX0lxNFF7bviSLVt367e8sHoR
1LZBPI0QtVd3SXOJUlTzf/zsgjtj0h8hA7eM05QXyXz4JKyS/ciL3yG/Er6s7qdhTmYg4ZOwU/U3
urOCvlZ056z/rQyRP20T71uK901xbALG1wBJTXPXhru2n2YShLatyc6gCi6ZJJSbYFw1DLTgn2JL
x766VQDofX9ialf3Lo529k0yv/rZV7+6t5XNnz46q5wQpangXPFiSUcqqgLxRmknVrfsMG2tdnm5
0QeMXrcBjGoM0XXQjp9UHef1pgzmkbMpYEP03S22t4E98dR7Ssc811CouQbWCe1zubmHQGTssjbp
QeD2oTWv3y/8U+Phz7R2JYIXubbEiNhHnjifujiJj91uoibbQboocIowDbAYuiEVLSTGggHwvJuB
ekB1y9y9Xf5a7reG9TNtHRq2HGMKFCs9PTrRNSe5sa8FAgflPe+viff0mAtMGUIy8Ph4K5zotCGS
lyrP0P2W2FVJwSBXlX2VRDBSlK8+O4CcJaA5CZ0t/Lia/tcqjgrdQ9+55XhEk6a6w8IgSR70uymA
Po6wAdfgpt1wwMb+pqZxkKQkci/s0PL4rHnMrVpn3T20wRIvEoBDGvZ98/BJ7KR0G/lry2Ai7X0z
nEekrrMWgaeFmgn1aEWCxjGVQmzZz46NzfHIcSY5I/jG1uymipifgkY1CRjyVAUlVm+hCI+SfuW4
yzzcyCFCUkQSRI4gtS2cWuhXMmnnzZ1oixK9Y60L75Zpj9hfRSgNUT5Fh9jb1O+f3DiROcQoqHMA
6cAyDeo2KTu0Fqx1EfBhNej+XwMWDO4lAg3KEpZNwrUOKPBgFQudS8ZYvWIeetjjzTSU/Dn4UNLt
NoM8dusZM2NA/4my8Tmx8cpjurvzvsv6ZpJsD/RI36huMP+R1UzOoJVKCAKq79VbXj8l6RGqBxFS
C3Oa2jtpOPrKEWl37EdcZQYPWJImhQMYdTeonqPvCAFc9VT3WzqkCpZe+rJlCNA/y8zfaYiisJF5
WccCnVj+fALvUHh7VT6YA2ToGJZ1ACikGLS/ESZM9JfH/J6cvsLw8C52drMasnnZM0Lac6v+Veb8
Xd51HaTP0qHrMfqRHBFEL1uoqMZZQ0XLxLLMJlBx+JUB/ctLZFzjXSxKEesrzuaxUOrYaM2rT4X4
DJ2ZYaQR7xtG89kNbczBybCSccReza+WofyI8FeJoA1dw+HPey/fyU82KCAMUIyAw53oYCqzuJ04
wVZnABhXEgdHTTFzHSI0g7A9JXfb4SFfQO6ZFwzJtK/KhDzWP9HGR8uC0BfVULX04+CjBeLDbbWJ
9QfDfTjNom7wi5tp2lyG0paNOwvzetpsKOt31xivCxgV4TrPD0pyqfSZhVKAycgrRGpryc0rMXri
hVKQFvU/hKMcg6t5snAjoW2kzKgTve47pruQ1YtumJj40EG2ZGB4GAmMFYGveCo7eD5Q/Btfmn6p
+11jLN7B+Z3ca161ZGKaUSDBYI187T2VyFxa9zVYNG6CZwq+cowlrB5WJX2UnlZfy/8L+ZEgyxQl
98y6vuuTBmCjtE+umxUjc8pwTvVy8qNZ3DrUXJs1YEHGourGjv9TJs7EZtSqB7/LkoJehIFWanu2
qZ1i+ZCKCmastThHHB3n6RqnoPqOfHhLS63ZebrvTFJZXRkpIoiOqqjbHgZU1wZUgN374u48jhmv
dnbykPgQYryoXSbvql1m4kNjQh+1E8TBSt9sF5oedIusaSahK5/7ItvYBX33PJ5VuYQsiLlsBgij
bejMyjhggenzJAjAstPyUhne6x2gCJ4M24ByIivbpU2DVg3pDGNV0irlzG7nXgtnVG0UWhhWckMB
f2fZME9yzkn77W4kO3sqCQHBziZ6NjBgWqraypIYHe2sch7LSbrUc0NdJZWhjcO09I7+AC/cbLKF
4zM93pk2neJazxb5/374fJdAibS3+LnPN/7PPz/fsIu+ABWJz4aiYnpdkVu+Ha8akxH7M1PucZYz
IM61ufkKGp16sds3KoVBgcRdFrXp+S2dc0lJTn1dj10DS9MuAtLOlFL+CUs8QPBcgGltlQ/djdSr
RJaXUBysAYlYDlaPdodn9yspM+1tmpV0itXWnnV6r09qJCbqImGUM82/rbIaZomVedMIFIMhYKqe
zgAbBTeBQzxAd++76iiZmFzp3THSIXgNQfOT18COmj4LffeOre8qq9Kx/F4F0uStrgrKbbk7tt64
DFdBjMALQO5MScXsboCrHHRYfWTPFeU7DcfsetwfGZyW0TCOp0Exw2CgG+ZuS+C6Se6YbxW0/2ne
5tMEP9WCjzP0L1AyYjwUJSSf+hrk1d2/Tbqa4zSams3cL9ngCM67k5CRbm+lbwFDvry5ejSP71U0
h7N2dLfhJp+3q/fOWdRzuhdjb1fc/YMzVcbFodxVG2iLI3tW7L1nfSy3mO1Oq2n313ynx2hbwLKp
h1EGrfcvo3vIEAj0eNHGh3E/Cjm662kNDdIf6U/3KCaxn9KfebIOzQP9c2YEoj1ywPtqWSztlUFb
D3LCqb4yGo7K8zN/WrBooIsW8AMRTP/yVlnP6DAsVDHYasAfQ+OLFNWfuFinQh55ABzZp2EzHMyT
Ph9mw0NDPy299X8I2h79i/MwHkwxkIz95X/5d/PjbCgYkWq9MZdhX00E+MW8B8a69NCwYGTng9g9
+Je2Ye71JMNdkcV3CFbeH3ISdBMUuEx/JJT+FjxB2xhra/1eUXkm9+DEwVqcw817xSeOAX7/T356
dP4unfGvWciI4P2rr/GPN5UO5k6/ZkswjWN8li/1BYXlCXDRwz4VuI4Bfcy8cYTMPtNHq26OJewk
38BpPUWb+gxiDNlHjCR9KHO09OjnkS9UK+NCo1H9cqf+tWUihVnHaOHOUcH+FiCBjodZNk5e2h7t
67W9jVZM94yDaTUzd83SnIOlXK1NxKt7ryWuVIHis83ds8YgeD/WWJ2jLIwOtHJQDvJc3uHGuBT3
MvvxvoO1983V3KF9OKIHNelm0riaqTv5qu70OVgYrb2rsQmm1tdO2UjnYVot3Jk+Uuc6z2vzn8Oz
Nj9m+8+8ShvyiG933j3SP/5be3v7ijvAn3fzbvkUAPJ/SDqv5UaVIAw/EVUkEW6tnHO8oRTJiChA
T7/faOu4vDqWjQgzPT3dfxihF9ijCY0OyGcbTu1ptYHjA/6hxFMAEhjP4ZHBdxHIDsR2Y8EiKgVu
Q7SIi7V0pPWrIG3rCaBjjSQqrSxGyburKVCUutmesVo8TSFBpBy/U+WGdgfVEffCg6fUhqz154am
EJQbIQOuDNBC4cQZWbHOthE4BivWX350dgZECwYSQILzd+POTZ67+5Q2zrl4fo/RFrYbjB4oH744
MpJImtAOFkxoKDVke1gBiAHHS5x9UIBisS+8kWLMoaNzwvwB3/11+OTTUxRRn2zHKWFib/GjzsE7
olcmJJfhN8yrJ/tFFHgg6sRMtA8oSUFoh1L9Be6EQl3aDxFn4y/pbUOjsBju4gtFDk/q8p06eRH2
+VB+n64uwgDoE6DKwcSwufVoLJ3p3kToCELtBES0Sfm9DcQf7A8G9ACYdLwjbs4Rxg9NfxDgWL0F
4Gupmwi9MsFegqp/DuQ/ZAqouHtHY/dd61vUvDygAxf7WiFCw5adCt0uSvvpu1cCKkN++Bz+9Cw4
CIeFZ9RQZJIEI4oLSogF3sl4ghWw4F4aVxDl+86NXUu6BJsECLZ+asdsXzDCuP88fJD02rEG9anu
7Vs9dCbva3yFwisa59AOYHb/SIYg+H0BVhJfD3Lia3WlFMC0dK/Awsxt9QJoDzn2Tq5n38sx3J89
QP09Ianax2ukrNAsSLZIuQkSfPWEAC8q8Ef2wsUTgh543AamSvMXDd7rzsg7gbR3Dg54ih9Yh24Q
piwP+mHsYUEsADoA4QpCIlsA/skWNFk2sMnKVWcGC5iJkk2qfbFnGlFz5Ykxv2lcIXch5jdPkbv1
OfKUmptypFC0bbYUTL7jGnUg+UpeKQTDFBwzlCPGhxA1mUTH4ulf/ItGVAQFsfe2VFWkBd94U9eF
UD6qAGjQo7rFPOEp8782jgpWHzms+Emz8HuDWsa//8c5o4sit4fCnRD+EdosAqSBt8L2w17sz3gC
FmPaZpPgjioQTeB232wx2k27ctjDGG8fTornm3DH2GMMSvQt0Oi9Mej44rOBqDEgp/ycKLuzF+7a
Z11gRwZywyeMCDrqd1cJaxMh3a3vqXtQc1rpBBxAJzJ2v0BUEFS3XuWO+w2gRYO/5/zQVlP8swVS
fU9jC8gJeDfzFq87OBlyotUTrRpxeU/Ut7fFnhWpoU1FbVbwIBQ2h/+jQHMkAqH3evvcmJTcRsIx
5Kqbv8a0e9mMUahduSNjQorKbm7FcjD5zICzQUK4UmNyNwN/Ux3otrijdMd2xhLCUtgWXX/4ZrbR
zY4U1582MGoFvmVcH4DkhJvsCmSrcwcj0r5glttL8y6o0kBWcNI48dLbCdJKvNH4ABWZVAXAKL60
p4DthOCgZwftDsLOewQrG+3pVjg+2iduEPs57lm+SlfVJn1wBtnkO/7s0KA8ZAv79J0ViwiEjSDw
fseCiAoeECZlvqRdyf1cVGs4qAKEHJ0B16yoBrCu8WD5XPgP0+pSX4SO0EKe29PPtt5jQYPeNc8L
QZkRw/eK6mAB1trAq5hClw75zhzw8wuySnRngTX9HG7EWXD+gGrte8TZpTN2Ht5DPkDB4BK+gkqY
o6CfnAHdsZY0D8aishMmOfkS3SdmMuot4Ioo5ezpCVdMKA9iIWUtuq0AkMC7AwXFWUfDhKfDHKr2
RGgCIzHnc2Nk/pZpMS/thU4+CY1qjq7+JR4GW//SmcKyw45HnkP62ROXjbOJ9IqwJeJfuqosQqaL
IivGNYx1xj/HIL6i6EUsNpGKIyK/5/FTwljH3rBIsMwOyylpjIMiIqnBNBjgLX4C/EYRk+8tEYze
90fpBVUX2HMH/+i0C5wVdPB/pDDbGYsT+bHW6OtRJ6upLtCdoJwsVFx5wc/4C0uA1xCn5zsV3Y9g
s1WvGoHqiIcuJnCxrodi3rE3Vnb21Dg02x8Z1jmEo3rxHX/hSr034QbxC0Y2A9xbJTuQ75BZv7P8
YRxM4lW9eK8ZCQKdxnNuL9qMuz2RWfEF1dI5lBBgo1WNjAFwuxWDXJ+or2SV75pZszMOcJgaDB7/
FJhZ4jNlFDDzLYygmdpvFwF2uMq0+lkUfabc4fc+XHduxVCe84ffMdC76Iwy245gCaGhmTH8o8fv
cPIhByAKdMV5EZ/5YixRKSBi/8hLDC7oFc6LyUpEke75Tn9VB8kWGMoAYjcSrXEfTj0rj3Z6AxJE
ug7Yof4SUw3gaHHlLyEEoNjBi+AhFHMg0thdZh0QTT6pvYJcZZFCx5fL7oF5+zyYU95dbwT6loki
3DS+v1f8CE05LikAR/2D63Iv4UQ4oiAqRDRERLzofZ7WxmUPD2SWA6OcA40PgDYMOx0uOkx33mGW
0OVgShO6hbY1ZAdWMHQ18WYmZHeQ4GiEcIZ9U8gaaCkAGMv632xCj5TOOeo7eT3ANd6GA1f1YMrS
GqbLS6eIbsd/jgucMZguyL6Q2dDe5AgE3+oS9STYyvfswvzD7IG4W+mCnIxKTDaMBBKQt3Bs4CKq
DU8mWbHNM09AFrm5wEt5JsQDMn9KK5A7cNVlkf3JnEJaJFbtQPd5j/pgvFjwCaMFuGJ/U19/NvMB
b2QiGBsT855dRTwEEZvPPjOOH5LHS/cIiZDi6q3s+49+HV7zmbcjxRiqfQMoQnzRjr+VA4thFobw
gsNSIOjSoASaKbJFe+NMmNgw53mbn4dPljThROZttSP+LQxVjUUtXIeX9xyh/0FHLCBLFnCseZbx
XtoQEkj3+NP3XqRLN1BBt8+RisdEmI/Fl2TLL5OD/E9FuYHI8LDiImIH1fOWQjgE8ThR9yoKXUAu
UUNhGevcmMDtk0Wbrbt54w9KC0hhnz8TgXAYT1Q0ftBfuQja80R9Ml2DCl1Fxp7xDOB9o4mpUa5b
8nDsm0EbTqiM/Um3dIn2LQ+dw+8Bkggrp/e6Jnm7oXHAEckG+D/GEo8WX0MQV/YRrRp+zODh5AjF
1NQbavcIjrA8QwOGZnCXbkB/yF+/QiThm6JUwOmz9P+Ow0mZR+9u36K7dajgKanXFA4M/JrkDOEK
vUuOGk7Cdf1kEeLOMLaP9aVd+EjtCDZhuZNOTGmUE6htgvuuIWr9FsMUS2UANojfINkhYKwIQ9wZ
bsoum8B6AyPfLrgQrl8JUZnuciX2jcMHAIlICgCVYF2Cv3nVI5vn2ZgO2vYwycRWgYHP9+JC5of4
AqBgBuJ7AWnnBz0nfH4AswqN1kMz5lIUYXojA4o3XvGGmPXeRKuYfE9MAl7KMInYRuEEjhjtrUZP
WZm+9y7N0z3LVniBEvWMYF5qeLsJajsNpauN8QR2E1vSNyqHAzHW42tzIuCSS2BqtTUu1p4VRDQQ
T84cgOuVgvhP9n+tjCEEnaUdFNwvCCVkgTbUyKcQKow5TR9ycIgrAUq7BEA6wjtYAJRPEYKDhy3y
l5ZMW9gKIDKuwcPwxHrFR+ViWUOEHkUPVjIgtLwJJN3YwwoBUBOarFz8Jl8FeKxXAwyp/VO2kH/u
Em3jvBcgLLBl2eL4WT+YSVtFXA+fKvOBW6n6ERFAyHOB9JhOEH1QOKDtim7EiZffh7Ll4P4rp55h
/8Ea75RCc6SGnfx8j8wZuNtiIo3atgt1gDQExDQqBSSWYAUZOfmOx1dcYWtBhGAMgTPnBQtEOSPV
o9oFNB9oIGB9FBCIR8D30RrIHyCJeLwEL6jX0ALYG4tWThfgN6jp/PGBN5ueqwXv8jlwGgXyCJUW
1DlIrUCxQzFBO5SQJwDSvGQRsZ4kIXRitqitUkY+h9Pk/GEzJgQ4qsVnR4KyDu72MacGUT7Sc85n
gE15bxjxpNB4Lv6w3+0VwYViwQi0Dvj+oJHG0BXyGft0G6NbSNxht5g9FQSz/r7AisXmkRqP2IJg
xgg3GtzLOMMY0caUUO0Lg6f3ggUwH9MsUU7ty16y7QoX/oZ7+bN4hsfgvEo2RS05onTrjIxrMyb4
Q1ZcMUm0U3YAR1+Bxc7H84gg79GW6pnoYnhn9RBO6ccwzHeCiZDOEsbA52RhGexBqED3qJr8HwU8
P+SBOAf0WkB8I3fDQXhwCOCYJ/CL7ysfAvUqp1vsIXjW53MhOfAUWe4hW0AyEjk4+kM5kAqErKZw
eCVYuzAKUF7+efdxaHiFUjX8DQme+v/jMiBZdERGAPbg3iAEuaO8LugKJBzQRgE2/oYVmkEwW3nW
aDsRz7hu9qz20r8yfM1tKgYsDHD8YxklXV3oLDHyPdKTuAc1kwwOeipsTOg3qP+gguSs8RehvcOH
QS4T85LVEno0si+sqlAnYNX+6LicAT+BhQELmd+E3MnxuFwLOQugszve56o7d+6eKrRRuEHA1fW1
cuezuG3vQ/WiGQkBQvjjNAN5+DnVPGhhxUumw/bnK/YaDLzlQH/aNzRMAZodg21zhDxM2aPYE03x
MlxLt3qj4VzpTkV2Fqz8jbfyF+RTE+lULLKNcKhkr8P5vJJdtoigBWmYZzWP9xo2+jldFQtnIh9i
mETCx4lz41nzVIsX9ThuWPYiWglFrs9d25Ynbevs6UgIVYdmqTxgcTlXxB1gfAHndJ7Mfv8GpoOM
XeKVvNGSAZ4HInBskxOxKn7RuGGH/wq4g7/sHG0tQg/wfCIi//qM287dvBOU/CvMaoFDENJctEW0
e/ty1ubS4K7NuHulLVQofjFqXt5P8HMu75eHhuZaGn2XySm5JycoYvU6vxOy3voAYsBLQ0mdgf4i
EHegb7EVjlA7F0ZLAYCOrEds5Vc4O1qHhFeim/uCblexCILAtMHtIK78F0AFxDMBNA35BAKb1FWP
5pYLKl4+oM0TE5aJYN5RwgqBvnhd28ViDplL8fAbLCzhWf9ekx3/9qWaSNl0ZcgM4ksDNoHpypUR
yGTKBIsYhUYhS+ZezW15d+aMJmfNcgEH986aAxNW8fqQwpgw8UY/MH2YTIIXScSHVgLrCmkwDvXy
f0IZMIHcRUO9P1vrysS64AFjuz1uaH7iZu39IxfVbrji5JTe/ZfT/OV3boWJOCTsQLf3VXoxyAd3
aOejshoabT+hikpedKWgxJzgkzt6n5kGP11MrWiCXkDeTBNtxqTBJImrBcMOcDoo+3DH3/IoVMVd
4ZLcLyonY9hTIIuZVUK2hho69LPfmbsHljnOjqYSI+5t99ihgd56w7pjJvG7F0YGi1tZdQH7+ldE
cLjBrLIcx1izTO955ky6dhKMpSWqEof6miCUEDy4jTvBUjFhejHmq5xYKOSzCH2/v0hPICacJyPl
c3cuLgwXamOob4E73ccvB26YvNaWxetzSsafmXylc49mMQsNGEfj0JnpmB/U5BnmrZrTAidfm2cT
YT0LTJT/kl448fsYow07U78vZGVT6iSdqXnzJxWpLwnLSKGx8pduo6XIiqPtlx9Qf2P/HZO8hWuW
nF/2KvJb9rLkz/bNnpJ/NfiUelRuGixpk6P+oENsPCoKGCjHkuLVf8kUYSgbBSpheahdihMgmb/o
lZ2MWXL02HSQAUyNWUknb/tdxwLg/Kffk0N0qO7mpV45M39eHnEXvqFGTwWA2iWr3Odm0YqmkPuk
YhU5MA+E4JSjMZl7YHx0WKA/kViEPt9BT2Yjd0MylmaIJgqpf/wKy6NJRYD8HvV7hEMEuJgSAF0U
CGI3GaVbkkyMt/84MwBOAH8yvdfcqE7PjVU4dPvxxBwkCHJZh5rW8dVCwqMRtTj7aB5/qX11KVdk
B+SsbA+rNbl1din2BFlR0lO6tKqQ7ReanBCGqC3/PBxIuqm6IzFWX/DnAE4mkm2q7KLaKkTEkdMS
BiCcIl2XcTqKpgrTTCgQM+7uiJJ6rJPIReS/27j1yYju2gW9LlplopKMAG7Qp45JCXMMBkhaREuU
QOce2XtyZheaXXi8jARRVAvEPWIPxAdSAAXtjsEf7TMK9gEsWC7pLCPWyQJMlxqXbfCLPN8aaYyl
9KRhRQuaZ2vt+HD5HN2wAxQ1RhzgJcrbv/I4VfT/+yvcmQEjUOizyP+7qOiz39BuOKYgsZWho8LW
hcVcvKbXcKxETVgIvSRL4cL3pD/w8/TguJR0uFDqNV7RpacGJuUn5WuRedFtuAVoF8lCDp0virFi
HHFtq+yX6yAF+bXE6NaO7MhQZGHXla2R8eSfT4+9CxVyohahGsrJgD3MXjym//Phtw1kHoQXypUc
Fi2yJZ/hEEaGzY0+Gs0HaHdna/ZdaIvoJj2Le/pSt836fTdmwgE7nr3H3kif1UsD5RjSytV7p1Av
IkRQtqCsjtYkIA/wTF2NlA11E0i0SCORDJMW3dVmYO89IsZP6haV4qga8EgqWgUavAfxANVkxjM0
HljWiCe6YiBGSwYV9XX2KlCRPUs8FyxbzY0GAhCET0/Luya1ctxmyl6MUSdkaMrE5L1U0QSKv1fe
ohtTqhRmI+KHSNzTqqHF8/T3dAWZagEwrRWdyejWrmL2d3fpUr4AhEr0+VnUyJu4FrKkutdGgwxl
IxUwLNwPsiBgHmiY92sWIAwzkUpAr/UvpczaCo1rk1IKBQwk9CUhU6c+GHMePTh9xznqD0JOcZZX
HjMWNV6GJiAkcRsIGuXIotLSY32Z2pvGZGDAaaOj+b9AaIp643vOxGTs0/ASw0viiTL6sKFhc86u
UrrRJaCNqh39Cw0iemLZs2YWfZYpNmMr2g0lXTXwI2RPFA8RlsDnm95KvflQeQunxVO5IftfPNF4
phiDSCo+2PGFkiXy5ZT5m9svqPINqV5iCpvodInpWUsxCvlchIwombODZYP/vsjU9xNqfd6KFJXc
kAYnQHhQoWINLzGgUfEy/xX00aZDn5qBScjhsph/2dMmljPYEasVBR9aGBf9WW6rS9LjNTVB4ANz
0SX+1YkIUijLiE3rrbhQv+dVZ8aUYXHIqSTQ/qUbGNI8QdwLWPCvp8GwSfuF3sMtiWmQUa/4WUtz
O9mno7UIp+R/J4DeGyostNxonODF4gSA7oR5CeGPcGmyQDCLblT6uS1krcGJ7ZD6hAt7bRf1sLqo
BAXCFmeq3ehfo4OwoZd9zlmZPlPnTEgj6oXz5BazmPzqk6LsizzAFDbDGHRLPmJoY950s2j7apt0
Skd1z6jmtF2q0ywbY/fJr8R7tljMcoIWvfMlgYPrx9toG084L0okNj3Sp0yRxLvjK/nkhtNexLbl
/WTSEQiSbTjE8HYSj6OrdbLXGBT8GuE79ZSShHQVhFM7/RS6NCplewg/MdudEy1z5kpEZw2p0EK8
HdNkwXIMmfeZRDkG/paLO7WYHzoZVdS3AZqjFPTpaUbPZYHwZ3mHpLDrw6dAoN7tf5HxREzr0gLV
pVMmpBwxFgea0uNeiwe2YzVE9d0QtTXJFI+OG0Z6cJQWPBDuSnmk+UIRUphxCT0Dp+aXLSALCKcz
IUuW1LPzsB4+voYnZm1xVpf+LO1jrUTudHKWgNaRqKBu2/51Xt7GWaYH+6KtoxcnRjSzr8qlqoQd
hb3HqV7e2ld3hsf81UHGFIWbfUUgdZQ/7gMwSvTFWQili3dArf/TdgH6/D7op92vCDN6dcsh9hxi
LR04HWNWr0BuB8fkRtxwhQGUuuvwsfvOvF1qc2tGS78vzYsZkNtY70Ic0F6dl/9oZz7Mk0W16xyK
XTXLDxWaI5v8QJwiROd9cQ7+zB07Iwb5LjqmI3ANU3XszKyZvFJXhKMVGQaLqT/0n9aZCPUZsYJB
5GPVaChfMtDsDbgkOr50PRimtIS/lDyzPXwg8S7LeDwvb7jKU6sM94hld/096ys/Zy83FeXRIkuG
qW12LWHmmUYjiuifxD7EHX2pFKWFS2D5hONJG4RshLAntn/UiZFGwmeLwqkIMYxtoiDRRrQ2b/+n
TA6eQX+oq+AogTlhirHEwHBkNS/lv2DL3EDxEoELAqdYD4CA0YJBEF4SMZXzY+DwRU7FLecI0gFa
EXf9lz4wkiH7MYajl3nx2bRRtlIHHIyzYN4RHMCYjAkfPl5hBIsQLGKvVgdAV+kMt9RZEbim9cpa
TSW+I7xl0rP/U/amjggI4rMlfyWJJSPAU+zn7iTKpikm1D9xOL7jxgTo4Gc9RnOccxarBkvlk7Nm
Roh1jQRMWtCWFxPlB38hw3Dn6tnduzwU42yD0KCH9BT+xzmLEJXoPbftd+E4NALmYAKRSc7tzQ/b
sbDOrKH2hgfP75e3Dx0onjowBfpV4Z7BsZAWPPXyFj459hznJB+9NikdxHv8sS9vkVlmouv1PTY3
QjtRp5kyaIbh3H/y+Xwa+TLnYJxZCWv4IsQi+mifKSZbT7OvbeSVsvhMpL3L7nmtrL8LdyYvYXtO
ELHHm2Lh7MTpC2l78iwOxv+J1hqNdVZWuqay+E6Y9bbW73KdXXq0HunReQTY1rCPJ+Ogv4BgivuH
fxQQBrYIhBu+syCzApsbbi6YBHJxcggGFHfEfXLGD5JIthEo98vpH0U9FAl+4YqI5TwUlhqsLjma
+cd8Qc+/rQmhYrHvbNDdX1Vnc0+WWt1FbDwkr/b+oStzAopp0b7vli8ia/7KyJUBc6vC3SNFlGEO
Wovxpt1EzlmDo7Fv+VasmkLChaew58nzzI2xjzDHn7yydnB5Fwx3lhyWMTaR5V9yVBbqDhCXvvNe
yhpAz8Doxfv8BuiDR8p1JKPOghlu7YA7EWI3OTEiOELS3WOaPXbXfGDxLEANgAc5c8O5wwJhQ+ZB
Alvov40B4AwI44xT9DWPnaP6ZIGk58F84YdUvMkeyCEgS/y2KNVamxZ7gWTic7ZERp2AHM7KCdk6
gK6xskiOGqgmY/xmbObH6AZeeZZO9Qc77wXpdTgEWzg37u6qQZnkZaGeuYp37uNz7ZB/UGAjsKtJ
dXZS6t8FNSaPxgsCAfW+leq8XyJHr2udyTdMAcxLBXwIxVfu/Ni1B6NaoCC66bOFWVr+FewJ9L9a
/qvw4HwgfYX+joWVh9jGdN+k8v7gLQwxgK92TWrhEvK7PV5URIubhItEPe6UPTuhcCDqKRV2IMAo
UKYh2p6hGyOl1GB2Qfl3S6W5ww4AVQebatGAegqqzMiVUGhGsiBAI8zqIV9OVxGRZgTbTLQKizFi
FVjaosRGaa8wkVEdUABARQiFCtEY5hUVIKioVEA5tIOkC/U8xNhMoZvCdxx0cTFAKSmsUTUbv9+H
HE9dY0StyGmgaQ8azC3Qm9LxtBjgr+uRGqtd5DmpjCV3pIhoAvgYjElAonq6PozeOOGhJI3pMJcD
nwExv7H7HcnJQlta7chNAJsfIwdp+7Fmz9V4GH9HqK188hFUQgx7XApF35GUjWUHubsFHw+eNhMA
0R6taqpt6oWLQpuGmlZGs+Fn8sv5o1CD2pxdTGLuAqYyuAPVPcfopeUQBCt/ghwVB6DqgaoqdRuq
R6LA+VJfyOVQuOc2U86iuIMqjATF50UzQm1kpABQSFPCgeL2+FsjQuOHKr3bz97pE87rNY6Du+ag
I1Qj95w3WPS+z1HbjHItnFQx/EvdQ8rd6kcZCYIiY55AXrITVclmRvXUezQz70FnwD4FK5QAalAb
nXtMlZOeQLJCl4UWwwdq5C4etfNiDuZkCi6AYMoE/63R5JQM7ybtE8XYhkgH+5qjfsTT2JFVHJsR
S020dM7v5xvMOQky0/kZrkkUmZmsQQhJL/OlyMKZze6arRhG1iDiID+Kz+CLkIKJJbrkmtDIZvX8
v1dRz2AjVzQ5b9E2p9eIq2fJukluTomNeye6xbyg7EAzD4CFCF/vdbau1uFUrghT73ZofZNDGyvT
KNx93sqiMO2ZY8Pg/lrbRKn636q85TIArcKTNpmdwcqaKzUKbHrzoVOh+qwkzqBE3cUMs0GMt171
kaDnFltVx4DRD6eN3fadPOl/zHast/6olhKyY5IiyRt+36em/q7VFC6/I7P70OqZSddaS4AGu+m6
NPONqGx+NYy5kQL9ZpTqETxRpoYCzAHWkorqmaPGA93Ut2DE4ZuA3NWDPZS1pZLPY9Me+4qGZkiF
ikE4cnW8xt7UAWMDM2TEuN4Ub+uvPStTMs20rSaaZe+luh6r0UN/I+gaqqu8OApmnzJ5N+Eo8crx
V0NOyWOa3KXCn2ZKtq7teBG6nXETRgPlq07qb2cYv3ngoT2y0+/ACe7vd9V3Y7D8pbu1bEpz26g2
xo6z9BptkOJ4/rXlk5eoJlyf9K551jCQFWusKea6wjm6/iY+HX/t4DUpMpONKgGgPUqKX498JZ21
ndDFOdFE9FePoqHUmh2ElyGYNkY08KVEH0GaaSaWYUAuKaRzosMmlctOMZBSHpwqKfS0iuLYkSV1
ZDU0sdzircJasNxB/W2cLoWXopZR/WGPGkG3T1y8mD5IeLYhChcGdiABlGTFnWaGMfdKmSfavHdt
VsJuysEC1u86XXpFhounPLV6dpTr+F+tzagq8dLQ3aMcYftD7lJpzc4t8nFRu0O4Bn2jyqjzOLlH
mJWppoOv6HzScypRkqBJp3H2KYViL0fNA6ySiY6la/rDXLJ6ZumNKShhgRiFwSiPklkjfefoyFCt
Q6gmQA9L96axnA5rC2Wvuk0Fe/OUNNSYw2Dg6hWqGnLfRxHbNMjpkmJkBOjdQ4tqMUww02EcNH8p
e6W3R0RQ/1rTHQcfmAgk23XrD3xFGel6M9YzOOUJ2r55M7FZqByWEY48RUXLCwBZfd0Jpuqmn4FZ
yQOaUTrKdp7yRseltA+tZw+rsJx4yWcA1/aT4fkttwPZA+sU1c+vfS6Cp58EQzdGewslVqk++j49
bKnqUH77OOyi1ZH8Nme+zE6qXjhuu+yQQ9hBi6AQMK+ynDqY/ri4ryVABN2mA6vXAXV6fWM4MKnU
XeAM7XgXJjymP9/Ii4OV+8Ww0j6sTEPrgxFUFIJf0f1oXSd+utSNJJg1NttY3Verq12e2gwtoVqv
ENc1KAw6Xu0vYm2tOG45yz3q7x+l3tWlWeyzqymzMuuNkDBFduw7lkqSCsmieOd9vZeNtpHtfigX
eW640g0baJCvGkclslBc+yafXiV93enbaaZWADGoLO1zGb8RHTbcV5On4AdsUGiNnWjjj/KG3BJK
qDOqiGPoY+Wj6xQBUmXZMNWHjm+yCUJhwX/fVFjxzLd0btjpybMgcNuWXk8jK09Gauzp444aTxGq
oXehttVSCtSmX9RE39IIkoWK29bbpjgUapW20iPSGw3VHK8tw5NsyUu/Zi/fumq4cl1s/RpDGpah
xCobKNdQyqIB92gRyaH9p9ppCv2BPrrL9kahD21J1slpKDS4cj5ODHOmSTmJEAo8k05Va0MlROtQ
J1X100jeBfGXirkZE8DM4laWwPvcLAwIFeaF6QIQI8fk1fLomLVG2aHXDioHmQA75Nl1rHkLnCLN
7AWqGVLnc8g/8bHxbJI0ZRRY8uSL2T0lxNz8bFQ2t6WLu2oDZSpH0o5kvx7ouKz5gzI1qPGNLV2d
fWWgu3W7+TCkzCC6x23Zdq2aHqHPW/ThXarQHfgBTfT57O3CiWeBpowzSV00rVLttUjK52ZckWO6
7d2heOhq4OgyhWX7K1n5OAzhRuSdsFs2dM9d2H9BSkJjkW98P0CiGzBbPtkRzXr5jc6mYo68xl/V
ebw1A3hzTVqAZ9WTiayxJTFsA1HCgNrlp403VZAVY2wz0HzIYtyKMpV9lSoNUiVeqzauuzboV53i
YdqO7Zv5IRN5K8F71Gmsvi0kmXQKUcFGDbJjJ4LpZ8PDzGVl/uFuq2q1S5tmlDjK3XD1oezXk6T4
DHQ1G3XsYFvHoFNC5z1Q3ZJyUCaNrdQ6eiFE5XTWaQowCjSUMEinvFbJaCECUVOg0ki5s7ZlvAWV
zvytyMO21cGjFVQnXVJk5CU/5HOagmIuAElqmJbMLcUvXcaVtwqsfg041nRBI1CxD9gvhTE7NsC1
saxPsbtwDXLsyChapGD9gaEhy6vag0SCNVFjxvKb07vQmTkSWzhfHxo4IXxVJHr0VJ34nfYgfJ9y
9jDVyE+xUgnhsJfdEkEWVafuF/RdRx69cSo0I+yWQ/T54nDqwho1kXAoZLokXwip5TwhudLl71bz
q1GqfnqhbM9qEld8Po3mKrvuSA70ce1ihOWXo/db4a/gdFqgCPUWN9BqEDXNEDGrKSgBDZdgiJdF
tNIalKlUoBko27otYBJSKyNCwAZN7gJfbx4IN68Y1zapn5oc0kqftaa66LgSe1SvHbdRCkrOLMfJ
J2onH+qZX0p+HpKkHXPzxjBT07J56ZuD0EhQHZMQE1dxLHP7MspyZgh6Xw0G7FjitJsYyqBEt7Xk
xtr4IRoddWHYaj8w8qFnesNP3vRiO+vFBrX9gDXRr+x+qZtu1/2wYzQU0Ki4naaImETf5KQmVMxh
eIEC1+6Ooj1iJ2FO2KDPXa+te5FKXzRp0bQVzYDoiIwSuSruyja9NnVKvhFqA6qhOSXFcgosi+CU
al1U/OhykoOupTutT2iiBfy/IcbAto7CSx/Km4zfw50NWpuMxa7uyNZJyoBnfrxw5JDtf0IB9jJX
b6saf3Jr9P1I26/dWeRiM6SvYVSnIYoa74gYje5d8e5MWwlQp1xjqW73oEXjC86uIsZNMsAB7ovz
BNbIoO4z3R5XlIioNw+VgTYAPTsxhgA6xp8BDe5xOUDhuPcZsNIhnNqcjKH4D2Glfj6zhvLEXgbj
FvFUvD/HMn8ZjIt+0a/61jAdwynsqZNm0AySsRBYRR8AxHDVF38vd4GV978Db2cN81k6TseMx77c
F38DxPj3N/gcDrAO6nZ6Zs8c2z2wOV2jb3WDrtO3e27PHbiDaBgN6xEeFj1gBkMwWRhnpL1qUg4A
OPTefasvcQxsHnp4HP/xThf1t4E6p7nZy/rvfjWpJioeD0g6jngUI6RH+8akM8CIaYjgeRcJ8z7i
+n+Y1W5RZ/tbsmlyhp2B1sN4c5gOgDYNtNnydiEoRL3dTestNQ7RjG3azeF06QwpYAAalvsXveuO
ANc0PfKO04UqSi8ZAPg5sscfLG98UFcCq4XU+0TcCL3bLrRRMuBdjvcF1v0dF2uA66N8acJnQl6T
nkqLbQ8wS1gN2ZqGKZKb4ajaQEY4CGBh8BD/2ScwKjLNeIZhtog3b96vwa/4o2wjH9xR1vfGVfeh
/a2pJ/fqqdN9cC+77My7h6B7MPpV95D29MVhfXhoq3q0foBH6a+raXFb2+NH0n25vS2Frz8m5NDu
vWjZjvzeer3e+tt6FMwf9frhdLf40nTrv3W4ZbL1vb+t21s/8gENsq40fa23r7SrT4mey+2rHSXD
9Yup1nV7r5fUw92e137PWkPk6cs8L2+MWuEYzBuQWHBWjB5nWHLLAf+Ps4U/cib5GIezibRkIwEX
AmyOW4+dsNcZJT29jx9JF6Y+aunuNF25U3/0nUWPCJl2WAcreZ6t7WM8qffaNAUqwAOe+hN3EgCK
9ZaozQGInXvL9/A7qp7wuAcZoNWk14zJPnb+hjOZxYv3QhtAPwDjid9EgZgZNtpjRIXR6zQY8Kxu
E2cYVMGmY2VIWABTFCSgGo1Xmlj1AVTWMFtkixz5+OCBXOwyGOz8CZ6q86CH8cOAE+oDU+I//q9H
cBmiEvQbp+iNTGgdDTivbtDbvIcbNG67ygie4CjiFb45Azj5XVAwXVhL4JZ+p7gox/6omSGMdxC3
IxxpMyzqwGVak3CTrASKSWDo3JEztIbg5tY8Db7LE2nbnIDnqKiYm1sC+sAbW3N50k6Ix8Nk/B2A
lZtBcZ+5G39hDJuBzvWjfy6gmM7aX3TuMEPo1ZnL+mWtvyfQOP7B3naW+rqzbADk+Kwh8Ay0rbWv
JtGJeDNsJ+ZSwPvJXAYlFcs7Nw1gkHnH6KkFp3YHIsQ+N9hZa3fhL6StuewQqIKxe+0sUVDtwWGx
weYZQ3RaoHEop3DRjMoRad2xswmH1FHmETDpZPCexGBEimG4Lp4BqGdK4/76e0zQ91v/Cs7ZPtqG
F9oDVBzjC2/T3wL2CuyfN9x1MX/vg228Zw89NOCTlkdjVcJ8FGVua0U9w1qFe4sfh+C17c0/ls60
O1GnieKfyHMQEeSt7G4gmpj4xpPFAWRfBOTTP7/O/5nMTBJFaJru6uqqe28JUuUfATU+iYFabyq7
wExQwtgmbGhALDM0qI0ZxoVELDSZ/95NwLfMGaRU2HBq58GTn7aTywJsJBawJ8YG/wR5wy1BbtQc
E3HstOZMTIXCFOcFRYFNy0xhjjA8vL7gZ8Fqgmxh5BacQIS8CfaZ/31VNoWybfHpFCzIfNs64r0l
1VHSTWajvuca5VEMS3Fp+E37OXVf59toM21XHvIXphiEBJfW6F06dMienGDQuMtwCRFVpkcIJ9NF
pHbuIvYruoueCkQaIN8jGwBTJT7RawEhfOhZ+RsSiITigcUE+b3/Jh3Hr9GV/3AxiCEJ8uKdt0kO
iAwSqWaRqwX8I+DZ6I7ZNxP3zyzWd1CMDkQJd+XNLDWYLu2+OGnbwaG37XFLrT3euZmQrS0yiPTy
34wSmdatbsHW2Qjm7MJBAiHQLdQn9hxBhWoQhtvoSLFufwV7NzFqs7FEWfl2V3xFwYRc8VcHEdXQ
2HgQlP4pdygSMaxP/T/5Y/Wz+hGQCOVD/UjP7EXPjzAJ0nPpkXcb/w0EaS88+v18+yevjioQqA7R
3eycsFS9qwQreLSaFe1u7uRQkxfObSATuy+2SORu8VW4sZXHKxB+K0vE9f9u1CQXBgG4cecHQeYV
NyRuia+38g05D5/PEqpPoQPjyR+St4hnlJBl0Q9ID4TJnvzAfiloRCytYlnFU2PlI2jNv2mX/L0q
WWLFnJu44Sys4jjKWIhFb2mXIT4zB4l1OHWF2aZqK+NRZWSiIcDpKGpgpH9HwIBeE1rg9BRd+P+o
LkwxcltmS2qBTzTOJYZPmE2KPPIAKQRnip+YKAx/cUIxiMWaC9nII+rCT2KiQaYGQMY7a07GsUww
/rWOML6cUvyCLOrf2z4ZyLU/rsN+HYK0XJ+9cR3kRghTVvwmjPTff3z7Pvue75HBXvuePa29c7L2
+MZf+2HaZy+3PNuzeTHiFbCQ6/PZS9b8JL64LC/zl5Moxrdtt+t9bJz5RGXzKa82OCWW4HyO1iFs
62htl8aZE/ve2fPOc5cGpEdxxg2vi2bRElv84zoYFPqDLaXh8YeLcZ2RS5WGhyE6E83nl2m9Ptvc
BG/THt7/7xbEZSMrZIp4nuOFnpcba+9+D6N14NFIz+YAzsF5E4ubDP3z2b9eecMXt+WdabwdG55v
7/ljiz/+XtyQd1+LpvA5YvHbwFuHwdr7cThr4ATiIqSvDXFp7+80HCmesvjiDYfeYrqKJw7wiXsQ
C6dYQpF04ydhKMWiCUbSQiGB18SI8MVTHfm6Yy34xgnva6yDQefSqev7HQACtux+M3l/ZvEfkgUm
w8Pxz1hsMfsMeF9rDKq4X/qHQ4SZ9b993/8WV+Jp0qlccc+7fKcQ1d9i/jA90aUs3mFItSJaLdpe
cx9i3BKfs/5azOviSQ25xGdTiyHG4oDJx0VAZffP/DMs+ZRY+B8m0kFGbJeYt9jGhhorE9S5STDJ
vK2L9ScQkfVordaoSKyb9RtQTROM7Rp5QPHeJ+LvBpht/pHoWnfrn4A7B7Jri+bEPBROCae/d29m
4uhGBJVfwaiqZmIkXEy3hMlHVNr4uTzN3hgN9kVrzQiy9SUIlPWO79ma38iTrn8U8VOgGRfeSYxd
wGsYcSNQOJv4nOf8cFrewF4HAI7WF2vn0NggXOvGT2ty4IVVeb3+vAQ/gXMPu/WdGBALTm8Q0eKL
/TEf46JPWxxH9tn6CRIHC+iuHWwlOQOOXo/MZNUMQuQ5uJmA31LjzojoGRHR+s5A8MKRw3h84gVe
Eq/dQ4dZVop5z60zOnh+WIGbGUZXoOiMNP/Mos3TFk9GzDAe3MNkUhX2GUNwPrfOxJIeijOG4gh+
SiwvZsDcHbL4Lr8D0DmKtx5mjilixE/r/ptL8CZX4iM8FJfWkAQ3ZsadKn3unafAkXIQhuFdrHN0
H5W7OVjM0PNZuJfC0FCxg/+hOm4jgIZkxDEK67NfH4UJ9GgcOxHhGXNIcaJ9iSWa0tKygnNxG9xL
YvEuk8vho38mKzkKT/Rh8rGzMJ1U2/zvrufueeJ1/BLxOY7dcA5cB3yR2hAWRtylN23FDBhdrIA4
snTEq6kTsqjaf8dMTN97/hbemdeumPf/3YZoCu1Y4N2Iqc2E8YX5e/h8KDmKa3Fxyk7SSE7Fx+gJ
Vje6iSbt/+wHP4snBYOT2UMnMYX+bCpCCn8HiP4GniruM8wpcX8P8b2BBolmGsKdpC00o36j7eJr
/Cb7xcTmY+JxCGdc3IZ5/mv6/CJeWgU8P/EYPdGE3KG1YppxhTC2w3BmhOfeZdzw+v/PGvtANLBW
wptjAOH5nTnrw5yw/h7Oq+gWWjG5CZZC2AM+iuMipDhoJYAOcVkBu+DknJ49D8eIYZZYotElj2zi
iuvYpqW3T9rP58c/F+i/lollbxuuzLBDnUScTHzxgTO4N1pO62/m6jMMeesk3tIPMNdoHC+Ic8U4
hdPmZY/GwgluLk7KOrgnRpiwibkEIfxN0oHr+8zIHX5hEvBF5md7D8XtiDWOhUd01f/PqB8C8SK9
g64e3nBIY0MBOMHzZFb+N4dRJBFLqTC05BaCv5sCixDCnmSqhMyQvzfF7c8M+I/MtRUPTbeE6xD7
IFOMDggdLpAR3oFG31VPuFP3QJgr0E920H46F2HEgsRwOII7pgmil3B7mYH8xQPGVEbeaFwuwr4i
Y2zczPv9PkNZhbUTi8PuxLjrmM9gpIkKC57sYdI4qyOMbbYNLrulcxAWuweAle6e9mBHOwTUw/BH
NxwiX+AXxrCxgsVe8p0f0VbRpwL6cg9oKlFyjKDCWk0b8fqMYMd5hvUFyDZvzR11fbmgLnrhO3ei
GXNnOl5k3yGZZThY3MsFmOOOZxZ5fDtjdAvX0SzdGDcBHSAalO4SsGfqDuyFR2t4MOCVQdsKiPzq
N9qvyOm+0PgEqAsyVfpcgL8DN0+29RcY2TcHrn7Bi/xhW5qt4kmf0V5hCUbnOwDuA6BVDXgdfFkB
7kb5VH+BbAPDB7fx+JYCQPf4u6onf5IPELg8cb1FKP+ip+QuhNYFQI/zatdFAt4NtfAXCOAk4Hez
L0ng+tuB4LdoND9PCHOv59f8A8m2lWxMaOW8jAHF8lEguBQ25QgbgtWliGtkzkEBAEEEYoEsPOG4
mxUhVA7NgRA/xSFAJFbibwUhg0UcIiY4dBhDJ9V/vAswneS/fJLF58X18U+FnUro8mN5jN/jf08Q
HJfHJfsGw/cJ7ff/WyQAUShRAdxlN/onHpOQWv9TZiHHzl/2QbBmQy0SaK7lgT5anRGB9LMTmzVK
oQzX6vNPj6DD6JNLBxROKl8AptFpNW6fAMNARIIN426RtRmxjvkVYLBIr6Nl0RgQowlQXV9X9b4i
jUT4UWDLkS7Z3z7R6/Gi/ePSfsYXHvHtl2x+ML+Ceqs/Hu8NtegoxoXQr/mcm+A6H+AnIL0hBUZP
Q0TEcZIMMAbTy0xwflA5/NXBcFP35rmmEztCARnEcFOG+snW6F9DPPWKSPlgEKvnEYL+GsDFNAZK
ptXcAhI+Q2mY8BsiwwPVf9H8EngrRgEgJ6V5fZHkWgwltSS1hZ3CEJoVL8CY6cuWK+UYDwhVNNmu
7VAzR3qnq+PjKwPsCiWvGlbBMqVzc1W2AXUBl/gPUQfKEQQ0mMPkCiyCUAJKP8CtENEhvoS1BH2H
vs58brBTBYf437tsY0VfY0sxInOjY08Ow3gyUfmrgK1yAyD85wZyZ7fOBKEHqlLQwUkhn4rP7LPp
DZiV7UQdG6KdXzFo8H8o75FH7uH7CMonygOUPFzBaCKgheT3H/8vJ9CA34TfkxiUr0ioRALEUyTb
RV1OFYUGZDAAeccAqMAiEwltGJLANsGUi8qocxGoBAXC2MfBhEQNNRv64LWCEktOjEoFTHI4COUG
ca4jq6j2DRSR9AWccEnIYvAB4ucMoqoTigBUptIrk6zO44fXxl+ZAOtJvUujUCrgr3pHlQCKOBxp
oBkCNp6CDRLkbiHWxIJ+AtYBqgvmgTN3Gou8qbE0Mhe8lBu7radv6rNst7vFZrF5fZS7xxfYOHC1
q9MOvdv2QzkpJ/2qniSw/NKH/BEF2eERVocqjLctwuTIVScowv2r3rMv8MxHfT+7JnpOgHhO3nJ8
VbsJUg1rPCKhyC4BUwMqIZpXsxKApm8E90b+rL5BvHTfI5EcdGh9sv6/PAOSMcOXYkHUDxG+hRnT
/gHa/dmlQqjsS/uhhCpxxgB5EwIOS4vEnAmW+jKAVAxBUxKyhMLPGCv8YVwPjgKdlgX/dgb3a43u
04lcdtZ7cPIlvY/D8H0Drlu42rF5b3Fc3+fOkkBK+UZ7SYWOOTjBdYe2WmID5z81IhRZUwpT7Fd0
1rQZ7h9RMeFvASRYS1aFUFGiW+idxAsCRwuYVjBeFlttyyObfXNaePYg+JZQyWc1ITCa48yFsQKn
CfcIOtQ3KN/4VNNyzlJuBkeFhVQRh8WVu4qXGTWSshbhiZRPzA4P/6kaZ9ST3mDIrxhbBNCbE0fv
peBGNJQugQ51AJ24U5EiE3HeAf4yavPIndokPF9X6AGgCckjVZf4G+M8e9PwQhZbBX8yswAJ02RC
f/kxd/PDn0QKOSRHc5NjT+5csDXU30ToKORHamV9NSQywHsB+0SYVCgDICsAp4L65XfWu+KyOvew
0sYTqKbGr9EsUo3mzMxDBkLQkOEpt5kbbVGxfdO3UyeQ/9w0zuxdYv2j0sF3/11tyw/Vj0MRInqt
oZE4ndXaBHYOCbpxkPT36Wa+QwkKfWAS65DSf5U37XsCfC0oJGLwPQh8taG6oR70n2RIBsIL+Wex
DOAJsSTTBQgdTXAOg05ImQAXQ9GH5woKF8UnGE5XzW3DGID94Ul4KjsB8b2mf7xw5MlAbH7LUI1O
5OYcBPua7/ECNW9XH4m0X+pjBGz1S4Z0/o4Gx7bxKQuHVpmTbKPtuGM2UNOXcUYAkp2UCFZqIsJE
jJlMapiEr/clfDpXdUiOkrWJMYE6W/H2jSgoG6hokxJRr4ilFqf5NwF/Z35WjIEafRTVcpsAnZ4t
wsjsNzv8TJHtibbtYfbBbaZu56dEE+BOWBRhttT1V2mWNsQNbMG0QVaRfTCu+3XldbjH4MDrPXv3
o0IQ60bQmZLCJLIQiCZCTtLArYJEg5PcHuLPOfy/v6qz3AuNg3JSXlOCpjcRAzazQIFeGTMRPyit
bMTWY5M5T3fhwS13laN+yimwOxwwiY2fbur7X7y6RH1Y4IrzPVUD0f5b/jyQDDiZVKek4igQFmdu
anSMiM4iBritEO3TDmwpCenKxL2Q8gARfqzsjjxWRyZNvlLH2sTO7+D7IxzHHkQ/SKDbrchRCYms
AtY5gfiL/YjQ8PCGMUenaY9KIeqD79nn/EzNTVO3AH45KGTuKiQN++2EmCFmgORD6pabm4I6xW2j
/CPjPNoLH3aqclzoFHVakzyAXA63x8TYCHxhdGVRxIyNW7wdpNPtiemkW+SIn2ECF49MIyV9SJT4
w3G2HTbQg1rSiY5mE07fsL8h+szYsoZ3lrYa9TRjbqOd+SWkdhBXdDCId+Ho4+cuneWRkoE+kQ2e
LEt2ZKF0vSA2ubCVTfpOKiP9kv/NgAW7mrtwEWMhpbsvtv1mvumFKzLYhKKdW5BsKMmiL310bBBE
AbCMphjYM7kwqahdazbJPdZ+aYd1YPlaflPPXSP8+Oct4IQdwTVrF6G7sRJKOn2AEPypOuEvMK2E
YhquGswDoDCFYOvQMU8ABKQ6/9DRSLvlEP7seWWhUMgqAiMOmyCUkVCM8ygG/9NHoGON/P1JTv5j
tWmCckM+jMXtD1n/HR2ZxktyQiI5WW8AiNvz3Y0BvfRfx9sbWtn/5E12FglHZOGvCsBNthUcj6oL
ESUfeDV7DNVf+a8PCeNUuHAMyZE+CTFR5oXElPoSggSP3/nudW0l48EoEJQnTIBy11DkRvqCW2ss
4BXmfBe5pILwzUjsZIbCMMQRLKktvRbE7SWxj6DevNh1u6i1kS9cfKib2+bpNH5xwrI/kfLr/MS9
Lu3Gi9CRum0WNpwBh7HDOGvJKiK1IXRaPHTQ3qnfx97FA7zo8QYFstANgIV5T/fNNtu2PxF7RLZQ
u5dfsav/e6JYSG+R0CBD1Ll/SlbNKPuTWhquwjTCGMRn2osJU7KKkJXzqEi+JQlCkA+Ul8P1kS8y
n8cV4TyCQ6xZyaY4LQiOoxuEesK5ak0cvO6XSIcNP9cdSQdXNqceUEN1RSZj+Z1c4Sih8bUgjD+5
aMPYURifdRQIXhtUrsnFeU+rt0d/SUnJgUw0NBN38S1WOBuaGaWprNcey0QOOWKpI/Om/+g4RyQF
J/TgDMoJW6tDi6wfxZspCA9qmhKrZGnP3Hl3Xibr4QseDt8rkANgcBnxqNzoJuLAq7fmQ/OTQ4eS
FwkBpl4ZFmcSAu6THEzBBM2CqnXxq1cCVLGiCCY92h54piMqbepXl5i3DTJpYfkF2R2cNfYCDQTt
hx9bmWwnPurtPf6pTsvvmsUvP8gbxVl+lKiSNIHSHOZnPE38TZn9DKsZKOm2RTSkCtjXZOTYoqPI
EZK/wczgT6JJVgsBRflr9Y9OYNzOMHCgxJE1Copf/Gqads8ZFC9fInbHQGDl+UU0USKtzzia/bCw
tu/9jkCXU7+xycKeoUJ1a2HxDXugy7qCDzFd9GxvI1SILWFxvzSlt6C0g9sHA6hsJODYAMd+cnxS
sK63EXBivmMy8Ku91n7a0Vk9zR2UVAMhrgiJBlA0G73qtHDxWZ573Z4oVl6c9Z+YyuwNmXQyjyQy
KEzqLP0Cqy8ye8jmQlpClFAQlROUVtE9RQaKxDKrcL4R83nc3HbMag7Hu2mR7qPa+TsZ3flH+w7K
PA5wNFqUr8A3WJpLfdmSBNzopsyWnFhgtCFcg6IFhqh9A4Yf4s4MBL+hCLjSO+hOhY0Hs7P9xzkx
tADDmJ/QCL6fI4pR3UkRMHCcSnwbdBuJLZYbNgQvFlaS8Ql7GmbJbY2FSfByl644Lia1TrZStpqT
fulOiy1mFpy0MZrU8GZxTMP2QI1oliuiC5ROJuX/JDeUILBYYEbYSO0xZ5OL0oxT+U+HK7KQil2b
D50sv0qDBaVdfpvOE5bc7HfpoUSRke6u1pFEMovVLuyZqIMDgaWr/koqvaUAE9hVdWcgJpt+C/cF
syC6SjWfdu49d+CizNZehhUynCu7IXVFwaL7/IKf2vnTOf5EAigBb8CixJrKTkp9Od20i+cYUBVB
nNlF+xYimvuOOgokKZQ7ey526BSbp/po7/D8nscXWqDxaUlamnUON9WhF4fMVTbDpvuJ0Hek0C8T
eY7MBNpXmQSAKD2IIZSHrZgW6PPjbYMQYy/BdCFuUO+fgr27k7+Ud8T5hGoxc4yqtpQqt9J3ULEH
aAchOi2I1Ii1F+uzZRdMvQZcitvDevVWTmazYK3T0AJCF/Dw+F1+xOcb5Zz7zwj8G9IAB4qXspNJ
wyh8Cd0Qht2AtuMQ4rahHJRutG2PAkSJaAR+abjAV1PNhaP6T3vF3PxdkLEkmo2JEonE9MiaSZHq
I5UySFmWB9gaxTmHP8OSwhN3yOzu4TgCYSNwmljD2w2JNqjoH4jpCa8Y7UwWNVmI780+FOvpVFBI
mYRw6ij7IMYbpDzWBYw6W7Ry5i6hhHnoQO8e/0R7SN5CYRZCRBJe+t9G/LYZYGNoGjhyo3wDf1Ag
+bVJXcqs4li+7OFlgWoI+zOaTrOl1fzKb+y7rrj0zP2LDsQdnUIKPhLmpjyqIXhPS1K4D7ugb4G6
OLAZ2ImMeMBMCV9+G9C0oQFz9IeckrKr9uNXekebqUcnCRz2HzORwgg8acHBqC3qdw9hfdQuz7do
g/2DJcmNEckjsCJ5vUtty9GgHhGWlJgGaAskL7UtGw6NgCDHvObUWYByrIXI8eGyQNlmgIqt3chS
BNKrwunCid9HEfVTRUSwfENc7iTfc8A6zTcxF+mXEJ76mW5ee2IBzFJ2SXiVyBwwM2O/uQDtB8HH
U4BdgGFp3weoSwBAF8JzWECJkd4ntCaHNzjdkdHdzPpN+MS9r7mYx5VVydZii1FMr/XKws2Carjv
aQvaZGu2BhhafOnEYbfffsCg8ICyewg0m493weX1CXcRBQ3ZcKJC0h4jFCfEMqYTCTgiNVta8/Ow
R5TkD8qAmGdYbBf72VuF/thHxpDrYGgnm/98dwE/IWeufxCYyQsLDZxRlC1nknT+89oiEkqs7wAh
MGAJIbSwU3fLfbfJcH1FMBXeoUna30rOzcxaOqTIgIrQS1ofVADfmkD+mjwm7gqJxhp1BzxfHOfZ
pfd77wW2DDXXw9NJNrqIoWrhnycjxs7Auj3WYn8sDNOJQSE0WIijGy972syPSwAFpfO36fi/ECkV
rlDaFfYPEH931nE6Ujdx9Q+8u6VQSQSzZWc+0cyWzeoNSuBotOj0ELdKAJ+wb+cvXcj1mLJvjC2x
GB5LhI0TlA4X7uPzBVixRFCuCfrgGVK7DeREDBf2ra52Lf5Svkc2j4CD+gk7E4oncc6JsD9I4pXF
EEJM/EA76ndEkxogxetFY0bkBsFbExmErP3WmXa3i9G8KzNHYxMNaam4mQqxhoWTntPdTYDt2T7v
JK95UZzcEqRDwNVCMDQZcdmi7fNLbdZybhFnfKGDGscOWjqBKHjypAduG1HzAuuTHxc84CF8UNG7
R9dnQ8hOYsxw21yUOQAni4dLmLa9j39CgYNQ1TOBg5dXAMx6YkOSAnVO/DMRRdtf/6YfiG3yVQpf
aHPOLe23RjOG8myxMQYKNj1Ysu1uBKVYRcevRdqQWOVqMKI7gPfZV4aTsoWWLZR5haQqW5PsF/MH
EQjzF3/mB2S9uKt4t/CG7cweNjGwrBiFLCy+8CqJZgwHsf+gc59fZUgZnj3PU2dEyO8MBirdkXTL
LmlnEtsnepy+sTow/klTbvOQaAESjB/NiT2TdAe7Y487+V8DahnAWhqiovSEvoLiBpoCB/WupkIp
8S8QQejJ7320ShMiV61NemVLqpJNHhmjcw1Z/UxeQgRyFgJPsIFNXf0Ki/4jg1L9k6XCxUFJmJWN
JGFzIXw8p4KOiEXHX6q+js6KvyDE/292HP+1bA8ikE0EJJELqwL0jb3e633s03Ny9O/5lmG7Knc1
ayaBTx8l4DvxY0YjRLtu238jXrJNt1mg/yw+aAArXIdLnRIJTrutukg6e3g0uLDMgKVVlhmEnKHd
9bW17MvUq59z2c5Hrnbrb40zFC2FGom6g/hPwmUlIeSV5NZsKGH4L6p9wzm7SDfjFu8oViedovXT
Afyiq6Z36lK8Rj9TFRRlb1e1AeLVF+wSFP3ru4URO2DzC1IaRd9cepnYMBtFWWGpmN3mZrocKJz7
pGz3jWhb332/orEKAUFlioZclQZKXisegxNl11qSY2fWUVT4JjfQQfPpe1E+JkuKZpdsorzcU9Zu
LmByVVIGJy7GuZNEFbzLuPU6EGXJOPNktR4Oc6XMKf4mSdvlA82GXhqJPM1V8MJaex60FTDmOiG+
sUq+5t2wVxuyNVT5QOV6MR4reUH9i1URrJY1AIqpKcLZBDtgyPEu4Lqsm1peOkq22s27BdUM9MdX
1hfI4tW3zJWegZpib2NJrw11WVaW1j0aymxS4u0WI0t3Y4DkNUq18cTDbhTEA7UOTy4rVoDg8d47
FiypMuc53JDlsNRsKVWsYZyBC+glsFKS+ci6cB6/trclosBKwgln0suSbhUFfbLG0oq6MalOtljt
lawudxRfQRYxxSFq4bzPSuK4/JLn8MC0f3F6Y6sXvxLrVmASF9FPocimkhN8l3u1sepB763yFkt2
/YpwjCHs8RSGmzXL65erjBq6g1W7cKolbPJhNqwo/ifdXEkCMTI2qpNlo/Qu6/pGHuTOlRZPaqhK
sqM0evZPzwGFVwUKRK/ZZpTlt8XUyNvn8knl3x5yhPxoNhS4S8y0RTNohJGxWMrqSekIig24IbNR
ijdaWc9OKfv7iJlTpGV/UpavhfOAZIU4R9ds20oHHZFRgUHVkZOgqLhRZfIoBJ5eMaH4ZTbG1vgg
iKRllPeaNcn+1ZJ3fkoIwVRog/SznUzQKKsQ8tQWSrBL0Nspuw8q6wX5En9tVVESXgeS37/6aa0j
hCi9zBWQfgRe5+yel3aWj0E6Tvgc2m24duXKXLnxy2imY0U+P3qrNb/Dj18RL9at6pgJjtdZp8Dq
a/m16k4agNXIgPRpj3eltm7tZRb/o54ZsZNWeRtTp4nQO5EchSTTw06nXc2ZeIKvAiGs8b0mfIIK
RAZJEBCAbFdILlQ7yKNO3kfuYxm7GkVZB3g6SPR9Fm899mQYf7XH9ql48bBf5UDEE/uRLkjxwC0p
NpE/h5sTQYWs7H+l4qbUrB+WTtkHA+I8yqQYz6XP0NnmA4AKBDcGSj2+7AZH6oW83pg5L/f01DZj
gvqasIIu/2sEsLKl2bGUDlaGYPqceQAGr5sZVeo8px8dZ68jRdVKoQs1V0ns5q0aCIA4o0x1kbfn
rXMnNaigHXDUM99nlS3BqVdfO/RkGkR2nuY8Lvc95ylSqg/F1kzjxuulk06jU0Y1FaUR9e6s/Pb2
3KVBPtZm7U1q7iO/JOES47IvCXbMbzvqkO46bbaJk3gzTQvKAVBE2m8L8PXPxkoSwIxJbMtPSrrM
JVvpZzZj03lsVtq1akSHWFqPozrupQd71Pa5e6jkC6nYpVMdl4DFqrUy8J406RVt40Y3qhpU+lza
pg8K8IbLaDKVzlMQ5KOcPWraEjnzJjGmWHFm9eAUEaQVoQ66ssvFCLkctNhMtV7J02pbCoewtGtP
dybNndWWoqfKdFoaUx/Z6gsVVSo2PRYJHDwFQmpvxg1SPgXFR8b9DAY3RixdFbD3x4PQLo6Mr0r2
GPcIE3bVIaMCaDEUazQ2M3QJLiUhodkBGlGamNZrxxSH7JyiwJ3i4WCLV1jYqrezUDKbQ02oqGzP
Wm2s5rWdfmqwMYHyqyQF1aV1U4nAEulGQIlnOT79VH/gpo27fIy3o7PoauobC4eWKOoztWUqlc0p
gtvNMyd/PmGbKU5K4ngRb1ZkEi78V0s39Exn+7w/JKaU+kp+TO148BWEBmSMeTIiE0g96UxBEWup
+0tZO8AXUpBx+ukZuXq9118USpao+NfoXpkujAj/BYZyX28feB15RiRTYrI//S4jYbYcRS/m5KqG
ZWrqOVGrINZxmTeUvf8XL292pbzcitK3/UgqiRrFpc657jNHgn4mlNrf+aFnCrAINoent8l/64ia
siK9P9/LuxtSlkwvo8jd2dy/NWgINSgjGFVTed2MIqs9KHgpcZ/xDE32fT93l/Mr83oOqdfMP2+1
L6EajGxF84yd9KOKJooBa3b9GJ28eRCXW7iNXHpTrnpZUW0e1rPrrO4B9Jb0a6p7ckLVc80ouwbK
su4muKVZ7KXmattfZ/I+kz1ogu8KNerrz+pVeeWq2NRFva2j6+tZOXU87ikrC6l4N5fZJbwSqq95
p26uXZp7tMy3fVNStXsyJWJm5K/XwxJ4EUo8sg2rC5Ulohe6tnttY5XyH6R40bBCdWMzlpDqkI6X
jcJ6kh9LTqOTxCtXXWreDT8T+5Z+dtcni5Z+rZKNogEF0pY4JhdImVbUq0h4bBrtUJP9jBOnlSan
Lo4ogJFFlQ3YvVR7xjbR8W1k1uVH9BrNefmylWy5fvUgmJdzBiOqp12oEuFPjVtPvS4sZrcfoYin
44EDHy9XI7b/pme/kkQgqSQUlKNm2DVWWRwXWTB/dX5eYuETGE+gOjkNGZ/Xe9b7KZlZ9dKuyJzc
gqaWjtPgFeO3/h7pbGCOpeYUmNgoHZ1II8pWHEvoYjG063wxeAtkt+rzYgU9ppg2ZLnRYFvAGgRw
obENX78oDBh09T+JqIJKUUyVMafsFuVoSVVmycQvZCNFwgKxgewTISGjNJMPsQrrdb5p/TIaN484
3+U9ueQRz5Rw9XgoK1dDQWYi4qXAhcrI+aP2cmTy5GZuyiX4l3jd7yf1UPuri1K5TZfaufK0C4kw
VEGJM0oVs0kbJqqQXp7sQlJ7kIpN5cj074Q5zVs4QGm0yf22Tr2kcqWOQNWJPnUZ4Tk6VMFy3MtZ
6rcN6p3qZE0ZxdRULTylNvokJXW4npOrzhR3nuluTNQXrEE55CZVMtE9WGuEQG+esbCY9VG1WjcE
mADrsAw9FpG1mElAW1SzI7ZFzFIwzuuFVyfSJoFrO93TWbSTU/Kzbb5vn9IexYaXssEVv+Hpr9BG
g9lcE2/OqXun2jjplGVrHgWcZ0A08XdGgc1Rm/azrt/jXkyv1yYn1R2TGDQe7FMfzXupwPbpbtto
URtj895NVuvh2HpZprmrKbaURyhBW5++sKT7Oajb5bRfsgjM3sbDEAWtjOO/CifE06JlZjUx6fH2
sUF5rViZfV1asTxYeq9ZEirRTfm96lq74eFgSWMNFmK0MJrkhLOtJJAykacYUm/CfsWRrSzv6Wrc
Tw3iAu2+vjnZ3G0ph9w7rwU7x+jmPbtjX1CbzsDv33U6fly+2inaflaQslcnI1ZPdXzVShAHxGfq
X2ksDrFQF1/uC73dNYrO3sKf1+EMznnzUo6D3p66Wj5XYHye25G69SqRoGpIqHWd7eZptZOW6NR1
xa5ok51uFsplZN9IBl8u9nJxVCs3IVatZg9rfh/Q2GmR1VG3ZRZbKvsJxOgGawXjMKIgVrnwqsW2
HYLHSt7pGeUqG2eW5pYeJ+b88XDqZDzFVjKrtnXWbSUBhkIXNXs5JVvDBXoh1WvTsT1zcYMoC9w2
zu3haxU02Y/2BiDrmjbqpjFK9ca1C7vDU8SNTypi74vvukeDsZSDJyC2qe43r6wPa4hdo53W813S
zvYRKZt+QwwJ4ZL6IVsrCbYUBOpZ/cI5vNk1G0YFUeG5HrvsUp7P8dBGqV+l5jg9jPngssKb+vgy
KVvQsyg9KdX+gPQZ1W75gB5UFJ7Gkj8OyPgMVgoKxEYWqzfz9JM53VxTrre6DEim6Nlj00cQ5vL3
fNH4zMlKDlKcio4QwO9tYmDAoH6q8a7SDbmQnOjB4ipDY+1LO388rdEZVyQxGqqLsWN86OznC7Nc
KWRP3mpSxq8YVYvbZM72L5Sl3R583uvj1X5EjzeNsKHddzzfWDI+6wclBnf1Tm8QMDL7fHG+RXPi
Aa9zOTwo396cpmllqppqzaruqMxR03FRijEXMnb0hjVyH9TcTWeNtcCO1dwLRXNWhAlvS3jY9X56
3Q6PbgjU+e2IQklGzHXEYmFxPC3NN4pKxJ3pv1Bvm2oWUx4420rDY8veOScrgPDtrb/XMojTJRLw
KEL4xePn2W4V+SvtUAJqNS8zHnp/HDu4ysQxtch+Ij34Gu96Q1YgV3d6LpOC64yVkuxXA0FjSMFE
XdggXpZgoP5H03kst61kYfiJUIUctiIyGEVJDhuU00Vs5Pz083ExVePNLY8tE0T3OX+cb079O3vW
gYp2a0mRDM9jOI9t6Ciopj7rdohULVLbLMmWxCB5aFx43etkceAkJwie33J2PipXjB1CK1nlDbKh
DbaRAZLFeztcW/DfWuHJx+I1GKkZCXMHXafR+Bj8/Z07Ut5NX50kX++rII+bSovsXY8ye3BNVHVd
5kT5+NPQAOoGiMrxWWW4hDcjyIl1UljYdMObidYuGWWVrzGf/GHFRIy0UTuvdpOUapsYs3nOeHUd
tQ+Wcbt1rX5fV/MxBMMwcgMQwj3t7snWTpL0rbBDglun9Doc6BVFcGgfDYb51uyTXJXiTiAFmetY
XsGS1DIyfcse/OVARteSKzpaSVdoZ/YSYtNIu3KHcX04GgZEd3ZQ7qrbuQMjd/pPtev4pk/M7c+p
mlEIAqG6Wi59GLrsVb3p9fVxa7fiviu/9UnjgHce7V0atofsGr1yr1sU7/yVrxQ/r8+ph4e2OmZe
ldW1jc8jxxlp/pJIPdWXq6Zn99Ib938ZSRsge6h//x2dn7+pxBfxyZpMsXcH9KvyC/XKGAKv86U0
U6wNvK3WwJ5L4dJJz0jhf8sk8D0Ue/i5QEaXOth+qpK7y5ykBCZsAEqoSFCPjm5HNJhEeNfrayAx
NZ1QH2KKO9Ve43jHRiYdaZIOFSJEIdZ8qQqhnFvzlnbZ7RiWUEGV1KiQ9TtkYYn3jL5RPtGHzo5U
U3MsBiIoLTWwBh4TKQ5lUhPqeywEvrMj2CsfyrAnbDAyHFcrPRz7hEv+FSstX03rz7oTgCVZweHs
nMAimArTtwmjqAgBYAmnI5uzklCxeTTjtcjPy2VU9HM3qJee99FpT/pW+7XmG44cOjqVCSlJ0haA
HyhfY/pHStU9jNEBuUbGqaa7uZ36zbK/r8wihlZGQ6VfSXXQFnzs0/FQKNaSHqmDNCVFv6ROwajh
+QVFmpqg1LDC51mQGTr2WBSvwLoDB6KJA1R8Ozkoq5nZBijbbPa6jH3/bf049MfC/ObLDPn9bamj
ncbt16fVHAMx3bFhFmRMcj0iCLkJJy42fnGAtT5D83NEj8ND0nsNGZRUDYzdDvjULylfIs0Qt8bW
rqNeXvczmZyXDpXtZnMSz1syGlu8XOveCo8yC+O44SWUrdQb2SRh3Bc8gKkIgBsD+cjouCX025bD
0bRCSa0jm6mSkDk9pJhXwPSmP2bg4Ux0JEe6ubV7RNt3yllJjUunm9fJtImBIwGLj36s+wez/WMj
TQusQK9vg1bfZPUz8ysYYoO887XLXdntP0zdCC3iJ/o8MA9/Fz73p2OobuPYSd/R8lC4vyacgtwo
KaqL1/HbMNOkfnHvMEutruW0ybTYiboOZ1WovqnzJQPIUrRrn1EUq4ibpoqb0X9NeKSoB3yHYb/3
BO9lj30ePjOku6vVRNUS5Ka/DhebDB6320tSeJhr55hJUIGSq517j4zI5FauCXvjoTsWuVHjo1TI
wc+JEgGDNNUg3ZvA4p60uSdLXfOWLPMZ8gfNXdZbuS6hYzCTDrfcUUlWNFzlkgpgsGX0iEPzJI5l
W90ZxzPN67aIN/wwltMTYXuskG8B8DRlAFaz5JexoFlbYaAt2qDKzntlxuMEhfNPLqULQKmkL/5s
XlpxsanycGywau5tEmCWkWYDwA8/t641WBKsLhOIHOkaABNbx8E5wKzFGnYw8a47RG3NUSRv8TrV
sWQx7FZRJREOcCDbFGf9qJJ2L+J9lzgIIJum6LVb7aZnVP9IJUKA+1t3yIioxkhvjaB8T8nUrGjV
Lsn/HOqLLpcXWSkve45gHLurw849f2/l66oa4ZCvoXL01KNLzPpIrp6EkPh6IfxtznyL6rvRxOmw
kYA0Xo7NdeT6mlU1O6xy0frs3OCs2anRHQbeevZhKKu2j3q7j+26T5ZMnNO19vcZY8gseeIAnUQW
2OnepvNtnJ/2jOCLFKwi3wKlk0CJIpvXvZ9aHwWE7e0jfTMUNmTXKUvZlaZw0IFfGR2Vlir25iQa
OP/psd4Ga+bOANMRhbezW/KIKxsm87SjxedtI6vgrdQTk1dfgAEOUEM5YcTDtMQkGJXZeLUho15D
2tws70W1PbuLMD43cK4JOl84kUEENcCpQrbQJNtsvdTd9uVjFPWt8axUO+8TKZTe/uz4Vg6b5dkp
2rWKDNDDevChRRnsVk8w5myTC4mxg+c/arUn1Bw5nY44fCGqkqjEJZk5CAYFLw03+mivoUkQ5VKE
rIDnsvdNHN2UYqnWRbdoYc2uwmjdfVb9lmtS+aWPWKCvwiYAWbmVHKITUZNNNrkp78kmMm+vfui4
yDWI3f2xVtWtMa8pwZ1kh2WexMmeTs/uoYcAB0L5M0u216MB8AoHv0o++ybRV8gaOR05aWViDHiV
j8VIZrtPMkeL16WOFU9I22XpmD3RAb/C7bYlblcz0VFeVzYJzO1xKz013A6MNRUu0ka9KPTDC2W6
6t121dvt2u/TNXM7bGGqRmnjxPoEdKsfNIKjoT3t6EjLpMEpL4082Apt4v4ujuO0jwiLVf+0kz2l
grQmNeNIVWFHN6XvM70jk8O7RDm9SgqpBOOntm6mR8STFsSyFZ0XHuAuVtteK0O/skvetAGVFqFT
lcwohLmjd5u09xyay7cWlEjzgR5VkpK1jPEdnY7H3ZLJLpFPJIIvrgR4N8/fdGCP1LztsusU/4GR
6RWxA/sQ5Xy5ym6MTRZ5baoJfnrsvjGXkUy3jKiKL6mzPnVp+SwO46NsA22t79a4v1egmcd65aDY
JftsjxdFvcgH0iuKiRoJjFAAzzSeLaR7966nKZj1L0Mf/EwxXBXDri0Fh2dKhB/p55Yzd+vvDZ4J
UtjgNNBMjLyJTn8vuySz3ndpB3Kmxg9M+ZoTGpai1SiCkn+8xnRYcAHYiAOX967MY31WyWOju2VJ
aqaqiWtMEe2FL9maazez2e+Vv8CVs9qrRxOvch9Lgp2Oj3hbZX+1VZYDlHRCPalDFTh7H1gkUFXi
cWwykD2SzFflphNaHfXjzmPc29BU11AXaigANrru15THc2Mm0x4Ix3c2LbSdDpXtlORdm+z5j0X8
PrpzTylj4UTyt8FGC04uo8JEjMZQdseyjkYWtb3jM6jDbV6Dk5r/Tp3SnweY+NHwLHgC9gtHI+Xw
4zV4i9EKdhDWmmmpQCFqHJ6e91HHXcPhSzDZ8Dlb9oe2lp/NUn4yzpEmF+j7QiQVzK7K/ZjNYSr/
nSjHonyKY0xiubLs0e2Zw5Z8eWodwcT19imwAYrjKS/HF6P7KSXiyW51TyjMG5kIB9L6nhMHl0Kq
6WSg71GrjyxFS+CufMsKoqT7Bh2nSdQQO4003GuClzQDmS3mpOOFhLDS2Kw00IsK6VwG9aIjXlTx
2tVcOKUElFRpzmtaXBh7LxW4V4uGcju+1m1ENfVztkRirNEu0TKhwLDLKZm5NiepW+nardydmxYv
9hiXpM92EG4dCfx6XzOwOVElIKAbr6mWyBZFpJ3EuCUcurElZbHu9NFyXZf4yBEBwVKUcx2alh6s
GJPXifDGLFwmJ2xNkgH/aa/TW5oTneS7rjPPgnBBo0omjrkyzj2L3FTBwK4bx6kVO+P/eXzWSLC5
kLa246fB//a9huxM6Z+r+J29mtNV/raXWmzyT8x3si/QV/ChyKip5zyCCIjyYQaTKlwHhr8uA2EP
wdzD+qy2N8DcA+vVjwGBQv3S2s1Js/G7xydYyMcBkG+h6+a3yMWPlPTIAVE+XrGuHaOOt85qPIxP
7917h1vhV4NZbzx8dXDF/mwOqJvFjrdGjaV8jSuUy9mGkcjNdyRumexDPPp9fZ5ki1jfzO8gIGDx
vJzvQY6pS84DpyVBGLkwUihDxQwL170EFQHOZKBNw0kh0czcJs9uKEqFj1jFRy7uDJ6JngjNM1oz
cgz2YuksJuo1NC1Zai5rRI+rS1zfpcnWi6VQ8iDT/Gqv5/l42pwoU4+B0SSXK7MiDtB8SNqDgAdX
eVEnGhHvv5efKWgV3fJcuyA8j9Lqb2XXXRwCX0GZK3CQaMk2z3gFEckQ0XhBpoLs/LILpZIlH7fV
UgbN6m6ndSyv1ipgBaRbmy/349SPcqLMZB+1LNaZdn+dQb9FZwBsandVLHfllMnztXFyMm5/Lwf/
UCeoFwUFAoL3c8p2nnIBG5yEFSdhTwrmDBLRKpu/N3K4y69mwZtukct8NMFezW+fe1peS4tH8INp
nLc/jxRwUjleEbZwVm7Df232lREXlDmMLpKIjfHwMuNkGGREo+upNbI9VNOVGX3Vc71MoXQoQYlJ
Y1e8QZKDqfbMor9YW3qdcZdJH0f5b7toHCgDM+gqE2dI9Ogwgz/+JDpTsd1mfiXq4W+/y0ts/Nqj
kZtuKLmwCV8di9jqeBxK7s4R7JqU8v5MBKUN/0qU68O1FN9MFa34qTCkm12rjL9vGkTSOGDGQebW
bNAJyk1iY2uljxcpUrmpHgLbifa7Zl6P3KaI0Fe07F1lBFdLDvz9q3KcQNPlQA47uwPpGsMue+7Z
2UTRUpDg7xopauXl3Sn6uBrKUzXDB3rrhOXipGS+kQM9Tip5erGkk9nW7uGCC6rFNoOfgb3dsOC/
v7ZgeQduHHN0YObpaPaomB/8T+n/lavyaM3WlTFR7c5y2xh1teWCSbmU3wd9eeKVaxRA0jkeNzmu
f8FUfRAnPG5E9MovWwa9xinJzIBtRr+/18AbxohGwGaX+guJGGyWOG9jBzqGLLNsiRM3yJjfghni
zIEXLexkCgaIU4Ps57G3AtOuGe9Jl1NZ5qdLvtx6Y3yqCOT26qJ2/BcAF13yOCZq1mSh/8fHVjXr
TeQ06XqKyk5DcG+7WY+uce5FK98sabz2uXNu8Z6mK8T/AgYWaDWnC/IOV9nKqOqlsJVulfm3tM3o
dTYXRR0xmosG0aanihMTz2tkgKUdoXAF464GdsyB6RWW5ub0MZWAZrb8lzRvar3YdXevBYPPezih
nj44dPkHFv6K2LtFdiVhM87jknLB/goKqMpg0hIVGk+zoUMG9JMObWwEEexGmN5MFh5qVqQUiWAq
JdldySz8BfKZFpo2vaSwIm2PVdsczkeX5FITZobmNgqT3Ru03r2dyRxaAxXcZtc8E2ZjUy2qICOT
f8hSmX6OIp+xT95G1AiSv7A+7DzEBZxUnRYfltJfxEaO+olB8RvlF2rQzOXZ2nFILacSCb0lkCD2
2sVM35DqvPEoRMmX4nTItAA1JcAIAWHZdFWa4qKkU1CO94y0WuflnRnjnshfSxvP1ut4qAUjtqtQ
Rr+5fSdTZcnByXAq26w7Kq25DP2rAP1vw3zim804fqgq/dT4hyB1muHqBBbGvWY+a9rHOrbxOPCG
O1qkG32U4qtLY6cDoncgFpXIXKRwLHf+yM9eRXeO1HoHPmGjeBEnGoVykViCVvi2lp8hXgC1MFGK
xq/23JcMw5NHXBB8G0a19IgB5WckNGa6CBsTsyhof+tde2Uc55kfPHOTx2s5slfSnvWiBmFMDNcm
P3PDtpWr531Nk3mnwRphOmeLk5/V2oprwPvkgCsC+1EqtgA7i+1FjeoMZn9kPygCWJFdw9UE9tKi
M8YUPOfJukvkPXNv2XOoj2Rq7Kj+GIDGFKkFwW907UpulT5WAklbAH4NgN/Ioope0V0nPrN8r/Uf
hoW/b1juwzrfur67MlEu1pLk9ZGA7I5BPmN3U7brPkPb0Ysp6uE9A3DpFHSNnX+wmG/HaWs3msxx
WCsPc0YqWWKZ/Vo4mGuhB0cP9ErWJIic1k2BDHmdDipitj7SVq8rNW+rSOnFlllPgbZRpiOXp7Wz
AjZMHcIbDNooymBDqpK2XTBlLRciYoym4+KIQVs5ME92Tiom1dY50kVc8ITiowESr2To7tzKAxMU
n7n0q5UkvxpeQizhq0Q9229GR0KjpN301bnaIrsqaJUIvQXACupwN3AsQ0KoxCfUxr1EeFB0+U2a
0ou+GWeZJG7rq0sbZktMWaeZW79rCk/DCzYDuzJumF3pD93gj4xqhvGcWigd3Tmlx5fBtVFIIliP
gwB2UrUQNBr/VPyEJuvq9C091pMK+1PVaqARfcJe7hhF0o1/FDu/1sdxQTltvik1knqZJBtASnWF
Jz9OJLGq6xjUBh8aqhNd3fyyI9iOQGCz270BLmC7Qj7UY6gqOZN+Fk+5FI/YzjrdtaCOlkuG7qKc
fx5Ffq0gzUnVfXGOm87PzGoyUORjMrHL/IxwL1hZnIlJVk8KNDy3rAPJJgRbLXxpPneSFOzY9/j5
AA3cFkV7hagIlKZA/gnlaJbn5rjV2RHXrRHXo19slttoH7IDR7kyBZVFtC52mC2BWkvPHE0NOKEB
BmN/N+j/kDF4pp+qdMuGPGG8jusSu6bC/6FAzKw8LRDDzNb5EPcQ2xNEncUDeTFiE6ebSSJE+7fC
ZTNYL8cQqT6ETlgptHOFx2ZRvNQZPBAYj6+Ei0KNlzWl65bhz53EveZ+li1WsPreGp8SgowNxlFW
9ZNy4XpyF66EyiE0ob6ZbeMp2+wVApeILXk6IJNdf8z2yrVOVrP6e+/gqSgg2RCl5nGPKnrMsWNB
DdTp9rFXtxRwTxnxjinIuvhjGEOkGYfw/sH5D+l5GPvlkJerqeyY6LvX2N6rpz0DRhyBJlfJlVPO
PMC6poQshKqlXGVEdFvHO0ogY0OOMhhBMyBbAnjPmTr6PSl39X0ruouixRkTkkTAQ65fJzJ6luaC
MjQBnLDYtgr5arxKvXeHYur87bRV3ZeeI+jXz0IxPrRqfWYzlbOvZkgBX6wmovk5pn1SWdOp4Euh
HXSlms5nLb4txAEU5EFDCrTQ4xYXqM7Sn1fqf+z1o12GC/9pdCJuyTd1hpx10JGZ/ULeeLICGziB
WZJLYRtwRyvi5QU8QL+U3b8ObwI6J0ILEGuurplmoSUdz96SPwpj+dy6+t7Ld/LkZbknz/usAkU6
Tn5xFvq09i2WR+h3Nc6xjq4auVqs8a5D/4k6hGvKIlWiosidaw/Fn2lDJKVTLHXhtMznvlvQwXVe
w1lQ9ah4BS4b9NyGkd5UgWzeIsBY+pqA2y2kgoz85RR0HIxNqt6kjIe3UedSGe62EomMrH3CgQA6
pNAn0yjOqRjNr06lb6x6BTiMn6ach/2cnsjtKZxLeVjnUjhJLauxyZ3XH5hubNQTlMUsJpmlZhuO
C0mvyCVk+z6O9ruF9zcrW+4t8TXQAaQIb1I/dGpnZO2kw3DPEsMwaTpre1Oa+SbX661+cdkX9Deh
NBoJ2tAEdRLYIHADnGCFNcCez3b3IRHfYn9K2P8qfKFsqFOcWeiRmIq0XXeZLi7FTphhjwcwv1SY
01dbfKKCITGDcmS6IlSC9bXAdlJaO7HYMLjYBQnjFnGrw1fBaWGmXTBocTnbpGGz+7djwr7MwJW/
EOayucxkVywwtClIM0THmzEoXrFBmxT1WXabZfVBzUDMybBjPNT16lRl904a8aIwrTMPiOJ3A1z7
rhRWJG16mOqL28FCb0Me9PfMLn0AAn8UDGeCFGfEFyTOe83AAtuWgUyO71bEU5DbdwF0oifTEaS/
15aHoOmRNKDjQTGnGHXUPLIaZy7yFFVcVnOBnSNn3sQNhczXcQYfeYpnUuIEfFX7GstUOUsk4HxD
W+wzbdLhgMwqI3ea72LDdy77sDKUKil/8zDwTH4bWf5wlBIml66/Pk0gQ+S6uegNgHwjn1P6Fxx2
FO6WVnb8lOCAVMRE50caZGtmzmFf2kELaDpLCkCyB+Cs0aJ3L7Dgl473ajdB0LkfcrLoUtwv36X/
Osu8jNUrxF+jbIhWthJ7eGBK5KnmkbH8VGzq4hfS8WqkgsPhrbZyyi1/1RywSOpsX9rdjjPVpLd5
xQCMFUqCyMNqvU3hTkxywVQkNNMfgDJ7vx3xEJpE679NzR5qr6OariAI7OL4einkKEq4kUF/39v5
UQ6fenp7UROVCo+Jn09uWD+Nf2NkwD4wK8LFk84tb8FhlkEFOD7qPWyV4w3T3yF2+Oc7MGZpoOsi
LNI1nFjbSvgTHeupitSXH2Hf8P0hb+MET1sIFnZj6GoBLKpqMm0hTHNoQVk7dAFDyJ9TWk/aTNyD
P3kjpod//FVCHbKcpSIDsyaT6bBjZl9yLPihkPlC2dnUExWh7edj4/9/CahaDh4bDArdiM65L3bH
rY09TFOqmXaiiRF6sCzLE+a4ag3r9f1A5JpVfcC6ORlISzRuKOsbQsVh66Jxy315xmcI9r8N8VSL
ZCoxnr/ZO1Hq6nFe0Kg0w6kqfls2Tqcd3EVyF6ONZvXUSTI6QChImWYpULMODAxGtIy3aY/Vb0ht
+er6anLMyru8tE+9V55ovyhaSf2cXbq5oHN5E+iFGlX5su0PZfkxHBunVPHRmflzO6Bx6hmyBHDX
Qoy2P1VbecjvbaszYpt0dSAixVg0DX3U5NQla++zblLkvUUF/mA1zbxFzPTniKiUF+oDULNlalj1
bbgsj4YO2UxZg8EsguqbRl+wGBLQHsegEGlKKt4XlAlv+LPHkY4B4rFXGWSJUVahf2ckbsli0t+K
iEnXwLKLp0CXysDEA9xrcZ02Z/khBjuZawxMEp71VEYUll5by+26j0Z1PlTM8Q05lErAbGsMYeSa
Rxl3eQcsTLk7lijrYND00tQMV3Am5btl4x4TWH34lTVr4PwRKjLz+T1ziPwGBOAyb9bcOwDCioqw
/dUClVpdYy/RmQ2EBGir9VCFc5+3wjVlylZ+yPINN44i3TZew9wwQikbw+Wj+QsN6MqqnWhU52gZ
F4hjA3nJ2FjeK+dHg/AmJVl+l9+EU7g1UrAUrnJVi6tjwHbL32uTLIK3ysKaA1JvEMkgB6mBU82M
9MZBeIoZvkYfB9Mepcjp5eNLvDQBLZkR88/UoRrnTU8OhusVDaIjt9FKhVCq38p2vWdl8aib3pN4
XZsF21dfBozOoGlMjGuYDZ6d1IqCuNZBttbqlSulKf07e7hJRFQEY5YFq6xT6UIRquY35u4PrzKH
pvFfSKXQdNxAuycZiF4BFDQIs7JDbUoBJuVUNl3fG6qQtiDWBOmAqn8xy+iMbUQD/FfxXnfSE9dC
P9RPQhoyNMXd7RCLq6ruoenPVT8b3X/q4S89RZT7jUqq28I351dWg+8hTRGsePxIBfjpqFO2Gkkt
lSvsaaA5h3Rln0+tD3upnzB3hY1bABaFdIoRbemiPKYjc5vxtzmjTr/YlUF1VX3Z+hE07riM2A9G
pqgMcG/r0cMeumuY9tv0BUzk13KIbCnSECQIDS4BIhbPd51eGpFeGA+WVEHCFkl9d5/m6WwO0bHM
J51OjH6h9VLooQUqqGskDsjX4pivQi3RE0ABXFdpDux5DHa3sQjWlm51yopi9hdV3pHwqAkYU2zv
RoQO6W3pVKj6N+VSvW5B1dP5taaD18h4gZzgmNCnGFgNNNnnKNpf2rsjbHYT3EW/kJCkY6/iQVsb
9Tf8vXSFBK99nVj01Q4ti0CF9m2WGPzaHCEesRr9EEBN+C8zQNHi4wMz1Yc8FF3tljxxVZku0rAA
byJUtrTlqtg2Q711kVRKYsT7noGBbdpT26qPtBg+MI0o1IcVyPLXV4lJkOM7nUiX1qaoa6yw0foQ
5DQwFUIJOrIHKr9Ub2j9dfXgpNmi2pvQGzkNxRO5HCN+Q+F4nFR3Acgw/ZEfTdXIiczIzEGlsHON
mVxjCiSPjDJgEfeVCqQF2jvb6BbT9FN/fE0/aSvCYqSyuK4cv6lIYFtLLchxyynFhetCpmHE0oF6
D7z8UF004t2H9/kg85EnILOrKwdnSnbbMDYokOAvY0PbsGOheqhRKa557ndS61sItxFF5bPlAZcE
NUSiePb6hPJWidftK6Xko0TH2qTn8ValfxpyjWhGCVLJNSV30BhEl0Qty8tK2loH+VDQ14QYOckP
FC/H6mrmaZGxZpLzQ99chuVX7O9t9dm10LJAJFIzPcatCFRYCexeqbihbL/Ou3FG4ZdUBTCE8Aur
cnORFOBr07AHKaBu971rXwotkFCxJ0bXnWfoKyBgltjjH+IAFRMZGiaE+5gl2klxV+phq7F+rmb5
/tIvVJsaDRm98z8WaLxUd3yKylB8vgtFuTQEGMIhbKT1HwOET9u5giNyPozzjrgOSRACB018wbT3
pdvxyGuyUeh+y6wy7EDxTGdFczXW1l1o0m0E1ECRnSCrTA9f13pYL0S7L0IApNOWXU3YyTAuFwnY
xxFxjXRERrJgsHaVJmZHioHeLHTFM7riritjnZK0jI+8wcvVU8fYgA2u25b0QEvjn4oQlTYZe+37
nlXfQXIxiFpnHbXTmP1uAHflQr8ZgLt6vQTGl5F9pFMkcjJJ9NprxXlPdb8sVn/rymA1gboYhroi
zP4iAHoZhV7LrWGVMe5CWouWyOQUQDtSpdulk6czZTeejjhcHFIkLIhfXA8t+xk3V69iQ0Gq0IPP
lXVFXc1jAr9mTggGGwLZgTEkF3WosWhwBbEJ749B1/BAOYz6OKPQckL9bgg0E6v829hJxtag5EpU
daAY0evF2BfV4yzL2yEQHSWUEkpmnV4Uh3BgTvZC5KFzmEFbvmuj7e8QYP1HhtoJqsKJDz7TLlnn
NrZR5FKLJ6w+2s2XZKoNZSDVBbeIXk08D7PmlgSya5GLjcc/9AXov3FU7WkVFH8VZ08cvrTC1uIG
okZl45X6f4NDQwFhR305hpmjBsgDyjSq0c4reuaWox6a2hxiKu5m9zBhd23cmgMLz1/dGs6GQfu5
JceZrDL7voFROxWACVl2JbSKZ8kjkyH5apYFTIKB2C0YhS2xMx1T8YnicTeZWbESDoilD82CWiuS
PM4ZC5yVUKIivywzQT/fUq2AM8B4ZfEwaGVOIRXW/2TOyx7R07r+10+ojzJEFMq9UcCYgCkhFbQM
I1b+6B0diWtP/MRZBhM5ygPl1BxnYx33GMsYipX7YfPYgZIz5arVa7zQumYhYsy0LWDiYrckJYjW
H+l3JyMxZemqnNTL89VnNNbMIekt2j7N/cKU4YBn9gMe1A4zRkerIHaMmq9umv9qwCca5SI+9LZ+
Tt3+vrG6Ygk9GK5w7Nym/vW17S+aZCfYPJDmmCyk6oE6nXKtDJmr/tJX06RcsuASH8IBqX8bLi/o
BPm3prSgtgofaRW3+Zui2zcUDK310zTRuRcFGjn1rTPTTxzCJR+12DEaaiJRVZFwwaeZGWfbX4ao
YTL8FH4LodQbBjBmqRlyq1quS3bTX/gz2olpkqNtQy3/UzcihfRGkPtZ45A4jzMJk6rb8+Wdlp8Z
K6mDtH23LlX9Y+VicRBTDf2OOcE+Vcqf4eAgkQFzYlQJobNlfosNsYGp3biJysM4dQVctEX0hhnm
9V+l1+/Mu+/pojwVzfyYp+Oz1dhCDckbX1qDTwOTn7YuJIxSQm+VhMi05zzJZMIIOFfxtaJjAM5S
bYSEyapIZ20+rlU2uvLHSyuzE+mAP4FGXa4qBGg1vmATXcyI1mH6uUFOpvIfjI4JunUI5K1G3Lrz
NeUdJ4tJcc7M0tX4GBr5kdN5VkxIJeg9EPq9aObHqwSrVVwZUKfop0udY0PlxTNQLXPzMX7rYaPK
gaHIgeR8VcDeR9oEhnEvDO6F1cIwXidoRBQUlSayxe2vQHEqlfJjaC14s/3SD+qjMKiV2Za3El4A
0YRn+rR24nxFEvaSSr2mq6Nc4xKhqELWUb3fRIoNb1YjQLYFUY7FYDtHCqyIw2hbcI9Lx0nbBvfg
oi81QoXYUNOeTsp1Czm0gECR8BJfpH5VqfOl8rPb+Uqdo5t36YUORxCpFAMvovEhRj6RK6xJwH3a
8LfgLKppuNSNr30eadkm5/VdqEDKxWM1DHdH/HZQ9qYaaTgbevTSww09HwILxF2UPvJn8Pc/S/Hs
GLY0hq0SG/zLxAkeoPIULVTuVbAicJAbzcWyxxmC5umbOY/fC1v63oOq5fP/eDqv5caVLYl+UUXA
m1caWDpRrtUvCLWD9x5fPwsnZuZBcV3f0xJFFnbtzFyp/ei0z9nWHygsz6gOqil6VytuIESdxYwb
1MKkzds6feO59V6T0OzuaQ/At0lf9YEiFi4dlUV+dUs+60r/zNfqx/xpzZGnEDgQEE+WBc0oFDKz
7xTkhu1Q5+jWToeca2XAYFTV6Tf9EGQH6Y0Qzk7I4M5Dc2UlszwyTixoMUCRFIFRSfzLoHsME7dF
/FgmJ8Y9+VDwSRnXsCo/x5HtIt3TcnPKWdCvIx1+jBFr92LNsy+K3pdilNGFhOQIZjxiVoAAVS2A
QczBlc8UvXqbwnJAA9laoaPHG73OSeSls+JgeTQsUiox4dohcjb0gZJiq91rZMkO0rA9LGj8OoXY
f62lPA2KL3NWdgZEcbyPAyGFev+kXFtsHBq2122YX3C4slF1ydaNDaezUvnTQVY8NPSIhlsyYKn2
+PswuUj3kk6t+6MwjNN6j9Kz5GeAyvQX7iS8n7sErKSVE66TpyABBsYQQ1I/nT/bDiM0JqzekXvr
pPY5FqfhI2nHz+RmpkAZJ/uUm5SoN9lFx2Y2jun7qMxvpqy9ZrrxpFH3UJmrh/O/3oIFH8iG+lpP
FKRKbot/IC6rF06JB/7vKB9DXS5uu/EbM3tCYaFCtTdnT139HNg5HO1RPudfDSiFefrR5992IztV
vwXq2PszvuEO2Pm8Jyi5qkw6IAMpaHpYQJN5Mkjdy2tGyfJyTVT0Q8yqW+yL3Y83uirqbiR3JBdY
mcDIACtVrTOVfceCh5Q8eKmku/OXMmMPnsS5y1inQszSE2BXYnLlVfCbHbxEtj0SsmIe3AFaIBvo
dmT4sDmAUK2K/s4u6ZEsuCzkr5wb8ZwSc2oO06Retp71RVU7Ey/iTFLQam9SXd3GfEV1Z7Vr5nej
t2+ZzPwQs9dF4BKcXUDY1KTBd1nd8JaduPoczWW7VghcBuBwlCCGohJ6UY42gGvaIxJjqTz3MMUV
yjXt4yu+tUv7mCODMkxcUxZlzsXZ5LjaVe+BuaatC4IM45my9Vl6qdDrudGdFFG8V+3yYaUt4TQ+
9PizEvxZsDwrWr8ylcd2/ihJ2w3Mv3B8ooU3bTqdcX2eyQgKDN/kwfA6HqoqWNmJplyybf0NWSp/
Zl6+RqGtWEErOWDLie00wNKN3fo3c6mPLkoSwbuoWXKSlIEU2lrXWLAYAckjw2WrGj/P1tdugKZK
zd2af1QZJrAFGo/V3yZxG63sWWOWMypSFWivSqgzN2arxZRTO6p4lUbLt4fG1xrJi3vugax8sPej
60uDb83Cy3b/S9ITzkf2kz2Ot0Q62LiXmcVni2Eye45KQSowY89IgbSn8TzRIt6ptMgBhSTTlVCk
KijO7M5MsawHynOn/pAI5v8XRn1tqbGKdocCY0w7+7kOeyMh3x4upnGJ4uo6nWVM+7qV3o0kuZtY
/bfZvKkGHFbMH3OBNHlENAkrgpEUF7G1lI2B1Enijhmva0uLkHQs+at3m3vHQtL8ThaEPVYCDVS8
znSmlxlft03/FAg/Y+4+dOluj+NdPRZYtxOs2/iivZpBIQISWsmNMzUws5pfA/WTK0tMGEMb2YyI
NjcjvxVEiwa3JJFY4OnPibpng+rqlXBxFXjT1nsRkb1Nxxd0VerG1dTvfNAugkzZgDe/qyiDIylm
NTIIcM5/nvNWmbv85C4L4niMOH35/CLCovXrKgEx9ZeusHPG7Li9d0SoFNIS5qi9mLNvzDPuHMIJ
273bsJKGqeF3xHva5+4hX9EeoMnzre75L/YEUF/aUG6e5MjGJvOWgZwPZtWEjZnAtTxCtGglzYfO
QYV0HqQnFEICPMgP8XRtpu6aRRV8CtztDUcTbsZcuNncYAfnCABqYbNdZ1Mrpi+bFlx1yh+JCXas
YIOdGI88jh5WwlguPWVa0pXuM6cMUsXdN95s/qIpl5jxrAduL6e3OjRugi2YPTWvxwBJ9ByaCViF
e4BF4KzUoAqS7jmzQMe9CtZnLCUMNwou8nkfIs8JB4BSvtvdY9xF2L2YpyyEB4uSxk9ueD7uXj+V
W1/hq+lLwg0EHB5M8HyOHQrG5eNtwfvQqoprcONccZ+nXyYxhELkzohyLFpgOXV5ZG/Wk8LibXpK
R39/mk8vSJVw5j8T/QVvMnX0zpxC2dfeBkl5yuem2WCn6tCq6PM1Y1zPuSd0i8QAzvNe8o3dSv8y
YthOks8jK3ZLhgUriJ/n8nXJoqveFTejrG7zyR6sQAf7R9wyw165JEjNF+xj/7Ln8jEj6XQZgTBu
rIoN8bb3J/whOAm9Dp/RosJjZAiRNkhnULm5L6E7mJl6sRL9JjrtsQw0XKBP8CCOYYxt9f+nhTza
HzGW1uBnTIJDoh19wyaKnR80mVbaQ9bQrZpJfnzqi9zXRHep1wWBFsRVTgzcvK5EswdCu8qovBQv
K6sTScUZr8XuHog1VM2NibxpDNKkU1d1uWRFcsXddZ00/QqtZJF+LA1zNH26mERZawzfOQ+QOpPI
UfpTRyYRwtA+deIdmmUKcqXMP0fm7/3uV0H5QCMd0yCZnyoOALP/KL8qlTeqy+xscYcf9OIWieUy
GNNt6YSr2/Jh4MFh4Mu6Nfz2NegsDfj+8WXT9Ge0/gERZsI0ITJLfWrS+oa6+srG5S2xOW6TgOvX
KYlJiU67E/2xNkEkUTCgS0cBvpKtf7VxZdJyt7yYAmloUo66/DJCejJVDorPKEVryWiV6SpXstG1
xvZOw12ipaHUURORRMGq4/6FezPqIQmI3rQuet6ib0shid5E3aCxDJeaVXCpXCYVSht7Ps4CNj4Y
GUT3bzXvCoG9PS00uUh0rCa9ktxGxRaUoPZhwX7L8HG2HFHtR3FP+g5joJYExvq34lFBP7QoPhhf
MknCHVAc8wY4J/uxpgQNs+fK4IuPoW1IeB4BbWCQb3OogdwOOTIMjHtLRgQ5JS2K7NnUI1vuNxWb
7hbHFxVe8JhjD4dJZqbhMOiBgVghqg72AQ451h0lP7UtjnqMWSdlGw6x5VIqEUlmRAR8nAwiW2jY
v8pRZ1WO1MczQN8bsI/KLvD90S0mrJEhSebQaDWnjXHZYOvTx8krzppIT9r6UaIrc481FB77KS+4
lIW1Jju6/tnOsYfkp5gsq9PCHWQvN855Etp7oMG6yL0S7tHOiCcn3yh+5V0L2KwfMtrA/8kJGcZn
vm+YP+dZr84LprkEuEE1/c4sAO2R6tb+VASFrt/tDYmgLV6FIEhRVS+dmjzmkec1XiBNnf2Riqew
t5KDLfuLbvAe5qfrtP9MWrP0p6r5jbIWjZWwjQz0GxEqW3KxCmf5N+mqLzTDVw3Vj0euAdZ6Wnnh
jaEL9PKkj89tZh+3Lm6jDe4EKmYiI8ZYYqFKyJpxjZnMlOxbEL5s6NfQUzC0AGxz495YcBRs45bm
NvrnSE36j7JsSS/aQQ+fJ+cZY+PQRJyjmCeazlZ916nU7E5Lv11HTbvW7FOYXQvsztBZMuzbbTVe
t6lgealeIv3vlJOJUaUgE01AqPCwwo4QQFm4WTI0slDvbHegi7meg460EwpznUrwhPrj8N2t1kmo
g7t22GPXUIveed5w24VNuyfi2aHDsUk4JLhOLxyolM6mwBWkSzJFp1y2nmkUv/JaPNtOenJoxvLI
KJicG96aA2vdW6xJH9omvetl+yabxtMuvA4cv/Iy6auLZOVK/LQpdIUBPywB3gZ/RVqGhiYFLQeW
IcMaqU2PJMCRrUd+MDA4Sm+TYbmJZHgdbHIbj1fBmmYTY5il/6QR1yARgw00guTpZuL1HUUoKr0Q
AM/W1D6hupP2tBKqgM+z9NxLuwWFMWa0HrfclTl49fh13j52U9+uqiusSZXLKGbcNvUtCzr+8IaT
ZWRXR8v8c1saBucOfE+6xFcTnsTyc0a0AGIIrajBHMFWB0Vmj9gNrvWJYwPEx+ouRO2S3UpDJLWl
JCj/2BZsc/J6zX42wIZBB631XV2M52BEz2lQyFUlpzU3nVp+RF2GP7C5mCgFnymsFW6UvWoEa5Wz
Ah3wX+5QRvL6AwaFVAmbjMVLdJg7/SNhutb/MWp2kuEmPCETtqCN3HqihTFKSlQrqOvcZqedgFnR
w6IEc0YYugMAsDtgIHEZ5j3asjMMIqJbOxUl5jFAiSUOymqMeKNuBEbvIwDtHuxMapHEmrtzMfJS
qNzZ+qdtW27DFYxnQQabLFbiQwemUkx0owHss6qvaNUcKtcdxeIKvmWu6bKys3QSoCWQSKU9mzAa
I5lsd3TjNMDFH/ZSdU6wgy3sifm3nUlxOx8XXUzXricNyBa9FvJl3hw56oNZqe+ppt+a7k9EZB+w
+PDDxGFSLxYWeW6xD+GmDXnjVrosJu5vkYbo882Uns0iecuH7G1TW5BEOdC7FQQvvoaFxYNRPKuq
eMnx3y9w3Al3yN+rgv2K422P+WQcb5kE9VNeTjmytzWGIyGZceI+GE+HapBOCV60sl6PxfSzq8+V
6JwkazjjDMfWJ5f0mg0cqMCk2/T1bTQrCG/refqIuckfu+8+y5jIlsd6GsmPaTwWx8h4HZP62W3N
Qz+2j5GHHOiG87oR396+W244OvvMAatnyzE94vOsCAryOjURecaG3wcOLFLnZWS7Er73ROq9FX4N
fon3PlLf5SQFLkDV/PKRadC3GiIvzHns8Ko6ZFkV2PmKyFIElg0FJyGHBa75JBIMnXx1M2CeGsxD
y6afCwN2HJgaZX+UOlSLXLqZU3/lchppV3kpdtueneAuSUOTL6NIwpFhgMWv3txaXYUhceSAD8wU
eoDNWgdPT0qUN5NlzwJY1lWnDQFK6dH/u+M3dtRLZFahzRQw79lIi9vtKe2oNiBMNmMb3Vjf6vnq
Fdwecmg/NrEiTjiCEGX1o83RklH3o6a8mdkjmbWwiRCemvfStLC9ZmFcbbxBZvD/PGgpAxEfSmEE
9XTjzXyP6/EyC6yhpUvoKYfCkvDrt/Nbq5SPpb0YDKNcbIDhDDiCVKV0DJoM9P2jgHxodfxqjOvK
zk8lQrWfIA01Q0znQJlsbiKFgVabwyTSC88cck9K8SpHx6IW+GphRqVkxsrhOn52wCOGU6MdahO8
nTR7OpULE8PVwA173MYAohQDfOlbgGotTM9MGCPYJUCEmxm7avZPYX7QVcbrmVAhntNDM2PyTYnJ
wLjjsCnQH+KvrKYqiXvtmGFdt3hO5asvc76v3LVzLO3Tct5+Yqv1wU2G1orYhsW22b392gJpEEGJ
JkzSUObINo4d2eCV3CbybDvMfqfNt7TMrtzS7fXLLjs20unpWBq5O1UE+e4Kxwm3Z75xnSi+4o6V
7i7bz5gtjM6gkWe47ZSTgLhcd5BV8s1ftgb8mgiyD6W2vHRYSUbSTmksvimDKdvukW/iiBmz3+VY
uImakLC3HEsjdmDMjm40Trb87nqcQxG38rNk8w2spMkscAjjdjbZIPD+O6ttSilIJKLztB5rm9Dt
wGgqEKjpPuZ2QdWMRK+QpnxMOFPzT2V5HSouWysN6iPEtqZ6iLp5xFP2KG31vjEQrOJ7xTKYMjGa
IqM4CrFBYiLW1Eu7RKEwwGImCQ7l2evA9Wx8/GU8rsjixA7GdnKqBaPfvgfC81EicE9qzrbDOrUO
pzxGQbpTcMLFQEwgT0HnDLBlnxHOUhB67FiN4j1m/kxnmw9BMGS9r0T3GuRE891m2mHHcgq++t4v
LdNtuMzxBif7iJv9GrNV4X3VHrVcwFVa3+11fCvL5DVrqWue1+N6MqYxqLXMmcG8Y5uIuPEA7tPe
RP0P076rN5RTYS/QUt6bECuGmdbXGD5FvJ7I1TZm5zRq6hSmfk6L+ZzpONX42QbCpYUvy6D4cPAu
SnOasHVbgO1UwHarQhpxIJzXPWKApgN/h8wwLuMaExQGkEHTeMa7+nBZZCvc3aLj/7pFuawRAESe
xo+2YvWtgYFgdqkV/dTotQvcwUnW2bHwVzKwT4U/FOmtAzWVIlHm5SVT88fGJdqYvSV5VSAzZ1qP
KTq7EXjfpvnGqDpiGE+JhU0bSHOpuBWMoAO/iEZWz9JFUrKHNbFd9Cp2zbvRblOM6yzdyGPtR1/Y
Ep4DMeqj0s5TF/RvuH0NpiT2AYPOLiUp3LhGZuAANfLSIQ51HpnJ5n0/dtI/yIJcRrbwW/VaP/Rm
fFbL8FCrT3KHh/WtZSJd9PIix1tY/xFQKAxHBoKiV6OjkdQzwb1lfX22C/U8IAFEWh6gsRkezkLu
rtyEiffOPLQIsxWqG0et382DZ2FbH2V2NrPHVpOs9yHHUvEseWgb23qp2eHj1Ky48GZ4XAnfnrFH
xawmzISab9IplchOSP45RsoKnFzXfUvctXOLNvkfqVZ+MG0fOwYpXVtDGaKsABGz3U27CLeoIL8M
mMY2gqb7KGZY0bl5iQ7AFfkmiMtfv1d+5yXe0npQnKngJ81K1tHHcvCHTX/h0gMqyMeB17LfhzO2
oFQfs94+mrwyGxZYA/MldrZzogG6kq3zTIHWtmPtwJrArcMEb8v2eZJLp1sHZBP8J8d65q4KZUYA
x2D0HXuo7PFlrNAFmsnT49Wr+BLiEEm/Fv6uunwH45IK/bb15LQ0nE3a7i9d7mZKC9KGfxkrHrhL
Q8Jeg8bExNAYtEsRuIL3pZ6iHOe27BULjkLQc8Z22VTCdH9hj5KCrcP/GDXdexOIZuVZjZ4DhqBe
w8W4rZXwilu3qpe4z0NzPUzDcMkyJKQE2k/JhrduQnXUAxNxRjacDFDSwgurq+oFptsa/1I/+sH7
UouGbpzetw4SFU4qzE4qesbZT56oOkfuMYcGz9O2tJ42A+Jhq95GprugFuiMeTmRpIryKwaIJSiE
7Q+3CkbcpmV+OcJlK9Rjbn5X6o8yIaOnklIqr82w3UojuvNPJjKp5PeRUPfwd+ecS29G277HcGRK
gRX8Dh1NstpL1rMttLaDnn9IXof8Xy9/Z+izNY6CBBRKmr2omf7oULiqVvP0ar3HmXKbYXGaDWU0
lXkhdMpHWc2ms6bCJ2T/thXnfsSMZ5EfwpDKX996WTzA/lWO9ZsCoS8do1DLxrBNzIARwIYuq6wK
HjaGsDBdM1yyqadatAlSlblyW2pdO1KZcliZJ0WQCIoHiDDo4hqBY4nkMBprYN3yfTtOaROuShtW
6xSqecON7S8xqhk8hRKtGPTjW+uPor1tqoEwemj77WUbBiJHXzV5itJQQ/2fbeICo+HIKp5rbcKc
Wu/DHF23wpe2cO1o5+SUb3XAfRI2sSJYgAJMS4kFQDtzvNky6h1BHXxIkQ/WO+ikNYgmAzoeDtGE
4BUsIULQ+fxZy52nao4pS3z4sPNUXyMNUEnHqs+YjzPm0sWcvKGXvWkEpY+RQY5PSyzdaj9hTV+i
55is6qWG7SSOo63/rRJYWgrzUhbF5V3SYK1TzAWFpigIWbBv6g8ZLXuYnpFLeKLgnrXuxcoPB1Fm
i50BtdDEMz8n9Gqu/zRRcG/evCFK2S4uPp/mmVHTwhmvyLLfgEdoYXZgAqiXPGjijJ8zD6LyEL/G
6brTsM49bzOZS15KzeFp4PM1zcaNveDMqYwWThSlw/i0gTovOBF11rnasFtiDvOQ3PcUL3sMfFHd
IaaAbWFdCPmsPAkqQrYgU0DSdmNQEv8wvElnjW6uJ8ny++T8VX33TX2xWtZ6S/KI2C3UC2NMK1GO
2ZBBkseLwTCvYOWDbA9eyq6T/YRyBPPlBlMvYyfaWUGhpCH5lf2khr8zaexSCRUrOYBx4RfgELX2
lgg+eaxK5CtUkGuzGVczUa+YV68dC5FqgQK/Rqd+rC/9myE/htyPiFhlsXgymmhfWv4uCS7JWn2a
tC+1Ll0M1Fi+Zq+EPYpGy6IkcVGEwaYDFrnA4A75BmVxE3ADqp82W7aN8baKpxNpnQ5grl2fMyIm
HYbIGPZax7SkUR3ULWzUYF6MRBqOJLhvihXfZ8pJxwFGZvNQ4u0hhMa/mjwvH/0khbYbp2YYMTNs
SFsr3ycmV14qMlIJ6u95V4PjQT1JTXZWJGIXk85MB8PDpGZyZvYAYUxGlv63SkaekCsv4z1td7IH
7iHjCt2WHLhS7FfIwyaGOxZ21UjRr3wds/XcTbK30IEb5RykWv1DKsVnToac26S+cWyJe8lmZTVv
ifYVYcjdPRTQ5p2cx5oxnMs41Jz9wlnPGMofZOJO+E0aHab4ge/hXN0K2MPtkIdioedpouPC+643
HM+8RcpO8fXtrlsSO2TYSk0DFQepF+mz38V7bg2DYJXdvzDDgaDS9qsDRmzMCNImTs3TMOp7bWU3
OnYvUtpBFgp6GHWxYYdRgt2o324Dio3uxAjwSmeQe9aaH1KKI6ar/Fan7rBh/5t4MnC+bO6OsQ1t
5Dm0f1pOMqnn1GB6MJyVy6mNM1olS5NTRoyTchl+KyN5DwoHouic5bOzqsKBmOE250SQIRG1B/nm
ItT11PyT3bxPOPT0yycWmrBMD2XOGT3YOKniI4TMi/YbqfFisv1TwRorvM3XWr5+GT/yRvisrory
aB0AHdrvhsxwGhcXdaD6c539LJtfUZxO+rR+jFL6Ln8sDPETwMKaA9PAR4dzMQnXebympoRdqLyi
hN26F1UDvLf47Vo+2leIDn0R1nFyqVrjYkWsvQJprWCN1mdjwrOM8c6gN3huyusS11e25tjRyuuo
YJV1SdzMh5ggeeK3U+Spo+qVDYsCYvcgS06rSL05MV1WFa55ygE4R/3sYShyjZWvFO9UTzHs+KLP
Eml+urOi9QwB8JzOnaO/akXyaPX6BcNWwPne16rTSJ1n/VSsOoRBl+eQZRC8QCVxtGcGMZPKCFS5
C01JCzOruCjbbymyHBMCmoUhnWVhOTN7nVMNz219Xe2c2CWdGh2+7h7gZ/s2ANJbN4A+PG3aRrnl
1ZH7Whi1MhZdCxt6g1xM/n13g0U2zXqZdakCO2LxqM+QLg0vLyt/0E/ZaB+n5+rvxJSawh9l0Zwm
5RZfV66asNUH06w1DL5LUHOz23Qn0ytvKJQgK5VgwtQnmGH4xkeMX0lxiVGKFcQd9A9QT8s3WywN
bhrpRz4uATMD97X2TAj6AapFL++oGijx15WdF3+0stmfFIdbz43P2pUISfZMLJsb62sCr66KNtBw
mY/IHL2eNUV/03foR+Tj+bhObXbHrmvjdu5wOg/HADqEM2gFZh+OIAC5x7iEkRXie7xOqXqTbOM+
lsbDBB8dT7BYu43QrfwsdLj92hykr5tI7lIa3yULh+A83LbcBtCMHVsneBzpoXkaD5UEhxG6BJwD
hRNCXaiBsl275G0HbjamOYJQvBF7235910Y/zj7lzWBMRodPXPNVP6ht9rR6sMGjeeyG+U3Vpvf5
n9qlaCZEl/kyNjqHc6pp+4rmiXM6DcGIttYZSOuzcm8z85qRwaTorMqwOYwsDDaGtGn3sJ7jPbkF
m4gTua4YibSHfv/RyfINFHLetPeTxO+xP5r3sKOKjh4RYEyp8mYXyutIzefe0dI5Nny/TPxVmCfo
BJwExOmJ0GOXe9k7+dlTO4JneTeTPuB4T9AgU009mItrCxP9fsLDiroo/ZIoo832fbEd5MBdLRPn
xsRChw6vnv8cCVzpoO9GJ7dexNR7LUJ9gd+iebcr+FEm9p2ZUCDwlu1p2WxuVHfk/2dqn1tMZYlO
rxEuxC1TcRHdbPhgsorVRqgPfTqb83HEEjZkSGM75JcmXap0bmbOx6S8MI2eLZvSQhaaHAr4xzv8
KlpvnBuaZqIdrla+aKi5i8KvZQzZhJHNMxn+UgBuLHr4JJrgFCQ+las2+9C+KvprVKQ6gwvjxiuC
Q77WiUhD9qkS/S7K+EX7xPoR4QoD7hPJxLl0XLA86tV5J77QrJUYgazOKAzJ7iE84Uw75Ai1Ktyk
DMeDAR5ySQ7vWEBV8ivdf1LZpy3UT6HT6lgQo1e/4m1xJTZFK7PSIPx+3bhFCE9gvLBSy1VIytTJ
vovA7vBepC+7E6Uzey+jcpRH9XeBAV79a9MJqJZOidWsX//1YDc6GfiWrHq4QehCsVFeY80tkAHX
S4fSu7DBV9ngo0eCUJHa00CtbLVYsEE7p+blPq4EqkdY81naOM1834YYw3fKonfhJddwplrZjpji
D9Pf2Oduy2oxkcmc7jLJQagSd1o0F3aKCz6IkX1mbr8gDF3WWL4k9HzsS0i5gnQdmnN96Hho+dRt
KOsfHmujsBwQt4GqwBE1GbVT315A/Q+d31BdQBRrQLqeMdHNeHQsE956+ZO3n5PxcdDHi6kQejCy
K+ZKLetuFScQbjVXUx7YsXYhv+RHbDmoIF85cWsfCsLDsCnqPxJbbzYsMIWvdjrcMJNfJf53bmeq
Dgvl7w5PEYykA8paA+OGHoN9GpRZ93AfdEuc0SZKSIyLjDQ8rfGm6sGjKERyFZl6NRKwzOrdVl86
vXOEa0UKfc2dV8g/y/aesH5RSdHkePPj5JeCGXSw54tVmqHSJ3Q0seXAJFKdEG+PsZqHStFh5jev
o8Vy7IXj4z8rdLZcdejlrNBDxQzEvJ5aBNL2MlRlIKX5Xdatu1Eoj9cp8YoeejZce2jg9/SeQcyz
SsA0fXcn6XCPVm5mIjTwm/BKuXryihrZqOrrPLXv/J60DhvuqUv/ycBEYi16oU1+nAiREjQjvFsS
JB2N8in9UiLxbNb2dZb711r9jrT2UoqQfEHGkVBA6u2xc7ZykK9DkHPwLFJ3W1X1ao6kpZBPWFFV
OPDbp4GMris/qnw9aBXUpPhTBQTLs1H602L5/mPX0xlfCplY64SL+GQmb4SZD/KQoz6C8ucfVvIO
arg9Q0cCgiqvNFsai3z6bcrNJWNGI4SpWwSuYvobWCuck8E69fG3w/a6fbH7GGOhh02rmL5HlRTD
t2RPz2S752mFJZByDd0xqPDlV3emoJyp89iuVOTKpDVZ9KiYKhOeGKZZHr8I5Vq/Onzppsz4jb8l
+NqIhSiHtOPa91P+Z/zYd3dKZe0sMwoNHHtvlxLICfHEuDT72jr48AoxAJe+OXJ5JcQtWE8Yz4qY
XIoZGSBAXwOYPA7MA9Q30Rl2Q+w6qthA4w21uCNcxiV90OV76QOeMJP5qKl/627zOzKVhwm4lumm
y6dYyAY2GLKwrc0kKKWRRPXEilNbUQVXxNhhxHGEGLMn0UVgs6MFi0OiIA1Yl/trhH91QDkcmIbr
Y1dPftOGNotBSYtIjnB/HN6Xn4KgR3eBiJetVzsn64t1HFBNzepQwQ408Sfpt7J/lnif5QYKuN4y
PEVkJHD51iLk5UzT9qbPX8AEoaS+omCTJrOn/G0Z87ceovgMsNH8zN5Tll6+Mn9o1s+9FIwyXRam
uDCmEUsMqYsOt2yeBSyywVsdCZ4PGt9JWCrPQkIfT3eogS+bj0FwqlxWmDlS9j3FVYDHHEeGJ1F5
wnTsbSCVNfIkI3mS3NCOUvyumGgaJCyFSbaddBqMNiJeaYnOUm6umeR4KvBMDDj4aD4SECujk0yf
WiTRQKQ5UpU4GgxeJVMcESduCturedbr8BpJ1Zu2B/Rf2gqPv3FoEXVXBAzFYG2+4HLgCzgzoL3G
ZX/3NPD4IOBehdiT/ceVyPcAj2k10DYUtyPjR5Wbu2kKtnXZLYfS0/jie8Ey2Hj77wLogG43B7Xv
Q1AttBfcLFu77lvViK1qs+phOxfB/LavozRuX6NChIMoHFZnrLYT3nm8i3QbCuDylghH7CwqITJg
2W0fAsitzB/TQnl57tHBMKYE5AWaQuR0ke5AzhbN8LDsX5JJu7ENTq31KLuKe+jN5FNl3p9t6Xa4
UTl0HPsjazrwsxTNW6+G+qRrbSWboRBkofYER1Vd/SZnwSPpoVHnkHQ84nM1tMXXRMS1mW84WshF
6PeytB4RsynV11uO/DvQGrghb/xrOum6bFxR7LdGAWZm2C6Pmdn8LKPlc+uSz2koPuT6VCmUq8oF
L+To0Aw6Rzoe5uuGOB5zM0rua7WyNoRir9ah+FtpDrIcNI/SWcm7ChG7+DFo+GCe2ZxRkKfvGfW/
jabHVoNvvj/bNSdKoXOlZXeZ2zyKbXfhizRVSvs8O890oL7LutqWiQBvHvaJmLApVgEScxEGH1zx
rT2c+21xogoSAlK4arD0U6VTWadBzNECdxY1SfjoX/5upUvZT06LeubJxu9T/Q8ckBdwzvnvgaXA
D4eA0L1PMs/69V4TeMbHU5rNWU+P8RSFkHniliWqHLkzUy6fd+PaYkmaBCQ0p0+/E569GzuOgXWQ
zEIBgUfPs7tlZLcZa6MCzEaJtVBmI2iT4sD2QTQMm8KQ2I/9vbo0r1inAgv0US+Jl5z7fFa9D9hw
Uv2jNzRHTn7U0a8Om9X2bSI2TvrbCPsmV0u+A5iKa+7Gk+m2fHYXWLyDm9LTrNY1K/mZbjBydwQH
hGKASIe4QBFTO+9mWhwYVjq5NZIHl6SbzUSCEYkqLDJMYUVx1/qqSYs3wEeN/Y1E4yrKUJOfJmLU
SL0P67h7SfFuWsWuYlYX9R1LLovA5X94Os/lSLF12z4REXjzN0lDeidX+kOoJBXeLmABT38Gfe85
EVuxu/furiqlYK3PzDlmUCM1E3gfop+2AauSwTZWrnrSH7GOXsNuupCviZMyahLQLIL5J4iLvali
ZcJF1Vm8J7ioOiJBon3cqPuevFosCKU9QAR8TZQYYhjsflS88UrcGszc4v+D7SsimMOQDdTTQbrS
9DqloXazZkRWkHHZAekR+ly2XJ07bVXY0ANLLtJ8FIQEo4MqkYS7HoMLduFw2RLlxVao+kbnQTxU
6lNiRCRgfSpveuvcQoQQowZ90vOQrQGx49ebNe4/enG1h/dG2J2+K2AbjzjybJDKDAuXwSD8ypmc
uHndYxyp2kMMVV4bynUOdqFZsAtZs60LwEYMPkhFayDp2VF/eI3bZFU+iJFZp80/i58ryRjov9rD
XEASU9iJoE612McOdBvYocBebVMNbS5OGwunzeioO1BviDi2tS9QvWnUkO7MKg0x+q1OcCKSKWAU
WEqj+JKo33XRLtvkLlcvMY5ufX5fdt95q57qla/GBNEjy1Io0zugdl5bgmTxfFMl/c1CJ9ZxBIOp
uSDLvixP5CxtwNMTKHbmKfCrJAy3yDgqVF2m/FeVaLfBg8QT5B7WKbwxY9HhssEuxLRxrSBdHDQ6
zoUWYqZHhvQ17GqYvy/TkK6XXmrm0M6KZke7H3jY0CJH2y/G0QxzizUxEazXKKAY7/wQMVAvcFjj
UOsfGb5mk4at9IatJdhL6X9t5s0yAxLGQ7gAC9inUE02qJyJuvHWimg2Lh+ch1xSiZ9di1K48cg7
6fa25iCskOoyzM9YfKY7A0V1HFO5wdZWwNQz62bZ6KJPKiyQVVMEGoYo1LLZGp6zzZEfiP44FfmG
SaxSn4UkEZxIPB5JROovxYwfsjsDtd2FePZYXenqHHi89ql4BRQJ6i2wXCgnRrifsJe3zNCnlxaY
G/4INlB+TN+Jx7qxr63F2L6ls667o8FoyXPyU18xo0c2C+Kf0oUwQMB3F9QRF93709GKwj0tENOj
9c0Jv8nqNrCH20B0D8yBwMnhhGDqQpmKaNrOxrNDhklKXCjzzpWS129Um2qJBotxaYYbp8YZMNAV
s32enfaZTMadUsVXvAkDBprpbkvL3avlLhZ0kQAdxwUaO//2zr8q/0oYr2nyytg1J+/blchwEf4s
2YKV2JknKcuz1dTrCRGSrpLGN1c3vQ5iZj5mE94guxo4tJlaHtz3jOe+hllumS/a0mqxzMb0wVlJ
YAQZNvDUeTdX/hc262kfyQ8KJmdOMBg98Ymt+CZR8TYAWxrOuKmOj5hvDvTMIEx14FxER9W9Cilo
XfFn6mV2api10SFUjA82xi/A+6L+SMYb3YpOXhKKu4Gw19OM4bKify4g9cYjeg02kjF+XlBO474a
iEQ5SPR9Dcxo3uzFoTlq6HsReXcka9OAL5wBo8KhRMl6KhBpV5M8tiFxTjbbnWZlkqozkKozs24J
7/z/Wj8hc//XE6nam4T4RmjYfdspCb5QtxYxakrxguXpNZ1eGAa6qJQyvFSkEE9EdNsXzNsnCzlX
rH8APb/j+muBD+Pr1Iri+F8WZNYle2LmtPamug8Vxwqw4KAAjABRH4Gdq+1LfFJoRRaWwVrcQvgi
Gd++WxLcJ1mrNIyziFd0EI8x3x/RdomJco1Wt8lOE1mkmVQxMiYXBMsbUdwHLKlGghGS2F5CfkjJ
4A25moJbbvoyDSxsGXJo19wLWuoBC7m6qoxhzY9gsjMSICBnhQvlqONl/BshMhsX6ZtBbIxJ079L
0oxtbB9UZfPfyaT94k61MMTinLb/E/8Q3osuW1wkTWhChloMKTwhIIIwxRRB1ljiX3IOY96TtFqv
LVM/ZRlalhTuZKvuvUYc9DE6pnQT+rHdGcSY0k91Rg42qfVrSsgwD6AKQQ0Mg1q2+wVvy7VqXXuH
TrJj9PBp6PhUlJYEHXs3glcaX2ctOUUSS60xnaOUldQmYUrUJ+nGomVh6mURbzN4J4OX3Mk66tUV
3Gm3ZuZ+FiVqMTFe0gY6ygqTz9rl9lUYtY7LqBWm6RQC6+x3mlEz3sq3poSGhXcopZ55XQAEKudS
4xVHZwnWDncWIit/lRerFJBiHqQtUtlvkxh1ix/40CtHlGWMaVFSBnM0rmVu3GbTu3KVXyOiRcAl
ruf4PuYBZrItsuAtyXwtrq8ME8cSb8g7POLgcCGUk0MztQeNWJQSD9REQpNCBKYZjK9gqLdtbCPT
zznH+6BpMwai5gpHf9Bhl9CVeo9WhLESvGvvbExYCnwvF3ejd+9quE6n+joNzhm+EM4ZseT5TMP/
XVg6Fxaql0j7notvpy/Z7h0L+7XTeNr6JeNHIwG0/lDmQ4heTFpB1fk5umDi6i4uAQc1cX2WQADQ
Qh5iJ1/TYyw/E9itkfortOjoECAImK7/VIhBI2ErtYed450kZFLwqMgjWjUgdgeH6SZSWMZj2l5c
3jB6JChFHbZFST8Sq/VWRg7WMEHRA9htIxmBK4g1FkiigsoIH6u7xNBw0BDeEjDDWJ6fTrUvMfEB
c4yqfMzOWb0WzB8a5jZm214LK7226a1X501nkJ5ub8NFJlRfTeRdTIpRfqYzmR+gt8rkkBhMkoil
NinoKwp5YZFkL80NkrmsZ1WADk5RrQ9lSP8UKSHzSOrxj3jN/D6N7duCzyl+xlBc2rym7UnWRPKk
8pFwkoQmPo9bxluMyGFt9u8LjqELTyXxAri2bFxLjgWbfb8YCAaDs7T2ggFwhFUY+x6/fkdKwJyA
qz6QXDraAGaGLJCoEpSUTWVB+2QjLIbiVPW7Ikc5jM8Kj+HO6fJdVims3RA+s4I0/jiuvGoSdi4M
UCZZ6GkoFwmcCWdvVZkjqX04kJCtMaXcVKhuC/xKwtOQfXZrLLMsgo/C3ovis6WqRbdkmA/Ztveu
m66GgI4ubrDMCYadX2N195ppTy0djl1vn5q5uBRE4HEncKZUeCNARiilcuwYfHpztKsY8aVR8xD7
ELlCF2t78KthKjcNiOJsqtgrC7IzxgCnA/euwsIkBfhUcmIN7dcwMpHg5GapyGZmMWyYs4vAUQRu
b+0EXIBy2wL/ZPnqDqCccEypY4wk8VqKkuebUNQuI+R7m/ByJhU9JqhhJvYAktLO9xA9CUC/hENL
9Vlb95QuKcPxiLl++bQ6WreGT6umyLZYBRexv3xgCdR5A6gTMmUiD1AT3RAw2emwa0W8i8jiSDjr
s+gNAnFK+UaAO9HT7cz6oB7h5Iw30fHnG05GCh0DsdVwyf64iDrx0yLdyCCfMLPckqSxValCqiXA
yzulLWsVIKCGEUA09BBX/IwUOpXeEz2mP60wf4wa3howy/AmcB5PdBo1O4CEtJle5ZnvA1ggI5OX
fUF6fPJBYti6PQA53rhADha4MbNXtUPDa/FPKYhCc47IRSu+XWIKx9eKVsng6KDZWi01W9OUpEuC
tAWZoiSw5Ui4cCfc4nQk1X2osm2HRLuA3KuuGVBtdQ1iEUvVtsH59DfH1KgIIlpQaoUd6CFeU9dZ
RZxYBK7cGlYBmkVIMc9vx9jqXJ8ZqfGC3GqJykQ5KomKxwAddfrWJRL7dXXLNfOqD+XV6NZOBW+d
6TblDofiuxEbJCPwoqPBiZUTZ5Wfl18RuQIxq8OY8GZ1oSgyFzGRF0dLXLDECcVVyHYdw0zCBzgg
BHHzbq/p2mGe/uhYTJknfESE6rKyaynAIsBlKu0rghYVQlDlnqeaZQ4YCS4tjurGZrc1IxNE1E5v
uJvZLpQslluK1Do/Lj43eAUWl3Jm4YNqfV28Y7DbD424DbZfzoJ7WQZpzEU/GsGU6YFmqBAZ5kBM
CJQld8yeAp7G0yLlJ30OdfQoTO+GotxLMhJTECOj4+gZZE6s8sCHMayK/987mZUoLZzHgNTOQGFb
c9R5arGP53yVEusnbsSCbvHMrngTUhi5ixVCjzn3tfq5xE9a5tNFKC/bm5GYbIv96aUmCje+xA4Z
EZLkECinSIVj29jlOnZZuKCIVHFPtqjQ+kDPYETNn9zmvN9qgGnHcB9eOT0sNX4g8rtnP2lxwJ8L
PxdgymveKBc7ai80yOsGkcXktJsBkQgZ1w6FNbXcitFekCACmyU2OsRGQMKNL3xoWnEYwOv9Qj+3
l/UZaMslKYv5i64n0I0lxirOmx9Mw9N4S8eBerLa29aXukKEgKLCvZafoRBbWsCWweHgX/ofpAeH
VmdI3Xh70nKOcMEGSAjwwvGoIMdiLUDGl5F/JwnAX5RMpocCGCXTRDDqmPzOHCcI0BG6O9ETyRY7
4xX8gOJsJn/oLjDk4yilvIDxjZeTvGjtO04T0pFIalue2dxZUj0UVnMebhwKCxTurDS7xV+nNjhS
8BgU4YunKIFbkyVZ+WyYlzuGR/8Dql68QI8ED7HLeMDcWMqjJKU+uqbooGSSPaPtmOI75qHE8+Uh
YqH78kweLETEBQgPZlnmsIJq/4W8BLyBvh0JM4gAZyfnuGCXenS3aWBsUgKzQ90NyJjIycGLOLZt
XiUvg0/7kZTjIUwwX2aCbwEt1EBgYy0IuODtzp5d/k+buWpjUM7efLLDDgxOepn9PkbEoRIDjiy1
BqgCEo//6B1Lo42Nz3fq1WN+GWUMt965KlD0xtm52CZ5G0SkD465sqbu5Nmwq441rFJBsqjkYp8B
kBIqOlkrM3eZXGUriwwaY7rOB47vdzQ+5o+CZMSfqwmo3cahgEO7anWMfacH1rUJ/hCWukofV2J6
T6HlOcx7C+bOIVwvI9p7qUM6HMMWrwwyyldSjJH1qOmjje8Ch4FhKCtMM4jhFr1ntUG7hJ+3hnn3
1gJe4gqQ6cNjaFn8eIgJpza+Nnh5LQb2ssYWdJlZSGBCtBknFYgYPCpr761h0IenX750OJE5aGpG
SQ34wthScBDsK4FZmlvOJlIyLJ11TCC91ouNjcLWQWEbkfpTc/IrdrNyyon7iueS0KTI2mt5fYjp
F83iHDdfHpMKCOfr0Xr2E3VefRqS30T5A/NTjBLn377PX9rXZriYg3sx9fLasqDLKPZQoq3KyhdZ
f8tLWm0j3jlylbOqVxNrhUXYJ+24HzLQs9uUpmgCLWV477PZg/H3veptmEY/ahmK1c8IWYMXTa+T
Wrx1PKaaccwthVEKqUK+1VrHHq0ZFr0KBPlcm3hawYgzZXfARCokN4HDGvgTJ3/Q2BrNb/ZHOdCh
LxZwB91gfBxNFsZsNHMmapKuAbDUdvm8VQhr/Y8krMRG78B4JucWZNq+jRdEbAc7h6JQoSjMqo+5
2baHJQlNJRlQ50JumAiZx5iQDaPXKKfeXX6HGsWU4Y2PkfW3P3p/9O4qIQsoLsLa1+RXovvv1sM7
M9gBk/QSIYZ9GMhJd9VCX6RsnLK1Y+oHNHZIuPHcN+EeA4OCu6n/5QN8eClIoYOrTKciubkjqIRW
nkVhXSqP8QuNkLuNCrHLRiy4oKMTlFwUeALFe5iqlJW/Y9OwtML3CijbU9q9V/3oLBE52GzUuNaj
X5+U6sdAi0RRq47PLN6Y5Irl4Oh8MFN4dFAcQi31+NLQZTKDYw6VX1T1hvVCJo+84gz4rBPqJhyw
NT+ucESW4IKtDevVhSUGsWW+9U9AI23A3Swrk6rAT1iDS2VhgqmTJgFZDm9JaP3rXxY8eTqLo+XD
cwCf/Aa725k3LZBnyVjZhOo2MkZyZIl15USxkASPWw1isPBF/J3BLsVJczIsFI+uuS66fg1JhZJ1
K4AGMA/TToBSz4osDop3m5z+NuTePe2zjRnBomK0ieCJHHi4J02OpP9DTUZAfFpggleLsToaFl5S
b+dwsDQwQtAoX6KZjB47vtgf4Gp2ptRWOd875Q90JGhatPEKW3+YoCrxaQW1P8k7C70GLfcgWBXQ
Wg1d0KnarmIpmSTFElC+DxkUc3Fhaqbx/mvwnks+ihEiKj6XXTru3eLuUUCz3uA6hKqnQjub5I0g
DF17xNPZnWBb2fYFw1ernyPS28sCPQfBgiBNMCh/2FiWCVUl2gLnVLU3gAa0ZExNEANClU0E2Wok
GogSvt7anooX5oxNijkP6bCbn0NQ/sUyBmLclbCsB4W8k8TLa/jOIsdZQf8S1XwjUwAHLSyawvcv
KsyWuGVM6n3Tyivlkwh5/BItPnZAx8bGe5vch/HV31ro2j0Mkdx9ZzrF8xQSgIGHgGY1LvDhEpha
zJBtbOxHLj313nyvpt+MHpvFsF1BX1AhwukYrjeqMW9qlrMQM1GtNK9xjV/gysJTWleTwHXTsy5R
lJ1Jk0Al6WEzQvmsq+vQCkr+KkXkkwVFjlV5bvdlER2c8q9QsGwUCc8ISsKqO7aeA4rMy8sgLFro
pTREOL+0ir0uGOenFH4vfMtrSCdgTz+4YPU3+bnvEH/mH/WnAILdVkv7dmLdK8uPeWp2aczO+lV9
H6OnS3I1Q6iVrdQXtbeJvAUhrW+entkfwxknN+cwuultBYmc2Etjy7tIqMOxhK6f1Lc51g9Z9jmx
gVkNiQdVAR1GkoM2KQPT+FcZ1YdJS9unL21svhdp+FYj6GHhJef3ERfCxKO7iGgLXvl+INeRvTgj
GBfwDsbrEBrQ8rcLlEAK9k+oifDx1PdQAPuYJt92SSGt68vMDsrSLCR3Eh2TdpBPynihIaVYTwN6
gTxFeM4h0J7IHsu1fUskRFqGm04lh5XfIKH3i+n9bOI1oZK39H7g/VgJzB24JMtAKz7tczKbOgKZ
SVpTuh5DTHLS313QtxX1XWZg5ksNiOJMAfgifX0/LY7DaBWBQxo2hYcIHVW6O5uMwFYpjXg7mAe+
44NXTIdBqQ4zwluW4AZKZWyUtvXZ2X6Ojc6BImaTcYAZYELX5Vg7b4HSUMm5wynKe3Ckq8GNj9bo
HKrW3dREwQ/NwYz+eNlPbGXsAraO0RLNUF7lnNzszGaM3dx7Nut6H96DEqQhLyqhlPTIiNawiYkX
M+qfHg0dEBu/4UEuBgIiUvYGScmHmp3oph0ThXjiN4pCQObI6wxB+Tow5KRMrR1aA6KHEHiQHGTC
oymj4iS1h6W8ucygFKK80KwzqLaR2zT+FBuBTZPBwFWFwiyM6tqOctmfgF20TmH4V2Wzpk0W5yym
VjcMII8BXhQlIUesDHN/oRat6EGIgqYk5yCvtWJf4kH2wM+1UUmw0QoHGv+IuPSKeR6QlVTQpIiE
3AyoS3UcMkOGrkPDSKWb6Em9v7WVkvZE9Q8uASrBtq//qIyZZIoQgczbsIJ5mG9ySFhko8N3wEM0
pJuxkpzayTUz4S0131VHaNVMUYr5AynjikDZz0SmZ7enGfrWKlA0KL86JtWAQFoDIaSwVtiXPnqT
iBwLGQyXxxBxD0oX0uq9A3MWv0mLJrA5tYBRyqBKdrkZQqEmulZD1+t+GZSwWCjW6hUDyY3w+X0n
cU7MqADm6Th9JxZE8yE+xVHsq4K95SIxJYyy0DZDSFQb5dOcHZY/zVy/LdAlGALbuZ3PGlQad0xJ
F4L95MLoQKtrypPHF1aJkxFHAGB41qBb5arv4LN3czDfxInzeFchAmHPPbL8LwaEHBAbmVg6HIU9
1nZx6s3uWYvy2RQ+fcJNhdpLbQbpulx+aFAVGvs3pX/4oYujl+8uS+k7UrK1Qu5iLI0jMTChrXEo
rkGkrAfPt9mrGrVzqqBjDJaK8sqPseUSNSIg9iTQWkdGYQUmvzTkPWp/DMJHSjXBzZ/7HDYXNGcv
kkRwmkyOuWYb456kAR40cRZVfnJBgBHE4dfsLEy6iSUHfbhnLNeXvLeGLduyXDegmfOkeJET6KrF
+U2tjpAgxBwSqjwGZR2IEiVha+1UsDSAiRL7n9KTQ5YHgNbg8vNdYCPkNmD2NEkIe3gxyNLCEovq
AEFonj/JP3l67XdCZMqIoyFzxrXthU9TklL+z7YeTktNDbMULVSE0mVRu/REz/q+mQBwBzYBmVyE
R7LajxHi6gycLA6wzPKXvqkHR6Gj75wE2IbmCMlTk38Zbung2MYS5xostnJisakFoparjtnINMab
iUyPghezAkrmiIMHeqSbP5PwKyqMj5hZrJc/8wJiJjI0zGrVq1XgenNTX/+Iw6eqQk/k9ZHJcDPj
+ZYumo5vHVOAW/Rn1XJPSV77jEhxWlya/9TsXf07TxmDa3fvhCplBxeHUKBMEH5OCmKemTun+Xcg
eysOGbwxlnOoEcbwHXUwg0QtQHgRRNhFMJsNyrVs89vE604ERocAKuFW79k9TCx9dHz280FgxyUo
9dCQXpZ01r4iglCUCQmuaQN7T1286bG/RC8vT2JvIfP3pkPduAfwMapxsLD/RJBjTL5qDfnfhHxm
HLeLkbhSAtQrjn4w3eyas06HAXCp8TJng3XKXTA3LNGldnHMe2NvIvDfeQIdlqTuMU33lZ0dhs/J
Q8VN/CiqMHGttG/yEskKzqKnxZ0yqX4IFdrQO/SmkC8gXveMCFySLDqce95meiG6sMDlwpDRJu8k
ZrYvmO1blEujjvicZhvHgYlihCXQ1F0ZbKG4eCk3isUMio36zEY9Y/PPWJMOjvUgsBYuUa8/Dkjc
ai7F7Ma3dtPUj4bMJA79tWQoomqklqmmzw3BWBCd2jyjwynDtcoZzVZHIH6uoxln8rcJe99g3FgI
/rsONx5wCNT5cG3JJxrWRgM6EkraCOuE1jaDSLmMJIkw05E/sr7da+BPFLXAlEWoB3+dM+ixKS+Y
oGVtHUzapUXoEbNkCkGwgP6KY28ZkDUzXizksfgFV1lG0mWDXQ7wfFv+DCF6gl7fDXVCBEdHN4m9
zvCCtksXD9S+OSUuNoDqt32LSTWdsJMl8y0iChnA0zyTqkI8gDWhoCSlkke9xqCRYh5idTq0bwJM
A3+EFOFtU3zKE0M2fC82+SAAt9tc57qBfXRtsP93EzXttlPswNkN3oBWGf0Rz9XU8ypDh2VkhsCr
9mGbrAh9cIlh50gsEPjg3wLA9BtV1JQB9AXk5fIlJ6VzgI2po8ExGSEPUu4o/WAviqZB6fspVcop
tNUS/xk9hpzlMSGmtzvHrnXum/7E+Hes/FR5GyEL6hnJqc0hMim4squSxsB9Ok5aJMdxtK8SfcfI
n7EFbPNZeatcAmtrnrZ3Go2YqXKabCMnB3NwHVUic7XHAmxiWZqElMIaYsUJ5h+QvomYkwl3CpoE
1sAu0bD1ymneGprWem9nyV7zvMAm6cBknKrG61bfCZwwmkcxl5wrKMOzU5zirFjb+ety4NHoYlUX
RPnRUxLlBGrkUYyInsRPTgZ1k6Fvi/6bN86k5iUVGrd+VY3gftFRMPpvQRhazFoilAcRC1eFOShR
QWlp7zuCuLvxD3oJxmwgwEhTlJuhVVgKtb+a0YMOATBW+p74AWzeTeQ7Gu6ha0MEhXenF+yE6S6v
VYZckNWIOXMB1USUa4wulmQaNaK/wKPQkX+SjGsNDL4kJMLG/E5iBbwpVUcs53IG2g35TIQitFdZ
hX6GRspCdQL2nXl5wdBVRlTm9aOT3n1iMcOgGfJROLByLIudBiRqEaHpERpZvDU9W6CJT26ZaGkB
j6qwVOBoCuek9TbyP+VxFGisRZZJvFX/nT97dpAdA37t2pKxMLZstnFAwgUJ56ur4JhLpysWFJy3
cRnvCuI7WuPOqpxjRvXzqUBIXwcMx4DckdWNZJhl19YIL6kLwJXbAZQVFRumMuEXGHjhk7YjyWLF
yJBgg3IUP1IPQa45zmzkl99zeXPMf24hr4VWXd3Ou1SMpTNKSbJnHSy3zcRUiAlKy0iU68/lWnJX
hPcyDnLZM7y2XX6zaI0jKaBg6pdZeSotIl3SRfiU7Ojv8nnMDQXs/MQjX5MoayAtHg2NH4a1NqJr
Q4Y5kUkm9jVZZlfq3C56pxnQCZ8p49Vyq5SzsmopRKfWDeoZqxIDzrUCPDZJkn2c+Pn8qWsmiZZo
o+5aH9+I/F5Zg7EhtuPd0J23Rfxo9I8UYD1hJpcwy9c58c8Ws/ZUMfYE3exhFYNCXWfZ44sK4IsD
01w4oDtF+wT9JemiLD5Md6u+VNoFtPRcOejRyYKCXBCrm1oQ68kj4YwHjymnMp2Jm/BtQNMTF6fC
ML/kQ9CUaccqrBrWPWog9n5bBflyb6w9dH8tZOJKjisiMmJUgeFexZBfcVVdzRO7onGHInpCufWh
O1fYKmR/m+raYTXucnlJ58rhF/NdQnHonyDBF3VWE+MAS57gM5nXkgyDSUCjrOOLmALny9VvDC/a
Hp1nsZ7IPUJcJth3p+WbXn/gkI/SwV+yL4wYTkDtu95nyd95YOzhX7B6VeNLj+nSBOjCb+j8c/Ds
SPQpvIZ3hWvVZqTOoyVSnxyWofxOxc00//ZmynmS862Ql4tqcmB3qfuqRfA5gdJo5xhwrpjb+eBR
MVa4oIbB98naxX7xMEKVC5XWSLtAt9c66FKcVWBReFpr68Wk7zLBA9kch0w8LXac6skla7lFAOf8
2LhZexh+6JTwA44z0ybWiTRCfXuGhsnqadioHzORMzOkUDbAeuc31R9YO93IPt/gjeB+jmgRwFwV
YXGew5v4wLp7NVy5kSanqY5WATQX3sJNPDgvCgbeGKOq85dF0pbo2lktDhrGhcL5285k/QFc7Mjx
RhpK0g4HavWhJKgsaVxAA1cwdqUR44CZL1O775HGuNWdbDuXP0OtKa8RagBsT+uoYJ7AP+hgfcmA
lfmeS9HRe6h9nHtm/MKL3cx6Gajua9cbp3gsTpHxtrgHoknfefM+hzmS4JvPqNw+JyzanlEf7PiR
GNTCHI290uGaY6DUsYNClR3m1Ra6ke+Gw9oj46mwHmnFqI69DQQFuDl8K0ewjn6sTy/eXFxZWt8i
XVvri8lH01ASRz4YzJjihjOQwh1W6LLcb47kLK4mSc+p2Cez9xugMwb5PaVDBJ6j7i0Jj1ynK6z/
lA4Z9wO/Jcq3CJIMis9DaUcHEjxqXLRphq8bnYzbldit7LPLgap65csAOgw3c4y3vGS1rTvfaYyj
qODEx7x8E3RGDo7giMgeoIAGujbVYzngBC2ACikWRs0+ZzBXlDDLhp1bg4UP85fYQYXfaIvZPcik
tTNw4FO4JHnPFb/TYjaMJR0u70Xmzn5MYEDevdozWo4oxkZbs0tZkVB20k3Grne6Vau0Dh2iDB0D
gGvAw5yNE96zEwOnhSEpHJqZcmNnr0ND8eawfvnKEPzFjK6tYtehlsh2vMo98Ef6vjFiQEmZJjCm
VCgFlQ1P97OIp6eMwkNCp5GkdE9Ezgg30PmoIFXM2Xwg4+7g8ImR9kQ4E5rscL41M5NHntoJtioh
n8VGJV/kGtHYSvU211iUbZwQMttg70EUFRDZCfZ+eBs3vVW81bZOpIP1MpISVQ/pyZ3f+1pBmFxx
h5BJQZANOQc5CH7HT22GjXV011LCz5JSu6gU8xLtFQNfo8X2Vmkr7OL++NqPOSb+6LOe+XHwKrX6
tBXeq8MDq9oQUwrkddbG0dutIxs2i69jxq7J2pZJg5bUYR4ybmsvA2Oz0xDJ51hVetu4xrm+QoqM
wmidtQ4cIzQHE8EKOHR6YnG+h7DYqqxtKu9a5Po26YijkPUa6CQ+uHA6SNM+gKSqjHKvyg5xMnPj
xR+kc44i6bXSwxBzA1KZ44H4GbAq4drx8BPRMKWLcUcyhtLiE1WREo13VrRkgqEl5PpWt32hbB45
+wRKoJ4nqbRTMEvtwQ2jI+dbUex7REU97+gA4UrmySG8slHCtCEOdTgcBGgIpyOOLH4pa/WZGdXa
5ZeE/MW8Ho0UTKIO/YK5ZD0RWkhsuTOeEzo1r9yA+vAwGi5VO/l2ey0aNr24L3vrnqaUy54wrlXX
gcbz/tLHrunZ9wMoAAcUQJ05yP95Cc8e72f3FX44SXo19R43IItgyvRcqKeKI7mlOi9Q1Q0Tg4P2
klCyzTa8LTTJJduorqx2PdbQAhZNl/7CCi4QYbSfGN+EuyRBocjWKBE3nWYuQLiVCQFTiuYWjtTe
GDiK+pQMw6ayjVWmh5vly3XvYRUsbiKcea3cCJfYw5g33b1E3biywT6DpfAF8yXPxo+R+U+RmpuG
MT6ySYJPK/iVST+/sk+kRduMxMe5xmtCnqrQM/hEjI89CZLzoyz/1vAqIwRKjfptWFxk5V9JOq4q
cd1Ww2ec5lBjr/PcMDUjzJQGmiVioC6/jH2dGhb0uHzQf8fTt7okOBV3o96qLOv1ks5ZLPeL4s8z
EVQkEJbOyv2rIXsUzlljEzCPq1jtyIy2byUhLS6CbQXHIW0NUi2KBvviNF81/3KCXyF/i2RH8hgD
Kka3MZ6KefyzqGxldEL2ALXoRVj7erEQuE9FPMTIJEO3UZp1m/9Q8XNx8IR9TrLkYF7LCm52EvQG
dv9wZoNsB9pBb/cCNUUPH3icyPJW9oRO4mRpD2rp7o2DHn917da4e6axk7hqJP829P+VznBR/eha
prx9gIIjsPDepxLBj7H73xF+hC1q4mvAGqUPzTo2/iCPbAldAMZR/do9rin60OjdE9NbAuJ0suRL
SwzJwikm/sxsAw+DtonTrn4bVPJ+lyhYbVdn7cegKqsegINuHFF5afOVh/aIfv64zMNG46XPWmLO
19moHt0Yp2O3HyCYLcV6iLNYFlvLQ9wYHUNyceI6vruDvI7MX1ue5ItCMai4PfssVhnL+IupKnI1
Q2Fa0m3dTMfQgEZ7THfWLqdIsVeZQ0tKbdK5+tkd0suAM8rQjQuwK7XKD4q2M+kIYE/UnNhBbBm7
tEmCGotSVI4Bd6g/i4ejkGHu0D4ZP1M8Hjv9ZQZqMBXVadDkybS0U0r5CTbRL0E+GTlUTRK9QAWb
/zhLF+0AsV6J/U2GFMHf49bZ5SyrU7ilDl8z7iNGn2NEkM/oHjDXHASRSE2Rr8FPqfZvvGQSQtAl
H5d5DpJ5rEQ9K2l3S6YfN0L4gRYm+0BCFzX7uQgsKPEABJcS8UoF1nakJhLU1iQxSs5uO5wZ5G4F
tJBeAFmU8y5DUwgnZgvmFVaMNX1pxNl4JtGqfv/jDh8WjmS07cy9gyHRgo70oHikjjYRAzbJG7aW
l4gFDN40fX72VDibzmKz/XBwwVjuEwFnNKWPof3Wwy9mABlO0brz7mpNQ1cMdztVbmRXM5780oy7
Xl89ZWPztJiM20rakQk5RYQlS2EeUjn8YnBmpDgurnmiEdWOgoCIhpSTIN60C7ehGXiwSL+l6p+r
YvNK27wZIR4w/0V4M8H6inAKRZwMteRk4zXvrQ411T/OuFylVpx+Rx5fdd19Ymf3ewv7ylFq3yoc
foqdeRX1e8PLzjgcrqSk8MdbNorwhlT6B2p3PD1kKxta90pBdqmjj//h6bx2HFeiZPtFBOjNq2gk
Ud6U6xeiLL33/Pq7eO7MAKeBgzZVJSmZuXPviBVx3T6beHzUT4OhhxlqJ6TJOk6ZlvRYA3B8Isp2
ZGK8LSmZQPhZNKEr1Wf5Dec1q68D8sMrB4BtCGtbcPR1hOQlwK7csTrOrvK9ZyrT6xeFbgIw2At9
zWREQ/FYbTzxH8fxljLE1IhUZ/cyIGLyQuU4RFD8G9LUQrfNHvGmavtQmTeYB2q8+Wb3ULJzgamZ
MwRJhrNulOzqDJZf5PSjWZ1JBC6JXFVEkcogY9iyUUBTYVEw8Shq8y0gQW3BrGQbAAtA8jduOl2D
CvXCBltP41oVufBI91nTUzphX/Xj9lThSkO1buvqMezfQ9ph5rvl6ykWTcWNfwL1L7srZrHjfrUb
IR4Zmb5JWIA0QGYaFB0lEn2hvvcblJppxnCAKE+KRlnwJThAWgJWGr5OxDJDlvi65oKWbesYuTP1
MPMdq/pVjEPZvyuwc4LI7cuVM8nKF8g92VtQnFl4rXoEVVSD9iVUiTo8Cx657Hxwfs4qUkx/ql9Z
xAH2RREpoQ2Ne7Ze1PesNl4QsfYlWtI0u2l4uuFB9NKVPDCCyBF7rWucq1je3orh3pHkTjdL3Fl/
CWn3EmCEqKDZjn5OnY1b3SzQY5kPcLFjUz6UmOEgckA5G4zaxe9NidbrEB/B5aQfZXvS4f2FOux7
xGdIPvUNxAbyX74yOqvKaj7BaTXVfwMRTz2u14Dnur5aprqRoKf0aOdFFNN9dEZ0KW2qOaEJPML7
sNexcFlq8GhPLaVvpOn7vNb2iSXuDWHaF9bsuExm6Cqvl/LmFTPvy+KeuW/wm+u92doik6DYKWDh
EXNGMT9Egk0YIcl5+NpN3hRRw+ZbE/RGoDZZ4FAV3Oyc15xIuMWRPVpbrAXUl5LKpKv6jdvML9lD
LHIFR+phBGcWkgJCJ4KvSvqHGnOTDUc6VulHirFTLf7FXCZlGzhkAOwGZvrJFG5WGkH78BlnexZQ
nl4mkq+m+WZDMc1G0FOJwGz1Qfrleuec5Vd2KZWJH6aSzpHIbTCnyxJ218wMb1Y03aJz0ZognM7M
Ly8jQdO5X0UgFMWrPHM5UX8tLfQrQ9+DNAQ8iGMejjVnCRM3xt1HhDL2iC4oxRWrux2avAJgVLb5
fOnaV+jtmfZBlp+B09AQKqLP+gMzEED1gAOJth4RLbNEIsQ5wHh4LDdyBlZlzl3VZKFz5Vkt0lTa
Hfzy2YHacOP2PBEW3R2uBA9DoFl9+WxcVkcmMvXNrOzrrPFb3fLVdeZo0k2rFkjCHkc0w9JxxQuU
NWlx+wmPMZINdARZS7lj7s2eLGHVuDLtZaC4zUzFI2gtMF7FbnZpJjaJbs+a4cSN5qgNABce8T39
PbdYeWFRYvMf1w8hzPfV0rpL+R1JGYl46TG2Lm1mnnRZOltJf5kG68I0fMYnMIXSNYdMlsfKVcTo
UDoBwwmp3I4B9XIUMs78/wCwFACYMFbeqolEP2BY83aJT4bWEgz/APsisL0bbfgW0LA35/gltM9n
HmGaOLR7wPViM1eMc1OMJxmBmtX8pms+pwrsh6ZQhIdlzi6Eberch7FBkEy4Non5kEsDpm5EvBdJ
rzHrcxIe9XplS3eCCQsu88Mrb4k2V05W/1jQ9CWs0qlprELEofzLW+VdHPS3dWIw4Tf778sgOJPR
KkG5kqEnn1RdOFXEURk3DHKom4UA1vbQgxiezxHBvZHO6quuIizVlhSAVlZovAAT5YOsJBRQnzp9
Cx00LwIr4o2Sz2yATZaEJ3lJGGfYGIoP3esUMpWlETEtlaNwU9cBO+WAnQBLHNbucG/8FOSoazYY
R/Q4dEFocPULUnaaojPGlNKR1cjRXloUysmBPiZXNP2gT/mpNLszcqZcJ7KiJigWeEXTugoa7HAY
D9mC+AJl+UyLWD8g+SCHMoRBXSCjYW7Tk2NifVhxbydleZADhSdWemEdh01waWE4n+s34Sh9FIMb
iUDg0ItlhPEIrMk2uiylrYMerdD8YNbT43c1ZpMdrkmquTwuQHD199BhwBleLBAwAJcxfCijnc9H
Wf4uQ/EgIFdhoJLRhOynqxhgmw68oEJ2Ut/DeEDtTEvnbsS7ZDzmM0C7NQQrwZPZ2iWBsbRPuvY3
wiscqQwdmgv5SEXJHkAgLMBZeSLvapFuZvGvpmmn8BpsnOGpQmRJYc/MQJk8rrHRUfGWKNtdZx56
ZDlNYDIyOesL/NqADZA4VIH6Ss6ONa4IulTCirLgFZsNCQiABZk5jCHtdNqnCPrOoF4+iayrMIHP
mKk19amTjxp8IeLibpyypvuc7Uh9DTmMOvUJklD8p5q7jh2/yrjm7JvmNVXoYSlclkMBr8dzoYOF
AttmKbQS1DAicUjd9QuTXXxhiBF8tdYaFNNvYqYd2ISBBElTww8Ur5G4isMEi7qGGS6OwnnfXlsQ
rzzdqcIEvidJjEYQybOUx3mpctFOPZXwaYHIwQJbdO7kFIVp+M8s9av+1XIo6AV68crKLtqcbdeI
PBpoF6MZrzMOitFE5IEfjlOEby0fOjaDyG2r/pokIcwnL+C/LjzQ7O4xPyDanwzK0ldm0jcxRxDB
VMUKmB5gDeU9rwyvjzvuMiG0RRCGKh2fel/iOiSg16v13qtuRA1czKq+wdJuSfFtqpnYGpsGgcx0
s21Pa0bQeo8qhMFXDeXS9+1liZLLLPVnOaDFV/8q6V7htJRTTn70EgoFkehJ1jmgPRJaLxMwRY0R
Y9xFHmqEhHRikFhRPNpSRgcMa7dmoVhjBAnDK+gmFKfdRglP0x+JUReVbSIwO/z9sACNakvRXdCh
l4EwOG1K8S+s2JVbRLlQw18HYnOMp8dENz9EgibxMQM6Jk7FhVEzQyjXhpd07aXMSGhWuNq9M3Ay
mjgTIDLS8SF3eIO3NU2OfKlExcaf4c34gIWKdvBrApumgn7NOkBUMsUpQQ2oXfBMARKMD0V7F8sA
Mqi6Uy0RUNGnVLRcVELSC4vsbyxLET2H9D1UqNr/AvOXXZOiUnhLqtiL1WVbdCW5FV40/iM6RKLj
x2BkEc/zhwRSECAyNAiQGROPDTDyCH8zmFOlj3xEM3vZOO4X7RRQkSdbVIAbQ1udYjtlCkD6CjsZ
8VYQW7u5JBkklnfFBMkpJqfKQHNE54DrXjzt5bm8W2p2M3KYhvJuqLozuIwjgoAhJdmniI7EmNTI
USRcC1w6eNdoH3OSj7KG2jZxq9BAtHNVq00vll5F3oVF3oVJyMXImVNV4IXa1Y87udo/cSaTbGl2
ldzdk2SVI/MPkq3wpWn7AFByTcjqSLRmbzFGbRdMowZHQHkCCq/DJUvKPZ063UAmMHEjfwn1sy7P
1KqM0trZLbk7BsW32n4iZLkx9eyLfTDiN4paLJMl2oWc4sw6QWpdzn1TX5ihFMjCs1l8JdDPn5Ru
ne289q9GolzrVnLjErDSfSGg6efVeNaGsAm/ZkXzF5VqheuK1O9zdfabiTmt6kbs12LWnrqoOHPA
ntHhXZCMCs1bERseUaoyDd0i5dMXpbdCjd8kM3+dG7JFk3kf4+fHVki/W26qc2gpmHeTQzBUxypC
SRX5ltxc0kq9xmiH+arF5ksjtHAktNAwuQ1Bilh+JwxGwpuy5Fe9GW+jot3rRXnUW6TrmE0wV5DW
rTLVCmlIa5gsDNtbDlDk4J1nh+DDS4T+rrfhfTjsDV3247D1c1tDjA+b6s4xkMASM5/yh3XOreLM
lfikVBgYTW/z2w634q1YvsyCHoxU2luZEwu5BzQi80OJDJb9Ruiu1lehTcc9CUIkHQc0IBWebrNi
YpffIjrRZXpjSsjc2iD+TH3pLPNVjee33CqfaYXqiwiT5hlDOtIy6SEueCDN2gE4M+LHr6Bppima
1BTH8AIpFgdYu6xxiJobjvY39jtX64lK6TTcpzir/8Ks2A6pROUaoxCcdkj97IQqFDKTAko2jgay
KmQvkqDOMnyiPd3lpoedFpvXrmxEBjSZo4Lmr1evB9ugrvvcdsH7rzVOT1yvRsZSgpIgBIVmRSNQ
gwQhZYH85yzQokPCJdalR4+5JoG+uBOCAE61ywO3uK+FJOQXT0KvKEMmIX8Cn4bgcCRrIbd9BctF
SDDV52zURBD9R1d76WrsjNGxkbEOEE8T9e1/rqiRy2hOiJAGOVDD87VeAwBuwPzcIr2BWdF5RnhZ
y4UGy7lpgZ4RGNiHHKnl3kJU31v4+9N5Z8keZossLl/xX73JWvyeCdX7X8Wg3byE1XBBSLjbpULP
jgvMm1tsqcMEm+stGqyXsa+2LV2Ficq0jAgaBwdaEZoGvwM14J7Heo+nXdDVSywXXt6KyNCQCuWw
Hg3UViFTIF1hTm24aPMJ5NZcwWBD7rBsCOW+mABxxJsgPhqniQ1742I7dcXio+RiQwN6aThMkZnm
XMZoFwhb43YctW9VJyRnqZGG9XvaTKRfflnJPkheapT2MY5hZDyq/JoMn3Cnt3gqAvm1YRowQHQq
sEJkD20YDinGkqHWDouI+5jWZa0qhxn1s8meOmJtpFUAKEcQUZ7Rua+AsUuXCONQFILFpjk6LLyI
bLXrfCMTXxNd6leT2WHFJBBmFHam9dikVX9itjExmw8W0WfGgTAkcJpPqu70paeP0YMLNBDvIBqu
fs8Nc6cJ5L1cCTiT0EFCK+LibEGA7kflVi7FVSX7LAJJgWuPbd3tJWgMpmD3FG7tPpuzq/Sa8nuy
lgCU7o5TBVQ7Mfz2p+s8C3klfcQkpKSCRcIPhl4SNxalm94jR2MCK2X5YSWUoPTVsAdmo62EMUFh
4WmsjEMYEASIgriaY1fjbVIMi8CN1VZYSdZNaKfrpBlnITb2OJP6SqErzH3GRvvF2yIx2pqgfDNo
WhBPgk1Q7YV3QxLciRnTW40RohL/8ZzBtTX8YKqdkEm2gqDWp2kytIdiMX1LoK8OyFqUzJ1OnyKR
93BIudDWFEblBidE326RLifBcUDFv1vQjeFbPwwLVFPM7jJ3vaF9zRp+ivklMkqk2LoXjqWXGlhr
eJxUHidapl5zoxO+Db6SQIPar5/LSLlo2Dt7chiMBCjSiHWeEHElGW9/UU9Lc1f2Z72/IkNkoLCy
gAxmbxs6lNEPRhKoJvOJSX6iPoOkfKRj6kwcwQQ2X+bkvcfS1++r6b3V6XkT9lZaTtFXbplIbt/g
ETbPMqFT9w7tPCEu5gTC6k9r05M1yUcdypNynnjrx4GusnLQwfjWtXDKF/NsBjU5grumXO0f8S1m
MmUdHvr0g9RLYOIY+TFbBIcLJLF5h/50pLmQ1XATTJsRedb8BuBdWSy0JSWZTKcHMlbav7ozYLmL
yHjC0+aq4ItAe25a5WuqZjqw8OCsf02L+BB9xrGJT8og3eprSetNQsjRD5QN+mENaGBMWBnkA6lo
E6wJG8SC7yt8kDrxjLCCNbPxVL9T5bWagnfm3B8fTXUtAfKknYmq693i1UfheGp74HjZrWi6a1HN
lwl3AIwKG6+c00SYi1nUi7wVoc+lROeI/Ko+K2yGqmJc6qG9SLhUOaOdalOmmIPxr3elj/uxq8+k
PTrG3yjiO8busHoPsv/xHqzIsIwI05G4mD79bCFFdPNnSc+3isvd6tlds7tXdj0tPqGqbjF/8T+d
WRqf+6g9so+uyBCR5CBNIaqptRhJnOusJie089GNHPKGGzGfYRAYRNfHWBUyNt6ZqIV+bwqYADXC
0obRrtOPPn/2cPg1OPypjp0BSXBl18boixbQfO2NhkimxjRkaQbRwq+NwA1owEMHb4rkAWH6rqkf
paXAz8daayXnCBuVaCWHriy3ov4JDrEgzSkxr1L7IgOokft0K4YTAzl9O7zEVv4MscvOkoq4snwl
1PJ1qQsnhj2n0zWscKbNc4LSHim5Mp6guquBraBBaSLbckbAIwVTmJvSYnWQ5EuRMgDMF8f6qEd1
z4VbBQM+l3SUefyiQSPtVPJmCAEhw9V+BsjH5ato9B2pyRvxTa/8xTAOjXnE9NdEvwa92wb8mzB6
EmHfvXjXepqe/aVGw9iEHPwzP0y609OnruZbfGQRksPpBxJ+VtSuFDGczEagi9/gvO6BBb9DfQwS
ej5CENVyN29ww93yDCPuVG6yGocKAskhfMzi3aKYw064aSuEJ4SvrkNphqp5Kpz+Bp0xi+BFEW58
wohzEnLLOd5k1H5KeR/x9sTpikNwmYXPIdfX9l+ENWuKYlcBbYsqsMPTfS6ITFl/f8CNrOoVtV7q
KVxZLfHdpFVlqY9y7WowpGWmYKVcfAMmFhmAmI8sQ6pokYdGAVCjZEideRmeSEpkuh7QXsoFkE+x
0wXZpiBb07qY/NolY1mRciH2olBxeywWbU2TBXMYPwGf7y4mYXWj8yWkBBnOTIfJspUcDT4pnMrs
h0xw8Z4yxVtBljpSUS29sizWTRbY7tp9EUe6CgSPjqFiR24NAKWJGfCD4S2SFLXy1uDLCtNNCnDE
oz1u+ZPEQpyMg6u2fInXZeHykfhHAPy3yOaQk8/eo4zA1VuwVfFfF0OPnUz6SVZlpnYei559PbBI
4qXrwABp7BYnRbdaZrM9VGTmzSnSxz217oq93TBhykJ/4YsJLRs44mPJJG4+4PHGiFb2izMNpGP1
NgC2cY6fFUMSc8ZQO3SncOg42JRvsprarsfwTAZNbGKX5WliE8V9vkq9E/wEtKk2+gpua4VnwuiF
gUtKW4nQX3pfxkcSi+8lxJ0OFV7FrlyiNV4+iiC8h1K8kcr4UCasH7PHtFHtktkWQcvJlv7GcV9g
gYwSssDQYpsrWgHNgZD0PN+dHZbSx7BU1xg1WhWBNhOAhWpPBYmgITZYBDYZii+a5x0EYmOnyPAe
YHq0KEQLR2SeahYis7nsaWb4HHyD7IgC3JUgf5TLWUTMtUTApqoEyZ1NFu3RbAueuOY4N7TBDUI2
kESukqCQyY5aadxzkdjZkqgcK46S9KVFt5OQ/LUU4rFJ8NKM2mFto8v8arrvGPtvZg2gb0UG9pUH
C7IgmzYGCwaOtNnoxm9oB9QVsU1HXZ2bKymMZyIIz0b+ndQ6jtJdKBOrXCLXjIfwgl0HcQM0UpJu
oMBaC5VbsbFwHZp8OFFCgShSK6NKByq9ZOVp6axTwAMiSj6BZ6dGDGz9S4PqhmyM1jDFJGlaNUS0
AvoYfA8rqv0A+e6YKDuylMJdXTsGHZr13NOnw6jojwnBCl7bDkL+zPE9tCcpfK/VV4PURNyMHH8o
3WnshUa913CUS2GJnwPmWh8Bxi43ZsNSIrG8YyqbnERBPceJaQ/tJwNnL2JqVGeXPoMWyElirPA8
um9lv0ZtW25F1tWqZyxL9GoKcKnhkEwGUc2FN85/0gQKC4ipXnixbKvarmUq1X+H+nyctnqHxJAl
hffRpFse5cx8ssZJyG7LdBI+dBqF5Mhy5VgQZCDXB+8ebhJaalKneZ0cbtU3sP5OYJIYWchE1WS2
tHLccNxlXI0uhvYotA9N1A7ypmREK8ikN0oQRJbp3GLZrF0sKtg4vEfCP7NgmcxlzSubKAQrG4cY
I6dM4a/m18XSTklMaEz64KD3yoe66mU85F+oLkyTIdS61zbsD4y4awycY+sARkA5WxPQJR+V5lry
PwrsDQIm/ktsjlFP5WwBiMQR54zc57BOrPF4u6ifL7UonXBDx6Q5UQS0goEoANyETmGyeHNr+cVK
58JtMU+/OfPbuoZX9FZth94xSTqnjbQ6qAB1ocnR3/IL0nqLrYpFhjKTkQ0nUexAY6/xcE8I2cWa
XIDIL6ABQS9UbVaeqh5J5iawvml/5AEyLzF1m4W2iXxELvqBgjkCNIkAfLNhG5+iNzXYT/90zKb0
NTI+PrNvNmT4+jmxxBoi6KNSYW7g5ycQPvAqeJaQDBH6SykRRmrnE+0a7vWqcQviaEGR82/YPHv2
eCH7Nr+WoMTe8VcY5B4Isode15MmourTayu7KSKcFtkvVekIiuoqw+gbJlTSNdzt7tCyatV5Xxbs
TD+LznwD7/fNL0SCfOBrYFRY/QrCuIu49cW1l6ih3aJXMtezdn6F9ZBDkJdRLYERnDKFtAQo/UDL
2vRSJT9rfVNEf9p4MoDMVZAVBPF94K/IlFkxp7EW/eZ4Ru2B41Ux3eGX68AtoxkG76132MtwF3AO
SrDfFr1FtEnRKG4U/pd434k/qWaRMapnEKQbdBg7T+iqYJqueVwHAU1JkLzl5mYHqJKvxA2QB20A
/Vum9tw+1oNTjwQn+decZLwNISUF8I7xsJMpX2pKC3RczNp0cRMCO2v56z0vvNAe0tKCw5ePpKHG
o872vvpmuX+gCBu0s5YFXo+wa8KFuQG8vJFrf3lZ9RYReMiMZ7LgtJpChSvULcX1HbljMG61cSf3
HAoctQ0vtPIkyoMU2VW0s/mzpvsnkf62iNDQujF/pCIMSa492JnOGMjb5aeG6q8bOdoj7nn5vKV0
IGoB4z/wkZeFtTHK1K+GveTrnIVhPZHErfYpQ771wBOKZX2rkw/eCfRjzbSZV/lZhNDiubZGsm9g
Et1jUjcWejSTAcz0JxJqn58MvpUZwzyodNcwj5FBpmjz0hTEABs+bmxGARlG/Ujh0dnBhjjq4gDw
ZqOICUBzEiXyyhcGyTfS17rWD5jzxxxP/AO2YlPdTSqaRz4NLgo39VBz6pNVP+fQtK3btAS23KTb
5KZ+PRSWV0BCFo8La0SYnkBy6NUgpH+gpWYSio7Vm0muQ1lXETLTbGmF2lLxhawuPA6/2JtsC7pG
KDi4C70lPTTqYIsq0aoGNDRC3a6BfqL2SbXPPK4PUDhcMXj2yPUYb1CYWRMtDbn3+Pr6W8U3IeFr
JgWlobjSiYrD3XUWd4KeEFABxq5Cuz9nTmcots47RyHHxx1lkAYpure5Ou6yf6TkHqQZNM2Zi2ko
Om0guf8TZE0klSerNElFF3lsfqvH/BoxPybzI3B4pYbslTUk9IahtSt2j7HvXFA4Mptii7McLn9p
GzqNhQ9snHZUH01116Q/uknKrfqZc/4I8Qn1stb94wj7FZqXZSDhepP5C4F/GnWkNJ4GMduCadip
XxFpZr8SxV1d+/J6j8Pkfi4fsOtdvgvfeLKOpuWZfcejBm+1+MceL3CekIiDjT+7ps4jdRAmyzsV
JQ4OCR/ePI3IEGm7m4Pn0tXPnoBija0ioVPc6pk9s71HwmuGGmfJ40vGuu4Azg48IwVxMAVRBRNw
L5I9/XCO9lE77aO1Bq0H32gNBEGptEmi/YIAciA9Cj22AtwP9v7yY2v07VWIR4cQh2A17dZlLfSM
YJicYOWl/6Q5D43SZrhUkeIB0a1uFdTRZP4Yx+so2zzYXgoAE9BRyLE/SOY2dQK0lCtfjPw+RNZx
tSdvMpgmJ0ch1K/EEErhhlChsHvT37ABpKb2aFmYpviNA3kHTivv5BsbUiKvfh+s76QM6/BomclJ
3A8AqW/FnSS8NluYPzscXn6M4pNvRzS6pr/1nD1l1OAsik9tiHj4Q+d9xEXf4mngZNjwwadA/izl
0Ba3BOUkUxKYm2ufZi9UnmxuOvKz+Eh5VyxizScwo9Q+Ley9C4gxWfrGSuLZfKl9zyWE+dD6Jfna
MqaLFI6EivjiWdyGBYXcYQQq5yx8RLN0D7jl8H5y5CPU6Fftz4P9judITy/D9KFbt7A4semxHBau
KfP8yuY0jjSsuWOcshtzSfXFaqWDWLyXbNfcN1PBwasFur3HPyZR2xTZlbeCs9XCW8c/xypl1s1O
/9LfEIuZcHsmzQ4AhE92GZIPE9J3BO9xkGK/b6gmhQPYOwVtsYZTBDnQzMDZ1OI35gzHtMLnwzk9
PyaypJp7OUwHCT5zNFcEE5iuguEGsi4zIFuhDyRSABpC6XXcXyyyNjvgutG0kvC3Ayo89q901Red
rCDEfFWfLZ4n+tERwdazip5Ez1+sIUD7+1PGd1P9UZJ8m1aoPv0Cc5aIrlAipUuEpdJT+xsNpCpa
8PkqHbK+LGINEzE4Qjj34tglGTPLey+ExqPi3mGheOQ9aK/My+vmgzxb5PHx/+kJFVKZJ8ymL1DC
o1Ci8/3Rq+ZZp5ldXdpavkqF6tCcoPOrYSRJqp/F6u5rlGAM9qbcxxXiK0BcdXnMw+zYKSZE4Gnl
c/7nw16QOUqv1tg4DLcn2v/lyE1vlTopa8rqAJ0t8uRBdGVMurgGkijYFE1DOswxX9Dk88jpQ79V
BWvbsEBTp1Lal46ToADpWwUyzvbMrQusDVPGmTM5s/jG5VmyNl1J4KWCO7z1Cjl0wgB0T1M8Fkm/
azqJLvOjJ/Iw1X40QD4zf2p27VbIGuDLm0jo3aogTjdu70E1kLVUXa08uSy1cuob0qzYvfNE9Xt0
/IeXUZAQ8dfbiWJWnT2mKte5aK4oSiZjPsjzA2iKTyACScIWP2SbQcGUbiFS1Yj1qZr3Kenvbafc
8GyqxCASvmPcFUJV8X2x39uSnZjvBDXhzVjQBhKcYUMqRHQe4O3WHaFY/d3VdTDSm4wRSBqdQD5G
qrJvSFuJSZQthH2BQizE/ZHA2v3Lh4ApZgTB09qKCGwQnG5zun/60G7/C3nclnV0oP97km45o2ND
GXZBJOwapNSdiHxMTHy57gGNI3ZxBjqY62U2oKO5hqKUhKLk6Uup/masWW18qXgXYMwelLw6CKPp
iwiBOytBHUZDmw8RA2Zz7QGxrUjWjDazzgM7blVEhmXdn7oUoxxjAXUJtoCttzKBzb10lvvEWQgj
rhASROgLFUDwynLLyhg0O2N7DRtQcRJKDNUFTSjaP4zk5ttSxI8urp4m26wZ1tBwUHXdg/nYmpKb
0wV6ieoY2mX6wWR40w9+1OKQgZU/3CRcpLp8l2tuCJ3Xa245wXnJc8h18rnPQhqmGcHy9I0i5F4q
YsKeVhXnIbcDPKloUcMk8Gu4FmNulzF61mxHg2NWI7o+Owsyx7jPDPxsrkG7MiYyErMAF0/TLRd0
HjX3Q+EYWuHOTJgCxpjl+TziDB3g+nkA1i8mHGcaLjo0lmTHROi2K9Ih5lreDzqal27ZJzGAt6zd
94Cn4h8jy24J0xNi8ISFDAXEuoOISlyYtwkYtoHUOx7HId+L/XvGOLAtOZvdKSRAGDcYVObDiCVo
9shmnefaXgUOq3IyIKJGi5ut2KxP1Ags0m0Gtqt4o5Ed1RaXELVWRNjliDUM5XwlvuAKmPR3gArm
AHEYEvp2KL+hLpf4JjuLJ8LSbRG1VhZwoiq75E+BTJ+c5xCoTICNeYNl7mCdOn8dk4KD+0HEWb+X
sEZP7TsKC0LazTy0iwr9O/7s8jg2uxhTfQMMjedoGbDdNhNpctqWoPmGNc/Iq5owwwLWE91wnYY+
y7R99jH2xJkF0D/XKeMpKabb9CoE7wjwUd20UDg3DQl3qX6cl4l7FvPXfYRVY0S82tLaMpu9GRHX
UW7CADig3cWa37QDDkhtr4PoWtibLuFzY6HXGOdzEAAgHU6jGl5IF7+mDUo/JFzW2SSc1FCly1AC
ekCLmApnhCwW8zcRw+8ghXxo5k4z7WjG+o6/iVkmAz+dzYSWZHKmCbgbzHdSONQGgRuRuPOydoJN
B/VKpoLDZ1Ao8EtD0p8iJ1S5gU6YksYYVlO20zVgiXRkBDYRXrZmarYOdC6dej/jLx17DleLzI0i
9LRgJBiBNFFTOQ4gMLPQ9FOFdVzcgNDAblioQgj1ZXbPhyO01HX6fkHChIvZF9/oXq830aZvAI2S
WQ2Mq0jFPV2F4S9doVKqjIGpOdNnPC+T32vjI9QJAl1DgtHWdJc64ozqsEZyGWJAg8Mwa5iXV5cm
1Z0oZQ4QNc4yMhWAdt/qNoIUqNEvVoB4iQCUbBfBx47YyQFoEp7Coh4xYwQNGUDwGCKqeDcYW6bw
5E4U3bZ+tAjHw2+QthITrZwAA8vPqYMlJDzRcMOMsZexclpoHKM59ji3b/Sib1piXcFHX6UeYefn
3Gf+HB4M8p8j5MsCOlBRRKGAa0m7rUogfSVsiCQXx36htX5bnwS5uhsVO5Rk3mHfXq3RUQvSYCyR
jIHy1A4bgdWqpRapv9lV1cpLaiRnBH/haZDwbUChGoj34s6y9KgbdHcg0a7UdhqK+hU9H3fVdirZ
G7g39Tm8n2G56Zl6yca14bJZwdXWSBqqVDClHW1hJKVp1G4I3h03AdSeIsfDmQefj3vx9uOMohLK
1gRHQrB6t4USV6zGR0asWtC7TaK8jsn40g3RcxL5efGJbQTaekF9UVU7gLg0M2y+FpgS+A4tVnRC
JqPyXtLRjHXVtXAQh3lCao5DCdRPNyvWL4RIqebJKHEtCgZVBPeaub6O7GNpD8tNPkf0c/Ut2oOJ
uOWoPmgjJbV5WBS6Z8joUSKLjhVVkC0IwpbEgzRpfm0g7kCDl0NICwd5J2Ek4cIxg3qCRZ9rXBos
1dM+pxYWKoZoU0fLY9g96HH6jK7VoP0QMw/Sh5HQZk36HRQ7ys0tS4EpoUY8Uu2qItj5OmTRMalk
+gcvAdUBHTlRR3tsN0PjIIuxsTPJAjId/K2qROAG+viGONlJhjTWnpolOYYYVBkkcDUQ/Wl5tlTT
NSE6QPb+twWHQYGry8zbUOpAbVyLEl3KAEOFCiDtTgjPtF+GFJtKvGLDrP06SE0Y9IRBxWNIj1NJ
T7IEehrKhczdXALRwX1u1D61errQLjBJSDYkFOo62NkuftbT8KzwmPS0BkSaqYjtGL8kxnBM1fqY
bStrOgiFDTUB5/q9JF9DK7trgPIWtUKqlpdW6c+VfFrXXiIYWDN0Z6KCS5N7wkeG2y6TZvBT9Ehg
9wb8apsJnFG3i0EYVVPMn7kJmk3IkpsUArg61ecAvYUsHAY1vCVDdk+s+JEnGOWMFC9J8YTC+SxR
T2Dc7ThmYwy2Xc+sfqvK06ZJkacM5kkt+1PSmV65ak8hd40x85Ymgl6u3uu2ekzGQLfVxQqFPuB3
LIpzEwJZET5XBYWrVcpTkbOnEo3YD9v7HNIghgiEVHTV3p9DOr54zphuVCICuv9H0nksx41kUfSL
EAFvtmVgCuVZJCVtEKIkIuG9/fo56FkopmNCraaqgMxn7j03pz0gGY6cF5pbMtsa+jzE+yf4qeQK
Tcp4oOvLMPGCsQfQQU+ns22Rybpd8lcvyXtBGwFoHvMx8ZI8X8qEGZiZm6qCBO5nn1Wlb2SB8LuA
bHAJ7qMiPTaGxDI6B82onypqe8xgiSyf6t1qOEFHLBXj0GBC8J/jg5nOpdA9ptNsUBuvwqoyEtHM
piKSbhJrAA3q68hSRSWQjpxzgym+jsH72s7vhnQUUX0aOjvoE7h2HKcFJKyaM1a7jLZJwOT/MafL
JEI5SVlBPRfAVxP12LwFn1GPifK0ytVRqYcbr+2Y3idHu6GQv0meiIx9RjBI8WFWyqtqbjKHFAAM
FqT+0JL+oiCx0FH2rKs7TbUXwUcdt4UJ5Q+R9OV5KvVLk2e3hKUWWThGznU1Ex0MZkkibS3jKqu7
9/9igdKGFfWiZKycPdhhdETJwUTEpUI0i5mbjNjwBAqRfVPeDDCmYwQmhsBpg45uSs5zzwaAsxYd
SiefLOqw2VFCBWC1kMEvUu+kQj53sn3WGkrSndPDHuOZ1/nVcBKTOrt5MqqefOzFa+YJMF1JqBPT
IIDoHAhQWc9zpYalIZ0qYPb8eJwscDs37wbO5P+8G/0K/URiz6+ZXpQ0XrLJAMrPGAYkY3D2EP1o
nkncBY6MB0W5asYbJe6pK6K7GPTHRoi0ILqQ5IQ6iojvXW3HB2jixLgdwUm4BWs5mQZwEbNX4uKK
aO4xrtMTHESYAgrCjxxh0u/upvQ+Y+Ub8txrF8M109kbauieZJxMkcWWAE+JymvA3jLR340K47Pj
eFw6b1tA4eD8yOvfDoanmV5khFNWTarbQY/SNO3YD9JOtE8zFRCFJxcifoLtUc8uZSqucRPfWAEv
7GzKdUtFu5iD+uB8KyYWXGMfmqyDIzrngfhhlJNfaV0d0bIgL+wATjFDm/P0lNh8KixuWXeFELAX
7X0mF2VBEe/K0ivmBc5VHex0E2aMVCuCvYcEekBuno2M0ZTdHiAhms0ZFERYXmo+kjl+TptAYrOB
Rs6dpsGVrckjgcWzKkLVCkbNfMuJc8iGOFTh0ZfqD2OTwvDl2KP5iNv1WWceY4D/bGw5eG+k5fCR
HQ7LNjCXbtek+NnHkeBcATZyr08/Eqc/LPWPThYcyexJVsbATA8m3Qm12bloNvqudtP+JXesd4+e
VVKsfWnSBwdRXRC+JARgvMPASAlKQjNLuHAeoz56CuO2Qq58Lf0LE9PjMqwK8bE0BcsggVTyV2YR
V7UFOyQKgtnXvjeJZ1FIGl9r18IAtrLBa2mqVHE2SB8bt+0dWEgzI/aLoMtbQuRiR2bm3CmeQe+p
2ZmLbTPBnBn/LGDU1kDE0dIuNsfR4OuE42Fh8WpkiQZ1oFb+qdkKz+DIhNUigtlDJHsadf/AXM/k
YHNBsXk+L/w7FnyZWsJzxW9GKeOu1L9Tk5I6flipsdLjYkQ3lc25Mn6pEJxlTJcppDcZVSWxZ/EN
iF3PWs/56PXpCIGNemp2HQIQIgYldstzxyfFxF+RLCJGrmU9PRybqqhs/ZiRnGhRrbJEGLX5hUv3
xX6yQJaPmUMZEDk6wIk00vwEvrHqlDIlxsnAcVaxiaohaHcWutI592LgE9WKiAchSoL+e5ZKzxov
elO9Ob3xLEiQdboqwE71mCo8mXikHXKyYLf3y0Ni1B/ZrTezn2vjNazl/KLb4lziCG2npwPgjtkP
6rTkxzYX6jCrdZxTUNq19WRtabMYXuDIUjBxhTM+gP5Fe11GdDuE6OVUTTGz2YYioybChIdEINof
k3tXmke1bZkTnyA83/shvtcqRvW+vumTfrXKfdSmIQkFGDL4CSwiMTL6taF00SqzaumYStWhnkVB
ho4v7Zzd4s01eZoEiaM4onszj+XMFqdv3ITGOF90t6MrbnNXBvZi0BhPa8+ud/A0bGqZztEHCQI2
zZrBF9qqLGQh5l1BSj/URPgSEmBiKSqlmCu9Rgg/+0sgFDARWUvkB/QhaGhxKHdYSDmThJZdyx7t
ETsyZqDL+kHezvRGuFbEGV1jJvhG7OUZ4y1ODjWWy5aRTEpo5N8KqkIJrD2xQN/Vy7uUDK6Z/zKw
OcpO5xLewT8J/ZWO6Y4kaUXEbinhyJe/C01y1Yq/hO42vThobf7MVE7qWScSCfTcfQYEyLuwt6fo
vWnNV5qxWiaJ/qikg5eigV41wCHDw8n7/fSzNkBVCKaZO/0w6CKQhpg+cKfZMiia4YAf4DyQu7k5
2pOgSCW/ULi6LtWZ+WtooonIsR6pd1jVF2QxppQ8MNQ9jMS4wxFinYNkTJFuW9HQ+yWANXDmfk8Z
t36ssgVnba8hP94CpSks1t9y9zLJZqcG2xERnFyYbk+rzERs8vAswdSLmaQZrr2O7tDSLGUWmSE7
s3ynpT8M9eihNHBTC1cN1EtYRbUF/gCvxsql3g7FUY2P6BwUG5WuWRNfZJyrmdDsV9wR6beHshrX
oYZyN54RIqunWEIVx6+NPVAh3q3tJfxtUbeVTPr3xNVGxnqXh/w2tupOeZaKcgQ0mmRstPrQsOuQ
QOuwruNQJ+9CGh/0Fvdebs6L4nLSxNHV/suiC1rfEDpNf4pzcvYIjS9N74+imaSdP5dm2kWND3Nc
Lqnh5tQfTwSuKGfehbhAX8ZkEizRsTaKfYOYeOb1LMlWFg4mRAHJ4RdEjWiDUjkFFlTlISZYKxvs
SwIsmVTlp2Vrn404xu3FGIDxLvqbgqOnO9sT6/+LTjzMhC9I7z1niU+zSUIR6oR5vigJ85S8BNQ/
XMd2uqIn9XJM0bbzXqvsthO6FtQqCbpAzFYtjDwFkEMfR+zwQbpoh4K094lMT7jby8xzNaR+4pwW
hgDaoyVY2vKZrqNzX87XXv+JbRlhrrqEiWxf4Mm3g07RuqdLZfF/tAAvtkwNey06zJMMzxQZnRk0
LB4iQI5wyJgNKEZ7WZHijMUlpZgQQ3QtDEh/oDd6MrmJ0/hVsUpWWo2/LiUm5ngJbnVqniJYYVZF
YcJiI1+tUznoJ31DKI8/gcNobfW5TnuE5mtyjesT8gLjTqBh5jeG5aEr4bIbcctIpGgvBrJ0BO4V
iQMaCyyGUPwaaUfq4i0C0NpuRmcmhluFiEDMR5TMKL+SJ2iWwIayyae/0jG1ynx0GsGYZlm42M0s
AoiSyjq0+3cVD+C4xfgs36IrdgkfADNZpEBQMVRUQKpoPAZPiJXgMbHH3KXaxEAVjDUvYGmz5NWu
tcNanbICtw4aGsA0Wbx/R3rBxS4Am7HdhnyNkiRFSVKhJJlslBAoy3LW1jJiECb2FklXrFNJkiqj
t7Ka39FH4G0YdevUocwo3qCmhENE7hwSQGX/XUnc1HwP26QzO/aAnuxyOuQtmpl1OYzkbKSgECWS
wlB+WGKP8bcCuGQbqp9mLYZuphy6rwENFxAJSJkCH9HnF8GIBNaWutRvZjk9ZRi8I9BBfWjvPU36
HirZ3WAFUB8zrnwB92GF660S76FctrwLpTIZZqdHrhEuefWHGXK0tmgGtnwzZBBgo6QwJnnagqDY
kWo916TPt+cOTT+mD6ntOWfOikCc+p5ydMXHsWfVepzE+qjI6hBR/xT84DnAk7EgJARWYlRyLX04
Dtp0dP+1FRDzYA8LKwmstwYSP0c7jLVXd9+ZUx3GBokLyDocUcCBibXaVcbwoJteuoFoHopwUr+V
V7PUx6Vagyy3A0NJTxrkwm7TM580R/0wZfkjtZcX97qsGniVPnOskxAO3iQnh7A436dAICdODeBy
Se6Ojh6SqnnJgZlG7XIXmh7C7K6a7G1bTSYPwQzR4LPfgpRHVTvH8BMgHhwsxtnaxyxtwz6frYzd
qYEsg+JA5g0ameZoBJagt5Kf0vBENZmaxkvglNKs3pM31wBshvKiFFjrkRP1RDbaZHpFn+2khCaV
/qi2F8qk6xgxp7RytmoZY4YJ1ZmOedvFyy+biEeQcLAuLEvWIftMVWgcoVOIf+ZMrQIcv5u+l8/y
V0yCqf6lz/9WyNa9m1mGj9NYqguof+y7cVamBAWkCyFbOVTKcfjDRjpEid1MypbBOa4QF+uwxpSZ
StexIJEeJov03bWPriqvQEQ7tjGch/V0i0f8khXxoRcpqd8tuX9nKCFLfSgv2HU14Jayb0Fmm0y+
MmLmHTs+TRwMJeg0BmjalmFF/JmKEpCnKfEZBReLGvQIDklgJwDiJ0gKAGfcSOQiUeZkI3iYv4bQ
g4XwC525mU3ocz+0XvJDIAkd1VOnrQEz+GCAhygb7ypuyZkAIwKHiXwR217GVFjB4bTssH6hZ+LD
Vt1WGUMZGFdxoKpvzf4jJnI6k9W32JAeyNhMqGQxs7+5Doz3IWCed1OovH0gZ/2CMQYSZHRMMF7E
EBJbmPAc65UAlYzekj82jrDfXid+kvzYIWK3LcwUG4fGocZFgWvSbWIfskXjIjbyDRXdr/gwreEj
N5QPK8EsOz3s9ZmsqIZGAL3ogYevVWmvBRnszacuhY2NMtxzRtl1CMqGg5MEq54EJXxTFngm3M/p
pSQ1rgvok8XApgw4HNVJxTyQYDE0SNNoI79gJOTVtrbf+uHcQBrYptpR7ZX9hrlHQeGAk9pXOTar
ct+9zV3MCfS2Lb0X9TH26xuiXbPkXU4pNQbAH8TcsLIdGxpZ5pjKjbuBVAOW3IQxJmww/UhRfW2K
gWWANtzA1ej3VDOYVSfg/olYEaV6eqLa3mZ0UFxdgDb4hteHlfWPIZXuMoDqSEKlo16Le2Ya10UY
5LK7QJii9GSC964ry7dE5eMQOsDdbyi5EjCy65ZScbBzBjxN86hunL/FlkayzOytR3boM+n19GoZ
dVsPPhxJHkZs3oY2XQK14sPNJ9/pPiDPHYYM8f6iusqFcFZjONW2HlY4tDKEjdIKt1VzZxoU6zha
/HydF6mxL0kytE4oKTsmMo+WNWv1ZHIe94GBw0ghWdoBwqRjMuv4fbYXsVkYSZ1GB2aUe5I6VAKe
EjSnKrTdSuYR33wjXK2oP2SjwScXnfKHnWin/D8idXXLm+nORccilqDvtPAT9OM1OEFdvcj5PoF5
P5Eq4BzxDqBQYcpZxc8s4ak2bZYfnKHApja+XSeZrkXqC/pkgqKM5bC504ra9kEM9vjBdHMGVY0b
0+pDnQd0Cz01DqzixvyVzdOrG4yXYS4vxSgPNctlmfCgEveUbtlPa3Uetfihzqg+6dKdldzuQ9st
N+sDJso8KEdrRUmG6ZK2mfmgK/OBbHFXCu8cqy1SCFvu+B4zqeRoROvK/6XGlo+ZUIS8/Zii9pPo
jSg/DOu1tdF8MViSoENB6kikzyEdH7H5LBdC5p3pM4o9cih4TFNaAFtTAcyPHjsxxPuBRlxzuSLf
c9nCaWES68yK/tjAmIZc8zEMBzr/VTJYtrWeaEhx5w0irU5zEflwBhSeDQUub987CE1ae8ajfZ7O
FAKRDfIJ2SVSRw8TRf45qcqOs66mHFJZsklgQdce+qB1hC7nqonKLU1qj3SeT0qJ4ZLsHjOCLmNJ
rgUCHB1vTGBjK+BWjFyi5gDwj5s/0xCog3tnD5QUG4XoMUDQ3vYHrAUH2Xlv4vI9lspXXadvbDVi
ZE8c0S+lGW5EfEnKNX8OrcKqQ1xBjlo20yMd6xg8J5OJLYIvtxJQw5BAbmUY8xXMKahuw9ag0xlk
/Im4ObkFdYI2DlVNzZt4hAYxMlgqeS+/0KGkcBQgzCBet+lSEAxsgUG5ESF9dWAn6f8lBZXsZpgg
0LOuH5puXsrntYJiksK34svQWdI4OLuz5W2MIrQp+ZN9G9ZA6K98lfNvcIWuxXjP4qka7dblwKdh
5wm3j83PLTsgkAtcwsI6W3N8VLgiNK04s8VcZiCZw+xHu2ODBd/oARSAYE1G7Lq0o/Hm7JVcg5X3
mkARhidgpIQWo4dXF190G1EDa88iDtGsY6asn2gaHlI934t+ujnjV9v3oB1apzgPowDtoTO5G0/K
e51BqaB9T2TCuhEkS9DAxh8N7PKRLN37KGK/ZhbSAVYgg1gnedQyB/a2LNIYt8Z/rDxBitS6EvmN
C88iMk09tORmm5xpSRxMzmNAfIiPjxbBAtTIVEpndfsvXzrosPCxZnb1QnrZpXh3hPpC7a020UNg
72s25gj2SvMkK45nJQu9/S41pGBQcRPvsLDKdnOWnPE8xMq5VtVzroaNvARWelcddZ8kxqEU6qWT
60unWzsnVcJt6JJMrOFb59za6bHWFHzY4643qRYsLI+bUoIqoMOm6ex70kLyaHCRSMtIDFXM1ESh
vkuZzSJ8ecifRdT7Wb/6qvOKBBlquuxPLbL+aPbBELgVNwUWB8jJ7duA+5ioUzi7zO8sogR4Yifz
t/I+YQRKb/hNNfjP++6lDRmmzFM6F4EkAwJno5BAOZs9iRlgpCGnjQ+I0f6OVDuwgtDIc7xHbpHK
DCBLF3X/UcnGowQ8mZES79oeVN4R+W9MTckloRCj1BOZnBLLVfvMc7aW3SMlAUYjPSIIDIJCTRIJ
tyPz/2Xi1hdWleUppgB6yqINaPEmss7cDOlhe6P+vrdpRmER3RA+a7VO5qn+mDMZ8VF/scaAvdpA
ORKX/hgTGIQtnQDi/aS8K1bi8V7j+SYyunxfejKHCs2LMv01aNOb2eKskS+GE+8clXAj7MKL9ksv
LU/L41etyt7SF4fv5UvEDMb3ujBPBVO3KKZ7Kxd8/SOBGvmpIetKnlgowKQftupu2/2ibPtRt9Yp
1wwM3SE8Y6+FkaCI9jSK6pR9xykNDCa4HKqgFpZTe1YYm2h/ynMDQNmK4pu9+iQuhCv0VLKH09q3
PX0ykfnVfsHitA6yaxzloaknYSFLJ7U1TnN9s2GgGtJ8QLgAaqSFhRfT/kWhvs/a+mFME9vy9TKx
1zBn7GXz1ZywxTrZkxPuzSl/CMjcDlrgdP6ekZ0DbH1r4+itV4tXlcavnIhBo6rekup3nqKRjKBM
UJ/BdCS7AVgdAAPt0Em8YQVEwIxxknbUGuLemsIXdOsyER89aVYjBQXGP11HYFfj8bTvyCnuTnoA
HJaTOoItHfCEPuYfhgIgDm5KDpl/E1lmcFa4aQKRAqVJ0lOa7YhR+Lk57xob+hquOvyLexVQjeAr
tCMFsipbjWn04oMqQ0ZWZD+cQssRt27RrzJv75T1l+7TGR9WSwCpgF0R9YAjT5KZMLVX3RK0QVww
mDgof7H5GgpbGQgYKuPDvmZsDTNnUX1ZHwKHqZhRbN0gcu8m7GBddvWHlldnqQHRTBsiJW8q29Ja
799MSQoV4+/MGpg1Lht80N2Fj9hwR/INz5vORnxEQVl4bQX1xiH6l5YaPlLudROK/7R4s7WAc5x9
FkIzpkHb+nKPkMj+KS0/EuQjKkZ0TfcbqfEnDGQ1u8dnBKyhlnarRmix5pY1C0P9Yh4dLm2TS5uM
3KNizccweo+66TzV5mUlI5SmH3s2BqzyPlgV7YZ4trn8TOL0bXV1ZIoAx+km8eZnSCFEkx5iIuhq
41T9xnGy+LUh+2I6vllkm4GcCyUtPSzzfK4yEKBtiW3MCWHr91dTCEIEXmaWebbOOKWFHbzTfnKR
trFggzpe60spc8TOIB4n8rVKBk/IeMnyKiNes/QPMtfzILH/xYIlw71USGsbA38jsa+noiN5z0Lr
d1xlmT5HYrDhthDN4/rIU5xnyikFswgMwLeMTaf1Cz1DRZTOwy4wJEzQsabpFFf2sSgw8omMRmSG
dvBXJYnPKuWTFDmhWYRjtgbNWp8QfcvmYW2PLJj9HPmbYAKYsPTUhXGCOcTxnQBft0ECUaf+qcGj
5VJGqe7sy8K+TABU4usWi8KNVRfnskOgKXurtXoJ75aZ+gWyFsU8Ea7dSydt0UI1T88RWFk7gCDs
Sg2VSIOUzSTRnD6lPadQyiuFqhCpaNofceyeLmPnJ2zJpW7icDcY68tw5NZA6nN87bLfTrtMtd0P
Si/BWJm8SZUocUn1MGz6QvmXN9gSa5JiVhRNaXvS1Ty07Td2siQlpRdEhUxWifkb6LAwR+8b32jy
wMwqf32bee31cPGy3SQDTiZZEw42UTIEXGl/dAVFgTNvFvU9HkdEFq667KNp8XOG5lnKZW3OXDvI
B9X2qI6/My2lkchP05HXGnqRnM6PAqEqbxLwbnhMdz0lsg5NwyKmC+fycWI7IboLos2/ebyg2t+r
352RhOZon1p4VK1y7+GKOxWemT0/B7Wc4ea9bww/GqT/hCF2Qd1L/sAQUQHQ+iXIEzNiZoU6Y36C
2IlD6Q26ePjOqH2aFm6hTtqswXLF0g9UuC1rYou5F848T1t5qBCS2ZtgGVRXFZu39cAhdY3L+mIl
elhg+gpB4HCgP4eSvWd1KvTel5wsHCXSkGo9EOxjopNzPuBVCOHwWY6bzj8SSQ8dsfurgudjPQjV
1DmhNzpHqnqZGPbC7cHiHbmqlHtqMnmNyXIicbxZBd6qlTDfW58I05W8AfTP2LFxYJQeGXbngqKz
d5QzfqyzRhPap0PYBwPueQUgmRhPKgFhnBheBnO+ZyXdLZszaTkWfvG0a0EPRSZGeWAHZOaDmzCE
dpSC6C7c6WVMadCgKYhci4Tn2QqSj2rlvHuMIAQnZtZ2xbo/NR5VSU6RAiwYd2jR7BWIOiqSytL2
RZ8e80E+iSIL41QluWEKZp4Zayn3IxhnpcJMYRK0S6eVZ+dYKHdJ0t/T7L2S/eKKIE9LfZ1URUGc
FdsunV8VDmYmn4wnEFREtZeDHemJaBoR6xPZLOD1s/CfSq+g0QD97nYJAQ2MbtTp3PdYZIflvMYe
G39wg7w9cXpzmBAabXldD7pNiwWqwMILK2dFSMaYZ+R0XTAQavSWasgUZ6JQ58GKTMikjeU6IyGk
FpvcQMa3WBOnzpQuhmChJsA0CIsagBCWi6/ZO2adNOU8LS50wyeBVI/ZkNwCWUabdzcc53eVYWrF
dz8eahD/WYeNFytvL6cX2RGXVrfPNnZek5zq7e+t7klzo0EXZzi5+DQEqEBoX6BRx4D/BZhH/mOp
e6BWDP3cTcCpncNWIhccpViid8KwoR5wUZL2mg3dbrXIuUCH4peqCGcJiLctvgbhgo14DaI9Lgz0
ukrsG0BGdCg762/Ok0lHeewjZEimdGhRrtqNv1Y0wu2W+bMz1SEYE552GYbl/Izb/KVH87sEVDF9
t5v1MqgLeQnOS7PwMYDBUPp3u6NQBuvcTcMr6eQ3Tb5qbks+nKIwBIMYtDrgfaR3mSGqyvHJt1UA
LtjcJYyNdOOwYCOd+DokUrJWxt41S4T0z4zGckBTZyzffWd5cdz4GdaYaTOiG7dZA8eRawDGoRoi
QlDzIIWtGXFFAMMPcB3yu1hltG1Qx3C3FBe38iH799QlQYv81RfmcZODVoNHBeg5IAkjGnom99az
LpSDXvBgNZ/jiiZ5csev4h981lz7XUzOGf/7WYB5MCd0XvM1MeUb4IZbrXNmwg4kUHONf1pP+vDF
YnoRfaEJx5HCVL7PHmZCk0xkxMxki6hk/h/VALFowyamGRP9LmXOjP8yhoWt0koQXHwUXK3MJfb2
6ikMhzTmjsTXu9McFMSE1diRF9y+kqGQwYjOxEbeghIP6cdq4ifCheTAErc2vhKl/xD7oHu8JpU8
VUq88VOZdLjKOyGw6qaotW3Fm/PBoz5Ym/kgKC94BNx15Oepd3GNO4iU4S7WPBji2E6xm1kbRX6z
k6WLL8E+GLiL2AnNGPhHAZM/PZakSEswqAGCI7U+dGxUXBM1QeKmSBpyRj6jVy6lZzffCwZ7HfYq
mCeeGmIXbRYPsEZ7VKrMiHkmGIyuf03uIImh65gB1KU6nDHeSayBK5tpHgyRNLs1GFopFXauPb+K
XxrauxK0zFgPOBmdM36JC9mZx3rV6eN1rxpuK4O++JGRY8RjN60fBkMwtalC9gl+HjOdE6QM7HuW
3FEynpB4niBmByQA/6tyAORkXM811YZzaRBdk0MUa4AL1Y0H7ISoAxkO3nKDZX4DqL/FgADOK4ov
lsVo+UcOtXbNkw+D7BMjKR/cjif02AxSG5axB4vozwgFl4XyFr62lrpOib1VzNzFwpeX4cW6YK+l
6aGhSZ/n68ISt02AB4EZ1KfWTRrNZfC+7+ZhN0rzNYfvO+GjMORXhDzdQNSPPeEigDmTNH+pz0o5
nHStfk128geE2L5HDShFkDhsAEacfCLDF15TDCb6jn02oTWmd4lVENxt4eNdq0iXYWfn425LsT6Y
P9a4OjXHg0G8UskIQzVvmM8aEaTgPNq3dqAvq2yyA9srHb/cEZ9qv0ar9GqN0RVPYUKZSiUq2WvQ
1axya2yAx3LdsJnqN44x66znxSVSfxtxwV4GB52Ji0MCszt+TzM7Cys5jWRC1THOZIl86TRzO0pU
h4g0KBPs9HMe7jp6OgxUDpJlnGNVOdIRiMug4AbKMJDr03Mqolsk659zwuWvE54rxQeTuo8t91GT
pbvdXQvO2MJ6qToAaiM6LDHnCburaP0dN1+ljHSBitAeHJbEmMFSN5loRRMaivdoXlwDp0KXfrYy
1ym5fDGIiNYilyhVHmX0u93k5NKI8YFZOXWczEidTZ3ilsTyLSo76+qbjfcpqdRTnj6J7QzjxT5Z
E4p28x//JSvmsYPvDOJhBZ3ZISzXGeW0zHzlsggWwnYMGUOhIQddz1sC/2TF2m7Le1P9idHEw4K3
6MRHQwwDOnwD4X1tAzdnmMcfEaPGbZjpTQzc1ZzdyIASA6ZQw0XN/GOi0+65DmoAcgp5a1RVTe9G
CqMSLoKVpatFeK9KqqHMRo0ssZglDBWNiX95e+Or4g/FewJdX8Y+Hzuju3LqtepXDOifb0/s2Xws
gC0MlLE90cA5plq0ssBQpS2mu7E8PQ4Q+hGKOl7s+nfxC2nqzBQw/wCimmw5FoYXDO/2Yn447OM6
Iz0oX3DoSB7gZ4kJ6QO+eS6H4qKSbxv/92EQeb6eeozBWZGH5JwTvNWH9tRu2dShjA4jMfdojhaV
Kf70kRFfTozC1STnGLmOmKtz8wT0gQwBKxSasZJS7lb+FBzOImzyz65Nz6mphTb0PJlI6gn5bpH0
pyVyAvVjRaE2AVowYZ2h9vgtHG7cVwMMw64HLoPLXDbuqJk861zxHJ7UNoXW+att4egogyK/LniS
WXHNZXZupPE8IUmUV+e8fiYnOFlT298Uq3lWkGf79aMxyg9UTVgCMEehK80QzTTSdOsSayfV1sWA
o9ORoSOsXTRB77GEy8hyl9dYb1nsoSInbOycc/1i6QJGhBJAxdhl4AzM1S1JmwGU+Rs/M3fcrqcW
nx6cgNV0TMzsiOXluk0V4qE4bUj/WfVn9W8HU0x0qNjSoM1A8T1iBAqZIYemUsHabcM+1s403YWB
P4uayr6xzn9YRvY0SUWMxPwmN0Qmgy2SSUqXVchRjvMWuxqoUmdgAQCEQWi1XyrC12FH9v1IyLWE
+c53CD8wO6/LJLdD20S2DPisfi+tqBT04W/fkIwekSFS/B1gIvdEbgOgndRgxvxkAsSlvDD3TFwo
q5mElNq5VKWLmX8nNHGI7f6TlqnC3NkNxnSyiDqBCW0mJGdFx39NNYZuZfsBGlw8e71zx1Q66suC
5J3fDme2lVYmwX/awgDwjZSyZqTZBPI32F4nnp5Lqz5Zgj9TiaQLC0wCut/M/tGRRjUChFa66YYf
7+AMuD8c5yZQKSShXVJrV5ynM5KZoT6TsVVXyAGJzl3PEaJ/qxnuY/HI7dxvFijm3Gl+NMfEVBVB
9GD/vjIVSV9WfNyq6IJ0ZnJK4uxTSdbHWlsPuMJoEJ/Taj6VRn6mVvlk6upgalI0g3G42wcNpkIy
AxjgunMZX9XjQVFxKLKZNllLRmjGJZsi/k/Kwo0MnMsElEASOmxQKzAsdH/NOTY0H1bPpZn9VYLc
X5V+ly2+zggpO2mMFYvHmt3wrq5gFSp29QJdJGyj2qbb455Z2nAycDzHCwlna6g127fevXU6OhP5
i1kkhakVWPOG6Xgq63rUB7xJjcd96v3DZZkTVl2sbprjU+J9MdExQmtXcgaEzEiWleAnNNLTgIeK
Zymagsk8k7q+T4D5ksnAHkk1zw5x2IDruoslv1OLgcFFs+eNyrs+XIznwp9QfkVS8C9fp4uS60Dl
82OmkH/J4M7pdp7TrLDuSf4ygH2pfkTLERFTSHd2lBZMc1aw9qmXKq9eHi+ZtjeG+gDhd0K1RIZ0
hhBst5O1+DpYw6WI/VG2zkb9KVsqgMSfLT8XO+Aoznbiq5P+ZJRAHJzPSPL6ujhoRBWUFWUQdtEd
sgNvylfSHJjQclzAU92r99QAMmOQH9qB5LA+8p7TwCZ1h7LQxoo7lx/1VF2QMYd9Dx8w/6YouaDf
SxHRD7imlKWl6AF12JEMyNtTBKmCh5HQ2eEQxevdmKXTPL23wkCmPN/lrrxrloFtnYSo+tcIDmc5
Enu0l++tg28c2BYZP4CRxx2wDnMfe1igKtZDnsymho363iLY9W90TmjRBiKNUTLOhnaMOcVWmIc5
hr+qcXMZ8JP1hn/+6ChIdMnRxOjLvQ7bZjmZE4yKHwvEdVHfU5y+eKnEKBGq04T578XkJa9sxFRw
nDSAC5pxWcy7JkH63K229JTKGofvVca7haVOW0mDcW3s7J0KnrpJT4Nks4qG2erPC9EJVcR8Z9ch
lRtIzySgh10oYnv2hrNK50k7Mml7eYtikNtTLQHzQyygK9yLyTlBXp3Q7AJF6TqJgNlm1/2aSJ4S
cxxq08RJIYXFr3VY/Ryk0U6VPizKcbMllO2LS73nl63khzUagxaRgvk/ls5ryVFs26JfRATevEpC
gCRkU5lV/UKUS7yHjfn6OzhxH7qj48Tp6kwJ9l5mzjFnIFIGXhXpI7eiN9EYCTAbAVFOmb7XdvSW
fPEw13ERtSx65vJHzx2rKeU53hWvapzO2c3y10EK01q5EWE8VnWopVj68cfoBSo2EcT0jG3qYGze
BXa5rY0nChpXcj6cPL45VnZj+9cX4gRP8wT0epfYPAXimqb1dZAign8W7Ki/BFG45PIdSsLIEpgM
a6KHaYpSJ9nXdJFw99iKj+8E8J7WySEOYBpApD1232E0AmQ4FQfUWJwZzXgdNXCGtuTDG8SSmFqN
3869r0/sa3KU3DGCfJLtYWRamh9pLMLB4KiOHQhE+u7ChiVZLrhZ+WScXtqTk0gpjHTw4jjyRTXE
RRjhOBfBQrp9ql8ljpco/63axakxUAG/F1bIrJlmWqAY6aIoIcpcSHnX41M2/YNIhUolq0NZXsI2
VPOrWj97OHa/57U6tUV/agGS8LJiVpHKH4hBvUrEnL2PpBwvJQqDfyaQPqQWOoL6XU6PNH8qZ6Sx
30KF9sjAUT9BqS/z+r3Q3yDThQhqISYzOOF6+ywSgznQ3kQ4G1XFVW+tqwbgYKkVd4mX22Bot8rx
BnbKJTtlQrQ4rN11q0aZhmfMJumojoM8c5XuChLFa2jGmVnfaGh5g7BcMt2azw2VgiG6XYvIp7ZY
ofIR43hgE0HC4hw4GHia6Whl7UFmkEYlhBxGdS7VYjNDoIKnGm1Mr5WUz2lCgYANqJxBI/mjCVOK
gIwM9bDK8QeLJg5spqA9yEjo6ri8ktmgicDXXYmAxIR/K+g2XWO/OwddgxFWSdmbW76YvbRnaogW
vwkJ5d2JoqfLALtE3El/Wxz+3QiiBA9bea4HJL0gMRfZVSR4NxhQWCcj6MaekQYqLtHxI1/4LtQv
qs6z5lSfhV19RlPxyRP27ljFdPF91J3X0BhP6zDE9T0jQSKxK+6nLkjGcJwwDUnVMec0U4fBK1lo
sW7Y87z6oiTowpVxE8/LR/wrwxemvke3hPft7FGKljHqMs5mZ2AHytnscDYXcsbJtkuBZto0HZ3F
KP5PsyUaY3BWN5MzDUmOPP+UkM+jpSzR8QaVyTmh29mSWjFzzF2I/f1k4EyWcOzDIv2ypOizruy3
k//W8vw4COh1fD4qzKuhgPhuB05VBxpOj2dnLtdUC/SiQHfxbVQQPdAdtM5ZKgeaeRbjFoqUa4FY
RF1SNHz7JR7dSGuP/d8+09AFU0bMjWdieIaal68D8VooSjGNxAisNUgKw7mN4ovKyZhfBER5i0GE
YzKfKwyXe10He6jj5JEUGYWE7Dn3kmTotdK8RN91gozEExWBp2GRGvHowHRzIPlgIEMfZNZIXxvz
XJYYBEI0+SfJ4H/t4vOsRyeG6A6LapPCvWe8FeGucKL6pE2sWiw+0Q5bEqJbqLCCr7j80rBW/GQE
sGvP9LgrMLFF9k0qkTa2PAeHFteffs2jc5Isp6p8YlZmMsC+nx2+gW+DHs/iHaJrIrkR2MLyhMs8
NX5qjweD1QU3oqmTMFL/WarPTmSMCR4Vm932B/oBqvvdtqF0RQeDXT6pPGImJc43krIdWzO3xyKN
rJ1ADeQxWB1ZmfJ8QAcoZ1RsRKkoDL3CAbtevUcjuT2WqrdlZHxKAhQWqFL1b/zpWDjyjvJjQivH
vkQcsi65RHg7bBOj7FTtx2Tw5yNryhWXg6KqPigTf1Q8lZg4yR/aLOyH/qrdVCJzzqonjpA/QLV5
slMel5JuoMTokZ4y4w8udmSdgL8cnwRU4BkY4dnUANh2uqCbGN3j5u8u0k2WYM/G0h3h7F2uh7u4
yAp8UlNnbUREPJ88QyFvZCCZPRQEuLn81kiup8QCzp3Z34VkhW3l3CZjx6LfNV4J8i+bSdrR/G9t
WX0uZKq9qCL2c8bZ7JL+m/435hgZWMyq43vZVu4KXEdnx6uZkpYeGnl9lQoy7WMdL9nyWKLmMfq+
XlqQUR9OMwZ4MdcZyPsRABsqf0IFgJhlC/ORCToE/9z91y5/VF29mav9KaOxS4lSKkyfRMpgtVz6
ty2GE/PcO4nFqRafHYNQ5S43XxvXR+HR2avz6ma0hxSvqeLalkSpmLhtSrQSc98s8b+XHZZRkfJn
pPN7KR61XN0UVvBkEASJYZ3z7sucZpeGHo7J8RGx1yZaeUcEpm93rB1FaM5/EMn4kG1o0Tb/VAWC
DmRIDC0B24S2bcfiLdb6XGosUjPigQuKbXbfUIqzH3UeptHe6OUdeZIVPdHQXgYV27nKtGf+tprp
zhD64Zj3QbcwX0rHKt1W37mnTPC4+EsTBehNzHgaHlw45gWWv5HEm+RkOUZADmlgIKCIuQ1sdfAd
J/KIvWcCwkQdCWxcwMVUPoSGPV0C28+cy2DO1UtomcQ2da8ukh15Y3c2q+o0aWWQOM/IFt7Kqp2J
HM6IgeNgOihJc5JiEMT4RCvxs+yxarMgllVMFHIapBwHIjvorI5LU0H93uIHI+slezD0InyVRb7T
Qc2qlH2+4enKcNEDaY49h0F3Ww0hv9tQ6g+4Co9Kv+Kggi76J+Hj1VAJI8vfG6kajv9Txko28CjN
uhRdf1kd66BzcFuEyaFCcqLxNLLIaweWUstD9zHGxPgxDzwEJUJQ9a6fAS8OHPo1KAKg6ym+QQZJ
7WSTa1B4JdWlnC37Nf9DUYstPWEumzOthFBpFD5NhtrKIQm/oeVUYYfkdqb6Sor1EvOUcKZ3G7HU
2mWNSqTgiiAV8T+8qiSUG+Xavzji/Ohr6KgoBIVe0l+HebhVfY9W5+9CCqaNPT27Ohx0Sg2WS2ER
l0/XuWlvsR3YN/TPus4jn8fwmRkFpG+zmU8le7pUtUmCVa8mtiM7/gPZMdW7U8QIwQjbEnd/b/jC
QGkxx6eSIuxz4DNb7rYzUkCuvhaaH2qgZDDL2trrJslbOmCmNv6iB9kwULv1zjqMf7T6KzXJkyk3
YcSuVVbySSuvj92MMeU6gJBRPlKNDo8wOXU6j914XY301rJDVkzl9pNUnIkmwZSSINqEBdXHWNZH
mpzDZJF/eSBkgkcf2xCSQyLU1xUtN5ZorTtW1XDpCS4nmpHgbKDVLkqdkngF8GTwbgTT9XhwMfmT
3AhvFK6T/Wc1Fyj44rwloTkI9CzxK9oSYhlIxQLJCCQTcM2QAkwsuhLxz4zSy8FVMMDEdx1yUpGQ
+6cQEQCqKP6BLHTC3+Fgmek+V+KLtJ77CL/nShmNesUG3lZJjyKvaD2Kj5KU22a4jIXhqfTJjcHE
PzrLTXSGIHcecXAJHFybIJ8JD9pOt8CE3sIRf0I6Os3MM4C4BynEIZ1AKkY3llDcGoTXhAq1wRqS
1F+qvY2CR948woO3rYo4KHrvN0UcgH1tb5N5sxG13xKiSNMKyx6TQOuLJgMHUuFKINpWIkRBu6ms
xZ0u/oA6OAycv9CfwQoijAWzT09JF0O8VtCCut6wDxP7ZJtvzJHswBTfg2V49XJh7u3qDlEkyNBH
gx65cWODIrfAEf05GuVuE9w0zjYbYyIR8RO3boz8DUctloEBCnBOIiIZC1ihdWrQfo12GYjT5t0k
ToCo8uHENQNLN9UoL5TyyX0lC5ZLOTGaFnN6I7Bxr5i+UM6GkZx5wLbobCZrRRC56vhv2mo87Wvj
mI+8zraODHs8iBS4ILEhA37M+imIFlY48drpOxqrSzpQPjmnGBUbKgJMwDrMt80xVu8jYLVoF63S
9PU29nt0BKVvtTYqE5SLbBw2RVF2a2c9GBItmFPEyuUY1OsBYf/Bzh/ANwEGTjhQOnHKF53Dzm2B
+MHsxqcIigLsaGcCPsC8UtoMxGpx1UasmRRhWXS2yTfqJOOs6CGj1X3eLyEpjk1zq7bf1NhJCaVc
yg9x7xis5elnh411JqbEmYcDY8KUjmHMXCQJ2s1x1fuovhYicPiyAzxHU/QXtCqFcCqNnB4ygaD3
eSTbAM2y/FCa6GD8J3qLjd0uRUgu/Zexe7HoR2qNQrYAH/QfleW6xkgrRto5Sia0OdJ/RdoQyczH
IZPxozWnliFIUwalSGD0/FxT9LjzwEy02sF1wUal23hF7tUuQx6VF2PYALNxoiTkfLo4I8SYDLjo
1FM/W0zNHtJpAN2ysl1VAM6NFZuo7nNGszK2cdgUDPmG+dyBLCKkrzI+HFT+lvPDSX70UB7gj0U0
5lNWHuFjZ/6AFC9SZnShrqzTl/+pqq/V2RswYWrKoylQXL1/CGiOYHUs1gg5qDKyJNShpmokbPeu
QbGN5Puiba03lHnaFtWDxdNH01c8d58E0NllGsQxa+wWBiM0hf6vUHyCfo1N3o4reeJ8Mb0sYeAM
gMPug0LDz1JEsDA+lvj3mBv7hAk9bvERt7hkt+7wrEqd9y718h8cIeS4stZCKLNP4KK1ABU2ot6w
IR8VWpSY6QCgLER6eL4WTqVFHvmFglHg9e0+434hVu2NE1IW0RkkUg8Zw0VFk9zkGJ9HUMU769M+
uovduE0r3HQqbpURhegFUPSkdzSMh3lb1qFII3xxV8nDrs4O5irfPIcVMAn2PGEFMc4271dPHC+1
Jg8aUWdl+t8qJHx+GCycTV0DRYEoW/3DjG3E49gJVrwalr8UXIutPz7b3ZK1T/Gx6STN+DBNiitx
YKYIb1NHPVg0miCz3FkWrnjpn7HW+uIjh3ZWQ73ptbB0+suH+IhZu6ykZ2Q5WXWQgsb1Z60z1NML
L580CvXCn0JJo/Uic16AZijTf3bZHQ0aLVGPlyxRLsagX7KXTaM14tEE3Ek9CHgq3w/9igNg8qRq
9Ibfij0dZ6XEr5J45kIN+FNyMkyP01myTX5g7K2aFNgfkQwgJMB+vohjayTHWvoz6GVQEGNeOy50
0F3MjkzIHxMWsV38z1IsfhT0gRPvOEFRBYlEePbgT7rLz24inJAzhe4LTQDnIOTUx1RFnjQu/tBk
gcltBrEtDfSZADTMIAlLBiPpvB2ZiS3C1/ERr9VTzpUwWW/Rjdq9viulO4s32VY3jWRSncw8rg3u
li81sdi6FnCYod+uxhVmNIJETCUxcrOThWK+Wb/w4iTR8nEFJ5agFDO7cJTpZNjQI97PiNNN5uk4
YdeJk3MM4jG3/tnHtwTaRQGQUGzS6k2hLhFijf83msfrNE28K4/4L+uZ2LgnbNTk25Kv93LK7u5y
QI3ljwVAIOCf4mF24t6aYHQtXiCxjfVw0KuuylO9mU9mIgZYmmHrpGBoG8Tm8/lajYRELDdptZgE
Jte2AytRwd81qnMKH9RiFVyRCqWlbmlrhw7uFHaUZm/7uZUADcdHZ/SXlHwYdS4P+TRfq2m49QKn
Exho2UcWPF+NYTjA19JZhGooYuaS2TYgsg7PZfss+nVntvyExuJKteHCmS0arjHZBlZ7q6X1pOq/
NgbywJU64irqpnCZo6Cfc1DvXmfHV2HF1+K97JSGsHeTXqULpoVlHLvUw376YmjyVhNQ+/QzqBxU
eTqhZkkw72ppBFgKdf1uOps2+aoxy1vUIoTApFNFuynjH7TCJPqXy4k3EmUys6iyttnHuyZwdCAk
q9MgGgEppOMzVlbCqX2UCpzEvLoqS6DUhorvq2sol97sEDoAtJ/+fFCIHCyg6uFM6RjbZdVdwAHQ
0C8kTOhxzM+KQr4u649ywXlOdCSKDscm/gahfh79VLHNTb9XfWSjRzgQrt/Vohvk1ViVgA3+5bWc
m6X+gj6duKRtB026+Co5mKT1MrlMiLTadbpz0aMphKP8YBdDw42JG5VtYqtXnMSFdrAVhxLohJ3t
aRrtMxliZiLDI7eVeyTMW2oRGIB61ibolFOEt1wR3ASCmhSPg4RFEtOp/atnLl0S9RYzPYjxE68F
7d38Ij+RuL+DhPc9vvbf+pDC50P4sPTXtLeurZ3euktenMwGySD1rjSWvky9C7GYkdrSKB7i1paw
Zm29btGChAKd8IrWv8QxqSts8BxQL9sALoTNq40xLcKXnJUZY+/LKP4qwDYBUDj/DNgcQ/kJbwrr
CDj/yFtInjPUOlA3QDCZZ47bsSNLi/ZQlx8EdN0S2h0rzx8dKqH5o1uyt6ESPpD/qav27WQ7R0wH
cAU/YmRWowU9q02+DBEBTyIfAWXc79b+WfF7yKruGZXk9c5DzzjYMVfSOE/TfETr9pCS5tGkBblV
xj2CKRc9Y6DpGqLipiKmPtVvWyZRRfoR4IImR4EpOX6Vs/jv/lZPKoSFTAPUyeeWeMn8qYmnZvL7
uaqC6udg5sKTwDM6NRDSLkLizQub9Ad0BkAsPRM56vrP1gGgq1FAPu4pVrMza2pvJEVQclWL0CcS
MDL7SDq4Z78GBKSzzCiHZOGS5k79mBmIqvrgSiFTyV0zmuGIj9wOyV6TiG2UdQ2UmnWLFOs2o7uQ
nG2DtAErk5tKEiougZqQAzL7Zvk2ze3OsvfoLZ9Ry+K20u5j9NsCz4v4ZUJtYPfiKJsA/5H+jvn6
aGuNYGXlQXekqBiJPxWMvtD4EVdSIyde9MOKmzBBq5BjkkiX/ExMrf3UwePABUJ64KxwJxF46Jmz
xSxolALdUlzXbArp0TXYmo0jfBUad822lbxotGw1mk59Hf2pbPwIcVNnM1Qkq1b+XwRVhZt4Rivy
a23/xXSKA95MgvaIB8yakKOr7fBdbq4xvn6wwgVS2YHkngZtI4kGImmOJDVY5jUdx/tIPTW7WpwF
UmUGmDBVCEHk+kU2aVJD++7V4pOmxF1UIpEVNh37EpkYuRzkBpDDYPHxz2hqcxdhcqeQiZ0OHtED
CFIilMram1xcp9G85Su9bUdYw2iygAaErYAZ8eTWRMN0yLkCRleujX+pepgTwBWYr+YVlYXuWGxy
b3odqsShaSw/tMXPNfOs9Fs8J6Y1u8ZEkqmvBO26QRAsqXXHpIDK8p2hQs5QIYuMRsWZ7sVCydWa
hMLVwRhLfvFdTrztseMp/aVlWjs2C1wbm5UQZde+obfVGDzO660qYCBjGRQWbqaUbcMEnTaeOEEO
9Lym+pmgB5IcNTQdKRwAG8+LhGwf8tWuqGy0D/ltUlC5HHWwNo4pgQG2jsvIWL+tf65cNM98UvEq
PO1X3cGnVahHKlfA2iM3Ea4gf1ByKfJTTZneR8knTTEd0Tk3uqcqhh+NKf9YaikQmTgMNOwReny7
LU6OicHF0QK1E5ARlquuQguq7nYruRaAO9KFaYJZvvWSb8VKYDVQGVP1Mq8GIiITt7eim7AMSi+e
4j22cIcQizGtycv8gpNKoegANNgGw5fOupZEnLTg7yPuYMGXiaKk0PRTUzJ3iAqOFJLXQJmr50kn
jk3ikZx/Kjky55fd+RbMkqQrro3SXxVqFgTxmCg4vAcO740lLbNVQCmvkh66lrTGph4KCY1Sle3h
DJgNUOZfely916L9KLHeW5PGXH5+mJJ10/TiioAE14J5qQ/KW3Tgm7LNCN4fsmZjfVZ9e9HZ9A7V
10SRQ0JCMzr7LZacpXeQ9MD2yvYcp92FgBbkElK4n0wkS2SuaOs5r82zbcaXqmguedScE05yAr9S
wq30lwNmir5kJ+NZqhtiRebqx5QyUNdSTNPEkCcmoRviQhQ6bGZHBMNCUPci72Hzv5Jlby3sNhLt
MtWEd0MsXKro3m0LDeImVPSsi0yJn9Xv1NHeCvyYvcin+8S0ktevYrjLDkOgmlJmXu2DeGYYjtae
0SdGgVrmZE7p0njbTFjy5FiY2O4ov4A1AGAKOaA1jKD4QFfEagZitRjRcsVZZujzvlLDRtbcGq2y
GZ8TYvCUXyt/V1Xn4ETYaNfuoHM0MEt4owNu2Epi5zYk61Qf243TUczHClwXwK+EwQuS/lsmJvwh
yk7npkgaCQPu/EkmClqZ20aumtY/ClPISmzxH7VXjBprPnRT8iuJxGvh8QCdapsrQFzbr7QH6lJX
Lpp9Bti0BxA5I5KPkFuAymwJe5anlHVhBzJPf4k0LIo0rPST2QvCqsqzQt8cG0yifHodVye0KM6X
QwX1JCnBHcAemdAB/jH+IRVHl7Mv9d9lU7la/VsMrJF67FB5CnKgPeYMV0uyPbYwoexUr+unLLVf
GeYk2XhlI9pkewv5WL0C9gj3Mvo9ElKPEYPLCqKxL9MiN2GuPAVr+oborBlZPovTtn2XFfHeGuuP
fLmuqnYVkIKW2Bt0uBcPYyQnqf3j6CKMLIlJQX1Ni+VqZXQoxqm3zFOssw4s1ZMN1oRNJeKv8rRT
VsIgi9+J6niBdf2XENRrEyTfWz2hFhJ8JJ0xucDLVg+H9flvkfgav1LM0cqjL+J7EfG28T4tN/Vj
YIlV50en14kiT0kCaF1xkrIyMFPsNiFDsnMUz2eirHDuZD43PvclWde9BcNCw78JonoGZlV9V4Z8
N1/Tn3jASf1g/3NxwomlA46+k65+q+ynGmcMkiv28G4Nm0+PBfAuYkH2ikcMS2XB97vruRuLj+nY
fCszFt2L5rU64/H/+O93VvrSFfbXzasQ436a0VJ9ilPvxGcuYzQnCq6K8Q0N+ddcoTLUAZIh0rfx
4auoC3BRO9uogqfFnj2R8jkpDZOGo1lD3VVGr7ZRlnuRwyol0f01aQJsqZAf4lPyiwoOX4F6gsVw
WvcsHpL53l7mpcSvVV/yDx7yJYYReI9U9DagH3W8cZFNY/3drxVXYXZRF4Q/griWaj2ZR5v5yYri
MWXmwxPodZp2VA8abvrZZ4PgDQ9sMXmLEA5kGCGIrNUlcbRjUmMBp6HRJrQKkTo6Ix6LzF1d57tW
qzM4CQYeBc0naUxIw3fLQWeZbNn8EoxnJ1ARI5U7knhqqBylZUuWD8kmgmYtowAZa90t2NPqxMnN
C7M29SBxClVnY7aJKKpPvxJEm79+MnFvIOPwaU37pORYXiGcEijWsoium8RvTdUzwd4r+iOy9SP0
WWM+Cqj02mK5FTxBJkDHkVVwTT9JdElN53RqX1Pbfay6AlRyJ5OxDfeRFJ4mYTfqN8wdF2bMfluw
bLUvMT7HxeecidGP2oy9LKxHUy4fC79jdR3hkLNOijruVRKxaHVO/JAc1Pa5PPQGIWlEaw5td2QV
erA5cRSFLFZqZSgtMBSByNvLeIpHvOILYgmmM6jTHYXw9b9pj3gXzkav3uHV+IWvEpoWscfqtY4l
dkt7CUgnNLuHJpHyl1uX2gY5RVE7wA+0NFiu+0q5LSRQXPkDETbvaURPNqjktDoxXWGjGHuNeSBF
MSjcuNJQbihnlRN/ULswwns7k64TNw4ymJvqQ3G4Ks18awd8vgA8Mm6fBIEliUA6UVSKTZQ1pCVu
gwWdAGUIE1DtNDM4lr+GyZ8IA4SGCrdFWwTf6ujlUI0l2i6V+6/R0XYMAsw2RUdP+NQ/VCUHSXwM
I1lBIxhLy214bUeyW7qO66YlNtC3iJLKD9VjqUBJEwzXcY7iv9sRl2LAXWPjPeRUWtD4Knpqa+Iw
PqyL/VKc+S0rHZxdQBxS9NV8WmnnsfP3WodkDf7qL3XARfnaUQ4q6ZdDj5gRUVx/2HQDD8npT1IN
K0hQn+So+oIWSYB0Y2Zy6JoodNP7omZhI9gaQzXZ9fJ4tbP4as192CbqRXGVz5H3x9ycuOh6k/TR
kZy4zgzmFn4l+59oYMyV9wFtCjuzmo3O/y8lyganv2t+MaTK8titwBmsKRoTVE5q6i/OW/k2uv48
4TFteNS0Ft048oX+GBXi0pn2Odeqs6zNpykAJU2O4HhSuJ1xuBLi3gbgufdlpjLrYRvoISpSiwNW
3UJjuqRfoIz7ov7d3k4ySiRDsT29Mu+oNCKKNFBi+NteNb6WAhgYCcSoqGbcVQ+Vbcbg0Qy4GwGo
dTqCgnLWlZA9HXDATe4EiWt2ZdjbE7jqyK3p0yonvkoBMRlTcuLs0nv9kijqxdBeuawB3tAPohMH
qwcXAP4O7XCFP/0iWRQPCxv+b33HlAayHJKRCHsvcyiS0iP4AdPi/RGnqZ2PHkMrm4SEjv/PTkx4
iOLEk9nTzagCsbQk+LgqS/M6nAXxh7lTE3HHQ3HP402H2QdG7Nyh5LK+Xw9MdL9zJFWkHZFcidoG
+cGJbT9X0qFeSqJ48blQyzol8N17Ahuzms9iLHDPG2AYuMinCy4DDZycxCRbwOCT6mxDPpxpRKVj
hvrHvTgGshzCrK05Dta8CUwJatQwMVrn63RmPod3KrFY3qB+e8cRoTT05G9keD2ti/WNsc6LddXb
GsQyKVC17i+1BjWVhdv1J+Hlo2me2C7AKQ8ntgq60oaNlITWyWl42qfpauNxXfCTr1ka0vZ3ONMj
0x/ojSa53Q9IMFWUSLPbW6q/YZUZ6qNTXf8bPt0+TYN9te6VVLn/JGUlfU4jGhgEl4eyz8/M2U8N
XowObbKy7mHOA9EbMY+Uf4GEoCeiy001fHkDcsD8YBm1G2s7BG4F/tc9UZ5Fj332PhEVjZSbMXXC
M2iCa1OCatAC00d2pb21LOHv1JW5haPwDxEcEqGRgy1ja0LLNrOXRrhDpcfO+ufAY9ZfhkfiNLex
erDbVE6GjKeuIc6r7O5SMQDH3vHu/Ej7CDPoP8SKcfMsrP4lb+R2mERXlShdqXZOypejslUpVT91
l5Y2eLyZuc4APD919k4Rq9dHhqfgPsNG7hVIAxXcVFiNfNVaqML45TaO32rsRdHsDH9KiQ+Bydvu
GFJZyRVfkgDaMzIe6BPd0yGZrhhGGwRGGGlUezmC1zt2f7EhnI+pX8fVnqrhuCT6FbNhB945wkmH
nWiXmzDlVNeiMMfBBueXiCWIwxkf2ij8BjuENazH1uJWJtooa9nt2ykAXvihCU4JPkqmDjF5EMTw
1nyeAIcXdSCncTcUtteNXCXREjTOcKqOsMnIoHsPyMFhGm/ycqgMKcJnFeDEDmUi9GMtLDqBsaPd
x72+dxgSE4hxME2MkCvm8xUTJeZJeCE9O/Ogfo5yhBgNBpC8Y+TrN3cDPBTy8AgGvGBrsJYBiw2l
Abz7a2sbbzksgTj8bR3L6SkCTD9AZPg8EqiNijBdfMW+vg26STjn0R8fRAv/gd3WnqbrCGwmP6dn
zVzA7qPYyEqyt7gZbzoE5xmmVI99gb2aFSpEsM+2CZFqZA1yXkBMAA/OeTxG1C26zhwvJkWFwOmU
fS62W6/RGPDuEJjVvtnnoKsSP95pysYWZEXMZ1HqP6OKCA8QJBOBuhaglhWO2I8fEnGH8S8t6e6x
HT/QdXCnoBdCVT6f1BOM4U85j9/9p3RL7kvh4GXEzovspHgxDoTegbcg3dVVEnQz2xyymzGlxDMJ
vcPszqNzqQduYvttxAMTOeVZQDAcF0Qv1d4cLD8RW2LEfmxZ1bTg39Bvq+i34+nQwwJdUQpXuE8Q
fUnSdF7G8vKDrGQCZqDGWmhiZHlCV8GJn8JsTg6F/XuxYbFVUGuLB0bLOxglY9yTPV0Vr57wKs2q
nhYTPFz1+qIgOOn9iEeojpgyId5PfX2vRPbFqcmGXoiWQS/SUA7Qz+cAZ6z850pLDyH5MoWDWJ+i
iF7CKd5E4OICgWl8RInbQCtFk4IpzqC1Gu/KYj4MQIq8dUvtV69aQzfNGjKq5qA1vroO9zZqHmdR
gnFbc4MV9T4KerQsrQKRVIGJmDm6z77VuFFPN5mIJ3u2Z/k2HOfOTu/RlJDs6rMF/7Us1q/iA9tn
w6Fs9gyA1ZkQP1TluItYYl+lXNzjVYPkja55rfwMwlynk8lQEOlsU3XmdqCBkiPg2p2c+rO01c+i
UkJFtETAxl/trwl6RectBapk+QqT9VAy0FyJjgCZ+LJPYVGvd4cAjXhBgpKrVyOaQy0rkLQgzu27
u7b0t2P97FgSi+KiDzQ2mO5rzuISh5WOw6qrgMw1mQcbPY4uluiPhm+2uxhS4PBSS7w4/wXoyx7y
XL6Ozu9Zrl+UxHTWVu0wp8UlhexiANiiwmiqAbYsKYBMuUUx2gNu2a/nj6Ir79aAMTpBxVGX905E
N3EuEcuhU0DJyYjZTNCVrKfWpngngtXodMrgMiC3yzcwZhCb4hGVUbUnOSAuYzlo18iOKY2I8sH9
PaYUbWbsU2v0Tk3jbASYpn5bNMhtAZL2Z/dyNo0I1RGa9XPvWV8ai1AnZn9sM/liCwo9DSYKXxdh
e+Y/y7+VRHOpEKgjwk3khICRNfcbTLpVQptDS9J6JqLXlPDZ1ZrCLNLClJpaoXgGWhh2jUxSTROO
Thwyj5Kqa/4urfkL/WiothV+6eb3AtNuSMyHevdWoznGYclYI/0YFOk5nFNwDfEuwHwGByrO9MM8
ps/hd+mJHvXGYHvCVrB9w1HHYgrkzZYb+gEJCfQuq4dwmP/i/Z4kOKhu+Y4UwaG0Q44SM0GONZ7/
JZgQZxsgl//FTKCGLyF06N7JQYsEAtLoacrmE5/edYRxR8WwtunJtiARL1MQoVY2bIw3BCRt8laJ
wLz+kLKHNsXgA3PxqkYFO3+Im8XvSPbQ8evF1t4go2X7/DM0xGMMIiGyLpNx7QbzoSv5E+obQooG
FUpihpOoIX4VQRniI0bHkkBlylEAZykyVmf2hzOxeQhYah8shqtEe+cZR8bb1nazwKIDl0ZTJi/6
kCPdfY6W5EKLJJ8sk8ZPtRu+Osn5KrT0hzTe5RkRmtR7R+nZwqvJ+cwChlt1eU20X9kICLW5Ah8O
Mxhcbe4DXwPeMZM5g93bvJh/y5aULzv1mf7sstIK1VlcmHiX8f/RdF7LbaPdEn0iVCGHW4IkAsEo
ipJ8g5ItGzlnPP2/MHXOhaamxuNEAV/o3b06Owr0QwjVFsy3KWc8Vp8mA8FIZixBVECvQ+ew3nsp
uuPYvOHHSsL2WZoc1+BpA3BUaf4+SCe0bowwftSG1MaU19zckdZa5sO6q2ymVrTjLTFtDiQyrNCw
59/SqaHFKzk0dkk6sJrhCjKO+p34+FfWXXZXsz/4JPlRPfnMZlv6mMLqaVjrE/L4vqzAeUXt09oY
puG1xhVTgNNiOGw9vBEK1gP8gCg646kOOaGetEHyUq32Yupzxwgjsc0gsy2jK7+FJP3umawRmehm
OjcYq/kZKQuCC8G67pv3Nl/uG2A5qu50j95F7Ko5kY+1O2UTM6yKPtzpalS+uXziJRvxZ+16vPOF
qJ0Vsm8yRvSMlG1OnZqp+XiEYsgyezgHNL9nmJMEyqIaNdDVMQjrJBCNhi4Z/QmdjzVhrTCR43zF
u1nvmkSmddNu3Sb6sYxn15pXc2gvOl13BCK7GSdH9Ysx6KET0QE3N0KZxLj4Euw4thab/izWQawQ
BsZUL8v9QSQbKO0W/IGQY5wo3uNmoaiKOvXXgqQ2SwtQKBGL88K7uU/hw/Akg1VsUQdw08Wr3wrk
YqLJb/rW14wCc+SekWVGMwMWBE4u51AfryoOFyg93uxzCrA/KKGBdMRFqaMgbu51R7bgJ3a2oQHw
2okAjLEuYWas4nzfYHEIcZ5sVxTyme2rnyEY/ZsbLqnpckgZIXG9qrri7ek1GYmmDAxkd4MtemAy
R4sLKjrD5bcVEAVrDiz9I68qXRXrDj3aJvy1a/GO4L29bN+YcS6vhcyAIisuY9Kf29OuwGLTu8RI
u6v2iHDOWvZjnKNgrdKTkzH/08kNMcMwUI5IQImivDPsW5iVp9VpmNdBrIeHpx2aiZOAQWgFQkCh
C0fKcOxB/pczFKa90lm5S43VtbDWq3hcjgqRfzyAi3lS8rfQrUcgi3rs9cVfmYxckbd+pVu+zEkw
88SFWprh1kpo/r/DXHoopXCsZw54xgzMg1Vzla9/o3gNGjD0KoYXZugtSaWJ5YaDDjuTkiUuMcNM
gFHR8Dj1bBzYVTiYhStTSHkHAbac6WxM6dDLmKF/V5Tkjg/RiN4OvA/f8WUu0mBY26BuiLPTWCSp
GCsOWtQ8a6bFJJgTU8ANPzlpr76pcvnUQMDXy27Ec9r1wl1fm3PY0K2zcs27coQYh9SDYUkINfNM
vqA+ip9rrwCGUV3Jz5nkbF2I1LJnwGJqHClJKeJNlDkc/2km9aFnRG8X4V5jIpPpvlzhRCr1ctVs
i3oyLtGw+HMwzAvKP6WfBKfYQPR2dkV6a3Fqxea+N0s6pLkTtRDeufby/HK5YnyOLgkS6ZhT6Mjl
7FB1T4nJ7yp2575qAoNb0rSaXtxiDB4+kg2+gStlk0RaygCnmDJWJmgoYT39yLTGiy323qy44zit
pDnIqTaO4wPBCf7SnVhCt+45fPJIcUtm6n6ZAmlg3sn8IX8oLSOvlXIGutMUShLSjzkt+fHVxz00
nrLOpPohq6trpS+3JjPuswKlcuC9/wyaRSG8mJwGXjcKNmM8CeKnUFh2elGvcVQ4lT44U7g64iw7
UCQBm3Cu1kEQCSCIOmpzINuROUI10EWs2finu30EDKmUqRXDOdMCt006ijnq9GYb9w4VPrP0k8XD
UlQQ1Vvyl5Ql5+fCq6k91fjvatO+myampw14M8u2/jntK+76xRPWCbRBglcul/M0/+jX7NVW0g0+
moJoOVJZrA3zHSnrkGi2aJWUq9t6y60f+gPPClIuIi+r3cBq95HxV1MYie7CN5E/4VhJROp0igGw
W+BEJA3SPjrxZibluRjVh2q9t+oUIEkgcbvIUOymYB55OBIeDgmUa7MwNEoI1TZ/246UUWNdKqDj
httJ+MT/b9Kr8JNUQ0ekcmR+3khDaCr9QkqxoMqCtdkrJRo+tonVYD4tpIwCpP+6Q0NEY8rJwllh
6bbJOh1MKMZABxJ+9chSrtWzjIhIVmIw0bfccorS+AEbmFZyFqY+oJOUnDjXdc4IREm3th3FmROJ
5DwngiF3QWa4kh7ZSt7S2Cj6ywqasKmDlk4Rv2NWyQSNfhcClq4NWxgzAWgTixvQeBCBKhvGcshV
66ANv4o5tlnzGF3kbNNoKzPnOn2rURUrRqIvxoU0AA5HjsGYkVOulJpPQvskMzvPjTroObHMenwW
wAyL9LcbbvkdSCSCPoOJfgWNgXpo7cxdPqZENdINeBtrhG7rxI8aqkB72cu2AyANC8t6NArmxOPs
Cv+MUUMtx0GJutPdBgYN5J9wKgqwwFqtZuty5F1K4VWyUCPWplhZFJztkQ1Hl8XaYHjQ+IvAuTiJ
D9mee9GtKgYAhPpdX5KHRpKkBqQIn/DWZaKbgViXMfAgoXZ0rGF48tQkh43LR+x+24MiEHynrBMi
lAQmqTim1SFhltzV7Gx0XXSKtZ+S2a7pNnE4IK3NZfis//FvfXNe+vTSr8qlY9dYbXGRnVX/HELz
IGORZ587T4ikOaZeyIVBX4pBleTBepCPQ5VSQjv3RNM3CnD6uBDX4PWZEhih06PDnWidY7Zl/Sqz
xoQfbMpMf9TBaTsqwXBWgOqdAFqDz+UFYqj/HH1NQehkAGsa7zUqI99Al0KEdSyCLj+WkuUVdKfp
CzFmKIq7foJ80G3uqgXjzb4vDksF47DghddmnMy6p+eJvyqFL2n1Rjr1hbs8z0dDvqtgYWD88xqi
l07FcI6U9Nx/xx0N3lgcO++wlUPXzB8Nw8JPD//yZwTO0lwZwmC9MeLRK2uIpSqsuz+FCsu+ZACS
MxmCPBPznsAVPYUyIbLdREGfiPs4Ic8afantfBJoKMmm3De13vOLL14UZlS8PX0KKmCnzNI9t9Rd
itPBaKazMa0X+qlq3Us2ToownLA1rDlcWliKcHkK8ZblzT3iXjegDbuusKgn0FcM/nfib91ieij9
1pBzIsLb3DybHYGycA1dvcqYL1Sw/lrmuLZUlF8CzPuBM1S6/2fmrCU3K9ywIpJfLb0PkVjTmJqs
jkEoDhyd9ama+qfGiztMdsl1oo7hf3JMtTimhjwVEEao9b7NrNxT8ZiFXQtPIcu4dXsRbnkgukcg
SKldV5VnpQbNzSv+CX9ktqvW875z7+NIr/pNwXpGrQJLl/lMBK+HMFBxCyY18WeFnd5sXcyfm0JE
yGxpDypWeUtPAxAm2HNlfoLxpVzKj0omjQcApLCLfjlHRnROmExlNdVgIQ4KDIXg2GddO8V17xOc
OvV+D+VDcnTGaChePWmOfQ3T0RylPfEOYWwOt7+Wrt2ICFxF8xWGqA10AOrxERCfudcU6pwmLgsT
89PhtfJL99FO9ZIJVdpAbBJ2sgEkObbsqXGNrD4O3Jk4+2/G62PRwLMIG0fKWbtfO/QMrJjndeEa
w9MiARlJoIjgCZbRrRZATn1GNYI5umYkuolO3QmnEe4sWDdOS1675Cj+TShj8t0qzwP1tJUUiMyx
jC3fz/gs2Oq0+AY21d6IOQ+py3lMm0s/mRd9ra9GsgIYUa8p8g4rr3ieSc9Uix9F/2Yi4Q037u4c
ii3RIm5lhXBKIQ92um2U62ONxsfsxm+WesWEzGN4D702Gu799NL5tvYfNUbrGqO1QS+CvnzK2W+I
YYdV6G+9vly5uAwq9QYtOmXHgl2B5VL/OzBHk52t8lHXdAj5dqKt7D37cngHtPCTz9fNdXJSqoPw
Pf6uSIL3Kq3ItXlJx/6iTtq5MoKIXJimAsT4USNa+8jHKcOmpye7vhtgO3qDGnIMsxgATXs1mglk
pR+DAcVfZ9Kj7suRLGNhHYVYIjnTuag7HDL5Q+q6WygUl2Hz7lAm2JQmcwgYse8TOrlajFhxFjsM
kx0oww7sW0LKlYOJuaoYyvafhqZj0eSQNTf7bQ/IqOo0c3yoAhydln7lNaE9EvT6IJUoOySWuzsc
eIJGFUBsxLHR718wHregDe1nXBbr9S5nAiJdettiDUL9L5dyuDS0evFUtuK1SZczlfAXgTylNl5U
g3MoKsi4EABKT0tMLuovqgPfonXGcHKRgdvlxdbu2RF9UYn3CojJABpHxqBgNPDiKuDlsy+jpkPG
/GVM1WlZqzcjrp+zbrs6DUBSiL/3SMp37A5zphxwpXZGvx/4JSP6OqbYOiYmerTJYBV+w+qbWHzj
g/kxG+ACssqZIN/Gs6t12CcizqKV2wi9q6BXSbiHF9KZZOTj1JeilEsm0f0x87Ff+DmFbDqdTnqs
nuOqAtMrXVQAYAZrjG4+8WCM6bsx6s8Bh233pmvT2wCAONZKgpD7Xn7LNZnfAs72XLtZRj5v8OYY
f/SI9inCNOa+Wkzyvok1H7yEugpOSTQ5BPDZh7EnIvG8MtM2dnsEGVdTCOyJTltPMAyUXahqdr+v
iNkhoI6Rz7KAb+xo/uq/QgXy6L9ospzFeFOWdS+zBKYx9LiGRrpwooGsDjSii8PBSoSTYL14347m
NO4rob+bPIbobuVsPWjk4eZLwoWMMzJYTX4LN9YAoWA4/KxFsQvTuzDkV3FRzqQiJDVx0mk8Lk5e
2XtF5hAhyh/IaR1lKF3an1d1Q1vuoiUK0CkPHcgC5Bxu6wxmi84d7NCu+V+Mn0Svj2KYHAtDOSgD
reGc8HUScoa2l5tx3+HPUc9pPlxKkk0Sy145Kft86t8YKT30Wj9qW9TCpTkCSB1aAbHQmaZ6htQZ
CgGYKnfdTkd/c6yjtLIU5JfmXYPYK/1tYTDqDIC1nGFwZI9jRWmbesoo79Qr/RCpiEW47xNILsBu
SJKp+TtTd1iB3/EvImaeESH6kq9bydehjzqiPPlrtuWgS19LyM8IxHUIqRuMCvYajXyolwYh0CU8
6HMwwnSPEGqBWvOMWx0UetizNJ9/0X9rfJR66Et0NiewVjLZJRDf63bZL7z/OxCXWFz2NHRFRn+p
4Vk2QNJUIgl0K97rc2Xusmt6h6B1GTG69/Ay35kreu3Qeok2evGvLgdF39nLh26hjKeiR5thO+zz
UX+VAEl9HSC9AS1kkbZ+Hwj6sEQIHC37OhR5uGxO9s4F+xs9Pcs+f+T6cQow83LihwPC2C0riaL5
rDfMjRf+Pfuqkn0Jjz9RZuZqIUeklmWCrEbImGumDGezdQjrTvprgaMQaVndFzILeVg4tvKu9Xjj
4y3Yybzf8nTpoY6AuU80DrMgAfU+ySxIJt+5Cq/veZU0nuj5Tc/vWdQwKM6e1FUz4Tib8Zdu8vJG
2ZsoNw9YpB/FWH7Gul2MoQuy2B1O3UdIO08h2cjj5KBGqLnso2HiysWO71SIv0GTR3i1oLDr9GQ9
8RerUv7CY9nnExhK86UKy3UuKLHsbtU6OIla0Ux1X5h6pFxEmFJXXXz8Kl9LTssn2VglV57yZ7ZN
TRoGToKfJnYND9EIlPpijIxH5xB6MnfJDLiE2jsT9ORMYjmk5GN4zmSysZQtZDZv6KxzeVsH4ZI2
ylkW2mD4EWmcIUfBdenM0HefEbAq6UVLl+Eg0S1EnelBPTFpnXrTK3443obadcrhbNM+rqzntCYt
A9Iu7iyvwWuvkvgexeaxKMIt79RLCKMtPKMldJOvWqpX/RG+555+5QL+pS2+sSEEGT3Q40Z10Dmg
v9+suTov1nyB3/gyUxmdo/YpsKEK5aFfo1LGXYene5Hf16V/rXb0TKjFs1ALQpSCQSX098J9U+nJ
vWlMbJAYwmI7alZPr2SvKE2vE/y8No/4WL2sNj12YG+rxwx3HwwLvKmkOPU7/SbWGBVVwFkuFzxN
JsurFr5Yc7sKZlvgGGJWd0EW3rU5e5c/lSr6CMwdxSK3HNxDHsVYSYxb4+kxQGps/XIcPqXY4tFS
tyiCiOtei/Ur7Q22VGJlZ08aNcKKnelWVLxUHbwacX2i4M4D7Rsj9m1B3svDU+1FR33Gq+pmqQnh
QPcixfIHbhf8k54SAe5P3gdI7AFVDNp4rmrzv2ZFnWbFhN1uVgKVWVoyIA2l93pXf4t4mfmoIP/d
DFBZoVJdZxPkpTUjRvhdlnuQ5SF69X7z1dB4X+KKG7f+C7M89uzcIVQ/hCVnmokB5PDLupV4cwHj
NoFldslq9awCzNFPadK4Uj/zHXguiRlopnaehvlCHOgqkSzrIFtBWiozxStMRAP1RX5nXPSn1emv
TBlezcpa2dlRwYSUwBQucRtk3mcJVDLt1wvYvbxWb4YcMRhN3oblpwIMm+w3e9xWvGNAwefLGknr
tJKfsCabXFjkofQpEyC4EoHD2PSWOAvY2tOQzt7SKyqCzF16aj7ovyAVZiSvQdwZA3FGJUbJwXS8
BppIO5Ain+a+sFNYE3B/lI2UCAItYieaOCOaskeEnDMEfeO8/rb1nMaf+35tfklf4vB3oESrXgWg
mRRMFsNB+eGU5mv7vVRXnmlrOhDEiC5cIA3dv0EzQEZBeainHVCcok4O40w5JVCsBjpml/Cmw0cI
werWd3PhLIm8xiCrM8gSC8M9pZRXFztQHeHB2qfv0bEaQMWMKs77V4N+WtP+CySG0FQiMFC1zsMy
HGl63ZnydGZsyNteYtR6YPYNp8NyzIK5VVid+jM+N+p5riPmk4UXUyIpsmb9TTxWQRI5mGivmc5Z
w1A+Kq+APa6h7aVjfCsWJvy6du3rnuWdjZxM3tKVF2FIMZTubE61WeIR+uPpjBn8tpfves5vvVVc
ueZwYu6jDyM0DhaG70mfnotgPpTXlxLxyVNRhLYhugPKntDuODxzTnTxu1FRjZUHApHaf7bfMq0C
LeCpotEcBCYn1TCCaSkfnI4pEo+55eplbTc/DXE1fKTpwIZPayttRBlOnO3VmCg8XqAa18RVhjcL
h3jZPNLDpSLZmxFkHUj+V5qGp13XLAqu2bM1xHcuafmg7/NI9nsUUoTeLVTKbzc1Xp65GgHOjp5F
bhmT+Mro9dSpSi1oZf4HJshOnojmUwzQW0+uqzBf69lCpmlygtIvbl+mE4h/xkVjXvRSLZLoOpav
o/oHgLim18+qTt4xv4z/8NthOWk8xHLrXrWwSkEuJECbYINiScdx0zkJ5Qkmh8DO4sn+gcuFVrW8
STbndz7STTZtYNtxo6xEzc0rFfSX6EJXPDA753Pnz1ynnWfwZe6+KjKBZvNEEZdwdmQ4O/Cb8Kz7
h0jAi1z93bgN48tyIF38LGjEGFZ3vZ+HvPtpRJoOzSK8JYisLc84tT1eNSs+g44ywp3KxXNpyB1X
9qQQXhSCwpxuC/D0iGOeyIXFnN+qV3QhBPCeFMa7jjJWYDTgmieOK+YFVtE/k3RuUHCK1AjEsQ84
8p8ykkQ5fgu6D2QqoBRWPOBALR1zGmC+SkFG1CNH/xu25g2p6mGJf3T60QGuvaa/vA0d8BRiCGU4
2HGaH0qOIbXYX4R1u0vQJam0hMYZCZ0UtIKK2uUNIz62CIKjxTy1/igjy3eMh0Vt8IKbXak9Sgjc
oeBBocKz76jZsHtIIGY+Oxagj0zimsHnJncKsY/Zz4GttilJXhKmrYDiqd+msLkr/QNHeFVm2wDq
piavdcXXbddR/D6E+Vst1/elza+JHQZNv0couKXTeoA4ULvgkQCf1BQJiTQ+VHBYqGOJwQlqAhNt
zqD4Wi2ju4EhtyOQ5wnVOCq3nCpc3YKth6ICrxVuTSsftBCLajD/yxbRDylkNeSvnDYVXVHYR/ey
QlxytPvTOhtu9L7LuUWIOdHWHBaagdnYnLwkHJDKO7eqeg+8ldcdhz9L25CQh8uXd9e8yG//nWfP
kdZc5jXyzPkjVVA3A8PiQfkkfwAApDyoTXnTVfMhRt0jNfcMWZ9In29FVD3m7oVCy0RJmjWkU0x9
k9MYnG2767BPZxEAAxaujRQ2kKnnukq2K+mavSA6UjmRSRePzQZISzGZgvFRDYcSQ2fhBKMluPFv
C+M76dqZ5KxflKw1YhxMsXitteJaKdolY2Gk7/BMO3U+obypNhoDARwWiGV2p0mD/4OVpZKdWetc
mlNS08bVgV9cOJkr0iOiTfmrtUtYeKK+eMTPfc4Xx3y8WgvNTv05FDBvYBJq53vUFhcAUYRh2MvF
5NKu2jnTGONJJ64ldSh7+WjAFb/2TC/JUbF674QguhLZfLZ5/wR/6vSKfOl+s8UOFVcVjf8wgsLr
Ou4x+w7PrSxshlgZ32x7no0RxCboi0PXJ89cnZ+JdZyihA5Y+Yk6Cb+NlRY8/kGbsVqz0hoYDOMy
ddr53DfY80lPTxY26A4PoKi4Kiomfl+lvK60owmTSFkEmcqPMV1pxkP+YRC7ccpnLCmhzQNvYWQk
v8QNa/pZZ5HNoHPmLnJE7DXEk1Jy+EtYMRAmHbezjPTOxkgN2U4a6IISVq8nOVJnLv4/YkgnAF+R
wqAE+00r2lqO3AhFR8QSDLwrajEzbDHgDPDgzergHCqTHbHohm+xisN2iTyykmr4EOryTTZ/V014
EvChAHjgqtpAwFQucQhSewtELgPzSW5LshTQmH0WND5vNgmQ4Ejcs1r7AwHgrVK4bv+0+Bg0IFmE
CsmaKyy/FHrUh8bUgmU2Tr2uYBf4o+ffg5zu8fev1cPS8nuTZbe5xn8LXF28WVMwwnzNIZUMRIom
8YQ9CpRhCKcQpCfDsQ0CLtIGYQABz3K6047KVqONhKMBdcRVlYn9sX2rj5Oa4Hzh2z8dCxl4LiDw
hrZr1AanJ3er0J5kHjHVOyN5cGG46FLuJff8jTWjNzCApVRCTBUtxcjUOpANq2bimnmPsWbcONly
PgJmq7DHRACTLpagotQyliLRNE3GMar6I7txbzWuxQJXsKZEGAYmg77695pkjInvJJVcYVS8kHe7
1CXic24vZcdCbDdnA8MKdh9aktrA6JUgi0vimLBjDl1G8f10NIv6DR5H0KkJ3NAHFpqgjUWmkmFA
7Qez6BZXtMAX/jpPlhsE98KjbyLFiL2vSH0J2uKmFALguebK5PdRiTbLPjRJ2PKAovL3mkG5J1wJ
aQrRtzrChVtLeyqItRFPHuQgxGg3kDg3SVYNezKgtIaqn8zHa62zU7ZXYYgYkMGRyi9jNFwjasM0
BEJSqukwnjRHi+pTEXEOI/lJ3eAFLt0lIjSptm5MLfbEaDetfzSW8+SZ0Hpfgqc2+Kqn76oVTz0z
T307FaqoXBq9AnyFI3ZOBZIfgEcZaoh4HaN70Sn3OrfwGcS3OYfB04+2jqM13zgSbkJOWOM50ejm
07qfGMvuqJm+qS47LcVFtx/XpyC5BqERYVboyMBlYNBSpwLygWVLnP44pV+GOZz4tEi2a7gWxJ2A
O1YsA1kwgrCqMCOaYK6U85qHNPMAU8p3qg5WB2pIDjWkr3KGGKduWN/1eX3VzeJPEZ1DO/q8C0qE
a3TOoWbKq1D5h203X1wOKy4blVfbbtTb8UKRn7Z/M4kAjmKKZyaCdpF7JquuhTWTrKeaCmdVQ/0F
7KKOwDDK2FGo+vqWBNIgsuyo0ehMAnjK8N0q3lgq7aTEob21RGu3mk6VMd1Kk9e9kZPFg9ZZkOgY
2LVaVjIDZyx0EbM1KMaNe7ac8ZfQYpvSHQPFeKZ5yGoX+jtSHiiZaFbs0hWBi8+T8sK3oreJPE2J
lhb/VWI05/kovWfJ7EQST6IGDnWAGVkMGMIX6kruKatyVlKpdDILCixRt7BkddJjUBqfuFkK0C3b
51bMks0JhqRDokzuuMLHXUJ3FgTuxZmXgIRgkhxd5zJk3KBemmIG728rGDTG9VdZg17p5QcroyJQ
xRVFjITviUIFkkB63LI86vS8bvzMFBiWSeeCG3UloKbKoWY4vXIytAb9kX6bhJ/Fprs2+XTtp9Qz
9T/FkzvfJSVdsG5ZGij8IaSDAi83xEeJZaOY7M6gQHMvBh1m7qKja3wFpoWpVN5hq+dwx3tofqy2
QFQ7KwlLkoeIzcIel+Lw/xEInQiECRqJmXmw7L91KriiXvC25LzAAQCHG4xC84hJ8lAxfRjFfIfN
ccREGw+OYIB+AXvAQiHyBFELsEKfWBv6XSPzyDcaCE8pINnDmJEtyiS0EwNIWeIBAWVvxJ6mEHKp
Lum6HEd9xB5Hto+qYAEkh0T0whDPkfpX18k+F70bGq2bl+SasT1bjhxZwMUpuIDBGW+2fhl8T8ee
iV8JOarlFlZj64/YDyh2aChyGhk7H7KJwwF4lon2Z3wGGvo+mYeZOWapVJ6mAgzOvHX9Yh/ej425
D1sqNTlVYW06yLTShujnHVxwgfbjNbanCiZUaryXjDVpBHF0CCgaQje3n8XEfGNtmhlJJjyr6HUk
64XMj8fkpMmcjEbcK/lOg4aHX3qXaX+MNn5MCxfJqeWOA8ju2sqcwPrV02iamxXaI5LULmkXt6ZT
ba7s4ZbHklLC/DPQ5j/KNn+wiKaTdo0XDB0QTjSVggdd+Zik6jPql09uRbMgv4onhJhrorcH8jwA
oeGRTjMyatydIHT1ZeIq4+Ka2I90DHX8MUXOz6s/ytQjUuMyWhybEblaVUHCgoCrWB5JALxIRNn2
MC+w43L4QHkYX8Kik63R7TD/NdaTM7CALDiQyNIPJD16Qrn5dB7CNogIcsPwYm7XVxMLPCoPr0IP
dAjboAapNLIeSa5etdcIb0NUD2D+MORsKZbjCGbRumRM4eO2O4sygFps8DVJW2i7O/LXB0lVLnkn
QcfU7LRnIrVxEhBAO+pt+q3eJtlRo+aBpKeXOKepSXWFsnItRSKCkOBAeK6PTGtIxyYXVIEAzfgs
LMl1tJsq5gR5agTaiVRKlWhbzrcLX8KWIY5YhUuI+S8aV6p2sRMp2JXWfsYnquH0iqbLwjwBg8J9
+IyiBfmKrmucRXUEZBpYrKweJNo8c8p1mN4mBa9qAlQpfAsj4S2t4udCnjvT9Y2da8dD+baUE57/
+V72/a1+YETdk2XfZXF/zLufoULLj0PPyMJNgNtZClz2bmdC7V8EA0o3dHzDq5bblFKpptBzNKln
45fBKK7NkMMGsMpt6mRA53j6jZFWjkJylZLOgEUKdEE8w1Y0Y0pVWn5x8V5IXDU4qmQtUyi7nrrL
SkVYwgagSair5a0Q/FWtH1r9o6S4C8E258wb8V6pnysbuaXXvlznoIVpgJVBgQ7OF+Aw7P6tw+fq
FABG+BCIqNNatYDoh9Jd/Bha5CnphEyuYnzdTqUiI00kkh8Tp1GvJwRvw4PyPiyM5PEMABOROuBJ
xkfWUEgwn7aCjelDqYrPSak+8TxgG7bnOb7RZHsVYUC19b8pbi9d/l5OCVx/LJk4TbbADfa7uqLD
NwHJN/gAhbzcVeFPmWV0ThvhQrfYBR6+wK3fMoOxAA9CGsOMyr0SAwoSgMLJMWwi3HV7/BZMPYYB
EEmBMCrapYnh02StyhD82AysKd+l5GKTmL1l6/BujqmaHCmZPXBcNYfRbgFdifQx4Co+dJiqir3W
18FcjwxRgekRvqnsQYDyhPNHOQikEWLB4CNC7IsSSlPszly8dCj3KttrrBv+wnR0jd2eweaIuNV3
RJUL6B8Ud63qF6EIe85o2OSlM6khMfU32AaPFcqb5mEz9tpi2nJ6bFHWgi42AHOcbJ46vEw5uDRT
YyWXKmQcjcMu/7tEzQx2Yi6MtR0KzaM1rIeykFMWprdKENADXxZwLTee72rXcglM/EE/Y5rQhEM9
ffUJuMJJeVMYvDAiUN+YTJrTy4r+poszuflfjoc7yUKko1h+yqhYh9oLPmk3qZOzSPRzd4w38Jyq
/Q3UpC1jELGeBnM56ie4AzfK/B+RZYowV3DOA09RZYGaSsEIh5/AZ6GBCq/3ZeQRHHXV7GkSCmjA
/Sicb1pY4tqggxECbxP6SdxQlU2aISf9NltYFdgkUrROelxLR1Uiol60ihHgA6VFGScJL3j/xnRs
I3inoMnnzjrAv1O4aIiqIzwBc2pCeRhK2ngjrFbpuzwVz8JK37SIWDhoUtQXvC7rF6WUgzw5Bo76
eTgrU2qvvbDrZbrxEBWzJT8Cr8wShdeFBs+KTnfuSGUGeNWZTFzgtHiDlwhyhTv1xE8SNgr7biSW
GuInn/sOc18ASlmuo5OJG7ec72vTkxfsr9CLJNGZmOVqsz9Aulxo0lvyzEGkUuANpdScSOJ4lOA4
Wwl0L+ak3mR2p6L/l4Onu6eMBMMa9CaCeL7F/k8h7HrjKYinVqdVCN9onIJtgi8e/d5iP7nq0+tW
hSoO4N9qm7/m8SklL6vtKLmM3PVrqj8q1C4Ur2MjRaCPqV5BSeuNzWwfGFNzKZZdpVYXLr/JshxF
OFulCqNUrZ2zErHoUIcl3zXOBTKFgLVpt9T6mmejRIIBpz/7WjecJtLS6GmttqfxZqTruGKq9qsa
qkNNFWsWEoTBY1fbwJk7pvVdS+C1uq3qHyPaY0rcKRYG/1bY00yb0POTRt9jSX6r03aL/9lPJzhw
0LcXX78bIzuQ/LT036F2ir7L1pMEIizWW7Jyalp25iD4Ql+eRpPSKc5dpRcvb8K13ZTfdld2rqH8
W8m9RTAp4ZQvmGMpxcXMPpQmDpRkl1psbpxjZIBVmsKzzbK0IkHjK8I/WDYq7ezGXkxXtkAm0coB
AItn1KLfzctJj8APtZ+qelSZvVlIqnW3jfCAD3aeUoQbSiyIQmrpsV8L1z6GK9YGCuNJS/4fTee1
4zi2JdEvInDoyVeREo28lK7qhajM6qL3nl8/S4MZ4CZw0Y3OqkzRnL0jYkWzH77kvL+yfegg2KUb
B5/sHZJF2OP0FYZOB85u6Tk0qdO++SFLTPGQSvm3fVYNdkbQUDL2zUzeMIBfXl5CzQtvahEKTHN/
BKHKF3DfurVSfJ9LV8GCPWYKk+UuNbLw5XDSyQFK8NhEqI4oKKMeYL8z28A0dGy0D0lXYdDgl48p
dOBEIAh6xUyJPYcq8BmF7TbqN5dJOI5ryN26a3W60rTkppvjRRD96S9RSvR8/u5xcuZddWhkGqRl
scN4tBtSWipGCpHv80grH/J1AsAa55SyoElSPTNB1oFfHW9cyiTibWg4nNWcNPvUrzqRrJXH5knL
78U0edikvFlO6NAFXcHOYqVUhJbQkkhhiyO6H8JFGgIrO69l5CvqdpLLq1Kp+LPwHpaYawfIeXYO
I9kRyewJLJV0Ofpz34JI2OcZhDpyHMsts7Q9za4+xyY4AIXVUg/5Oi/3vtpRLTWX6GSSN5lBymXE
tt3gm0mTwo/GtIYrO0jjJlg1sWs5qw0R/pn10o8AnuGpm3V20yCoGhvnVMFwoRMu1wOoxYFhqEGO
8goiONClP2Lb8Ifd5uU9IahL7dYRWl+9405FslOAQ7PnTsgVEa5Ikf87Ri1agsyDeqIukx5Jy5Vh
3eTEXymM3g8E+sv5hTHayT1tT/dyRqYbh3Mt5xdd1y7ysdz3EUhuzGdZ/NHvrr8zVJqeYt0qPmmq
FZoy1t4u46xzyGBhy9mrqRjvcLbX6IgpgUwczG8wsU4137Kme4vL5V39xINLf8MVfPsuFtOuhDqm
sMcybRayGWjuaMY4oryqzT0mOZXSLW0OgYTv6NeGZPVXxfVIMIlniW34uoVYINnnhY2mEeOmx5gL
D0uAwQBuTwq7Kj/6Z1VjSVORD8o4nCAx1Syvt5JFfSu7LyzxICjR0PVztRCn2yywNS/SX3ca1O6s
+LpNUMOOT72yUPdinISRntfdsOSs4kD8JeWeph2noJ0k729pRyaSTKhVkwPFBaqo70ai717Afnu1
TwUIKbMmxVz/oR3T64RyantH3b6S0YWbnNz1vDs0+X6gYkCvOWzo4IKthv0vT6HmgbPSGxZn5ZNF
r6SKu2GJAzxjtbzhv8GEU++q4K+HRgI6/5Vt3TH5zTTmb4vq50nrVunfFEfMnCk+qw0/KydfK9m1
Avei2g5t3Knn2ZfBPBsEkDhum7e849xg7rnI3wo9eeLJpEIVWfuJn2OgTqOQzWNHuPVuzVh4KjqM
qSHi7IIWA9wG0ZY+lN1ipF5KvXw6Vi8K7j7Zhv0ADLokSqM+y+5TVXt3BiPZbpQm955uwVw/buQy
ZVMPlBfSOT3WgDpZqGRu1wuHVbM5YoPMubeTUDx0tfc43Me8CGf2Q71XYznh5LhfCvLvKscB8Uur
Cwf2DI8Qc9zRfzUPQIQpb09VEliW+t4Q3s118JSp8U6Rl6fxbjd/LfO9mongPtmttDqDHzR/mUe5
ykBDk8LvqNy5OR+RmP+6urQTNteaoRwNZPF04DwldgjFY9L500R7KB1ighLVqCdQXHa4Ek1fvZW8
u5eoC9fMMfC5JiVHIoPmTVqLqvRmiOxqulFKVMJSD3PaH4pFAvsLVrS/NQbtZhhoK5IVKVd4O1Os
s+4HijDSF0Cfl33FeCd4ayhxBxBzBZHAb8NCBTXTe0zOIydGpplTaOs/sUH1ApNbRj4pqpIw1QBp
m/IHL9ZPXc8+QRV99OKbp0O/4mNfQwXGbzURv2dZbssdWS0ITpjYqlk5GTyGy/nl7wU88up1qDky
p3/1FKOP1AD50W9GUd6yBCpyx9iAtT0m3Smx2+vN0Og+lc8kbt42gXewSd5ntXhng77L+BaUNKDj
d6ToVUqh9FgESuYgMgwZPY0K4ucSgEccseuzKEFrwNPO467jcVdyMiwVR/AEUHnqPJtwFZAiFl49
Bf96YrMusVnPsWHm2DAVTo0Tw7/CKbd7b6cZ3L52VODCZXRGV+cJsQQUTnqwte4y281FGvJLgwDE
O50pnXhiLV6QNe58Z/y0aoG1tzkXmLEl0GxL+dBxEHKl3tehuo5KcxG2C+Zr3Km8Cd4n3akovIhG
Wo5/ZaNJev3V5W15dSH7ZJOCeGvwO3Fyq/uHcf6QbdtpsnpXz0bQ4qE4UX3SfRnnVIFEq+P9Z861
iLzF/fdWY+Am6iZxP0nVryx5TUglNcmvKA1A8mov4Ff2H18lXtG6oPpDiJAAbij9MNXB/2hMniNo
FJJfWjbkboV1V09THLIpHmwr8zcXtzoMB9iII/dSWZIOy7yBKvLN3Syy/MxiWe/mE97O6mKwujLt
sA+j4bBIs78q7GtQyYZoL8rSrUiuAO4zeazW9k3wcBp5rDSZW6STr9IUCK12R/uAjy6hqNZB1ytO
OkfdomtdxyxP6+p8iDjOJRTIrBzpCuKkHDNqIVFmWZ6zlBoYPx//UHlOb0O9MlPdkQZsRb3plk1f
2e9VVcEgEcBLTY9h25vXB5KMazlJ/Nfsr3Fq7Ld2puOg2pvY3KfqXescmxJPnVtULk+mQQKveks4
RL7+H2b78tWZs4Dts3HAgLVU9ZFuCIWEET0E/T79I69AkGlDr16ZLyxV1K6QF7FbaP957S8NBRYI
W6jW+s44U3uO03ViX4dehOWp04xjUa0nHvDnuv0ZZEw+AwpvJl1scl5VMR1SYwfETonpZgCki39r
1Flc/9hXzSyOEJdY1FGUB1nE2Wg1LuXVd7WwRoKx+LJ/8kvXqPfRhPa+ZMFviLVVkjyHpH80mBlc
HTtEgx0ioUmQ+PJBQHDV2NDrlJQR4h8r75BqmTcObF4H5bD+Wf8sJbzmgUCB3yvFTWrN45buR5jl
dYEZxyf5UbEkxBYgAMsAnFgQkEw/JdJer9YbsscnQkEfAbghUThTyJBjGLXATxGQ3y8l72AUyHXq
d+zDHFow3srxQmN3Pv+LzVDPGtcEYmVSTqv+oQt0NVNHaXom1QFXwm9Z790VgnSMg18zSngNyaey
5X+XufUUpXy8bIFgP162UDuDjaUW12kGEr6yPKCB3MxgweR0N1tlty/ecb0yRdaNDLDF5xoNKLEK
CCwFShpfqR6+2D2gAnlDKARKlpmUuCEY2m8SFLdHXQFkKe4KNC3xSs0yLM+815nWdbIpwqaqdvlL
Pfhu0Glnw1leGsc8IfyBSXUcEif5oyJUyfTJGSAlyHfa2fYp2jfe9cXGckZ4PUD/6ogVS/trXXns
QKHpPcR0bxxxoSr3Zn5viI6M5qWZzEunqzD02febeNAf7E0FLtINVpFZn82+OJPVPtcb/JA+WKWR
iAL/q/cYy7we4W5jL/5Qle6Q6frVzmEMUlOSE7Wpk/4eA6kdjwOg6mf1Skc4D1DCu+UzeZpsPVaq
7XGvYClIdzoWVEsW/i5h4nCiDNqtFJiDFqAOKQoX1tIw6+6MoPlU6EHD01zB7SZZ4Bbf/yUVK3K6
ODNI8SXbmc9pB8hx95+3tcYBp0+HBD6ngWE/mHGtN3Q+z3hTH5YLgEW5VfN8ptWSIykzR2vPwQQN
/y+LpMB22PnveaEXMxyb1wMoORRUzw+EyGRqgGkd3djIbI03gqePs8WXrSdXIYzPJSDVEPZurf90
/25qVRIdldkI4wSQ8nPenFuc6qY+3ybn1kAvrHwbtMvJcKPDRBeAXDPe/h9eV+bUiMmtusYl6OuT
Zw5odjb9oggfGIUiwZkCHjmbRxwph/Ggn8uC6Bs7YBxzzeKNcAc+sw9igbtO/xo1iKUd16/1ZKfd
RufoSbSMEsmog2YBn5JEtYQW+dG7TK1M+gtDD4zAcjeyno84uXtUFnCIN0mkv5xdtVdt9CCiwbLj
4wWH34UlV22FwuZaKEkxODTikN/RhQRLOmefn49DUH28dnaxnwfkEfMDvEdoA+4mhzIjfc7sNSkk
hu89TYoQv0vzdeHRaTul1DURadiZ99d3mRtUgeKZbVcpBZ+zlic2rhhSmhsbs5jjG5wrICOBkQG7
seN7kgz3DO5Em0/3bgOz8BUVh3ldDptsnM14PncJLmdWhTIZudYZSSqbmOTq24p7uT3hTIMiP+81
KML9Ts7mULhjy3uZJfmppjORsKwuXecSQ4iEKoGe1R3nWj1GacsKAL4zMDkmLHZ3jXpcavznAgK3
0obPKXZomXFfdUKNcWphtlNDd7ZWun1z2P2ebnQXDiuJPZ1MrB0ZHZ9SUD3aGWTlYN9VXf+yZp71
I/77FevFpH/QLfleGdqzVsz7YMFilq+KO7CiVVqd+sEC+xFQYA5OM6uiNF8ODXESSIMc5eaEtrqf
zhGZCgWkPDY9joAYyaTlB2b9lorlVMfyqZfESXLV+W3jYFga9ifY8Q9t1LwsMl3jYiNLDG+tlT17
WKQTLFLmcKJF0sEVBB/GV/vv66bzaVG1afxj5diFVYEntH3pSeVJUhwGcGKNEapYVitcsAhxwDeJ
6k3OTP8lZ+EBqEcOX2kdU/DekQe20xVkimQzJ+DASSnane0rtoBjV//SZuPRIVl+ZKVO8SzSHl+F
aRLgZbYl91D2TpVVdzvnaD8XN7bYDJYRJTBUysnAGmr4KB2j6r/yY+q/pOe4L/oZ4onKTIA6lJoH
/MRV4Gp4FcEnNaeUDpLVwRDTFOfWnM7tx1kMj4lrHdoR+X7qHxzzZzsYivU5akioIMb28WX4Sjc/
SS0Mxfa5UeVL3NGzdWFRTmRG+ah35S7u2H2EERzZAQpK4q7CDuz4T59RCG70YXfit2z4mZI4GitC
5P0wLrezgLlbo/GkOyzCEfXzBTpv4WB0PvCzJBsbMH1nwvfWfsocLugH7/QKpw4aTb8kp4abrBfd
qRPBQKh8wo+3ZQu12HvSPmANrRPKGS++nXTfCG+vVu6ZOA7304c6j46cmKyhqFqw30tclllnHVSs
4S0Y1ZL/1Gr0UzqvmG2p8ZtcUqVF4etFmCA9tGuyL9k3SqV+bOaS6qqDMRC+r7qwnGHQvjqH6/yY
g21HRZOzBsN+e1Qgb5dv6j+6xH320b40p35HimMot1DVQ4xjmDNQ8+CZ6hzf1dtkTZ6xdP6wXM1o
wggC+9Tc8JAnYP5qnwcVp7BA8KfW/KmivQO88yOO33nGFsEAco+C3KIeG3xpr8yhzINkbimxgl+i
3piobh1a5KBgIo9lfCq6i7RhyBwXx8fLF7OpcVCqOh/+7Eu06qSxhSN/Rd/ezWnhcVxIvvPuvors
XGPPK+eWxvPUNa49MyxsuvZVROxQIbQ29/xk8llLE3HKYQgaRQ0SOQ77udjX6r+1JBvsMDKFQILn
P7axYOknF5mNZ7xU5xrKlRyh3YwFfKF3E9KcxJs/A+Rt/lukJ77rXaHpV2ozrv3YgziF7s9iVYdF
lYxEAf9sZKNzOAaa6rY12AgrHEYe4En3ii3MlgYMpfzI5OEj1rmbPhol8yb9ZeZR3U34FRIb0cdD
ZXTkZcgPQElPAJ5jHqjY2vW6J8gUznuDqocaqx2QQml5Z3d21AQBgFUJlBMA9n2i5ftEN9yZ3iLb
GN3xWr9qdpgaI5jQJQALJi5zwKhBeDw5dS/b32lrNJeTWRWqJEX46fDjHCYvNUZ4PihImzhblnaZ
cvmqg4TKsYFIJbFXlOFqo6yC+Z4aGkNVwM3Tsqbz7sWlKmEa5ajyzhs03Zm/beElMxMchwD1Lq9o
YtyOdfa7VORLkxESxausJeelJke93QqSVnPiyiHGaIgeWk2ubH2OMCuQM9kJwocwcaLOtQepALcJ
n7sof0WROLesnLf1OH6xKYA3Lp5NTdbCsF/kEHVWT53F3n92YUhYRPIaTbg9MuCLWd8hBeoafmrs
BXM6XzM21sjavpoFw9zw21wCKhB8RGJZsYO1Bb9ksbGJQ4jsQaPjF+jAShOjXxVn+dfwL1DZ0WDj
sG7AC/BmNlmRgs7gZo8EllZAAw20EN2+GtgZFvl3NKJn1J2n8elOQM/MjlArqidNtdF6lKjT4rha
Dl/0176BXOZvTRpoOWrLJ/fBM7MJG6TwbcfUz+p/WOaa6AIK5CDThLvhT0R5Dpmnsty3mhX4BdFD
fXTNGINCVxxFKx2bAqk5r8/V06jjt+L5ZivRtbp2MyxMFgvyHPsGYltmFCQgPSqeP9GBE8pCotvr
8LsmxdGQI1qn5ZD2+czAazrM7ogBU8Lqq+mSP6cAMJtLXnfnoahOtNHspIxusb8ty2qTQndTx8fC
ToFtr36vwekmmDA78N03DxnpEvO6QAufZvXSzNxsjVfAGqomxWGhebCuItnue30uHluNe2iv/aQN
hwa8FKyTg2w13JolF1bLoO4JEbGv5tCwK3BxUepc9sFIBdgf5Kwtz67CIFXrkK+Fz5RyZ5W7WeYf
ZFK/b6pPk/51STVcM9ncBgrEbFJfgOq0wBatMbFSSTHDZkV7jRH18WcPx+U/tJqDEr+LjXMnjqxN
BrkF7qk8wEY7gsIasPMW92dqsb5QTYRZZICuR/t8yoPh92NC7gmMaMEqow8qJ7kXcDuHZdq1Ywot
J70JYVzXEULoSl96cq2G3rfjv7hWztio1/ksx9tJS+ej1Q7hkUB5zFFzOXzU+49F4upaYevTJFlK
sde5bEttLzUNrL0wIZtLD669JkuvfQxM0pLpqqz8lfRPtEiuFRfBBkcWLds3NiB8g04JCBl2yotI
hM9h0k7EEfA64ECBIoeMnlJ1YCkSugIy9epy07og6kGgA73fLyosLS0/c1KkqXNhMdz+2SCwVt9V
cQMxR1nDqHyPEvBnpFLha115fpXzUekw5ld7wYSJQZ2d2JJR3cBM1nJPu+2Y3WxoR4PxWb9NH5CV
bfnE6u4MGlvRdKqjwGXRnK3OAHjcZIqCgTRNJL2ya/gz69DiSjZZrlf+wp60xag8bkfSQ8dK3j+6
Y2ssfoOSSv+4IChszoX/X0ZSeNmsw4/tjOh9MXvKCPTmYnor6fWoXQ4SgI8nFR7O6Wb+TsubUKdL
/1v6rHSYAKN+aF75VeLQNOZyDFc8sw7g2h6lajgarXwUiFsZMH2ypPX725yv3mGanAzJV8QHTdfA
HofSqoM6g2xHAQsdC6OhhfMgHVsiXmsCLoHxz0bJApSJkXFmCpLigw2Me1jqp/pdHHoJ4HRZX8Zp
ujSSuMS/jYmUhPIuSHkoUeXRt+YlLkG77aTgVB5HmtBYji6UgMfHlN7g2NCD6A30R1OFucMKnwbE
9Zf0MGt2l5TiWuw8pFU+jPIEOCt9z03ey5NyyrjL9nYvBzIBuloCY2bvhzoJocQ6AwIrjHTPdiyy
dCYOmmyMDnMH1MQbqgvGst1GJcsi+r215A7vnlzQizCkB4npDUHa0cb7YuR7+QLyajLehDQ/0v8U
wyTy6KgttGDd3s2UttmY9JJXybFU76mCHKTtDMuBYaKii64E8f2LTo+y9+UCrIwfSKpyHVSW4XVY
I0VIXN1s8FX12uXxUfwyLzEWXrsFPjQgRUzEaJw6Vg6To7kKvHV/vo3pFizaGpLa+xEcwGjagOJ/
+q/P+pO+D0ba0KNTesaCMXAB3lD3QmzC3yqVu4os+QTUs/yyXRJ5DJo9cRaMuuz3sEwpz1SKgqaw
wuRjvUaxgM/EBgEsJTKqpyWsDvkktg18DzuHbKZaGf+4cuOnzhgl5l8GZVfEFY2URCYKOTgcCsKV
Z9u2B1b8dFE46X7Xei1szPwuoMwSdUCWLZBpQZLc4ez6zYyNH9zhgAKB6383gzwscXULCIQW5cTa
LUMrTUGzFphCVKghtnPToF628A7/0yzi2StRf5Ko3UjC8IvcAiZ+nTB/MioUtOAzMXxsxrRyIaDu
J8apqtznS+0q188+y5BJ53u2RQ8G7j7e7rp3anWcEczdycW6Rgjjs5W/MFW5hkAm2qCrmkDiq2Vb
D0G0c6XJxNo2vs0nyUvwHoFfvlTA5ifQHQ2/u46iPlnlmqAuU2XGHKS9gVEyNqs9pbOSfapEdCk7
47a80558N+zyrZ8JXQL0IylXLCeoipVgv87PUPXlHjVz2NsA4UwigRo6poIdbkRM642H+V6QDyiw
Bg3kVrXPVvJ18CuFAGso40iZc+uu/NKH9GLVNNrzPCLAI7QuTD4bCG51bvmCBuEfwaaX5rjKeqI2
WqeOFzFeiI5fp5H8bvPe2xaJu2wFgrkzjYh14EQh9PpMkSSbYCo5j9lwAgbfQApgRSVikD4V/Y5l
wHc75ksUNjxy7EufClebJ9jzEoYS7YyE77IE9hNof311Rf9G+KZAarv17mfaZw8wMk+J5U3Mp1Tz
KalQtzILzqGjb8VjbKobAHHD7h7FljzSvoHyo9B4Ju0nlCQTOBAbj0AhOcHZbcbnp7AazLbfi4Vb
v4jPFzSWkQAxfDB8jwPHNwxwNzlRrvVsXyI9u2SiOAsrOdll2OmGpzKW8z7NMSnElq+ZMnaxlW8O
GVp6m0R6WkjA8JaSycOaqnXlKsDKMZAfGbhAOmPwekIVGztr3pG4A68DHUGUlp3kFPwMg8J8BBCY
TiB/NSKwyfTELlU3pzKTT2qWnFvqeAW0XzAB8KIgwMksfqWhI1gW3eORL/5AZaIEtWdhAh+e5JFC
s/tREek5naC/8KTNssssCj+lMV17NP3k/b/2uTTloTwuL5c5Am9UUMBJDlbC1scYLhNODq0GADBt
Kig4CW5/6zxhxJWpA1XOelI6BnuLDvCzgU3tXqEjTsVDkaOHfY0Ik0YwmAtnZS5KL1JFc7quBibB
ztCg3Tpg35GN1sPYpHcLBPkfxSrc8iP5z56WtyEun8ZFD3STp5/i5+XmJQDby5XzO5FUg7+JIDWW
fJs8ceU/WW97o+i9HLu0MteH99q1MQHQ9318OhMQFDXihM2DG6t7jdWdt1DGTg5Tu4ZoXQv7uNEa
NRdvgrrx+C7V4p7iuekMyykLBeUGhooEe1G5/fqUZMnLjKPyszjWCkKHaR66iJJf5XJw09l0cxri
pLs9G56odG8B6iFq6ICZIH4V7V+rw6n3Vin3ciCd/YU62y4+r9RhSRxIzFcPwMimldpKMqcyNdMl
LriZBpiKDdt84O1BTXB1FBF4SRM/8C/oOHBaOfkT9HR1cOJSBtKMGdNqPbGZXvs1zg1mlx03X9KF
KqVkuIwosCh7D2QaMYmRpdI0eCb70Ym2I8FCsnTZMquHlrUp4OFBJ9e7l4nIDLQTkWGdifFzJu/w
ilsj32Mhy2PsclLwPVhC6Npq+bFu9ntS+MYPkyMrpnjPKwew/XQTSnveqr/JxxKVYHgwpLYVTmNx
VeEsJG4EaqqHYwOe1Y4H9KL4aGRrmBoSuZmXZZNVy9HeaxmQt7ckJylU9/iDGTo/tcTcK7Ta2tnM
yzrlYYM7vP8XNxQXVbSIqqcI9oiIXbtu/Q6MT5fwpM/BLP/T7wjVAJVwCzd1yatuCBiLEPRZANEE
mdAEKbGOVu/M5eh49q4dWpQvHfmafETS+NZEhJEZEgzdbPSH9A2r/aPkSWUzrCVrTkrdvnON3CFj
3wpiDQbtLIZ+oVnuhZFXW3YxFObYmZe1I5Y5nl+4xSyOJ9KLmImfnNtmCEACh7AfRnvXqRS4/7Rq
gzdl9moVCZD9csRfhfC236OOdQOz8qH4Y9ImMbROseCNk1tM+qtfXChuShNKsKabacGUYQr68yfP
xiNxh1CKW7hAu4aorOLq5FAmyTqqLW/hqTgmVAW4Cud4Fhx29y8aaleIxQXNAqClxo81Ew5sMWMp
x1yJ/ImKsaKlMlWRISFHASu7yRu6/K426bPetDcjYgMN+YdQ50CehjwY9cgxx9ICVqsg5+/iA46x
+Vh2tydqQb+57lr8+RkiNSzXjHtEZxRL43ebk240l2fjc53Kcy26KwivnYJ9p8cKWFTzvRitO2SU
cq3CeanCJi7DEmqQbUsBZcUOzSWL+qS/i0QqkFmxy8EA86Bxo1XzRr6ihVLTSuUz2nHwwBlkYifb
R4RRL69RBSbHri0IJC/GmSzxWSwACDD8laXTtTQYdkgnlD+NdNzpS3Ep5EBDfB6RGvt4OLwSLqR4
6ogjKICJiFKwEsQfi1Z+wX6VZUH8VZPEM8ANb+/UB8z9bdjkh501b6qOcmf+o1fHH+UinG+NNqDi
4nNdVuDfeF1q6FovD3wWyBpS6WZD5aAFmNR6/92ar40aGx08FF33Q7aJb4b/lix3NgynC+Nmw0RP
mUiLcbt4TOzBlhUmrA4rOZs8nVOQwoY09+cGVAxEmCz7QkhxqBLe61nt59HsN+tI/rEPw+1sW925
njeXChNXtOWd/OkDjUCooOV0HHou6G8sD8oRexShspyrpw1x4jzktnyWILXn7PYiyrldlx5oOcdG
i6Qb6/dunxnpU7/3P5H+LZU8T0kyZsQGNR4/EhE7+r542hL6Q74PQPVj1DhRJnranFfIzeYZPmXN
eyLn70Ky36zOreC0dLHmifV1ktgtZXVoWdqMVJ8XbC8z8jG0hluYhub4sFxIJ6Vm0GsJaOJst/2O
1c2blokStSrQqzi0FS1UgIdjRQMzCwpq2F6UGyE0RAU78KMvW8Ehp0ohSXlbDWUJ/KV1THDeW63w
lwsLmjaNqNG230FpIFariNWSIrEs+JuaMlcLhkDcUKa+f71JVjrlWmhaEwjFjGEbNwAMToe7tSgc
OQ3Fbg16jPyWiWudDHzFsgKDjJCtS644rZ1eNsAj8q6dJSdTvjIc1xYeLJyRphm0sx1mzO99nJ1b
MBC2v9Il1yq0GiACTVkcttzAQqe/GIiHEil0sDgSD2PzSn9gGQd2rb0eQzuJiN+8xBRNbkfbxMar
fMcdd8+LYHIzvqrOfCdYd9uEDyvrrWiyJ2eKejrFijjagxKWAsaMS7Ro/JtKyWlEhtrOAB11eIxm
0oYgMAJp0sCdrsNbovFiK8mX6ekJ+uFZVKgQkXGtn5VhXaVBu+fPtFBuyd4BTfuqX6cfOwLZs3yY
lnrRoKcioklpc47tjjL2bVxuiTZfsv89+jXIuenrd/BQ2TEMZNdMC8mw7C7WYaYEZ0ho4kok7GqF
W1dvOGidFbup3gGFR3ywXg3nlcHDk2KHI3GVkwbwNyOWzgIgxuZH68dZlqpzMuXn8VuFSWQ0jM36
o5HJeIrLqEN2UOgcocbgR1P3P7wFuUygH7p9Nobb6v9M84ofv/RjQUQQ6Mgkh/bvQkEnjyfXGrx4
JABSEi2HZMd8fwB+iVSJNXtPdO2RatVjnaV72rHddchZ760Ufl4D7agUqFbqpdv9SVf1jgF2n5Oo
6//akGTIa5ZX0FS4SEFuy9fRUK8FJbqF1u7tmpUJa/b8Vr5ZnA4Y2EnqVVg2EpMIMkaIRCpDbdKD
sUmDFqC5zNm8V5JDSjsR8i1cPCp1yJ51DRz/8qgP/R4zhYWIyzKNanIsVtFq7afHQlTSWhovrOAP
T343L0HBTI7pt7H3zZgf1nXzEYRIHYpApTtKM80dlO4wotCiBmWAhr3T0HiIcTcOqyz+A7QBER02
wAAN2RvWPXSvTxnOttfS9mRWKiGC9a1SijedqCZtXRtuQ9ZqcVguWzBhSaoGzS/i2pdyzRus15GD
HjL5gIlVlo+SiRUUpFvbrzcL9zlJWKtzhpoodz3fbTV/NA4ntAGm2XfMSn81ZAZ0PE15RhbkCgff
NQXvXA2QQcuiuzmotF8VM4kZ4KsCRMA25pdedkayG5wcvRHLI1sZKjT/isiZNN3T6o3nfENoYNSJ
RQvexzuQUNA071Yl3YA4BfXtBUiq/6YMT1MH9lC+1snRYhymX5KpnJDtPE3wBSUMRtwGLQ1YtE4J
kAoTv7mC39yLXaJ8sdR2DNXYSzHWtaShueHVF6k75ZtdN6zo8kBj7s3Ak5GsLlT2/MOPxhtUnC5N
AVrCLYr0bBxo8TJWP6WgMFNJx5osB93pVcEkX0KVxdLIpS3t0TwKNGx6yNrXNzXLawJGaWuOJic0
2aC027xZiDGSTOPMPJ6V3jwWTEMEgTBZUg567O5R3J4zZboQrq/be5IPjzEGQoy+KpLomV6bs77E
j1QtH3yGFJOvOqiyR/VejbpDaRi1vevruJWeB2Ipi/SfCelfo4247q5UGdHxHs76es1YNY+/6k+U
n7yFSBeP7Cvo+QLHx17L2HcYGVGxHZUrF7x9bRxoAZNN3BPhDNh0lLozxvhZVs7Ca/d9Mx05bR5k
7OY2NjPNU6R5l8uVa5IdwHF6NLZAKr9rawuTRQurd2r2FnufSk5FgCe6V+e2t95XTJMGLfAa+bj4
UdayM23mIXIMvCa6dYgizKHULNPmSHqbgkBHIcpvLpzsE/xvyLOEkryOlojNbqmDwkLar3tO4PBY
C4x48ytAqn8z+uBQLfELkj/gTV40ZAWrK0PSqTSMU9UytJrfVee25k6QsIspoEXC+FVEELJaUl38
yrrtWJEZAZuPQG6U2luzmc9ov01784YFOCypbTHNIhws9glOexxpv9Gp5TVhJYPnQnDX+WumGSnl
AJD6tsSX9HNBJBa4FNVPGfC/JHmlRQW9SWRd10I9tY4lBKuBjXhxrDnaqNV3ZxencbWPmrEd21G5
D2e9krzc8Chf+tVN3xHkqIkVn9qvlP2oPnNFDoRC0o6N+BWtJkEFnq9gDYiYavz4mX5K6v7cFLvP
mH7zcQTOUF/Fl8yxoKSRD062ky7/w9J5NTdudUv0F6EKObySSASYSUmjeUFpRiPknPHr76LvV2W9
2GNbosiDs3t3r5a9FlzJiqFSYCKbs4bCgNYv2eT2s8D3faWGg1VrcZ7dNipPhFFP5mVeuqPIhk/M
BbwAdOpAPOhZzq5aht79JjFXz4jqRlBUDRNaFGBTtw0ZK8lAQ4aE4Sjh9s9cIxSqR9EIs3lZMzPZ
ytd/zFPNfu0FdPYCaJP/LQWsysTNxqX3lQOwo4+VML7VuAnpqagGs5KvlM3v4r+aIALg6w5jZ3ia
ZLyQ9y4bXZTlapfQztlXHDg0dFL/y0fSoGyIbTi9Hjr3cuu0/TP78ar14g2mHTan+kHJoyDDFXSq
erkbafooZUdishAOjxW2+NjkZLnJ+7T0vhb4A3Lae2heKnia/VifVNo71tXHobLU2Ik+Ku9HkFy1
ZblOUAtUFOsjtU8+urY7YAaOzqKpnFSKdZRo5BLckllwfX5QOCez/ldW3tVVszEaaEHLZiQLypYk
HhIMN248s4LF6LvLld4VQIVtQcbQahAoNm4LT7GPMteOo4V+FolPJYvfXrlu7fo5k7iNP5RUuwp0
JxyNXHLh0uM8gDKE+XIQywvD/EVKV/yB7WVTy8sqa4B2MBteJH6/c7lPfrig4rr8226y35AeaXFx
lCUWcVkPMrx7gryGkyMwXk9khvA9YQzgro3sRgfLsaucLuqDNOfWBmmcXzWp1tgITUUJm5xZEX6c
znwkxGVYQWRHDBznLhginUdLQUcyFar3qgQNZmSuwu1W4SQEyUAkSMmHvVA/iFv+bmk30WE5cFiW
sQOHzWmotrRqKo7AIoo8OwGIugDB6JijydEdAZRYWruruHSmbe6lSNhi3XglX9yy+FVSKLzj1FOX
4t0054cx427t32BP35N/fYgCKT5Zq4NUarkoly+alF38D5aPqVJhn8u7j2WFWd2m7EfDlyTiSxq8
I65G/mKC5f4vOzPYOouEcGyN15od+1T9W61LfWTWL1flYqhCOOFCTN9iKb8oRLQ63GA16EGxbXZZ
DDqC33Obb1dORGfOo31JJbs0hfNIV28jBwYVp7n2bmKskuQMRCUR0syEQrFjui6Xmi0R7SFliCq9
7/BZgG09bEycQDObpgz5ORpxdBZmh6zjUbM9B5E7Cu2GS7N6VSN481Yz/NmbahC5KEItXcOaOkKg
dBnjnOw2mug39IGxiYRnzSq0obGZ+QZOa5655edk/SoVW5NiCgXxjGxf2vhXBkDTs21N2bZCTLLN
QrC7WwOKQB2DSRwp12KTgrSBRhZ27Cs5cFrxIBRZUC1SgOGkGdUbZjI29cDxyvwRyf1DsNcIqiOh
VZq7DosyPirRuicJn1T0JjmxglLt7FcpXdkaB8X66YSdAGEFKOJBTAAdaHlYFgaGyo4QkIk66S0L
IDI2koNBuXZE0ZdhOgUiLRBrImhHV14BbleeRZ9BD1tLlyf6GxLqSx6GTNaFT3L8JY3wrsjdGsxl
I27gyefmlxzwrBFQgyg/BaAvA21rQ+2V/5ayQKJox9iVyT5baN9pbkk3+vnyO+lbrJg1/iXRWXGw
UjMsq9MpTyNKAdj6tEhZpkfP5tXKJhS54brU3ZUkMViRNwnPVo1zqBIexJbu2Nx6zrVdCsS6JpWV
ejrRcrKFIOr2VKHR5108x47W+dRdUMQgL/LJk13jIp9LPaL7SLbjeaBLMdwKpMZh36VEsUkeBJFe
eGNhz6N1iKwrgo+n9ibudnyf+Da1yxxTVhl9EhLAGvi3TlW3TXPc91YoZHA0lPcs0t7o+4iGa9WA
soWFZBgppDuF/LYt6sbedG7jEu3ssdveeRgBw9vn0nqg93XX6I0PL9vNH4TjcfYdjTi+qQJhp8i4
agAbpb2cC6cajtaU1+eWSzLpYXrXCq4YCr5CEFgJqUCg+4onmMiApeEJmZ0+NmBGCV84Fnwkcgex
sCxP1mQdE9qHi7hBPPdeDGJsj/FoOjmVjMb0omsB3ahyUpQxhVzcnXrdpd5hqi5RupwliVqPktw1
JQTWEeBlPdS0IBI2eWFmVC8lMiWRsPoAmwMLq6dUDLHXJxoVEY0qdckr0wb+DGjyFQmfTJCxGxU6
x555Wp5ByXFTflSzEa7TFoCWfmbk0xdr8dSzkHX4XTCEC/QrMfjn4NArCOgdG3mg+p9VQn+6KDnb
t3JYM+wOkKQpLHWsyJVJNVi0YbwVeHP7CuVpZEm2j+bVLSnDTd9nVfE6gY2Z/2ogJuzIIiIjlk31
ahpz4ohuvwFyXHs+wIQ19dLLsVHN0IQyW6GrC9UZnXzfq9mNZc6lEJtzIorH1742uc7IATD4hXcD
kEock2vZnHneTdgzdcGzSPdvbi6wYONVIsjs7DR0LVQQbNdsr+8dghXWFAtbyk6R+I4kx7SXGPAQ
f0DVtaPWbGGq1MGAgkcknlm7saZ9BA+MZjcH3CeXhL2+uP/MrDsVa3OsEnY/F3Fu9waFlSwqUa4E
xS9+mo5Ekj2t+1f4T6az6VhB1jFZypKPF/cjEhd21VNXEufgPoWlSjLEK8Wt2bserTe4FbDPJl5y
SXKwK7w0MIcq9IS9ZuPHEdSPNJQMlDLdgm6G1wCftbTLzLNyIqB6gYKK0VEP6+oTb8gj+UIRZSfL
/Bp5o22JylkwGF3kXYXlD3KUssCWOr/aElrubuSS+fD3zFW863t2urixcjiNk9E8G0RZluXl0aKi
ZMCG3bwAXD9RbBtbRHQoo31wz0Khbxu8tNEjJ+cjYYaW1/kJYpI8EuGvSXtKI1hkwXxEW/PYnIrB
roCHn/anrrWIaNKVs6FwzjKyRekuiuIYX4mR0mdFkyJQ+2FcLnmT3tRxuzeC8SADeNuwC0gSYw0M
WaENqo0OtpBn6chvrO9U14whZ+KJK0VMK846T5epNq8l+yKF+Gi+1g9ku/X1jmwbT00JAjUCQM2Z
Fgw6WZtTpDSn+QNYd7lEsLcSqtGToCBMwVqGOJtlksUWxiOIpbA+LLl4tDytRbsrgo6TNarPcr6e
9VeAKOyKzXlZ2ADFogoZ4Qyzre3MAxUkOjN2qoqBRVZG87t+8FuK5IeBzsAi9raNrPRzSyg11iwH
AW63dHiu9/9JDK+/yxrVMYYCk1V0rJf1OH1Fc0I27I+y1zBzqi+wzBfwE6V7OMNXVG7XjZgqaaqX
+AuJfcUlnq8s3nj5B7iqEzIl6wSauHnGEZ0T9rJ6LOfuCgjrC8stYOxOHN4XdkkDdguw8YDTinMJ
QRnoMvtB1Lo5oOQyUGlmiWAL4FwD2gmJyIfN0Zfc9UZ3qqqXN92K0zP3N4oBNHLaip0aSzDdhveo
q65rK52ocFGKnSNN/Yk/eqpLCg1VigtwqI7UlC/lHAgZBJ3G8NfD+L2Is1tAAsVHCVxt+l04BGOj
fjouFhNYn5yacTuP0t+Ck0qDPTabvzvJ4r5LYqrvXTlZXCuS3UXFbf7P+Jcnv5tAeVfIPa/p4K4w
4sD3JF6pZo5C4LlvWUVbm6NEAhezt5VPf8RVuOMqLL2cZwHv85SNC4voxdIPBu3e4mb6CzuZRUX8
Ag6vuzE6ORe19TFLw8mShktpi1Ub0lT8Wx1yAoHVbjL5fn5vHTjzKqEcRAUHNZyHf22snuDa8drz
8AZMc30oi42ijIo94l+obWcVNfRRPUyL5bSl5aUhX6BcKshoVLNyzu3TzwbQyyvxjVjHenZCjdZQ
o9na0skMx1V+MZ73owplyBk3mad2B3lToAvg/5362v+c+pJOKay0x92nxXezXB66YD4FTPltCRv8
xZMqz7EVE8pO9jKmJDkSz0xVP9O6/VLK+BePtRfkHajYGiqYT+Tlu+yAulWvCAu+wX9Q8F8XiOIV
G8cycip58BYEnMC0HhK+tJpRirzfvl8eOUm07HU+zF7X8NzcZPQCzWOHtkIWG1nj19IJqYIM9b7B
QWANGsOLi7nlxdHRuekXyH9MMBhyal4zkhMJckixL1fjoptvVjfCE1Nlfsv6rv9FbJEznYXi1BVP
LoZvFo8BpvUKPHoNXLQfSt8CuDytjS3InznW64lbz7mlKIYQYt+HHBanilgY5zGtOxwVOxk+XwEx
ihphr5VlL2Z3MVSACaYKJAAXIejL2xisI27WEeYiPJmzNFjsMiHV4XUTlkMy9w5uMg2NL2MQhUda
SueV5r2uma+E1yFmTI7VqTd1S+9rGNEmjqnXn/lcULTQ9r9WK7ktJCik7KPV4veMfGnJErbofufQ
VipoKwm0FRgp847WcVArKcYpk1odmQ4LsqEdNgVikmVYRvsETqVZO35E1t8kZkp7S7WP/9wUTEwR
3SK7ZumvlpXfXx2j52JCj6h2xnsk/MlJZ7ZZSWC+OOhqElixECQqLUr9eBR3GYpCOl8xEM4NyUQ6
dNvWMQzjMSrlszHrp6HTmrbXRMOdk8+2IWobF6Ffp0QZmTB3oLgodCJPmu9lHynuHmUL20OoMyC1
G0LCq4/kcZ1AjuRZ5vZkwJbFvLTiLr6YUnrCP3w0hJrMiR7CTdGkKzc++Sv5N/uzepn5z47ym4oh
UWYbSe4UKcLpEjK2Ja79YvNVM/UHiFU9nRjfkdNP/0DoOZKJceKaxyOrAzkUqUBlQ0zrqhSffTLq
2AXIhZLgtyEmztjcGvqRFEux+c3a3FVtkVsbETxWqYpb/er75DwO4Kpm8JrvEiHunhD3L/Q7Dmd/
q0jkGoOP6EIBz/gnxv7AmaIrJ82CGME6dbCODKYfTd96uQihNTpzQT2xlz1a0hKi08Xj95TnjIQZ
9vlXBFcxk0DpHFWdX98Gxi0crMt1SkRmHMtO8frJ3R0StMNt0s6hX2K6DpRLqzAhWXUoa/RnzFT7
AZXoWDNJ6glszRmrorFvbH1qqDmlPNnYjqmUnDBZStI5OmVEUaqiuraWek3P5FxxdCTZfNH+poRQ
5/kt1nNXommswz8u/3QVl9x79qSfbVd+jcUu2RJ45touvqvKfCR6/zPmTTiAWsWZ2EFj6QLkrgDw
F7emdSeT/bSLvP+YHbef83cYJamAuLAeyZ3f+nQ/vg/lRKhLAAlA7Iv+6+STkgyKLt2ooYCH6o7d
PBEZMZkH3ewbS1lBuqvtZm9JKM4GuqmBK5M5znOdBpB8PyBWLyfSlNB3cR+5KAPEuEcvS14HBc3z
8BsVsffVSqYfA8BCBHW6CLu1Y9ql7VgdiXaRXp/EvWmQ1CRCPzNdoV4tJBxrbfBLqfANIfISeoVF
xo1xomO0faTYVvourAGzyksTblRsgWS0s6mh1E5y4gp7ckf7qdAt7oIbTCZ3bJE7LuiVTMm/6V3q
63lQy4GdImG3r7OC4Utfj9pMhIQvXYM3PplQQw3ogRwjLDDM+wKOJRswr14FRBsqfwq+ddkXMC7q
bdDtafFWJzQo2rq6Dru65pttflD68fDaxmZm7a6Mxxd9rBHxzcj6sJqY7YTxMWaNM9Nfbce2LgAQ
wyIhkcE0b4VmXK0nNAcIdA7Zzp10bf2BEmcJkE8irMcynDIwD/NFjuOw7iIu51g09Jc35oK39I/M
U0z7HOkMmo6WaIQKgv+iCtfvkTqVkSt4c87Gfq9Fik2/RIgPQqJapDtOeIt2hOdOW0KKXWeJhBN5
b7G6jolLFkqJSUwmyUTt0GQvU2xfCYGOY1gyvszX9apokq+3LRzELsirmL0pKLVmnxFhVBnI5Zws
dG+5JnymHGdexrORAI4XXTQaaCG/qDXGvLq5VuVDjYFwXWHewDnpvImMvVQn3nxsn5Oi+xYNuJem
hv3cKC5ZmhWGDXqJekkREptcC8DeA3nTIRQJZzPheTsSPMQIkxSBJCFm6DsyOP7CFxWU2GZWHyZ7
ykLcWnPKa7KzaVoAqGc2KFzsM+mprFQfmNwL9mNLNK6g9JncRUf8kZH1XTOnnerWT/zg96i5qCMM
LwpXkkk4R8ICf7w4NjK1gzhSyDtCfsftb4wkE7BgNJbA5Z5ZEGlfx7UANcrlJYu9IcX/ylRAQzAL
SGRJfGSD+IvnHib1FzKtHSp8SelRTvVwEcdQ++SbXSk5HfMA6P9p9Ed/SEjhC99sUoq9gIo2cvxH
TkRTeIdx1iR/3/IRM55Y7GO4qrmAl59aUqfAWovV0ssoZ+EFbluPj322ywAmN4z+EU3Q0bg5FO2R
qt0LdK6Xi3iofrEZqdYetEZu62/lsAPEfMXB3brQsF+gpI29dstYBKq3jiS3RnUTRHo72+4dQxmX
/etAJ4AKHHiMPGmvRvEDT9KlHJyC/CKzXEtWVm4dITs0HesJvsx54ZcxexJvFIs3CtBlSPhLR9/y
PHmJjLuW8jhyxQRIGm8AZ2ZJb5hfEPpovAuHMBY4j9sIkG3Heh/wcbYv5va4daMr1R/bXcN/H7Uw
d3ddGHXsd6kebJHkksu0cFStlA3rNxWW9zb9HfTn0ML6KYjUYIAcUGjZ3KSmKy5AKtiNrscc1j6m
MYHccod1bTS4eBj9bZFuEX6s6LEbJT1gmRcymU+64lUcXqXyYzCIqH3pKyP3PFJ0mMB84lNk9og2
igHWpaEUj0XaUkeSHCXyP32bhAWUeIpMD6JNECzTKdIiGwQR2zNVC1s/sgWvw+Ka0eboXcalk8M/
5r7E7Y4GdnZNa6hK6VW3wC2LwDi2uyFyFrORJP0ocvlMWC1oNNir8THP9dCf/uXzHPbQHNFK84eK
eDstt9WwvHWK/TTPfFZFNftjLie4RpCYp+avgoBjNClhvhV3YqhTDiAFMdTCVgPwZkiMF3xZ0jnJ
xDOUol3ZaCDLo9Pi0JLQg4740mO7wEb6suYoyJUp5oPBkUv5AWzoWRrWU1KTsyV/9tiRdr3Gc44R
9KezGiwoJDNI6Un79GCq+lWvhdu8mHf+Xw980qbyT8CQ91psACGY9dOWRyeFxZeMwlHyyE/3FU2s
qbonYGCmWIBH+gRemxeAsXOWUJ6OAQSP4HLtBf7rIk53BVErMa4ETAYWHzZtJKQ+1ynlFNtNtIkZ
AXklR/lRfjqoNCCjsH/Kqcj7DCozNIKXZRnIjtfj/0xxsib+SG3opAoBIPRgKFAnq9GVaVdSCJdY
vB8xMQBrWry+55e84Jeeck+FfRj9oU5Vx89M/MzTxNZL6tXTsLEiGvtTSfJ+5XtvsRnIZyQJjQI5
YLL4L9hg/oBMfWizfIcaf1Nr5Xoeaa6sudvgqolxpe/UBoeA3145DM+5AuDmdXoeC517VVIcFS4e
cWrPouVKspdiU4qnNGi14aDx8SUEsK+vE+/dieEiXxc+MbbQ0kFZFITYWK4oMXVlsj94bZFfljet
RAoLpLsGY18rTIfGIwI6dJ8IIMbhAUgpGZUcFzW1IFXi8oTeR5PqymJHh7f80C8WS7AN5+YAxFyZ
vpRZp/anP9TLQE/EwAKiP+AegMCf3f9KbXwQo+igcGk0fkNmDyjTFqVjTBFOPWZnxaKU9afelpMR
0aA5GjSHCM7Ym6d+ME9rI51MpTvWTwlJ4WX1/urb9Vzn8TnWsQF09Oh+j9N2W2f2VanpsBgxzPv0
RSb2FQFUmiZMdTHYBOvQbFzqRwQbEG4i0d5h9ZS3pZ9O9F8HW8zlH/0Mh69x7bbivOmEEY3/6pn7
1B7xBsqyhZMQUPzWUZXTk9CQuDBDkENdY/GVI7d3rZMwNMmd7lR56mZRjS14IockunkB7Zx5RDsX
HbzzHDW3ie0SjBCr4CPeNdxh5BrzJujFNrBoleLpIU3qLwwLlSMsmDoJP7JkK7tXA8HGzQLVlcfh
OvQuIqwLYmKOQxBK+4VpqMaZUevhNKfHeK4AlrVHbeqPVdbAgtxXXpIz4maVP/vioj24Qe5iBgrL
QKWV+ECrN0PZ8eOyqa/7l562Al3HN9MpfoyNANL9rpI0PC6VJx2WOEc3lhy6eVwFjEWFC7qUnmqv
269TgRDkvkVIED9j4tfAbtrcdFsunW2KbAanIZUFHI1sqVRQYRtaOYNIub7n0VkQyltB76Igie8N
IFhGcKQrqztYE60/R6seAzyie5hox5m8WF3wArDNTzz/lTfDN8c/WF+IzegnfUHx4JONO9ZuO+2b
OW2KFlc9Z6gPstthiBhLHEvQerZHDzwjmi+Tuvlc3mq8EHRrOREpEQ0AoEVcnOeRAEqp0DZ3IzM/
11cofwCXkk0PckMKNZ2+pTE7TSSrd1OyhPHZRH5VuM3VOqk5SiaSEYxKzFmViHAHG8io+4Sja2z3
JJ+VFs6wZF00OroNNpzg//hqACWxKxzY5kjLfsuxvOxPBuub8r2w2lu87atj1BrnwbKCpT1pDFQ8
EC61JV2ibL2w6+WnJ0vegMc5ZtdobfGEqaf13QyUNj5pVHWxf7JrLgsT3wphfrayEImgZb7GH47I
GVse6z1s49BEd00Sn6f0q2cVEhNpV2luLnPGjm1fn3m7eXJV8nmkr1DnzV9wSyiOJRBhLUYWp4Qk
/NY6+OvXkeSMTpKvc0NSdNWbJJBKIw+xtMmx6rOTfRKSNFDUe4z/a44+jJRXnur6X8bOJH9ikT/B
AR+oWhM0DH/0H6rLHC5Q2nFy4YrsX7bm4lku/4oJPPEgBWokB2mqBwslZwatzOMfOW/fanV7mvea
TVAn42eabmZOgxfrB0CMZ5OSORn7eywNfkaHD6P09KnQtqmMN1A9YosdkeAobcoR2Z8svjcMXMpD
vRsw6K1F9JXDMo2hEfOGr/zVo6OaMuADF4E0fprG/Cg8UYqPNSMJHetNrJzw95xEVzOpyhk3fsr+
0Im/E1EnouAtziQZ76jaQZLP++V9XcRQF6swNpVAnGoaKvbnqdR3zR2T8i+cZqGWt0deUhUDFwDn
Gaj2Brx5Vg0Y9L80uuaVVseU/dtoqP98Vedwkck4qNh3MVwV4Dkv2U8ybTxTnbnArbSWwZRpaOx1
6Gg3VU9vea7c2s6+Zn86CZlrG3wrZaY0ar+BTCdD0ANnGE+uUV1VUQ/MB3KufNBLROA5SFcGQDCh
7I8AOP+7Jh/ayPW1Upw5toXh7bh51ptRE5l7TBvIE+i0Ft9VsaShYkphftAGnbUPpXzKTz6zmVXJ
iLzuwLjtN+sycnFR8vWykEM3qeRiojhPUXKeeYyIttMjjpfrwxzYa1wJM8U5Hx3MG3UsXjQCTejm
pplfYpqF0LvPsrGcEgDOjWvROgBWa1eNCiEE4WYASNpPP8VXRKlgv9QX4hlJ3nkLXwJfiVR7EpcY
BUpBmsReJgDXspOuOWzmL1PS7MZg2yJdVDBwX/URSLBnpATXyX3gU2DAm7m7z8iLM75RVrA4lpeD
82lBSqIdKu9uBWTXpntfR4AA9XpZ2SmM6nAQuWCIw1Fx1EKGY5mH7Uxl8KjDzYHNR1p9bGBaVfp1
nPVbnWCvSIKoJMWCLxVTf+q2CcKzfDL7R560hzjFxFvGl/VPFxOo21W7vmseUy4+WA+ADYKdh8Bi
Rt19ei/X5jHk453b4U11Ey5fSUa6wq2vcZU8WHXvKi5iXMt7OZwqqsJ7HYU4Ddesw9KyJyrJCmY5
NyCH4TNk7Tnro3M7d5dtgbQHEqt/bLl8UvH56Ey2tNoYWH3m7pEZkNFtX1TlyzpXF7jW0JlaakDh
s6qmC6Xc/V7qN+UlkPXyMWHzCi9BWbL/oIUWm+GJrwQ5ctNkV2ase7Ub4mJbDZewe/2nh1Gj52gI
LMJ1aOrSNWOHmyck+IHNjSIYSN2Wi/Y/SKxVse16Vkz+r2g/8Mpk34/M9HXszWnCR6VAaQUtkhX+
QB1mO0tAjvcV3qEYM3RvsfDmKped2bucpMI4tkVx7IhCbusbHVIBsuChWAb/tTACnJcsATaFUMzB
E+Hn3XUg4xMCBGiImm1k39gtZL++rCQo23f6oPmVywtmQfNVydH7Rl/tCs2ueQfgAsu4lWxtgK7z
UDQGW4ZukVWc2nL9kVRb0Ypn30235QsuVyPOZ3WAi0iGZdTGYDSzUK5o/kmm3SRoVCWmF/3PSwWb
VgIsTefLKGBar/NgBz8icfGEA6+n1SHlgRVYesuO9RXolYFxoHHSITZeheKbOApVFrJnDpTqbckh
0qQD7KhA0l6fCQZW4Z0HbY+hrCbdv2kfMU1yr76uDLqkriDyiuthJcsHoDwnZtKJorcl6CMYkIaR
mc24tbV6TKCLokNrC6w0ldsDbwL4TUftOZA3V7XDHO/SP6q1kO/aEbPnJ1LSPZerFXpM+oH+Oyq4
upHkpAZscOkvBmLdWfp+XZqYBZ3il6jlvtjFB3watNBZsXlQoRX2UOvRPriORwZhcvlbwh5bZbJL
KRAHaO/NpeQZF3Wmm03ALAfCiu2IxwI+up1S7hIWEYyOUBPpYiBwrrmxMMGYSznOUtzz7Z4riLUM
9iwEavTthIT96w2Of7PNWI3NFDbSXwhSUCGVWIMGLYO0hRE4syI8LKZy0KftkGoEdwmoUVfRT3v5
NWEpyZVuk7Mi9yd6QfYyjQe1jmjaS06FWX+D2FWr1XPaCkCIybNkFWNwhMVc2yNRIDHEn5s7W03V
i0TVHwvHiXNBxoEkddjDt38NpqhJ64+Kvp4kCMMNezZqch4SvOgiIRqse3Im2HFP8JgoEp8Nlspc
X2o+QHric28hWjHEvwoSYRow92iFS54Uv+ra39bladk/2diFkGWRHUT1glx/qbPyXM4NZvJ9jabB
64MJktf33ONXPdQfInfj8s9ibQej/EoUib8pf1RE+/MhOUjRe87qejAJ9ZnnZIbfZRH0d9GgNOXB
bNZw4PjFSddO5TDBiULizyj+kzkH4mADNJEi9E6oUEK0eNQqsvg1kXrVM86/kcZy5I+xWM6bwh0z
HU6lwmqjfb5ynFxZ4Lb5vGHsabCxUFPI1iKA/y2K97kab8Te7nE23X/WnU9m7iTYlZF9bGBeE+wx
canDiK7ezXhnKzoGaqC+peluqsYK0zhN5RrwZlZA7GGlhyKEYFTjQm7ZY7yO1nW4bk3HgnANLLSE
nmUPFZpYjau/TAYl5Kj4R8dpy/dbwrelR/lEC13CpoMBeB/n7V5bWHqyxMkTlSLVsreoDtsIabxs
c3Kwdshl/IQ5lzKs2Z0s7SwrYYEx7tLEPOtmdMyhBlhRHpgQ7vgImQYTOc6YvrR78Hxs0F/xTO5E
Nvnn0Brx1po1cSFKmGvbeKabBUgIgiVm+KHfGUeIj6kFnaaoH1Zm3lYBHzG/bNTFqS3BEhuOgYN0
1+HlESYRL4+MjTKiu4uHQsRDIa27Hf0JEBWR0FM+2KRx7O2RD2ATET10W3hVcO46t9Y7ukdq9DCC
wVr52QrtTnuk0o0KAIj3izcuCQ5fCJ5IsNR0JE76a8R5K7QYL6kczufNbW5WK15VXBabVB6iMAOQ
MRNsbTtnpMi96ltCbSIMELIt8UU1GkdGLRphBKWBSE+1Di27F7Fyi+LJUvVzYpgXozCv5KKz6LF0
lV3xza+lW7fJG/jrNxaRujq+F2X2Tuamkcaw3UiEXZOmwyP/NrEqSzXVn7FBRVQWaOVX1eJbbQpP
hW5bhy1S6QLSuBlvJvVMoiZjXwe77JoYdXGP4PUeOfNz+nkG1R3bwYkkCopgBhhyd2bJK6eHVOTp
EE7swrJ04XRK7aVLj/B7ThmtyH2qoIv2R8rsw0kmJ857LSQ6DHgbfHwMVeFZQXNI4hjdEZE5s1zS
QTs1o7tdifzeIvhNHj7FMpiR8MWe+LokpW7Kg7Po1mAV5CCRjKARMWVuRjCHfpbqh1fR7bBRDKcf
Cr60mP6hGUFOftMV4kozLFc0RcqFmbKlsThAnPe/tcOAEZ626mZwy+nbBBGRceTIBBCw3W9a4swi
fguuzvhCi/uSlz6Bcpa6dkSGXFlcvYfcEwPW3A6ItDw/E2Y75dgTAkkNOg6IcAlBvIH2UVSHFcS7
QPA0xoOQtdR/RMsRf7KCZbCUPRootQYPWSv7OGsOUUTHQc6wwE/faLYyrLRBcDvMMKSt6qF620BR
sH6in02HLqIczHU9TNOJmoXTujWnjoaMYaCnoEqP48i/qChXFf9gNL6nBTCGCv7yHTjAceYdkRqf
ZmUL0ImUXnXZU05lgqFudOn2djOZM56RhGDOIaHAYdyo5QFRt4AMXTLuKwomnDrUYb0ZlwWxi1jn
rPnWRc9opV3JFBV748KSIazfZUs+nRZLOM0EYUaCMEUNMELMECGCrU3htPUnieJeVhZ9k9sSVXvG
nIcDGVZhpxHmc04rz2tYcSR6VRK90yIfenojJIB7ExK0hTGAIJp2RJWAdc8Cg450eaKqbf1saauZ
6b8beHnnmcd5iKVovsOJocezXO2YPhRDBGIomDSK8Hxp9MBa5zCJu2MWA8sDdW/0PM83Z2n1vWrR
MUsR2qhfrcZAtnyveo2SEuAQLW5lCScMoxfyeoGxve8U12LbJKJPjCAD8ZXaEZ32A88X807BJHe+
fRGvriLxLxC8qItbqYLpmi5r+pll00mlClxv1ac1Q9My7qPA8klYGWhR2/6MfuEVoxpuLF5ESsJ7
ieSH/a3Ubyl77I02EhwHjULRskyL/fHD4NsgleBNPxUZJVHH7UXuvSTbVUgDMScKp2XC89tvoSFE
yu0ia68UsNstwxQqprthBTFwLdHD4m70juEHKoujuuU0Gd4YjQmQEa0FDbQRGqkLJRQs+aiGj01Y
wQSaNmuzM3CxdmG6lj+afX4pWvKkIXMSVlYjf9EJyxBJPprVA8cTNawtvh5TaM6N1hF9G85jjX3V
FPhtPpVxPZl349PKhqcSVczV/8fUmfW4baVb9BcR4HzIV5GiKFHUVFJV2S9EbMec55m/vpcCXOAi
cXcDSccViTznG/Ze+1K26aPVldu4Y6cPr/JN+kYe886tY26c1jAn5vuQwZyXqjuupyKENPGFS33f
ARnawhaVnNH9g1ZnPxxqivHcVyLZbwmBy3XlCNsqaedb0v7zBl2V9t3utvMSD6hGKEP6TT9s6GcR
zRw2YXCRsL61FQxCK8Nz+AINZriJvLaaVzt6rkTyKGwQjekOCEZPaHWeke2aJoxW60cxWLuiEHtj
XPfsv8hhaTwgGdyC+sWChSjmhmP+HMsvVqcL0H8KfFHKnhvgDEBITUpyJi6Tvt6ksXpIhAF9l7zB
aqI9qyJzJsiIVd19epiTqFrbbx4jQqrO9ay6dgy3b6t8K2THWjKNL5fDZ8jdUNhkCbE3Q/Zn7KLX
bGRsw35MFgjfN2SWZOWGZOUubvx6Xf2ZAImOt3Gwib0hUkz+9pRvmQOAg3PsWPdzBtQiuZinn0pv
fAqUY0OlPFU5OmfSK+3+XY3O7d9E/5HFYc2tnQ3Xauku+mUACBbYz06VuAHJFIw1IgAw9nJzV8h6
JdfPeu0jdudjDUqjQV1WKSgFDASVP5PVweA6Y/PPErCQ3ZvrzMBzL6r4Lus8PlN5U/K9YeGpWqan
Ce1ZQi9gLOYzFxsJwEUNW6L9yBT7UWJO1uMLIhhLza7KTD/X5TlvG9pZVEQjXOpoiPHTxH43ooE1
eSjY57e8iAcrRdNMImyt2owq/7QVUGXHHGdftVNfUOKkS/keZGl/1EeMlohgwTPmu0uKKcMGgg44
kRWpgKER/0pgJzdm6esxrzyy0ro7Q1+fCSpvLQ4jRsaIt1vbg/boz6e556+qnr787MDUg8k7pLza
aYVzeLtE7MMnctLNob1WR/VkQqwJ1YtaDszhgKcRrCBlQUNj0VtnGczJTg8TdTwsVuxnbN8+5ndl
VUXlxSLBde7Y8xnBaDZ4uxALwQxNYb9aP6Uod0cLnTRLR/NuclxNmso2CzzuDqTshA9dqe5KL5Nl
A88fQvkUbDXW7EG7lH9bVqqT/IEzclofxbTcInu8OJgit3+AKVB+sXrEu1c0O2ifQ8YZjLujBJcH
mGxSmI6PIwGR+gGrm7+Kn4xKXJMlLBWYoNSYmfNbrEgdhBhAIE2WD4nHQObWbM2F0Mh6FEGUECeL
69lISEv9jI9ELpepL5VMIPRsV2QDYd63rhNQ+hgUbmH/DVuaXa6EeHW38qjYfiuJo4SkuDuzJwyz
ArMZ+eRfPY/FxzD+4+iITk3vaznpCzpyEiGtbdlVmBIayozqM7XR95Gdy5pnKVEZewWkAwlvw4CJ
Y1K4b0YcBNKpjxZ3hQm/EtnWnZZPVAUaMdstMoXGaXQDcXtyEWwPcCgjeJTAeRaMk8es9Prc3reD
zLvQ7lf7d5zwM7pzrvnjLA6aqfl2Lx+7cTpZOUJN66eeEK8MRKi4ZzL9PHFnfHgBtq5gDboXoGGy
/5hG508lt/0cdYx172PzJmL5tqYjHc1L/Jh30pj7E/ls2ZQ/a8v+UBsWsWSn0ALe8JIqqX4fBTZ1
lpAq6Esk0GwYJH+BzTWSCZCDnmbe5qOghOKfLeKk4odEys62RT+CHKoS5QF4OBDJJ907ifQQ2hek
w6HZ78ZdF7MlIwHRsZhF66sN0ZMBY8wL8iE/5vmcZ+xJuVae2E9Q7hnk5Wh8M7tKXy9QVc7qTDBO
1l4BrjLM6qG4cjT2+zEh44/hB9oEeT87tuyttnkYJe5jJmspSfdEEpJJNc8/O0nbEQcOoBAw8h+j
qYG2ewLigyJ50cuUn7RsztIuXsEbbf2sfue618vkDBt1IN9Fi/Ummy8UMmVvho3AiD0eK3XeLagN
MkrDPHtuW4wwk3YSB/Qi16hkUdwR5arVMFYAKSFhV7RbFzX7mPCTjigZTf5UO95Lch1iEsmsisRZ
8sMrcVTWm1IvaGgiAGKkSXWtq9vHVoIRgaGDxD+sSLmfM1fnpALKVR9fe4ikLrQ2vIqZa+fdOyEE
6UBaY1KBQMORPNbVESg29qfy1KbQR5M04Ag0EU2SZUIIzFXKl+u8DjjJcCXDZyy2UIGlO+M4wlRF
8Fk6Qm5gm6+ed7vFQYTp6bPmrvOXBDYE2UuZ7jQ9vVafGob3Bds2VuSDSknEd0FEAyX9RklPVht/
6kt77HMlFMitYQcuOz2CIvdK8ifIT0IoCSUszHvpvGl0vB+wgD1BOPU/A9aoXcEniIg+3i+i/UJ8
/UXN9VmlrESMm8ZmTSNuo2GJV4zDaeoxYI6ftJmWVpxS8CBZ5szjsTRYCsTUIwZBfOUuitUj2wOS
56Di08qZfmxaeAByTwLNRF1hnGTC7jO373C1DbdyiBy5R/VPgiNQkISYKif7YJl/Qzp9y+FlsUxV
S4RwWQCFJJJ2SbKrD5mQHvpoPFSzf6Tzs1dFYF9MtWZv8mOGY8TvIdQmUHN0EtM+eqo9I8jIoezR
uLBSzCY1QMkUKxGN+ZuF1NrabazyW52T9cePtLJbnDHlJScA1l8NQUQgL4gQwAejaR27mL315/2z
qykttnmvSB1jZiDf8JyJ92S73UWurTGHGfdCOxIF089PC3c22c1okGO/MhDckFF7aHgawYb1mkGV
y+KNtJ8CcxXw1TbDZc9ysuI3E06BtXwma6ff5TN0EGA5hJiqu7FyYPrDuvAGsoIN1gMkRvR8Khbb
XEb4N1RpGdKGnkgtTyvCbXtoYxaUHD6yznNdofb7t/nVNdthzty8X0O7YPwpk9B2Xjr9SJJbGlY1
u2QD5mxsfyrLb81UbgbTSpKeciTP76bvI27zR6ldBmpBC8aDDu3sEBvAtHiz5YPJJHrkWv+ef4wk
IoiS8NrN/93g+SZQJUOxypPW1bxxpEWIQB4zp1lIxWMbXfHDqswm4t9i1fnYdsg08S/vZKCsfzRM
QXBuLRPPZKjKmtNql40cxCSDHKTZSI9DeMxEY+2ktzgP8BjHL1sYIJkzFnoBtq1VWLgD7sCOjqDf
eoIBf3bR+mA8KNeDN0GAOnZ0+xaT1X/fkkQSKcj0qgaoGY3HVr5rF+K1zD0EzT3pBWUFMKpyLFfB
UGa2a9gxW0o5A1PyT9xBaBh0QfFztrYRkBCWojFGO+ioXqnXVMPbo9tcOSEPxy5OukJaI68Y4/iY
m5Sn3NrGIDWI+sDfmA7XKSkvrRaHgjUdo+co3WsXne0qc64ILeLMOUlu36QfOM+OKHL9dQPBJvXM
ILddX3mCy7BeuBpJZmtMtMOdb1ElWJN2MkhxlH+rUhwo0ga5B7LHuTFY9R7Vfk/GMoeGK/KTQbKC
hoI/sckj5NdvSYXhNh/J6sUaAxsYs5rgyzfI2JD3QJei88pojel9BjHloDa7NQNL3ShHUh2rZWfE
yq4I+I6jaU/zTdXK38rqNOpyFC5nMSnHnop7lrGKbjIvQrANN4EtK7UtP8Fi1/E5DP1lKrIAn/JJ
Ex9yp/CAAdtsR7/jOvnXKtRnCsujmq41xbO5Lc+0droRunLODgQdFh7zihtb8Mm9K+WjsJt7ES03
TezY/W7ajG2LVoMfy1T3I7FpBOMQGv8dMQy2nnHss6i6GGOKQssZ/By8CF+57fBQTdZuacfbmuf3
Er5PQQBgEt/blzzHN5MU0mk9Y45j3YrLPncQ7OFeJ0Sq1ZFIttzhTPI6ll4ArZffU+TUdkQiYB7M
ojvpZB4ucMBG79YvLM6T+6jybVP8z/l0USKs4sd6ws24aUg0EfGRQrJcI6A9sfzscUQMpDSMVbvX
miHcZNKk+jN2peqjrWxfJWSOENMjH+KxsCD7RVdpia5IA65SVV5yDCrl7r2qAH61sVUG9c14LBMH
dhSIl/oDqd8McY6Ia4wbiFsnciNBXuAbAI66Fjkd0d19/CbWY5oPSVx2O2VvMnswNzov8VGbyUeD
DZU+mNl+xbVEpkvK8Hi4wULOCDB7a+f/tTj9+Ysn9Qdw2749bZ1ynHbyu92Zsak7DUm0Hd4IDBhv
lvZSo6UhjLaysLPVE2RWC1Axz+7LThDiMMGqXSlDa2MTjftl0OMQN9IdRog4N6sgCAkjJGXGirmn
3PFOWWVyNoGMlu3qMJpmMF73ub9ozJR9qU8fhVnc+zrG/Wpd5jQ4Rph7OpKvWE4KjgAGJVbiyRnI
1ya/pLmJYvqWLedJI5wS0E4fAM3zJ47nSiJT/feg0VfyXKyE8SGeu806aTnWcu8Y1xKSKFKfpbfK
jr3EPxlLTC+chW9sgmctPWS6/1J6FERYrcEWeDmwiGT1zV451SFfrF+HDdsyuRqPNVgFCeold40/
yrIv973PQJcpJTIZj20tuNtjvDOMDrM7+yfS0URm7DpWH2xTLpy+5vZtGbdjrr21OSKQLvyjgHE3
18yWsNZnkH3kcEOpgvczPfAJrMPypHpLGIRwD5kwLd/i653kyNNT2hsYV60o7KZPwxiJqOB4n4uz
aeaMgV0Sebj2qEYGDnbx5MviSUNYRU/kmYu8f39dZv+DijNLcG5z3JQa+ErsCwsNyE9boM5EH2od
eCRtfEM43lr9Y0m159jKrzZNP7XTVhunad8xp0LLCwcZMV93NmozNCmLN/4dkH+0UzAACBkXzZUM
MPn4wyv84XOXHlSYH7a0XTpNuyCnl6ZP2Sg/S9hv08TdvrFpXOYLgrcphWPTiFtcFFdqN/td9MZ7
FTpghm5NTs7ZNmKRRnoGVik1mJC6M0jqmBy7Ro1ZF6DMAueR7Vpm/fxXaej7FofYjEOMpB236iDY
4JCLzGjfASUoz+v2J7IRT5KClwhI0qZ+0X/JDLtlQOlr1flaM/kFq2vcypPywDkWF+3dVIyPooif
a+R+KDYHsxIxCevYtSoUTdcyij1Iu+9IGtbKIu9PkpsY9SPZ8kdWOzYlDmv7keOqpmOXGI2MLWlF
OLYlTpHbDCxQJ9XLMymya/wJoyF8a438yoTHtQO3HMHSz+acuQ6lWElI0auVZ9jp85uZ6ycC+N/m
kueJccHgKmkSThlOd2r0VNvzZ/eTDHNBCiDuIq8nhrumeejvk+FCsNpF7AO63LFmdJNWcYWVl4OJ
jRoV7sFfMesEscaP+K2fmH1UfL7OKq9VX32PFBoPpqmDi5x8g4tCAcO88ECSYu9WObe1mt7aD+tX
XKKOHIcwn3Ff7iMdaxM7d4LqJIbIKRYnlMJNZ/oyZV58bPXpi0HYd6Zs35TCmf4B8vZsU1mTbyaY
9pA+lsMzz/iFd21xtHUg9Q0XyUxwxfaY6u2jjHlM0mxva8szb3HatfdI8zEEhX7z0urJn63BV/jw
xATdZ3StqLmrvMMMCfs3OSm9DtmlCHtDekB7HWgdhFG9Fkv60BMPQJC1kNs48FX1Zagoaygy09WZ
oBgNbUL3VVWqOxa4YGydvVm9W1BG3+R2r07JcdpoL5qFvS8VaN/tRvTRM/roIQcTDWT1bYKrExTl
S3xQu2WXVsslfd9C7BpIaZ/i9bDKHchrKOp83ugf2MUg3aAIqSvrP55TyTqXVK7UbLBqmKTK0aE5
DLUaGk1U+isuDoAp+1xAgOQ3bIk0kdNrLGZyASy3tud9/1fI2nViIvNokMhzbq9cueZgXuVmuCxU
YaLGKyks7+/8K62VD8EpqXWH+KrotYej02RFzUhPy6xb9+9IeNzGg7Ce9SU/qfRDM6JL5hQLusjJ
3JUqSRQpbY0QiLqIlkA/WqMqV3QRjL/6RqIKtgC9Gp7U0yrLODDVf1SQUBr3ilVb+/LXZOHnG3YR
Q8KjdO5ectt7ovzFIGJXp8WxNwyfh96xvu2puBgqR1nNlrAF3ViSzFWA5SkDKmtkqqc5fyNYog0+
f5b6BqHxJp7d1jMxmEqafsq3OajZUnDxnTERmaCOr/HviL/aOZgcAiX5SLAFGZZ6Lnno+STML50T
I0+pMPT12G5kKrvD1lxX7TUs/af7MRCSun5VONWJckVIW2Fr7u99xEjnX1LjCCwY5DWsIy1cVBJ9
2WPb6G2WV0w4U5XwViwF52ww1oorzS0aH6DqOscc1tWohEMzFmzaKav+Q1ggU+qDOa8JZRm9rf2p
AK6XnmKWDzl+kD8Wfmf1nJJRnmdxoKnSsS93m2gJQsLE4PyxSHJv0g0VjHJ+ezMuqTp8I9D5UpF6
4a87mG+ltbMvVKxe+32JaDkJMxtu3bf5nvWoO+XvarUXiEJK8Yz/XMY4PpiMyiyUUav9C5pHN73p
KZPXsPDoV7rF//Z5UU0oMOVnYw8c/cKDCo1rcy8XtpdmrKNbhhhIQxCoo5lRISAiJ4cQBcCMDOdI
2cu6T6UD32XyVeKDmzDnP+V+86UfU7sbC5rVbjxmJQz9FI09wYj9Io71HB1l0h1GkrBxlVF7Jmro
u1NphywJws2Kw3pYzj7sdUBeSqbhf20POPnxFexjZT8b5VE3ae3ZQaQd8WGsB+V+ORO2DfuHd4BI
gMxoXQm9s2W4AQjA2rywmx3oIEsgbNW8+2smAljhfDB41qhd+6BNErfctr3+wMWAjPVC6f/VkFjh
Lunw9YcWnRdy/JoDjVTZJJKO0SCOJhdNE0ObOG8MpnL9Ck10LMD9USfKWuwNhro3SPt8Wzrfhlkk
pW4nHSo5KOn9yIwrIDXO2GXn+qExG4AD3pjIxNh1WzkJtEHAgE0hwq0YCUX8y2x6l+OWMz9x0fBy
Mdu1bHgL9ZU5BU3m6GdHQyVQiuS7yBqZ6KrHjqiwGjpgzwRZ1oDwHE3p1p0Re0jjCSb6e6maKq9h
Qq6G1l9n2scuoyJBtjdlz1pDSF7HwrD2dfUHJB+P0Rx5ZUQ7kxhoZ6hWo1PEaHybuzMlSUHm9NtS
hmIa4IB8msadQbbJwkJW57JCpeYZJZLEEQcQ/+emLX2xC/DU6/gB3YV/ZtWUPgpwvi1ASlV57G0Q
tQZMciwIAMv1E9gV8GcmEiUvLpJnNCXfIpe+1Hr7sjTxWWLW6YjZTpPtKZUEjU5O98yyAi0XBjV+
PqKOGowqUHZ7cwpnugrANjbDFqZd5ZTcqlW6RpB1yny5IWG4iW/ZIQ77xA20bQZZqsaJ6/WUD7M3
mI8YLIDdFadsMOhiSdkTzuaqjmIDiAeRkmJVAJ47Me1WQPGoqceFvrW8jJAQ2DnGCUuIVTrKBRIc
8Z6gUN5vn4pmBzoxlqd0qC/rqpw6Md2i5Nrn3/9dS3YJmeUSwxVhlKhq2Zl76VaPGqx9wGbvyJ5s
r9i5q7WuzCp3ZZU7Ike3kaNX0NMrkg74OeA8MvZYvvUNlBnn3+LYgOeUKnYbifZCUhBflhCtnKxd
Xfv9B/FCOlNoMiIRBrLP18fS3SSJxWJyXJmO19tvUD7aPx1dQSFl9zaifUtAu03WdVuLa7Oy/WwS
p8t7lvSPDX9AS8IkK6CC/SB0VoCCtltCC1Sa3yRGU4EFTMVOqsYuW06DliS7uHQUiUlhVjEtHW56
1d0GPENZPIcgfiO1vlrodtcVae1ziGAkpOlFCO28tEGvE57pNNAXThmRCBXlN5MgnDxTqe1bVu4t
bh47/dvA0SB6Gjppxf7p7Z7IcE+UG1ozi/x5ZI2miUwXgqeBwmLKf+cNW3j1JOlrMKtaoI5sVT5t
A+P98h+xwOh2iDhtCRAKBAXEt+w4WovhHfsNhV8Njkh0oMAWsIk5w1RAtTTOFXLsVJYDwBpSNrNo
IS65tx11+kapcbAhicQT4/QU7Qg2wAJ7dnICDnuSgE+iQ4FBfh6UPGwngrmG8rLM08VPTlvDHmPD
+gKje9aDReKel3O3XRFQImrTSSOnhzpFVNCCzKhVItUtB/o40jyOlErCdowsoXdtj1glZ6gXO8u3
1Znpd1fXjEwtyLQzPMK9wbyGuW/GYc1e5ETTrK6D06v42fsF25d26UdxBR56zQaSMGdwdGUf5JsW
ZGV2JskGPpbD534u+yqgmQpUwkFKwkEcfevOqMTxrDBmJJmuVpEBe9Jbu51k17RbL12HsQz/Zr9i
YrUZpPdBrI2nAg1t7ZsqMfBDxZ4rPk625qwraUkRxg8bTq0kgiGsfsoivRiReoGtewUMfhBEDlSO
MmApnuOHnbJ7d0i8vjM8HIOZict/jFA5PhNVFtyR/uosJqqO1hY5HfnsWTw6MTdYmmOlQ9llouwy
X6PTzhwgvgJFPg5wi7kttWSyfEOidIsm2ZcblP+rDg1n/JljHowKNPTuYLjDa6J5K5YPNsVPbetf
42yTYrUhz9ytXwOr20Un2Q4B+W5h78tvGyRNHaRKGUiDG6tYwhgHpJSBuaR5qomYk/20QKvWUANi
Vt8Ha+0OQCEqoBB6prj45EFk7Lcfg5pcYxs/SMWkgIxz1hcJLNf5ncKw+apUH00DFf8Bb9ad5CyJ
fnfwoPGREVM12T5PnNS08W05BY+B0hqX6Vuw5HaQufHmD5Wnh8j7qleH9E3t/1nvlEGx6Ve/a71w
G1LJciRMPalkErYDhHPoUISTMOYDeqSTOcl1BPDKYhY4Qz94cypSHODyVYFakwMrX3CRmowlvtB2
9ZY4RxFqHvupYntpavWkgrlGKGJqDOkovFMTlCGVITR4g0TiQr22Rcc40C21CJ14S5yI6pk2hUTZ
7LYI5jtq4wR2dDcxCoFOAlrAanAPMC2UrV2+Qo9jTGyl3I44QhkJspAgPEQ65xzWywftad+pdyUj
zWTpXxpVaRXRoKrWUyZcnOynU/tlULZ3DKOBvuxNxmmV2rsITrfopDLG4tK9KaK7i2ZnIG7E51q/
FKs+I20ONrPjaN7p7AlMPd03HQruNideZLsyviHDxIuEcoLjkKjRbfJmR+LyF4QJjtbgSQTffKdI
sHbhO/RmdOful6blx1mVjxinyZgluYrDVdZOZWdBcE2Dn/JJ75PHtzmZDxdSm/pcKJe30GjRZRRR
aEhS2Kvq++6n2VPCTmtDzbTO9WXrsbhv+/LBvx6OTK2ITuP6KqUbYRwfPSDsLuXyGpU1YKbxdzS4
0YC01J+0h3bW3Yx4u2mYRPXhl8DxA0zvm0jOrwJd4zx8pxVddh8farVBLrGxZok4mYiH5S5S8m2n
sdDc3L7/tloLWzIty29oy36PWZiCnKIb7+3Q+vHClNiefE2hYokmf0GDyECJ6mZD2HSEsLlAxWwu
7RHygISpD9Pp6taQ4pVRe5Ywj2T6cHmY7nknIywAkaSUqODsIBaHgsmUdYjZpFuWwPBRH1NVP1pI
6rKq5ytSCGLIr/Cs3tU3Izye3I7uxcJ+KE6k0EhmDHvNCAXaxqLPwyTfzkVEBFJZuasl7aZkPVl7
VwfR5hJxnbLKGUYOoRJgB5HVSHFhBA7jbl32nwUqczwp/qeM5siLV8K/GHwWDc52A9t4An37TbKr
Bo+s+wxDt1HjSZ3OoyNfzOETnkSlfPRkoMSobnomXn/lO6UOdQrivzpRXL1GDa0eNIlhwU90udD7
uZP3bAfj7ojM6dS55ImQkmQQdjU2qTvZ4VIxGzu4oxi8DCWICaSDMdYuIjJFR/geY/i2O3KCnG8x
SO6Q5PuV+hlaw5bV5H4jDoCGuc5+dHnTXcQ5Z48VOX7JjNTGatIFeE1PBTOBeriUxKC5SdjH9qki
WoyqVMQMSCRimmDV8foXormODaFScfMY4umDyO7cuq0JIXtMyddd9+o6fuT5h8ZbLfFWayPQUtS6
sQQ5HglYBubXlM8R8Stvvek4/suyBmS4ctp4IEHtS0hUaeCNGXHnPr3JNuJ7wtFpkws+ZGwfazuG
fbXubXkjrVYEPQ6ucYFvtkg++46FiRiFQtqywK/B02XEHPFwRTxcFQ9XzsPVONumfaxZdAMyr6zZ
Sx0vaDEMMkghHrY2EuzyLrQkVLhqEV27w1+F45xaf/0mNh6Abg34gIQgfOYyfBeQA7Or/C3aP7Om
QKSmns9TKKi6K5GIvUMKHYW2hnDjgHV49yMiQ8Xo94ilVEzCjNKPyWP4m7ALqz57/nFujA5zUuhA
MhQEWtA0N4GwJ2+iIOLX1BsBkiBoXaLIPhawxexx8upSTiNyTRdjoE0kNIeSrhLgQ+6KoasvWSpf
QMnM3+WIEe/AIEDrTDdbkbfERNMMBomV21mwZ7foXJZKIFQxrls031Lt76SWpyHHszRI9+4TEcxr
QccMwOQ5aRhe8NTpxr+9Sdp9LW660l9Rd48z1iLb6ySAgoBN5dJVk/QgbPkQw2G1MsNnl1Sax5Jb
fyyZNsFujcaZfCE1aAqgswx00g/1qzXnE0po5VRKzoekI2RbJ1d/t99M32TUdfJFoHq21vRSFzUp
ArQY0YO2i6kZnt4o9bX3xocFBV5Qb8TOMf2gqD8MIocV8R1j75ux942Om67mOamMS/53JNKvJdJv
WU0gJ+RXwR9PgFD2A7pq82jeNYKipxJ40S7KHEN9i8/6j5j8OEu71fKuTdT7ZE04yCBFCoKJAINY
xwLdV+1P4Emoi1Cjyy3RMKbxKJXoPoFZ0JUXgBiUgdZbdB/FlzpuL/Y4XeptuLSoKd8v8dYjxsBc
j9fEL7mQEdZghNWSv4syka2gYUG6tBg8+neOKuiE9j98QpWvFPPzocmIWFom0Jc9QYbtG1ymJcY+
Zvkr/ZmtCuOOwx+cCaNlnJLwDxVexkRjRm6gpQWk5ehEXVU2Fk/bcGFpL7NkajkrtR+R8o9w76g1
k9fCYFcHGFIyf9DnyovwXN02zMUWu/CRZXSZ3Wm+HOVoKwjUcUub/XBovl0ZxTbd0777NnqMUiMN
H7CQiTVSThxov3j558SCWbouBte25iwSa0MrvyuFdpdpOnLBVuMUahiKW2nfEa7N3c4AB0MUlZNd
cUuHsmye3cGztYfUoyQLaclFezPD0ASQy/B6ms+aPYRZAoAAFow5vWpywWO7d8o+ub3ptXBRb9kz
MpuT3cJOwAs0mvYxDGdZI7WmPq/75iljkweXFLHP3GP4SRfFm9cHalCEDAYWa/Wx/DBYzRQs8rVn
7SvYQcC1u8EbI30ZMcuFC9Og1SjAxeYfGUyFZemp3CY/ZQY9U/YpeuNHeGM6aKzzDt53kZB9ooEK
WTjYxU1lIr0x/KxN+aKzGCqMKix/RTi41cBsM4hAhqf1xMa+PcaSb06FL4+w2lAOxcl2nazme0qY
/o7mZYy0T256abihcmOChIGiGy7R2ITJIcDqILD/D7g+UC8hOwAbbttBuU6hcrVe4Ki8vC4cq/yT
KLBpZHHgCSqUgwvPobmj892nBVk7w1PhqRFhMuBXIMXJkraTkaZB7uGs0JfzEL4T6hwbsUu89Tu1
NfdGubz0dftctvrLkb+QPQZdsgYQgmhwlsBvKiVo2xn/JNsmNoRtHYO8aQsEAgXdoiyIao6o56iA
8fCNlUcj9JW8+UZad9IoiKGrSqC//i8DYDQCBa0k7RBWpwTI/1t2ZtQWXQHZqYYTITnSTKorkzhr
+VkANYoWauI+XKLl4jKWIEggewcJIBJMCQht6t0KHSyOl528xWQxNCe4qqeMh71afI0o6O83kfYn
jZ+m9gh0UBSRrWmkZ00bETDMAZrNGQwKpEcfyQVLBM2bmHgUKrhlhxXjIarHr4qceXZdDjY4BTNw
C4BZsR7ZrLOl4Pygohmpz/8hRW0bLB/0iW8lwk8b3c/pJ4g8SvUfGVzMbLYvSVKQ0QF9GWy/lYV4
Qc8Lsl3y/xye7XfG6bFzN0LMndmp97EsBRshUMpbZ8lnIJPOYQk0QdJ8ZxnywCvrafrmbt6snhYo
zzV51sgtSIKIT8SL7wp59DVt2EuIX9dKOWzgYb/Tfyz+57sObodzR/h6iWV080JVJZs1rTyZaEt6
dgQ6WFDV2wBqz2TGUyj6tS5AUdr0FtvGbrSYg2JAG07aax1keXyDKOCKJHYTCsHOpacpyy/px9gl
DJetA7J+CTV7qQhAUJqfLrOfJsg9sSERL6H96BPWwRyhMp5ShE3kPhDQUnsqgj2aBUddINshsxdr
gOnFjdLkOmzaOYYDM6IBnJmJM/AYWcQ/h3+6bn1F31oE61SCTN1w1THOzirS7pLAnj9TYRwST1I7
FCpgE0COSTnkMzslrFCQUEtLLoCpra4MZdjes/yVoaPlojrIEc9HvnnVVDGmpO2hScJK5TAcNVAY
TJWvJQTRSQxRyHBlhpUCyoLlSqwAifCFK7rseDavSvSVH5kAMrmgaBEIYua4ClcvP6ZCf9n5qagM
RGDiBdqmib+Uv6OUAxwsgE8hZ2oWwnjSoECo/p/XO+Ir37bj/Cw37R738nVcx9DaPhMsvE7rzUq/
Q5FZMskSMHXTrmXvJh5YsTEUPcqhfZVq8ZkI5bN65R+6Opz+ftSWsu9bcG6M6eZ0dfA9yX10j3L1
PljZPUa7Qu+vtINHIptHizuhES4k/b9h9vj/htm2Lz9Wjbc1ReGfuu8dmPoze/tcdXsmvyYKBxiC
cEfbsoXRCJiNd/R9eU2qyiR2onjOzoWqnFuePrYmWbR8dFL0UbfMgeAOxsVXPW1hOLls4QnOTb21
0PeNyalN7CBRQBFQ8Co/t814HkrzvKRJ2C1gOJP6DjgMkyR0EaSC6XYpIo0x5JG36Do000VtBG9o
Gv5ByrVQIP1aZYr+P37EUMRmqzNxPeSoP7YZmT0GQpvKtZ+dXMCEk1osQgRAsj5fugPRUF6BqbCY
jzMTohYpBKkMfoYKw0CwYvwot/H1ltWY40OpAVrr3R2j78JVtw4EILS8TxmRStC/nTLoeGIYltcW
Jq12cm2DaQflaDEcIlnsh6RmkCIqZpwABv5H1Hktua1lSfSHGhHw5pUECUtfTnpBSCoJ3nt8/Sz0
TMQ8VERP9/RtqUjg7JM7c2XH90sZnnmrvsZTYYKRWo03o+neo8wrku4RPzu6RNKckGgyf/S/TKcb
6c308+uQnKYmPE4PBPhTDq9qFMOhgV5FpK2YtLNslTwsm7OIPNoy9rcqbHQiMKDqZoVITTtc8AtB
VYbjD3GoTGjMktRjXOi+OrDj6mriYdRPzF0wITqVxcNEcFKsj03m3dJZQUNYvti+BsxpxbH7Oavo
sb0eSOMW6myAYxpIWGMWXHNLo3g3Num9NJR3Y5bet+mydilH+PY21MorLy6NlIFD/ix4iOWVuBQh
+0Z+JQtiGmlM82kxtC34MRvQ9qDDdQ4vME30EWPv62g+NrQj1FRf047j5zAxaFKN3kYPao7DhoOa
5BatcURsE/xGLGr/G7FtMjZzdPWkSGNk7DBfLg2CJ8oEhXQbeBIIZsOP6Bdm6VNbfrPRsy3Ce6on
MIkwM7E1BgJ4GRkXR8ZFbffx9PyF25y/+xAm6hIMu9NNlT1EwTvYdxyEYY+ECnx6HO7Jmnozi3OS
u4PBDkWxLRlQLPE3HU0rjaiCOreUjV14G/6w+Y/zJPFoOXFbjWBYexbOG1kTGDdWJAZKtPi1i5hO
SvGmoWIt8sIcuD5KqjZHEx81GMq9SqFZnIo3XoTLZRNi13rFFdjcWnkCATFMj/uH122pJ2mLays/
ZMgomrc3sGjNe5YKAVf26oF36p730Y2IkBZ1d7OrbhN6lCGxlsByZJLwGHA+4sSGkwYwi0mATSb1
aArJDCQgWiM10rsz6RE2wwJr/A/lNTBE/SxBtqOY5ns3bqjXtPdVZ+xN50nhF0UBqiweRdqLMvze
21CRD8em3iqnvohpReIvCfuN6jyMr8YvjVptc5FufYm1xAyF3LxMZ8hXGTD3KTsPZAd337WOU785
rlizllkJxGIIteJYjcfaYPucHNt/KzUSC7m5AdQhiQfkUUZcZPLeFgVeJApuF9Scqmj8FiPwjFag
QZ4xoc4IDP/4yCsQ80J82cUJIzUOVpThx8lCcIH8z8WB9f3QWJKCgiWciujKnPUmcK7mZCSlew97
ft8RMTGQjpDsvtIRS3S70+kxoNF8TD9zhBQ2e7OPbZ+KHQGWF7GXtjs3W3s1Xv1pMzc3BiCQAxCo
ZcWL1qMhLgByqkDQc2duuXXI1qOCf12TH0oCidXEPE5n8U22gabk0FijzDxI/pAuj7ZSHkmrPYZa
eqz2aYqzmxo7xWI9TuaX2tdh8TyxQAgSeQqQjdmdBLK0+FxfQDZHaigBCF/K5tKmahAFaijgbtrA
IheddiJvca7w5pU70gueUIEItGyO395EIXEwigLAPPPeYvvfvam5FBYrAYKTts7XeBhx3rZhfwfp
lY7cxsjLaLWTzIiMcnqiiKk7rD21UuDf5gWti0g+MjPVroNnkR4S9PkAEWoGznWQh9HBco+QYLEe
yt0E8NvEJSWWZlfikoLnSWHvUrFR5pNNNUZtUvJKZpPGdFu1AqkOzKHGQP+3MdIwotBxZmNaS7el
6x8jZ/sg529WXr+rWDKsJj+Lv/VWeg2a8VpXjZ/ZzbLx2JnJS9jqp2oOjzhu78Vxxkqd7JQh48NQ
WztlNEf8dbOjxf76s+0wErCBy7XIrmPJrgdwb2OGPVq26w2uYoc7w8F5oCSvkuvJEgHAFRlFrBOh
jxoznzDoH+gPH1i0JuKIlLB9NJh8rIw2iqQ5qZYtk5uflVscC6Hybbx1hN40EZW3cRLiGrwD0Pv4
DXIxVMaj1Y92IN3TpLy30Xzd7qbIRsVgmGA3soj/JMgZ7R5WbZQTVgs9O6Jay4/yHzngl1rdcX4A
Sp30iWJ16nEb8uRYMlKI4435oTHTrT29C0GDR3eP2WdH/peBevW+ctgjI3NJpcJAdG2C1srEDlAo
lXofhwjnmhIkLLzrsj9MGxcWXSOVUR5kf8L9lP1tLmWGQXagD6tu32cEOnahFNrehQhcfxffyT2/
07qCuwWSQaGwAzybPf40Y3EpTt73XI9Ile4NPQd8XiJJCiAbNCUZzUR3ib5rrFH2VQcCtgpoM5Xb
GUugqQng1xkoCP/441RUNv99/aT8mKkDRnnvjafA7LFtIjZK82KEAdAPXK0BpRNG6ieWTMZUXttn
om73odCvlRhfKDvgSvq3zUzfzg9pDnbssMrypbWiKyHIu6nXj/KDLKJTzsZbWawfbMp74TEY3dNo
FoBtJIbi8an7Yq1idJbc9YRVEi5LYTk57YFQIzzog17Oh8c8t9fsHh88aBpH5eLJ3BsmiHKEX4/R
ErMOPUjbFCqActe69dm+Ah49JkmG6mQr4nZeitRBZq3YkKVW7tryo/tSFRFcixIwM20COkb0yVKs
IeGakl2tnDLNX9j9Jmt+FyLpbbJg9x++BTIWE+BqBY6dylgxQWvlI1bkT0IsZIEO1V+pyj6KRH/v
PzUFJA5iw4QNtFoR8vCTzfToqc92ry7BEjxVx8lazgJIF32TTppRnXqfTV8afH8ICz4XjRvEWTOs
cxv351J820MkNHwPi37KmPp0ClrYfrV8y7P0wM2cLzmPFQAe6nNZ69fzCiQ1f1mvLFyF9UTLJuoK
Ldmkt1OTby+U5lW25ZjL5Lmzh5yLSY5ZKXsO+vIydPFtFKSdg7ij9VoZUXO91k31QjOCzYCqR6bA
yVeaSAlWiobiKAUJ4YyqD/iyZm45F+EmisaHIsECQOLhXGb4kYKligK5ysJ+K0OJWvp0fbVS91Ia
DimGlTqGnk4IqBUpC/2dV6wwKzXgruBOEp43xMXR4WIhM0ZtY20DybEhJ9ozyz/9MnUZpyNdmVkU
DKYzUQh/SX8phvgG3YSwBr13vIPLF23h0F/EgA3K57QZn2tgyXJYobysTEtwrn2d62hMYCRpWEaL
FX4wfXQEdExL8q2KPnjTMR4rDLkOhtxog9mfy1DtsN9pUtgtCk0hepr8MNKFKMzNAuhMtCem6oWn
ZOMpMbZdGQ8MIANNuvOS8WUq1EJWjoaRpvfMgcsD8D7DWjzEa8cq4vcUUvJJgAxW0NiuZ26DWEYE
qG2htSLqzp5sYeaZzKOBEbpMelctjyO7NDhwrchlaSy9bcNAmWF4wUfSvwmp8Jy65mHo7e0IUSum
8+wo5jDl3igca7+zQfabVfNJTluDs1HJm4tE9SrKFnAY9i+treAvGQyKchBP6B1Vc7Wy+SL4wr/W
IqsBu7K0KPRtKvlGQJa/OUaTPLuIink1W39YtnDU02eVTC+M/1IXYLcPRCMG0wPTmSgXs0+GONFA
odx2m9Voc5SIefsutxNUZesuaXicYzosLitLaxTf88AllcvjmVOsZhlc55fsCDWHDKa1FJ7Yccvj
Pjr1r2mpn6u6EhnFjAjcbti4Dptx9ALB/Vaq6WVUfpUsimN7ZZlvqVPYM2hBPurMwq9o29V4icnW
Pc66W6VKaIY0nbao6h/dgsv5wAZ/FcN5m3yW/O3E9p6SQIs5U8cJMTDc5KeNkkz+qudE7c9f8qNC
S9Ur6Frd554uPQg7gsSKL1xoj7x6jwsH746sLP8PWTnMCF6KM8+lEw0SjUE1Ye+DAggxFlRfmIJR
2a5rWtztfAUAgsC3edWIBIT9dOPuPgDZSaUbDkteos3kzwXrG8vCpAL4fM2CylFW6b1YpHfrh/7b
TLrnrPevVQP8EofcbjqV5AtkB+2z4S0Yae1n224fKRYeVtIb/niLrD/uuX+y2j5V1B9jvuTin3rH
a+XbDcDSrflrNas/IDukOhpmtdIinJx6ki6SUPs7JignsmN4snEwuGnRmeUkIE4WFrXfRWfepB8C
aV5+WFZ0GIczukkLOt8ihaqgnxPvyUX4mdKBhSv4bOAsACl7i3+xq9bSx0jSRG7xnOhPa9HAFDdH
1gu2RLlI2maHAQ2KS49y6dTowO6RwUp6BZApl9sk4+erkKdzQFU5BSSHLFShpdMQiG2n5grSSFLY
COVFIH9dpX9EfL2dXF3S300alE3r90rpmX3sd9wXm/SUoOTrF8GNphWiPbXgDeptz7yiH5jcBk72
TqiCQsQYhjd0zwqILAn13wZiodRlpw5ai8xRpTRO0EC4los+gMBXTtCLwJWwFi8FgfXT7AAYPSVv
I6+toWXxP2D644fdpp9ZM0INHqWF+aosH5MYPxMjcUXTba7RITO/xiymgyR5U46nxBSchoGcfnWn
jVuHudnoXou2lzmmpyzTb3EfY08XwlWlphwgckI2c9qkp+yKYoW6ZXKx5/u+GuQ22BGOE5N3fzT5
GjQyd10Emr/ror2koX31KY28uf7gjDCtgRGDkqpuPsXQnwjbhR/gold7hwLVBpoueRWVoq+djlQG
y00IGj6tnk/L7MLeiIAAz3fGp6c+/qoh8MfDPSNpuLtM+G/th8p+29WXk2F1Z/gO+S/4R3vJYUXj
3Wi5qR5hHYwD3ojvrLypcKAhmdKgne/cJ4f1kNumNvhFTS9DBj9jJ+oW63mhMWSqQnmsqL2owh5n
yjb4Y/IDF/NpsVKfjI2XOf9AhoQZUb35oPzI5d6bST01cNbUlfXFTk/YmVApIjBdYUKgY8+VuL4v
ho79A+o/OGwYm0CtYaKKgTYCTLD1n+Leydqlu74eYOAYjBuRhnuTKQ+otcT/AEhNdmxMF7tR1Uv2
VgFri1+TvaaTzaXQMqZbpur3cSyeKhnRwRUpNQSZI2Vujulh5p11LYaFqCLTRH0Q2MRifjgVuxtZ
pDxLMgPpDMKB0GhVh8I3gKf2gOtWSQn5wo2PrOExG48qjs5FrJ2wqXTidB4ZlfhqxYyvCgvBcbVz
jLCdDmibi2vUr27dHb4022wWyoMPOgCodBgcS6HH4WfCnxnr8lLC53IskxO4+6oN3d0/isxkgKl9
0cdtm1vHTg6VYTmX4Af0IT1OmY1/gnP5o8BrvGkV7RbHnoiWWNwyYb0ml7zcQJlUBxG9kIlRsP52
62VZcQAsxx7I+2oZhzWsJ+q/4tqT9dGdigXu89OUke1JvbZno2t8Ya0DLSbhI6SX6T0ZIa1QU1BH
86UtobPLw7VxcGyya871UJgtbGAT4Xc1HD9zvNLEJvABOTrdMxaZxrWCsoQ3r487l3IhCrDZnPVu
TvpWQj3ipvZ/yGKDhO2IyFh8GRznGIhOJSV0BexMqsaQpc2eqqPaE+eSVwJboPEwTWaYGgB++ntp
9Q9eIU8NUunIdWL/JNpCcpuvfFxdmV83XP0/mGFSlQJEVQAuvYVyVVz4rXSHjDci6jJtyMmc0dgI
V6/STwxaUGawAJKOtE4F7VlKDlvxkPSUU8A4EWf+Kkt/3i7UBmGHUC8cGo5CAUI67c09Pd+d8ikL
wnMxxxePRUuBHQZ9qv0i8be6TLZoqvhDZTcmXNiRajdQ7sxr//u/Xr2NO1hNnKzDj1r+7pPy0gZ4
f7A7QomOKbatuPkU3WWcWbcvQK8xqlAgKEMhmbnrJh7/jz0+x0F2VugyMoO39bKo6C4JzRYEy/Px
JtEr1YWI7ldlZW1+rbyJ9VGWorKAh7r3H/1+JeIxglEv1tZxAV0fmyUxWtPrDOye8IBxeeQw0FCa
MYcqXcyDCEgaFAj+oWW+oN8Ry+j5M4+Xib5HvEOnjWurSlx3POX8X5lwMPnkh2tSkh7/IVcLJk6v
q1kaWmCokgN7PIapcyLuubRje+q53c1+HCFxUltaksEcBkzIEfvhwfnC6Cz6s1S5W7m4loIBWLXc
snKoEWzQWwE8vdT1AAqFbdcI+ozBVqSZYHE2fkygICOQ/QW/Ci9jh8SSsFm7vWs8qDxW7LqJWG5o
CKHxTcMD97mSQEZjG99ycqZt72Alf2SoAq2LDwAbrXz60E9mEXlxb7j5InpJO7oYXFACOdMEdMP1
wWrIj1MtyOg16s/mZbAOA9cls5zPUaucV947oM4OIjebekVgl1ZHTngLDs+BRd3XTGUyaG1+Vapw
rD/aCKkwCi1FuBRZOPF7rvFNR2MZygPA5CW7CPC0JXG5FJV0yQAzY/yOMZWK7viREcdQyCezmkwr
wk2wZ6m/tvsPXrjJ5kvz4vNd81vqmOf+XJFC3BmwdkCOQYptUUNpFKHpqaeVpieFdb8CUyVt/5BI
Os7rCefmXFH5egX5Iai1Dxr1WCbWoRKchKbXAA4gogr/Uh++t/5HRZG7MVDPx61IK2wJG6XOnVGV
KejeiyM3byyLayRT0iFQyKxKNyxj97I94lJgFzmClpn8XJj89Fn/0rSKkHXj1SDJq2k+mAA9+aSJ
uhi3cTQ+tlH61KT6qxrWrxHrgZg9jcFg3FBPOt6IOj6gpN3lo5lltynWLiKU9JLCg/Nip8+RjWwj
Crdq7m8LlVqGGSrSnRSjH9FCTWD1u4Ds39xbhSy3KWPPme1JC/MWgECPCChtxMpLTAGHNbGOcdTz
zWUnSlJE0UPzot0ympynzo2ta3/K4HSYF5zwssQurLwvhWirJHLSUb+ZpLRc20Lol2VoLAmNfxAc
5NusKWdCXYJypIB1IMsL8Jb9KPugAa9aA/4/GcJcAoC2ce2kpC0Sn9vGa+RUcPdXhSagVSaQYkyM
eu9RZZOxnu/ZzLPkCaJrdVRgwjD4P3rsvVUMb7HgwyLKFe8/55htYHXLiuhq5tSsHYuB6BxuhgV0
ocmpIChLIC6bb1L5ByxvQNcUMTF0PyJ1dBtEWxgvThqp3ARnb0npvmWFsdgG31lFuGUy6I+o5WoN
bMK0p0MChmDUqHwg3qHbA7yZBMF+ZdlBTK+hUpsO8F1jsRsuXXpImJGUufqmeovwpXrK1TqO6VV6
3pugI8VzkL9r9HkZE/vSgPGTtrP8ityJS/4Iiy77N3GrsenXwtWPSarAYnWi7ISTRnGAODP8ptbm
5N74NYFfks3paVVBP2HzobcUFt3Yunu5C24ySkh4GVnq6ojYmYdHox9aqYZVKd0r1brF2sc8yd44
Vte+ry6iRNrVBMDMNk6hv4l1ldldjDa9cRxkrh61Xg7Q6mTqImY0OplWTP1fHSwx8t89vdPaz9Y+
KGQHsV2VSupXKndxphbKI0WLpDRwF06TGGMtGoHys+RaoVOIIKehSOGWkKE7pudkek8X9omMKvOe
2WCtz49+EH6K2U66B/qwKVjWLb9eAhlDhDxbB614RTjqStVdMLh2vAXHkahK56dkVOJO8ApBZC9C
cWJPagOTRROT4cMSYWV8LZt7MjbXYUwu70zCiOnKKa+Wc6Nz+CAD0D2FeUl2czByVk0sTGXVtZ4z
v1epX6a6PR+oPDJwkOGXVylRbih+NBWuq2ri/CvAxU5C6lTwsg14GsqynribC1ADiUIV4JBYj9yN
b82rFuOMtmu3vyP1v1LHpV3CMRpAxiVd4c5l4Wla65JSngI4d8h/A7/M4zRax7LOTpUy41EzTyal
7iYFbR3bgOZnReRedqG6qpFrbmHLMkANUmOghCWChze8zyOcjy53JqqiVl7Ua8P3ixGUb1gsOwy+
G1gqQA84JYT1lo3NTVzUK2Tk4aD9gGj2VPL4TVM/l6njz0u++WKo5lFB5eV0D/oqDpJ89XtoA4Yw
e4on45DRrdYtgx2hVGM97iDE8tzsTxRMcBsJn/N8P8oyC1Wu4smDRwtuahz2fY+TiiCkG8kdMsHV
9IXte3oUwLS021nRKBlm/00Mw6poF2XHgKAxNWk4QqruSrzy2THBxrpOkxcQNufmItJ5m1AEwTWd
zfKd/o84vQmEjiY8p8QE4pLYLF7CVZwvYiaEwQCbU/NKK3W/S0Sr0bwBv8qS4Q3GP9Y9644zToNh
x8SefQlnEFEDfioDyy78GWTtlKrEAqfwGPkzsEh94P5FUzomIVzBSusZqO7saRC9rJPIgk7EgN7x
JGDn1akGAeLA7p3ia8wuEvMwNZuitJ4bRA2M2uWEOfuZbdmzmnn6dZAAydWu19/Kdx6DWW4LiGjL
OZvpGJT0Ox/XoIFgH7yE2wK+sSP9nvvWA2dXOPbQjdjGSkCyiPF9RkxLgvTZ+3bZ0Sg8CU6hCSFf
zZOoE/bjPk/S2s76k4oxWWbSaGlWBhOIKXnVh6dYVi9c+E/tj7XUt4wocZW8zRbjkzC9ZlYmhd8i
Q0jf3/Xv6Ch8M1h8p4PqJVXnRelbawG6BcGtNIx3pkzNY3ZUCbwNZDsjvH2k0ocWCH4+nyq9Ps1U
0mQm5PxjKy7ukfoUDuG6mnFzE8ujck+h1UAUQk2Zrl2i3fIqutP5+ewlPD4EaztrfOloPGyvdm9p
WnuQ5+wSXlEOSpr+BC6+Qn5XaM1Yif0vRf9gk/0w5vhpENevjulraOMvRZY/BVuXCxBZOcMMTws0
ydWn5IPK38M6YWsbE3rfDU8TZK/IFm+ZCe2xFcFxRBjUaLgzQFhKzO6+Yi7pFKpwh8zX6kdXKkcy
dRofwEgHS8tSF1nDn6tvvDMqrsUsGi4I8XBHjCvz3fEr5RZrGpM78NpkQnebTaOH03B1XpqCqLky
g19XEXRQ9OeirODR4LabziBobqwBt3CVmVa4xjUGkcBi7DRdYqvGVQjYEEjCcGwsaCNDc1FEnDkF
DpzFT7o7Yb4zQV2viFZXGyxnG0pnL1+iTKPVudA9Ess4FzP8lwmGTnvo1JUnrb2Ks3mthuHW/ZV7
1nrjSxjxaI9Xdm7cXpnuxPTLsuPb1pB8bQ+x2VxTIboQ+QH4aoUSeKoBDk1Te0bGhYeFgqp58e8a
4w6h2ZPRM6ofhhZjTYwqv12MPLM19v14AGgS4TcrvbYku0MreQqp/FqMFg+vU3jmT6m5DF8JEqBO
mLMYCaByLzAo8ynl/XcRhXOvX4z1qouln6/lTdYwueEVravm3oV2q2hfFbWdxfAjoehu5oIpX5pq
8Hj3LTexaF2RMALURPJSGwvsQHvrk9uHEC56D0MIs9Z8pEsrNYRDytayGx9KIx7nR5BYzxX7OT3s
9Kyoi+VuKaDdeHCh/hbhwvzcLfDCEwjZcw3RFr+MAgoQRlIKNORtgc6NtcHpwQDkeXWkGIQ/oy3x
aWu4EgyZFMKA3KnYGq2ZMYaDAj+TCss/c0sBq89xoVtoZXbaALm47Hqtk4BUGf3SgO9TRHEqIQwl
0l8j4XW2wycpsZlpcj92CiFE2g+xWeeseKRKPg0g0aDgkbytW3oXqPuOj1X3Ts0jkNCE1QD2HgNU
KRiLVf9J8YbNRhx6xFNhvWzy6l9JNVCEeNx/EBkw58biEm7NBoEERX7BE1s96zHycPEytVkvJS1f
IPZ1iShd9pbR2j07NVPU0KuBkdeBqRB/5VGs6vcVM1in3qsyd+Fkkt5Qz7x4wecGSQcEITrFi+4l
I/vgDtGFoUChBAOaXWlLGICrWPTm/AErFPwPBkvH4GtqGPctx4+/YiU0TnqxofhyBLJEnvevLs/i
IRsISk+PSoSRgASeRU+qefCKktCLwGq4qPZ5Y+Hyb4Lyc+oNf1AEDqrMi0ApqsmnMkHRxQSxL5ul
ZuEpoF+D+qIu3QnAETWgSgjVcsR4WgLOK85ywtPa0iSF4DVp7DKPzVdEMs/keKr4fAD1sIHjHXVh
3Hd7ItDA+VQqKmcwBXG93pPTq9QB08GR7HBqb/TDLWqQ+Bbcurj+UkWy8KXMWwy8DdJ8GSv+ijGp
4EYU+2L+VjnjLe11PxmEIGsSLknCJWdlGb1PcXKFUngwxepLNoWvV/ZQgWAAHZmXv8nJ7TBy/RXd
Qs+fmmk961566ZD0Y+lKIuytMeq3DZc+wuILfUT4m43icQXCtIuTe0m0/pxh9S/Icx1oZ2sVThRC
nAwKfkQLkZoor0GXi1/o1VFdFw8PDnqT3cJWrNl7NGwh25N5Afrk8i7ulJyNignTa7sQTYop5V75
59IVAPcLtYtAdXGiBnOuzcAAolGo8S3R1zu/aPNVhe1JHGLPUsGk1Du8ZLULtG8IHl9SUh5BEwwC
9rOJaR2gfVmH3Uqf+2iedCpHdJyAFe6LGIu4xZI+grliyoUbE7jEgd/Gd5o8T9vOvGEYPSLk7AZe
IAa5I0sGh7vpSBNlT1im180veIGOFZP8aQ9s2gb29Ap+nQZIe9eKIlJLNc174PkB/wYNLl16Y7bq
VoUEMef//b6tGM30SwoZhR0cxpP0Ydzoi5peDbkxe4bJrNkxe87d9Q+a8L8h7pkxqGGju4e4jZv1
agHSZmN7yOQDWnNJIOmcedvceriLWkaNAVLKed7bKuE2j13xEVGYML6klH7D8cLAeo/lCDyydKez
IlRKjHIMEdB3u3k6Qp4C9EylGr6qvIdCYToQAJCDw3pjQzPfk41Ys7rwnLgE0m5QyA/cct8KaEUb
qTmZQxbZpEAaoPmPWowPrZ+9tqLmlGjerJ0HyopEiopyioq0aHTo2rIno3oTNP01Re+qpISTJDyW
UEonNrKZc2mJ1IuRU33X5XIajbNQgqykToukmzuc1Z8Ld+6+hDD9YV6WqQ3SNAvRAIkKeQs8ARW0
ppQQTJqvpqRg2E5u9Dcb5qvstAdNWIo+vCJZf5qkP6YF1jfRc/T1W6IoN/NhsO8tf21fcVtcl8Q4
73omZX8krxQkPrAoy/DB3+7T+FP+qlXCMPwIjYbldCVTGZ9ghlP00FD00K4JsRoYEnn7kUJDb7Ej
MwMdeiO9WEl9SX4m/HHikJYnkuVlK3HM6+GW6mE7LyFt0WGOh3KB7jeR+OxdIdRxKFTQUBdRvKEB
WQmxW+Bt3CbYQNUogHAiRuAaoPISuBkRsptJ5NcQMBALKYAJgzfrd9I0t2LjycSKUAoxlhg3h16X
sIys0Tq0Rb5SDHsJhLDggINw/EbByksWC2zae3zfYQlLRn+9UTpxiea9Hfz/S6W5+4rOV/NH4tgU
K2ShQwQJskuP5GbPMaALhugz3lqn4FIft0cAqOsFuQ8E0YSDEZ0ZTK2WB1EeeSqjgSz6mlG7kxAh
78TnicV23vmc0u3iBOaFHKTXG6w88zwQFiUgFzxaN6l9MPlLcc+rXHotcv8UZOEumyCeB6RPDN6s
0s89IVDkVVaMJNkqsjeDvy92VbQh+HcIegRGJQWCJug2w3TIcacjXNbEPEcsJFoE1I5qYQmXK5OA
yqw8Zpckky6Y52Bl+Cxdfesm++NmsHppdNx+/FQy5/74NLs/A9taNdvIdfV+1hd+NzCuuezBwyFG
GEOokfKwMktIOOl5SvceKKRBbqs6zlu+DYPGh00op9sCjPZ+R8CfcgySoASRY+5KsiMbx1FSMfmo
T/7dQViuXQXedMx5hFdfneuTCIKMq/m1G+tbhaHNJJx/puuFt31GEqBFQTYLrLAwOKglpD16Hxh1
dqMNBlGdQ5A4KWyQxIMTWdpav3BgD56siQi9Ki94LzXbcLImbMeg55lDauaQLG3ChQMIv9WBuwSd
6Wl7b6L5hkihggVlzHYaSTknW3NOEW4jzntyDcN05qQVYOn1tpTplzwCNQiUWcKwZuVPq52xze0s
/reu1tn6K+NNhqZ060adFUHu9Y0do15wfJxT1IsO9QKEJwfGAs+kQMPQ0TAW5AtjOm2J/Fb1+Rux
/Vcstc9JOquASeO/vRyHuxXWQsjYNOVODnXmoc/01s6m7hqrF9pRIKNQe/xX0Wt3ZV0gr278b5TN
w1zYLJZS4p4GpyvlSvMy2IkJdRkhHGjMXomTY/+JKGgB8aFb7GyqzJuRnHiAGjl3sgyDynqLBOsi
bRUZa8T9mHVdh5mzdqwVbJz4aFgdT0biKcZ721mA59KHAKybt5wGYIP3aMzJAC39kID3lmfCJ8q5
4U7C2txJpYMBfp3+pqNC9JZfqKIWXtYucLe4s6WZX/D6KfX3yqo+uJzAN1Oy+I2UbTWijaQGxlhg
NhlpDlwB4H/klvjytLaAvuH22BmLxAI4V/ZjV5ISSpPBBYzTdFIb2nURk1p+DIF9Ax9GfMsyEMXz
h4nClnL1UXdYb6U4E+8YnXFVlzrHFPnUxtjpJk8HuwoRCiPVPWocod4tRkg1/Vz5MgXfimV6GbfO
PrC65tYPw7X+BItRyu/YeXElz0QnqV0yrw2N8q2m3fcip+4upiyVJhgdn1quBv+JuMuJESRwSmXs
YVG9+DH+lQS22/gn+vYAHw5lZbroAuHICD/xUt/jbn5QYrR2t2IF7lDO90G7Ic6ksFr+Eif5oEHr
gye8F41n2ivPOhqfc6k/NLIA5sI7/k3hhrekHwqamdCKZ9yVlEagxywlzYg2D7EuOk3fn1bpr5R6
Zqw5G1urDN1otZIdIC1hTN4aWgpZgfyH9eG0VQ3uu2KhkrHS8TlaQU7itK7pHOVh6qJHiqbUnxpt
sWeS1lO3OB2WYJ0l5sabgdSZGLxEiUnKNiTTaZrKVWdGhJp10WsFMXX4z1Qnuc5TL3FAYk0GE8f+
IyXZDGbzYMmfZrezxxJJuIM2M/+x0Mo68ks5RVDHoX9Syvqf1oo1rYgVXijd55Bk7gA2swPSVwIL
levxoN9zQKJKymZdaa7xBXWrvKhMWJhsr8IR6VDD2JUd8ov1hCi6DJVvaq+lbh9VbuB+NU5rX75S
/81kaOcL0KYcTwjpAiEjt/yt4EmJZ1Y8n3oMzxd/zMxLVsRIyjaZId6yP8CN8M83NfXYJ4uPnVvp
xTvvuCdYN4iLMczE1aCruv8fjs5ruW0si6I/1KhCDq8AQYI5K72gZFtCzukCXz+LUzUeV3W7ZYkk
gHP32XtttkK8KHpF1oHJGZdI/jG22a4Il22G6htEHMFcu0ufyArOaN0s0CxSEkS6sQn/Rc+m8gq6
n6snWJaYYlUhyh3pStNTsuJdqPabFDdvjVk+C280argwYD6yM51XqYYTwFIoS7LOndbhXELPs+xd
RZtMskVX2CUEbju+pAK1cFjG9yD+6hBCoQJuxpFdX95QIWpf5tG8SjN6cWKzAOnWIuGzlOId78sq
ZkfHEtBGqOwB0mOAzCB0VeJDavDhBXrtYrDk2Ja82KBqTCTIVzChmQco1HC2VCaNhKgFf3SI6cTW
qdXBZfSe8IHvyWrZ085+6aZ/wAfr4AfGYjvku/7AqBpCIpEYA0gCWoa4p5rzsFPrib5qGyORGa78
id1fGE0sjqN124e7HpZJlIYH7LbpocSfF1dFUOOBnyku8JTn0AEo0ch8rORw3uqEwFqi8vYOLGhG
4XJP4bKTbdoY+16cbB02iCAZoHuSpXKtZOsKxoXm79Ss/htrmie0rnK2piy7mj1vI7DK6S0VyWaO
zHWa4EwqfZv+UEwTeKTw2nbyCWTdwU4YjMP1iwnj1vzYIdP+TOVuec2giDjqfNSNhPvseEqwsVi4
0O2NyKSNaTibMD9GGJ1wBTkwd6qFSPQZZxU6nLPLWf+OKFXDTbPjI1XPdDXUdHUP3/8NcmbrqjYR
AHAyzzKvenHLkzP5uBcC3YbIdsk7nhsgj5k9/TYhdaCvau0sXwRXmSEFafPeYi7lzlJRu9VVjMQI
oj0HbxIRwDzCmptyeEvI45wGLd7b8n7RjzVwtyVfwHJGARVldZntwJIBNQrVd0pX6H0dA0LQgM31
ba1te/HXGP/J4U1q+5MCAzbB8V0TYYVExAiyoFVP0eDlf6K2WKPo+fBfI/VuDW/8gTg5a4rmRs3X
EP6bOOHZqNdQmjyr+63IN1aQPGB1/8vFATdUKw6TPB5ivsE04S0HIIZ6oZrWqiPxtqXMB58dke41
4C1W5St3lLWjU0HnBXAVG+sNzxt5RmiDPQJsIj5Pn+m7TYMYm7sS9znZRMjb6UuCZq6Xs4gas4r0
y7TNKi2YL3VEqRDqqjeB7rbMwu8TxZc5PWo0PqMV6H4vZ2uVKl11opi9StjGtBtHxr9FUFQAfVNW
IFPdgWr5mHW8PY+bAowPfXpjXZx02CGLSRkXpsQE886Sn4e22hrKM9uA0+WYvYl4A82u9oTyTRfY
WhBgAXdunGSCkQo3KpMmAcq65aCtK0Dh+IGwUnd1s9lEx2L+cB3f4P7ZGvVaIYPp+CakvBGyWW5C
e5aUlXKzHypz/2AL92I/Qn5siqI35krdhpiC8LNDJCUBN/rvl4wyFxiXYcaxU6F6g2oH4j0WSvBA
eismY24kj8WBAAcAMdrZ5L0GHIt6jP9HqbwZyPIAJZAadPauFN7IG6DoQ/WcansjE1DlPxsKmq8Y
yYpkr3CPTKGtYberC1q3cz6bAZsXL+LOxhFLGn7q4XfGDtnTgpTba4XcGl6HES60zJkcZBdtVTIc
ICzsr3t6wfG1j13lhlHSbajFIQnq603oRfYb3nzgJOSI0dbKxeDbX4Hse61JyD7UCANmJLElCght
tnikWpoTtOkyNz0rERCDCxFMnFT1I6LZTOdM4yhE6x8agdo+ZqpK3GXnhNM1CyN2ydCquIV2dOZY
ClcDEtBtAX5jx7dlNHnjj7P2K35F3R+4WciDpxo3oVfQKVVAOL1M0dJyxmwUaGUfJBfe86waITe4
EfWDEVYRzrxltSuwIibYEGcOFpb8kTTGoQtDrpCgp6DkNtVujxG8c5VUAVz4LPc6qmsk8/r9LTOU
DcprQs2G0QGhp+TsDFjf4e4bqjidNoqQDjgXcqU8OL3bEbAYKQw8ly8B625FzqO8RxXe+0Xf8XHa
4QjxhOp4iuxGQt9xKVdUs0aCdkmX8PqeGjzT8GvZOenc94bALnSG7QX2HO0plbqJ84FNVr5NKnPb
NChhKznSTnVKA1bUrrQBG0GmXmyw7XRlXHWCIPS1XURAQ12cHTLo1nqSuX0IVJjmM3jiq8ihsEyN
UQlYg5JWJs7K+j1SaJeNd+3cgcUWgTwbmGgEsQRpo2CTtVc/4UWSaurb9ECvIFx5+UMWNmdPD92m
5LEPmHhaFacOeOEs5Xv9V1nD0jzTNvEtRvay+HEcXad6Q5CyuS1mejThFU5aiRbb7UtD7GDLbNVq
CmorDOBMbKtduVLQX3n9tQxN/TwfjZyueATq+RePBfXz2q5OaRZszH0id4fEN/48EhRL2wKhpemn
nspTopTnNPwsa3FSE/O5XTKvyPeV2Gptdl8PSf0IZThYSv6WfL0ANtflHW5bJdUfAsyJCe6JITLO
SG3CUhZ68056+A3g3TonzTrX9iWEyDM3y30wVsZ7XgeKHMJdzg75XaXThx6dQ3qff5q8OnJqqIV+
aFucvITItXkrjHMMbCSW+1MKbATLfVnCu89fCG3IgaRRVkwGnS0HC19VzvY6J7U8gpHzfI3+pVHc
sAjeFkRFjB975V2BTrxAJ07BjyyUa6X8ArTjShR6Cd0hSKVwP+Zwix8q27BtOi1OfboJvoBkXFqW
JezB6LA2ZfusLjYbWlCotk1KG8XPW4DUoqPO8Bt784s6yV1FdX07I2BEATeZpIWF2ByzmoA7ZKVV
TsxKaQOZ40DKYd0Iocfcl4/Oti96dBxG7VBnyzWttGv1zRNiX3UdphXeHUXa2Tszxy3ASyKk81pp
4bZO6SEJUJlGbqPDHqBhkcT4zMOAzVQ0k32jT68czL0h6wcjxdhXfjQcC3IwKsOqxUVQ69bN0bp7
SqCtei5/FrB1kzbs9ara6zFD1g+cC1iJP2E8b4DS66uJsLaRPuSW9g4HtRSzcQq6L2K0ERWoXF5t
HrCYvhbWf+Ep+SoJvmMGH7IgmQpISy9KJ+3sdJsVA1utiUgQ3WY6WOy0oj+gPxfeYmFSG/aCJl/G
EQMvJcynmG6BWLAr3Wckpm2FCsPXnNuAIJvZcGarwskJbSoHVXYOOjDmJMeQ1G4U2CdlfGI4WYuB
aXPGjNCC7SMCzWFaPvbK6CvyylRAOYvjoieXYtavut7cZ1s8GuxV1VzQ4+Jyd9MEGP2IjRRYSgnU
/QLwvnG3NjXhFGKOyW6hp0j11e8MQ7OCa8Jvx4p52YMAJVHwNuwEv8Wg7YaSrSKbbwysEevJgv1l
UAjpVGAdw+vgahErGYXaA23YyZ0LiASg/6/C0DmWWCXIfNYdyEP93veQzmbntOiek37bIwgN9JnC
QKkaZT9mWc3NB6sNADMp8YZZdwvoCjzI16of0Y5mW4DKIuNkttL+VSUyLKtJcXyqC9dQRz2atw4z
eZ6GWofZIHA/43hL1jn1lN44RvuOrbfmeHlak/BKPDbhGwkBoaSsgo4BVnhuJrxpgiUV/yxDe45E
fRZde5aM9Nxx6TWO2EM+L5dVD/qnfwEx4pF0Jhi8Gr1FClTM2emSB+ol/JcxBWkZ4IJVlQxbG4tA
S+w47oG11feBZUDa80SkLmWZs3VozBDXYkHIO/GHVwCAnaQ+skOkXk09Uycx5Mpu0PH8lxWPyQ6U
vTctUjDavCcH58nK7SAl3VFVok+L5aAxz5vOjM6h+UfPVfzBAC+M8Y3ClUwpH4tWBnVt7FuHs/sS
H9Libo58PsO7XeZ3SzFveJSJ7w8T6wNb5mVpVnHdByrLi7LpL2xMz4tineYYgBw0CatkPd6MvOiZ
F+kCLB11OpRzfUZOCmxD81Vym+7LaiTjaWqxiqGhmnhGWcJovXWiFDf/Jq2UTFiDe9ZBzAaji0ES
xzm24GqnxzHFRmnw+pcsuNem5rHCxaeLsZRa7i87MQ7D2BxjShE6oF7p4qVvURQSZYoIbFb7cXyq
cDiGxvZKDfdW4y3tOq0tNGv84lTs1JfOLrjyqS2b8fF7idjbmL8e7S+j57Z87RyxOI7xIZvbw/K6
94UYsdmJsvokJji65bfdsZGUfFp/mJi7IgBG26w6oBY6pkHXcqhEyRl4Rm1H3V5yyCydQ3jsjhmL
ZF39qEmF5j+YQQzMGyXIOJdJdi0r70JnG6tWJxv9Zvo7/R2hAPUsSkfoNfg2IKHWXsdOxTazbcpG
ZZj6rbYToNnMtkQTfX0tG/QvqxBwsjaVeQso2S5nSxG6FN3jtsmXC+J/AdWM7FaKshcCuOSWcpzp
FiMcv69bfIIqjWMQGZjbGjyBy9dOYgnb4UntVHPdDYhnFpaHMA6yeAhiBazNehCvnpnMm5yFkAkw
FW8x3/n/kA51xAwKvY/NZx7hof9L61FsRNt0URBeYTQpTDvtJ4USwB4QhPfSbO/iuNkpiYJMEQZF
XwdsiPwEdkuKcciVk9Ebv8Yr29rN+CVo7sHEIP9z+2naJQbWMX3wsDG7CsgmxkjLB10kDz53Ov4O
WBcRUyRnKmYvT/vibfYLNuzUWp91osNTuh70YZOp1qaWssAwXGP25oiBwRyDvFj1/qhRgQfAl4ZQ
xuHwrKMFn7AQ63hpPfpy4Bi048pcAeMu1zM2gWHp1pEmrf+SQZl4Mvz9K+O4vlBrFAbYIWWfWxW9
YCoJhSIMEs/xlt46QHuwQxrGVc7kjK8rgipwQBqiadZGpJBaI4MPnPTM8wbkvXkBkeZ3CRVlOXkK
mhNxRS3wlmRAQbNLjrS1iQnQfG2jdeslR3gG9kRazpwFzmBzIC4oQWbi6O6TzVisMklaqzB+OBrY
3En76wLlGWiv1O+dvN4jy+0mkwX1qumS3YBxchQrcnRIcS1/5dx9tMC6m0MBenzxslrdxoYGFALL
G9uw+rstVlJhPWXhPOPGeuaFuFjVXvC9EbCmgiqKr33sXNqMrSQL6vq9Luu3pRVXZfHRtu8RyPfx
QjXraVCw+io94LKVxAWoC7+fLL+Z83WNvtrJ5joEA5fKzWYISa0GVgsrUO9dQDLM8nh4R+L51+xO
rfUhshrgZx3X68Je2Ud78wue8lPfkv50e5seTjq9mzlyX2CUBTBKXJV0TKy8Qsjs4iMkzoGoG+R7
7pbd/FZqUEa0KchljQBCtC3I6lGwLKK9Op50Y9564icamouFXqNC0vdHlhgLPoiQLDHzpKKS4svO
FS24vOOV4xLbIxJBuzOBDu3H4hGeBGTj48U5evlIXTaqWjximWt4HXkWezV9bFMB9ps0W1WDSMpX
cK+bvAuUyPGk9Le0KBSoX00Dwg7YLa/iZHk0kXNLp/A40sESmSfHIQqxjOfc5/vi8JW6KQEL9vRN
PB/4VKoPUvXYSvVdpPvIx/sGE4RG3YniDrgZ4BcHMj1BFRKJhAlZ3qQrjYm7hbsrz87BFM5BTinr
IQKfoLm3hbKK+u6QK9EhXlmDss2QHWKKIqhWeIF4Rsyfw1rRN9uxnvaL+p03WPq3Gp4FLWefjFBD
v0EhKKCj1zc29QBXe/a0BI017529XOgVtJYGApbXcnXEeCsNmYXBv/E1WkPUpLALZBaGlAlDikBQ
1odxU1Hg9RKr2vEtWrgFuc6pyA1eoHndsEOlC2I9gUKQNh1WJNj5lv/Sn2mHK/9MgPaBUbGZwpL9
kLECzZ/2I3+d5fBAb6hDgrlYAF9puDMYKpEf5WcAwe43cGJs3Uu7e4Yuw3G0+BFzs+OwIwkqQ5bk
pM8GHX3YzEr9YA7HQqmDHs9LBNd16/bQHvBz6Sl6QevJZnvRJSIrYUKtKNI66SUT+pNq7isIJ9lB
uS5pQO3kAIrVfeHzCXmg/zGtqjEnb/xcBn6uGU1uib1Owz3BWcHkz9vJtRc158xw1eV/SRYRaaqD
IZ1x11HTyyffWFaVPB9T2jbKioqyDdftMXKjK0m9ZzUgu0xXJs1NoSpvtgifEQqYtjzkurm3eXi1
0OlMhVTBxbrpOiq2Nd9HUr7kbG30GDbXLxw+wluT0IGIeT5E3DrMFFwaxvKwlXX4Mh18SFHxzrvG
W9kelUw61H84h1PmV3gtCXP8KyQ3h+JhR8rN8cLHkLfbFMEIYTB/l0nQmDznt3WQgLrhJ6RzQnMZ
huxtPBEwSfNlWwNfDvNNHN8MdtsUqYuvjNEE9hyR7CI6pkLxImUGgmGvVLxbz7G0PTo2DFcx/hDm
N50Lg5bfihMJFpae/WT6LPvGVHgvcwkqt28BX2Ph7QPkaVktlMrvCA03a/+wmZvkT/aBc/lPmy8Q
Yui/nKVD/0FshZqq5sNRev+Fu5mZwFZ4zlQsZrr8abBUGbCo6u0foIOifDjq+Bx+dYlNlANq56+j
/3OSQwx9gHx5/0G1hZf9mkCP5uFZEv9Bn0NFsjCRsjG22WOSB9KvtGkB6uTByCzfnWu1uKoqbw22
HUmXH3qI+3R0tbnm98ptfsHag6/BwxIO33NJtJW8Fs/c5Nuynd0Ms4oDGgmLyk1Q4gtmHFaTf9v0
S9B2AVe21/Dz8/dOfP1Vg1yk8AF+UytyajjcEQBJVXI9wDCpUFQp1o4YDxnNVOEv5yT/HUIK6fg0
qYOvIJy+6NRWcUx48+jjzZZt3MGkniAlSo6nX0sSIG3FjCt2vZVcq8K4CqW8iXi6Rbe8VqmUfxYE
+6jSmG91Bcoqfied40lNjrF78gcMwi9sA87JWefwcAy1+mEyGVqgdZ1zYpuH+GFL4oxL/jwwZ47p
Z21j5W+VDQEUfDmXknMooj8KF6BCvfdtcoxli2EFqKI9Gazmo/UgFeuSpPnMFMybXv7qs+RmkEpM
FhDCl+KTYw9rXBTtK8beTIeE+TPWCvKj/IMY5xY85XWG6RoMIewJmwUcwHjBOpxN4czxIj9QS+H3
muRNtnxRuP1jqQ1bJYix1FaGgy6GsT7c4bs7wkU3cOH2YCt6IiHK1V40jJvJWS2GM7LDOWEW0dP5
PIsGScoWC4H8a9oBh02YpHn6awMbV7+psM1yCsumoOicjWRTtQ3LQCY3mFFRaXbzOqnTDeIcIRq6
wazN5MwboXNLUL2SMpBeF7shI62PTjaMDnwnlcetsi1eV264sedHFYNF8nK28Na4SQ1aJkd1Xds3
EqiuDNRx5ELPGBQ468GCo+lI4F2D2eEXRsYCAFBYS+vvIMhYPFXAaIKmMBRJJ4hZCZnyUedUoUrm
weD+Sn2T3x+INgD3O2gopO1wdqSdCSYc1ckiFooeTrRzKqc1AWbdKDyW5+h03dqcz2MXblR876QG
HQ4jJWEX9tEBmaWAeHagoXWBPe+z+Gxn8kkMu1hmz2qJo5kzZJoxS7Ji78zVDpjpxJ4m4iBKnXFW
cUAlRCEIUSz0NCWqzGkM54jbFfNenRGuR8nTEMr0lNY//CczEImYfmjRYO7HASN/fKlC2Uwt0Lfs
WxVIrCEkIS/jxxHoJ5UkcfOBN4ZyghGCt5TSRGaWCORT7BZ4FZcoujedScdT65kie6TnxqGlZPQM
6EhU5Ik6X0GJ8mcdAjGlyDNfKQ0L0l5ooiZuzmjbMSJhNodlnPON/hv7ZV1JKiQWdMNkNbdgo2j+
lRD4JrJHNHzZfj9j+YbPQG0oGkuREgROyQt07tx85xI9npbkW5nutz2qBGs9Q/827XBn2oAtqF0w
jKOT5BCpJs9uBteaqcaAYeGgWaUksxPkHBNO56eWGQFBiW1aayuFg1Ia+V0FCSD5Gerl5FCsEttf
9gL4oLjOxNKbLAwMYWyIHOJeMmTBiPSUugVpktVhzFYFCArwCT1hnjrqdMawS2ShSxL4iSTgAT+P
khaC48P6Yyjxri90rpJTRANrUVOaTn4Ibc/J4gCMEClTq+oenaLfc0W/jaN2lZgOX3cmCjPI7Iy3
blI2DNeWcSO06kUJqDEDp2FF+940e0oqB1U04QImo2OjcOLcmRQWVFtdq9goMMtgPug5o/CJ7HSV
OzYfTpJ/OqU4WPXW6birL1BUoXWvx5j1pWCpA61aQD2an2lqs3YqNgonZwdvYW2u4Bs7JYHlggV8
+jPKkyejiJOBcIVOel/T8UAdOUVj+MPv7JrhAGJzx9s3zFdJ/WNWXjJ8Je6jKEyeWjy7aMCC5bIx
eDqrP4i7G92hPTt/VzPtLevqZ1NMd2Nart1NPJwYi33a7luzPDCIHeGFeFnrLXiRqtBjby6/TRqA
NI8jaCYS36mTHQB8eB0WgQVV6oJpp9KXUSbJjudT7pzzhMML9VVDYa8dS1oTQTVmjTz2+8JJjvKj
xlbf8tB5M/Vol9iGZ2r9m/476IxcCtsIpwzKhTsD4VocXdTE2jyJSmOf0Koi9H/LrG6W6qyyvUqb
hyTFBLn+SctLa9SPAkL6hCezDpmNJ8WFXAjXC/4YsHkoEZuJ8C75xbXzeha7NUsdWTE3DgZNJ87Z
JpnrPOnXmQBc38z+8kgKIldkIPj0CcbA0qbfg6YaQUQ5lPGQhP70XBzzPKF9LlyObJGvFqJ5hoXW
qI8VvzvWX8Hfk5v6ep6m9VxRO+J86HRxdI/JXpmo89JZ/6WnSeq8Bs61gBlUMoSHd0tuPMX+w0M4
0Ab7/9xefVICi2K0opndtAvUQfM1pJ1qZJMqePuRU3IloV3deEs5Qk0ccuDSEerZmyM0BapMtoN4
mr85oXgEbiv5pkGT897weEV+roIoBUaUJOMQW0r3HGdLeU8V9LKk94ChsgnqT/ZbmElePmNmWe5J
Hx6l0D7Qxbes+cjQDRhiSYNc/xu+HrLc1DV+vW7qiULTqtiF1ioiGgqXjHWBxam7SVkr9vjhxNaM
x60+3KqR+77JJ7xzTqTnT6EG2p0G0Hm7hNxLijPkzS1BlR6WbQx3urTHM+otTmveqMw+TgrPhAqT
IY4Hpjj2aZl8LAvrqv0tDyW6XzV/CRyNorkWeCkaZE0Lkmut3ns4/gOV3hmdLZtE8uc5v1WYPbMR
aCLAlZLlMCLL0JmbtIcB2StuygTzmmjAjLJzPaVVepm9WvspKtJdYKbiB0TIio8jdm6jvyFR2Xib
S7KhTQqwGXuUEfFMIg9m0OxVYyuPC1S7hqRHQYVUJo6tg1OgW6U5dh+NpFEk77SRMhwLOlBzIkVP
xqY9i8Tc9tMndoyGMEUpCAsbZHzoZ6bqIQQYivmq7aIbeZexMt8WY3qmUdCxXA4hfFnTLlZtLw51
H9LkNExHM3HAGq/T3OMn5DzdnZHcFQbR+Trv5s1UmkfdfDkMgjnSg7H9KABrZvgmO16Iqk1Wgz1s
VUQrAmOWWxbquni1nqDMZD0TqECvISXOr25eMPzXHrlOSm3X08g/ljBGHOILBX00bYPc2NDXvLFb
m6Cmtq7MeZ0DT84MNCVtpxEbq9hy5mTGUppfQZn5mvli5o0rAxaK2dQrlTorE2yJjwQJ/ALHqBme
0zK54i0FJBEzpk9cUMo9pNc18ptav8ZdvlaKaiVFwzWEK7xEA3htpO7GPIkZ1LkdrzKiIeww6A7p
IJEiPO9yYgS5OL9k80Fi11r4CcmkYUd0LBTaWuIqYcHEMoDbwGs/GWH5bha/shsf8UZDp+D8aMnv
dURWm2lGULAgU0/VNPqqoGCAMCOrWvobdg1ICSmFP6Tq+yVsDlpoHdS2XDW55aENHpc/o8CFFRc7
U0p2EHkrGr8LPEn5CMiV7r/WrLccciRfw0o2RwQ0jY2k0ZCtBiadxxPtKCpMkRT3pBaf1cvPmMqk
i3khQ1b88l4HY2dqSN/aClzfDnr8fursA98UWTXogAkQPLXbNaq5s6SKSc0z6Tvv8ptB74KkMEuH
lzrnhr1ufezqzqDTgqlBpKx3Q/np/UXlbAlYoBmD5IcAoGwULieoG3hAnM0EyX42VlKD55yclXIk
Hh7offam/rby9OjNm6w4Z6OW/cz4mF+U1OotYh+akCcgJG8ABFu9MHMRLuRQtOtomeGtPiXiYezU
DUf3ZoMfPooDbglKgvmMorNeB+yZbAlWBwZeZdoFN3hOo8kKOowXc8wcnXo1kbqMQYL5LseOPRmQ
dgm+ig4GfL2yZy64cViH8JiNBmcFJS0zNhxezbUEkJfiBZec5WVoWQNalgOFDe0L2aSmzTmv821R
VF70G8FhYt3FZpD0FwWixBsWhXNqVN7t6q10zhonyZxYhsk5MEZd1Sp5nzJ46xhxW4ztU/U3ZQcX
cmo0k/cXAQ3Cva9XM2o2BEtVWnVm5lVMjaJb1RbYuI0ZG6epUy+iFzfDym6T7fK+aOE5KtRLmVVX
uVavr3tp9aqdc9X82pvUkU18Pkd9r1qLG60qFLJq5NlAOQqIszxy8AIvBLPv1UiaGWQhSGs98cT8
YY1MDuQm8Ra3AIMdzFKEowyvxGu1tBbGcrwFrIsr3G82T3SZZh0CgRSwU78Yc0uYfIjCI8wqKBEa
ukNkNl/MRMpdow2kKP9FkUl9t7oyMRdzK7PEaWCzUb7ymKL1JfknrR6vXRRyIYiKpURE6yADyTCt
xNFR+TjDMyPWNrJy+OALHOv0j0Z3l9mGPqyVliig/gXTLaEZIxkXv6NKLkcLeXO0U5QVp8pULo1R
X4vkHIYgPJvnXBeXcAzPYFXlgtN+vtNmH1S6G9Ia/Wpwwqv+EZNv07Rdpmu75eWzn4ZdLX9BehAJ
rLJH0m0rxp9UibblSEY5iQFf/BQdlADVeSbLXat/pskOJKEEgwRgoIoBDvpMEFm4ITo1bxUFdAHg
ZJKyjf09Obn7MmI5MIMbIlDDzAqNJ1WWdp7WIZupv+y0CtJ/PBSbOV3zjUf4x21kCglthmurcoZr
rdS36hA9cLq/xae+DQ+9WR2TUgrAKUPj8McSbJdTHdMhP/aJdaAH+zAdokVskgiPupFuVGYoWedv
bz/ljPbq0PSt9HWE39RFgpVCOqrTiWcbxt1Pe6CwElJx2BbAGBFWdZ8aAo4AHbSApwI9MDSKFRKq
edZMEw9/x8lDhUhJDqSXLp0wVpgwAusVpJYoTYIMV9UVaA7GCmj67DGQ8GTwevMjYfdoR5OPEglN
eYYCHKcjxASg6guGUvoVErPZLhjrLDyLxVrLnQvnmEvDdaU/jCXdAvAORHMSDsRMThGlyjqniwAh
RFQGx3t2SRQSU/2ag8BBw2no5ZK6VTxv+R/lIP/4SiPhAoG6gxWohjrQc5TAtJDn26rlaRmiAeQj
TDgBJKPMoJfpxLChxzXgR3tiECMI/xG7ksq4sCwE8vOtQmlkr+1VTlb+klSeDvDmjmP5SCf5mUOh
WrqwyUHWyRvF6AJT+6OxNVmRrlz06eA0b732mcfNATvpIW4wx7glL0tEubKtstyc6V3GKErPrjt2
CzIcpid7LxdrwU9fR+vYrHjuOGu6vNpipy/3klg4j/KgGgyO6Zt+/laG/kIbJY7gSH4vTDLHSw22
Yer5nJaesOdgJImTffbtT6UJnPXOOgUlW+ajLyEQ0N3mZ+wG4+Q+H2oio7njYXNETBwRjtI1CEZX
cC8cuBfKjkL0iBQrQInE+p7ukBuan2Rik1Un27xLXAF7MlJYZB8dPD5lfRTSiC0i8cMC6kvKoq17
GajiTTWi8zc7g0Ovg/VRAys7HCpZPtZTeBrjeywxtXE6F8t4os7eZpFF0uWSZSTtzrgDDnPXH23K
CHdV75kxXx9ya6xvHBQjSnk2fbGznWVl2WhJA0hB3nGV+AXYvLneqg6evY7uR0ADGkRLrVXpMFxO
xohTxMCuHLFwYIEgNcyLn0ZNc0u9s81jXM5kKHQuNAmBIg7K12CjztsRiUivyACk8haVnKozDusc
1QfsLOWxjUwKTUb6ODCtkGfoADylPOxhMS+YZA0soTGW0Jkmn4Rn56CSP9eSjdJ75dTScD54FC7q
1NosPHBL9gOxrH3H0r8OS6aCf5bW4RwmsNAnKDg228v2NFXA4ywakF7NDTxRtZd3t+MF+ptMBCJZ
/8Ay/Zn5hgpL2aQ2wcLxn0JbuGrTI4kUr5acXwjbLvElAtBUOmRb1X+y5fggzVn2UOLumaxqE5sq
RqB6kv2Wfr3KagpdPyUYNohpoONUm7TmQWEfdLYyDaEPA/pZC0DEwTQ6BS1tbomz/i2nzyQOLwW5
Z2dMn4jmj6Kk7nvEIzNhbt87F7kfH4Xl3MuuIdfc3Ibk3Ojyaah2k/E1mepOf+3inXw32sa2K/WX
UAA4Ke/PijOfOPSYS0/cSdMDjRfCWcxPycELZEnzwYpZ8IzNrYVCgmvDJvP9YkjndB7HsLM7gi1h
oR3oM3I7prNJOoxpd1ZN+TIikoIEdscWrYEbTctTEGG5ENFWc/ig3h3DvGjJE5xdWLLpfMimID8P
tbVCXuCBYkdeHvnJOIOh5FK5xtCPi7bgIcd1CMtd6VSiv+T6P0r7DPYfzWFoUf1AuU5fytwCO0i3
KSNmWQ47SyU3DZUgJEULuL4xVxLdhQrb8iGN1s1EVRkA0yylUFV5TCPZZEzTPML5imw60ryDS5bn
x2kpdiHhr6G6zPhQKn6YdG5wxBhuLFcf0+9IRvoBdxSZKHWai5o516Yli5W7GHrIgHUnBFY9fB8i
EEGpAIpkeGndrRLAi+5MJ6DyNgL0NihWHhbuoyMpfMcdGJI/su4khx+kExCbhq2pwVoxsLoaAxkH
9gcdZ6uOs9VER4sOzF5TD/tswJ7Q0suKi9Zm3ujbjwHAcv/iA8DXKnGTYOJk0ZuunOTpsLLQx2Qt
95pvGraLGPQ5JqUrGo0CLGrhmDDq+FvTX/4XAv0vK4HDYhvqa/E/js5rR1Isi6I/1Eh48wqEgSB8
+hdUmVWJ956vn8VI06pRd7nMgHuP2XttZvHGNZcDdhwyvMfVNbkszRNkZkmyqdvPZU2mxxc861FI
9xFuwjEy0QGm9ihvklZwh7HK9hmkMR67FciZwvZRGzHymNAZtZwJQMqMAOQwm4UIRBJyD1GbXyWa
eyuEBIN7LwU012KNz3ymVLganxmaY70PUbJwmSedLWrZcUJXU4Il6JNgNmhdVBJWVeQEV5HVJP+R
WszHbj5yxQyE+VUIOeCNYihOsRuMRjDI5Dk8Fp3HVtaPvLdg57NjpumbAbymx0WmSpnIhmYhO4EH
9A2yQvQ+ycQjGDOBM7v+U5e9ZNi7qY46P2a9AxtCFpTASM2jXL5NwpY9mp0MXJCYmxQ7k0WbT48r
Fo2kblMnOA1E1ZJ9KsZsaSy9JOOLw68fgoqv6p9+uHdZekqThePoWQyvEn/wXRYkWxary2g09A75
w1IJognfGWU6Z6O4Wr3DT6vYfGV6DVk6Ap43uGL+G8rmrcr8BRAsSym+tvxfUqZ2mGApcXXEJpKp
7yU8el2xA9mEm+W5nQ9JrrCEts68mkv6FECYa5y4Y/PhNvAgtNWTIPtKG9nc7FF5iHaBh2Tg7yr/
3Y6TECwtP5BFk82zM2iLL4JDmqcnav/Nbj+w/cp5HHDx8nv0DSmvTLgWb2N04mSS2doRROkiXnCn
MkcNMDql+Kv2XCColPhLqYBO9Ln2JXb6gyKcCt5THl5yXIi/aHDcNhuKjucpzH8FmSP6l3XiBiSd
/la1cWbcdBbyJEil+KTCuJITJ29r9PLKUY2KTWjor1IgzRJwviAnM35rpI+YqxaJXVb5WnENZXwa
BLUYLMfSs2pYtxlJJihm7h0RVuCWSNRP2B/l/X0mJhY+uJCyYUEy1RInM7ppcsmxWHAdQH/eb4Ah
OANbZxOSJwJvfjAvEXq5G33arvwBcYOjKDm0OgPCi0QPapEdv+W5KLQyQcXjXJDh1UQa6Z/KKXkz
6xRHyupFf6Zwp5Z/Z6Dqq7DPAZNte8fQN6S36pcMgVjIGHTz7GxvlX5u4CymxPyQXRTVdqGdu3cg
UrAg7yrpohEJXJojISgsU14gFtTKlUFw2lLnnDoCmCPCPRYjA7Cgu9F3OkcOkTe8kEQaknYk4OHP
9h0NPcf7luUhMAX7RL25PfsAPgSOXX7aF00spF4z8da/+H7dhOcM1y8QFZYV3eImz22q2T3bAX8l
1lM7LD5WM0DGj2ZwnbCp7AD1iyIqQqfmlzM0een/9TWC69KJd9G0l1ljoMKZVbsW3ijDELIszU5G
fpPoB7+tH+luIQDl+Uzzm9nbKXoDeQ+z0/R5I4leNu2iPE+gsGfw6L2T+pIJBYXemKyA4RQS30vy
dv8EKavK333kPEdCOMbXrHdaNiqfhv6eQuqlIdql8keenxqG/uh6ihdrcOsmkHTD5xDS31USep5R
NOI5CCR6FoM0PRLUwSZn0S4UbSC/CNhMP0//ldW3NDtF7Ukj8omaBogI3LB+MRBrR+yh6z91n6PG
OEwuY2Si6D8s5k7Le6u8bArsFFzKfiavEwSGgkgPBqq/8gwp2mmpCEGb3tvedFF8ARojRg0PcghB
D5nFaD3D6sUae6ZhhO0+B3VnUh6XJ4PpAYKVxcmsK1p3w2tCH3agOkBC9FdgEfy2ceo1KNr4NQjv
T0wEVn+J3DL/zW2U3SqHuEDcVH+WjdeaSQ6ftPQm1T+FdU2rv+8ykHzrnCW5n6aaXw1OnGn+QB67
/IPuhkCVOHMRNzuofmYnJutFGZDP26u6bygpxOhRcP21JdHy5mmqaO3eZpPsHv2EOEqUnCR2CbC5
6NZVld9KRv6nSMs8jXV9ZYQ3MX50lm2JTNXtFPXJAJ5xlu4TK5F69iN+hTb6FvKsjE50rC4SqzKA
D0wfwtvEd4KrVjqQN4UFdD3zP6k4/HTkeYz9HzhoHtvJMFydujecld+9Xa6dedAA/GU4Za5bXsF6
ViGGT/HDWo4rVY/Ap9Wst1uz6LscwPJAqArcAVDgoOMPdMsHcSMSGt+m8jdBsollByqSAybYNaAP
ldKntJH9sF0tfLQqex6BPQ/H94fCFbpAnlQeY6Mwtid8Ju3dNHtOGBAtznL+I5IqjWxzNasCNdOC
us7POkWR+Kr/5JMr5YWnowMeZJqld7Yy7O+xbKi6bybxSf/BDbakrU8O+ak0KYxsGdIZ2gAYnS7S
WSG8NemXCLW3YGq/sm+eVW2PoXmP4hfn3JNhyExDRLkakYDYESyG8Vf4KqtLODeIg7RTOPGSgU7u
vZKkIFl+W7T6kK/9AQq93YiZEzb3JePODCFxvzcqWazGDPGY9Zt4Yz9FXkWQgTXAr4N1LiXWNuVL
Ur97ajpNxQKK6bEc+oOSsyDlZRiB4GUUgo2rkKSpgFRk4Ink+pDExBsiZ4os7AwSWWwpilmX+a32
zV5rB9Ngp33VlEQEQO/5HiG74qJpGpJOOlewbjoo4bL9rim6wdB13WWIdupgo/rzGzzYMFGsarsT
XlKFGr41XXFWrvWvpSObOKa/MYoRCu/sQypjf5x+lEW8CLMYsLG4pHybqnMxUZNEic98p/8jV/He
1gOgzyxohmMtbuZn3iiNZRZIOSATPBHY0QCdOIX5m3e/MYwcCxTAxE2dq7CRSDyd3PhXbo7DrBNZ
yOSJcjEFRJHhX0MXCBDbOI+sau2mv1oxImL5T4stWii8MVUeMM9ukkVQxz58sUgfbsprgweusv6x
ohnqCU9jicb9APszt0zePNMbFyYuo4JM15M94U1cYjJwv+RlWxOGB7XVjoLRegBXOj/ZuPxUYA2v
ynKMIxL2+PQ0QGOUTLOakPXIEj6vYXGyRV5U12LOZAKSPVhrd2kM6TKDWIHTc+kZHBkCX2pWX9oa
HXhNcBOQp6JwgJs2rpCqrJyzd0LG3vMp/pAYQcsYDKb3QUne125P6TisHDd4GdxARNJT4Yzf9BVy
9MzRW6sjltsEl1rkvsto82Ne+A7VTz4LgPeJ2uFkxYjNRIOxH+0aGv+KvzMPKufBt7bG5xL3GbPP
Id7YWI5U/XR7pSNcAH0XP5nJAUhNtkTDfqBMNQWsBu0UcGyivXzpsA9uIraQzEJtQz0Qn2yFyASY
0ZR/B2VAe+ZkcFCGpXcq6Z9AgSIjEiaU/MK3akeCPJkuzLMhNPABMV7VbUm8LwIJn4hIC5w++hOS
Nhy3heZb/sVGJNm15KNt4AIGJJV+5WD/ksoXChbk3kJKlOEhiCt0cAwlg2LdLqevDs7tQk1Tj4zu
4WXlWMkT7W6s4UNZvUr5J7X0KRp7Z6z5kvk+8lFsFyH6p9jly8yl88CumbWrWgqejsaniGEokpAH
qMkkVlp1BPPSFOwBmb8nw2Es5Uc+tU+FqQJ53woRociKDSTFRSt7ixKsq+AvIQKP9qVA0hSNrV/R
L6lxMAtA+Qt8fhGm+BxD1/SdUdTQ+hytmjlDvkvM9CSW9hS01YIUSblMcr6bytpx+mgmwXM4lVmJ
xkNFM2T5hYTtzwBag0YKv/MhYV+mb8BYDWc6+zLrLdKQ4oj6UdVVj5+t542ngAF056oipcpbl2Hn
T/UmKtuNmT0YxGI03d0qvy0CfHMjdYEhotFml4f/LJ1NsOcXgP4S0hAm0nlhd4yioqL3wHcfCkaZ
gmIhbm/3CVrHGTWNQFpkkslEe0fH9tyKKHCNrymB+IUBapDwdxgAMknuNL+MZHzGlfBCk7K58sh6
MqNABwg0oSNDzwCgJSXLoUKxWJNYdLXy01yAhRpJhmsCbt48BN5rMl1gupYpaFQxDSAViqXm0Ezk
QTfI34c9JvYs3U+1joCcnMvIdESp8euzpbcXK1sv4vxXxLmW8U/0FNeUOg+z4DoHLEGWZLibYX4P
OfMkNCdjUCbdDQDGZNfpD7lpXR9Dgz5RES/Q1sy48frXMUueGctIBekQk/E5yu7CpxUdO6jJCjxT
SUDHnb0okU/aoxEfWbPsFVKYSBpH+fam8I2yNoJJG320/JhiGConzqS2ZEi8LVExSmo55m42keXE
V6ene5lSMyZ32l6kJWiVEFI1h73c+i1c78ZvEJklmEUyMxizmABSwpzWU0i0JgN3wL/FmfH/Ueye
1WxwMtbHvP5jjNmFIF7ksiVDHjGnSsuFwHyUGeC+NQrgO0FO2b5W4DgHMR/uK9vXpEleNngLxJoN
uhuVGSPd6P/Q3VaTyaCC2Zv0NtNMFDCiTR4c9gIvy5MXLfqbNdYpys8ll/WKCBMl2dAdG0hpEsOG
XtzfJ+VochkRJF213rbLM1X12ESYCKU/emM8NFG4TXHlhgDJq1P2ndcKrmsf/Ov6XbTQb82KjAY6
/OaAPxMuvi2yeamSq35ZjR0ycFWNGGlJ+yU8SengLTm+RHj4XLUFyKq82sfR7OHlO6ryUVaOogo3
HLBmjMXUCs8z9Gt+jokwnNuusj4J7ojRtLHnlF/S+pFEsLxM861v+ndxRQb73mUcSkAtFqAWcboc
RA2vgNwCO6N6CZODCeR31G6WzEcixbw4SHIxmob/IiM8D4sRRKZ24tKOgdKbBFXpr0Kyi971GJzQ
9KXRWCstvEh3KJMbbMlMP8IcN1GdPCLliL2VRsEE43QxNNnTXsRpBd0uuUW5ngh/Yfur11tf684I
hrDiYtdjXtLIdguXU4k9o7ovjwzxHPlk6JhHGacSVFQMQAr0bdlNShw0kFMNyP+VtwoH2I9EdyzE
ni+06CJzlo2jKAmeothziTb61p106CMxh9YqsLIgXQ4gSJdKbsIItKh1JHTI8XdLogbRUp/k1W5x
N74T2GGClyRNF9blmbsuL50pPMWvMd5MeXmoJPB1aFlKprkmlEsqzJht7eNv0bK7QmQvtA2e9MRZ
0QUo8jPFbqWIgSSIp4xvWDM5/Tw6Uq5iMbkJU+RYuD/KxFVENOo0+6xkNdabnBEh7xy3SmbuuYw7
lV1ye0D4T8BryKf0HNhFGsmtoQxSzLfclM7wZrIJnmK66YCg3Rm7Vn4KJJAl32pKDlkuOam0x5x/
nGbrgOdM8uYtD5uEwlQKyJCJYAUmNTzv+UfoWA9r01tkSai+btsmh93zWPP1xVi4I6pIRufqvpuv
vEqLMZHRptlWnrnWpB/GWT/oBk4hdESN2jtDFjr/UT2oEFU7ETrLDuirXkGoqkCZc7zs80ZylxIU
NOlmKhw68VIu+PIsJ/4kEC0EZceGCtq3JDUkZeGG2VCMeCB4//Jmk7IT9tl9mpZqK66QlCdLUQMD
73abxJQs7b43qFGE1q3Lc7PcVbTObphLO6EBwVCeJkLS1CY56gcUAuyfDmLtxOoPyE/Jmnc63ouR
RPe6Z5eoYA+MZo4ddb/2rKWa5DCHZ33d6oP+IzHEjyGePhrpXFzwrsHuqFxi9gT5giKA/GQtIlpL
E7whZWlq+Cq1dd7mCHbqo5rZKxspqKHDEamV8cl+LBAEEkLnIOaHcRlOrAV9Q038SrkKPHZsH9Vs
RRZJXqrpmF3CPJbiuJ6OMwqdFHX/4Oj8G5E5WYRZzF6HO3O5dnghup3V2Fx7c/ePHYkztUxjrhRk
LQCh4hV3gTD9WbAXLiCYkE7NSMsJqVyFq4zl3M663hvjdUf3HpGByUwP9qeGqn5ljBdK/3JqIFD2
7qQPAVzVyJaF6LTE82llvEhbReDuVWeA3EV/IqIncVzXskCMHP3zyGCaToo/Qx8fOp3cErW33Kzu
s/U0C+uyLHsA+amMEOdsEDiD567sDrnR3VMcYyawumztn6Vwo0Dy1R8KyN6EDLpfYXsRktczXab+
DOUeMksdiIIQCIA84ef/ly1zqI9JunjG2HkqtArpUhX6pWA0l3G6rEPvjzXmZJVvraEjawCIDp2C
+Vcg9OlpQlRjCjQ6UQ/n7z3Du5Ejc+ByZIW/BGaTEdqOrKHXHjVJjQbEBCWb/tW6BEmXnPB8EGZn
1RqghCkh4TIqq4XfsmRBa7RTbFtmiD8REH9OoWZbyYCtwzo2MxPOVsQNwTg1TcH/dQhJJH+BA8F5
K5FM3APmEgS7rVeAXBGZA/LF6C9rF3pmKJ0hrwfsp3koa0gmRuE13HUlvA5ysQxiSkDJg2P/Wri9
DD3F84RaTb5ajO9VMEgzOZBgxR0Bw1kDL6rcRBYi2nCOVzTGm5eqg84DRQLjyWTQbGt3+j9Ngdiv
RX5j6J4cip6gUl8WiTcrjVOzuyqE8jhhu9bwz2bAtUemBmPj1qLoT9FEHes0uswVFVMg2YuiPtUS
4E/B5kH9p1VXBSUFKm68vAn7lr6f92h9TCLkhhovH1LPtT2mWJysiI8MsVGhfvBR8h1mA50iuC0I
SbhsIkMhQr3EdUUWsaNJMCmFCaEabSRqHoNddgNwV6ab31D2iAJztbMnKpGuyM8Z6r76pWXG0PAC
6CXLCpZn+EDCbRFlTjuUORzCjCklFcbZKCEHT5Gr97tc2CtiFkQcUBPalFpsLmbVXENlPMuQYZcB
/Sk6llx6SwQ0Rr8KQTcwlfMhdkem7/TZ7ATCIb7MCCLniBwX0glAxecdgMhoZ2LMZ5p/U8OK5Liu
Smx1ITYntLOYPyxPX6TQh4SpNfF+ldJjyOynGl9NKGkmEJaab6bGVw6fxRmN/pxBjmB+n9BXlhG7
EHLrJAYSJg2yXP9ofcxoXArE8XXpDTuyBm9K+lseHRCzGdsu6r4C6hZm3V8b0OpfWoKfGm9RTehg
Dv0m7omLoTJnSZanX0M/OKg6c46FLnt2m+VnYbpNPBdjoO0/shm+wmVO6dua8Y80y1i813Mx62B4
/5EN3Iln7AMEoALiYq8XV5/r5t0xSIJhSZcz8YsJ3xYWP8KbgEjRQK+YpLJfEXipa9pelIFmsTar
tH0Vo24lt0yhs9Y33w7wweWHjbq3pqccTKA18m4tUNHGQ8e8+FpPnsB+fGA/rq8wSNTOI2EYx1Vy
ALoEdZDJPBse1vklITpw5CkB7qah3UrAvvWcX3vzbaF6alNEVRYqzky9G968GM82kUCApvcaaEkH
zBHzMGWV3QI6NnV2e6bmitR2Q8GTXW2WAsQ2+IJNgsByhubH5Jc1MUF1Ezo0lvJI1e7YCZl0z26e
gD6G/7P2UHcxjGHJANO17taUZAA9oeR90Yg/ydePMpVgTqenejxiEjoUIpdCDN6pp3PirhJ0bCUJ
wdHVoa/uulbaLCuolSfWhJP6oWW4IvLuYHHhRgzNyoEBOUf9CjsOASWiiyOcT7YsHXEERE9TWO/E
MgzMLugHxS0tOgyUyCHLIDdRk5s1iPcmjZ7jwhg7rQ41sKg4mHLA4vqFmIBDGev8RcpjUzV2ZoJM
wbcAb0GiuU3XL8kUHRzGKcBQtMmWBJb0ERIhqGAQtGpCO+ZTncPMag8osxKpOYEF0D8AvJ4scAWN
oJ8MMuR65YUNJ8Vgxrml+Z8z2mah7OxyaB0rb/E473r07sbmMSjzY4LRR5Uxl6nPS/vWivTJ05+4
f6Sx7HeVrbOTzUgpi6bqWhdutMoHodgNFXoNms9+QfbpqjkwENVV2j0mYwLO2c5h9m4Y6fbzYQHX
G9evXXQIxG2SP5wJAdvJ9AKDpp5NbMsg21k2J6f0oevlo26lu/FbmhbzscWzmA0Cy3hjsZhlX5xV
SOTcqq2fMV9RAXlt7QMDkZe5XmEihNoPWAHOFqXYIWXEcoSEp+dAuSdRdJYZElt/xonHch+l3SFt
bZssVKTrFk+kic+NI6DpqcNsK/2ICZDAhxaS95BNNgKXYDUYCw0Hg2XkkpBsT80v4fQsPCi+ZXkT
GVhoyJeY3alPXhca0w/5xZzk40/10SN17Bh9JwHXO4AKmvNb2Z5USjBjmg7Y1g2Wmh3rgHRETdzu
DYuAbzAVLCkqEOk1IgdU2Au7xe8Vt6A589tcay6A2Ue50C4I3FoPLRwWU13/zhB8hz16j5fEsHz5
Z5YKv5uQbheav33XlopKrWDWWB5KsQIIBiVdOCdt57ZyehDRO8cdDori2fCvjAmV2FLzznLTaflW
iFH3IQg0LVtt7uFa76LqE+DlEJ6j3nodRY11gBcJvkWMsToVeBN0vAUzvC52Bnxa7ETKPttZKGNH
9vuR1O7q8p+VPdM3MBaqgaI+AWCd3a1RsOViPsgYAM20OP5nxHAMCrAmnnRsDmFT3bKyu0UmmbP6
apvq15QNB7MfXRySbM8wcQ2b8mfrjWHdxZafGgGDhMYe2XIX/B7AvgoVuQZ+hC/l8F+qIvpbQ0Rv
dvIq0DSrn6y7DUE6JufoVR/vdYNUYfhFEIZcY7tX2L9y/QLgWgrcNYlbt5vOdmuPdxm0gCbZG3DL
eVoOoy9CwHtA97j19OAhKRho5eHyVRoZpvsSKSpxbvW4Q+gJz/oACS4ng04trcDYyTcN33OBnAJB
p0y/DMVph/67psfVAxJ6YoJv8EBAU0hAvXg8s9LK5hC3PgyPXOZ9oJkgCrtubcYLmNQchZFuUc2+
znRnDt2Y1M58fcRi8ahyJOhGfG+YgvUcARKvkt+/ZxE1kzOyCg8HNHqhdBxJ8as5u0mePoCcI2qP
imzkhK5JEZP2qfxqZoufnPt3Yf5BkhHPqNQ7PPf7EdTsXiQ0A5nWJFTB0Kqn8KWnE+ip/A4rZJqk
/MP5/xCcBt+4rDkqcRvGGnP4kS3kxmCHql7lUsRqQ7eAPFoh/tegk1f4nEcUvSEe45DWfZqg+AOK
ywQEI8iL3oWC5EujQKPGLOoLbXCVdUEUUk1jPdOBdQ1en2XeQ0kzT1qNY1yt+KjqoyViGwlnbC7M
INg4yaDV+FKQXSOh5WW0U433S9E8kbgTvIaszYeKrQ8BFRJqhghXebxHXsfyIik8ZbLIb3d4EkMg
8fkiHGZlPMoxeul7hsh1ZEXHVqip4BVluyim/kbefR0S6ZrRvRZxBRN7uhHCCXatY+wlpphe1PwY
fsbPCcG9sT4GfQwe+uSsYoG3N/SjfPGNDsG8w73It9ofrS2MNz7qCNu6YwI4NBhNkymrjUZ8YjKi
L+NevA0lLvSe3DSB6pMUbuChEaKO0uUQXUjGFHoWqHDsKDmdbIDTZ1BN83BjdK8y/mJ2W7nmLWvG
yz9BUQhvdsxZxA7VHtQbSAAiMTLW9oJE+iSBGDW6mJGNKNb+qGzONeUrxaUsCWe+X7I3KYDJB9jO
6DLgUp+nhIg7sHRIlfrh2C67nrazektBUI/dRTXIZisZf8SOLBGPtgufesW0qBbpOF0dtyuPG95c
yDu0EoOpuBE/hvFXO1MusO+MX1cyR3CvLBEvAVSToK7IuSYuVPdy0TYehwzLwsqzEZN8ArmhOyuk
UOCmv3RafiXT/YpqHmlgiEqjBFxE/lV6y5LON/mg6hoxg8gk3jxp9XyKx81VDuEczQ/wOk/by6rq
5hh1AYh5KqNUo8aE5i3swww3pvqe2bmuMQ/ReQlvveKkFLhZ6I4qme/o2cA4V/NPqlCnoIZESiyo
wk39f/y1rSdXo1JAArgbrH5tvmSawaWecacxNWcONC2PfosPQQ3ZwRKVUdK+CMNxaU+kjE117MTJ
G5enr5R7pi2bW4AUIZV5U6V4ZUHlR1cnxW9ZT9jTJJ8US3IqpDUiV0KmpijQamyy0KvW8yYd6pAO
ReOrov5klEYL8LVDGJfkVD5zI7oM3zLYv66zTt36SAa40j1DQJVkGswiMRMMxSQ/ziJLgsFodxpj
HstUcc2BIwUZTKm+C+H0SA+aJtwa5vUzssUBYeg88qsHb2jhymgzdD5UEa379y0Z/+Ift+PqNU9Y
pdly6+wLgEYGRWhnUGbup9U6nFrYmxao07x4pBG/DT57I8i5AFYBufdSOYJxnSqotBPq6K82Oa28
W9InwCPmkF8nKbnpJVpaBKL9eJ9ohisBOwERAvNnD6hXZtnDUwV7W6nFvYbtoFHBMHEwKtWruDSP
ilRH5W9MLOb3qHbuMGvPbpic3BnRcUrWm7WgQwHynPW63a74MbkHFayhleQTjNTUK8sczPuSgFpt
egvjvRY+ulPDJFNTwQxVzhTHuA8zggo+Szm6dJR/8/iij1Ans+ym8mjQIkifzLBX+UkFZKfK+1j+
2QiCau0ZlnkcV/gnLZhxr4N0u4lnW6txKvWrgNM3iZS0sz/z+ssPi4nH0EDJQM1jgMudKfzHsXNE
TqmKJfHYuyHXYKfw4kMBjYuNori4yjbamtSvdBhtWfNbZl7knVCfORF/TYPTHD1QDfN3hVVRvSod
wCeGk4yZDj2fg6oz/bFwAFHvqsZeZVDpWnqwWWtEBgx0cNn7SpezlOlJzmmRAl3d1jpUMCBUt+QM
/IAyOjqyhpME+x79Yhg56+esCy4Q9LC7zcLPFoW0ErkNCSonHzZ+q3Rl36NZlMwzyHmRvKUiPQq8
DrGCefqu5IvLiA5h3c5SLVfhwCUDqEKWJ3ZubmQknIqsu2/D8NaD24VD+aajcSICVgMmO0sKYlSm
pbKvX5J2Y6vlHvkWtbRHuQyMGAL7SFav9pKiXo66E6keykIc5G4M/2F/oD1/pMywmYAPccEfspdE
hirPgaN5HRE4mugqXKRoifli1e1JtlywKo0C70/6kxJ4I7YnPq2JOY4m6A40fqlEmvWTR74FcCUq
1ACtFurRv8yMnAqqSD7AH9cbjKkCPFED3/SLlfw0ZOZ1BHbIl3D6ETaitWjXCoMZUlvoGNN25Iyg
AqhmGmo+pxKwXfwjmt2ZS9xorzUqUTInQENgKBj9Q0jHl6H2iVxID04kKJyryGy7gM8R+jmLZlri
iQsgok+KCMKCequH+PFjV42/KOpCWu7DdMsIQVK+VGS+KzJfbAO3/zTmtBFBt4TQUdjUM8DC+rBC
M7ZglFewSFZE/EvFQAmmGUC8ICSLfJSDWiGKR0xOQ9Wd+mw+cX6vCVEO/3RLRIGW7dsWfU9DAuGJ
h5a4E61YqDLiw385/mJjiNbSDz9XYqh6MuDGE365+K/tEc10Fmo1aL/T3vAy0NG1VTB8YF2Dqgdj
Ft6KuqaV6xlUv0RxCbnKfpOpOAg1mHRnHuy85Yoh+cAC99VF646Pd8dod59mbI2cOMeBQGMhKCj+
VzJ0mfbqOuOQUAtC+v71qFjFUVYlxi7FIQHo3KCYVbrPJY72PeXoMBuu1dpQJfrmbDKzmjCjltAt
Vm3ZmmtX/ZF/apXFvFOIZkBm17k1KpzN5bmmkcjtBAd2if45df5bRIMl6tKYHiRSFOmY3eO3ot9+
H4gFA3AM9SPFvvOVztBxa7+sdcrQS29AuXJLBHekHYHOcXqyK3ttU0g6goKTBu1eD5WRpC8zcYs6
0EOY0SCZkik/zN/x3kqia9u2V7UAPBQie6vHi86LLwapSHFDWOSI0JLixulLnWhErkx9OplzTN7V
dNE28ghdqnJFzKreotK6j436KKtNxmvYdaByDrVZdO7WL7PBMwAMxzwI4IZ1/pV+rnguKtBxuc9J
S/bP/yFW1g0bxWNlGi1G+lXLWRQvGkHU2CmKkxbsl4EizlcYLUuuUjD/YsjVe2ZV+C8iJ1G7K8fe
yeOgAwo8zkCJ7uN0s77b56z3rrWnWb+JBaCRjBofK2nZssdWqfpqHAATclgCcmKKbas6zAUKfYKE
h4TtEumhtUZ1Nru9se5UVXu0U/LS9vFrFTlM8g66pTFStw6rvv1TgAvdAJrRMRnxF2aIscmKXz/q
dAg8dOFIn9T4yFjy0OjaQUwvJIe7ueqIZGJN5KUh91Ogjv1O2MTKoBX29AkYqdFxtsxgZUQdIFaG
4U8sv1ktWZeJrX8Nes6Qc1tHY19/hpi5MGliMaDxWKg3BWZlsmuhUek4uGS8N3N2Rb261vccQcyo
f2N29Oqi9bdKG99oQ0DEPBJJo1Skdqm0W2xxKiT0eUlQowftUh/710V+wREjSy+pp6E0G1dbRq3e
L5ds2c1ac98QPCWYn5IczHh+SusthE/xUyBGJ1qiW1KsiyslYkeQl554pBIwHDmEzAak3NG/5mQ+
KrTTyERrM/YkJoJM371RcYwSj1rB+gKp5K5FpNQiwwv5xq2KcQDSeixw0Yc4pk1zRAjB8McZ40dk
AY7klYvYU4BvUoFvG8cVNHz8UDLK4RjPRQM6suquqi5dP6Qfvk52N3aIfFH0yx+zuImcMn09cyAw
bZiBccKiGcygRqW4GOulRAAoE6yhHiZ/UTFv3KN2PAEbcCDJcUDzTkTDOfnTUvZUsi8VuX8GzewM
kCdLyWTQFKz53tCZasvuBPtnsFw6TwGRyNic+LaqXOvUHjpXcnFi5CzQghfkICqx6I7UbvmHgHw/
pHnHVLfvG2vPw9AjOezZBmxjToyoY/mQhfVpYHXZEovPimXnaXvbPBeiQMBDGN1XnGTKVYbPMzXD
NYzSq/Xh6vIL3y0l+xLlT4yb+caZl7U9DHiNEvaKrxztcfG7EqFA5qKpLwgtnEqOzxLuVfBOhJYz
fJgMplRwmUY+Q+knekv5//9/tkNy+LSA9dRZRx6qQo6pZLz3TMxezkY/vRjyW91S1ND6wByakuhV
+1F6X1a2MOLUJ4jeaHct4MWFDQND8KIkuZRiNEGL0JT+QqGaqrA+Jm+2/gm0NXV3HVCQjGDEWuFg
DCjBMN6xwCZ6UtwcPR9Z811w5ZXIx3HEMpWUnqAHNdPwMECfBj8zYSYU4olbAuOEUt1R4bpLCCFz
sVuruIQapnZAOLzDSn8ymO7PHzLALOg1TmkNwZhrQdTkZ3GhOY1e1Sx6lUgh1QjAaiRA78vTUOCM
seXnNYswxi+jw9+z0iP4jez9TWS+bBz+1iVU8QQNGVA0ehjBsEia2RZc5ymSWBvy4ZO5TXJqplen
vGsDAfEvezbi+1iuOxpcrNqi8kJ9uYmH/0fTeS03jmVL9IeECHjzSgIEYegkylS/IKpULXjv8fWz
0HFvTOhleqZLRXOwT+7MlSzpqvuaDjiaIWVWt6IBwc9cSLi3M2/1ep6tiXMqaFTytaXbwc9q0Adq
QqtlJJ5WPyPQqsq0fuAF5O3mpIknvKS9Y2IJBrsLgg+TdUXOtj70EmuttyQyvI29FwFLDivxT75+
jyhwf5vsDmOg277SjdQp7NQFUus3viAcTBTR3bpJey3ejU2jp2u8bBlheOZgnCSVNJ12JZ7XcaHp
TOj4CseEJjEOk2mgnwE3TK80j9UYb/EfyptGqTvK/XiiPBMNwFLuJmNVnPGVYqZKIEAx/COXkh5P
ETqxtmKfIvKoTkix5Cu6k5hz+Mp/1/3DDLToHOfHZHY2VTkWOQUHLPAuiSPKuQ315VBt+XWZ4bo6
uKcKSTyl0QN8tHykbJPP0r2fE6/FAi+bAKO+F46jVDRuG/VyFSK3CDDm2s/wUD/k9crlz9MjKs4K
7cE+KBIrbF6expel5jiU2MH3G6X0lfYU+vCzJjxGLiw2vdV8n1lLRCw/9bf4mZss5zLAGvV6MP87
Qz9S5UNv5LcCDbVjr5WitgvCs1prNwbx2yZ2LylBIp7xV1rEDIrZzX4P4mVCyF4NHnFHAsWHYn4f
ZbAjGutU9EHlA31eJ1iMX3AOBFRUvNC9cBP4ThS6dlJB0KVCisP6b86Ttog/heaDITSoE9tg0MSp
HXAqnLTmL+Bm7LsY0ow1kKCUA0INyizyweMbQTYrBysynFY9KoQ8hY6XCqctx5k0/7YS5UMbjPd6
nkFqlkHvUaZ0kBN7GIFi5+Nr+1womi1H4KVz8uxQMigktOd+8wAns8yfPHHD83yNmNtmIsw8pA6i
iHX3a275GHpaR9kelIaV2kD+NcceYsm8KP5surP8k7GMnzN3mO3dZ2vdeGU57jp7o+NdO0ZTFypN
xEMFS8KRL/ubBIah+yCl1bRHcZgPM15c2afv+pCq/1aCE/celGIwrgpu2vy5I1w7DZDBYWbIKjus
ndwOOs3TfiaV1mj+R8KjlwjriheNhcwqfrC9Ec3pHfTp+7AdlZ8BWHQGDgr4lai2FziV4RwTs6Ov
T78ZxP3MvYPOVt+oVtky2i6q+4Q5PqGrhTAabm6D6KICm6+AELFhGOHIogGlgsNHohXxSc4ZMBmU
R4hOGgbDn09oVdmCw3tIHUAYNR2aAZH8UJTemrLym7M+f5kEXmT9XaShVZ7ba9OQISBHmcsnHWil
Iv7CkpaSE+ztHn7Qp1LTJnyDcsY0yl09f5NYhP2KIbaAZBS15AQhljf8JP4FzOAs3MZE63W0XjWm
a24ycyBrnd9wgrYxcQFMUBuZRBABVJp96VzPVkxjUXKcOSuk4jQOaLKin0j0AeHGTpXtVGFHynIW
nQSKszDGm8Nto6aVZmbVqmKGlwjOJyA4dFLz7cihBH4phuHDFaL73ccEs+oAtYy7BuP9fV+CxYiC
C+4Mbeu9BrcMDzU4GAX3Yi6rqlb7FjoGd8psjA6JwBKaV7OV2YygtbmEsYzGZIMOulvlGkeQzASo
Krp82E8Ls1tT/hsRrqx7isJ5qI+Zi/HUhQelGP1xlP/NrLcEYwnu6YRn9GRtcJicchRsudI/FdqE
dqE6diT9S0kASnfmZeoLni0IRxnNAGxrelGjwV4Li1IMzWwKayXBr3NtdF6jzVGUmkX9DE+h90Ck
C1xDa9DBbGU5nWkeik3LNveoIJLIsBRntQNQmYzuPHDq5yVhNdhkjOtr77Rs3acImh+snYl9lxY3
WBcJbBwmNmuxRscwTx+FM61ER+0bFkrsJ4UcdsdI7F057npj0Kz7tqw+51jjlf7O5gET7NuicEIo
213D5a/Wcjhw7jAADbFPQ+3dkIZXhWzUIv0C4wEQ+O+wQsPlsjnRr7BCa2vMS6l/mwJRnwXlESey
0mBrIaenbGW4iGVYS0lYp0ZgrljXKlfEdqUaim+I/whjFo5A04z2gkgX5vRPkAYzdteUacd4sWc5
gV+AwzXFoomfRPrOyHmaJrwcmfbEFCPC8OdlzfUtmc3V8oq3NFnPpCnoxfaSltGv9gYoa/FWUCCC
WSz1dUnk60eDney1bOsoxZgxlBp5f4Lje1pq05kROASKpkZciKP8ubFww00FZv/HSvUjvGi0drYY
IxnHSS/gnC8HeDqOnvH5RoBB/pG6QOJNNv6byOgw2XcL4fcYJ74ynGOdqh3266b+2OVcaUnwqJ5N
kVAuJYOISJJ8XYpXMhIje4o/Ubada0M6VzSmZBPaVMWsEOzBeHuXLzMkpmES3TzZfc4iPuVjOkin
mASKsjWuaWJTvdTmG2W+J+LaClpeySGV/5HYzKdobkvSU6jOn+pplYb5mdQ8mlrZmqz0oR/wRVuh
l1IhJlOrGZlvVciJXSZOsxbPqbkvfXFJouSSzBzylRgOmzNbePRtbqZ20Y/PobaO7VSS2m4PAoW7
Fm/uDNVi5bPh1ZwPL9XUJ3EUVZbHFfPETSJ7N8qw22gc5p8Kc55qmc58OFemy45NRHZN0288ikyx
YNIgDeRcF2ksbydSGYiHWETQJWGV3gSFkAW9JoWKw/Wm5RKZFIfnZAxik+mrFU/RVp8GzVd7FWBt
79H6TLxa8trvaVa8SRKCTUEnHLdDhD6sRYf+VyqANoeqNROCKfCPUbrwRbaq6Vmu0uOFKUbKaKiC
G6QjFB7yybrhPekL4z29pur6lPfmjnfpK276gKYNDbpZTptbx7tjQE2JYWRNpgCOCMuxYXMpXZX1
aZbKU1zUt5Qn2fxErU1JcvVKGLOM7+v8Y/tC2YSRYripKnCEpOfsOXbDryUufwlsroH/955Exk+N
FPcfbFtPmUftWf0RsvlD/+npkkmwIQA7GXQonMDaLMhLzKf0DMJN32BvNxUR3z4PpFOy/XfJz19H
DMOrP6IJLOXgFj630PhYno7Zhnp+MBf9wHKbcK/kEUG8kexw1S09gGN4wBCXK/ku1PMjbX3EAJc4
QdKxy4Up0WBXb4qreAaKlLZe8YibPExzKewu4sHKdZsa3ZjnnbLjuAcKfFjCiQETxIybVeyFEFZ5
ho8FF6+iXZSGkHIqXOJbfIvwklswGKY0gsL1viO/+I23UjthD9dwpqwMncPqKXCpAUYZub1BwJwQ
HEo8Soz6ZwLRrlkCJDim9exoY+toBBKayM54ToI3bsu9qYw9DlblhdlC5qOJZymeUF026Efsfjcy
mIR9rOGkYr2V5cUWdwviWLeJmWc+i0JN5LL+Pnd8OlIIsCuAFdyHkvS+RMcONpJ6x3s31yeDEOcC
Uoq+0/twVnjYQI1zxVQ75RZuWe2YSI4FkQTeBE08fnVe9NYllMUSEAgkv0aJt6FV3AWjKv4sgl5O
H9WO7lBfkFH/cJD+jmSLFZ3mIdKwygmW3vA3kSCS8bK0A6Y2ykAUELH41WexuQAJd6T2Pasmv2B3
lOl3w2BJqvyWsTryZEUaXWfJGxW2aEvY6bJNZSevQGR0mU+BXY5WmaFVusVnKp2Knq6m80QNQkYa
+qBdV9m4l0Nxi/PuEo26z2Xl0005tdyEtLoYjexNYpd0GhGwhanH8oFNThfLGh6GZLkm2yhQ7CbK
d664I4IShwClSzItcJh5cbnioDTYGtZHfaQpVa9fa9ITKtCApr31P8qsv/WZ8ixbxvBH8qw/UpKB
XCxP5mMT1RO5aJXwB1Ww3pJjAQB5u30I6fIR249EEc9VtJy57hlG9T5kwzNC4E9JFGiZ+fhrOgYM
EtMxr1KyeD3e7mEVzwuvhxU28Q8hiWPl1j201Zav9wGTa9W+l2XyzkXyJenlXCyWePPUFG43C6iK
qQA6naXYlkLZ1zR+Q6xmv8IuFRLo0B1bdBB4S3C6545KbqyS5k6ONAJ9nOw60x0oASdmo5c16xN9
aErLM1LQetpAuY7g/jsklJpA7sweM53dbNkMYwjn2S/lT3rkXHp2jus9MTOPuTnfBYWLTOpKBBm6
EvPurPeUYobiqfoSdE4Ftb0G7zZYpkN6s+MYqznGRI4xE7mQbQKfK1kEcdeqmL2SIKd5LjOcWHKy
6G+pUI8Hb8UkfpPNlCUAXDErj/avi7MOgETThOAMlpavl0pRREVXRc0rgs6ydXuGZ083n4iJXXLp
I2wULAFq57Fj6GeYI7WffQ4M033GM36hyhirIZD27cor7O4VrwbkFZsWPcLz5xHAAw4mnfO5PHB5
DZs1YRLbTqKCupVEh2V4LwJ22yIhOeB79v4eVWVnD/5u72Ud6LAULs+EFsFBYLKA7gVPzuEPMROY
Rjz0KGvqjxFMtBgwHwh3mbS61QcjqJgZPmvcMuuirwoS/15vvVMvrLF4WYkCGN1IbcgtLqwwSkKR
vYtxFH/pODO065Y9iEbC+QOn7mrYCDk3sPTTSsSMyNhFmV/BNHzU71mWPnXlgJSQ6Nq9XFAtuJU1
r1JF9J0ERVr9MSIeFain0TEnRqoXCAx0nCymK1EbVvBDS3bO25XATMcfIeFCXMkupYjI9CePN13Q
vGhdnTn70LOFdVntjcDAVo0WHLIDhDhpqUP65En7UcsIg8iF+hidCmwJC+QPS+HeA2NS4t7mbB0+
W5/2CLdleVuNMLOxQ08BlayHBHOkvL/fyVXTQ5PKan22GC1qghRp2GLlIQ0aYT/jc0g6wkmmImRv
2KC/03rEqLdYf6n2RXGxlfSj1cTQMMn8KFxK8W6TBQKPCObRn4ma8v2KbQs5M+WGE014OFTNF0vV
2ykZ6oRRgL4JyVE55i3zY9zoio6sk0QvZbRBAZadMR+cFE9PR4P5yO8TiRB8wvRPigcGd6+ZPAvI
qgRFcihcs9NAaMzpH52PMgM2pbh2RsusETa8HttMn5TmsB7gOe+ky/fGxFRhHdwg100Vtzx+d4hB
KRIcGzZMPoqtq4GOV6CE44GXbtcXuTB23FTgEMEiTtqO07y8ALXV4hs2gAxMPufnR6G9RrSObjNb
gnh0STro0z/6ez/81FZ7bgbKeFIKPMfn1v+KK8VZmd0LDEEZW7vyJ8fXt+3W9yIOGmo5Rdw9bMJg
rId84YMJ4ROzjtBibonh9nX6lYqomYtzxtJef2VLKZmCLTwFFX4yH+3I+KVY0IKeyAZ+npwUdrTq
tZckZ0h7J+WbU3JDXjBkj9AV5zq1ZejMwIigdCREgXBnGVjCa/oFQjzJVueYUwJIsL0VIV72k7Je
p4Y2lNNQmRCy6pCvkIydScKhh0TJrgOPoyXK1PHi5tt0ip7kg+oO3wkZf5th2AEUbdfGeTl+wlBY
C4YM86y4amz3X4ARkCRIQ5PXx4gk8B7TnDOQrU/V3FNjJ24YgqYyjN5m+QMghDwloeSTl1irBY2Z
qPFAZpldPuLkvSkPK2CcMg1NcsU1eEqu/OOCM2ZEj5TOZYuncaUrlE9uB13xYhV2nRsPDROH9KCe
ZIB4yjiw17qyWCAguuioPcGwLxK4MQwS2lqERAa/NSFkTsvvPxU+to3faLY39pg4g7ibQ2/h2ZtO
jmygWIHfSqhPVThoYVMwj4RRlfFHO3t2vps5g3ZNmQ0nXmGVtRDpTn/omChh9LNSwTfzLbeRCw4r
vkTzm5y68ujRT6tAiOxlEsV2LewywtZO+4q5By1T7hRrxF9o9iVYFKFRwhlL5XIyEQ427TAonnGF
jZ3He7qK+QhGYrm5KBvuyH0LlNpAWZPwOxPBBVOzyrvNZ2fhmBE6cFAQk9aVhPEQ5hHfD5FGid8v
Wb3l5qpJpGlZ1Yvw0WydetayftdrBHe+LAbNPPUDk86/sCu9KPFVK/UkY/Jk5JGS3sbuQfJzbtN7
b643kSMLjbiT6UvBs9dM/+3vR0SINO1A4vIIifSj0bGNQwsbm9tLn1Zqlo6V4SVct7VNukgGf8cA
AAHDnlAbNuCkk8xEA8vbmJ0BJUyR+5OEPnWJM/ls4v3hhjJW4iUWU+7KoOUUHO0s1ZfF1qroRAnW
yTR6WmngeI82iJQi5nbRcilCHBLwXp5x8K4I7hNFDaAAYRv/bUA1vwyEfJVcwXw1VzatMCfrRM8C
5X2NhiVsoJBXxR15WPP1gxTGBatKAaxDF3+VhxbG53xP+tbeka7RhZABdIcesN+4j92APRpX0wmi
32JYbXvhxLmZ6KkV3hWR6lp5OSUrc8+5wvnb2nzSQISsR7zDpXCayKznXrfoHssCOg7+mLBB1IUC
RR0oZruG+34ckMWyHQwXI7SRHJFO0Y9B7zgctJ4AQKbhA5vl9otaClqSbDKKGpdRkSnUHPtzR1DV
ytn0tJ+zqpG6OKyJfKQD8BrP5DZxW6HkzG4f9S41wGouvWbaPwrWe5Yg99pwIqMO70B36frDbqlT
N7zrZtv1MGycIuIHStlBCalLSFl6zTToKeCRJwjDG8+ghpd3lkn1b/7S4kngXmPXYnnUzn966Mml
gweicXpttM16s5Vef6bq/Ma2saBJ2cKlSOOEDd7wj8pgG3FMTBTIMYWwTQnUq3JPXIQu4pN7XnTA
0Ajgan+SMll0PExbZgqDyrGOKR5WBtFBiAA96y86ar3EdOOPaEqDRNODZb3iDskWt+dYGd9qTE51
Zp3UAdOAIboGX/F0q88TFT6t9ej3o6QPegaZa3pvMu0u83QR/FgRfSFq/MLCxuxEeFmcl1hU0rYo
+OAp4+YKsno1gFPkQNxZHT+irvPSidhG4/ckXAt2OfkItRR4ZusMWIbY6DmyVgcCEJki/Mh3VA7Z
zvpWrYIv8KONe/FymNEOUnKHfkkMcRM6U9E9kTcfYG9oxfoOSAGrzDFSn9OWsQkHEp3kQrZng4iv
ARqSJHdZ7YjpUbo2MiCftT9twBTmFmLP6qrJe1f+rTKTP1SkoQ5fIPV1pso6S23d7Lv1xfhTGXNv
veiYsJUqNCtIrF19NbC2Ytyr3sTsLzzUSL7SI5utVlDnNv1X9aTCT7xW1SHf+0hX/Zov+jVO/66b
b4yj21BOpQUQp+bSbo9ktBy63LA3N2Hak/imSFTIn1pFYCDYgmkGa0gzCT4OBMykT259fOtf2/xz
2NM39YmhjDVXip4mM/wIbOHYAi0biZxnkl4HgI6gstA/GqKfmG6juECzv1o91GrqrwDhjbANwb8o
BwULZzc8t01/Fqv+XKGulryJOFRJidtVT0eZ4WeNQhREt1GmyKQdxinCyt+c+pL82JK+bmP8yriP
A0skCbsC2jmkMb5IteNiHnSjeMSXY/S8QLPhy+vs99x4ERjUSX2qxvhukFyr9Dd1xeJS5ofuteqK
cyx9dgP6mGbROzCfDLVwVx1cXdKyG3DnaXRfOmWsIiXeAB2ap025GWLNOXSq2dVf8xoQzraRPGFa
/s6BgVQbHWPvehF/yWgb3MiXnKZO8I497OSNdVI8XMYKn7VbSb9XweO+BLnFQLV8p0UOrQ8SmMBz
jr6CHrPWbod6lwTxDfXauLIeTLhXChRzOip+iKbp4f06VZb6rdr7y4ZqniZBzF7miyR7IztfVf9F
bOC4RhKWyyTUaKbUhJHaeaC8/yQGZUBSqDOoio1tjSjjhJVN+nFzzmyheFeF8SPiRl1U23UAQCsP
OBFm39T5uAk/xAacZCbFB9gZwr1BQEStPkyJjFSm+3jHoeyA7lPehzq2X7K8WfVxpdBXUeVA44IW
GNmTXqz5oOMmlhBaKvVmdl3Qj4bvUrQl/Mu8kmv962pNj6LyrGS5aq/cuPIFX/E/LcqroD8GKoPy
11Xd7vHk5Mf1VxM0o35LXTflYbiYRNLYqyUDjmkJvQRXqKJUH5ZWvcvtm5JaF+lXMRe3tjQuVYuT
PukcSc2DMpCvQ3TG0KtWCzZWEmd55F32hdl+0TO42OuAUlrLk3X4Hwe8YIN+fEkHsR2qNE9JmGQO
qUuIqcV5iA13ogxNwBhR3ZKsPaacuEIcUcsaE0I44AvZ8vAw4MRtcP9h5vWbscdFqNyZnsrJCAQ6
udOjTtPm8WCgAx6KYOR5ogtOseW+B+E/wvdSX8bCOutEDvdESNeWVCNObgqkL8FFwQOFlySyBlaC
h3GMnAnBKUdwUllPry5+DGrj2dVjR/41HkEc2AaPpiWKnEV5zZfqrBX4WAd6etZTzXAJOXvO31Z/
+srUPFxAbcXrdfxZfXkDikZ3YU4dc8WOIxLmN7GW3uazQBAviCuex8Jyjm/JQ5aOiT/TejOtfh3L
bt30gD5qW6n0sF3/aniHsevbljnhdbO5kONyq1Spi9c09ivKaCqRCooV4tZgueNQuuBHzdUB5ksP
ci9BfufRVDqVrcoMO3VyAfuaE7PSNiww1EvtFXQaeZIlxKMESDBlbs0pli4vWJsbHeUdOoVMPfcy
s3YB4UD9pHVNurec+WCSSS05OVP8cDNiPBqkVCqtD1x3mr5p9HyWanTYXCy73eCa0UnelbtZOxqx
dm7GBHRNSF16KI3UWRsGaq8VHrQ/FWE4xQSwr12hmPkpig0KKqJNiwlx30SRIeEQVLkU5DINWHlx
n/X4sUcGYpB3+nS5EOK6lCoxVCODk7m6XRxfi5FeDp58LHBI9Mvz09I5DlX9tRVpQckXR0IEGqAy
DWcpR/+A8mx2ODIKWFpoJoD6OjB4ZdQEowW1wWyCIS0CSaag69KLbE7beyOqNwYYRfnUx8XRoG9U
5EJwDhzWgU/DJ3asWzfH14Y2w4O+UDWy2huK6YTCFI1+YUCtHB8lRtr+Xs7KJe7pOIWRfaa0gK37
7Kj7qJG7KvtToRpOFXtXDSp/ZxJZRS5SNngNjT3hUBIfOp4yIK4sUpS48DsBewS48P8b0XcfR2ye
rD5iZuJXlLX7qArX4NHEisthj6g/28NRwdRQicsxznAfEQ/fC4b15c2I2e4l4htQMDYF9ejWw+xd
sVup3BnZ7DbvOgtwmQV4z1Oiz99Fq3o2c/UmmcXroNWuALE+YXk0sPUlkbuKewXKvrnn45of9W9B
F7masJ8ZNk8gutj9NucZojkcsiL1KvXXrHFPTufzVhdnhUfV1MKZDbpXMRlIFYHhWwA98ljyI9WA
HJQ7VDgiSjELlKcGFhqLp3GmKnNP/uLxlcn7KrT7mVxrC2wUcN2qvUT80EfJRz+nn5qhfGbcn190
NVeTeBPTPcIk1dMTbe2NkFZDIUfKQ+sY9+JpY5unVMUJwzVJLi6XLU6pHEtrNTmzljjIoEt5TipW
NBg7csS9CFuFATt7aXYzz3U02aRxR5WBA3vkvcsehZkmFyC1APHOmSKfyQQfMwnDRkMSkepWyuzp
KqKtVLIAMipYRBY5dmP52Pa7x63DWTm7+8Nsb2/tfxH8AzNyHs0bRujJf0GiFXqrsmI6b6FqA1eo
n62WvE2p/jDN7s5+a+kCVuRMS9d0J8jQ/Ch1+qna83EYvazOVzXNM59DQSdnKtmEnuOTjsbFFl39
O4wx05TEDiB2G54oOowubkkI27jqoGO93StmRbKNPZcd7sI8tC2S7iOWbcPApHgX0McbGH0NOZlJ
Ujg70E/F5rzEfzaAHUI/HVNJgqKTnuNgozBCPVX9dBr5MPQJpArGlt2hxg6JwiwT0zPuPOM0iyZ4
5rAii1TjJu397lvbXd4sVJovGviW2/ooRfkCNfn2Fb2XlDXEHyX3RQPD0no0L1IPnej+hcMSq14E
XHiEBTZE7IAIrmO9viQjLONw9duf5cuYPwU6X8WOHi8HEMZK7UzvLrv3XDnGCvMftEIV9UNHUOid
1VcoYCh10jTlT2Fa/jzRbdcFD5MAskGu3N4WbnV1fzYRGHepLIvo3NmhDZoN9AGJonf0C98IQGbi
AxA5WoNIK4VECHWjrjmu7+oAAJQ0O8PZqf/JkOStbgYY11+73zk9T1m7waxjWO1Sv5mLw5QsdnLG
2BQRHh1vIc180VvGEyHGRFPuGd5+j5rW+FD0r2psz1IxnLPrr0Fe3cJU3ARIy8LPnv01dgMNJUzJ
qmO1VlyQ2WsCwk2HDqmUoSheX9pom3mNWtwAJZdKZ/1ZadfisHQVflZ5cDkSuOnwgpJZbcg/kEs9
zR8mcCn4PNwBfleAWxr4Uhp8KYHGbEmgi3w4NhIblrfpMjH2iQJriwBmPuXrGAOqIgBkFODyDqZC
CNY/CtBwHu0NoMpafZ1Kl14SGRYKEx806Og83/9/k7b2Guc1+guf1oEvcAREoGGMe1nnhRr5hNxK
BslxFWk6UdSjlnxiubVfptWSS0vlTo2L5lbr3LosOj1AhcPj3Al9FeQJTqOE6ZFWqRHcL/fowfj5
gwXDyv/7y5uwtdI9sPvFm5hsi59zu1ROK9al9aO4WyxyP1iEe+2heS5qdpW5eBqjb0ZzSF4pmJ7U
Erh0sQPkqk9/OotqMdogmyQlHUxjs1CcuZEr32OpPaQvGmpMk4CpQpynQKrXPkZnIfEHylvhRs9/
pNp4SDTaYIgS6l+YYm5FefzP3fWOhXnK6FGYCJ+T1IZWsIv0FCWkwyO/KlEetvRvGdgPdH/c/+td
yLDjeLGzGUQTefW4vWmyaoMHFYtrJwLyNPGDKqZPOYszqmz7Ww2yICu0iGQY0OFU9FlHB2KPCg9i
hwq1voPxzLTPa4c1EJBmh3m03tpLYtaX5JWT8loyMfQAdZSCNvKaZuEBaigvwpqW+P7I4c9o6LQy
HBfiENyf3GrQXTIadE/jl51xyIkrK0/8UfUvPGXjIn3m+qsZZ49Oaz4jRfxYKieFwVhs7Gri1n+R
F0q8YJUJXl4zX3gFn919NDHbj2bTQPbKnnWIX1nV59BoUkpFOzWHEZqjD0sEUNBMPzCTMAPizWFW
hI7/UPw2bErpgXGHabO9vEyZUaetBBXFhCmRmouXPS3SM+zKfnIk1wEdV0G7jaohbDWOxwI57xgN
CrC98khX3KNmbsk8YqX+V5bAp66wEgIgSK/dNF6BJl32/zsW+RAFX38sLCahOCXxhc4yGdq8wOAI
TIDDwdIIP3sgZXEAurAjnFJgp73wRV7Ii1ADm3JY44QURncYOSmBw/3o/J1MmLL1aD3qRnpk9wp3
mNJeBM1g+spu9I+cB/N7TuGOD6kP9MSOc0jvawgcRznmpFWaZvMUpFrTR/AOLvpj+xLelqp7z6WZ
EWo4aN9fBXcdfnXs7Sxrwq1fwzgXYehaeCt4GTS8Y99ZLL6ue/Wzic3nhl1kyMRX88F6uiZvZUAM
fKwgtd3RIXt5a5vijiU95gSLsHRFUDlXKMIZXu7f5e8YjMxX9Gis6eMre6JvgYyR3JJyxnYb3uNX
tJd48ysgqgvN8qexN32l/lUmzaNJsgf3x7tVTXc2FatqQsYvb1PaXSdvapuzNhCqYL1WLnjoIOxN
xk+V7EYUDEdvan7uP+RuoDGlDinJcHJTxGlgBOt2XJ2R4ei4ymAsWBDmr/zjLwF7yf4m4gFFIqeC
k5AZVQikGZLsvcHxr/F3ndBKUKK21quWwTP4GdbBWxKn/UhBW4Q56c6VH8V6jxaonJzgtKmyN03c
aMdXCdpJOUV8mwRvdeorctVR/5m4RCL5bp9RSpkkhV3HyzCZqJbaOdVWDkWsI/DPgA2ub40MPJ5v
W7W+xhpJGDUjVRAs4T+68mtn9ecz6UGavNcS1n/kWoXIfH9qjcWzbk04b81n0eif9W+hz5684Dy1
ERUtlKQRyo39hQIy8Zd+Eij7aNXKjmgEmwCPCfzoPhzkr+IJ6UQmUdeQOG7YfueTQNEEpu+TqrHn
y+Iju7gGJtHgs64PlEEKSnCGgiaHowH9PakvmFSRmfNQwNxJ0p2fCIATXqRGYWmcXWSiQFpihOQb
5TJsrsTMhgy0dgkSa2NLwYJfar2F7H8D1Kg8O+uXRrfESSYzxTQE4BxvIL857WLdBzu5XARosh2d
djCp2yXz/sqIfhXhke5ICLzrOBGwhn/kHNuT+M51Lr5r+f6dPgyCEAi9FuxlRPhBj5kR+wCNdDzE
7Ct8mW+ileFs+QBAG+oVCPKo9awPCrG9zi+/xZjlUVdfeu5mgMcXuSDrCsIG91u8QvFCUG1M8Tzr
xrlvcg9+OkZGk/BSXGEmxwjAGyT2uJ1yPiAP6d+MRQB1fItaOtRNCGi7kWhXVGqQlKC7fiDqXGN0
sGLK3RbxbB1NrCbJKaEVvQkEumCEwnSo97ould9Sg5AeB3x/hBXKKthcq54CUx3Dvepdenxue8nq
sYqcnm0CPLkJcnDTfFtKE67f6o72ZmEFPSb1rAtWkkDJslC4VIZ5nzUE/p49Xw1dmIMv0ZrXHiNi
e4HzyPU2u9SaGfZeUTRXSdEvDY1FPRwJ2ejC0fPXdMb0ftbpD610+qkYei2zOyX0hyr95gjcwRHY
aSe+xVbGvXUJtwufuYp9hzCdWqQBrBWu1m4HqYR3SJtgrNDdwVSNeJ3THhP5S8k0pAN/T9ZgPdNU
FAHF8tZPUSN30R4gF1AL9Z3bcUkKHZtMoZu2hpaOpsOwgXF8sIprevwuWX/BR4Au4JR0pqm2aIik
HrZw2+HRnXH7lDmx+PfsBl3kMRS9V2P8dwZG2HzmmxEkTRbkxMwHsfFU2wyR2ShDEKeH/EsQissC
IUybQ5GdmJIXpw7/YodODYxDW3q/xJtLyp0t+4kXNhiJjxRYm7WBAkkVnVQEdgtLhpMNjg2VZlIO
Z4yuPpAuyG73xSmA6kDiGTP1gUQC9chkiWjgkBjdBKfEosAhZNu6Q8moILGhAYnoRu63tdIm0JIY
uQG9zcXg/ilBHMnH1puQlRj194Xkf8Z9Yr3sFn8mv5P1kFiDXI/XZY9/+ONX6iVRx3pxEFg1Axx/
4aoziHqsWt6k/aMKm5d3OE0DWgsqm8SG/CulWzTCjjNC8jHOcKXP302g8TwWUd5qFKWNTlnENKp7
oh3AGLprxQj1P8LOY9dxLc3Sr5LIcRBNbxpdPZAoWvmjYydEnDD03vPp+1MVepA5qMKFbgIRcSOP
JJJ773+t9S1JPm09Swc897SEd8Bj2BJB2FF2Wcv01UBeoDAyW+VDCtYyCqZF8PvddkQ+hHJIXLJS
4CiYl2I/WIs3pmyypsmOpFcdv04lLO6TXzmh1VABBHjb1h74Iwhy6yIaPYpRg5yScmsHNZxbYjeq
7Hf8sJNaOuPLwtCYEUbzHdGqLaUKbJrMlSAqRUz5f6RKpEErFwxfz84IVYwSl9/0zZQwXGc8d/yS
9kQ3JZEzgnGNE6wbRe9MNSGxezIxTMHbOe8XeXvgG3p5WrOozpNVDf/a+1qvuMGHQFTPRaI6M/ne
gUDtBBMkIysQ7x4d5h9Spo+Ux532Lrfxx04bp0e8u8/kasqTNBLVU+1lw+Bg5G4FdUczGrcycXTw
JYKtmADfkUMpLFKOsozuQutt3bkjAydDtI2U6TQG8ane4/9qSG6k8AHbQ+WXPyExBQWNfINIvBp2
AT9KDKAaaIVIAHbDzjga88k0hTsr7qJl74osvclj8WZcpczV4eLqaKiesCovqQPTitZni342Ud5c
hE0B46yRn1UzukTfelPeKgEjinQfTtRJ4IdqVggoDKTyzFW2lk99B0CCrSWV0dMlzsz9j2hN+tnU
es0nLkO5jEjLUri21e6LAEgzQoW/yX/ztrlG3a/aMN+fOw8AqERBhl+SILi9tuxii33LuZBpoBHw
PUS7H6M+9FTJiSZbDCo0BK6JcmchBREybXuc5Fw/CzHh4UjNaL5co6G4rjE3YpRfxmU+z9J2askB
WzoSdbJbBCUkdj9/zMA7K+v0d3xvVvNixQs2XlCLUOKZu4ec7ofCJYrnMsL6A5uVdr9wqWDvvP4e
ISQosDaqtrlkSCP8SCu/QTMSiXehwP1HMUWUIoD2J+HJ9gRZZ8Y45gj/1o3T0SlhNO3Td2Go+c18
eV80xYXK4NJY8MwZGUzaoH7PbOKLelnyoaXMdx5zB2ptweZPX5Nr7ImIZTyLbDSkn3GpnNaDsEuG
/lH8xoV/iRP1TMOfXyEHTsDfYHnB9C+UNmy3L73VKB+d2NBmNyK6mvhm/h1/ytGKELPuyxj8Vxvf
sk26M1HMMfVQKeluDafEF2BgOt7wdsOFdMjYOY2CE+VMbdlGbNGLRK5Ij8ewZPCllI0jgbUS6tSD
0LWxIsIMPLKP0BqKQgg2FIJv3Sgb/c2/O/KcJXlOfSOCN3z8sFYIj2YZrX4/rjQA2rMB/pB4mDD7
NS3IL2ICfVI3d5iy3B/RBimhiJghahvHCzYci1sOnd8QmzJ/Gs5i0fKcPD1R17jNIULSfNjqewrv
kEcbZeD8qgy4UZud2dLySRGwzoFkU3QCaZek1+FvfqmWtQeotde7A/aYH6NRifRoyfjGaERmGmbk
+Uucu4rSnHToMVvJAumsUMfbmMWTKStlukRCyjXcFriD8htyggtwY5JbWrFQCSaQJjumRRMrNFND
Jy0PpA28FmRsi86Ig+kZOxRamPpTQHa5MjC+nfvaTrgCxQiSJnZhaC8JX9l+TYnubl8V+waNV9p8
jjVbUvz8zfbVUoud/mea0aGT2zN5tWbnTQtnNcj2jjolzsT5YOarpNN9tVyDgNSAdbKZ3fOPUerX
SVoJbVHRSiwVTumpPaGEPQCc7ZfyRKdbCCi5lPiRASgakkYRfXKgEe4smcy5OIvrZGd/bFolQg/H
e1eO6CDGOWIDZAbUqBEz2U1HIZ5cBVGwWVJ3k9VDLNeIfJjnWqrv8gBSzv/fA4mduFNwU4yM1pSb
Ys6HH/q0DXpa6YnfJbttQ1PSDl+nruzfzWA9KJNxM7rHAmhvOSYE6JdUvYg/W/K9JXph5TDFdfQa
3c21Psx04XTSstc1LcVf32oG9tqDr80RZuucrtgzO+EwiiMIw1Mpb8FGoqkvcWQacPC70xwx9gad
nIqszg9BuWoP+dypVx3JCcv/zaLgkkfwis6bcTBT7PkioaNnsPDHl4xytJF7X7A7TkcKLVn14C6n
lUnwwiQ4oz5IYg6sWuxPhq9kjp9o1pP+Yh0K8h/GauvNeprL/oiub0E+VJ8qX1P4FSwcjN2J6ex6
JyKyOTMi72M2NoRaVt1/V4w1iKqKmIX7o53XaZpnkJbKNBy6i6jE7mR1rqiLbu/mgfEt0/H3R+1E
e2BM8Tya73KDjOlYXuWZkqZdPrNN/hqz8iI8LWXNdK+cbmWbelEQqEungICPnXpFxu9ze55kxsvs
/YfnCeJYGuV93RHT7zjCrW7GI5/4e4e9TITV0BHD0bBMILzR2Lrelqay8yxzkAHjyzR1YXGCL9SQ
mx3Apc3UglIz9cCse5LX9dhyYZl0H5MXGXV0YkDK2arbn3zlnIh+bIzg5zbSBSJnX73UneAonPJA
U9UzDIFLvLBMFH7LCaSUI7aDzFrC8cyApBcO8mEwGzTCyI7SDbsSs+y2PggEixa+vcwAOLKfAOfz
kS5D76TQCk3NcDYsweCAiCtovGG4Y+62o7VGYPibeH5xsVS/swVVD6Ov6GuEmyoylbINtrX0Kbvx
WXvy3fIC2FwfTKISNJoefMXnRQe4FKmvph4qpt8vSP/ENBaal8hcNGC0JyTkAQlZzCYfck8DL9fs
qJDanG4zT5GEkAvxYRV6KE5asPjyQUxxjwggGApKZrCXtcUZ1yjTSgzR65QeYL9DsEiw5hXcZ7by
0al/+ufjWxp4pHBjWwD5GQpET/YVIQfYXTwtX6mjbof2Yk0QbJMTwNg8QUZ/zaGuAZCsSlpUfmFa
1oP2p1Ez9GAfFekr1t+evnhYh03iypviMOKw6QiiHjlpg5Fai7IxvFlJvQhgxZBhW8oSPuZgEiZ/
duPUDPVWP07CzBa4PD+r2ukBwrqncjl+KVrkC+9AivMJP4glu4vfloudz5ispd1mMqthcGT9sqUG
ZzF7usYfjsNRTbVrvPxcWgbrJlb2HjMRMmxqGcfURiPqpXty65b4jv/nRU9ZQuxSGd+aiBKxilNH
JKE9zS9QpOwaFgAb070YsTCQplpCjVhRnhBmm64ZLugi+QslTyNq0WCEFt8TXF8RDSblQ8fNMpbS
i/HZJtzk75WbjfkprjenAfIokFAbK78BAi7D0B0lv2m5m9QvigCknk5DUA2+GO3SqDvECic7DYdc
Ndsy6Da8VexBJKSWjl4pWXdaMBMCBqmh4XptO294FfEVF1TlFZrtkV0WuWFe6ossq/5UgLft10Ba
W54kpxawbSo0YVsMYQVLUCu8YvZTYU/b8QwC2q9Ge2bYshcpvdAFuoJO8Yib6TMJJm0M1550tG+O
tZfNfmxIhxbTt45Jhz5OcC3l5KSx6kQsvY4QjSeJcBWbY6ntXxHZ6ig/DFJm6/fkpOenBavIdtCY
Cu/no5bMHqP8ce4CjXE64j0Tm78CqLts2Lf8U2y/H+MJZ8wN4fBeOGZCWMsUPuiS/WQ39jGsv/pK
o0kaH30lvrdN/1Yt5qML0946MDg6GFiPIkr4mmxfGLpdEnK2hMqeaRpdbvQSoG0Ae1osCmdb3X1/
zynHHjv6vjgvHpdA6o8dNgzYAh0dBEN/tO7CuTPFI3T+I0uKrFcnE4RhBdN/CK3D2ujnJWXrjo1k
MseLZoVj80UY35s0AvUUqFtPOjJHfJqE0m0vAo52d7HI18Lpemn1U44YNKlFqFcXwRSvVtTfTKSA
T2wlcAtSn+cKUKH8OJNIGFgMYHKxdmAJacnwmtqvYjLBexEawpXWkdGv8cc3t+Ru8paSE0k5jkhz
gzbPra2w6diU2mXqQR3h1vRQ7nVHm2eHUCJtTo2qk/iqOCMqTpUxeRXfNAnmpx67M5oGjkZpPmSN
RsgYOzNLTbOHSFtqsF54mmEmwwQLLf7Q6hXHGzrMVFSJ+lpesLKPLOT5oe0E2gNoWCByizCZETXX
ngXLntWh4u2O/ZKdmrY/4bZD0U1ELzKxvVm5v21fA2uJmKX+yAizZ4SZD9ikj0Zg5gKj3N7/oUW6
1igb+xSZ3vapDaYu8uVsV65PMOOxVa0T/vrTVgOh8JgmWNQKGTIsIfJa8suyfYovMXpUhh414HHE
Sjz67z/KLUst5k2Wh+dtjwX/UhNRApy6dYvdJ1NQZ66Ai3fkCtT9J08XhNTe7XVKxn9r9zg3b12Y
mA+M/3On7vxyjzEsT/6MM/nhZnSF+U1LGKzGXF2rEWiGzBBjCHoIqrQ8DN/De0WRXMMBSkM+NlPZ
bjAFKl6zfRtn2M+5NV1X9rsr/DrLtPt9BuarwHJuMikUbU3k7uwngj7NbnBCmOBUFBz6Cq5kyceg
f5ny5Ol0oy7Uv0vYYDNrsrUL4ds1hlO2z8DejHLzn24xEQFgG1lKYpJb+VeBvFJueykawpR5n1Z/
6In6rqrGW2nhcLKoD+EnnwDKkkKaJVqqo3avw9Lb+MRl1e0hWS49xz+isc2u2NtGTg4tboLsFX8B
3VhBacn7HgZfrpEKIibQfSkjyUYCTStILoh6uDAFtjaRN4miZws0JcDgmBK61xTWRmxVGyv38gw9
2nmXPeqif0QrqY4IOKthyxkqxoGODsQUYIGTckM1waIiBKwsQTqmgRBU91aY9z1CqFqMoWifYzl7
lGl91xdO6pZaY4oaGz5Ckmf1YN4o+sFOZT2xzTgQrdru0vK9Sto3DciDuV0NUb5gcaoH3oes7FqS
r2OyBpX6ZZFmITS361Oqb0xs3MkhkV5VxjyZcgGB5hIQ1PprqkNrNFQ750Og5VPq2QBMdpX0YW0Q
OKyvJhee7sHyfHcVVyOg5QjraY37i0zdgzBc1MsCQGv8OU3rrXKM0MLiWNffkaERePqvvZOSgWOX
ehrXNq/PUFlZwRVAX+tIB88aEc/a0YbqZdSiT1sbyBlNBk0dpjEdAaw3ItvGeLyMMWMtpj+UH9Vw
FTXOXZt15+Rjkyeyq5HYH+cJcjB5CcwAK+EJSlSXunGXgenHiR07K3XJwK7EOXIGTB2VRNJMrLxn
Se7CAHJqTK98I0/sbXpO9TfnW0nad7hrNMOT9OHAnJJ6FNzqrwuhsCB+77CYAsAfaMSVv2BjiI9O
uTMXOWSJeDCoSqO5Rue8zbSX4ap6C7eYB9QGI1bCQ4Jus7RYU0gC4FPbgy3YV00XfDytWZ1fk2hP
JUIzwB7oelEw+xYIYtULmlbMsifxn7SAMnoxrEW/038ZsFgyQphUCLETToqbmSS3MuVWBN5iuVHN
45qd2MhOTEIAFw0EQ5xr5kdHRXXe3lVan2aJy2MnDJNj5T9JCrpTwp7kY8yEIFGro/i60lCxGugi
vOLUG62jSUFRC+uFM2CdzEfJhKBM368svUJzQiB65TNc4zWcV5xOIs2Z6uRM/HA1Ywz9K68pbIYu
ogYm0G82TRjkdspgnvOYQGj8d1pJSKWibxLC4RFQRsTPo+5mwP7Vhas8NPsNCwyQrJykkEYrbQ0R
x+Rge62+FS3YmG6KZEvqCCeAAtggYY7z5OQNQDb2qfXXokbi0+hAf9xSKGiBfh2E1LMG1V3br2oh
W6g1BHoAL6m7PyYlf36HncWsXqGmp6XmTB6eVpPMA5RgVLxotlNsETMv9WmLKEu31XcLep4oT+Gs
CLgNaRNROV4QXubg3+Eb7HdfsVycVsEMe4yWVt2GRqjYi/ibzJtT0LnV0rkVlellAnLK/mwQ86Ak
rapJ3+zeDsSy8jW+m1p9z+RDRPdAwuEtF6BxcRdGq7gTCcXzMUdVzMVbHrJUvJWGdh2a+IqDX88/
6kF3Zn4l73GdrQcZwmiPwVJpzYu+Nef4W45ID6HAyK2zXUY4VeBXl1/58NxrElFcwpyY7ZRtSAAW
x5g87E2dTAFZHALNCWEb4h9lf+5N1Bjpt5V+50sRFpZ6NOtfEq0cDSWUI0XhZCsm3QpE+i6MIgoN
Hryr+WiIp2KuGLF3LowADMJb16z43p42AxpvrCPeHMcC969IkzunjG9Neiwmr9LFp6PHxi1ZQHQf
I9Ub2srWNI0dKjibhXc9sPtfqw+x6z8K85h3NNCW+J2ruwiwua/jMJdfTQSr53udagJYJtPsHFrY
9o0bSC1kgHoBgRWOyMIvItzUvJPHhz4hlx99PnBSAjVt2lX2e+bUCC2XPzhepdS8xhsR3G5AzY6C
ipdYGC5waAL2gZBCmE15cDERa3J3mJWX5CtZ+ldQrK8wWl6fBq3rqhTwlokRH6Be2i0URKSkVvSF
suQgHO9h343U2r1If+gMzoEJDF9RjMeC/D3sVrvhlQ7tFV//1Cuulztaj0RGKapRbOeeAEQjQzzF
nTv/xWGwi77rjSe4kgf5GAqSS6ZhaomR74UZu6F8KIEUaA9xzQ4mZnAda0bKjBMlVCAVqOswP2hO
1A+19WoACTF5fFNszMGxTaKgt/SgEdkMCXYSCaGe/MwAmtCHAcrPqs3A0ApM4c/7ho1Ju9cy4cye
/tJzGw74KGJzZO4LaO3CFZ+cRXBk7ZqddOa1T2zUphGIk99i2EvHhgJLKqxHGO0RHemxqyOTGwW4
7gDTKtcrddpCzJP4jcxV/lI+08mrEqBKoCNu2Tv4sp2OxWzayESPF6hTOlMhTBTkGMRftGENeBeV
53HmUfF/XWu/orVFzqcKnHVGoxOGxuUgZ5ocqeCzeFLukoQJ+2Ne3gsoOnHLFycBKeSmnVmDNP1j
tBV8InHHxhN0VAaZOaILjEFBj9799G+JEpc88gQ5j+gyDHgCKTexZC8VqTBkVm7xAMPvWP4uk+KS
aJ/F8lPvTo14MpuH+XRjyCy1peC3NFp2IOhmOznXeuOq6m+2JHsFHpaFFeJHXqySJYsNUrBFX70V
WJo3qd9aB3pxOedbEYoEVnADBBi1W1ZGqj1QV9+sKAf5TxPpscjzMI3eje6DfNKeEI6zjAizKT4C
Z6KHKu1yV6Q3WaKtp/+AbIYFcXS2W81g2loWukL+UhNNjdMh0yb63PhIyuyB2clVOIG5o9On1rmo
k6vx9H1hCReZHgOEts4CXFTunifVhCMTh/NPNqOMldKjMpZhSth7QPec91a9HJWzbgt49jeqF2io
tv2cJq9h6S7poWBxFYrbDCkmLQlJVrTSLPA6D4ahHUfK9KqUEiaisTTBtzppCmzAQmSF61qDExvP
GTj7DG1O3mWgslScIcIBa1F+xpI3JNF51aNTwl81URcnMp9PpcHDq6lSI1q4FoVWlfbNdDImsZ4m
lM9+LX1OBhg+HMhjk6Qp9JjDaEvlcCzejrKs76ynrqsNcMTMcDLorKr4luwZ0CRAcFeiPQugEZYg
U377oQytqOetgJNq2+mI9XucGpXyhx7Rf/7jf/3f//Nr+d/xn/qKhBnX1T8qpoh1Wg39f/xTspR/
/qP5r1/3f//HP3VD1Q1RVHVdFzXD1ERL5Pd//bynVfz84z+ardezdoH7IuE8HKD4AvM4wIfs9cEp
/8ZcQCmwZWaJbPgnr/AzMG+6RxeNP9kpDkfcoPt2frpT62PdDkc8PkGc7i2pO2YdXpokPoLZMRWa
cmZfSgq6GA2v7gePqQi5wkshLzzTmUgdauJwynNuwtGeKLCtkhqroLJKFG5RtMIptYVdnoWdZOGS
IL9ipafCmk9i9ywXZ7Vn3tkIrJIHua6veptfZxJ99VSjkQ+XoQ9bI7kYanP+k57SoXQIuzocr0kw
f5o2D6au97S7fk1T7hfpdYJ2KguRqymXcq7v4GZYhOeC9hozQrsCQVTCfOddQbzr1EMCv2/aq+Wn
a1rbvv7ozPNIA7TLYXm/ZNFxFZP9WEeuRAGaNGmXXIuufSPcNLc19WsscMUU0q3OCO1z8y9IUBR2
38BjPA88kFSlqwCNt3jUkXm3uuFm5uqlEpnJ9KElZcdqmE6zQOPyRVaUuymMu0rpwlWjKn0Y3suX
JBAIiwmExSw2dLEJd2J/y6CCJHpwe1n69LiMaqjWcxhvoHGv+jCcKUw7CceRxhdsKAr+UN2N9qE0
F5QAkS3nnG4x1txtV4z6wJg4z0W2BAeA6fOniEcZti5eY3H8nU20ALsYEvMdBDQiKuS7w/1AiD4i
AvzfX9CK8rxg/+WCNqFH6KasGpJk8D/yv17QVDpHcl3VdWDUQCFs81Xvk3PXGhfBWG8CZq/mac5j
nID+GP3RIuNEt/kVUDIGHv0Y/raIxCqdnWJd7wjhy91C7K18Z4JIjgBAU6x72MwdDipvy7XCvxGR
/uih6kgKd2vnqZvl2WoX2caLLfP+6NxUMUFJL+stL6FvQnQprfTY/douFhRNBcBo27HXll2ByLZK
hXmnHEw+Yo0pVpRS8svKsBWmLxT4+G7LuO7Bi79tgL4gvbZaKOPKYOcLeIETAHegZUpnpVrPJlq6
WKOOmQmt9tKpa+MTAunx5BgsN7d5bd51OJCK+luR6w8FQGpH7I5ZUKsdcSYfkW9+ZVN/kUbr3K7F
ORK3k9M9Cg1J7TP1CC3GhOxwbLYpNBkzpgW89wzVcppPkvE4IW7sGi2DjceexzvOr/7QJfLhCVMu
BdquLI5jOG1WYsrprnmR8M70HfxQ+EGFPWbpBQHxMqTbpdbUi6bLF8jdl/y1HHhIC/dhpEsZ2x1B
3L6l6CZ+rjyODD6h7ijS4ZvrcbffDY4H42HkeJ2ZKmsgB4O9ClugBb95LRiW0/n4nGBfE9rY4ylz
KHXBq2JRBY9VcGKOHXBcW7lLaw88hAiLaxNFv8KRsmVaYJHAY9MGXXcNVVqV/Cc8rgSAa/TP41Tv
dBb5g+OvBhQYZVd2PElHzGHnd/llrXnw4bzFHC32o9cDGeDZsF6WmR5OBnl3PbeOq16etS/xpWu5
AVmXnx2KBZxEec4vjTFfeUryM3ao48VbKRogX8ydIamoEHAraHCHTNcXsrMKusM039WS0i3ZUMyL
hjocbqzjySNLF8QoPVjq5NGP8kt+NW61Mb19SsGGI/VJr0Mw4VAgLqcZqo1ABd97spi2YY0HpQF0
yu6DEyv7Ki/b0F/Z4tDBvWVXYRDO9RTg+g5UhdoSg2bQjsHDNIQdm3YwdSUqBBx+5DIRuUxBLhtO
kbjbRL7SeYOiZ7hsLDxK7LkpX59niE7f55HpyOLsrZ4YUrr7uorF2/q+ev1i+ENMA/hs+AYAkyVW
fFEG06V39hiB7dg+OgldDGeMNd8Trbol4GfzZjgPYvi7xre1deU+N0xC3ZS7Hv77J5Osq//2ZNJU
estERTItmaZvU/y3J1OWyZZWDz2ciMLtrCDGFUVpq6dVjynZ/FGbuT9eTapcEuELRRFbM7kinOUm
lnuT/aMptFji8dkhYMFIZBKKuA7qsOkvSbRhHNsxkMJ8ziBPxs9Y49JV2Jm27EwFdqYyGlDEVEwe
v+PqpS6Uk5qm8BRv+fpa1lvQTTxfRhACER/sfB8miP5GdZieWNaFfVWEA7tjyEwkdeQsFC9ut6FE
d7yfdoGiHR30+ZTfFKKIfVrsi5qmbh3Iio5RJm+O9YmG4EJBGvlWkT7Lm/a+9T1lT8xwKM+ETNfO
+bUsxKuRRFdmqQtDqEdLQUL86Of84WROJmyP+KCgYBASjIkK13/8bOwu89xckq26bAtsOGVySOrf
cllkPy66IDngDo4m0yTR8DrytXG9nzwmrCkgQNXH7VRUib/CEjR7l001ZUF8btRCko1c9WdROO1I
4Bbo8+Vhsd0lPGPwlBZpBO7CkA2mX/uxdhkIBooirZNWIaBXn1pKhA5Hl7577xTRT56s37beG7dD
3NmduMIRyY4HHc8h5KANfsGSHDFc0FJrcLIajgIvnU1UzCaqfMT94hUyLTwKeA3cI+oaub0qu/3S
u5aWuVaiO/QPYUlrUaG0fZDlwl6LH+MiO62jForXW5I/aGqwaGo4nQZ3JX03uNH302D6PJ2mWX7J
VmpM8uiaBFtHbK9e/CVTkB50P+FVnSQ+SUx3jt5j0kWOt8Gz4ebpEZFie/YsWheju3AVptaNScYb
Ry2zxXj0ojp/wQMI4efaRfVjxfKIDWPXuEIK5RCThJb8qWMlSGsraJqf24xn1VypauVaZ4zS6zOi
CBJk9x5RHluM/PUl7jEC0l4a2aOcXQz7+QClZQiDBNsWs1CPQ3aIFvlCX0ep8pP3doMrslk+TN0M
/oc7W/q3O5t9M14FULqKaZiibsj/dmfHdd0aclPonqHF3qjoXpHKrNdjIN9QrZk4msQbll0xtDCD
nuIntACwySrjCzFyFg1fDKB3xhT2yGUj1r/HlrpxHthkl/AAAn3m0Z7AZzrXmBMkDqeSa+xS5jiK
WxIkEvdcaHFztkWCls37FkdvknMinhkYnT31foltpI1Xv20b/BmxMbxGmfVSXftlRKDKzpViD1c1
m+jAILKpFQeNqjieh8IC1RQppCYyVTJHM0XX1Ont3px8mDzjW8qlc7J2F5SSytqCQmJWywB/0s0H
LQo7SWuP0XUqpou1VBdjUc+rUJ3xw8gKPYH5nsc64pzkE+331d8tCzU56oNBhit55q3BjK9gGzBz
Pmu5Z7Ai/nvD5eY0h25gv2/G3gR6qIblXx55BrnxEFQL6LwLDX7xSnEpbp2YGZiU00HBua+jkrG4
VwM9CDD1k+fgVnYMekULmSktrCwLu9ZlZT0qg23/qXe9q/+C0BEW5xkvKhyVZDsYhRzoohgwE1CW
zJf7Opg7tuzN317SSJ01flYanhDIKYhj7HSxJQawe/0oNLewL4h2cbZBRbZzzjZ1VRx6eqerDAgo
oUX9XbXKO8GF3ZJilNDLh4zia/Y4P7zGXc3ORsxtJP5SOaxNOSwqKcyiJSRGsZt76NUMyjIKjaJ9
IZDxyx6ZmKCpqW6acrexmQd25JTf6C4H6ZoxMQqowbFAW5lIrIXJ16x8zVgGE3Lrq/w/3Ceq+W+H
Te4TmemkJcm6xTKoa+a/7s371dQiTW9Ln0ER5zvVtpiG0kVv8uXqX3gV9zZjTQYfRIaUe1z8nfLe
ntarjJDQNkLABrnQ1mvSZfeFmANQfA744yGpH+XSBFgi9Zn+0GYJPnSo+hftBQFm0QNBuatm7j2x
88YLrij9e4VEXEEittAeUvzE+FKfpbSpYj0fs36Z9P5ERC3iqb0AQaWv4bmiWs/o0S9bJIv0ZGjh
OwVLZeBFU+kUnmbgg9zZ6ZuhNK7UEeBJCcMnIYJKqHRiWEV6SFN5CFTuWLVRWBLoF6/tAgkp3Y1v
1jY+TYHe/DbpbSgaKb+7BNVYBHIi+ZUGbCD7aWl40TTdnc+yYtoJpy2NKymtQF/+cpZhb5FnbFYP
e5A6fk20r2PyChlBUXI/neqv4SK/0vlQvhB9RsSQoNH6crw9ooAWI6tOyCLJLv6bYt5uSydetPg6
0QhkVWyfBVpYaKdcBvhgyqFXHG2Rb3CKUjKxOG7ZCkjbb7ltD6JA2Ebj3m1/bizuYOx9OS+DRZ+D
GoGB8jxsDBAqEq99VvVZSbgKdBbVy15EUEqWNlhZm03T9Lv5d1+ajL+Tvdm1oOO8zEJ9WGeKvDI3
63WU+Az2wXf9ZbGKlDcgmN3YO3QbQqSznPUJiy8crfatrn3rTw0zYCm9a2gH4/pMCRt39OM7W4o2
Djsi3JFxVAc12ESShtnuQabrRmvkvRykO80F+Luu6A8DrSwWM+KeNpaYmUYzoLwqXBybK5Qjwwzq
OKHzzbOn+yR1S+Y7N6EABtgm75SFvco00lqFeU6No7DMJ8H4NMufxfhH0ri+dzGCYCXOrgQmkLn9
BrhtKGtPW0iA0e4oJ2IIVwnqD8Fbe1YwanDnqoC4iSKoosxFUGGwOCtUZ8LzdAlQ9CAIiRVP617m
rJky5G6nsE9rMMG+QkGMgr92wrN3Mq3xVmOdOplorMSog36kjoy8lbrCMnWJI3IKmCTtI0qST8vd
sHtIYcVMl0jPAB6REe3MQpUI7xhaXBmTUzx8YM8OB0rUirN6kdXSppQwEbZjOmckOwDJwV5jJkv1
VoBDGw2UWTT/hQz28Imebyn44nhi5c3rDJifUYf7DOHk0rUbOxvc3G5OcfcgTJEUE1ufXimKztxn
oLbu/RZjwVOpIhGEbWLttKMwDsd6jEJkT1NkYDmu9/Z3pi8kOCSnWYXzRCI5ouJCAgg7vq9W5aSt
SvyQhrXYb3F/qBChAfWXcRDHIunXGIYOJl35UZrjK0P6QeINAtmI95CcprVwQe/5zal77VbFMxXD
e4aYhE+IFF7MpVzr+78r81VpZb+w+A0vpe18W/6u2x774Z+YLTS+XrH2+GPc2VZ8nsz4/Ff+TkYp
YIXd1fHyQk20iNegOoF009pD76tDFEbaH2mInQSUUn2d5zqINtgKKbp6X3i13LvbF4KUyr4xHRzZ
VgrJZ6EiXA93QJJoyFRCoaLttqThKsFEIrNZrM+4GovtIk35tS/Wq5roV+wKXKhj7lVJt++y5Z4L
412jJhLOpNgxXzGkq4xC3qzy2UTY2k1CDslQ/n+Uncdy5GiaZV+lrfaogfohzKZ7AVeAa0W5gZEM
BrTWePo5nlXdlhHdltWziCqLJOkedIfj/8S9524FAmx7/WDLSOwF/WodE5kdfWaFf+pYd3WLmoj7
hKBSTfnRjkjqoeQxmuSQhgtRjdIO+1pBPMJJ+aHD7UYG2zVH+Ti/RXB1EoK79HwzaCDvcOkTL/fX
VZ8wlV/7OU4zTTZ1ReUs00zm7b9VfRkp8E3oN8hOdOBsGdNEeZuhM/EfjnNykXKD9mD2xCmfuUQR
h822Z1xIyBPKnqWbo0kXPB3ouTXWrFixkuYQKZcwJjNGv47M040No3AEjAMCRg39osI9s4vR6yHi
k4NlWt1LShSTpUuEnbLHLzpNMzYHpMnos6MrAVkGMbXTLQle1Z/0FMGwbJ7Z78WKcszFfApVJ99X
zETgsi1TEhnEpX9tG3Ek8ptg5Adv5JW2BDpyiYZGu0l7WWoOLTwDK2TGQcg6lJweKsJbAReqhasQ
9ccK10je6oA79mwtdu2XKPLHznU31do+0fuDwcMiPYA7U8GdqemlUFRE2KVaBEeGvaq/gIvO83K6
PKJvVGXkoi22Biy5LH7x0ef/Y2GvfIklIvPlQKGp5KTMqztjNVx6MlGfd9GIUGV+E125MmLQkgEQ
4lUMBv9eL2Xi73gRBvo/FOXdR96MKNHFusNKPBEdNcbM/V9bVrLjKwVK6pOT8Zoa3RnE4bX6qfn9
KQ6Gk3mCTX2JU+1iQCKUvUAwbuDPQ+EYFBDypXSZdgSURr1nlaU3cnt8fhhagDyxIlPO1XEo2PXm
yCuVd+5Vx1BMe6ZByC/7ZGTyXCAuDb3W2mb4fKaqwdThb8Nx2CHRrWhYye7r2mKn4kyzKAqL8gNP
y7oyzF016Luh13fZYhrubHjuVPHP2SGo9rGCFoLjuCY4psKN0dN3ldWqE9xWBkZXZDfQdo3sFcl8
SBYJe1M/XsI/zSi4xoYUGqfszUPdmQe7kA+AIhZdUq0QmMdoekADOAFSdykOWCKaL3W0DkO2d4vs
u0tGzyhrwImpp7NIRs+XHB4Y42TjlOLdOFsDVHoIJqx9w3UZAyibqRisdDv3zykoGQmOXZ+8AuNb
plbkBta4+erdrpqW0LJ8z1fSU15aR/s6PrDn2Pj5o0rNpkAvi2OIoT5AVxRXtrDWsq6uBxxqCK/8
H4ZgQz+f8xR7XA3HK+c13iP33BeSN5T9Rpbw2O+wTnV2funs+WzBBslBAGYtNBq4vPGqC+r1Y6fw
fS3j+Ypjak4BQvJZsJUDXf1eMKVZ8T/d5JXt5I0d50Afuhsk0bwCyLgIrhVOYeSXb0IXsEeYVyNX
roBqpsK6RFZ+KSljgX8HICZno1zPqFxx+tSaZ0GaHR6kWSI2dVB+KnBkJcuWEcbUweiXAUMxCyA5
IKdR87qs28ZauoMHWqbcEbTw0Ir+YBKYDvcTZP9OqYajNXTHFI1eQGGIfTYN3WD0N/1sbGqTcUG2
kJk/FMwfqPP4gwHN5NBplszQ/iDPGLO6Eh9Z8Z669KUPUL6jXLMIeJlZrOyOwQA3b1Y2NCnsRwxA
VFaxN5H/owahlYZAsaFK2svet4GHSW8xymb7WIgdSsq9XV+J2OH9nk95cjNz/TZaxZPfys9BQwSL
KHGmHjFQnPpwOhUoVkTkk005ndqxOmUpO6Ae39NogZdfJVrnRiXhD9Ixt3Y2p3tvFGjXDBBr1dqM
LXSn7DiznQ9EoQwx+QynUqdCbNiBWvjol4DcmWAaTMSG0GnNhSasDVlnbsoFW7Aa82kwp1VPnGjY
EmBZ1OuA6jTK9HWpMLNW1z4TzJSjPBDFovxORxwP0iI5+S/9wxizHXNUeJtbbqbeSJawgM8hZH2b
vk/SgqnyphQ3Te2WGDrXXQWVt3B/Jrg93/pDyAaokO1dU3V7TbH3Y1QcJgXbrBGyapgOViUfcrQx
1Zkq4cwAxwkpwbC2LqIEkHQ9uy1kTuBRaBhbkP0xNN6K8l3bIHNxk6lwA4kkjW52fdQX0TI5tWrq
Uf17k9l4MVYdmpZFsAboI4Wn9Ju0zOGtZEzEvUk31V03zTugWbu+2Iu+32DP3tj5wr8ibLzHODDF
tY+PkaWcrd446YHAg4d8FF1u0uKRG1cyKqcWNwLkPHSp/2qPpD560T/tkSzBpkxnV0Iym27qlvXb
6R6WYG7bDBZopEK9QMBTBZ7p+97zktXsCsfdIlezQ54VUDiqS6qvhAPywF4hseHQZoSqr5sEAsx0
tFmFdLJ/Ra2i1OxR28ptLMSFgDHAx6GCXkVHC+1Bg0LeNJW9HfUgFl46w/Y6H00ZuAulklyrQjYT
X+dAXpMemt5T8iCG4cNIUrfnE1rzCZWRZBASkFyV9SCYO9FbyuGBndu6QreTN+palITsdfuiHjaV
zOVZphdVIui5mU6n8ixZ4phKn1oiDnb9BvGjq3Z6jTYr1zc6F7aVxs6MAS6F+tL33TkquZyLkhwt
DVW27c4kRVjMN8F3nmNtwDqF/2tGvWoyrXqgeoaf46SzNB1xA3bnLB7OGK3OYe+fMiKlKt5zq3tr
2MC2kbaMnqqnMYkJo2ZQqK+jBKGr7g0hR+yoeGTF+l58mimpg4Ri2ik6NNPomj6D94qEEX/w+eQj
TULKXi2LoN3UGsSujKQKh3nDLVgZDVbPuFzG/PeYPo0PhUNEG2hyzFPah6ITRcIUKxOKo6X1Koq/
SDM6Bxeuw5eqK14g2j1LrIkBG+81f9c+eJPstZR+H20MpqAc6AxKW04hNqg+gRAdgRDW/TvjF8os
JCTm3YJg3MN6NzoXBg+kJyIy5bVhobiptd3jnl2hML290APE1Yn1R5hWp1yzzspUXnu1h6q3ZoHv
xCQYct84TRLYb5s8cVINpwIQunqpQb8ZlIYaAgXT0LzYRqLdfDW4G3uJiRuoAq1aPOQilZele42O
QaD/1QvUWwR0gLnUoPES0KuEppdplqsBA4Z4warIxUUiGROSPnsVc7ca+pmBsL0eLJreFjwR9YVd
kvLl33nmBbM5RwvQvy/LrRH5mzLA+T3D+Vd9r7rxcVLc9jp5ujZSg7ANMoMNR9YGomgdnbRKPw8m
oD4fOm813/RPwBEwjbE0s3e1QqZBhVtxQ9Iz1S0y9EjjJYSDCDyiT7BZMkd2+02JgrKTl50Ob5DK
zjLXdUpogQSMBN9mGxWLkDgYqkqQ+BPbLM3FTKUm9V1SR/KXxjsH/d1iNzss9Chc2uNGL9DOoE9u
JG3dcjhLuA1HlAU6IUZqCzpV1g5Cg0vbIjEgRT1N9a3Ry950iQ95A03MEqSpFduAOeiSre9cI4Ui
rqCxYHZhpP/rpoVd0++3NYN0BVVVsMJpmibM/673UNhsZMY60ovdIOZ9TKuqwcJKEPeSQkR8jnAO
BCSMHiKc29Kyx6c0Fs841fNi2xjNlvxjLCky66d6y7aYUWgSw2SRO0qypb95rNMvY9Gf+32e5Zf3
Gpls8tz02r24Lnvk14N+MQzBslXnRMU5/KPPhlWohytjcXpMs4wsWMmHE6P+9am5wKOfJZMMlge0
tDxoQ3ZM2SFNlHZ8inKKp4DRaeFF22rR+y1G5MGNhOzWzeyWnGNtua0Gm3yUwa2Qg9TKopL8Z1q7
Jy3v73ltXqXZIXgFXxaK1KibVsitcXcQgc10LRzRMzB9TnqMaktmVEib4K4yVqZZIUKqqTDxy+uA
UNqQIDqNvLnJB/aItp1/naeW06u21brwtfCwa8t36SJd8vKY0lEg7FbUbaBXu07/WQX2ivEPEQdt
vfVJMQ5NG5qO5iU/OhhFuoqiYNyZuoRiTVmIyncCYmZzCt7hwDW4Fx20Q7tdSmhmal4/Y0esJJgd
3UoB1MlnTFFXC7qUVaiuzOtCdLlMJg4Lc5yyhDhseoMBkvlAdm0aUW/mqd9M0bpo65Otpic0oMeo
HHYC3zBtmo15riFFZiIWWpdcV84crWI+pzm1RcKN5DREqZkseXrO54woqr++iHX9N42HZRg6O9RH
SIityJzTv82RJWHrGQjCHPF2xryG+gr7A1b49Q6AS7TSUcVJO70pViNEaPCTa1NiJ7oxOu1Y1PZJ
xheUEtamIMBROzxNTXkrK/Wmh/MWkYFjbeoGkp8BIwljWr/XzBzPmrYmPwYka4GqjqFS2XgT70Pa
BfCg2XqnOtOHbNNBzao5lxNQLGiRBnPfjeXOdk3E7viVfIbeggsqGGGj2QeNsmubv3KXXwq4dO2X
XVWHLCUGpc8c/eLDKGZmxwGknB8Pp/2wPX1QPFnuvR5fsClZbvHCY4hyBwAvc6TuTR0nDz/CUShY
HR/whmsENISCMDo/MiYC2O+gBRqc0EDBuQEOBbPvjKUg05OgQ0nhrzMHcIiKs8nEgKqBazQJaMl2
2OSIYdLXGZUdM3Yb1xI+J6VVnDiPz5lJzG+lwoneDvatLeMziEisT8ZZk/xzgXFcJ8hq5no3ymOF
Cl7Lwx1WZgBGQqNWGrEnJf4zdIuniIhMFMSKeJYlG1tUcAwZjwzyPi1ZlM5vzBHXrQxUknBkWyOh
ul2ZATsMFighMd1G9D3Z410E+pOPYQGbg5V8WcNbhkIYirUzjuG2HoG+g/DfGSPp1EwkdLu7iXnZ
0JIWz61pPedEnzP8GhcnMkdbM3qVJ/21IZGYthy7BC/MU9/IL2LqXwSq8SinhYvdobU2hcBqKmEs
dxo00ciMVwMjXz/akYIH0OE5jwwg1ZRAUrEqMH77HKYSpxR0ewgqEw0suSmZ+kJ2IVFqFTopRNSk
NzsPHWMw39repJlCpZY5wXd6S3XjNH/qAWpW/tQ223IUSaJYa915HS6BEWJiSKEFRZ4R2K5jUjPL
n6oJWiwiACm74tQrU+3K8DlnxGj1Zzthpw5BI47O8We5Q9rnIhLC9oe8viueSrT45WM7Tj4J/9qp
k90H2j6rmHb3jvYeLZjxIw5dIPLwEDlENR+buNmpWoIy39rnwSGM6Ryk2QVSX0ighKbAW8HJAzwm
MxzTtm9iDjwYTOVgPkd3YD0bnd5OjUvXIBqNbpVu0x2HyjWAOoGkRYASuflRKttzbotTbzMr7oc1
KsfjgtrspSMA1A9OdtqdZJ0gaiwcKjkBkTMsS2llbnyicAsWQ5jV8viOb0PEr/Jr+1Prn9Ba+0Qt
Vom0Co8ENzUEDJALB5j9I6W06oBrVPzWW7P1kbD6ZOZpexsIT3pV6Jd7UhKJwPFBLpISKmkvWZe/
mH1zyNnmj0b71H8kNEAJ/I3AQv4TmcyUJS9FQDeEhHNMO+bG65TfpQKDRw4LM7COQQHl7hmevUzw
CFy3MuA1hFo4HgGis5N56i9lBmgOx4Thjoc2pjbBFB/03b4Lx0N1A2d+TvToWgnzKrimE8QakysV
sxNeyMjUyXR7xwfoyghvCiZF8Xv7rbbRnTfrbtT6fTaLOwGXCxqiOyOtuwual4WNpPH6YFPnfuQJ
33LBai9CC7k3xjeQP1usx1tCgxQa/e6eQO2H0stQaHD/xQEh/z6aNQwGsirVD/+vcQ/4rcrJ/WlI
qhTPlVyXS3TFyhwuQgVGl1948X6y5Is+97cSSboGappIWQ2FlMHe3cgWqVc849kQJKOjCVx1in9N
PevS6Mm63LeFw53/UPjqgXHGAJZ+o24HhNmv8mKJBPCovTJQt4eUKbCLSmvVxAbUDGjbaDnS6ANS
F7tBVAHaXjWGvVQTnqqvezqz4YMg9bMmipMEm7mVx80aLD5jFrt31mUTHPCUbDs0x8qyvctVsiSh
uYkMNjPQEVbAhEbLsxLfNRa8i4WlO5XiKktVq2jlyZMWZPnF2r7JEFUvuo2yVPbKPpwLtCrLWh83
JotWX93kGQMRZ7xVrex1IZ1fzbStATPwsBfNbJnUFWbMtc/s4i5eCpMw6mVDFZai0podThIzu3dy
/JSeyJXsdrwA0Ts0a+EVpLKDpshOd+lzHAi5PTSXSW/20xPcOG7cMTfuFKcapd06P008fn5LILk5
/iPIU0U105zteRnZQHuq9qVOxUujqS/Zt9aaB+504Whe7WsulBU4+TcNYT5SkeSA2WYhraRFoPjb
LJkI1QhZ3MA8W+WfrRnvfSPZ+VC5GsJEhxmR0DHfAWZ29eV07suN4wQDWyaXdpJ7NlJ0+Mlj36IX
tNEGzRvtMF5goEP7ZDP8IT0HBDNVyTrlwBzkZq1WS7JSESAsTUPZKdOCn/Ka5SPB7r0TrOsjp85+
1j9xXDyIHgvH4ngNtGQTiG4TMPEn3pfhY7PcU3p4OVY7o72CMl2TLLQfYarc9Pj9EYMsDRdoDNJB
NAjbE7JWBziDmBVA5/oZp1HO8gCjgoBo8MbdCnnkup3LpbDI54KtNYMte8b1YjjcC7V4PIfXzKNw
c5QBTAvjlhCyfjyfo6w/h116VpmiSfTSNxvoR2pB6GYiVnrcetyhLt2cWiilFoo4PfPwbots7UPm
CF5lA1e7rPCEw06ryn256EcEz1BeIAwjAAxA0vbFbuTAfYrRjoKTmPxjwQYzGyQAxUfce7LvIeIN
FolGVdMquxuGZK1r71VTPRVRSGk/rcwh3eSHn3X2iQbbSrs9q7b4fcxkLA6EyNFHF6PvzUGwtSUJ
pbLEZIe7ly+8+BvYZrdJN52BWzNNoKb76wtu2eFbLrPjYAfP3Y5jy4aGwRhTVvfFMO7RImbZkZPl
MHRAivNNlvART12iRH2hkMWEJ7Y32Zj3692PNkJKuyrk1sXEuR4ItpPWy4tVc0Jh8023u0uOxrrk
wlR+9G/5HIIUZCchOX99k+Ru+FsriBYXN4SmqRZlNFby3yZcRdFgg0poWTKF+MZbjCQWeWqjZQwA
wQMkxDVxK3NVWrCWmPoAHneBboKAMZt1CvlA61fB6qSotXXspZAhZLj52lGwWJri8vya89owbmm3
VLcVELJYYG6kHUsJ/p2PWWuCSTUl41yFgoEeZ9+IDIIBMAhMs4s2B1RLnKMErMhWsra0t5i7ZNpc
yjbdjp3g7cq9nivOqlL4tsiqIMFkuJwsjH6Jm/mpl5TB1pwDXj9jF2YKlTi+8GGXU9FlUEqrZZIY
DKNCphHZtvpmyWFXVy2frw/SZ0IqTellT41P/8WVEYWyV2k3tmyrGsFg1mhutniE3qdbyyTWXS+9
Gcqcdv0u4Z2XO9iZar0gnEIhOCZjSG9ADVABz0WRvKRjWLbyBHKO4biyF6uvrL+1ztfQrVon77CD
T66J7HjImBc2wjUP1XLu2o0lm5uaTrRE7jJP5bb7UtVkT/LSoWyNA2/osaPMaRh+dwB3i62gEUTw
oATwtuttawJDpqsBE0iKu+WhafeiH+Uxkmp30XiW/twwjIFrpJ96llOyeltEgJ+mVnIRXLl5g30V
gmriM4wjhVtH1J3DxUscWx1WkQzlgiGQCQqNNfD7qDCtHaT1BNZbKK8JMxa5NDfTGLgTVcWQ18yM
awsOW4EbfpE/5WyONWKRxuKjI06kewFtcw+l6SYH87UyiQ8FYM4/kD1FMl0xLrrDxA5mh5EMtfec
diAMY3jm+r8YBavq7+0mHxSEfWx6ZVVXFfP3D4qIqqJvZSiHrMT3WcD2YCGDUGZ0Df6yVcLFpBNB
mA7HvC1OcyOdamk6B751zgnOTg8yy1mr/JGoKsLRYTGgRUgQf1ic/0Ub7zNp2vnb94nargKfWfQK
LPuLT2/ZgM2xSOEm1m6p0lWiaEE+bcnFTp7mPRvOlKkIcfMcn2VBk4uc1mcXEFa4VhnFiR19I5zt
QvDGIAXC2ER5rzjDgVwgzvQxxKMjRQdWgoe5HY8KzM/qWMThoePqkeRTfJtpdVCWT8gysyNLltjp
Wv3VJ9omCZqtNM8LKZyf8s/r9Vuu3tFkztKVNB6KJcBg5FYmsnC+RlqLCOoJPNDH1V2z8tl09MC0
0qty5XA37rcOvA73pd/Ol00iUST2s9OrbPY6XBmqw6fECMTeFCqmr+HIFuNU7LXNMGsnzICobOfm
Qe6MUO29KPUfJpjT1EunsE7Pq8Jr5vY1NKyXVgJU32ogPJLn4E1fz8/ZmbnzZvwIiXQXaJ1epw7Z
kdQcJ59ACyHvsrB7HG1bUGpxVRyIqQvDdcrYWyJFeDSY+wGWmiH+xTSsj7o5uUXL+ILQs1zg0cSR
Y6snW7ZOmUoeDSaGPhxPnc7cuuyPdDGflg3WAgdzkFtHnxISYdCDa78UP6DmBePzz0fUTfqcPl2a
pCPCKd9joLfIC2B2BK/wAjzrktKzxYspIzzu4aFDuKnzKvtm7P31kSEM47cjg/uLJQQBdURr6gaf
Br7+J7eYBfshD0JyU6oiIIlgITHSUDuxqnWi6bjJXJYGFbYSRFvcL9Z7FuouA3LMeNxDM2VV2x+m
ajBBLPGhO/atV2s3o04NMfuH6O7avvUAsXqRaa40cRXw9MblI95X1baTXKwmZtgcaFhY5W3zYbtt
cVHfzf3U0YfZjdsOuUeX22NSxOIRTIgaoIQT577ukM5D5IaCEXxMFyWJl5R+T232ljioaZDs9m6T
T8D4QRCQYVjDx5DVcmuF6taCj9EvkRyeDdjchp8uTcneiuqeFvUZZ6n6UxcCorATXLvhCfDDTzLt
OOMEs+LBkY9WVR6K1XOYJkdftHv1gOmnq4pNXCIfqi2Ciqw9ooZDHsdn672VQCttlc58gLSZkqxj
JKoqEtVHHDkPDt+iBnT3qW6ZhVcyqZDFWTCYJeUdxWlDNIgTg+FcVkQNaKiwAjRynxPBlHNpLp/n
LNzXgXXoZlQY5sLXikuzklP4dHl6NICU51J3rqzk0qJqaCx5EULorPc4C2yiOYePVF3a8Dpr2FQs
nVea1i4awhl6BVauTCc6uJqNTABVeysT1qVdFHKEqje/hM1M8gAp9MbPBnYQf9eUjuAPbQVUoSvt
DRbbTXGNcBKNJUbU/hXW/LLJqCNZIZjfmZu/aRgSgMih6jYh+SAGWRllwf6iWyH0wjIFvkYI9FpT
uwavFivjamTAqb00BwWXIC7CA9m6cPBiPH7cz5bQwpcpxm6MYBdyIhrjPO8KVDi4OqlpnY78bFZF
3SiuTalcMUb78ZGGe/2AH4TxKQ2ni4Wjvegsx2K+Q3qBNwJeAmz3oMZwThZJALT1faqREPhum86b
dgwxTjjKsWfLlDmdpG7K5hxk1kL2DGQ/z/LNM3IdCS+6O0Z1wzLfMQhkCmRqGMd8gKGnM1q/8ZLj
ODNxnFXIcJhWm4vwxfLUDuJDMyA6Mneb6EIeoWsNjWubEA4F0Llm4SB6fVZK66kX0SLT8IwlQGbK
5F6/SOpwG7LgqkjpuZ7Ko2O8EXRts5mwBPoVx4rR/rHo6mdCIZLdLM/bSsDor4dlz+/UWorbkXX4
BXXP+ereCl3CapUTM9NuyQ6HAXHlQSQEEBxW5Uo9a/wMF5b1I3gayOnEZ688PudOZCJMYxY2Mwtz
4k9fJhrA13d+OR6Ui02cp+6UK2mmhXvC2iv6k6mh0jwwLJFM+JcE2ATBRxLqzqgyLNEJoeFT1AbK
OjbEeq9/xR8VY/YqPiN8PSMgRXAcOfpXM5j4WVmQdtVJafdWyxjItm79M2JfbcH7yz5foS5zkntq
Tvduj+d+pIWCLF6hE0Zcx6hYhe5aVvZifpCYKKZM5XAsics1d1ERIKs0oZOC6rezU3ltP6RBvcaP
w19/Vp7Da601x/QIOqNo7kLWbxzEN0ULrzECeEROPZg/MLobyxoP+nqEwQhufVUPiJtsEqePPsZS
7I25yd34atKFRDvUmvgXtUUDHYe0stOxfTZjhOMFExk0xiFMnPJY8o0M2hF8Rusxv+EQ9IweUtJb
2H3Nq3KOXANRMANPjYxgPaPsUHcatiCT/C8wFB947iurOnQYLK5iwDhZOrYEsipNoYx1biorbG9h
iWrrWS8dPB0ni25vjvsbMgA+ryGf1/67ONUgAyqC3t08++oPzW2yGH1yrVnRUScRMbQL6DkUloeH
xkGa2NAB6PHZ8uB0yZ8STnkrYM4/ErE3ECtElicxN5haA/YW5lvzqaDL7Yu1Qoq5Bp4WadkaeeyQ
7cIIrPFdQUPUP1tXhGkocmyy6YOUcBWTu6R5b2OBW2PAdfYUd7BGSU4y9/1bZVksiqEzL829Vv9D
Lf9/fvFmN394tb+KcqqjIGx/++t/HEgTL5riZ/t/Hz/2X9/26w/9x6n8zm9t/f3dHj7K37/zlx/k
8f/5/MuP9uOXv6zyNmqnS/ddT9fvpkvb/3SRP77zf/vFf/v+41EIb/z+9799FV3ePh4tiIr8b//8
0h+mc6qK/zKpPx7+n187fmT82Oqr+/hR1L//wPdH0/773yRT/B20AY2rylJAMW2D/ebw/ceXbPXv
sox7x7ZwAJvoNnDp5EXdhvjY/25Yimbbts40Tdds82//1hTwzXlA8XdZEbbKA1k2iyabLvk/f/Pz
P+Qg/3hT/mc//a9GIKFYpkmFZJqmKjPLwBX0a3002iVX3pxhPJ7HQ4hsHoTEx59ejX8+5Z8t+7+W
YI+nsGUWtzgp2OHaQjy+/qcSLODDVcoakWhFoz7VgDPMntlaG6ZPRtT9i03br8viP55LkTFTWzZS
bsX+Yw/3p+cqzanl9aVy8LPR37a9qJMFw8zpo598kF9lpBP/kIaQo+wkgBFX15H0/Ne/riJ+KTn5
N1ioZoQusIxQeqLE+fX3VRo260i/cDo4o7bwN/U5XSbvKPe/xoX+FZR4SAknKv/FdOS/vcp/PCt2
TaFR6dL5/fqsM1VgTNKFucxN+LhaWFBRDDVtXHBkc2v9fz+bgh+G9FFbEapQtMdr8KfXeUqLTjK4
Na5qKP2TZ8UwQisMGv+ifv914MOLp+o6qmWBv1KRddP87aW0UxibyGh5O0dGqW0rW9dQj4td9WAl
S8pPJOQ+Swqrcv/6PTS031ponlpohmIgrXzsbQUnxq+/YWtllVlkXQDSF4m7wHkJDilpHyfY2OW3
eQISKRSSdosRIn5hluJU6zoXNuB2oIsgXFPoc+nc3+WoHzn4B6R0rOLsHN8zZjoE/H7z0mAOWBlS
mf6wuorGI+xiuwQ9oz/qrTEjMMq2NXCuca1pn0YbJPdcT/0vgnEF1ulWZUduzk8oIvA1FH6UL0at
MBlvFE19jqZgeEmCDNsoWIaX2q8QWZmWjIxEGYovqaSvd7pIZ/xPlphmL9q2DhlkDsEDXa3E9cqU
yvxm2eVgPCik6Q99LJMAAa4y7wJJQeAfD/4RZh04KeItaHa0+MMqLf1JjcV0bUtNe8TatAmdaM3a
TdOTJ0NG+YmLHh2gbihez8T1BRCqvp98qwDLo5ebzofmZYCQ+llNo73wfV4AR8bciUpoyB+cmqh4
DcssB/4cSPshycG4JUq8thSrvLTs0nWC5WgEKC3hLsYzk5gWefWjs8uTvZIP5sDRbgAp6erQugUF
IMCs9ImA9UdZ/oHIGPOTLspmNaoy/EkbJpqvNvURFU732QiBeY8tmlfmmXkwJWJnC5SuT10KW8Mp
TfK3Bi0US35/NGFGaRXhhcqpWQiMZjmxOmGFwqxTdSJRDnlXK/NSTsImH44guf3xLdHmHoOVmCBh
+HuVQfSHYRqB9qoGQtHBQJstQvYssn1AzFqI1yhTCulHWMhzjo65QJGilVHwBV2zfGcqIgEHb6Bz
OWVpiO+2m6uPujf0eFGPgll1PUbPWqqTP15bc7UkdJ4ZRmhDmjS4bujeimDdyo2y89OC0Eo4R26a
sUFlgsFwI8PkNgvkk2kwB7CL9GAblmTxWeTb3rFMNB9KmBO02Ej11lTA6omqI8V30oKVL+Ce+4bR
Xey+NLl/mPWr36nKDilJxChBalhUzCK+aCZh3z2ZLALtljcqQn4XVtOA4apKDC49DmEWWFqCn4Ig
ay7pxHzrVPxEgdlDmjADtPiVBIa7CkDa4DAgNkJNVbDTVuN2+tjSgtnDXktTlbdPGE5nlPmK/stY
zpGdvWsh0X9RawQ/GrudWIWoOfZjqcUuZw0FIrRugC47zkQ+RhNan7AgmrvOuns8FugFR16ONIn8
5ywhm46hjLaoy4E5mEranxPW3XzvBrv8HKXAah3T1FOmXpzayRKb9bSbuoALXC7leXKmBheYSWXg
VgM0+mRSs2uacZ05XamY8ARN/UkmZ/G1npoH/c0qP5vE9Mn6aKUQIENUmru5rpV73/ANTgdrhqbf
UjaZaXRPmsFwz6xVc5vy4biSFdRcwVkwKSCLdDoPOcEnYq7MYxjaDXIe3SKHijea1MQq2YfNnCFB
UbiA9eBB8jb69kbAZgMxR/FXZhjN2wgy++wgoqJg7/yyAXNVww7oayQ7/ePZjd4CpWE+FlYqY0o/
aLDWRqOCSE7SX4YkDt6qpOkPuSRPgu0/tbE6dMN2rozsre7NGtK0JoZ+74easQPnyDTapgcp8paF
NhXtOi0Aj3VJAg5S6cgMHEwJaJYS+GXvNHLBvEa2/AJ8s41DwBajzGZf0/ahbOX7MJPEnaD3wBsK
Kf+Bo4vywrYIcGXjk10LyA/PfgLVmNlYmiwTP0SpYJZV/pmKbOC99gv0e3M9eBU0lL0cyWLPHm1s
qIYC8dnrc/T/ODqP5caRdok+ESLgzZYAvehEijIbhCS2YAum4PH0cziLu7nxT0c3CFR9JvPkbbAm
7pyxQTlmqc1Zmi1RM31WkiPArJJJST/tRT9GLxnplm+pyNFcN4y/FqRKQIwyE0aetZvkNzXnf8o9
9HT6mQKfbhqddTPTAgHUKehz0V47Z0BUFSfePhmUAVMXpwU8OqHTfkvL9A1k+bvSUAjXdWU0Ig/x
Ci4Are2MlZOPXPiDLuqFO8VYS0QFhbeIsDbkeucZm8l1B5x2UnGAu9ZkSQDt+enmEgOYllsaAw13
uLdaMZ60hjR7vnAAZAuOyOpoozYGf104zq/l5uKcIuwYD26nlIg2Ugs2pTYRVZaGDVEQ/DDXpHHN
c2gPypPWFV9c1mkSlU1GjnEY2qfCMvli69htDHLyiCbxBhu5eYzMVkTM32aLe34oXM83zE5jo5uS
EpsPMB5pZyvkuMSQIpjHcpiM7CGjLH41XDw5xuCU/uCN1XK07P6fV2jdddKY6ffpSNRENiV4w2tt
4dRDCUjAMW59WkaXCIjo0o70jPzuKLuzzEiJCa9VQip4iwRpgpAWm+bSu6249eo4LQENkv3Ts5lY
zFpbvaMkSL7n2J4Ww2DjK8ySevxxWxT2siaEBCcPIMBFkXk6SQY03OOgHsaGhaSVf9vCPUUocIe6
OJuqstTQeKoENNv2a2+qPibR5eBtkLOt3LTYx5bBD8Hkg0so+2omJiIMFUwLTZ8z+kwQmHZU7BAI
JSraVyddqdVdzyCmKS9GelKNbWG+eM151O9qfiNCphnPAwDl6ZHV1xHhcBIQKlZEuwrlVig6P1I2
pvmJVClq/tVEPoKfj6ZT2J3JkFKKVxvWCoJzS0M5aOkLvsf1YP+UjEgclkM/HSDgoRm3HcbHxlaX
ml0FeRQiLjo31h+rQJgAVsFFoi9Ko1g42byKTCqI08BgsDbsdYuoNoWDrI909e7iec0HhUdUScHJ
dBwa44Kw22cYs4yN/KI6GA1zIOcqfrivDFlUilPXEWBvAAKb7WnO+bRDAigKH6VTQ9Z7WejYsXcp
kHAXjF9taD6stXdTSp7vhw6gUQeQZwO6N8FVHbvU4heBUJpxukPgnhDLh4PyO4ekeFXav9ggsGMy
/ukmA+KRm4uspEi/DPFPmN04vntKOP44d2koQHYV6+6RitMN/T5sNRi+DIMJcraLjwocR5Z1B6OV
h7Fw/A5tlUbM51Atuw5kc4iLOD6oA84oAhpiUHg6P5ZUxfsUYtPV8pdJYfcg5dFq8lc42JSRzQXl
Nh/gcOIEQTgXcsfDlGh40gjUJkweNCaLTHyJpLkJId9T11v0OCBNteU/u8uUHck0QhSZJ3+M//K5
Zl8FMJGiDij1mqRZPVQWc2Zccw9nfJpDzCcRCHeuZUqEXkSrqXqglNDWxU8qGVveNeqDnCDgovuh
Gl269qPLooNVQi2liIfYG+nTPzM7T+opLgFCT0wrAbGaudx1If6yiJDFgSE56N3QmtuFEh2jMl+T
zLHQCuBJ2ArM/hnfPl6YBoa87BiTuWmRLG0hPBByhVBQRI6f8jUaSX2eKsNPC+WoYi1R4PkQKlYk
ZYAij5mzsh5zaziYXE05omGzyX7jmmmt0q6iNN1KHmPN4PeZD623DCK9s+Y169Br/EZj2Kd9ONWl
Kby1KnAWjHbgltbCZhSGBNovMzx5hF3OjGCNkdwdi7OxgxpafXs0H4gVfODULEoR3/SnEvBhhnGZ
vzKulvckfTjqY0zyNTolnkqNgn4EqJ2fe24JVtbEiWFh8ggDqQjEaJ5ZgPEpRhK8iBXYDmN1ELJd
6lG/tsbGN/HoGaSTJsAmDCw9RvSmEqPSzqEflTDYCXG08Z8MylVOhDhk0AVTnLoUnE1xo4BauHYJ
mHCjsPN11HWe4aqf402JD1KTaF642pLZ5Jl7BApqPOQdtJ5Zg6pUbgjXSeK/Lrk7zk7gg+74NfV9
lb5EEQzT7ENM9yZ/M0A/N/bSKzgjP5OWvBHwi3SPxcJUXz1cqq4rmGmoHV/S9OIo6iovENVG+q11
APdp2DbHvW5iGOx5xGG9FOAxC2zc2NP8WM2RI9+94aLzvsVpzqA7RT90qfubaO/jc+xveUukYxgT
SBEw85cY60EtOQAB7+o9gt6ceLOnFL1ywaBIkq8U5o4iA3+kInfViRCt7Iaynqwn5veyCHL+Iqn2
L4pOtpMEZYVyjKXeRKtFeelP+Z/AB+Gqe6m+k7nskUxrgcoeet7WB0kEYfdtGQjQDvjJlbpbaO7a
ScXKlv2CcIGQ0az+3OH3m1hLQMgsPf2DGDtlpq2FnQTxA88BOYoQLcVHbywRO4XjvejjpVZcxuSL
vApCwnjVkkDUy6T7KEYFzR+G1JQFJdDgTcQhQWOOYSlNmyPqBBcAW+meUvumt9NLrb6q+SexdAsV
ckNxnQDfR8MzFAetEjVM5rA4a6JgdtCHNbzUYfsUvS4kh3IJaUiFElDJaOECaXd0sUwQdkHXJjd4
M3c9AZmfBbp2T+H/CK0k0RPb4BGJ9t5uk2BCoivaznfQ67WI2InRQ017deJblL868KtVxmr/GvQc
DR2AxeMZExL95sEvvaOj3BV0qqCU9rF2G9BQKYV6quPHYPyjWvFzKKfsS5Cs3jT16dt/q3uEQy8O
uwlZegu1rhaVd+ss5LscWY7xkcs7W/ZV6h1UQNImVU8Ps2EQBGGTnSFm128Bj1Wk4pmkjngSmRve
Bie+ml1PUIW11BV36UW/hdiPHmEoDBhG3Fzdvy4llTxJrrBQRz5bFmG+20BcZtOO0pDn+1tHrj8C
hlak6lseBPvxEVcD7df3DGcVroipH1W8asP0K9RNxHKrFMhMSfpBUuR36vdMO1ZxRJQqxE7Suqxk
XprWW04wgme6vvAgEYWS4Dpc9u65ZgEVwXtqCoSBFL7CZpsKMtUtzbNodgZ3fjZgxNSh3VPxDBCH
nX8jChftQx0IMeNMJMRiJE2ynI1l6P4lEgVz+dZWH6ZLquUP+iCfZhyVghXk84HBYj2ym9K+4rb1
BxUL8/N3NMjLdBaKuFnlu8Gex64mVGk2GGg8SimzVlqLZMT9RV8xIOH8ay1UGM1CD79HYgJtZoX6
XxV+MKshUq8mw01cuo4X0YlQAqMWqzLOOvyFg+H3kbuLk3vq/kjDe3qcfCCTvgaUrVOBc/XQXXmi
T1aBwjPLEWkYEZrf8S/C39UrtxhxfEKVZSoge7/C9FX0F7JrKK3sBTXOxtUlifRKoGrkNcvHCG8/
Ru0PQlszNkr9WROhk45vLR7sls7FJsA07QBvGvsewwL9Tmeqm5JCVFi/qvNlJi8zm8JGTmiXomWm
USvx18GTPR50kCUUUPAKPx3r15V0tZ6H1hKSEcdSgiqp7F7z+a404Fe6tAps1n6LEdrWIu0IIKVg
gQ3EaC2qX8EXFGws7cuzBavpjGob5US6Mm3cT2SSz9Etb4oApdmxnvsgrRx/MMqA1IU3Ixt5IRBO
lJ9O80/meCXzGt2t8FNFbmfKFgEWweWhmvEqwugmXxtUNsy18vangnwtTLiC6auXRwg3IJFozvuY
f0XkrxTz1eqQVGB8qaFn4wpepL23KgWxYTYmHn1eekTb2U66K/IPCKiHqOCKGe7s+Fg3rlTVXlbq
Mq4eRW28x6X8mKptx6MvrBZJiefrDWltwPJL5WWMryP5MCIGjHQz2IpSYZRkQkBOsPBSRFw6aTcs
CMnZR0l/iJIrkUo8csd7sbxfKxyD0SQEKfQAeB09cVGIMiefmE3yWTZbMwqZ6jmAqNS7N6bHHih9
aWmwFMqzNj6V9M7bkJLlwW7dEARdQLlh3L+ATrrSJn0RCRm4gDTzOMJaSA7Q1F6o5lcRgvwBj23O
BtCr3AWdzddojWRpmdBJ1ORuZ+GvVr8LFzgbN0v7S9TvUDwc0qAHF0O5nvA+9s6Xlm2TcvgWXos+
fV4zWFxUs32YwnZLEuK+RPGNYyRcd8A3GRFsFBt0XmEuBiQKwHKCOultrOkz9CpnV8c9ocPnQjYr
C6w+mmefOK9jLstnNU7V7d4KuMi5DQ0ZEIlRhgFS++0g1CD3ppXSlBtVe3EadnxMNRwX+b0yLKyq
wxOVomaeg5yrspE/dQYAnK87Mg4u/UuvHuXMb5TxVSvSV1EnOpymFQz/usmWYU+Bps0bK84Dy3oB
sg21mwAQk1I48/a5eKXkHGHU5Zj+O5MrLFdVEmS0rva1LsIgFyPL5xoavJkkme6zrR62QrPilQh9
rfYJlJq8oNVpYSI4lmpJeljKp6ifFe23Ia9kRuKfFsuJ4X8BtbEowKE68zqNSz/jXgEZsNSFhfQV
qqNF380oSpJbCNWZ8TZNmI0nxkFqlc7LSeNG7roTl99RWFVAdP0KSfS61u1ta/YBzD8Stod3ky14
7YasuDXtRZ3G+6T9M/Pc8zOTQDav6sgbqElLwgxkfxl4m4XgCundE0v/R4eNJx/U1961ORX4GUbs
cem7nbuWHw3praN84zhsvkVTEfUwKf+IwfY9fqBQOm+9oHHUoidXqOA4ngg9jWCQKvNDOvd0qhlI
nRKIP0MLhjf8FVJ907XeRS5Vmn5nhtqSOvKbvZ51cgub35Lg8k02zX+pYt8sQDFtQ74UWyn7N6dJ
1CcdyYzsLMox9UUgZsxL5wJxB3FLBjEWs526t569VuWdY17RcOSfIVurWTRDuJ+K5MZgc+01Gixv
h0kVZujWxvArU38W+qdVGD9DofE3a2GbtS28rugsYiCxWqZuFI2MNOesUEeMc7JtQIirssVSr/P8
kVdn3UhXgng/QpCBSLnXql3Ypx92lXyaLUUbpENI/WKBsyeYuAm1gRlzlDS+l6kw5TZNZzyIEeB5
o6LGvU8eAWS0eThYlQLxZX4klE1W6+2KpnykZbIssy/bGXmJ7E0dkQsuw6M51uTZhrthOIO0uqSk
adYkWnHgyf04Agjg6y4meEgunNTaPrbRj9uJpV4/OlN/sZ3e18tmYRJimVouENHv0ZqXBbXizMHN
pXKJqaMd5WQW9a5suZ5Td8Egc1tH3UOQuD3RIumjBGkHorvGX5bHO3dyX7yxlFTxeDmLsqP+wEYK
+QfhaQ7vLR+SFQXLKuTLzGqccaJAgpBbWCUVVHEK+XyOdsLpj7G5o/8tYyNeO+7wUqQOkEvqBIKJ
CnPauywcVkpkf8Sk0bQtU6HF6JCdsCjilpdaFD+qrWtXQ3iCeYe5q7N+qBi51uhx2whT3CBPhpOV
D21EZJjE3rcu2vQ4E+/+6BicbUAQEzMh2F3YWfsoLYUrN0YsabdbYuigSYyYLN/0wgauVvV8ZsIw
mWhyGqjG1K31KCFcWsTx29Cnb45qDv9GKykJEhNW+TJruXE007S8FlHonbtMcT/1rCL+EFBxS4aB
812H+r2z4VpU4kQeySrsNL4SL6R07Sdli3sKd1velwyJrOf56OjHyczxK0VVe5OInY6Vgwsf/RCZ
AV591hP8W1Fqer5WlNfYJPGezwXT+pwc0c1/MjDj4zbVp5hCpqRRa853z5aeiQXsQTdKFkrGfAbS
zohB1ymZ9cTmi6EDrLHN4kY48nIwyezTsnkfF+SPcXwWr4gATYgi484yBgItSGtJOvQtLH5+Ku85
cIqw9vXO3e4JJM6iqmFH5fbXPPKMtyGiMtHjrvFBj3s+JnhMPIj1EmYmlZ43L0lOgCbwaWYaBBDY
bnc1RklO7PwA02gTPNFuMicCB1ueEqLoyrStsRJ1E5M4IjG8WQW+EZP5UUF2mPJYYJpJp4++Stle
RzCVJAE5fNvsynsbV5btVfZqzLl8MhqNlQYjwTW60jc4yUJ7XqWatPfDKOn1JjApat5j2UI+zM0p
B8ILTft9KO2jmOLlmBKKk+qfmgHGSICNpTUF3tEa7jb3wje7aJ7GXyBaRf6vV7OUASMrFjnT/qv2
9IYWzVrGkw7+qKPFls2+txOOLtL3OgeRUHVWTSUnGw8xT+pWkqFoy/0wjtp6GLo5yFr5yADN8Chl
T1KfeJBh8OY64GjHqEbyx9MXaeQ8MRYtpibzoyYxwIv5H3sJNMIqSi5ODCeVoyhRGcW0WQQm5Blr
kkAN7op02HeNzdR/StWrC2ZsL1BCL1SJ9WaeRHVCFzH4LV0mthZHBDMMeKbQz1cHNA6DVvj+EZ0g
qwttEVW1xhon4+RnmzfN8Pr0KSmXtYnJITO1JHCrgqke+IfJUOuFSozvr9HNxdJipI8deqRnSx/j
oOONjCfVvFtemDPf03Tg2fHgIQEt++RLFnVF0shg6nkASNLFaGaLhqmXHTGC1nqCcSJhpv8kkS0M
NaA7XJ3BJeJJI4lng9XXw9cT9xW97/9GpNwd3G+vokug0vIipH9d8QzUYMJ/auTcBQVJZsvU6ItP
XYTmQzHdeVPOVUlCrpWrK0f2EGBylS4omLkCmXK1rfkCO5fvt7eNZO+mz1vvuThMv3pLmKzMWYtt
MBPRUw+DqWFUdmggQ4It+45KiY3YPjPzjpKsvsNX3k065FHIPJoF5UtmdruvMo8PIcyuU9/9oW8M
tAnyLd6LuUakmXGpJUVxNGWBH049KsSUZ3b3olj1dzVUZytiDzGWe/ZpYKK7mJxuuU7KccXP/Jdq
+q1LaI1awubdfARlItWIrpthhPD6z4h/f6/k7z28NF7WlaWT16A+YvZNthXvgUWgPYyAbDkRAeGq
TipxNjPHjRLSaJlnlw5EDVtkEadhsaua/FxGgg7GWFoRlpVwWGl9v3enP80i30DRzlmKJS40mQHY
7T3FfIxQUJ/Qxbq/aWt9J238rlcRF0jDEEDqe9ZHCxNhS5w0n21mfo9ttyNL5IgSt/vO0iQ/R5iZ
tYXr9DrtA0k6BX1SJscPS3ekXDaOy5+mWHLi7W7dTcrEeKdMPTYOvbRIM7P2BqzhZC5AcrdszZJS
u05ET/jVWPyWU+kjPeAPtQH157rnrVw4EKzA6sWI1P/ocUwdYQTpCEDNubqmjB+YGaeesms8EEpE
mI5m9uemcmV6yjM6FGwTZM4rcxDEdnVnP9Hr1O+WzaHOkMq18UpwWOQnZSBr8Ymfli4i7rYOFMNZ
PqnvDuujSnWpnWL+lp364znAOrJQfFJWnVPXAeubAUx0avfYYl2U078UyXNcdkRDy+qlkN4R8tyx
neKtCa88cNSqDwQuvDBkHZ6FR2/gvW4n51or6akZYnIrqy8Xt/BZaKmVbeNQsnpRm2/FVuuUGXsF
3K+IrlWr3SMZYp2fo540M6S4siIms8mxFPIfzV9Gil2HH5OpZRp370VWbeKOAObcyuQyFARBiBTZ
rfSyk9L3wHMED8IV4wqcfKC6jKZZCNmBF5rpp5rgOV2SndCYe8OLBTmXGLPjcJjvhtC7hzQqldSi
CohLkW5L1zgQoSpX9jOIqXfgwZisvPO3gcJHjPN+0C9adwkZpBmK+jpEI1M5dIwI25k4bmrHvaqE
1zCdLiJ1Uzwzd+ZuPxbcVzngQe7q/ln9s9IhXNS0rrHK3ZAhK+DWQ+cy4mQPBvbVUOLxKcbJVUHX
AI4IKDJHOR2p8u0WnfOWudGlt4rXKqn5Tk3E8FrIpqZb2aO2bGJj2YPsdzIuu6E7YZH/oqXk/BUg
1DMQMl86o7GZ5kbaTD+hISqluJi4h3LXH9LyGPXoVWIr8bZqGm48syDgNMlOsqr3iUlCy2hvPeJ/
qTgvQDxpBXDWCxKHVWX3bKGG/unZIsw3YYaSylNDugdSmnszJk+Q5kIQl42Tqmv11y6u9qOYqTWr
EN5gviCvYqU2M3mnJCmq48buMUi41mcXApCqXizBYKFWfJGCgND6QPdYMiXzAhYdhOsIEMNasb/w
un1wGqNWZlekPj2eb0OG6Jkld/EG7E/AnyhKd5UC8ZhSaCX6pqB/tlo30IZvV/1EZ5/M77n8bPUb
e+N6XoT5zuOuHiC2D4Sn1ZuOutgkn0XCNW0J9G7Q8GqY2VIWc/KnxAjBSs8noS0RJG6Ubz1HnfD+
mba1zujycJqj1NgODUoYOtT0OfrwvvpKX6lUPoZ3cp2jY750sPy6Vw0QOntPDo2nqZHUCM/Ys8Py
mNfF8qN2P+V86aPab3vmX1BWpvgD9XwLg8SgyEDOhnv6QY4Kn+ulVN9GGkp1aGizScEt5U7hWcsG
69d09eabm9QBy20utW3WUiDKb9O7WUPhG8xOSIvztZiPVVCv5s0yi+F/Xy3jTTXo6MLAYzyTXy1n
Z3fARbduNy2a+mx7OEkABaBf5tKk9xx9xUSkXTgLacTUqXxR1yYJfVgpCxWHQvY+6KcWzXlu7HrB
6sSlx0k/wkwJ8vaRUw4Y7PvV5lAlG4VpvGDvUEp+zJDcj/nbA9aiwisa6aK3EQM5F3siOz/zr/TA
GDPr6/9QyKPK3BQoZjSeSqau4G7wsmVMQgS8+WEolhWjHPeYRsSmySwgnSXLfbBXsBIZaTEzo8Li
xy2HR4mcenI/4/QH7jSkbXWRZy8i3z+lB3rBIqC+Rf2VYTS4JEbdLNvMgWkoRpNiAD2N8sgRHXOZ
ZumwB2v5lzBNWIj6UNafEuLT7OH0Ys5rJEyLmL7hZ5ifjUKRv7Q2r2P2pffuLimyJYYdEmCYY5Og
BCxX2sfEuhvKpk5ZT7P99SI8XrfGvhvZMUcvZt/dCccZrxhlDNyizuTRCb/yBpjCkG275K9mpN/y
ubfxdsg+iuln5hDRShhH4GowPoMJtr8Txd7ZqsZnsNFAS+vGW2zCXmd+EKs4Fs4ZkFpmw4xPCTki
+mmcTrGRfRMA5wHEtsXdqg8UPStNqH6R5cukV5kzp9TKqwyXqN1rC8BU8P9+tJp/2aw/7Wq+sAmV
zA/hhAHGvbuecUYMEapXhAQw7Uwy3T6r6GZU2gVOm1VESIr1Y9MT8ygcxuq/ail8xwGJrabrJ3dQ
r/HUzIGOEDIo2vFg2dRB8cShWuSMrMu+P6i1DlqyX8b2cxzbbA0qdPSPBzqaYCLFG+z3s66Vn/Vc
4m1sdyYc2a2Q9VVXYt/ixKlxSKgoHNv4i8LJm4xt3JQ+lgRu5LU+0f87vylYDkaNykRJ2KTc2/hs
ByY5sdYsvRSfc8UA5FmdrDyAJjE7/SmTZ1FjYuIQHXBfV7rCRmECDQsbXZPLDHVKYwFud3+eo2+t
eXc5xWVzgG0ZuaTglcDaqp3p7nROsowaSbfOebIuYuQl6rczfmlDcTWcKWDitJJP/ReULTNxCMmZ
CBguN5r49Hg5kZn5UCOC2GvXmjsFMmNSwMOVsAREzpuZv1nNu+eN54pjgYdzytBi6V0ajAKJBPuF
pmIPYZZLZ5BsFyc/ZIocKux/cuvcTT+yIU2blJIYfIkG1DUkDdoem2NcnVhmyOHcOhcr/3QxfhZP
9rVLB3UlgtbPOGQl821tBGaKMLEcihXjiiASBYZpbVHpL3pLP3If1Av5OAu6UcgB26xB2mgimyZ7
yfhuUjQmE+rMgUtR/SV1SMk+bZykbM6KK18isLptSTSiMr132b2FM+o1sBOSQ8sqKWTcTTCf4/30
yo/3/L7ZSZfvCsnXltIFRLcOLL5H680Zl+YEEspIz039BUgcFgP+CcDlxnpkEN4a8VIdYe04r2ZE
HgIeELmt0d0QuVXiK0ycr0F7r3N5TDllQQDL6TyTy+cpX+rAYkHDFfww5B+hdBAwCN3CADnBSLE3
xchgQocBXpfEfZCPWrAkcneoOwLVeVjRluaQNf+6Zp1esgJtUf0Z9Vp2rA29Y5ys1Pq1ZuJtjb8J
Chj5XuTOEkh74MpHCLpfMr61nDZAkUNDBrqGRHUG4RDgWTVk2o0JMKpAyH6cd1rMIwgPfU5QErvX
ioZcI88YzN95SgxmZqYv0TSb3Wf9jONVLBBqe42/VGi9QujMgV/ofwVYyFRs9OY9yy4hYRtPOl/7
46rvCkO2cPbOQjCzElG4EfD1BU12qTYfBkk6IQXnGBEEQXmACC33cTfxpRGhbNhX2x00lrYrfBYQ
fbLXIk5XePYDN1fWuKqDIYR5ZnDKX2VxdI173MCalasCqluyE1q0sOvPZn5zjNfcurf5D/IFMyZl
hVO3/Rrz8Rhlv6kjEAh92jVgvSFIcT+rhr2waW+4oYcM7/O6D5lOYkge34an3VHE62kARlSdPChH
nNSyO8LlInHcuxlRs0BrusvaAoHDFrWC3+N644KGzMhv0ejow+FwCc9iYXHM0nNp/s4kkFmEVBsG
Wx/hzzE8UtVmJsLNDFwplYvR1YNnTVGBOjBcBrdEbMpHod779izsY9+deuVXZAj4/pne5Ffy1Dvu
Uu2/ZvNQVq/u/Dqw52USbLKAYu7up790d77tThAIEFzpnEz5ogImI9pgJoM5bS+2g1nsCtZpTqFr
JgzZ+zNmkuBpuNSmI4UCiX4EDMCVLQhZTcWhyvDsX3odOdac0c6suuzhVG+1utMHpoThM7Aal/ZX
/sSc6RcGHzZbvKbeFzINOtKKivCh1IdMdYgu3UE0uFawYTuPd01fkINdVgAWnk00V1Vj5RuDMLip
+26w8o1J+z6zPxDGi4WVzfROkgyiPguxmXvByAC0SUuOvH2YCOgxiBMVwiGeaox2oVEwN566nol8
KB2VdyBdhXOy1O3bUyYEGENDm4sVQVDI5lHGyjeYmKCJmBll3+xipImWdXbTw2g/mibnVlX8uBBL
0el0iJIS4eHp42pEn9SDX5AY3uprzfS8i5nP431HLsgzJD4rBT1xNx1GVDDvyF6gWqjXSc1S2FhX
qHEGN16TAmZM74kXbdOk9yWxxywt4O0yhvVBIhTjFHDp0IdQgtY7SdGqxoVP7ofPsU6hfrOjlvsM
lWR1zMjoo0Tr7QIICEYVi4QfuBdpzF6Ey7I9NkxZbQCvyi7S38N8VbsvCf+5VL88qwk6/a2mu5q/
qMMlokj3jRM2pcm0x0cXE9sRbWIw0R2IPe3qOFukOeg9fR1pj5w/nazFm4ilo4RNXa6Ee9BZsEfk
35h6xoqbmFvIWWntO0id+bQ3ZjUyNLoqNi1mGJRq7SfVR5dbvgjDky31j6w8zKpYtpqx6mrcz3CH
VH3Zyi+l5sQdrL3V86co6CAJeBlQbKD9Rp3Maq+f/bZA0yFlsccVsIr1ZhMrlBeE1adi3NfNDEhK
LTu/eIZBmWRaMmO1UB2C9trlhrFV3eFRhyg7pjRc5/FwyStEhrOtIcMOvaBICM00zPJzKExw9uQc
cEUpqLI86xlW3pB/Tl4a/fO2llMYAlIkjBBQ7a8LKsL3xvlVEOKHq+AvNbXjaBflBc0bJKACX7aT
v9qC8YkIG7wgvO86uAU7L55avde5UA5TYXNtla9DphnbZLY3ni3BXUAN5huISxE0s3cfwMUwdXUb
zrcElZVd+C67LSV216wXOKJGKPYl4slR7BQkiizKWA4O6xFPahsWuwI/MynYZN5Oi1qDKF1oOSWY
988B/9940HXy9iBNHnJTH5My3zCE2jZ8J0lpvluu/WrlfDuNOHsapZknD6yTSUeKjmGD8rKuGj8a
DS74uaLbIvqss5ybSDgndZ46qhc0Vt4/oyGaVyWGtpq/2mx41XpYugUSs9n9mUMcnqyVXb5CzFo+
nLuY68/q16Lgmj612aclUHRWfsrvEEJjS6iEM8I/uh6OHcb/eDWNu2nIAzFHkLTtwCzNbzUFck5w
Hxk2Jrb35NnLO2hhfTwYGbkBnulzwsh0k5pF4PZhwICPtMNcxeDD5HtmW78Y2dA8jQjNbWYaPsCG
r7MnagfnQvvHzciCRhnPpY7nQXL6s6V0v5DB96jyuLWm1mK971fVWWK2KdckFGHCphdQWtyw2lIn
sQYUF/xWbX6Jmi9Ejup0RI9iud9W4cfRX1PvxHBPWs5T4skOPeVafBjmLVrNOrtVjDintdczEW7q
dc6ECXmF7E55+xE2hGw9F00rpmAtTPqc+vy14PgCNNBv9PDeI2wUJ4KK1YdApzZdBn2FoHCwN4n7
0jR7omIGwMtN6gNm5XxprIvrIRxyv91pQckTsVlBiTpPL+hC2OzN9o7hArGRUX5JKF/rPVmFU/+q
Dj91fYxSQO0rmkLvl0DeBMG/ndUIAR+Vhs44e+2NC68sa1Ndvzlg0yiFMr7Mtgx0Lai++H+RoN61
z1I0g8U0vBXGTo3RG68zOmCbDFT+7dgKGusmva3OKK0LDKpXnOn91ei+DfHbxce55A+g0YErkAZm
rAXT32DdNO9tBr9hU6By3ncklpdbG9WT5/3p5qYsN4VxpUWHil/NK4FDuuV6iD4b/ViJf7JhiPZZ
eEh/VcXXTUQ12yKEQQMZ4IHvIzev0yXMw6WaIBYdzgpSRciq3rdREOAZ+/yVenWGS4HfmLjVZPxz
E4Bi5KBro+8Z1iJBW0cqr0lrq5EgVUf/EXZey40b2xp+IlQhh1uCOUoUJVG6QUkaCaGRc+Ppz4e9
bzxzXHvKLpftmSFFAuhe/UeN6XGlG2zVK/JgMhPdnMz9GCV1xkOTnmgC0pojtQvNC2Isb47e/Sj6
tdk2C7vdgpzoxZkqrEnZWSl/lvPVyA5MXQM8XnvwOs2XISVIG86kAoIO2Uf+iyPUQPKCVm9TZR31
K7V6nZgg06cI3GDgYFYsoRlU8e44vtfSTKEv++w9MWbh8iMRGZp6qih6KX9FscKCRYL5Lz6Wnjwq
ybJMdzYdS9U7DvZOPdPJYRGdqSWrpnxwylOs0Lxqv4PSuO0dJ0aBTkwBqD7VbKhwBtj5IpaCvAEU
oBfF7ycXSR7lgSuAGaW70IrAhgEfg1CXBj6/8k4BA/g3NMbBgHLt8pUb1YtJ9QCcb1UEccpc4U47
M9t3CUum/g4OgRtionVBEvvFLl0+WkTg6dAGtFBdFOBgg4A4h9xY77khPw7coLYIYVgNHWKZK4ZM
t0aoQ34qp5LhqGd37OGk6RARQhsNaQjvk3Wb2kuCigNQTmzbbJMizcSNsGhTeqqfUgORBtMc/w1G
kugnkQDEYB1H3IgepNt6dAo42poWQcuksXWnpkdN7JlynOCYIcgriCwBmXEXOTHgdLIGPyXcaIkC
HimqZ3/1LvJwjujBWyEzcstqTPd+OR8RSaRp70X5liCnm4Kj1n8qAz1GkriYkEX6jWQWfC8O9rl5
qSGkQ/5M9AblJ/JAB+NXwjFlLHeF6i6JQTfcNb6aICZHFS0H0feqfMLDv6CjxcfhCUb9zWM/1lgl
fpkM5lF9G1GHtrRDJQS+Ai/HbzHUL/BAk74T1A4nmc+H1ZV1VHMAu5fCLXEt4EcC1yGewkCdR1im
jjJ7dsdU5cYecRhszWCLoEPLV9Q0A2We6/hekgbxXgynpL12wcURRC+Uh9jeoL0VbB5F/UR1WQJF
6yyc7IS8rRhWs1CwXmsGaphz2ZywexELpnMY2bbDT8ddU516Dp8Ck6HbOKtSfslGYbcplrQYL+tQ
+ma31emyiE4Nnp2UuPLm3Uwtmj0WFpYSUr5MSoJbtoRXjyYmzKBEOZg8l+TxmQ+chany6qeNi3Rk
QJpGVKLFN6KdIlJVAFI5STvWa8R8JOlVIwyC+Al/aB+E/AyQFTUBNVmUXA6jtxHVuIyy3ucHQ4BY
PDT01lWZ9Vi7w+sEQFbSGFBRUVCjI+pbgOseDjS3BL/ZQcxsEFFtXuyWsIvAMrZuWu2dJKUsmHCr
MV0adU4zGxgY3povPDiH1CopDYmWVnfAtjKUvxK4ZMQLe7yuqFYQE90wtm0b0H8TKr7gniONMrUJ
DfGcYNFN2arJOoKzg1uDckrXkO2xkWu5B/c0BwO5G5X4l4r2wxCavIxV4Pva7ztirWr7RTes7yDT
F4k8Rpavo6XxEHd1ifaUJhGVmSFBiQZobjIs25T9scMa4BGSQ/OJBQAR0mNL/EQ2vjpuQP1QsRSs
3q4tTo4z7CEe52raTS460qveAvWO4OuSgLQIFPhDUjKyNNs8Uk82oLWW0qQ2IEgAey+uatAshQsn
FvhlQP0IvYxOcFepQ5v2Cg1lgz7CL5xDWy6J8l/RWlItbJx//mR8cwwUDRlOrJ8Zz7ltpYSevavZ
r0l1VxbgokSHOyo3KqEIK58Q+02Hmqepc5CEJmJDV812sJPPiIJUszyE6tfE8OgRQasb6rKMgwc7
U2huspBbkhla7weNpU+vdrrz3SflM/6wdSIsMt/QKbfq0hje9FpbTcBmyoCEER5UcOaJM98EZZr0
YluaSHpUWKXUiJ+sZPjCxLqdTEZrFdiR8viloqPOC6v22a7tVRJZ19J0r+5YvjZuQx9tvcg79USq
/LJ3Yt/Ij0OD9sQ0KKaK1x7eBzFsrDDcYlFeSxL+xspaVzhK1So/N4b4HuGQkpbhdFA3BWdTRbta
ZUrR3bGqHuPymhHGokmKU/v8EkXdUiAqmuyPyO38KX43G5tyxMEXGA4wmW+qXGJimHYZpxGv47Tk
9atAzEOrujVKauMCbzOiqRDCOKRDzcEnxcqrHYXusdGHsxN60ZnWqqhmgwjAH7G9Cmd/nIMb+D9/
moKz0XMyS7XkU4l75Nc0T2TtRVgvTWRtuwbGkF4hdBkoQqMFfsxFOdy4u5zyG5GhDULtcqDRaoEM
Sz173dXVv7QiIKaUo7UXBTsZ8QCRGQ5BzIAX+oi+yYuno9U0SMXJud7FSOJz56tMz6ODbYJo3M8I
0XpV4eCoHfo+YLiAKXNsFXDarXcLHD90bjnXHF39BmPigfj5R5v8bpfjMNWGdDsTIso45CjVMaW+
24VgcDyyykJSwpCF9OVRsdHc8fnCAckfdd71QVpkaXKMMKttbuIjVqErxgQ4DcZFwHkMqLdCOCIc
wU1CHLEKowqAU7p3s6KnOKMLohyQ6wLAau3a7GCBbHLVZmk8CRmeB+uJK6sP1ReLpj0XDEkEH0p1
LdIXpyM3Nyj2iWYujYY7nXZL3apWFaezyDTe8tx50j04roFVLXQ+7JizdcFkH5pgjNT9sBQLpPRR
n62GKtwISotSJTqZxpzBxWFZVNFLqZr7+VhqpydDvxkTaDNbhalDoJE2Y8m3eGrJGPeAAS99H6PJ
P+ZDsut68gjmAIOKRgMD1b0T2bQkx4RIcukSUS57hta20zaT/uzG/BqBbTdB18UAyjAEYkd4Cq0w
BcAG0HWBz0FWxsNQGHfVBHhAjLMZafBNI1YSjA5k82F1fNeJwixZBB0mBmB7JtZw60TqcsytWxgW
SyP3SO6O1y4NtqD5Jf2xW7zWTMDeKS1gKQZURUg9SMqQ/JqExxA7uyPPkPeam707CVtn2+AOrW/3
cm1mLVhC9DYJB9Wa86TZztZWWLMdb+Q39ES1A/ONHVZ0zc+L8nGgl8EtKbcH+o4CwRksejNT9R4O
wTORMX5cxztPCx8ml7P9VIWvodlcGqs7ptAVLmRYWGWnurSPGstNEzNjkK0Vc1VlFJ4UNdkNIEV2
MJ00o32KwBhx72x0O+ZRiaik0i5dQfE26jWz0XeUwPkV8ax9CdMZMUM08VtKTNaYfQUkYg2Ry4et
T3FenwOnnhW8N9XlgSLAewgZDro3D4MSEsCtpUH3EV9UQtWNmbOwTHPh0DeHObLI5Ekm9d62o+c4
j4+1jZm2oa8EDkVEtE918JMKPhYxHTN2UPKb65bNMb4aksy7OiM/D4RBbiZoXVnzfJGW72LfCga5
cfqIaouIBLlgY7bt0cLNNuZvIXnArZExyGTE4KG28EjohQbJ4WfsRJ757cfWFDfN1c+d4SwKz2L1
V2mIGWkzxjWbC0BNslfzc90li8gO1nmp7WOiMTmzIwc1B7iENqbKUDifStieBkTqUFTtzdS6zVQp
V7MCPxms5q7T+uHLnBYsy4y1jZ7OfVgdpty0JC+2kf1X2ZKOr5iUu2JC/elEL9aEgQLEm+geXLdE
w4O8mZ6w+Nso+nIPeKjtPVIBn1QhtcfGmTc2C9AfbePJMQDJCpSnOqnSijKtlB52U4nlR26gm+Gg
XhpfjTp7UlXrJRXpJVaJ1249EoZ1BWJxIGTWK/BWpgpBYGVuKMuuq9/ILTp30uuBARkyvPLLKyRa
195DzjSpP06gqD7eFuxohJNvlRFUQCHWdE8PEh773vTzHkzWnhDC6AqDeJv0LmxW8GmN1Vfj2lsj
UR5SJqY66vay9oj9a9zXJBFnIDw/arEfO/FbSLNEBDHe2MrNDUB3A0cTq3ZIrrKk8kHBMuk09EDS
qBO8tG25CvJfdOP6RrNUMc5T3rPsiSxXVPog2BtHJAJWxTghk9PgTDgTIkKW2T5GTOmFPbsTltUQ
znm8uyj3Vlny3Y/6MhvrrSdveknzmOgem+ojcm6CxtW0RvOAedGx46eJP08W9CJwyVqkGBfIxf7R
aC9BDetFW9N6zxQaX4rupiPn1axbo0mGWQogfig+YSgMVm250ZOeZ3Wk6rtrmAenidAYZtIHEdfb
shxW9AKWzHvyB7U7EMzH4MZPmXYyzX1GjHTD5FYg2pyM9jD1EMRpstI8m/iRJ8/DEhyT2Y8WyHVw
4L12NZrk+rmoH4N+Jau7EpkYPBBtp4dUbzGGFItS9ckaE+gRAtaitU3Rm0KCelX88mgAjm8qD4MI
d0oyc4nVtacDGKropI8BtUzN60gROQdRq003pkbQIZ9fsS5BzPLIx7LMe0QL39jUG0cFfM+Hm8kg
0MXeXCjDakO2P4GhGKewsj6WY/Khs3yk+HpGAdPPKIb9/nH04BlhbBK6PyUmsWl8spmpkDbjzIOd
hMDbNPYdMSoRs9zp8t0hj1R/Du0PtzpYeuKLWlmooENB+jLlExzHTpuYtDj9BkGxjFrnRUnp27Lx
OINidg6IR2Ty/1naehvvaW0gWHwKh2kJMLMdc+gVSgY6PP4O63WWKgeLBOAWs0sZhmt1yI9TbO9j
zDB1j1qKFUxOyiXjwKDh0+4PCtNxpD+lyj0wX/vZCfQYTzroL8hH7KcZJmmHnwPr/rxga2PJzMvl
qj7kkN9rhBAaGhS1fhNF9AZ4fQgbqPxSzWmNEpLHwH4aLepfMVIRQ/TRivFn9FocYcaOQ9OKF3kI
UFmvM1kDk5XBq+ztT8Fev+iM9odYP99JVXbE3BCrcibDrWR6jXQu67ntdNI9ZO3PugmtUU+0xXL0
aC4S3URdK3tvgrJTcMf2TH+uivIeqx324cUsLs2z4ySyU1uYTwogxOjNMTQZHV3Vqc2Lc9Y3xyTo
/Y5RXipvCpU5lYC6exjU75TVue+/BY71bHoxQfU752QJ67G1wmWjK3z9AJ+LyIw5QolTY8VLrYnA
kL501ETDwERnRylcc53dDLDG3MU/3o87FZMQT9+SMWvtMLz0DPoduE4CfCmLce9wJPFCnQ0WKVCB
55PXiR8ca7wQNPeUGwZ8JViua9PtSsRC1ybLSrOOdQFszpAkgRe4bc262yNG2oe9h5oqX1ctsgSe
USqnD4ap3klPuofw1z1OCz0qyZSgL9WNNwM2ACci4iUJNwHDbFXwpCPnmgORcdYOHGmKjJhxUuRV
AIVCB/ArxUBEUgiOq9zwMd9HGxBTn+C5kM725FhM98JJXguvegxqPlJldy+Vwy4CqxDBvrk3NLTn
kobN/UR5CO2VVbJpOJvOR8uzpXtY0j3xNU7ZvQt0hrPpNnrCbyZ7WHaNKHwpOuOkmTibhqy+2q37
MinGeXAqQm3JIlo1YnjDzjArcNZunn+HeQPcPIExKoy5VNti6B1gFwgnumjEd220CjTJGMtP0Xnt
oq85tGuTuKre+JoN5nW057CC2tgodU0RqFgZij6eyzF7CFqMr5HhvXSa6j04uf1siuxLJMAgmRga
WGSofYMgPl8bnguQblY4jYLCAby9+0zEeG4bzGJtStmXqHEYR/vAxKOHHj9xVIh+QminZzStR7Ls
kXUA5Jvc8fJQ8GGQcWd1fzWV0Q8hzUBYVQJONfiMpt1i/yZlZWJxo5EXp4LvdcVb0+bnMP0YAFRb
mexHYphZFrMkkeD1wSZ2ccDCklSKXS+Y5LfxmCFysja1CUjoCipQkSO1WkPuKzwg2mgPMs7Tw11Z
ilWlxxutpHqzVq852FgZDfeALvHGo+2FQDJSk9Op2NU5FDtYlKGPvARjC/9e08zKD/Az1fIrVjdy
omMSb0nPqcyofsrxIrnvsBrmOnawcTVBdFoYRBGp14u6i7d98wuBcpWyJGdiOTj00uYmnAnqXmW4
aBmO/yhQjq7pHafmlhKYQfYvw3+y7pPgRTTxNo5Mf8BH4XCXtPkckuFynlEPEf7eHJEBSTRYrSI/
JYYgjguAATrQ1YsGiz6UwOyd33A55sAwG9YI/aEYJSdt1u8eetcscRc/J2A/WUFJLFKAXBXc2LD0
RFM1xi0rgCy170JNl7DoGzP7qijDKIL2vfbuxCusu/aUQgONMy8TvEw2UQoAmBnEj86/t0CglvFY
JiFd3AgU6xEDdXQRTrfugbq9EG1WjvLPUndNgcYzZuSIWuasrwwpB1L5ZRvVSF642qV6Atev+mDb
YwUqcIrqhpx7AwCJ2TlKz6fzL0b4k3CTaZr1MMA/aQr6b775koKJPFP34AVXsgYvNVFBFo4tUUok
f9aOfV6U1PhMzNktCtcmhJ3KhgtMJ2pJfrKovVjqSYfAmQLv2wMuzQ2eTB7WhMidtk2oo5a+KO4D
Gy/d12aXXUIVqtvQD1Qp4MXVob9Bhq12JbNbWF6VhqyRsV1UHZwtOiW3c/YR8fKuDLYWGB8UQRrK
wwhQlIAOjNLxpWv+JzJeSwnNA6jwmPAZiI995x6c9kcbvyOOL8XAXpqvJzT2GeUzbhSyZ0NJ5L3f
KslRNaCVswboXNvjD3rVqSxamA4OY44kqag5X1zrGCIkdPAmV7A47jSq+A2V3VhXu2H81UTvAall
hdk/Ndx9ats8hQZN1/x+Wz8XpHAHKUR5079G88th60vwlTiZtUwmjhyhdhk99RLmCEA7ureJynW9
dtV7UBAWyc8BTTkkjblISMI8WBq4lR3FJjwJ0FER1NuyD4HRe9qw6jtASohPhaJtifjBDIan2vUI
cIhRHb064UeEUlLpXgS29pZgegETjaKq5svU59MX/jSREszEreoSx9cMXCnSMCxXXzlA5DVfS8qk
rxgTToSA7k2Fr5fRPLo2esUgDvgQSb8l/6Gp1gGRVLr6PaJM0BRtpTnlIkCEnAJJ6OgwpkFnBYB6
hASZ4qsDy1HVZ08J+VHlJp2G/YAzx4Z/yWnVarMjHsfPsG6OYdFjhTFWsZXuKje6Y9sLfXKyV5Pr
cWqJ4fYGsHqLM8TKCF5SJlpLJWCa3CxK7mHoNN9AvhMBbowENvwnztnEyRO6P4qpfs8h57al38h3
PatDfE3d4FnBnWiAUzk6dntTe1bi/C3VumVbB76kM1ZVvkqstZh3OH5APNbmSP2KQDRDsJYZL4ey
QzKeyHUVAUSEIMFJYj1ORLBgbSdCpmFgwaVAzA8B2aE5Xm2Q+wg2PuvFblBn+bl9SuUcleZVt9jg
u7Ew+EJIBgLUMm73QlJ3Ptthn2f9pIGA0H3NOtoC+/eWzsNAoeKZRGJM30P507lP9XCD1EUy12AY
Qr9Mfg5VH0CF4SyHAF4tYwprt4P+MAtr6VMMkw6D8JtXFD5t65zZQdEvqueB00dAcfS/RWzGnCVS
jXan+IU/1fafpr2K3Nj3gPF67U1zFQRBHDHRxkXdGjsDesij4pFbnbyTaUEwPHLjQqyTLD4NRAeM
yUvRU95tM0u79HdGIEEIkU1uUc8P0+fIfXQ6FkN0hqhsKgRVHgAwFXoLF3WOnQ90MD6UgJ6xyw5y
UElJYHlhkFAra2WbcKX2a5p+NPbZ5Aoilwrba8BDWBGdwVgiv6JhLTsUm6H6jJP2OlVfOfJ0q0p9
W8GdKzZSJnDsKZ9u2ig8JS7BqNfY5dks7YXqRquyjh/07AMsxaB/OmSiLtKDwulM2gaaUYkUb69j
YFW/4+wn4Msx5iAIwf0JwjQZ8MhOdhgGWrdxL5jazQqCRR9dW3sbBd95/4atZeJUr5lnFpp8eklg
iJp1n71pDsAFTTItnWgvVbUK4qs1XPFk9M01mRatgqW3fsZ85Zls2Qgi2Ol6DqTZD/n/0Nuxu3Vy
pDrAUGDUsrxl0UvSI3AFsUHqYVofE/Hlcts5RyCmkjhh8rDmnCRtOqk6IeD1M8l54aJPEWP3AScJ
0G8WHZWdDPsABeMoQi74Nn0113k57PjhzU6flPCqU+hJwkrzaeGOz54tFq3eDpdO92w4S4PrI4GI
8FD7GecGYW40OLaQOcRQVxXqUc++ZVhHTZStkE/LUXnADLMVjEWaTDY1ryZbRBZvLJfbTNzDGuqQ
dISyf2WcsxPcC4zxHS3tvgFD0nTUubyb8iuQu95A272V8bMXITlu1xmq40xeZxtWpOyS4JTi8B9O
gjVw3FJGOq/H4Y7IqcnjvHsV8cEYPkjOMOTV8F4LHsjy6LL4Zso1JWpTvbjAbx6xxfFORa8RwnYS
ekWT9gSaMHK8Kd/jzjva6AAThHAGCIerbFQE2xj+YY1IvMOxn6xt+7EqkKyylU0w8s2svFIWOfJK
i4gnuauszUjYTAqpLhl+i7MqSUMi38ZGJvjSepRm9vjspgYg6+qE3/ifapTPgiccrRrLlsqpGZcr
d9FemZdwZJLtk9ZfAwyvmI1IVaMsiFQfyj4R3IBhReI16FaIaZzpy6TjxTxMqL70EsCF7uVwHSTq
Wu3AfIB1WjRoiObJepKoWR0ibtVtx/HaHUxqXbeW/kINoyyf0vRsYhJMMo4Da5l9o8T34pdseCjr
c+i6JIjsDcmoy4hPQON07dz30dhMDkOKvsuqfW4UFNPtC5Rw3t2RcygqAWr9lVJR2f3q+h+kYGsD
lNhFapdhI+VSIZycVRDpQteTJ6OxlkbVPPe1ubIj5ziCtBiDsZ+1JNwPRTbda9u65ORfQEm/1obl
E+/wTqgrTgdxkO4c6dI+jDFJRgGPz5WIQDSoS13H6E6SGSp/mGD8YL6i0MEZHStqTGTMMn6XEZaY
jhHwcQIdpDRuUbePKQAcOfbcTsh/aUHI5znl0fAGfKUPo7gpDM6xQOrLAT/KEh7RhTE9m4B+fUQa
rLYKh4HosqMCXZRP97b87GnvCZKnAnOjqN+i/oO+37hzVlYFK0hdVNNdpv6uuHgjKErRypPOLEbM
KmLncaVS29cUx774laP88SZ7WUevXlpxtH+lQkfq5bnIuR8tDNnuA44gB4qaOmapHXM254gGznTw
U66XtF+yfDdGOKOzXTLeWuNud8pjkmL9QfbQme/5xO7O4yb0cB0zliqCUKk9TXu5+W0PVO6ZSwAy
Aq0Emu1j3n6EIV8uRq64b066TS6acupGyJ+tUdtQkeTJPsShhqwLQNi9RChbhWey0d1Dne0k1jkG
cLyi/MxRQSCs9qky6V6G/dXdS9GimYjlwZhh5ZQN/atvJz8HHYjKjUXvXBO8ue57nWxi8WQQ/FwA
O6vWtUICnHMlQMyWoUDmAtKhHHBqc9DkfIaUyfGeDSn8wth3EI/ZfAJnrDGDdmFWGcaL7g5tuWxC
XBp8lwWdJrQ1GahgMjxFeiGpmEW3iFvBSb/rrNxFVXBMx2Yv9LOi/KjGuYFptDmdaAWFcBcnCPk/
HgamfY4kdZjDmaH0VdkjNmS1l/j3XytvHZThqnYexhaxTLum2i81kDkla3hApP3PoXcfGvI3S9Zw
Pqmnq74+9sBs3jqas/FyhLN6+5YYjk/vCSfMwbdx3bclQwvBCw0raY1COrWzpR1fSrc79EzvJFdt
aGpYtGZ3kCV94QxoDJPrsYgWWvlEztUhbDcGTQtJjabcwxSONQuDnpdKYroMKiSJuyDNT4naFfQK
a+2s70ZGgYF01bbiYUJBK+MPTSPhwgMAoswLz5OnPIb4Li29Oo3gR2X3WJLVB7hoKJZfWFQxAklS
+pUgbCtj2m6xdilQvBWS5GE6QBQsO7fezGNPBrg5sWSbWAI0eBJ79tR4a8v6YegjRqrCvJk+BRE5
9sTmJMleVqzhenSk53BtaMreNeyV6VI8OKdOVdoSl/UWFyyU3kRYN1IxgXS+09dNrZzIiVpV6A2i
LlgGChIiBJxmdNG0GHEvCqdOPartPQcpoCKTrhslhalNWWYAUxrrc8CTZzbVShGnwuELMzBIE20F
Da5NVAng5xx4pcFJNkVVHLqK/Vzqv6pquJDBjcCQUTkeHzPpEh+DVy2ouDwp9bZGSSsrsr7hknJr
maGyYzLaxwSbsFxtA83dm8GRCN4tNby4bCEFNGIdW99U5KNOpm2be37NhasyTmlqKAraMJ2NHTDP
eZ+6GL+nBBwLqU5aQPDFhkO+04RwKM4D5aqJEU7FsHU0v0HAKBdS8DPk8A6h4SkHpYtxsZcSNFOE
9VvKye9QF25w7h0jv5ISm+ywSgQvhMD1n2pROUSlqk4EB8BTXKqJ5ptkIF6yKU6ZuEwuTDbVY47q
kcFBE9q6NIvXWqPwD5EIoZWLiAEr7Ccg2+SZ3gH6efMWqj8mHtWZzfrYXM9EH/1ynYn4VpfCSsET
oPQNQUjRTPAnScwrK0om/Fjx7DM+M4R0VmzCBSsYvhi4GTYom6Z300Pe005I1JO4HlAz98HNzdVs
03ZzDheVT6weQ12cHM2IYeCiwO+MMUX5H8R72VYtEzRZP7bK7upheVgbWZxcQk1Hz9YpLnFyBa1R
YNfQ8jG99rNl3VtGTmhuTEyLb0pn5ihWRgtoZkyqa6y466JKz6VWESxOMAme1qqkpHs4aGq09SLE
R6GNg0P8OAnL3bpxW9svM73/dLOWFFjFCOXZLcsediBPm61B9QdIiIkluwxlSFIOBwnSRSeygi0j
sFD2G+EWgiEjf6pt5HX05LjBC5ldq6brKCeMaRKlfxL6rWQUSJpKPTNT4bRw0P8pbT6hnymifU2b
70mzJakNGI1zYpb5rvLEDZcEJJVPVW5wjawaUXEeWI98YsL/BAFT+MioEfVFbw4PwTjOm2SB7BLb
h5UuZF/AaCbdZH+BtDr9wnFNsOWeSGoT9EB0UFs9JCEb/xjvE0UlZrYIi/CWWICy3BYQkP9NTysN
TqGVW75ic4mWZWh324KT26aOPfUcmg4qUWlm10hpXSiOpvTYEnrrZESKQnxkDwybyoQtsgta0llb
r2nJu3HDqEdZGzmvoyiwsTSlka0NqwmelEg1VxV5VWhNCo/AP09tnHYtVU/pV6GXgZUWjmkfzUjH
7NTn1JgapvcgQIL/21LzW0nNP9tI/ig88aiIM1wXS7muwvbyz997HXoqkApZJfpK2HjA85emmP5S
v/hH/8f/e4f5J/hHN0YRDhWWq5zSipbG0anIyFqsDX1VFOTw/u+eiv//Vo5puLZluODdJn///laq
NWUEssyRJ97nLHC22D8w+/2l7OP/f2UwCpqt6SBxpqsZf1RhkFnbeOVEJtoo6mMbVsdcKf5yVbT5
Nf7bVjMX7Fh8abyHrTr0tnDLstv//kmcVg5uhyQDq2c+rM2+aVadrbmHCBBp20mr2SRW/9MnqrbL
SguxMBotVisxAic1w/SXT/xvP46r8WGpm/Wor9H++HFkWqnRWFN/gDSlXvexjmGboK4toIx9lEQL
L0NnNEmSaLrXOJXpmvu/3A+FF33oSQxF+L+vs/4vl8Dlx7Ec3bZsVbfn+vB/3FN5mOl1l/XOMsG6
ioeGDljYrKQ+yiEYblqM4atIbe8kcic5dfo8fgoiP/kKlWXu6oNvZg4SKpzG60ZoWCGlTVWHRNHZ
Uhx5MaWKBl1vhWTClhZaF1kitbR6HKolz/1fbtt/+TR8EJ1uFw2ZIH///mkI41BrVbWcZWUwQNDj
VuKJLLq/vMsfjTjzLeXYmufMNUkGNS5/XEOjdRt9wnuMhDxBwh2f+9nmVKLYmjo3/dsV+qOq5j/v
5qi6buku9UzMfb9/JnMi5iEyUwrMi4rZs2+tvT5DxVkCwFzK6khcOw/nEF1HDWi5sx24EfcNT2qx
SOzh5qXpARYa/0Ew2GzcCJ0VD27HM5r3OBZfQTOSlJZxUMCpGzxGLhKHyCNWZKHqqOKUTP1OtLS7
/u8bT1P/9XPpfCDVVm3b9v74Fs0oL4ZY0Ryiaguy+Dx4vuyXbPTDRJDP0ipnIEz5lejqwcmthebh
SuNcBSWzCCSJmPp7SIRYDN3kEElq4SYxR+Rn/VXBYhcU0Trub233WhjBeiD1PO4xfIeg1+1X4h1s
D2UWkRxzd1R0DMajAP2sGCJo26yrg2ueSMpEdvVeS/YZtTooNQypiSYTLaSNNKV8CcZtoQMfl82u
5whuQVr1nQcLTxLPuIf4fA6hn/PYNQ9xYBUbR4pypbrZtxy0LzFTRKPb3Xor+gqLahbELIviLapD
fHDssjbQTs65CtdR4nYXAXqq4fWqh5QJm7gKB5I61eqTUWKaIhL7ONHj4ETdJsFxnVKIkYo5oWNc
us1wrOZjuEjsX5SJAVqCAY/Da4fxd0hGQgKifJuHxckeGaUiF60i0ti41R8rNf3m3EChpfKXMq1/
XQX/uerov9/TRqGntaBae0l5hUvAXD4QPcnMhKdzFbvVI2MUeRLDVTjk4hguKUSmifEih+78y234
LyvGb+vf/Ov/WP+kGUs52ISQgZpEvu7Dh/lz1juitTWgAs6ddXBN/P/9rswFvOwfu5LLiuvQccVf
zD+/vy00rtu5JOxy/4DMUvzakAxLXQfBXTzP+akFUogRHbuxQuJteS+a5msInKfASJ5rkSurSAku
BWfARWGBTw/gRGUZPJKyN0swVYABAwG8Ym+03LxFNC+kqpuuuiYDwSk2U4pw1eghBlL9qg9Qw+pE
6rl69fCUcQPJ6sbghjh2zg85aRDfVb2cMOyTocC9qZEC0PpEbS8y91ASlkq4re+YFTFE+8gwNoEF
I42fptTaa1J9G84lBQNKkm3ZIsbxwOHp1XTW2EwSYDerfZzsV/pDgKsgTaV9L8CmnXBHAs4xcGue
4ngrLfQbmnLC00w+JWnQHHnzDGlHH/keogsPMiZPSHCaJd02cQGyW/LlP9g5oN4U4ixl8O8tey+6
yVfHgEYkQviN9hx7DQ/gcNKJYlMBDdMpflVCef8/zs5rN3Il27ZfRIAR9K/pnVJSytcLUXL03vPr
72D1wbmlLEGJPg+N3ehdXUySwTBrzTmmTL2NG3WrrKKbl/ibKKtPQVtuB29qJ7juG38Rv13gwWzi
k441cMWRR511jnjtauNQxf6haaM7p8Y3oer6CXnMcuzBSEPUozxjdCDode9OGaJHc9wr4aZ2iG90
0/HTr5VfkfEuuq2fPDnUZKtkOExEp7E+1M2ACof7AdKscbAtkQQGRAebanhjRMUvR6NC77hYGqm+
uNWhdLdZ/8jB2+BZag94LY9pGHG8DzCbD8qjdJeh8hgmxrGTBA275lPuAv3CdEDUW18/j1iRplaR
AYOxzdE0FyNhxJS8wtjYlGG77vVwI5j3KrfaBAk0mH6RmAQ/KCtPbx5LiCnI1wevh2YT3wd4Ryts
rUCpHeU4UK31gVdVqIrc3KT+RisBt50b/45SexZQbxvdndLc+uXVaH3K+N4V/lqnEGN2CQuEuTGx
qXt0wDyKxCjTtnqgH7ugeE61Zl6wATDNo+XQTR5Js5mN3qdB671W+dHKg9H0ixI2B4DXyQeKHkmD
MQHCdmQTRLfCojMVDy7eZ29Lcvk8qBSMjU9C1ddu9R4mzzwzWCbdSohfKTJ8SY2SAvPJKNLbZhBX
MakI/lRdQejuAShozHsD/TtxJfRLZxn96kaXa885JfiSwALSYFL3oTCW/eRWAXjhCPdgkMCrc7ju
hTn3fJSDhnlTTUV65aqlFt1YL4r5HjTBCtzNsjOXVefMIMksRKMufKnNxwYQlccBMI6rj2x8Sehl
N959OVxVzDVoamYlh8WpXNgZxgsbOUraR4OQaORqsylfwdUpxCPgtU3vbjJjd8DyYmc8mpE912j4
ddbvhLOaH5tzPaYtAoWw799HET15HKIDz2DyAHacREcN3L3td0t3YCD12pKEow1u85OrcvpEnbUc
EMVgSzPWBQJ/002eFWM4ujT/QgIR2oaC/BAs+gGPREEdlA0RljjiJBSZf+hhtdFDsO5BC+dwIGsh
dtBEVfZK6s0x9M2PdGwP00E4HK6MttoYtY9DJX8IBUaQhH5ShzK8p3tYYYAbog9g5tjLPRT64IS7
zmPU5savLg/xbJqE3fBuQwH9p6FjZTV3Lo4C5NP9/RDAT6OAZejWYwvTS7Ci2mOyh2bsL9IO819k
InCIC+fCjvTbVex/lxOhnu2liLYos8YiGVKqSNHpbAz1pRPhN5cgkkMK5DCaZXPA/bpijUo2Ioon
MbHEo73MRkyujdckdz+vjN9srR3J0UjatqZJIHtfr5Kk7mhlLccjt6aL7nYOxBSqa2xC2Z4CZd38
95ez2XuSH6ppAv/318tRXLI132YfAmJmPahibToe8eWjXKuScuzPF/vmTE3sqqQmZ7HwUwP+ejEo
hr1aaBwbgC0joqVojSUSUXF///N1vnuGf13nfGMd1m3VGBVlAkUJk9uuiBtMVJC+SiIS51mTNRf2
UETGnu9l/r4v5+wImcluLNNigiCgUEGc5ZMa41oPzsTCvTA8LjxCR/v6CCMrMdNQ4dYiDckveygQ
db6UnOPzS0fJS5c62xj2HQonWHEm4l4fwW7OJ18DqskF8WU/v69LVzobhNiA4H1WPL/Euw3hy/cP
hPz8fIlLQ+Js6GVx12AC5LTDOU+7Coe6JnuGjJnWzpIrEdJm/vl6f8oYZ/vbv8YEuLOvL8pU6Ey2
wrIWuV6VN2GaIjDWdKOGpddKMAUdRHzY/9pnpKhVv7NjD/yOY8bkXP78S6T678Rlq+SaOpLpROoc
OL/+FBo0oQ5m2ILog43LHEGXRlvVN+5My96LwQLuaGxIUXyrYx8UyPBoerdODC8VBuzMUMSR899C
9yZCVbvJbe9dkwYdT+RHaWbddE0Nw9E+5QGL0YDsS9eHje3Q29ZKiyZ28VpBeY2q7KqHuOE1MC51
Cw6jvqzy4OB4+TJVJglLwpawfgt8QDles/YxqwD3nCvpeB0ADGyRNGoKKkOBgoE97r0P2qDs+GfZ
0VLC/OyxzSmrU50ND137XDd0nxLXfE0JHunKYjuawQZVG6NZYsUf++DNx4PPk4Bj5lMLizegGh+1
IOSEjPk5vkEQspbjJHOybtK8vk7qYy8+QFnvIjvcElJHxarbNpVAisa5WAzRyjIBz4SxSVtUB2J1
bGV/h1jmqapoPY7OOhwGVMUwKWtompYZLtUqeiep0p+3LR8y+4o1R85jElgb0goW0N0hj7F3wQPu
0napyg8XdnBMgVxSq26xDwP3DhGuSFxIlkq9p8JHhriMaNU6XUXFo19Yry68dY3MRNOf2E8oKNxN
LpRfugg3+Ovu/WLE1AhcBAUbsOJDOUWFvlq69zLtblXvKlOuYhI03JoMrcgEBxwvTWz22LBWZhTd
QQ6yw1VDiFhiQrDlSYAr6vw31V4T+7fBOncgT3VGPvRcyZ7GMHpjX7ultZ8pxZ5KgIsGw63UjUyD
W4VGSG61S6APNe+6qT4GOCGdThOR1l9pPQjRb0byUyvWDsmesPWeE7ReWkopI3/wanIssZxEpJKa
9NTYlDhsERtr2PYcWtDlo52S+TNhUnugn2unJj46oTmmPP/8zTHo/lkSvn5zZ/MNBYgsGsUUNtfB
OBTpIcvCipZlt+5azqUZvuayoo2kybsglTtsQSg+B+IBr+mIpcMj5DsRPee5ekyQrZspPckBPL2j
+M81JgakrMu06iDnFZCG1aVVjZ861csg/93Hdw2nTB+qaCx+kxCDpJGMH3LYRIgMJ3kzQfAWuPcy
x1sH2n2qErWCTAt+fTZH/bRR/HbhYUnRQZ/gKNsFZbzlTDxXxupkZuay4LeRFLpXBQYIPXvz1Sng
1h8eo9z9rYHb9NO4RYglYUOU/rWWje9IxOjCq8jVQr02eCagLLLRJmZDHZCjDBym7D2euAhUzGeC
i2wYQ76WYF3rWPctaw3KfieSbKsiVukKsdbj2xBaPGDkJRWc5UgPuG8TpAjgLx2OOP5TA5jUEKRO
EHBHFShtMb+16HPSdmXQYqlg2rpFdk2Fep5k0aGMk0WQK8s8kyfXQ1MQxoeW3QL0IpAaBBFmMDUl
MBdZRj75Fhy+s2quMEsRILopI4sPvFlSeEU9AcUB4sJjp4kb03V/eeVb2j9o3scU8VgO3m0TaddG
DbaNP8CNvVAGARkVJ6QwNC8NWta4ATdqetgODOVC1XEad/9/WaKNYVBsFJqjqdRuhSbOltpa0dvO
dkIBtm7objgbaujZ0AJ7jrPV21J5jdKifW0qahR1OaqPP38X36xEEq2xrpKjrrISnVW9ZFu3LRV/
zmb5C+aPCYN/YbX7en9Ts8OWmqrRfbPs6WbPNi1+YXtIam2oyWGTX5MOgEHHmOyqnq6SkizjW1Fo
5P+EfYUEM8//+2aLzc6dFq2laQbeqrOtYIBf0QvzBq/gJt9G+2KOOWBrztwZWODVpSqa+GaWkY6K
FhOsqYDQfPY8NbLboboJuWR1bJY4Ia7HTTgunDk2RdbLOeq0FYLrS9f9d79rf7ns2UNWxZRhkOSc
hNxiRM1OmSpB40h2zkQBSF558dHq55Ej/q0X0iKzcNRBvzN0wqO+bmJMmQ8BwcViSaLZkswe2Dqz
aDkudILPZt5OX6SP3SJ7r3/lBCReqNZ+M2yBHDs8X+7bdMzpNfxdIrUjjTCAeMTgcj+A1uL7/fnu
vnmPf1/AOnuPZlt1wWBweg3ipwAhjHflBi8/X+LP8fTLly/IG1CnvpulaxoxQF9vQhe0t6KRk4Pe
u8+pBe6qCqv3oWm2ntMvnbhcWRpjCEBuVSerpPJJYAFkieufXNIrtogwrRE/0qmr+/yOJMTHHnjJ
zz/ybNfM9CSEbtN2FZZOu5IW09cfqTXMDoPHCRG9SsUGTtd6UqYHuVMttXg3Nc9ZGz3OVKO0DZAx
nMOrOI8efv4VX4f3Pz/i/KA/+PT8hMaWiFpituYCk4vFfofp3gHXc/F3y8XPV/w6wP5zRUdlyjCB
bPKfafD/NcD6QUohM7wWqUpeDxuxWlw4j3z9fP7nCsIyaQxyMlbts3Njorj0DzJi1+MA5GFhG+0v
RAFU0MiWn41IW3b5SLJUOxrd88/39u07df669Nls0SPM0hQxIrRoQF+6CU59TbYbpaOQ7alLpCGL
AT0RmQOa/37h2tOHczboqTYYJscNnu+/zeYoyGjk8yoVVQQfujGIXWKkITVVvX2DXmejRU2KfdNR
2C47Ge8tSXu8wMV/P2qeefXzz/kzSZ3/HIlwhNepEzMvzyaSxFOUzrQjMjtHdONmsFRybFfAGT2M
Gpa5M6S7IYpli3TwOi7BltJsQxB4M1SvgV8gBKyv+6JaNfTVRA6YkZOKZrmLEh5M7Yq162e4/I9A
sFZRunN9d2Um4E2CeV95wMgR47rmwc573MbhYvTHp6rVV06ArtxQ9o5SLRUxgPh5D4PbTKHxHkhO
qMPWIV9R1ZzjANkvoS49AiQDO7AMNPB3rTILCRrwtU+CeOdu7exr4to4bc99Q6xouYUZQJkCjJcW
BTQYamT6qzKAHh8S014czBJhdJDsorI5WNB+zV6H5iKeAgla0oDrSD2vbqwLZZR/PnFGhWoyF9Ij
R6lyvhHpZBQ0Peb5RalZYiu7ql2oBhzbIiizXSM4pCLYvrSGfZ3l/3yDYFb+9+2fr9a2lzWmXZG6
C5aMhnOdH6yaIIpIpfLx80D75kqWSrFyquqxUsuz+SS2EI5pdYiFo0kwNOdUlLfsl3DolKnd+xdm
r6+1lT/3ZZFZwgqiguKxzmevITFD240Ka9F4RozLFNchKwpER9Lu3KK+MJP9e2+aYRsmShbdQHFk
Tf/+r7myzUoXkVHFEtFH7UEDErzKVeIUuhZr1s+P8d81k9syOKUZmq6ZJECeXUvWFkj2sFCX2J3I
w+rfxLNYIT5fA2mZk3mzwYpLjlOyJlJR2UmQ8TP19PNvOOsU83R1VUgD9QCrIhPYeSFJL90GcIUz
LnEjgUWjObtQt6Qvz+39sMkuPNxvrsZbZNSotgGO0JRn5wMZmRDxc3boROPs5KO1r/fNG3SPJXiA
q+Tpwr398y5ZigyJvIrCs2oJdfpM/3qXTV30XRTzLkFYtNcEhEtww71/XWikTqvFWKzbkIZ4JwR6
zowln6WEYEyj7ikVOgIFbx2Y19Gk8IcDcqks+c+4NgwdzRQv3tFR0mhnz4K4qooaAttcLn2Sdn7S
gwx0lI0XoDB648Jg+7O3+bI4nD2Ms4926LyxSDR2mcasXUQnfRfsS2f9qh3GjXzphzkVsm4BXGWH
6zGCyrD++WX8c7c6rQ1HdTg26VN9/mx/aKUAqGxvGusEOak5rFNoL39wuUTW/Hyps838NKZZAVEn
WWzoLYv/+vW9x0QkwmE3JC27TpLtijyXhxOturxwCW8u0Ui6WIEBDIVy7XpNCANXQbe5NKoke1aR
wnpXpYW/v0nGEx8PTbcS5Ts5Fj//0H/Hp+bw5lXHlBofxXm13R0Tb7TRFdN4tv3bGHX1NlUnKg3E
ptXPlxLTDuzr69fY+OGZFMzaXPTs5FiOeozcEDL29PoF+ZnqQuydJb3RJQnPIEmClXVh4p52Xl8v
qbO2TNMbUyq0zLNNoVmWbeI3COTHmjqPolkxzNY+XF64M/ndZfRJ4YQwVFfP78w0itoLAxQm1RJU
9Ty+azfjGnfaGhn6nbj5+Wrf3RO0v2lsIYPT5NljzP2yb9Caw/BSEutEDIe5q5OLp6lpgH59chQZ
LKZmaRvc0Pkx3w4CmIoN+8pxsMHLShjTAgr1rlWcYm3WlF7YoFEE1eAIXZo0/71Drs2JHwIGiy4D
ht/216TZx7bdthHTUm7HbKOt4NUhBGiuJeTfdpkL9j4H7grb45joHU1ug3Zw4SlgQHHqAJ0GoxjH
oXdh5fh3rdT5WQ4tRGlJVin17MH3hmYEVhtyavIorzZVpa9QCIxL6ZUaiGvQ1YQA9HMtq7VTI6VG
10ELVlSVP3xfLa+GMTZXlqFgfQ2iBBGDJ3fjKJt11MVE8lEl7u6qpB4vbMm/1ouYiZjjJzEjAlym
Pe2f9W50yMxrcTIiq94ZpPsJB7NlSC6rs4FZuAjwrsthuDCv/DN8piqcJgQrHtOKMM72FUnbjgUH
WmuRmZGyoRxn31ReXO3ULA0PQTmCa/VEtslyRbtQoJoGx5eBe3blszVt6KYEUL+nF2R25sdYivqQ
6VlBc2BA204GK5yy2PYvnOv17y/LeKWEwxJz3vnVRtvurNjBMFpi38VgVlfYcajVmTjKmjLdBnFr
H7zcBhg3QjUcUdMccj22b5Ci1gtse8avTDGSpxZB7t4sAvE7t/oWr2NYsoeHI63aVbIM8zF5yUTF
Xg2WCtZ6JAGyBQ4iO8qA6pS1yuFLK4gjIz+zF5OP2N+kQ1nt6oEGu9GA5MQ9L+9jFTZDw9Ep0SOi
eUygqbaJ+LiDunTDgYJkVcVwww1B9/iL4qDfWLjWV5Os7wN5E0AsiCSA3X6e3P5Zo8+OLWffmEIo
m2eX1HA8A++aQkR0MhCdEZXU01WFith/dTkCPSnSMs3xNTtIyM8n7iZCa6s3OVQI1cDkHdApm9VV
DBZK0ZBw5a0W/per4D+XnNaSvyY3NBxk13WhsxC+O74mU5fP961XIlGqu1CP7BlJhelcVrW+Dnuw
35FAMK6lBUneFem8AN+Kx58fwtm3+p9fxEbQooZAffl8QRHABAgXI7lFUSYmhCMfos6+5jT15gnv
re/M46Qh/fmaZ/uO/7kmHSQ24X82BV+fghvnllkGg7vooA8TQY4cDSJUbF24jDj7LM+vc14TlADB
WmQ7Lrt9exclCw43HGuwNDlHa26RikTY3qyeo6hZuBeufenSZ0O56MrSN4bUhrOfe7iKOa2uwjAs
nwqCzq5k5penvKov7XjOzzf/uWPLmPBFdEAseVZgbPMR2ZNj0/MWBj23IsS/GZYDcDQtCOh3RSAU
lAJ7MMEo+m4wVXIOa9/zn6E4eyA/6kz8Hx6ERkVbapKKkDjfYzZDqsaqGyiEBRgQBpW3WKW55XmH
KCj2o6n/+nlone0e/jyAvy83/fu/PjAhUivXVS6X4+x/tDUw9wR0ZBeW1fPd7H8uw4HVMZCD4BA4
e86+M3SFZQTOAr3dMjqx61tkH8aR5Ma9/dTs/7uOBPIlZir2RNPigqmE7svXu9L7Qh/aAMcnjYPu
KoUd+2B0cbfXkA/PWWv6E5wZ/fTzo7Ts775TbdrV2o6grKqfzVbKYIe0eX3S/EJj27igyFvtYPaL
SHlkoOHBnoXarWxIjwImrwNQR3SoaDmpdqQk0pyJ4YyCVwVFXogNM9+2ohI6anjdilmGDFc+qnLr
5pi1h7lTbv2g2kig7WmJgfZVFRTxhleHxFUwSSJN1oTekBcC8xNn4+DOSs8Bz47ZTm7QbmrJ1sMq
qR16oDokWBrpMQOhDl6i4p9tu23p0qfgzOtUXXn8TeQIA7h8VeqjXsWLumV7VmrY37qZUV1jW1hp
wasLtu8P1olaz+RFp/WwDBp1Fw/bukeXAMM1JZzFUFcT9zmf/H7YRicWbcFkmhnNvPP1FfcFZK+/
sXw4ta+lC6+zTxdtiSOguRnQ9ZN2ArH11h4OWkuu8Yjzlj8UT0R16DQh0pYs3wt8yn2zynt/ZyGJ
7Yg66ypwFxNe1H3pQN7RQLc1uIEExbhbSp3EzGnGCVvkXB/v0FuXGAES7yXvnWVR3BXWdUXCQNB9
moBhMzg3mvvLTnKkymjNff0h1K1TZsNiMLVNo9m7Pr0C5uVr4xHgOBuH11CStkSRPc2cvRqGiILn
Xsi4aDjAxlcSbXV/q/TWJm8ebfiAnkGfWt1A3E8ae2kJwCjWFkRfWZERkxvEJaEJ9oFljECJF565
VwxCmNAX+NrCHhcDUi1NvPvOBOP2blKYu1nz4KfeLDf1mVEMhG2BnYAfmsvg1i9+RSV8IeuYKXsR
bRr/lw4Uwso0IE+/qhrHL4awyrBOfnrKBwr3fopZwd3m1XWelw+8kUmiGi9T+7Zz6r3trEqeuM0i
XJs3LugZUvHQfjgf1FERQwC28ZekqILuJsdN5WaxWI5At/rTFKGZPwnIFKMOS7mGW8VCX2dkkQOh
ImbqFErAb8O1g8+l6pWlbT7URGtqS/LgQtg3ebHLTehlXV8sPcjJTdaTt6ZEBgoA+Pg979j09w2x
jnXlbc2AfWAH1kkrlmDAPhFVEsB4is21DkiwL4E9CRZCBXZR/CKtrS7JYSfwcoP8fk6lEdgZPcie
7yW8ZoPIeJsl2h2pS6r3aUcrw6/nWksweHVyxpcRS5Sgywa63lYXqrpNiWDRjHdNfycDdku/Bljn
FprzDMv+LADaJLyM5GP32amqhc4JKUR0QOKr1xhXWQ1rpGQOQAlv7qsYpQXS767cIhgKyOZVK0TC
BYkaNvE73tphbVNd5pSntvZREfPFiOs8fa8N1N7ephyWnrtWAUr5YU/kIAyeG7oLME6iWTrprp0p
ixtCTX7fF3dJ3M57+dIk5H7iIBiEe12C301BoBuMVgN+DyRHD3GvEf0e1RudvB1XAwncPKOyJ16u
6n6rA0i6a9GC1sQ5QaQiHO4sh1dT3VsUOIr0OWO/I1DbK2S/EG1pQhZzr7vqNEUQi74n7MUnqgY5
ULvqGiCygYlKSl3L/LW0I0K7xKKCh+RgZOFQ9+AnL1F0Ix1ydiKL/LV649MoN0pEzDCkAfgRtKcm
5HRoh66hgMwhWr5Y6RuAFPISgdIj/Fh4BDsXYOwnoThW4LJbkXHgyWgKZ8Z98FvPK0B9e0reQJGC
eavCrPIfNKLoFDH3E/Csa68+DvAjMguMnfp7EK8CLobTXEXBIU13or8dUxxVkoErdrESb8qkeDF1
PNijvvX7/tkthlUkrIegL4+xuO+BsMKAW5ItAPeFbLcBA78OSAc+hfTAQMsSQM1nJXlIbcHReZVH
R2OyswkGLm4ZV7XpOqBWZxZRjxpu3aq894F3AqOkBpR2e2kCnBk3hbnylZfBs2ZWFs2HNl6GzfsQ
IpfjMLCDqEhGSO/tCxLoaxKr7LWfrgl/num6SSrWNlG2undUxoccSE6gnwjmcrFTVMV4g35u6zcQ
ZAZ1lWYHBHolwJXB9K9iCR8lID0899am9xL28SaMZ1UzI+ATTiKec6KdV4b0dkUul+TMjyCiTP0h
J5baT7c2vpAqACPfXY3ksXjxxupIxxFzMz82Y8KJD+ovzPyiJfUJKZu0AcCFbwmRGIHTw/bABA5B
NQ7fVX9PvjsuQ4vJCoifFyxEhzQKmVUdXru4zxX4gtJ7a9sakdRzOEVGYC8z3Xt9Ir7Eb7YvNzr0
oJg0yVCACRxJlQTEFOlQ3C2db/bkVZsep3pmvrlJTsn1Fg37HGb6qqf9PerOOh0kn63OMjT3KE0M
GasazDkRsroSdK5aq4KU2WznNacKT6SqV5iMPoriwSc6u/A/pOds7LEEUfEikifwpIr62eU3nXlT
R8+wo7qmIekJOGJ7FwMg8ibEHMRvDHQKRNjWPfr+VtQGXekdS5zrvyO3aqs7q7pHQwv35Srgfekq
WngHq6n2Rhr9LBFywfigz0rVb1bmALKjpxZ1ge+SR8UIoPL4MFCuSountn3QeN6j5sBQxx2LJdn7
1G0sg59AyJP4t4+6bMTk2AgWuvDBw71Z48diFbEgD0T4FYemA25262MrcatTlmn3fYyKNCFnzynX
CWkylA5YfH+LoJwN5PTG7o1o3RkWkEWcHyveCMhjiHTkFk57jYOfkSESYCsM6D+C9Gi1YEs86AY2
60xR4205xYrkU4L8sodxikca0e2y7gnyTUiM0AtkbkgWsmQWqfuK/Y+fLPVe7PwQ+KV57xBDMIHG
tQEAkmQQG0m/GJWnRG2Og1LOCaJlQHTLLN+ZxHlHOhQBzvZO+khRA+g6cLzh1DQqp5VDY7w5IUmK
1rUDaF1Er9Afq4r0hGw/DvemBYWhPqoxAs2s3kNQIBDCBm8DQV8E2yJSXt02YK7ufndZ+y67Q2oD
h9HfS/AxI7E0WDhs76YUVwELQj9sAZ5gGEoxspRknVr2a4enM0HIN77/vLf+Twv2r0rVny29TonV
lpKqIuKIr1v6rFL6pmhUd9EoBI1wXRXIZoNkW1ea7ZAFm9RFAZTe9qxpkHGG+s4DS6JbvEgbxHfx
Rh9j7QIRUlLOsPVVhDVYw9stlFdM5uQUbO3yWoV3GJFomfvOssmmkgbWPvO9i1kMj6EbzW2EjwL7
pUbV1CGRC639bw6Oj9qAZQ1SFMJqWBOfBtLU4VDqV134oXj+0q4ArbsdCwNkOeVUGPvRYPnKu3qe
EJ/T+5A40IOmAynr6b6QJpbLlT38dtonDddySbSaQn5toN1o5LERjWbBEsnQKpZwXtPo5MoWFkaD
QoX/GWbXvCazUMK9rEJ+J8KClKGV2kub1Zm4FmhuAjCyNxxostTuIVeUvQWsPamigz62i2wErdHS
bQs+ovpeh0tRTMZjlM4rzuZxdKsqV73/FBTNYTQcfLtofiX/wsVCl1/H/rZuyj0NGaji+pxe8dpy
OPGJt155ngLpFTaobqrcs/dd6PWbFcLBLNtlTPhyA/FqisMNZLv2Y0KNGFwtzjyQf5gN38dKnrIk
uBkcCE4loa3dxm3Mea15ODD9fQKGEZrNQmtTTn5ynlYPlvhV1O85p5XWZLzIu5SNO7HoZOI+VCBP
xsxAwfqMdA5zEpgMotkMYrNseWvawTKp7mgoz/3qmDkPbGnj4iacttQjXPsrm4Aff9fIAg5buZCA
vFu3u6qGY2V9KqhRNZW4pk2gPjdqATbi15B+JnKAyMgyi3xZscXSQYCugcdOOOe54Mbt7NEpoJql
HjmAvzVNX7ekShLZvWgNqGX40szIXRYgMmGgOaDkMOUcaR8x5Ua3Q0U6BPwfgqrCdQvrJbuFtj+3
i19GQ7LkqCxwWl9NiXnlr3IiENnrvl0q5sro7tRiFzDpB+Qhv5TdcbDeOPl1tC3keOMqG1UXOCn9
K1HmqwrVNF6uBXV/OI/MjM26jB+skZChtp5ZQQE8l8UQKekVDJZdMzpHffhMOf51eXrd6M9DeaeM
LFu9sRRqeGXq7a6yXgyPsLl007KsRi7mWhjUBHlwEGhw8NYgV81czL2J/4BpFdVJC/wdDrRkNams
+KoJ5Jrd+4oS5YRMulD5/O5gj85w6gug1EHO+XXyCSIZ91pKFlQTk79V7SvjsRguTHFnxdz/THB/
XeOsEhPr5ICro2kvHEoVUCTCcF7rGgKKoIIdO+x/nlCnv+2f6fSvq521HEzclX6p5w5unmejAqDI
WfDnK3xXKGVjh+vFQJIqzks+vdVVbpkTpZcySFn/w1/QMronQnzzRaDZ7jK2GmNRU/T/v9wa+gH2
jEgGkTd/fVlKpIxehTBpkbIX35ulCnrDTdkO/nx/34yJSQdCZde0aF9bZzWmotMGDPuUtAhoUdjg
1TTYjEt1s6lidPaaDCruiMNQnKBOOqubpZ1lta4n4AKYilgUse5wWixe4jI+IapmixTdVRhjIe/v
m6bx5noOKLZvzePP9/pNdRbyjcGBgM6wpAr99ZEGXttajEN3UU+5UoIKxI2qFuZji3OV1HVHJzaZ
7sCw/Pmy+ncVaUP/U/YWUiK+PxumYS99XSfLhGyRbE7DYV6yeypui4G9nshIBIMA2LGm9s9x48AI
vCFoZdbrBGumJDyXyirUb1Rc+wmn8LSCJ1pH4a2aiVs916olMTh7u0Tn2Ni459rMnWs1un/53hAd
GCSAtPQjSmN21/cyeA1h2bl4SHprBy9g0fW3RlPNwkolauMOHfqsjZgVUhzTOeU8TrRqih9Yn+kw
K1RYrqBytZr/f8Aa6ZXqrWRvHg784TjP1zUIM2NyWmg+5YWHtuhWETUETy5NAIAMXrDjM7WkBv/a
+R+capeR9qT3N1157ykvHoiMmM2BvW68u4wIrZQNYPUSaVdoVxcZMePg5F0bgiKuHQsMM3vKrTIt
OBPz3+m3ffWpJNQFfaJni/FgGcU92zgUhuVbmYRXSQptNc5u9K4kGAqytGZVL0A0tgqpjAZJQJmx
7yv/ENGrmWWKus/Y4tbWXZT7K5g9JzVKZi1m+KqXy9YTy6CXRCgR+1rDsIuyl4gqjeU0OzergeM1
CzFyeu4p32b2eqxqfE3GTtb2Q9mIl7SNtzV4R0ur5i17wKGF3mWecrNaxX6It/rJyu15EGHuyH4N
w5Rf8mTKd9d2WUK2TmOAoYTV1a2V7LdRPcZFtW96wkUNl0Snbj2UZOlEuKsoHAxVcFOqVFdaZFYk
8xWBnFXtKan7bacTO1avWgGFddyVBoeCjUJcpZ+yrcuGPWrLufCeB44nedyvY2FwJqErRRRZAN8w
ju6NRgFICQWb1AS7LfdoQSlSdRR7mjUA657qCAVQeJY2f6DTqTPJcBFY16przGprgplQZANiU5sz
J9hm5keHMZ8KWlw/WcOr4OWq5UMYF7Oh24FMWTqClNa1D/vYFgBGk7e83cKIA2BAjv2WswsrmgNy
JCPI2Rp/W4V5owiA0rAvB+Oa360Y+4Q8c2oVJPkq+tMQHZzhrcLeNqxzlW+MBHOXw04ANdlB/X+n
UcvR/FsSoedxSI2JNMkugalP1GlGIqhFpF9sr6Y9duV/Di6fR8cbv7fU5BCB3J93ARXDWVrsTKDB
okrXlbjX9I9AOY72aaSi4kxhaaqcw+8GwKtUewLsfG9bw8iMyoURvDQh+E9vVskDziO27iqFf7C9
evpk5p+5/jkY4jroNArC5nWtd2tPWfboxoZ4OypQZNno5+pbx9JIm/oVUitzvbukR/YcUIMYOYSU
LsGqPul/kIGLReZUBAXX92Mcrq2QWqB/0xYaBa9D5O5L9T4Xa07Rd3F98C0kXMQllHPT/A1maJ4Q
UiO7N2ntEmtdDPsCQoJziy2syG5LM557xKLwt4+E8JHXMDCN6ITMNqUxN8OCRAzixmKbWgOp2s9W
v27icTXohFCPpzHzFrbNjsJ9GfRyUVfIxQCu+yapLLWLCY/gUmLsKg6Z7ksFQsMoghn0jrS6Uz4G
ToyRthAJEVzB60iYVw9uGloYX900WOrgGYavj1iP7XRxO+THkKMV+Vx6DRir347lE5mVGzccbxVn
PIQWSeWLsub4Dt6y44lOB/B1om8j/0Lr+Jvtx5eVY9pu/T/Szmu3dSzrui/0E2AOtyJFZdlytm8I
p8OcM5/+Hyx8QNs6hoXqvuir6qptUps7rDXnHF8aW0I86VqT0gogmGN0EwkeVdh48VJVonHFvjHL
jMXc0RTMt7/vWmc2nH+6T6hIZkcTUnONQ9b3oUNVsUYSgi2ncQR/SbypbMdriK3rd7oDobUKP4CI
raQLSqefziOcTQ3s+5pk4k/5Pio14kirlNhyzPYmKh658Sjhhd73hSGUM03gWAlq1Zayh04lk3ad
X7aEHBKkolaxuPn9Jf748/3naZSzQ1xT1k2JIwRhCkIKUqOqHRmS117QfBZRccI3fTCC4V/Zbv7v
d/sy5nwY+zJlxljIR7NPLGeU2tJWc4MXOdsJxahp/8fHOztQQTxthiDkx+KAA/cuJ8IzcMXiXiiO
QfMilt3pf3udZ5cLGXnPaNWMZ4Ful4SmIydePExK8tqwJaEfIT4riqbX30f9xz54fnxVTQST6CVw
syhnj5motdzLGpYEpH6kk9sJ6ch2e8Auri7MW1hsRG+RmGRbm0vK5Xm2/zUyhSIFd9gsQDubP4av
SVNDXIEjGa8gJHd+Va4Gwv7NCB6lRvrwpO5liZSoC088P9Fv457NoUyR+yaBj+QMoCU5buXkyocP
ylRvYBy7VvmgA4EwvOKlLepXcOkdpYqko5b5+9/x04FdtVTscShURHxE36eyhWVUITqIjqlcJU4W
jpwL+t4pO3Mtgk8rBPav30f84UKpqQgQRZlx0Y6eLXoiIbmSnmeWk9JJ8LDPZMqFEX5cfb6MMC8Z
Xz7PgfDsbIQV6AwInRDULQPqwlNQOL8/yA/38G8PcvbqqkESY4FijBPhdYN3Z0sGLDO6ZQQpX9ij
fpKffB1LPVtQNT+SLcFAp2B4M7tXxDKTFpAEvT5IloJaZku1L6NdZ6D3Rv0IAbQeYBErFtxFRW0u
yPKk+aP4PnnxjVoKLgpDY5NSzt6woftTZVaF4HQ66fhuW2bUWishbWNiraTghqt0fjJGxdvr5AqD
e+YsJaaJ/2YZoXxhF/37Z5DZQQmpwBBgoT8/+4DhSzTAbAXL0ZNwrWiEtxOknw7CISqS1e+/+N8T
C6mGhmsWcTf5rv9cQr9MrIZtPLHmb1bGgS/iQSbUwiax99/XJfBsYvlR0buzKp0thuPEZVBq+LGr
9pa7VEc/4Pfn+HG5/TrC2SrvD76UpJhvHOjKBkkVaudWRHBAweintyoJhSVSJ3Jv2p6TYUXchmSe
qI6nH2kRScsKdT2FXqtZqUJC3nBgeMvf/8AfXrQiyZKGPRnJMil/379gr0vDUchitE1VeQVH5iak
119djLj9e/FjGv9nmH8ciF9+z6BMANYbkeDIYcyFoiVH20cv8+YJb1z97f/pmf75pr4MZgIIt8yG
ZwqJZqr9zwQnbVlfKkD+8DXwSIjymTmSiorq+5tDB42QfkoFR1CqdV0X9Ohw3xHVtFMz8eO/eCIV
H/lsdEGvNf+KX54ITDixdAmrQNFiQW5wKq/bDFVDpNTFhQXw702DX+rLUPNjfxkq7LvcGJNccCxA
koOvcdtsLnwUP765L0Oc7UsldDjZMxkiTb0PKRf2ou7vGi/dRsl4QUx96WnOlk8x7HN5MjPB0cvC
5d0Clr1QD/zxYSi/iaxShBNrZyPACgRumjKzg4bmpjGDmFLQoB4CrkvvTfrxaXSs1whdOUCc1/zU
1FfGokloA9ho3jMMbw4xMmvco7QwdiDGD75zSbd3acz5n3+ZD1M/llUCEszpNWQ9k6ux/v8+uX/Y
cplyXx7rbHabGqlVWvfPY0mu/Fof4lVn6wvpQX/0lu2/n3zfdpaz34vu3EgmBTuLUAesRohNaON0
YrdRg+hCifbvAy+bmM52qfGT6RRrv7+6Rs6mQKs58IrbcB1vmzUtbpeK3oVt+Qcl5/dxzj5ZolsC
kVhly/EfRHjyJFWuCrd7tO4jtB7YAkMnuDDp8YDxt/91Lvnym52NSSzS/62x0sBuJnUIHwQakb08
bGL6h9A1ojY94iAO7LxpPuux2nFE2neJvtRRD3k4xVSfXleLIMqo0CB26jHRyACWMyTsbSTWTtfT
qsx8FVFV4mi+tjVTH080Zngo8um7BFFy0tqbPHnXdRJlPW2V5sQgWnH3rk+SHTbhilyRlR4QVJlW
bi/mcOTJG6KHJZG9ISh3kUgPUz5WdGR7wvvrljYgYOzQbwiJc61epqkMKlQvXd28i7XSrpGKdBJK
A1Q48Cai6mmkZQj5ZRknVLhSSN8B1Gj6jnVHgKqlrzL50FXkAsaP4iw6wD0e1KE7pE9zYLQ61HZc
kqjrqYtJW0ZKsjAK2sXRu0pWHK1fR5KinZDC5qxGRxmuQyugxzm60ixisUoRZZplA6ZcALpxAABD
aIsoh3orUxXc0BSWrfepIOUbUmqBPeObYOcGHY0KYEIP/Cbr1kDhsqhe1GBwDfh52Gk2wrTT6N/K
Wu50zRXuUGkp1vAJPCLhDZyALAiuDEs0ndnZGs4mK8LJXsXlOvLm7A1l6cO9H8L0Q4SXKRt7kd6r
OFUPeSQCY0QxQEDLIqYQq0Br8+nqEsF5rMaGgluTnrJyuJKlkZ8oxpOUpVCHTKO7m2gyh68Z2VIa
Ei9LTfc1N/Sc9B9iH3hM4zoVzdsmaV6TlvZ0FjpVFy1BIQUt7EB+Y5kosSZtj2JzbPpmY+kokDlY
Y74KsydAIQ5q+yXlUFfiVXFYcqNRchKCViHcEr5aLULpJqlIX5r1QfxMxH9rMx1IvNSn++mLZkWk
VcbGYmjQVr6vHIEwtmLi8eOYkYCaQB4b8CvgwoNYIYaAiEtYg7X6ZAhl+CcZgugOWT4xpHJd1GuY
V8Q1KQ3J2xfW6b8v0qzTeGhmZT4NtvMLvILNM0QZIDg599eN4WqPZr94r2H9LXUEbAuywC+c5H5+
EV+GPHsRFAplrTE5ZBG9Vy8HR7dF5CI2TL3KnZapIzj1hSvBxSHP7gS5pimD4DNk46A3tQEgr83N
e7zR3cpGt7z5/aX+uL1+ud+dnYXUUfNjmDeC44dmDxWvEQ5cqvsLloKfTvlUXDSubaLMb3f2TCPR
uXnbMZ+kTAN51oKTtLOmRqvaVOLj70/0086A0ECffQUyJdezc3HUgIJpIs6qYzB9aP4AKnvWesva
XlahdJhFdaFG+NMJTAZ2gFuP8YzzwgpZjWPckH3skEmwL/QPz+gcnEcLkmn+/dmBgCFFJL2KeyHX
uu+f5eQXgyqPTI1SfPEQkHcBhckWTGw1PP0XL/HLSGfbq5JCTQ3naZGO5VoKu4dKHDe11OwissAN
fbowP358hV+GO5uFKZm5VS/xZXeZp9pRkj7qvXbXzcJmYAz5//gaz45gxWxkC/65Yky3qvAJ4RaI
gGs1F1ePnz6ur7/X2eXW8sR+xLE/f8oiyk2IrFt/GxH8jmM7vyZrI3S0/N96tlGNYBT6z8s8v+uq
cRARLsdvJ3cgnlTltUvFC7/XTw/GNIThY5EUhUX2+0QsLRATqNi5e07SQgxfR/X+9/n304LxdYCz
+TdpclGrKQOIvROCeSvNbY2R5PdBfpp1Xwc5m3WtEZuyJ85+FrPGAXoEsrEspQHd+L8Lhp7bCDKB
Gf95X2czzqu12spHRorbHLYTEZaYen5/mJ9+EkIoJJVLIGkZ6tmyV5STVMrzJcYniswGR3ZjZtLd
72P8sLR+u1CcvTDfEnKr0bhQhM2rai1J+AE6sR16VFvF2+9D/XTX/DbW2SurVb3Thma+vKzmsP29
bsNMtDlejtfEQNnNqfq8JGn54RV+G/Lsc5U77D90mSjzmjdJ8icj4P2/eShD1nSFrZAcs7MRcNZY
Q+BTg1dXk79SHzKHQApov3tq7yE3DqJXY/vS/ezvx6LrqBA0qFrW7IE7+5b6Uc68WA1NJyVvY+Y7
Agc0Gs39/dl+GsViS5IM3OqUBs7mBhA5C70o4RRCbla3AbYCVNeNsfx9FNyOP3y136rAZwVyzLZj
ii/cc8QZuBlO7hTcJ5W8jLhyUJISYnQD7SaZsrtWb1NbNzAXqdqzjFOk6ttt2O+H6SaP6DZRMAl1
5crzOscqPpPpBa8nJGXF0cSMToKAwltGLMZhDzmRycxTbyX0QklM2H6MZxxjXFdki9G/EmAuCoe+
tui1k9EMQ9XIHzmrIhIodjn0NRMUZpway1JHDIz2RpWfAky78RRxDfgT00oYfUzTRnQVhHdeysUK
xY6V0IbzbvrQvJ7EySYxMfSBIVbYM9Dz5nO6aOyUqC28GLiR1u9BM5d5s5QAMRvSriXN10zu23Kp
5FxsJvQBA2Xdp5T7glTcKOpdBpdA1wJ0tJtOQtoDzjVEaYPVFxvVpNlqfUsedlM+o3NcKMZNIk92
o7/2cUOW8mMiv5Y9wb8lrHcFZxSuP+Verwlq03nH0o3Vv0fqxtScNgela7ldiRWpfkr8U5hC3U43
Kkm8kd5AHLzzUKmE5V1TfITwlArIdWoMS+RpkPBhqB9j8SIPIgyYziEgIieqjHu9AX4oyd/zGgdD
D9Ea62K3S4x92QR2Y+RLNV+L0dZAmuTPpI5MXQbZzLRe6ETXN28NCcVVy2bst2sRp2PvOap2oiou
5a9K8yKox1I3lmEvLMTm0wNUZ6CCwsBi4KOpFIpdyg26+1Wrp7uQMGfSgYD2nqa+P04i1FzY2xOT
Y8D7EBhIAUVz3c9PjpQEoYFJkQ51a8N/T5vQi/CLecYTtQg5GG1TBOTnvZWNB5wZA4PXvk7Sn6GM
DwhumSgoj0zwBaZ5kBsVQRoYFzzJUhDvlAmApERVowR7DjBCAL5JOO+dNKTrXquJS9vnHXmj2Asw
5osdPguQwL78ULPWGaiq5ObQznqjVy92YPWqGXf0fCNP97lYL1Q9wsuzHWeQbeDGFv+cigF/WhCg
zrWIOqHeXbKdCqspfTM6DHvxoqtRgEMF12Nb6f8ow97X3sNhm+UnyeP+vyHrztaCaUmMjxKsNRW+
N/DqvCL1zEDUrvcLP92LlBTQOanppq9DW0X9NDTR0hLes+ZJ4jNGm0d4A2OBgur+iIPi4HlbzFYw
BDoJgjn9zSKDV7kWEP6ZI3nLeJ1MXH6j8CFIq1Z+U/WbuIa6Qi1TO42SO01rvXiIpSt22oWiI0Le
CfPqUt4N4qOBlLrzj9qIeDCZrjz/w6NypGj1sqf8Inj1tcK8FRTk8h72UqyK4F82sDr5Cj8Kr1rE
vbjxpxtffR0FCDnhU+LxFgammhLjSFSuR4WMconE7pfRv6ul+rHQm2sD900hT1s/epGKYlMEWzSH
Yb80OpwmofgnkMiyNSs62IUa72QvPtBQyjD8TJ/M1wRhnYB/NIdlnMoHeUycSVVuTOOppe7Re7ex
t4+bGx19FYRtKd9T3aWzYLV3Y77y44M0ZXZc7/W8tzOBXHT/usXdJ4XkbjWsKTa1jh7loLeW1TfY
s00irqq8xw6xH+KV0a4rIEgGWj8yZ5lAjfomNu9WcTIsyh8IRn3g8dBsIv6VuHudIt5j1S0SMuCn
kHUOV9SuGG5VpGa5cDvIOVnM70l4E0qFQ9STgVVO2kjBdUP+VtJdkcZkt94y1GTKUjq4BdzRoVNX
HxV9n86HjXAw4/cx3lrSMU+OEphnvrTOWpV1ShljdqjGNoGbjmAerG6bBKj1T3kqw5A7toR2dOq4
kLyDHK6t/nMYtpWxUeJXNX+Nx4NRHjr6sgXFfvWR87Gp22T+2jEu42BUVwqW5kZ7wtzYZjdNog5o
7LWlVrNEoSVsIhlE7VvX8Eqi+wA0qx7rZJuuFeGpBz4TUKqTeKI4h62sFpiOlw1N6QJ2HRjcLYYC
LoVLdSxhJr8QZoxHF+49ZXlwr944Guxlp2iWFXbsPCFJYsnOotRWUtRZDJ3qSPCdFKzZKS+Yc8JY
OlHX4kW6Vs33+VwcQjGVsS9T8e+p42U5Cko0aR1c5Gc/fA6FPwLN/ih9HK2rrLzWWDqr+5C5Mn+l
sJ+kGrvV0sAZIm7j/r2zNrV1VCYUqjCajRxe4sgVfbZ376PwDyajUtrkJfi5kq+UTHhKXuMxJRg6
HCmojSj8VmMUwKzfeJG37GTeTKu9Qt5dxOGnAoU+cXpoW3IGcEAhuVJYZIO/VsZPDCK7sFUocUb9
g8SskwAVpVj12bNLAKs6+pRqLQVAWwHRY3iairUe98Ctmr2MYWR2a9c+Lsk5CleO957gVClmb/zH
wUeb3KegmIIPr/D4ea/DAduP9oDkZpeVyUM8Jdga+YY6f6noj/54G5X3Gaem5hTHLyORsrI/gSML
FrHmueh+J0IxMZDZBRivCk+fJL6k47TCrcWeKy/JsFk2Mv+t/LVITbwX4rJgAbMqWuQYOgsiUry6
w0nWRrBfwye00rhzfIDTISAC/HcQzDWu2R3cgDDo91JS75J6I3brLNwr1snrP4Ry2oBytDUMaiJo
bW4ZixoTcZ3UV3GQ8bg3Q0dQOlZXcXhPzKMcvjYBc6y9mzSeI3rtxNc6KNyyjdegzhxFD248lnWs
kUS0IFMPbzTzBZEDQaz81EiubyTNbgU3lq+jAqmik6M9PFaBA67ZrF2+e8FaAeWutJ0EDgpbteFQ
kq/617i4U0xbKIgycIp4aSDXjvxNMaJNDVhdl+So97qdvAXlQ218jIIdQoTW7Fje8XX7wrH0WGcc
X3KHqEFlvw+bqwwrPYrTYlqDQmejtLUEC/eTqO9lJMjeK2CqLCas00VnHHCMN+vHllgx4GDGDdHt
WMUwDS0iiF/9fYGN2+zuc2ljUWMes9skvtICnHmcDNxaeAhJFG4WSIXy9FpW73QJ+82Wz4IzH6ZX
L17NRXbCcuV8b5Zr1dyIQJBTGi3qc8D3Id6Biu87nt8O85vQeKuo3OAYJxhZTt0RxauybQTbZ9HF
UZZjWs8J9AsWhm8LCaH420R7SsiHqIzTSCIC6Xp0I2SnjFIIFga89nhRjJrT1w9K5ZThpijBS8rH
3ntU2pVXHnFVK/11jDh4uq5pRKS63Yp2L60y/VNWnpMEA+5i4LyjfTKzFfQtCv5X1rCGqrecObr+
qOjpoupuSW9CAiNzN58OgrlCrpmpV+NRy+8YkiSNgjW4J2of0bJ5KxbFgngUFT5XuVQzV0rdRjuY
wx2MHT4/yN9Y0dCcT82RbAmP48FsViKtYlrHwapX14r62MprKu4ZnuCecIo/Qbjk6EXPYlERpGFa
z6hksFg9N97WT3dafSoT8APrMFrBUmORqOMHvTlU10Zx4EMai33N+aDaCjIjOEHNsWcX11uKMorw
rE8bVmbhMYqRVwsfHsGd09GrXsTxGeuxjjVA2aOu1odbrK+eduzitYGaPd7W+M2nUy1i9HhDqc8h
YXjpp1tJuVPCbS4yn3ZF8jI1ToK38bNlJuXBQU+W0H2r6SR1zwQJjOYGN2vRnepoa0oCXHi7VjcT
ZbDG9bC0BU/x7BPcjJxiFA2MxCoul2QUTOD+Hn2mbtLYlriTyVXvkgewouyPvbgGUDJq0PyORUN0
wH5qH6o5P8E1cyIQ/lGI80v127F32NKDnhOTjp3+yTL3ibdXlQ15cKVJO0XrdWwlcZA6ajzRCYlB
OjTWIx93T7RI7O983dbbFQgqnBAnL3WHwU5hOQR7XXoyUigpjhyvIvPOL2/N0KXHKkrrYtz1/VLA
tJ5tRfnUwXw3CIesF6O8orgP2b0pFu29OrfglmMIgS9eyzKHAII0+8at9FPadwsrXwaJbXiybSbs
InsrKYiZt2OOf11xJNNEEzdduvNokSVLkiU4IY7VJsoWmnkkXmVkF0zJw5fmO9ujGa7DJoYGdytO
K1I7Cv4MfuzSpFpNZOwCHk59KkqaLd6pmRwOe/pUOElzkrNVqOFG3PsgWYVt1nOH8ne1+oEWS+pe
BWzXjfXWKA8R+br1jmNwbj0P+ckvo4Wc4HNeBS0/2GaOLlK7PXs+QNNtxtUkezCi+6rjLraQQV/M
ZbGIhAiDfINFN+xYyWvO8UwLUThhAjf1Q1He59lB4Q6cHD38tFb8kQKcpDdoFYc0dNv6uoy3vXil
lCfTvA7I2PZWVnIkXjDiOxLuMpE7ZeRIPX0Bfx+ZywgjY9M/4kPBLwmc1cX0HWSQIl29DReCMSGs
UWphWWqPXeviMNKCJcZzX2UNWOR0VLl3g6YW+h2SeG7vabVJ+YT5eaPgUyxv6cfW6YNc4aadQ1Hq
5qQjNo/dkfhJlaVy0dPP0vkfE6RstmYLksgB0R5w9IPPgR1nkXfrkiOZRQTBqtDXmrn0SRtO16X3
qPlMpyX8IjRpJlp6ce9LK0UGYkr0DYEbC7lbBu+VcsxFEp4lu40/queei+2iqa9xHQ8GMQmEyO0G
c43NpqLugGk/2fa0n6qHLPmw+gX8kn64IeY7sLbs5fRM7cFb6eNJBWTqudn4RDSJZNpZ+EQshZDR
Sl6Lyia07gdxKct7rX/V1IWO8EkikQAPM78Wi1YaH3qL+QwbR77TLc791xMQwGjZCS+SutfCezW/
ZfdIw3XEA7F/VByO35RJWQStM7TrQriqwyutPFH1oJYwju6AFZOzWmVXHIyM1g7a25BcOlPfRnju
azs1Dka1LYyDadE+NHZZ+qTFLtmmonLsJQ69q8ZcmxGkQvGqGlYczNR4q7GNT2SkzMWsxM7VxWBd
q/p7E7F6X5uop00CNgiBUO8MdTlACQrTt8p66LFYT6s0JQTd9dSnbrjFBS4PpzFZpt3azOf1IZdc
iSlTZS/ULep+C/GUH18tj0JMIFP/nsMo5OA9vCXpPhmfpey1CD/C8YVjOBbcfJ68GKi3VYIZp/3E
3lWoa0/cSPWVzr+nae5YbdXysR8dUX5LaelGuFfrB1y2OEdyfROZO+JSOprW3noiid6wFj5sJgl3
FcJTrCQWR5cXz382uJ9PT5p063lLDHBNvw6T0ia3KZDePHyv3DkACQmONpA4uhmEF8Wkre7yF1nF
U63vOv3GILcjeMffrahIR+2gWVXS0ZDdntcDBJYIaew0wlbjn7bHSXHkYcU9pHqrgr0frVRwqGSd
3I7TlZg5wfCnxR8SBLbY3zbaTWq4esI1jUCZ3LXy146EK2szpkdLeyFJjeNPYxwr6SnXD3J9FCeq
Fzi8/TumegZVnnUmwy6XZTep5uLApy7RUI0ryGxc5+WDQo2oZi5I/gu1lCA49pojJbnTpGSGqqs5
GMNKJUeQ1A1sZgHWbUYkR15xIcVEBv6DuQeOc0Tl4xGjctWL255BDJDQpAFY/TPW73S4jy1X7R58
bZcZb614rww7I3/tmxgUTk9Dn6CGVTdcqUgOxPA+1/+wHnB0VzrXkFM7H29b7uuGeKXrHC+exK7c
agNwT2nELnwFHLQf7mVhL6MEkhtbePR7TiUbX7qvm7fUvw04/cveQ5neknWqyQ+NCpLM1fKrzpIX
o/JckxuUaoode0zM+sj6b/rOUNlecV+3n9F4K+hrkhd8dd1Mux5uE5tC3d+oCD77nRodhulp6vkz
VbeVW3vCLVjoK8FaNxonioQqDHOJ8DIAxyu525bSTSc/59FqyiTHj4ivcj2uuRnlR7vkyj1T0Ett
02Eep3xUB/ZEVqhpfLDc+9muRmEBKaxtPpPoBhcmzgIEJG1z8CasVOtC38jiKko2XrMbhvspvh6i
h2QkVTA6+sW7Oq1TcUJ8+tYOfySUNWIJYnBflHcBepzMrhsCqbD2sRdoG/BgiblXwl0K4AdHurxK
gRlgqy8pnnGA97haX4kaRAK7144N0itvURb7PjnhOW8QsQBnxEUlcgCWqxsTA1rk9jlORmeIr4SU
2i7FG1cIY7vIr5pwG+RuRN8cSQZldcAEOfeUehUSMubxF5NAceh0IvXxNIr3fro12qOvsAMRWb3W
ycTx77z63vCRB35U9VOkfYQp24fTkuzc7UzpufZPPdWQkXQQbvhJ6+blKU1d2AuLofiD7pmr+con
oaAvt9OwzaNn7g1cgifMa8Guzq/N9tr3tzlRTyJXZ9UxO6eklps95Eo5V4Yco3W0LiePJwbtoSzi
x5KJT2SMvqtMgtuuONRHsLqM9VRD0Iu3BTdQTkDpViygt2FlwvY6rod2pUfRQnwpNRj127S6s5iH
xIzNb6ohV4zgHFx5TUCazGPvD7cT6RoQxxRqvhyBkhQT2MMcnEGxULlr9C3bZTKuhtiN2qXOTQZw
WemaxSoIV9hj+SF8cTOW7M9UUXbNuKvka62FFrLwky1s17jYiYVrUr+NNh0VY/J/hGvNBxqz55BA
dSZTcnYwioHN2uo49/ChvBlCw6Q4CQC31fKt7/C8HprY9ct9WXJ7cINqrea7RtlkAasJU7IvZsnS
wqzIvyN1pKKwZx6wBKsl7trknnSlGIB4rf8hFZ5DKneHtSDsVbW0AbrJ5qGS1hqVxN4VsyvqMwVb
JSaU5ejv23CT1k9xWpHzOAvQnySPhLKCHf0+bfdpvvYVeMoT3t+r0D8F3XXTb8mR20b8DX37R+Ts
5E8rvn+RJdkqrsx6n8jugFsRd2pNqi3XqeLa4xiKVqHdJmzAPrVTY1vqR3VQFr5228YNOFnSr5ZF
9E8Zpo9uE9KOegqthXkQEb+In13L/+/ZVEixa+6ztmU98ReluEs9Vg32Gqhr/lgvMmrWFbhxK/gj
SvfedFTFp7iXyOchv80MHF8wnTwMlpLfbnrxtg1vpdZg4+TOEn22JQhhPz8mbXecxQAAKlZRs5xi
qIBdRVnekaWDEp+88g8HLnogQfOMJ22hlwfqClP2IZP1oxUulXxJ3BjNe0ronq+ztrUF5246OgIb
lvfo19eifDNoT4p8ahvfLqiuZFz8hJplcrrCl9S3bha++JTePBLxlO7egxTah09NeYjIwGluY4mk
qz+NcdNkh4y6n9y/DvrnaB7/2d4QvaiouazeWwa6aGdFtRTzO786JPVHab2yMAAWciWP8iTrq+nf
UzlSJgbL4FccauUO7PwU7cIRw9ubIO2jKlyxm0VklbaJxlZPQQgUJkdPIhylT44XwJlQLv2JvHXP
HUdQ0C4S6RK8dPQGguha8uaTW7oetM+8817LmuBIdsR83Ih6cIxzdVU0216mwpqwe4h+TUYdZxhk
7d39oEhA8vqutp6DceT+k0r0tMWmfdNDxG5OJVvpXqLZSbkIdDRheabtT0PBnltoFvdMUzMOrQeU
faESW1MvNWsar3vV524Ut9lEHFb/IuMed0Xkc6Y1QXqfluFUzU56ElqaTtuq3aNYJ5RZDMqPPp7R
aPqUw2RY14ZgEm1lXHmtd2sAUiVgyyD2sgqGFSfRwFY74VaW+11TWIMDc5sx9cKVS1myYzpa6Bh9
6kFY4rp2Z1URiZXcrbTbGllhEHN3MWwx+ww4P6aNTO5URZqQybWerc2rUCp0ROWT+tiXjwqJf3hM
7f8X6R4PY9BdljTYi/oy0pbdaapfLeK9L7kq5L+lcrDz0LHACgBPgoHxu0BjIF3KtOIJCDBUzUVR
aNoqUScBx1enHEDswOFMWeLFkqu0gTyLto0orzg/Gat2bj1mWR+xNZKDUBQmOQlFzXW2Eto18Z8y
nj2xcaJQaja5V+X7QamEh1KdpAst5b9FICoqRKJoeQ7YA9rccv4i/Z7ZIzqFX5NShvgsxeG6jcZl
haPlQlv+744ywfQEj+uqBN2CRJezcQa9b9kP0C+PxbaajzJNXnzmjXogy+mCoerHZyLJF62+SE7I
eZt8rAkfyTr4mqohLhSrtUtUnN5wCel7aZgz9YSHxcUU2slzBN24Mor0Jmm4RliXclV+enOgZ+a0
ZBAHxrkgrfPaskxDMpjHqqfiIhL9qPHOFlplJes8UvQLM+IHOxNTgqmNDlQDQHMuPMqJW23iDh5Y
vTQWsi0+0G4nAaS2pRf9yXqgWgQp9L6n1fpfzBGso7PxzJAVXT1TbshBzZcd4NRqR6M6VEqhEY4Y
Z2T/hIEVu3SPUud3qcMPtgSe9T9DamdCBz0MYeXOGi4i47Klh9/H9hvqFMTSq3R543xYDKIlXUmR
iM2/NGtlKWklqSVNQIOtjNTughr2x1/7y/d4puKcPHKe8gI6VWIErHyCsY3qUuJCCTI5V25/f/yf
BpMBndDtnGH351Orrlua13puOhLZbY5uCNvJUDR2RuTjUp9cYuvMv993PwEkEEyF2qxOhaU0f1Bf
1po2GhpCMhGYs235EXzVKHlWIcTbXUKcbOcbbIBoE8tdFKnVVdBR6/z9ef/WVqlQjiwg3IpOpM75
HxB6egChDtR234tEhI3wsUTgrhzKZktyMwnNp1ZfxC789JY12TB0WGCkEpxTSqQYcHtjQApJc7Jy
xQYem9TcxIkv2G3baRee8adVidAgsGqY1kTzHJY1tnkkiyTbObhxCOwMEqqVIIUndHe/v8yfBiKL
W9VMtOK4zM/EcKEO/SWKoSBEfvqsJOpdQiFHjtPT78P89Pa+DnO2QVW5qvhmTzi+Rl5sRKhkTzqn
Sqk0xFny+1A/yKtw+onMEZRjBobq7/Oz19OsbFUSrAqV0MBoJNhaKrJLS4740yw0TZMfCR3XzBX7
Pkw0pbihfA4pkyzYE8dDnWzakkxizYOyqXJuKTea3r8JfIDQtjaeN+7D1DxN/nSF1/RJakMXcN7W
alq3zLgbCdFaoyfYpyffNO9MMXNVb9qWRfusDbcSJ+wwQl+lubWMkUQl+oW0bpUaM6npuK0p8aA4
6jihBz3Nr9FlJi86o1rNqEIJ5Jc+4AawuF52657Ez15f1fktfU/uZbeNYdB0R5EiF0utRxShX8+i
HH+86pK7StOXuK4cNVFOQnpQpJ1EiJzo4aQkXpArZmBdDRLZceBGRqeKkIhF/5+081iOHEuy9qu0
1R490GJsehaBQAgGNZOpNrCsTCa01nj6/wOr/q4IRFigssdqVcYkHVf59et+/JxDVcaAHig3TuTU
X6r4MfBLu89yp+f9oufNXnEPITlrd/DXCklakUd1JlKD2ydhtAuKFtln2naCRrCFKt6iLHJQ2nsu
u21PJVYmJxGU5QsKJK8luBVLE15apb3NEFm9vpku0JGAA7SArog0xUpnZPia3yg+qo8WjXzwS+3C
zzAArZWtdkMd9oDm0nqp6+1CV4POlW2iEKLARwk54OnGcs0hVaSayoz6lN+C7Vg1iKSuom20Tx67
F+AVS1v5fCefGpwFdYbghkUlYpCG571q1y/mcCMAcpueezT3FXva2LdC90XLv3WflqyfOwaMo2Qz
KfcQhc/Vy1oYUYB/Gia8nJG+dXuewF0t/R6KirYP/Pb79eU893an1ma+QYL2p69lizjZux/UCoYZ
8hu19cuR62QF9jzEEyCSM2dPCr/PSggdGFMTiNZO6MdxXZfgfmLcyEKwdQH8i+bmJAGHdAIyle+7
6eg25lnfmkHemOsyd00yviEss2gVUEQsYS2tRwkNXLEHtqIN4nOUet2ureER1lQ43WBHiDbWAG1y
bqjRx1+eanrUwddD40PH7fwGQ1oiNa2eD2srCLlaDjmc+2m+xftrC/N9YQNjijsZrDDUQXOiFK/z
hYoEEOcynvBuevVS6i5V2yiBaamfevmyL9cHJ10waWqwHtCKL3MFq8rpIfXi2Cq8CArWAgFLaePt
ui1wna3lBPbw3USiPFmDJ4u32tJhPb/d9BPD08+P1jsVMq2zIGqmUaJdN/cR6grqCtjEqlmL66wm
m+yA41uIRi6NdsJFI38qEXDNXZKiiIkQ8UYB8OrZA7xTCaTOFlT/QfdYVe7u+uTKl8ZIY4kqQz6D
duIc+60Vg5qIIWPsbKi1bkykZZ6t30kv2fC51k4FoLhYUXreZI/ZOv4K8eAq+5Y9kKOol6Z78n2n
wS7Ctn99ylzUJ/Ar2mfNbpruzpHWgQPKUl2jqeXUW/fZ+rAw8umhcmYO4UjoUrFLlH26usDUhl43
0H2TtyZ4n1W6HrirHXc/dVlTkXvNHVLNtvSafUnW3mZclBe8OPVHHzB7DRdW2SUarNjcBYOjU7Kj
bLCCOe+udLo1V3jmbqBfX9heF7yyaRwZnXnlTtGrTFMCtHzHr25srFr6ihOkPv5Pk0uTyenkhlUX
C62h61S7VtLma0VCb1VwxbXUMVYgDjZwx7ur1xt5F2+7pzxcsn/hFL3rT7GhNU0+azL32sZKYvzl
2k/zXa37kJEij8eTTQyTw9j0X7U+3fhua4coYQAo2Zc5ZRmzsxugO7VOTQG1LgVeTN6UqyH8UKLd
LnQfmjKz+xLNAxAfffHTzT756VL/z4UXNiQGpsrzUtXhtjGmfXPkdtzaNJMW2jTOQXk7ONV7i4n6
wdpm6+HTUkxw6VI7sTZtmCNrjZKifxGlOtZEe1wr6+pOcEDSf5Bs4B531FK2v7w3DLJMNPCKsOUw
jtkWNL08tmBY1tfDDbAbGy3kdXFn7sk8IUCwMraKE61hZwJTfju1si6dgAvZmikCmlRjCTJp253N
Lx2llaCESAmGt9ZLDn5snW6y13wHjKPc9baJlMQKnOmDvEB8MFePpd/KwKRB6MBTmrTe7MCHaUyD
hptrHPh4n+8plThIsu7cfbAFcLAt9jWYoE3qdIjabK5P+oXYepKXImvBqA3or2beLjTAeg85wp/+
3t1GO2ovEIauQOTg5MqV+0mAz3TB1VxgaTJJTdF5I3IGVYiBT7dWX5eQYNGsx92CUOIOMk1b3ncb
fSMelkSAL8ztqa3ZovqFbI59Qf+NHN4g5WO9eBvQbxCCKLfSzk1tmNwCO5Q/cJnYwcZcGuq5LzcV
AkOeqBJczuiHnQ7VTQxXdEedvrCb+BF0OPEJAjrb/qbYJ5vwLnhZPLfT5J1eXycW33PtR+dWFQsl
JlyCkeulcdAT2SFjQXa8WE9ayxyl0EZu4PomOn8/nJicx36iGLleRSl6rfpQY+dcI5Qf8omOoQQM
UOjKQj/n+UmFSFpm50B3Ra5NNKeI4WiMbVtAVK9QVqmEuOMF4RfanZyH4mM3+NEXpXRVE/QKHB+A
FQVvk5pKj9zKEMg3QRy1JM1EoBc4G/NLHogoMEhaXJAhQEbqV2dm+lA24ER3g/KkMnNpmdg3uSVS
JNVFejPS5E6oXHoR7jq3u7m+Buf+GlNTYQB1OuTppHkSKQxGVQgh6HK8j/1nZaPdxmufFiEbyYcH
/yC9+V+XttrZss8szlYhRmMzUXAqTgc8M9S+5QDtpOqbiGDK9bGdHaLZcs/8hcs7Lm18XXWMrN9F
oehU0ZfrFs7D3XcTaDzIJFZN9SxhlYzUH6DuAJOP7JLwVCdfEiB+KHagVfWge+Bvq0/xBACPv3Rg
QdMkPCRUyzMR8mJYchWROjrZpppA2VUMpzUT8CAI5EXfFOC/17/23IFOX6vTOguZP0+BeYjaq3mS
Va2mOk2SOLoq3PgjekNiBigQSF5Oa4kUHCDl3MYWkkZJ/MukDzP7swvL88Ou1RoL+XKkvat7NI23
340n9K/XAbeFvpT/mbItJy5tMgfhGyQaKpLMc8qCaCSXl9cyG+0m3wNaufNusz07m+h7MQiYTuQV
W8bMYYu9kFbsBEoW63wPPt34TLaP6Dt6c8m0xStxnWzSN/n3Gl/6N2KQM+89DfXIYcyuY8vywtKc
htpuim+y490g57I3V8OaAu96OdF1FvXPzM0W0m3EWo3xtI7bZtu2brZZr270YUlLW7o0q8fOaXaC
BTWKjI7UC4rpaNsrL2A2aExYlXsaYTflAS0oKHeKdfRBXAOeXw7ttAu+imKpyA1MHp9c1ywMgGaj
kxBU0Z2+LQNgGipghqIy73NFSx0jDWu7CK2ADqKo9OwuzqJD0nC/KBU5o1WfhCiQxZISVyi20HAg
RaYS0SnXCK9jXuUfB13vf7haLd42hiJsjL7Dd+SUTu6LpIBOD8ZJMNCWgfROEJcP9WAoB6luZZBy
kU8D5RR+AZbeBA0tHVQvmy8gkCwSxBkvbw9gjhqF0q4QABskkRzdDJoZbowxBv4pjOBluV1yYKXw
zUeDWO67gUyul1S1U8il8NXDkzm5V1p3VpTBddzQlNGKfbUv+1b+LAmJux/aqHpVey/6aKR99Grl
hruRjSCH9sd14+ze8FpkdCk17Y0sdm8g0IoILCwoRBxDK3sRhJtr0tU4uMZmaIbhUS+Kekf9rfZ2
tWqWxSboYEp3GfmnUh7bu6BP5Ay6KnO8rTutoUtLMEHRBXV9H4sDSPPAAAwiGZ3QbqMeIYOxahQV
yqFINPbqMHp3sevTjFCOZURfc6h9Lvvvii+X+xhSJt50cgmALD4MpQxwp0vp3zUruZQpfMjZx2aw
EOASDTl00kICK53IYIq1rIfFv28Qebdrdyjo2Mp88T5rLZH2kiTmnnMBdnZ9iUxMJeKFbU+hvg9Y
0BtDcNhFdChCJaHLMhg2NQpGTuJF3Q46+GZfyL75XMZyu8081AQ1s9duKnNABaC2OgAx3tT6IOiI
BpWG6SDhlfzI4wbiFDnsHjrBSFu6h8MOiU9f2xp9j/KbD6Zljf432MV8rJsHoQqiLR2DEKcPaUkb
TIvox4qCoP5Rywr3lYSZSEfxMMg1wBopq1EuUM1PcuSVhh2OvlRsBerGn5IwkF+CPjN2C9fW5E1m
vpVDqAJaQNjEgKd1FrYFAaw6oTgdqwlATDdeijufckoA1fPBjgBOo05x0zvlKvsbOY4LccSJ/ZkT
0KvSNUMX+11nOK7xrU9+mfSbJ9TxCGePZqOoeWo0NPaURdjsOtejh3yIqf4n9DJIfSwBOKBXstKC
JaWR8+wApiVAGkiQkB6ENvl0chHqU70Md+b0m/pWdQJHcMSUnORoQ4y67fKFS/nSXB6bmxzuUQhe
tDUU4C7mUKt59HTa8+gK6JYCnQvX4cmgZtdh2udd5QUqK2aPn/s12O4dDR5fertbh4fsoVnaoUv2
ZvdhQCshaC1G1dnyTb1H4xl2xSkx5e/KbXq3FG28v4zmJ+J4FmfvAwEURNVM9tRtch/vww/j2pqw
uPqWHrTn4Vtle466TvblPZ0J++qW6/GGvuc7oHkrxKTsZJ0hoftdPCzF9pdu7OOZn8dBqpKLKk2r
PLEcNAQ7J/4xfUvvrcIHbzfcZ6TZS4dypcmBffPIjawXnMXCUhizElyiKhSs35eiXFFV5Jneryhk
2CWShVt5RZfN34gTFna1MXvS+F2hJ24sT+th3gz3niPY1teO4AtE9JoG7eV4c2mY08+PzlFuea4R
KtMOeAKYvS6ewg1qmIgvOsR8n0WUYxYO7qXH88nKzrxgOw5lJA8dcfTPFCzrjnznBpY4cnu1Y93k
P0en2PyNCuc0dVe2ujHzT0JqFhqQTM0Z0bHsERrNq+8t2s0+lBqF8imuoX30aV/42YdfBYgirm+n
yVFcsz5zVzyYxzierFtUw10Qjkn1pEifhwBCzCXiv7MCwqknnqMZ41KUrCTClgitR5dLTkNAE4He
TqnEoV9ch3eqSHHQFZaWdprDa6Ocua8xGV2jKLGsvXzO0Vk/pOtsm30nd9lsY0eLnJdutVgrX1rY
mQ9zE966xXTxtBsFTCoio5vhkaTMdtJF0LxdsfD6XDij5uyF1pqF6fGIAlObvPb+Q2ksASwvGlBh
PYLn3JDPtPJGGWYHjdq3M9DFqtKRR6Xr+m68lKyhov6XidkZ7C0wg4Ovs1CEQPpNswWxv1ZXpRM8
1jYY/vViIvKinzmyODt+WSEmpZhwk6afwSffJDcZEuwULUdb2JZPwSKt23lieToFRwZnJ641oyrv
XAy230VbtvU3zzHuVXwM3nvHdWov+5hLj7xjk7NowVIy6EdNoi+vUNd98hNlLBqCnjXrx8LyLU3m
7Jzx4Onl0tU0J/oIp8OquQueEGJeTTWC8rl9XWK9PIejMJdTtnyC/EoqHKenl4Sk1EoQV7VMWCLa
GeiMrbv/rkNdu0Kz8mGZSPSSH6ESAn86iEZwIbPxhW2pj2FDwq3wgjsD2pNBHD6rqraUs7zkOo7t
zFxHbQxDgATIe1pg0zwHTrszXumF3SYbRVgtVdAvbY8ja3OtCjHNdVNA18BpKLCSH6aFKIt+CFnz
YKrN5j/YIsfGZuFL6ca90YjT0H6aW2szHhBoI2SjU8qmP9hZrHMsTKU6/fwojjCa2CwrGNNI//L+
+wYCwTHgRHbEjbweaP9d8mCXLrnj8c3iFrEyBUjGmEwlMrfBYB4KKfrRjfUWhkI6jnXpTqrdz2ox
vBSq+eE/mVwdatkpJ4irn+1PsUOCD3Sp4tCc2dkA4e7Q5LU9AVEea2siTbUUjarTX5zfrCBd/21x
tlPTNkNNsQsURyOl8STGKLR5QVbtg14PH4Im7dZtmOXkBiCrcS1aURW1TJFBjxt526QN3F+DL7Qo
NOdo2ESKurN6M/s8Bo12yOQ6/GggMfpJC2L9Lc2yWNx4qoiQ49BlPekEIFvPuUmPB+nR/tArXf0s
JPTnZ02q5XbW1BDPCA0EBLERxasmUttDnjfjwcyK/NX3s+YubmpQkblWPtZS4b0Ffg7YXoa7mJsm
LbjilETcmUIdRCv0Z/OnirIFdCFx+sMdymQhQDo/hxrsuoaJqo+mKLI22zp5Xhg0K42So9bZtnDj
4KbTg54SiZivW2kpKJLPlw5z7zVdjWynos/ihQABkVajOuO4d0BDq2rTI4v5kSbCcZ04BXVWfV9S
7KQHrXaM5+kKrvbR566xyUW0PxUbaTu6P3fXt/DFOTj6qJl76OhQaKK2lWkpNO9GyHH6Ifs9SkIS
B5Zz3dR7jfF0755OwMw1SEbTelTIFMdsvnutAkcGPGd9aJehaSddstGGuxH+IE2P99ctnwdSp4Zn
C91WYjhkMQqgcESvVOtG9RYKgRdnUZZouaHqBcf2bBbNUS/0foRNcVTCXVYipel2D7LR35lG/p+M
5cjUbBLDJoz6WmogwfWfSvFVhPPl+mSdb9MJS29OSkGqruvKbJsaaqo2WcY2rVtrFcQ/yCHSsg0e
uP2Q618UK9het3fxjj+yN5u7LNfdcvAn8ofeAMgLhjo+1MbH60YuBrpwv5Ps08HQi3NMx0CTaKdn
FVuASlExrOUb5da7iT8ZEIk8w/y3Tx6WCEQvR0v/tinNMUZKGrmR6WKTpNFmXPu20G7cNRSRIIus
j2WzXrx8zzc6a3dkcTaXIKUrd1Bqsm4fs9UdYBl4B8CM7adQFya9hZ1yjmmggwlgGoSsXH+0DczM
iUlSh+TvFRRRJ+Kl4D7wNhBSOtMTQhqcnhKgPcHj2mfyJBs4Mq4vqnL+mJ54U2ULYCBIJMTxTmON
2EiiRg8hILG6vv1a1CV8sJVklJ81M8sObVfBnZdkPcj/QBZwtEZfd1CoDWPbUChI5X0aWuV3zUq5
Sa2hqVbkvSGKS4s84BIXjY2S+9ZzqcMdvpIav34YFIRkyzIh9d9CTqKjjAlXoStuIilB1LM0GH/Y
xfeFAEMpIuqpU2nN6MgeXPigdsImXflZoqDWO9IK2tXWR6jX6si+Pi8XpkUWj1zEzN1BJxNZpUKU
XkDvAwlO334M60+hRFASVwuh8/mOw7Ue2Zp+fhTulUrYVdwfitP4vdNXJintanN9OEvOdfbocCu9
73WLYxTCQ9rkzarV97SX2ImULli6tKFPRjN9ytFoVF/zg7jtGc1NcA/ziOhwJR2Kry1iPbAYyhvF
UT9ptvcZ6PLCol3wFvDuUxoE5m/Qujmv/NPBIlZ1F2Nhq0COsIo3tAYaq25DT/MOqh4qBQsmL+2T
I4vzTjkVqXlhNHO6xSukXRCVHOjkz2VxHesvLQRB15fx3M+fjG/uLHJ0Q3K1YBklmEWrLHOogq4s
d1hfN3Oh/oAduisnbLJJwXEa9dEaRmaGQr0SKo6wy/fK7UR/nR4ml+seltOmFwcFrIreSkOErnx2
Gw91TRGrQgSm7ZJdnkLTwJNKzBcW6tIhQ5Do31ZmBzo1fCErKLg6kaRKcLJBSBGO9bi0+6ePncVn
x+50jhEjUwJ/R1dPRQdpo+qrdNPuxu2EMfYRUVnOzFy0B8yFTjMdyO975uZopTI/5j895E5+KPfN
V38jvJeJisee0vviZXX+UOSymCIaIgBurbmsUwNTdFZmisy+MLfT5W8C3vg7e+LSDjyxNPMiZq8M
7dA0E3Sjc9BCWpO3SxiaAUBW/11/XtjwF/YguE1VnfofgePOA7YmFrRygIHHEbeY01d4yHBTH8an
3h4/Fo/up0lfTPpy3eo0hrO9cmR0dvUDemvo3SX5qRg/xhpKjE0lvZWI71w3szS22flSQqmq5J6x
8XpaSSVku69VuDCUC6eL+TOmdoappXMeGuZSRot+BsGlgfA9WpmwRg1Q410fyHUj4ItPvVJap1Un
TYpMY2hsAhkxearbS93Wl3fev4eCRzq1MhaDLkReKjvp9ykdYew8B5Yya9W/g0qXkhEXFwd8LJ09
yIua4jTmo/Or+Iid9DJ6HIU/PPQy3D9cydtMGRdijCmMO9trR3am7ziyk0RFjd8TFCfcF/fKod7B
JLT9G0XXC/chcOu/xjM7t0XnBvXAHuYGDh9B5B/6D5HTH4LtlE/tA1tEAy52CGkX3uBL45vdWIYk
F7QoMY/hHqnYbbsrHcTrN4vZ24v+9mh808vvaB6lbEgBSjK+KXsr2wgZv7QgrGE4cPynpfLepc0x
aSsiagltAzjfU2NdnhNIAbt2DEiXBpjBIu2t635cP1ULRs6Kw2JQKeTZZSen/KwEkL4Do+5zcX3d
zAWcoyYdDWZeA86KBgCOnv2RH1bf4Pg4uLtsX2xCVMb2/0djM58naQnA6Y5BpbfBLl5PjWQoGq+g
6dsVCzvv/YqdHy3ErekXhMmDF+rMLTWp2wSNyGN/eqKGjzUCA4dkW6/0VRyQHxZuTIKmpa1xnmEA
OnZkdOalrFBXG6/HqBapEK9+HLVdX/8UKugOYbkNPyzM5xQdXRvjbD77Cqqkmq5Jp94E91B0AXyH
EnUzxTWlHayXvOI5iczE63E0vFm0Vum6H8Whp8O6kyADVxejSQuTMig/OtOrnqTOAnBUDGhFlIkG
fyOU1kDMKqjrrWqgUkRTn7seLK+39VbOE/i/4+J3tZ3Y5bIwm3iy6HDMVmjlxjdeJiVPUq7k6J/U
virvTaYmWSh0XjhlpExUhZZcg8e+OfMbI3jDoFdcyUmH6ttoCM9FJ74aRbpwmC+EFCdmZh6jbT3X
yxr2vZyPdhx/MxvYnYX7UfYW7uKLT62jAc0b+dg8vRnnlcYzbwrQTO9hemzB9gTAYjTuYU/bLuzB
C673eGzWbMtX5MJzcUKxhMP9hDVLH/x18yUq99m+30aLJ+zCTXZibrblldRSWlidFKdy3eRZEyT5
2fWG4VnTc/XRKs3oTugFYWH9Lhg92ffqqcfX/a7R5emcGepP1X8LuodYgN93qOwSxYPrEypfujMt
jZqLKU4Avjn50OCO5Gt4wTrlWnegtnzJIZT6ybPFzm5AiL6CbMRruivprqQYY1CFgsVp1fL4XMnr
7GHYLRW2lQtLLB1/0ezYK6Oh9n4vyeDeuo/crZvEiaJH3XSSV/Q1JEKx9HeUSWzrbqq+ZWtAm5vy
a/Opv0PJsryBt+HONDcZ/Ow/hIWe6AvZT1zS0WzNlsZNoahvK77NvPOeg0O6mYgLpK/qo3E3iUDK
O4RPri/QpWT/iclZ0IbmURHU8GWAjvDde6WMhO9ZmlRAUbmK0FDwS1g/BeQJAJtCWyG73xVPkxY6
2i7skpNzMFuTJDLKPCo7GvY8OUMYL2nzlda3nmrH1Dpueq32HtC6Te8lMydDV8UuDN7XJ+LCZccn
/FVkmt2w4WAK+qgNBP7lXgjQhUhhWIeSNYKK2SoKR4Cr9rrFC+fwxOLM15gi/Dce/ZmQOFZ3ZflF
LEJHNFM41/xNEKcL41uyNnM1uYjXzjteT9rKMmr0aOhXCO20zmyIktfXR3bpIjrOg8y2cZ67dVWW
hezEBWyUnYtcFMAKrtDrZuQLqQK6WrjGpy538nGzh4AhKHEJ0Jmo6Eb7gGzERlqXdEROdbrwRQ9X
xquFMxE34YFOzHK7eFtc2jO0HYJ6APpA09ZsBSsPfhZN7Kdixbip7n2Yfdd09kPnvkKIh1sK9lY4
Yghd6s/Bw1IAc2lFj63PVtSIrGFUR5l7uPaAmks33YicwBCuUyOn5dhzrs/2pWv/2NzsjAqJVldZ
TkVb1l3hrgQVDk2l8NzWqv8wFJm05Aunz/8rHCRlAYuSqmkAk3UVeog5+FvrSmFwBSjJ6vW4qffV
tj0g47Elunla7muZvRzOrc22rGHmoWwNUCrpZqI9TM2orz2R3M4KMmtV8Bp7VYw6dopahbnAyvlp
WDaPhVJqT9en+XRP/fEhGp0EItK7Esm22TT3XZlkNCmY6867c8VgoyY5FD2rCuWNMKZLoHQXTtHp
Yf3TIKfH0KkMqdApnoYDfpnrtMtBvdT4hgkT8lDc6kr+RU0X2e2mOZyvKClzCOYo7alnMrmpOBhJ
q0KnVwYNlAxVkPabbESgJA00KN596HpbNYvQm8kbu0pbb19qgnWo/QB+YFSgVhK0f7YOqfvu+pxf
mgIwEdMnSRotcjM/EkJzVaheBNhe9kKItCsdEuAaotEGPqbrpk5P0R+zPRUNcBemNbG/nc625Eli
VhQtreJu0LzqcRRC+JmRy4qNDBWcWrCMX0JPvFvUVEoVsJ7QQ0EV7tQi8kkhLaWweKHdqzXlCjAv
HYe/W8HC6+PC6mrQLsFnSS8p7CqzfaQplRUgnIj4eOM/iirg99xfGMosb/bnWDRQNbT1iSZh4+lY
QlPOUQkzJRrBpY14h7RcS9SY7SV7fEu34+P1tXrvtp1tWBTeeU5phgSp27xtMhYCCZnW1IJ43Cxf
ZJ+woHV74TbTPYTjXM16cAuLXns3yzsnoLHBHnk037aFKz9FBQr0KR3CW5o8jL2fhgZYoH7YCGE7
yYuYcP1X5bBtVaXYi17fbPwIzlRdMLuH1Je9W8FUq0PVtR1tURFi8LUhwOuBNhbFTgT0jBY1vW4U
PnSpWnzNA8O4zarirSJFBV39dHaGYeCJlsQLjnkWQJs4Cfj0VPLYlMA0Bd6D00XoQkELvEKwnNQ1
nRGYhhCwcwWhRMIjeVZT8WmMeCwNDRo9pNItSMmK6jDJRsNEum2lzLECVB+IcEykIPIwXatW9N3s
I8QeghtX1w85Eo40rNLoVqwsWv/a7F7XklWTjbZRFihJZPvrKz13utOQTH3qxGGhZek90DjKuJno
VhqkSVW4oE1ImPy1FsIUW7erRkOC7ZO6CN4428l4WhGwKz4eFjoYiWYuRyv8pjbSQSB0kW+0zfSu
HX7A+uzIO/Ne2Fwf3tzpzI1NkcTR8HxvHNnlPgJiZWSXJQ9oqVjXtb+uwNNfNzV3pX+YsiDCAXVK
bDbzb75ailYjszn66LZqE5jUX2pFW3Cis8TAtAWpAiDPTDKMDvazcl5vuF4ZWCKzZ3eOt0OPBYAr
Ej+2ZKu3wYOysD0W7c2iA4lmu6yOp9XCHqqGd9MzFXIfO9wZb76z9EY9fQ6dD292wkCbShHsgAIJ
bm9X3QVbbSuv0TJyrq/VrLPj3M5sEzaVPBh0V9LKgYNRCx3md1qE4PB2h36VyfmuKoq7uMRT9amd
kgcZ05tRCrfc1NtyhBdw8SDOnqPnnzTbqnhTN++L96EHu+TGX7eraK9ullE/7+W2Y+c+30OTTzg6
FI1rJblXsaa0ISi2ti/Xvb8mQ70p0by9Q1tn4kPoHpE6ss2N+Xt+L0LrcqjA44rridSm2yNtt1ni
dpl1eJ1PwOy6FlU/C9TJMYg3/WPljBucwxrJrjf4j9a4xHD1ob1FXdUJ6DND4cbRbroPf7SWQzq0
4tF632+XAa0XPKQGYMmCSogEI67/dLbahnRo3pV08CMYFUQvXYHawPDSILKiQL2DtszC3pyu8tPl
Ob1lZkcuaIY21TqkLURkBKFX6owBZKsQavnNVPz+rMaujjrjoMk/O9VVP+a6aqQrr4+rXWa43cv7
5/zX9/6/vTcYx+LBy9Lqf/+H//+e5QP8k349+9//vQu+l1mV/az/Z/q1f/+z01/634f8LX2py7e3
+u5bPv+XJ7/I3//T/vpb/e3kf5y0poT11LyVw/Nb1cT1uxG+dPqXf/eH/3h7/ysfhvztX799B9tb
T38NlHH6258/2v/412+UBI9WZvr7f/7w/lvC7318S9/G5i3+dvY7b9+q+l+/CZr1TxNaHpEgycIT
S9PO6N7ef2Qo/4TvVzMgXDUmlqSpDSHNytr/12+S9k+deplIGRwKaAOt8N/+UQE85kfiP1kpSDQt
nSwlfb/wSP72/4d/slB/Ldw/0iZ5zIK0rv712+Qr/9pHvB8nwj9wb8ByeEyRFz/duE2itjI3uUa8
liWfAuK12w5Q9Q/D8IPd0cz8afrY1OmDfHqqyrxVFcq5tBNNDJinpjwP2uPMB5+TjPFgG3X5o477
+0FL7gqU3laeWe+vG5z+4MnYoIiHgJP2aMIx5Sz/Ecpumrhuqdl+D3aeijIiF3HblttfNaOQFzOA
6dAPwAhnUfeg9bHlWYQKZGGCVdgPL36BgOp1I6cxiqZB4g8qgt0yvcJMyFRnkwdAVkzDTLctIrwR
SQ4ry+xG/6gPv183NN8Qc0OzS09Nkp72+FK1Ja1aJdW3LkYlHBWt61YuDYdXLoz7Gk+HM944I+91
HT9FAzJUxqX4SVK/ohu08aLP1+1cGs0Ua02rz9tOn8VbbS51TTyinoQCBXwHkCZ0Xwqu68YhIB8X
4NPvMKnjDTfNHShO2QA8feH9BZdAYBrI6q3NV1lblbfu69dxQ0f+BgX5n/lPaGzs8L52HHkj0/8a
20v9z6e30LRJYL0GKybq8JgTZM5Gi9euPCExFLvK0dvzcu0+T8Rtr4h2X6gD1wMMD/3Yf7k+x/Nj
NlnVQJ0ojJ5E3xx4olbGgJxQTxlSgah+FB7lelwwcb6MmFBkAHEkfaYX9OnuB4Csd3lLHBKmQekM
CMtDDWs4aVstvGkvGdJNCsg4RQVCw+nnR1FPm+ajmQbIwQaGUu6Nyp0QjI1Wv/h+miyctPMzAJ8H
nMg0bqiSRPLh1JZctFWlUlGzEUqrHhotrJA1NvxHYUQ6ssiGdsH/LtmTT+2lgPhVvxdUJtFCGj1X
0XJBFKmtg10VyvJCvuOiNfI4SHhIdHeqs5kUgiBslX5UbL0xD1KT3CWStoMUatsaxR/Rx0nwcXyx
XFy0I1Oz3YHaRd70dJ/auuXlNEJqBo/iTKahyomCIf7x69udt/C/B8aFfrxFwOWPYderCjkGRKFD
vzKfYagoNtetXBoT8CoqjehNaJQbT61ocK7EasZRzgJZ1J26y2uQXXnXfS+NZnj7D4zJ3Cy6OOWO
5n0fek8TsJwPqt3qCSJjZvgTthvEQwN3qStjHgNMvgJqed6l1tTPOmfTg9TY80xAB3bRNfk6sgJh
qyTq752mxLygvC9ZVzvXxzYtx6lPnixC40Fsbk42TycybYFKNXIIflGIf3dFfLOMVls2IjKopFw+
YYCIoILY+0rNtYXI4OIiwj+pcSvQVadNs3HkTepaltTe1RW7F33br9Cnk2jWMM1fvkz50wCULBLi
bD95Zsb0xk4dPGR88nqwVZmeweQWMO+u7p6vz+WlM31saLp/jsYjKqEbpr6pICeo36lpcuiFAP2a
kXq0lS6s24W7DI5iGOTAoOAhtdmhVnstzghOVVtMfgzJJ4WevDBMVmpRf0Z5IKgXHP+FS+zE3Gxo
AiTUVcG3kKIU7KQfvpFzXGLLPd/8FtD4KebXpzBuTohal6neFqEE13HjJv5Bi904QpvX0CiGFY3Z
OLXZutVG7+KA98Z/zaL+Yw95tnDM4FTBwG/RhA+75OnC5Z0v5k0jUyOh2R95E4i3MpUzYY05j/dg
XOqRO9v4kz1uNI6yZABgn3mvMMxojIsJ72I0yzlchwwNxJ7S9PVhXTBDwPFOLE2twDBmrljqFS8v
hFRBoUqOqdTqMiJrRqlJb1LtG4vQ67MtSU7yyNycKaEaUikRFRTN/VtYilfCJxhP17Hy4N42+cQL
ZGfr9E71N323KoVVubR9Lo6WdnXef6ZO2DCb1C4r+3wk5WxXuvdUB2hdqlBNIUrtLaSwz84CL1ag
dATnMmgLXoanu6XIa71MeTeCLvA34jh8VbNxITo4OwqYMJXJJ0/ky9r8KIzuQMgREpcXdVg9DaEn
rY1y9G99S6v2WgqBm5h6vyaLRXiMUQ4AOhQ8QjkNs3F5sLx5RswEDrGLjNwPMWzyx0CJvadf3ZY8
53ls4POnQc6T191g1n5DQdg2oBddh7KhrjRADLfUM5ZgGedLhSlubSZxaqyYUx2XlEOh7B+4YZIh
2KYCGm11Dy3frw/IooWWihylMnzX6YbQKf6qmqsKtinD1B1/7pRbCqG/fJhVlVQ1lzRVMgzNPHBX
+tC8+KJgK3DQ7cfCfEXyz9pVUfHx+mjO54xHBLSXpkotA7ao2WiaLlfUMa1Uu4y64ePY0DAtNqlk
/7oVMBe8BNF1wu/PrEQEQrXZm4Lt9u3Ojbw7TTB3102cOwSa1kj0T5mBicZitp9BV3QBoiY8blXJ
Uw5h0njZtq+LDgV1zUWU9j8xp+ooxkwsFnO+hyaHcahA4QWVhCRGndLKzO3/4+y8diRHdm79RALk
za2ktOW7qtrdCG2m5b3X059Ptff5p1IlpND7ZmYwDTQzFAwGg1xcy2skuX8NCw2GxOvWlhFidja6
P+zTTCyP6NGlz01dXMWMPvI6Kp7k7mdR/+xU6SCIJaMH8UbjdGkLcQIFpzPpbkkaD+dFjtg1kjaG
Rq46Y1QpbtNBQRnUQvqp9lT5xkiz6LkXYvH1+gKXbrg0ulhgp49jX6rMjKMS8zNR+2nvJd0WWH7F
CPF7LhfOglsMOFx+RcAaiGjylkUItXs0IddHnPovgwPrgHiHAhvsPjSBlxVEzeh4ugJzcbpG7vdR
1nqHuhDL285s+sP1Tzafmfe5/JupuW9GB52LYznZVYhUTxuf1Qypdspnqa2m5x8z5WS0Na2xPFxv
tuDCoNgmUXdYxrycpqyRQnzqJIFlHM1a9HapiZ6yGeTV/vqy1k3N66FwI3+42Dskd7khQ9URZODq
oaHn4Tn2+mk6DoOcnq4bW/uGwGcUHJ5YS9nh0iPS0AoKIRcVGGIDBWYRFeHYQp7o6faq+oP2urVx
kFdckAcY1CzzMBk1uEVcr2AsKNOC9/KYB2r52JSC0buGWQLEvr6ylVPM7LQpMv3EXfUBqWP6QhcX
OnWoOEQNfmqrxyAHZKD4w77NQF+n6P3+tUVaPYCCoIwGP7IsSyX9aCRNVhI3RuSIhmY4C+JwGosO
BlH5m/63hWZckuBLM15EbnMunF5unVJ36Oh0GvSeVeXUkWhnyt97It/PAjwCb7dEF/nSQpUAKahi
6mxZPhwYJf+kip/qYdrwiBV/J5NGRkqWeJhzEV9aaaZ6yKOg0RDeRjEOtlmlfy6G0D8rExrS17do
+fznmyHUJEJEDnqVyt4iAOajV8l6xjebe8XzJGi/L08yE1DXzcw/eRGZMGNIhFoKlaRjl0tqvZra
fJkYwK+y+ByZCJj4bohDtl8aZJDhmESla0QxmRR+OLVhEpUbC131/ne/YPEWMiPdrLLYt5xUH91i
/EfqGzdLn03ytA7VnevLXd1BEkFABjMyRFUul5vDX6VI3F6OBBOJElmo17U2KceGmUW7m7LJvHvv
7Cx2r5O9uE2jlF7qnXeOz+EBGNAxOVOT3fh6K0HKpGIPVTieTzq1cPy+9RGcjjzFEaoxv8+hsYNa
WtsCmqx+tncRanHli1U5JBXECY6mtwlS7ZyNx7zRxh/qWPkbL6zF/M5/vh35tAgCiZEXVV645Chn
WYP0M57/XT7LTu3EsS085J/Te8QIzyBQzjlgvlsZYp5T/pDcjYf6ITtsYTXWloy+FnUcJqRRCVqc
dQ+iZ8BblMD0IjTvgiz4kUKgs9NSGK3+3ieBIdEWlSiX8nC99EkerGnd0WR0xDB6HiXv1lInqDDH
LYji2ooU6EKgj5N1EL8LO/RZFUGcFNPJOuUMY0SWMmA2hP9DJH5vZeH5tSKFkwYHMTrkwWOYFw9Z
SRaS/k9eAuPJPG8t06VeltkMjcqJkUe+Cy/tp1mbEfKfY7EXbJhl9jFk0pMPhFBKd9mPGXxVfwl2
8bP4t2Xh+ZwDZp75enhlfigLT34YDwnUKE5ErrCTJRDbAjWk7xlE3t8L4D5EGLPZAvi81bWXUfu9
2cUR4W0VJXLF4rt9+tk86GftV3M7QIxM5/M7hF6/Tcn2OwCUEJBku+iMQueW2OFsYvkTgLnOpQn6
WspyKK0RxqHMCiLpHLaFuBP3UyoG9qDMea3Xb9Ww1sxRO+JBoMxTcEsmwmyqC63LueDB3d3QVLvz
purGi+GzA+Ycu9dP5Gr45koC9DpTaJNVXB7J0hITPUaNnidOtqfV5AcPGdHcycb+mEjpnd5WgU06
JzpGtKWovIAQ/if+vTO+fCzIiVBSavcEZ1Y5RVXwHB+0J9OehT/745YrrXxXOEZJAec8Fw6hhSdF
aAXwJ6VB9VH+DQ7oh1rk9S5IBdqvZbb1El9b20xpSkLNgxXgxiI6ZLrqGYNMcVxLRxj/LUX4Xoa6
+FTg0nvF9HNn1KHvKiU5cLO2QBiJ4sAxnpIgd0JwTBv39Prq2WiaHIjlLHsskllxUQOUdypD2HcZ
7NVpeDSC2FGUjUmoNUs8/uC9kKjnIQJ/6VFF3ZZhX1FYLmgD9CdZHr6YQ36Mym4jtV+J8tQB/s/Q
0nt4hJEl5CJFomEykGwTParnfRl6kjt6UbTVuf+Qf/D2Y/yPMgQJCANnC//RYz/szazVHHTAkRmy
JCY4K2FjTatGoIag8snFRQBYfDyvDIMm5OOVVvlV9wrQMAgpXz/zKzbALc1wG5racHksNihQ0V2D
AZFb2H8yy8GRpMS9buHDzkgiKABR5rlMkfVDESAQIFgzKK85htU7qv8nl289ZQun+8HPZiPUuEhZ
2A9uxstP5VMetJKinzO1sbTLOv/S6eW3umjEXYUu1Mb5+fjRJEYPSF2Q+DZBiCw2phPNQm0aPlqU
P0hBZ6N/spHffowYlAmpbrEsgj+or0XWogkigE6EdLnqJubAEpeZdXSzYKBI9/3P/Of1Pfr4+WZr
JNII8c0N5XnB7xqFfqsmFNBKzdFgjvPtfLKqH5Znxp8KK5IHh1Gav3a7mcGNuQqmokgjlMUXFKQ6
DHyZa7SnECTUzWcz/uvknS/IFUZPEjzejIi/XFMPhWhbIzfv9IJyNEQ5OI3wjdoR4ocb7rCYc+Xq
WphaHKK2CH1LmzLd0eziFi6Np+GmaD/X+/wk2zGKuHZa7GjU/9We8UbWSJqRNiYXJH82F3tW+qaI
KIxPozxSRiRSYGP1YsFzdXmUf0JPoW90mRY+8sHefM7f+cjoZ1Oq9ABEpEg74CavSRPeT2n4SzC2
RgEX5+uDqeXWqVFIM4DzVVdCfKhT4C9+nW3F8MW8pfbBjHG5otaa/KpoSSflg/A8ohTm2SrvrvTO
ejU+GbscyMjJexZdICpgyOE50h6vb+ECiP/xFywcp/alXmdkymegclZ2l46pEzrS0+QoTrIT3C3l
5kUo/rDgRc1B68xaqnKZ6rLWgq2sjaRsbd0PsmPdKOLu+uI2/GX5RPf9tq2smvOn+lFnd0p/Uqr6
q0efcGdZ3UYL762W9i4vZ2m0JYHkAl+aBS+XjGhdmqVZNYXzuyh4Me8ypmYlu7wL9tbOumtAjDjV
k7Ap5fnRUbFqMSZGHIFDb3l78r6LPE3h2olUFRpb8bEJt47dxz0jqQHig4A5552C4qWTZp0VS5IH
Akcw/ecx9x+rpL6ZrC1irQUly+yKl3YWrmiWZRJNeu+7c+EtP8ffBSDGzq+ZzIAHwFPmxJKTfrnu
IvMBW2wapLVz1WgmsKWMebk2Pxw6lHPSOYTltxPoYruJi295VkJYprTfok7dqlB9dEqerGT2IltG
/FxmvqGp5LJfkIiHhY/sRus2taMNxq7eeiGveMaFocX9XQKqjkn43+ooR7Lwb3USbkSPFc+wVNCr
eCCd+Q89+VZnQDGq8AzRGl5FQzkmvfwqtNbGVb1qhtyKBBRAJ8DRy00KfanQ4ebVUCuDaxVpMkW3
2+nXdU9Y+VwWiKj/M7L4XCHMQ5EVcYMa471YeRCHbxEGrMRa/cLE/BPe3V++HKDWqTS+G53gP0H/
YSahks5zrK3Q0sk36nkrnobu3IxjZtqSlvLCtyUt6COzpPcFKbmN+IprqInb9prbqv7++se7NPVW
AqUBIMGQMz+xaFRfrqxWvSYOQ2VwwzA9aF39fQw4SkliYhiBzOvGLgv0GANRYMmg50m4Qdcs0cN1
oJR+ogRMOSMfdlfLcn1SfD08CL2fubVU9wdUKPQHZgwtl5JYvmH+MmTM5ufEkcYbi4X8bdkO87W0
HKtE8BiyLrIcAtzKQoxuNPzIsUZ9eMopRoVuaArIDl5f+KWL/n/Lb/SeyGRzEi6/MuBPs868gWF9
/wGFuyM4juPfW6DoOqMPkGbnPy4tVFEvdb5leY7nD49pPlqOD/WRe93Ikhrg7Qu+s7J8KYvArcxW
CmkgImsl3UJEcNSePJvHzFnfeP0vbuX/fDNlHkRllATUw/LyUqMMHh5eFG7ljjAewZBDjhMfYvTE
4PhHVQrQ6qnYWOG8Ef/eKv81SkicWxHzu3Z2oXcHXc/NmtKOCU1H4jGsoJeaDc0Kc+l+kW8809Z8
QsUXAdvoAGSXOzaYbV0GA4PSYjeGdq31yDrBKH99x9bWQxChXAMcimKPcrmePGoyUatyjKTd16hQ
b/20O/TGJtb348nmFmFUBXAArRVqgJd2rFGphyHEwUWk36RjReuNbdpsvS1eS/P+0OSgEgbAFhwM
si6XdsLGU+OmMn03C+3iNE8BBq51j3g1o4neTby3Hrcy/UVy89HkHEHfuURvWTUofSqa0nN2Cr5Z
+1kYap44zH6Yz72r77G6RRO+uHD+a5R5L1BLbyodCz+0KrmThZjvGZ1QAX2YdR5LtOyG3X8uHOvl
upt83D6KH9L8hCcy8zxafNbW1/ypoa+NOe+cMYDd742zfNxiiZnzwMvThRkGwwi/jOmAUL38lOit
Fmg4ep4TBP2roGdfA1/9XhtZAMUFkjJqEzQ2owsbuc7Hg0Y4ZHlAzWngc/dcWi2atC97WfacUh6C
+t7oPSFHGiACeXb9K368X+YmN/BsJsh5Wy8PgY/2rZpMCYetGXNeYEjhftMqXfHBdlhh7RjxkDeO
Ko7q83XDK9sHmyhPlxl1gQD30ltEv06DsAs4ff4xPuunmRsmOm9t35pXXthZ5Pl+H0Cc5MEJABug
AlkYQ8HdzmL6e9ZTVH8SVbZ67fLHAEaSP8+VzHzLfNLF0uoQd2pNljYrpPk32hdxN5dJMnc6yt8k
ZBCM8+CUAgT4zjwXnjnlT5S09wxpq1uQ0tXlkzKTLNENpHqyCHKEplgPW8rs5U76xTT6IXWqY72H
ieH8P+gSvQUB5pJmrQB6ONDQLY5LqqHxJBZe4CrP5oFnx1n/1jACLu2S8/ZzdMV5MUY1jQYVpa8l
B3mSxmE/9gZhzmKyjAmKoVV2uWCEEew/Y49YsVkLvRPmjaVvRJ+1qA6wm0ccpDNvUyOXJ3SQosyQ
YZd0zbsBzYn8SfoZuA2aYMqfObz2x61xrLfVLCIR4zYU9snFaGUst9KTwi71TAW9Y5hed9NJe7Ae
mlN8FnbBn2pnPUWf5NvyeZtc6UO6TW9e0Zi9AWrG9N5yS8cpyU0zRDqoVJLhSRtFpdrnYj3ENkPQ
4b1fKeJG6W0l+tE4muciIaefxXwuv23cKX5gWszzF4OGcNE0SjoSNkpvboFS1nbxwtLCXSFyqlql
a8O3hC39NHk2oehbPNOOfY18O25t3926uNbOpA4+cO6NAff+QOmjl2076iJGA8ZxX+Jj8pA6Egpl
dzN9fv0QxfZW+2/R6Xw7lrPIDB47k/VzY15+0SbT2iILs5DLMr9vD/FBOsj74rztLCvpNuOlDFNT
iCbr+RDX9Un2fM8aQje7lfbZfjjOZ6I8wRjjbgXaVVu8cUFPcXcxZrZIAeShU4BPCaE7nmkruv7Z
29e3kT0/bzdTqpVYA/IWJCkzzuLHQNoj80znKIzgLoLa4UE9qw7fkRfnTehkf/SH0W2c7Hv/Zcvw
ql1kXwDWwZoNmvpy51JPUvJhUCLX7BnJLSWnUzNEVMOb0jSo4G6WDeZ3+iLKMJH+r71lZWIEwmz5
JcAK5Z8kfzWkct8yhpZOjCxCYqbOXdTqV+Fv8ZituSitH4l3JRph85vwcqFCJDE2boUpwkQIS+dW
OfOcJwfB03YMDN1kefo9anRpbxTFuU29p+vpyErIubC+uLM1ozQLbYhTVxKzx2rs7qRJ+X3dxJq7
MulPygO6AQzeW97wLitnxmhK2zFK3XpgvpviT/OQQZSqdoat19/y6Yuu9mcldyrJ2HhSrXxcqJEg
26H5z5DYh1Mp+LpvTVmSul5+U2mPmnas5VtzfOnVTxosmWJyO4EHuL7ej58UOVWeOzPugPLfEoTn
S4KF6luWun1Q27X4JYq3ntsfc8hLC/MvePdBVU8TBrGr0jeOwfR+flqFO+sm4OWhPhefp11zyJ8t
V7G3tUdXgvil7UXsYdzBVNIiTakfmwdtXwDdRDbHjR9lG8rZTV2Nj5fwpbnF6TDSih6swgZCFFlG
HSxak9bZtdr/yPI+cK7v3McEFmMm6i5A52f80eIw+IFeBGqc46ht8n2SpjP1k0MZU9i7bmfVQ97Z
Wdzz8IVLahYUqJorL50yAQqZNlay6vhAn5U5qpCqLUfwKB8oQ11RilQPw61CLeYXCriw/m/dRWv7
887OcvZuiOsKMpsgAX1RfvW1DkBW1NwSwD5XQbfh92uf7b2txZVgNkNfJGCXXKOjk6extvj1+sas
evecnkBMAeiU0YzLk9XFqlajGT5/NuvX5KKt8poelAMcsNNu1kZXtiAGi+bknKHMlQNmMjk3gD+W
PqcaDEpmJiKYs5qLtk8/Wftob3wqX6ujzJ75TneY6wjFq/TY3mzlR2tf9L3xhSPGeWSEdR6jAkD3
P5Ogyx+2OjEf7/HL9S0yTRBA1M17TGQVOmm8CdvEseLJ0RPVDvxw42StVIAuzC2HoazGnzSq02iE
noLfvuHkjmXY3m3oBPfDTraz85A7vWhvdbgWkMW3bZyl8Wg5MUYMmmsROthEKY1klunRmrHnQVRx
N2R2nVP0MhzzpNzEBxVu3WSyFcRHT+pNcrcluLVyFi1AHaDpQSuRqy2cV6njrIyKkvbDrBg15U4u
U61JXob25foxWXEbDNGKYraRytCy3KvUfWaqPYbCiIEYKMfEbiN+rVmYAXSzDQy80Y29u+EKGZWZ
FLkyNx2F70EX3gAH3V9fxEKN7T9bxhta4VnJe/YDligQ5IbGdcXnOhvP4EtPbJ5rvTZw58dOs0Ml
IDjGLnW2g/b7uum1Q88ziGxzjs6MaS0imcFQuSgKafL2LMlQxJp2AlDanXSESh4xw0ftc/en/pZS
P2juqIAhkrHxgdciHVFOo54NrYoED8JlpPOEJg4bdUrc6uuw7+Apbo7tXnVbd3RTVzxuQT3eyA4u
82uVYTeAdKTYjDctC24Z+1wlIz5T5Lb5VEGO7N0VJ/UgIV0Z77obGXVa5Syfxl/ZUTrL+wbtDJ9/
ViQVW2+Lj/c8R5Q9B+BLCZxpxsXay0ixeqoKbpcy/p6flJRELX64vslrRvj7yXffShdvyK93LtzB
+VbB4EEa2LWOKH5W5KdwiwB0xYdp1ALok0hzAZ4u2Vy4bwNhzM3E9T9rJ/0JcElqG+CQ/pFERyqo
9gkHSu1uchgPrbetRTL76eWmzuYZtKI3otO5WEQcb0itqpnmD7lvbufrMtyFd+JdeYctRzlbZ5kU
FBj+yToWZx7hW04830/X7C+yw9Yz8hSivZQyhrRPDs237CTuamcuwedf01Owh/l2J+22eQVX3JmV
8zKlVU4V90O9z1LaRsynHu1qZ3Qyhix/50/poXS9B0qNeBO/AS3Wk0dprNuVL4yadzvRlW+qJ+QY
hJf8eN3ZFurPczC7+D1LYCTMFZElTyNH9xB/nosCVMr2YHEP486/sW4SlGEZLXEYdneLG+ShW6ej
P0HVMLP1G8Hdgpl8vIouf84iwI1karkoEFtNtSt0hvoDw3PThpFXG6h7/EWIvXJrMvTjnYFNkAV8
i3kWfsnqMhhFJxUIibtj9apChAm1s7vxldf8nTuemEmlGyzQIpnhTtWEJC8SiiHZKb33j8ZNEtjx
P2nveKfwiRKlk9+OAMnExg50R1Dd5G4rZ1uJ3FR+/v0RyxSnYGgy9E2cXrN1thcWWXIM81Y6Sw7H
7WxtFCXXzhjORfl1HhcizlwGy6YLJkIoa44LSkzFazNZdto9iJNEY0azRXUjbkofX7cwk8ws+m/k
fcToS4NWlUaFoGAwOoXHBjqgn54rfRofjVfjoH1O9+ONcqKCWBDO+p9bIeUNArsMKaRw81wi95S8
rPoWaWsp4USxAvWMWDkBT6iCw9hKWeFYgd5nbtRI3Sx6EftOpAx63kGXbQXWEfLrCmBTIaX9gw8e
I0bStTLzPVaC7pT6hfJd7pJp+j31RZrbUhfJvd169GmY9dLzdu+nUZa5KB8q0U2ZQafv+q2pvFx3
4ZXdBMsOz/Fc1caHFxG7bIUGdUA9cXMhcpqgdiyLwZ64A0t9FysPpvrjur2VQ3lhbxGhlTSKy0r3
ODFi86vxcVPQgVtJ/+wRiz27MLJIvnO/9/WiY1H1rrntTpk7NLa1S26sAwTkKFk8br16V1yUj0jv
nN4LNFJLcnrVrA3Lm1hV6ZU2bOEas2Zy+DvLf0/eH3W693gHX/+OKw96DZNw6XDXU2VeDuzVALqr
MrDml6lJ27cjWxMO6jHbJCtcyVsYESA7gjWRLH95k8BEJOT9KMDeKyo3aSk6vkouNn6+vp51K9QD
4dtWmBmY/fRddkRrriqnhqpnKpS20us2qvAulF/7/8HM3EuheM1zYpl1JlEk070JKG8adVbaWTrm
L0VU1A5Vui0h6ZVGFYHr39Cx/HJSY1p+qJHi+lTHRtv4ihCxU94JTocACAPV2p8+tD17LpRt8Ums
JoI4CEd6nninnnD5PcVBD70pHxIysUJ2jb33hzWizjnLDJRkR398B+wDedK2nsxK3xeG2He2F3vJ
cP9/bc8048Fh2I8/FFc7drJd7bNTeDMxTLYj4jhz+zmUoaIefpjpnpLhJmphxa1m0h1ACzOpLcSX
l58h6sYmrFQqa4NlTQpFwzaR3BzCiO++p2Sn6861Anti4VzGvFKhgCULv7QWGKUWpx1vqMyyJVbN
ZRW5euNajvA9Ch2Gbez4QfidvG7dUmvp1VyfhMLRoKQuLnY7bQYhLs2OxxQPGLX73vaHKUIjo91g
Tl2Jc4zTgqKd+aBooM1//u6UxkNaCFoUIHVwqHgixsx5q/vmsBVOV3aN6eB5JgVUEhDlxa5NVTWq
gUnVTQy7ZN8I8J7lJJCH1KuV3caeraRwMykK2I+3kLCkRWE2JA3DhMAjRoN+C2pMuhnFuHBTvRHP
WjCIz2bEJHg7yeGuqQv919BmiJiVUbMR0ReD4G8pO7+EiS8AlsDXlhpzRjFlY6JwiQBlf0SKcx/f
F7f6HUPY+/DcHf1D9kc596dsF+wQy76HKGOzersYP/rvbyDQM5wDFoxx9MsNrsvGM/OOr9HwgNLp
IiDkpbsju5w+AC9QNta8lg1AbjInVtQ66cpcmktEKkVMu1Gdi1/htLQLOiTX93fFlRRmlhG+4Pwz
t7Xw2CIODT+p5/ymi3eN1TlC+Sh4x+tG1pbB38/8vDonxEuCJzgxWq2amxJac6610Yb/ZmMZKw16
jvc7E4svVZih2EDJwjqqvVaespNBWVhwJFBlqPwARMAv+mO4FVhW6qezXYBRkmKtYHgsfxKK0WNp
qIF+bk7tgUftwXSn83g77rW3aswmLmD1c6oAR0HbGvQqFtGsCwMr9hTaWdGpOZVPGvULpzh6mY3e
2zHeZ7vQLaSNxGAlgoLA+tfm8s6SE6RMYy6KwHhVku9Cke1M/RXO08N1V9mys/DHyez9Dsob+ldi
98dL5LOaGjKUi3HsxMIW7+L8oZZ5sEEhjbkYYgq5wOXxiqOqiFofYzlN5CgP3CEb3Ek39pIRUYre
4j5fO2vvzc1rf3c7SDUFxkLhIWoNGRXTBu0Uq42zg2dlW42Z1c/4bmULF6n6rEaylnILrNZ2g+JH
ou7l7Ifhdxtw/rVEiglc6sLGzEEHJ+HloqpOlfscDlV32FOaPFUSnJGoFntvNWHRVW+nV/Nn/Fx9
35b2Xblt6Z7OxQWSyDn5vjTNVdQUfs73FJM/o/qijdleVP6pBdkWi29tNziiHrrX3XN28w8e887k
wmNmgD+di3m1sfAtR8USTKdOY6YXIL3WjJM0CLuxLL5et7r6mJlZDt7ETGaG3MuVVpFIoxXyaU58
fT9jWNNb4YBa8qYy7qqL/mtoOXmkZvJkpRaG2uwmDV7gN7LF8ff11az5JkKxcAYDkuFfiwmQMZK1
Igj00hUEVFnpOU1mfJbV8i6b/A14LD2ctWD53triYuhr3xT6Wu6cSYzi5C6CCz04G0Y6SfbQh+ln
K+rlcZ8KU2Tsq7RVhmNrdPHXNu2G4T6eqFL6cfM9iipBOfXMsiPOXnTRj7BQktHuxbKf7EBtx/Ic
FrUnuHKp1d8SCVUdpxa7Vn3wejlC0lAxInClkA1SBTGNpnsV5dr3HKExm3CnRL0yniModLO9Hph1
BIittLSXYmxupkkpA0qksTmdgrjz4hT8YtlhbwA1cZ6ErCzOSmF5w9mwphJZ8rhoi11tDKhv+YU4
AfA36uLXmKHDnidm68hy3LT7NmZ6GQkLpS5tWiuVss9TqWz3ddyUndNkdSk7ql6Uhp1kpsTrVunQ
za7TIaNimoR+ejuqvowaW62n5QH/bz1bz6tOcC2j0F7GVgz6X6IA9P8mTuLEO+d5a3X7WRRkcgtV
rqZbngKl7iqDBVlh0aZVboeVZObHFM3u/rYIVcjIuoRm1I7CDvNcDcsDhltIXnvTNlIYOqUJ7u8k
wtVX3AyaNLPmgjqE9d6fKOwXYiCGu7Qwkvq2r6WGUn/ZKSkTR1lruKOS91/b3kpMW+96pF/rOpJ8
3/b1QKi+JYJq/WEYVA++jVJmiPdh6nfZs1U2O8PT+mMmCaJ0VuoZAZUm8IqeMoty1V0BrE1ze0OJ
FBBYsYGgkg8e2ylI0lNb9lDpOyttpOm2hfZg8Hnyh0yxe9UsspeuMeVZsCuMrHshi4bmZAQR6cvM
t+L/0CD3fDELBjhsI6KS5gwWanUtW1zZYlMI7V2TC9p3vxB09qlTtf6gxlICn1tdgkIPfR9mFlme
kpexGyIoYAIuH3uKy6R/layG3+tbcjje1FpcmMcqG+pnAahVdZo8ocucln68/EKG19W5nff+KN5D
bZEKN7kpj6abQdX32pe1LCKtKWfluUTzFkhfKaeglxHcBaGVZIl5YuC8vxvKIn7RklAVd21d14+l
X3n3Q9DFnq2kw4QAaJAHr7riMRNhc8OISOUK2jCCZhnH54hioWxHcHV+mWihZceByf3uKI1BBtSl
iv3etvRafw5TvYMuiqKGj/hB2Di+rIbFA+dPvQNHUAXPRTUJzckX9UREnncstYOR9El5y5JUWhGD
7zfHvlTE5NhMkqGfopLvss+SMUoOaZf0upPjgZqT1qmeOFpSpF+NMjTZxF4WUWftuTT/tFVWiTlc
IrlpzLryXr+vFGDHT3lDi8iByLMKbUMNrUS8mbGXzXAYqyxCsUEpQ+EubaTiFa7D6JeYFeljIHre
zjcnrXcGDbUkWwxV/bnI4vYftZyCbDcGufQUeoPnH/IpL+tbE8HP1Lb6QvxRybUZQ1fXtbntqX13
FzBDr9uyOIWfSnGYdugIqkjca3pxb9Yxs6BSbXaAOaaoru0i9Rhz7/Lc+qnqrVHfMhiTQxwFzIiI
QWrwKvZBBB5jlFtkvj21ls9dYYzBbVZLXfNbbSWr3Fth03VO4mvVbx2q5GJnBm3AtyoREHJFacgM
J9G6dnR6qiSWzXUuiVBjWijeSgPgJieoerU8jLTDxU917Zm13fiBVXFldbPgoBQP6p6/sQQs25fF
awX7v7UL01IPdoKodd9SPVeOoyBH57SryvtaCIVvUwrPzh5W/+mXb45tZpd5hhK0WrZ5Ysc8gvWj
MB8LNavazJG7NC4ZYLR8tMx1a0zY3LZ4NSKt/SPH2tA+ymKv1S7iqpk8E2G2AWPCjfVbmEpJguW7
ywiTA7COJ9wwJ4WfgCzuAHBGWbzjIS63tplN0aMG1YXIj0kMrfupZCjSUgf3xV9ToYqPcP2bkRuP
MHt8atNGU5/LSU7QDJMCxTiXuuZZZ11pVFwVqjLO4jginVV74lDvuqGQR1uL1fFLYzV9e6iGkd9k
omdT2yhNqsat39Xjj7FIgmonhgVBVRpq/yWryvRXIJSyZUNtbFVOojTyo89t1p9o9ngws/pyzQid
LohnJer8fN8qJh+0o5jxOAkmuFAlLKTuNAR9lx/R8kjuuox3lB0LyFnKkxyIpW3qXpfaSAiFrzH/
CyKASq9VV4ynQT0NaRUJxzYsy6MXjZJmq1PY0bQNzbjdBZIyGDdpUwYjNZ7QPLRcz2fU6Wk81Ekk
RjdKKAvyWeIul+3SV6oEjQ2jC79IRWnJD0Ffd8+1UuT/5EWm5PaEHNXj2OmFiQEjvR/konkxynpq
/yAjO6X2aHXK58Ezp9RJ+DEUmGTUg7VzZWo5KNS4tXxby8PKv1fqNtcfzKgfp1MKw35ybi1rEOxR
MIRKYWcUvz5rfusDufakJt/XqaT392k6GsVd0Ph1vSuGJBOdNIW9DekJQ4t3eqGU0n3Y+1FaQ0hV
5/WtL4Z+6HiCaaaKPRpanrldV7Q/4moUHqiUA4+Hdj111LgLX+GlTj6Faqc9FYVQyYivBfiCtu/S
NgJpl/qKVNjGUErFTagXhnA/yXWLULEvZtVZyMO2OiJwWrOrHgyAdtIzx/uIuCDxxk7jPB73oR9b
satabRSdkriPpadK9Sz/VADe9z6F46h3TgzZwldD7Ioexg4/NdxiEvvw09h7+X1UKOKnIDTaf3wl
F7vIHqNe7T/zR5Rvk6o1IXYvMrn7Y/px4n+FDb3KjnFO4Dj2WjK6fV5Pqt0wNc91l6lgfJLAr2M7
NhKcvTdCOXSSKM/MHcXDujwLyjQZBzGEptSpylbV7rNREuHJBzAbOFMbjYGtZo34Je0VpdgPFEoN
x4JDIv9iabky3cJRk8r5uQ9bT6jJWkS50p1U9IV4L+o1VNpSVLWFrcid3+5qLzXtfKg77T7olS5E
ZJtBs5dUSfsQrosOVtuiLPODmohW8Tq2VaIl3NQd2uOZfp8TmexRGf+RA5k++RDHbmsh9q6owWMt
oLkKvfu+C2C3LIY6cvQocbymoBko5RxMGRq4WtPPURK8Drp6yhX5hF6Lf6hz8ein8knte3EfyuZt
oDVcyiURBQQQ753Wq3apmuwKK92rIn1bUQuUfV8V/4+z71iSG4e2/CJG0JstfbrK8m6DKJUkGgAk
QAvy6+dQMxFPyqronJnuRS/UISRJ4OKaY3LTb3qkjLRJmeEcxtl4QWpth7S3XzjMv6JaqFtp2CJE
CMvdvrlpteKXx4I5ITV0fLtmuZ9bl0aTN70rUgMvW7dGWBEbDG6otsMY6tD3osNpmZNW929U7a0h
rybkCXqREwdXuz+lttfte5fsFmqc9FXezV7zvC5AzTgC6iltdx9MuNpbXx4pbZ4DpauQlvQEufsn
byC3DUaR2WiRDzkVjz2sVZClOi+OvnShT4IdoPa/HIfde2t1FgX/GOsq49yFi+1k/5wb9bY0Y5cM
DNYJaO3tgZrJIN6a1cv6E4q/md1VVToYXYypDvCfLnTVFlyckauqnTP3H6um/8AWGWLk2XWywjY7
bErcmV47jYd+5g8QfRljFBS/7Krdmwtds4CUxhZAq7AKDJSipfY+tMaH3RvJBJ0O3JDt76Lznz0R
nKB1jv+tMMekCHoSYjy775nsQ6AzktLBEGCqn8DawQHBKDecfT03CP9gk8onSBBPZgfrTPUu4UqE
yHrSPJA2FHYHAucSuhosOag/uplfa4/1SueXYfHN0F6MLoQINKgJratHLq6Rh4Vq9k1Rm5/MG84z
CsGclpYZEdNKB0ZOzKQRlAOfZzXkdidTt1XxAnRNWLMCoUVB/MayaiO0nEZ/WlhTlFFHTNRUdmkY
bchauTbRhPntlnarVIzVXvlui5kK18SHcAyK6x0JhtF3Mvdt7ZZ2foUSrRmS0sMfzrgDIAUDIYyy
VDsI1IcaNXcG6Y+kHTJR9/FowZ5zsm+Exk8L0zLWOhmykkxoqg/rcXqcXfvWqvhdM6/wQbcV/iY/
NYV7VNLbY1SQicEIiWeeQaBn4Sh1P8YmvuHNlttpPzt/fTfYetAM/4euF78hiR/ZNTu1Yn3steYO
qrxnHzFQwoO5Q9JpG3Dl5vRupvpvtfrHRdExri2bRsg9YExY1pAnpigOzOHA2jLvcEshJU6lNB+d
tjvOfpv4UvtBJutkNVUVrqTaG9II5xbHw0cQDWalhwKK+THlQ4I5QKKvLF11aH3ZowkFANwMQy0r
ZJBdZnLy2umQt1FdNpjoLnvt09STMyXaHCLfMqG427xIQ96zaWQh6XioeepACM8qw0ugandCpZwL
0zhxx33QB/um07rD3CJbodYbq4NTv8p8GroMisH5PBsHANNyp5vWyNTrc1OYKMrLXSBVVtgTwOMw
ruvVTVCzA3o0u0ZoDeoCvmvmpkTLCA2qaonawquigZepO/s7M5jP0utTj1QHVK5RC40P1ZpxO640
JAoyZK6NE9jND43ZPKM9fYa9+0tpalFZL7Fi9pu29BgKu1XIdfJhbdJJAYvKtt3b4FLMOjB7up+O
g5mvpDhQs5ljc2ru6oJpQBjY+8Do8mJZM9iM7PyxPYwu8DNdh7wEMqMN4nSx173lF+vcW3MazdBZ
5wGJmvMD+estElYQDrl7W2tGHQ7cvemMYOc7fReaVnHvl5B2HuQNuGfTXV/i+GM01g+RKkqWQBEG
6i+OxsMJ1uL1PCPfte2j3i7vLS32BhuhJ0q1wzwAdLgwjCiHBs41AfyTeF/dTwPIf+AmHlXhRgXc
CkNnttBgKQSuhaYOK93UQub1O+k1Ow22mVkz+QXkQtGHsPX+pDdtEBIC/+rG1p8GbulhUI19xALN
TltHr0yI//XdkQsXMmIat4YXobEMQW0Pl/EtiUbvxcJ+lT8W7EHsZPWw2PKxWL31iWJ+dapHoCib
6o0V1b1iK49Nl2Hgja7sTbe6TT41evXYrCPdj23TvojAW47GiLn0hG/EEFWWAZIlkKbPrZFK501C
k9TJWG9o/mtBtao4o+Cz+b2wq2XGPjQNVOxFL6dnTA4J6jYj6BT7XVbKVJ9Oi1r3HuKWdf3ZjFpH
Y200pHWYeUWCN99vh2MnXV8lmh8QK9/0gd8KY0Jn3CvE0GbF0C9NWOowoUF1MjruRw1ZRBPC8dwQ
x0mDrOUNt2tZ3hoKtm9x4YychXPlTkYIMQofhH+NyDdXb/ipxZYV+WCRdQ038eUOQm14UTeBvSw8
ge438kFeCseJK3sWMFE2MAAJUcvYUNjlmPGGvjVpPMPcvX2CbKLTxIbs6zmGXJRcknpslfbD84ce
5BerI3BAJp2skThWCxhVZNnKNM7WJ8iqIdhQcMw41DD0RttZrWbvVwNV0htM8Xj74qgCwqQaeKnv
vj3YOV7fxMJ1nPw3sUyIubwjdboOCAh1ZXV3Q6BB44uXBNg64BtwhH18yRAS8vSmw0ejqQXb0IOJ
4esYl/7qi8goJezOqqKLUJ6/ojfRPA/c7zPJpf/o9wPbIcXxPqZAmWf8BX0uWGF+1LB3uPFIvT4g
vURFUIEyGAOz5Ebm4jbPcBBA02Ksrby2udiVouuOVQuT0tGANEcs5slGohE0FWQ6TIt+mO3UGnGz
IruPgc4ASd1utHKJK4JyGD8eqdn4ZnqdD0dVswsZdm0Qbz3WJuqFLct0mLjxWhpuc5QjF1kHf5po
lJabAX/BHiUy+vceSq/ba2Ks2q3KgzSYbmjiUFjOFgImGnnzVL5Rjopn7dA5VJ3HrBQjxeo3qugx
Kiq3u1tgO3VHFrRXI3sK5K5tJrriweEXB2GaIdiNXd/elI1lPfe2fNVXnbNI9jAOmfypjQxpGjFx
J/OI1Ll6qgp4wJzY5C8kMTrbCRe0X7dX5gUR7TlmNDZ4Ownr7OFUs46ECC9GmdqclBL+5n5ZnxQl
rMuNnhk7+LBYp3luywdCmHYPhrT6LUbTaELI+eiJicOcmehixJiJGk+DO3wuno9Up817wfYd9dqw
k+qGzUYikboKf8q9QruF8dMz5SUHxq+5RYFwD7mwyBp6BC7MhukCmCFpEnjZvPRu8GlMjrlbCzcZ
kQWpsjxW1Lgxx2K3oikYduAhoOr4tIf1CXjsB6t2QPWtJjeGYOOxrxbcBcWLDge+aMbOfaCaHk+w
Hix0oHYHkTSVB1m5ShxGvb6rijmXhrIw95nbcGq8H50D8ruzaPeux5+JcHEKfBguS6cJx6ZOpMDw
xmSWFxbNrIXeYqBtaVriRiMFYqzbGIeAL7ul1m9tESQ64zkdh99ab9/YWpu7HX1BVwilW90dnM6J
GfztowmSwg9eD5UWdNN8tFUGfDDLkVFf9L/hu5aUE/9ZF+qAYdxLSerbcruM12Y0IzC+IJCztOkk
u2eXaLmUHUtWSiLLk8+WWyP5UEeAeFMO6Y0DqBw/Vw5GScurM/OA6vZmhawHWy6sJnGnzXjEptlD
Luo3+nqpqtd00RYRmqVS4UzpU40xFhoXhnyv1padnBU0b1EOIILBuihkgxcXFFacFuvv3KWMfHTz
DzgPZtaZAr/dd0Pi6Cc8+oRqy/QejPlTzXDHncAVh/o/bC6CkHL0b3t9DvLVs2nseqyLvVGosGTt
qVI9WA1OJyPPVYD9uzY86+W9LOwD9I9Obc2OHl+i3uG5Pi5PC1V3k94+tJV4ggwaxDzbn1tLqCcU
ZHgypWbNMBRui5zp5Z659r7g8tkJyKO/NbpxWk56658br78BQf9YCZTDtCNZpbkilJMJbu84uJGB
lHFyA5LQ0cbjs7rIUFJgoykLuiMDzWsfwtfEgCs98e7B+k57d/1gtItU22Vc2SfR1UfLbFLDqW+q
HmW4L7oTnIyDsGIBJP0XoL+KSbxbfT2mxF3uoB0kQ42B7TCj6YtsC/hPB6mf3rwXEru00Ix701a/
WtLGRmPedjp/xL320qGSaPkInzJiPiNMZE1gPVCrb0K/d06TC067azwO5fRJfP+FwGpyLEkUyN7d
dw26nZ4PKGnb7WgdRMy36kiy5RktBmiYV5OW1I057FlTP0Gr6sXvOIEg+IqZZ+BVYbmClEjRiMoa
VF1W3JUOqtTW2+YQAO8i3AY43C7yK3eun5peZFNv5FIHz5aoO4JWbTgsmCcSSpd4YiiSJcqcukAb
BXNj5zT02pPmYI4F3rkWGhWB5Q1qYoYfyuiOlfLNXOYqUh6/txmu6GrVnqqOnGALZqEXi5wcnYN4
Ln7a6r2XK4oAL6qgw1cOOprP8yNk0V4xo4ip7uarg7GfzqMVJZhWmicbRjBr/wnQXEjKDxPFEbGh
JClA9Rv6O+i/HIqpxB0NSy0VPKkRTeLOT3ycvilAMr3KqHbaVEOyWkC1GRsxND3Q/Lv22NRVKilM
dXsCueDFOlZWlat5wbROpL71NMCLwwn6yEYm6LfySVnrkmDPN2FBAaYGwhjko9k5o3spbiBd82vw
UagFdpU7c5tQ187gd3wnHZ6QYDwgm37G2AcA5I9G72No+KJIAUir1FJXfErRI3XR73RNTwNMEjZ5
eYsyEZVsjjU1Zb14WOf5zPid4ZrRqLxwdEDSwBkTEIL3HPWb0YeiWlKdnK3aPQWKRFWgPxOdgla2
HM1ZnhDHHZgq6kuNMq7ONf2kmluBBqxduHFVPmKOEkpNhaasj11TZFoz3M79qzff+vOLVMvRCuqo
oXcd7x/n2U9LMhy8Bh0pzAa3y/5xczJ1qnuEU6hH4uq2yr0zzweqk30xjYlPSS5RehleG/kTkjVr
LfIVQw1dVVDr8jNgER5sn6K9VMLYljioevHpDLnrxgdW2ylq9LCvdFxLetyg3WR69X1pyQT9vb2p
2lg327PTshvWNntN116Fu+6NfkCbJwvknFkCTFS5m1mRc2c4W/qnJg/mOKeFyligjkE1x6pf4Ojp
xK37QHukYFr5XFIVYbgBYkSzc31wNdSHWGu4obsAvcG+pVzyyUBzpBzvx06eFdWzRXNvgEZPkTke
ClKcJBP7jsi8on2MEiYrkSrWBewQJhTJmnNTO4AuwHaDMDAERicRHYknw8e9Pu8x6crqHum2xHYp
5zZqLKkd3VmFXlsBtlg2+9U88qV7ZB4Gjlsf1NDW1FHD2Xbs2MUHG3stm7k0EssUXmSP2pQu6Grd
TR119pAq3Otr8OpMzdHV0VIjmERnXCsCHd1yaqF1ixlYOHqVnvEClYR0JY09KcwdZ8YtJfarVSF5
R/H9Z4qCC1bic/erk5bor71xmIrsR2o+6WwZU1QWfM8mWsSep3ja1rzVI3SlOzdcYcWXGW2lQISE
O8meCtZhXFuL+dbTlY7htWqD/qAPMzmMpcL4tsOc+d1YQRGPe0Uk2KKlsbThMlhgMOnLdOdiM6UM
ooTAzKNDNYTEKskO+fviJMA3NkumREv8hPk9htOWK1Pud7FWWQcxS3o7kdne1f2y5JRqTWaq2Zrj
fhbrDhmAFVPaabvNFTazGyS9rB4kGqPyvLL+KQBY7zyMbXk3dL6Wq07x+2IdETrxIZAsVNVycoKa
5utgBYmpye5UeKjp4WyDfqnwsd3con2Bu22ONMawbgS1JdkPkMXQzqZR6Wj/LOiXPusQMzGfBaZT
KsZWNE30n2EN6j603iqhQzrjGWJH5/zGWzXGARNHRxknQBkoeu4DiwigCny92Vdo8rfYpYylE0qK
sCw9OB3YNtXP8J+AlB7aNOgUrdKxs8qf6O0aiCGbOzLcl0NrjZGLRgtGgqjjf+L0G6e2szDkh335
G2i+RGBCESwQdljIYRq5esMa/E2W+npy3AVled+ibnWRwXQhJpF1Mg1yzb1aIRp6pNB2EzoPidCJ
CxYUVd4R0AR2XrEDHoMN3W9qMFh1hDb8xOxQflbLumIO0fjWQ+1tJW9pDONDh7ltjg4vQguBOFsV
jYWHDHIe6C3FRBNvvlbVO5uhjujposk1wP7ccEKf9idgAGirr16Qyrq2a3Qs0XVzMSvZOlOS7zEV
EZkuB57PmK6fuTTXR1kWNHW1ZrNCnH7DKP5tUMatD+RQaLoocbXKruPScWfMGEmRKMgypn0NjMiC
qfvRnyeKNhWwG3BwkYlrwnaeDsanVcyYcdHWQXGjIA6GowfYTBnXPjUTd9QRwJoaB1aBTtH14ydc
Lbp8RCYVTYVUe0FGllZDqWWlrgJMu70d6ycPcdZ5HX3aRD5wcMhsWBWT3gFDrgCptQfeIjF5CcNA
nKRldJ2wxVj7zsb1Pea+29PqBElpdMtN4qvIs9jZUsZbUC4PJSzCYRPKV2wdDJkDDqK8raHHWQ1b
vopz7xW/DU7PQTvV2cC7PbSAx2jRgDYagkdVYm4gIC4TVQZ0TA0d5bpLHsopaNN5xTnvUMSu6J56
KHUcs64gFGKhROKoKDGfrFGYAEeiFerNZcSOhc5lapkjDKpL2iekKU41eMWhOxg/O1TvMQyQaeTP
kKosVwxKCJqMIbdgKomlwRMwzUinE+pk0atcWd6brZPl5BbDTvD+SSsFVMRkPb4gb+wwwcJAG+nW
UaBYDiFJi7EnQVnlBupdWdqbD5tQWHEGv+xCOzKKksVfizVyJsAqggB3uySrH1Y8+GhqQQ5BIO0E
xaZ2sE1SojyExUEpm0NbVqcRWF3UCiuSEwczvHoQv6FTc1w9pMbOVDshBrs/1FSif+iNbwASY46E
kI4CYX60ROmHOiU+hv7tDrHDCutVq1K9A7XXQ3O/kMVJG4y960zvOnzXQjbVn0hmPD1Gbqr8zPcZ
cqBO04VboJpQ9mExNVAJ+yCebf6ArtLJmMwpNICHCO1KZbAmPY9Gt8SwB4HHGsA1aFovNBzQcbA6
UMWEfGDCKooe72BZ63AUSzVBe9U0d9TtMdJeFlDpnIK8GP3iPFcS44lmaVGT2vJ9RIfi3PQ0eGVq
nrLVAh6iXkavjBrOGD6gQu0nXS+qOew8QsdvFZrRXfAK1X43C4DgiXVMqTFf1RT6U7psyA7DOJqa
k9QSp1rqPhqXaXiwJqInjJXjfvMeifp5cPJKh2cDmUz/AWO97tm3uXtn2qWVVIi1EaaHwYfjL0YG
LTxIoXLXrp9Gc1ZYjFaLCtHwIgEiYClQ5bgTyjZuGi2+iBcgHLd6MD4Jm/p7P2DzS2VrzgL4guYC
NONCZNc2XBu3HNDcEulBgWRASgck0srixxr9+ffSXFHZsXLRYOMjLDQkA1FYcYsGr5JhMRj6u9Rg
rR5j4INBNUy0q7DVK/ljEDoQ2m5QNAfmrBIN/rp0Ih/UtA8r0IydZ4si6bpZ+3CpnPfdoA135uKV
J4PqNgsrd1lf6wo9drwzIw3KAj3YahXATK/+i0LvJuaQBArxKvoXRwKX5LUAxFZtU2dr+e6g3/gJ
KIOLEshCnDYmAFJCvP32qQmqqtxB6QvDWbyEWNlDc4NAv97SdYDLViGUgZug43o6wlFj33O9O3pN
TTOByQ0a5Q25MSvuzWFhDtqJBCX7VQuPHHg7E0wveHnUMYI/a2NvflTejP4fkMcL8phMAJywE+iv
AcGLDb9tX2Zl9WCjiJ7g1A6elJ9Sy66Os5BLXOtkOnI5ByeBHf+xrLP32jgrCjgyMyfXWW+d68aR
P3tEIyS3rv6zWFuKnNfsSFKZ4FmEPoTgosVXZgRPpCYe/QICrdrc71tq8t++sKyfymjIQaGUxf2C
3BS16YqK2gEYZAMeBmIx7ntqmjlXGLi1mKKeOKZHb9tdRiNh+JjlG1rtiXj1Xd6h62qPBzL5aueB
Qun7D6Zb+8pIa6uFmDUa5vNRIq91gWRzxY774wCwkyqGJV4EIW1oe9qy87kvoOXYl92DtDr0VpcV
qp3hPI7+jdlb2K3OSnk6gFNyNGntnxVsXN8D0qBrNKhAu5cY0r33zaRj0qYs/3GxRP+z8KGCjjbt
CN1MWzjBLz506ArTHic2FTirqEmnenzQbat/I40HFTaH1uVpgvyiFoomQH+FClEckITVVQI0gnMe
kA/bmcf7oY5Kf4ZGMYG12I/G9PvbbjLmPtRajPCTSodPBTYpgP9pa9Y92sUrOmzbxYnxxCa83GQN
OMgrvBb8zWd+YjXgdBaswyLQovQH8MLImgLNxrQP0S518ChnLVAfJYHv5Q/XmzokkXNdpM4CE++E
CB+NBjkGC16WEO4w5bTmPk1LS3OsHeirsEGeZK+3byXyzuYHsJwzhtFt3+upthBdh3uYPTXxQEzc
9nPVFGtSB1MPBXnIoTttG5pjAFTs7E2izM2hLJyjWYNiGFvzJI370vSWIYEKB0Y3LV258wGYE7q8
EjewnS/T5PU9IDUW2qRVNcKYbJmsl7aCmk5YCt80Y1qt26S3pyPyOOVADNzRNNeArSdfp3jxW0Yi
qgCNOyoDPqB6aHSodXPhYnqTVCUG3gcO6JwdN7OxVjlcQjBydotVYGzjeiNoq0ODBn1YtUx1r4IK
DlARcCoWcDMLgn3fLo4BHjDaMQA6ogGTKijCQ+Fw9nprflyMbf5S1yUAGF2r7CWaBNVfGRrwZGeX
smgyuwTJCDPcqn6YAsB2Tw4dJ4gnIGuVJ6OoM92ePdzQRB/ecU077b7StKW4rYHoXXb/jWS2zG/g
4P5fUObtz/9C9Fuiqgu3X1Cu5M3OTBREbOSdOm7ORLge9+uuTjfnEhYakR4PyXjkxzIPMlTOICpB
K+XBTYr0mnTIN/pxcHsGyw3cMEAZg0sTN5O2UN9nLQSSItTpeyvXkk1OQcv0fLwG///2Dfy11gXR
AKBYsIldYN16PL1r7WlCYnSyncxOFcuuC0l8yzcADwtSOg7kXKFm/u8r9/qJtaOjyRgI6zWFr9kD
V5F/68c9lFiAnIzbeDkClpbRq+D47/gGfy99Af43EMDrxakGoPCLfMwADU373XV+6Ldcpr/XuaBU
LIUBv2cbj6hnc7K5V5ZxdxCHPtayIQtiOIZd2cffPhgkBMAww24GnPbfdypAeOjH2hhAW/zfD9Yl
iD5XyabfsudANUXhBIMwKPJeYPFbe2B2JdW2DoVBuDh46Zo7SYWQukfz7fqr/PM3XvI1/l7x4oBK
4dQ6I7AQhvBCZMqfwIx76ZTWJCT7ar9tGrWJK+M/v3VCww7qo1DqvSa78h3fHlmabuh4aB2S//++
385RZacJazuQsBaAAU91N7zQSEVm2qbEC69FgG85D3D1AMECToZIYv9dj+iFDGhtQJdvYPzec3n5
ocvumrXr90cRgkigvxsupFy3bfVX9Av0sp30cd1e7ppCtF59djsn57+m0AVY5mZMN61TuPNNGYyP
r7zT77YsGsqbJ7Zrgxp58YiGx0of4Ngx3mTBN7GwGRxMACqvMBe/Zd78vc7FpyNILF0d6SzWAdcu
Q0sQsc1Nu6uc3m9P/d8rXTDsQOpFeuLCemfbJP4etwncvZIux5w+hmaYRFX5/6EWCdqb7SGL3QRS
MLT59ws2Q9N1nQbZsNX9EUBnrandqHd3HnS5//um/E6kBA4lDuifAVhulnfxHg3ADAM4NkGkhEUt
SU4b5P0VHM2YR6g758/l3Pww7opbHeQt/Ntfuae+4W39s/zFyyXwbvFGw2KxMTP3zrY9dG4BHoJQ
7iJSC9oU4dADImWXrnNlB33DdoJag2kYwaZA/IVjWHRy0gMNnHe7oC8jQTEkKFyBTeQCK0YR//2a
v33Mvxa7OBW+TXqdNnjMCsRRYPysGnCztUodwO3Bo3DafNbL8hAAYL9eWfrac158YOFJMAe0BbI3
HT9CA+BcMqgre8snjAmuqRZuf9dFVMc7dfBPAMF6EKT/3bY+4TZVHTYT4L3W/Vj2zzBdALlFB2ei
KyQKg8pt9v/9ar9hxiHOII3cJPYg73xxVNoJortWjSYnl5+eeJ0NkUEiIfnvRb7TKvpnlYvspix7
dKV7PFmfwBEJzPY+8+7pcY1QJ/xfGN99lypCXxg0E8PCffHFWoewFlOoGSopS9n1EXBFN6Agwf1L
804WkadKL88O1EoTIPhP3VL/mNrxSu7xJ7m4/JgYCmMuAYNSG6f0349pOnPpQkR504ia4mlI3Eg8
8F9g8+cbwS62IvkAv4ld8FbDA4VE17z/vrlIcE8CjIS3AK6Lc3GJ4foC/GbT9duSOiPfkjojuZ6J
fEcU35IrHUkWJNDgS/nvY1YQgTSYC6I9O5Il2tIsLaFzxI1Ye1dJEQm4G4XLna7/v1+UmP2jUQGe
HBBWXyQEUPTzYIXiHZQ9gDeFfh/5MUJWrKjQw++B01Es6S12JRp8yUAc04dMgoGwZ8OU/ZKaC7RD
16JVNEPxstgB8puOYvrx32fluyU2Ji52juU4UO7994UqoBa9qcBodhY/bH5slLjy5r6ceDwDDju8
BSBbBMGHiyjDl3KsNVCboI/2C0hV9P1uW1CM//spvmaoF6uY/z7GBCTJJMthgqKEHvX3Terv5L6O
7TcWa4A2QSoaAN0zPc95vdd+Bkf7/soP+HIALn7ARWCjLvB1fuNiHST/NGlPzgGGrUe4USZjBnmW
W/BAox4KhX1q7ZukyeRhUHEdksOcB0fqh9Pbf/+i7997YP6J8F+tzMDHFWQGfCUOxjnU7INST4Cx
//caX6Vo/jz1/yxycRx50VUG3NHm2AlYKORb23SpV9ppPcF7F4Nm4P5g6ndnAlWuBe1+wliMj0nA
Xog/A7nBr+y1r7n09nsCD/h1E6oiX2r2iWISaE3LBMUhP6t30xQGKYVA3iYBZL9qexB2j5sRy3i4
FgC/OUfwjYOCN0iSW0F98f09LRh9Bc5ErDYiivN5VTL/y20NvvrfC1zcadxfMeOm2wJrj0a/BlQV
mlN7kL6gx9HMYOBcCw3XVtx22F+FCYe0XOA2wRTPsMsg7qsYb9gwhIV17wZXNuv3bw+umXCzcgz3
MhVx4JYB3DU2q6DdccQgCGCPK0t8fRqortoeYhEE/uAEcpHUsTnwAuWMKubOK+urJ46LooB7jCdB
Dbu7ci62cPPPbez8u9jFbQwzYwZW5wy0bsb8fDOLbU9+zI9zmfQ/q+u9qq+H/Z/1zIvwt3QlgR7q
JP6PoA6USG/Io4Ssrpvq+c8xV1de5lfRsX8f8I/K0F97gwKfMtMaCzZ20n02O0zzoH7qHqs5YkM4
Rago4+bdzZecX6lBvv2OaHWiNQfZA/9S7sycVm21ma0wjoNmsuM/L/18g9rgNuD2C3hBU/zf3/JL
Rr496f+sdymazI3Bgj/3IkD6rpYhLywleeKAkO8dTGR7xk7vOWfXNtDlgQgg74WzgP4V0hx4kl18
ULu26IxxEkU+RW9MlLFGHiRoZb22Oz0Grj2+5mf+5YtuK4KjgPC1KdZBo+bf0z6uwcAMTJn/iNpq
ITx679q7TUhWOwWZE+HyTOcDRKmvvN4vBfvFuu7Fk/qgZc6YBVAon2jy9MdhKSI52NLmw3Zp9yYU
5K6KmV5+1D+LGjr8laAwind8EdpY33CqVAHcVTbFa7zujJClm3CdiubYz2GNFkL8+spt+SeX+jsq
XK56EYLKQnSuhpnTH6ey4aweWIxhOzre4pG9sVTzQvN2SAI0RsQNJIL2RTSfIeBX5nVS7vnZ+1lc
F+S+rHUvf9PFZweu2xa8BNwVOJIlkh9aOJ35vkyBtYv7nZs7TqigZQx528O1/tqXTw+HRjRLNisx
CN/oX9WMRdksC0F6axUxlKKTJeE6+v2gb0X6erMmm7PQtY7Xd5HyrzX/CJ38FbiMweTgunYIXGC8
FyVcbzAspmB9/nfU+FqC4tm2lho0ziEw96WrN3ezsUAVECArKCIj90tUbmTAl0Ms9//GsOQyXmyv
8q/lLrXBmtaj/uIijS9tMyuBTkM1cyXwfvfm/l7iIpGvQG916DQAxLncrBClcPTEF8GV93blOfzt
z//6PKPkhSqJwsR2CkLvf5H2XTuOI8u2X0SA3rzSyZRK5V2/ENVd3fTe8+vvyjpnt6hUHuXsuZgN
zAAbqFAkIyMiw6xlkjV+hZck8mRQl18Q51EWwC8FsgbNn0evUHeWkx/S+9AJNZTrUWjJ33QOiwjP
IC4QngDyMcYTNOvcwcVTAIvnaPLU7uiG4La0MVXD8zf01SY2AZR9AI6JhDJPpFJSzOhhor5EpAxr
TJTmRlfYiwxUrqDYAnTmIC6YJY0znfMFaddKS6W+oFlhlyVvIHUQMlvGTEqvWnYD0qVBFjkOlWWR
KwVp4DETxxmVWlC5SfCgIp0L6spR+4Vj98wvtxZDuW0dJA5YmRfw5cYbsrCwUb3QM93UvCN1FQ3u
gx+gWFkOFvvA1mMCVhT1nPN7ULWlvqQRThE3DP1bbDuKHnDufwie9TmFdodegRN/YfA+BcUxD46P
ea4r4VRIBqSJaMwJhAfNT0xuztMR4JQcM2E6/7WGlHXmZgGe7RlCkh3izjFyOuxR7Q2vw5ibgwf7
UxE62D3juGXmnTipplHfsl+qOJKlBJkUGhHWW7wHy+wRa7do7GoAqietluG2A7XUtuNx7liMN8FK
YTrBigorszC3hAXjTbAnxBeEp7PZ8LqQjDcwrv1KRepNjum3FiNDce02wFkYVdQjsZzVSiBb1ksf
sKpehI2LBLvGeDWgG7JUXg7zUsE/lSvvAMwH33n4GQnGTWcoW87xMywLe5mGiMBooUxJJ+/6Ellm
quKjY+1cBzixMx6R2Dr5u4mBOtt4qJ9LECpMHPwyRpkCtbOTWDqHF9GcqUcMc7nh+KkpA8pp6v2E
ERACzKbNn0n+G5ucu870SsO0K0tzwGR639TmHd5VvoLB5evHwLAESwWkEsq1OuYLvr/gKsgNVhYH
AjDSXMvsW+xXRTeRpr3HIoAMpYDgXe3KdPCH1rq9LpdlGmeCyQ9bCU7yvjAAsjXBBAfZze51J/Gt
YyQ7iQCeWkKnZmR255T6BoBXof8v/MpaPN0gr+Ogx2eAeACvOIBox9Tbe7+ovPhOSpbrNBsRaC2G
pkuo5L5MasDNo0as78Eaeduh/NfuOv5V43xIlSqe5mR5M8pgV6b8gdFFBygO+8psMFv7PCYPYxft
pBDb1QNYUVD5xJZFn4eOGT2JiXSLNshjn9VbUYoe9EznhEbeL6PiB+p+c7+I5AxQj29vLe+ftVsv
wxQoDgHWDhIY0dIvMngxm0IjmlBUGYGnnkm1M3alHSZ/NCwtJaLG+7KX4sCRhmo4SvCo7V3wKsaS
FBHw2glJdSHbAC7GvsIfxW03wMp0ZgVcYthjsTUnQQdb23EuDzmyc7M6F0751TbQjMQsoSvwYg8A
rNlqP6xN5+CJvqlcjqzLzwfweMyR6Gip4FTp1M0CmlRXN71GgqOnfi47bHMONxZoPhY0OSIP5ERe
fIdWPf7rv38h6Zh40oH2DzdNpp/OnUQwNVZhjEARUzFMooeyY+RvQa5zvuVlJCC6iSYKcoSjkx5i
gSPqFXVOsQyKhb6iipx8wMqlkHLuweWwjAY5IE0h0hTQnFLaqDO4L9op1l0UFSe3+Oo3pBocy0D+
DN74b3yWWmD1QhvQIK8+up3Sz6o4zvkCCDa8aVNNepUxKmhnAD3iZDKXVwFQsTg98ADpGIcxqAs+
ZrgnAnAYAEIwvBsAqwSE6nifj4CQUMKnLFw47xeGYgYW9lEjAtcm6MvodG0Y07ZMRAO4hK0HxgEA
PALEY+T12dhigF5JgIRlVGco4yuCUhI0iAE9rC0CL6DDmoKQ87JPxv2CNicx5HRXgbDIsrosM4gJ
MA/qLMB3wOh8pXlWOccYJY1/FJqyAT79RzJMv67fbbaGhMED43ciDOVctKxlmWRWEC1ilU1TFkzv
luVtTVYyrgu67EqDigAlRMPEKodJGrPnkvq4AtQYSn5Ybgcwl70ALnJyBex5AoZJmG+GwVQxWtAD
OTZqg1+TkYrPAHLEVHAqLhx2HVppqspEB8o6NXMjJOXMcYk94PbtFat8MIbk7brK9KWgxVCXoh4H
gMJVBCYtf9KwWzIK+1En5R3lRtWs/96DGWjPgqMI+Sxgk6kbYRpI1qQUftKKsak7/pblP0Os8KKO
jI90HnXwEcmdgyOW0WEnJ7u21F5EzwL339Xuonsy6Ef4tKQ/jZ3A9fc8k6Ef7+QA0eCG4wfBBLox
lLSuBbpsnESkGkioJDHRhNpV5Qe73pffyeOI4PPzBvvoegwllK5dNcoI1gxTSV3gmJRIG8KXwpg2
1y3j4hH/LQTkMtj2V4FUThOeyolRwFsBydrEVjA4hA2Ue4et/Gz8mH3ZrTa8EjNTqZM8uoAftK2M
xSk9dbslvk+C8jVRxleOTnRGQnQi9PIwDwwiXRQJGj3uEzUAWfnoSD7m6kC9AsyIjbCP9rzJL9YF
XosiZroyw65aMHyZoHQ9NXsz+hHkvg4Iwev6fDeN1rZO6aNR17dD5UgpG+y0A1pgE5rjHfp4sy0n
k2JreYFJLDV6alI5cDJg1GESZjOFzQ6rWk8tIIcBUYG1L3EuMQhalDcD0GxtVSpfo0l9H3L1RptB
lxCGSuuUVV1xfjqze7I6H406HxOjYJGAIqw7vAO//Vna5shIAxeVxdtwg5LGY+6jZ1PZ4c/rZ3Yx
Wfl9ZpiHA/0OoU+imSfiUQqBuxSD9+822AAwfpfZk5M9qlseWwrLNegnQd/1nJUFpG2PZXoNBm12
2HwrMuyzBXUHXtlI2s6hMXO860V96FuxUwfs+0Kv5PXZlCOXapEUepIv3mLiB8wdpjv68T1SfxCW
oSftcLtgzCu1kkpVL1VBiisA+cDOLVvB2BgSHdXW7eYzdP7BNBPLSay6fHQBM5s7LV5aIEmZs9Nh
lNM3boC07dRuvIk+06/xmf9m5YmkEqxCS1StKOEzJu1XDViItHviWCQx9YtbvDpCKu0oBzRTwaBD
YsjoJR/STXiL1QK7va+cectzs6yIvzpBhXqU9bMULxgrSN0aRKOKepssfyYDAFOvoVRwLJJ5AU56
0WWFoNVjqRkgCvA0Nl5ngO/CIMQuCD84B8j0tSdBdLIkJeOUBCIEiRvQqLvlY/Wk5baymbzGlreA
n/dj/9/E4NU50vVmwM8DLjaFTKBZAKWlA6CFyfGR5FPQdmGdeq50RMxqE9BnLZIzYNzAEUbGAe1Q
xS5GbHiP8rhVBBmP3CTwOcfJlovXnyxKmE+ki39AYupFq0DoSjPb3KQYGSTMlc2WVHvDW92WwHaO
jvp9teE1YFgf0pJOkqm7NidLIpW9AGclh7Y53arkXwWnqMe6AZaMl7qCXACpInUDUhVQwEKIVnY9
JsBh+RXHP4b2tVJUzPByklHWDViLop8uUSmiewpRS/xD0v6k6pEAnNW8ci3z2P5qpIh0VQ1UE1EK
HFk3F4Danc2CnWaWF6TiL45lXD86RaTyjcAK5EXDQLmLJd+DNNgRyqH6fbyZHsiIHoAsd5XT7COP
d9lkjuBvNtBVbBtiYxgnPcww80C6kJ0fHkF0Zov72eu+sHQI+qPOTl67T/lj2pPKXYaUjvTDQULK
qY1f/6ZYdDlP7DSJ5C0l+Sl1fcQ+80YszG1p1TeCCbym6wfOij0n+1HohZpRm2M1KyLQ84qjJw5g
cuU1GHgHS/7/1cHOS50bywAJuZD7AHUgNPFNc59Kr2X3dl2ZSyvFy08B3x9Bp8TVo4xnCYLOCOMJ
GwlkyLEHQJASwi9H3JbVZUoCvlQZ/4BmGJMqNGtNVWdWvKgmVgIye8Zc99IhDer25a50AeCUbK6r
xci7zsTRFawmK2WrkiEufsU43n3hAp5lg8XTPWDAvOyF3+tkHORaPzqu4nVb4DO1lSsWi1Mi1zfC
xgaki8tR7DIvOVOMDqvqEBfA3oAcsmcVbIBlhVctsNndf8KMeWmIRBh6t7qEXbUL3tRA64PeBJaq
a+g/JRlgkpgwScvKLrEfoOYcv8w+wf8Is+g3gBGDeLequgoIAOojRm4Aw9uImT0M8X+f20EtFGtl
/E9DNZWKaMU8YB++gFr5N9v3stVdEDs8E8pJrKlwEi7mGZ6E0fWrELzdYZ71lauWyZc1W68jUIAl
NbitC+2Qxo3McU8XBTMLaJC6hWuGlj6meOlx+2pqqlrrQKMaAssOLD/tbsDwH9bwhD8YjXtW5/Zx
SNK3MSv8Ajg7gWD4122UpfHpB6Cxcu6+sM6EzfhZrFxdnu60UXgLAaRqR5N5AzQSN8zQVfnvBRJt
sUdKVtfonnRbhUbaEnpfPT8SPDPVeRbDJwVL+tflMMovWKJeCaKyFFMJwbKgYu9H3MdbA9TaYNvb
JbbiPRF+WF4L46LRSb7kWhyVqXSBpMh9Swgm/ewQHoOH/Bh9APfYhee0QTtdHoK78plwW/L8J+su
riQbxAutItA4w3sOIL5ws3n8aocIgGcmmB8KXmGQZSprOcq5nBRAiMBH1yq3zhQ0HBfrCPT+fQPw
e4D/d8Axqjh5Jk8xEtxXigVhMWD7EIpFBVxYgw4UrHECF9V1S2GIwWYzahmGhvK8TnsY4LMNequA
Oi2KPpXoBqsjmGHgEYJyhNCepcDeHkgu0B1F6XYoMUlsAJIfPAOl6i8gu+g4oYcpzsDSEkKBgeUs
yhpFwi1QLyBItEpjxHS0QXaISuCc2ekYZB/XD5BREcI+30kaPeGYYg1salHjQuEEGC0ocoa7eidv
8cE4/pmpFhaHLEUidXCNMsGiE0Kzn6FWkLyp0R8FIF1ly6UkJX/l/Nn4vZ74VwrlOdpIKFC7bzEo
58RHAAx7KUbNwxcyPKP85gedy/yH7JgSKmsVZORI7ojWKzsvsGaB8YxpxozE4ra2ZCcAbfa0H4MX
foAr0LWeO17Z/SIHPxdJp1xDBJ6RXgCsjjVIAHXtgO2I4YsOOPVmwrlel6JQ/EZlX7Gw84ltXco9
GYDDETBsPbttODp9L20FsJLjrf+2BBIntlzWRIFpspZF2UdrgJVoJjNs2aEabNS3xs94O25CTzt2
+/lX+qwCS+YALFo/2ly/AxdPfkoy5auafFZiy4pnMDEZx1btni1l2C4mIEMI8D9mP/cKWAs514Hc
4jNDPRdqUUcLhPV0VpSJbIB1O2mbbtKdiu0LXh2W/PZrYqhTBXKdXGfN3LuaPGK1PY1+19HCWw1m
mQn6yrgCBjbbkfGdXwJUYVoFtBcoPnWg1QMSHUjBAKdzW/TP17/UZc6FU1tLotQxjVoZ4xojHWOn
5luAenpKne/KaLwHdGJqR02zG1QZE1u1s1jtvVgm2+u/4MKLkR9giBhD1030t3XKv2hDnsTpBBh4
AtcrZxugQo+g/rsuhGWQayFUBIjlURyAZAghYukm4Y8y+moNMA2F7xpG0FVeCZFlIytxdEctkCcw
jYkabh4q2eA3c8qSVw39fqxTdogUGQtbWOTGgArdmMyquW0xxTG53TvwuUQv99oNKBQ2+W8VGD2y
r4G3newB6e+A7rSFD/k4+eNWQO2SF4cYxrr+JfTFy5q6jdsaF68KAJlaDcojqBe8IY9+LGq8u/4h
L+ZJLMDOKapFNpDJUDVdTdRAuwpmDjg1ggokO8DhewrcX/ku26Z3vFzyYm6RFkY0X8UiIAFmAz4m
AbMAtctyaDeY1my21gvZjCnvgkfhYNzPN7z61EVuSXRERQM3A6EQz4JzsYvRgbGVrFhlltoc0n5O
bqqpQ/k+Dgog5ZoAYWtHXrGU4T5VQwaIhqZaWERSqXuoLoK+DB2EKgKgLlUrMLwiUuJ9aLzogCl0
TB19knwGn07aFgLHCTDupyEi4n+P7KCRSt3PeZBqq07aESv70qFs94n6CYQ7ty2Bf2hKftn0/nU7
YhzxWiA9ClkAAVsJ5WoEan1ti1hDyF5n83cW/57Gx+uSWLdj/TEpGwq0Ys5lcGC4c175YaNswJRl
FylgOU2e3bAi/tpwaJ9QV0Uxwm7A+nEwf+gbHTWIZ/ElutN30qbANkBvA8BtD6RG0nfiuFiGHz+T
TekZ66CmE5emd6cgxyZVKNfmxyIBiXCTNNXMaxSypZG9eRI8VLr6ZyUCwNc6eL8BqJJJ+GEJx3g+
XP9yPBlUEK4i5KjCBC8OkkD0vm/kGMjDGmeui+3Q9L+afAfolY9BjzVXBQXn1nrNbrwtN+ahfidd
EVCSbuSGkyQxIhO+0kkapVM8Vxg/0SFtbnwF1Bm1xZudZEkgxVIV45MKAA0oCYUxDJE0mfgy2Y+m
fJvyn9e/ymVtAd5xJYCe+wFA9AwIR+xBNdWzkN2ZmaeopYux5h2wvTc6KPiQfzphomwChPgOaJV6
kvvymPkygGQycfbBLOM2uWFzfhjLXuDBACNnYawcm3XnbhtoLVpTFDnw23zVdCQ38wNw9wC/3tHQ
gV086xUEioGn8opIl8UdciIrwZTrDhogxgAVH94T80LVc/HVFDbBWzFtgBl3D1HKrVKzVNUlsher
YH70oiYOJu1AN8N+cfOlvImBfSrI2MUB0xfnSOlRchKAV3IUYmyrywEE83ACYTT+dlan4CmQ4Kw7
4c80J54ZjzdNqGyD2Ci9TsK2iop9K943ZVmzDpQeHXVk0LyrJI6sfoAMYHw9qnINdbMSi4SjjiYV
cI8cdPdyAuqCdIpXPOOI1CmdzWIS9FQesJe2iMB93Sl14V4/Vkbwg9MUEewNEdgRdINPk6dWnyc4
z9SyPFMAOHndBaA9AUsmCIW3elC/XRfIUmklkPZxC+ZUenD7jm4hgNoYEKul/uO6BJZB4hGBoU6d
4P/RKVNR6gVq/vDVQbqtxj9pJ4JBiPdU+V7jp3PutRQqxnVp3htlS6S8zPv0KPwKt/FNdReBJ8MJ
fPMuBMQRCN43EiBst4LbbrON/HhdUWaMX/8G2iLbClTApg6Yyqw6xku6RQnAsWLRz9twK2iaV7fy
S5oAclqa+u0yL9tugAcApPq2R93BMiffkCIM98YZxzNzvoFJ9Y3RnJ77iSBkJI34UvczyO4m41Xo
NF5L7nKRG25hdQY0XMWSgybLSrFIpAGJo7el99G6b9Mn0AtvZqeKvAm4pfFevi8Awga4bUeZPfNJ
uwU1YwNmx9kVf2ler3qqn/uhm3OMnXcM8rnLmIIiaAKA+rhhKu8HI37sVRmM2+IzxxAu+pLkECRV
lCXsbl/iFoKlFhvHMQKtIGJKz0gb0t0Cs19Y3yijeTMP2bHuLA8zpb5R9XdDYP66/guYip5+gEE5
qnEBR1hYpOARbDDdvEg+0OUx98AZXWY+dA3SwwM+koyCFvkZKxcsqmD06kzoqT5Yd+Nntev35kaw
sY15jLeAF8rtnXEstsCUB6PwV3sPLjBfBKqPseNiJTCeKXgjnX4Kdf+toW6LRYHjJDNxrenitVQg
zOd4ast3xWf9LB/S9+YH6iYCdzb4u/B54XxWwqmLX5Y6gIYVOB8Z1CqROCCNmY/gbHvU1fQzqedX
Y0n/dJaELQ7TxVsLfCdYPjTVcS9G4HbvAuurGHO3UpJDrCX3Sh7+NHtkKAgQd4aITEGeik9hnPZi
Jz9ctxSm/z/9dPq1JU/aEmAyeACZWr/X1eYoRryxN3L0V06H3mchifpiAYTa1cf6bm6U1q5y8yiE
xmHJg9a9rg9PGHXFo0Fa8qTDAzUw0wSptNbf5CYmYEUt2E1GySuwsI8PLUJLA5+6blBmp2ntLE4R
XP5g3naRbGcRr3ZKbOfy9P5KMCnbUiuM1uVSDfiC6kMXBlSldWcO5/eyVj+WnJPVMf3GqtJACQuS
pIhBIjm5Wl/fg6j4B3jSjmFsfVz/SMyHwrqiQRUVZOD6A4gbchYNwK5hvROX9DNKjLsSlQxNwMMx
TXU3nQssv5azj/n0XR83XtXrj1aSH0C39RICgFGrp9surjkPMbYr+VtuoTdxpSa25CnGbRY1wNZJ
ff6gp+2dmZoPalofFau7A/49DxWDc/IGdSJG1BZWojUjsK0LX4nAXq4XrqY9XT94jhQ6D0CnSooS
PEncIpJkz1DGxFfVsnbKouPBLnJOkU4EQLEDinMVotqytfuxdaxkdiJwIcMFdyZQVDpOF5YnkLr5
uVENdRWhUKUJg7fExe2k9Tt9LndqIh87da/psnf9NJmXHwjBWESUJYyYU3NOOWi08ywghlKDzLEG
VaScci4k8/avRFBK4YooVqGiBwBOSLcODvn4EJq3dV844NO5rg3TNk6iDOqNPLajgjwRFqi1ybEK
4uMYtvssqT6vi2G1NdC+/ntqdG4CBmW0T8At5UpWNg2+Bqy7+1lW5vdoVPKbGqvxf8Q61v6gjjrf
y5jKnp0RbI14rQut9JvzY4hSlHfFQ0vDt8NvQrOUUrrSQmOMDaQNCVI5AN9MIthjrM0EEmG7lscP
UAc/hkni5TnQpiZUmKXBF5PkIYq5w7gMa1r9FMAvnSdTpiWWU0lAZOaNvqmPWMZwBAD754fBUxyC
9/OvYpcKHC0J9gukDsrZg6NrHNMqQMrUghl2CLyR+yy77LiTTPgkg/7YQReIzazlMKrybgo/VICv
BQoonbKNaX1KguxOSexmecjJAhhnCdBpGYUeCZvJFyBWajdIjVxUi1uCmHFA/AJPRGtftx32U+ck
hO5NAylBjysJtZ3soPgToDpiHQyTdrMzH/LP5KPwAbK5iw/lr8HTCVI5cEnmg7odAMo+/ZD2zZG/
wkCiBGXO0JuMamFQRJcsKh0ppqmb8IhX0WjFGhCwZglNwj+AEmf6ipUcynTAJa7qWTEobrTDzNkr
9ug3uTMAD626SXfCZtjMWx4kFk8kcf+rtwbAFpVIDSES3NW22mpgogHt1jRwvirT4a40o+KwigmR
zOhBHjIPvZ3WX8vQossLwPnpfij96xZ0XSWZhiZsRGvJxhYlNFEMDmUyYHqvfVwMbXNdDPsy/Mco
8E47P7lkykRBS9FQUathFxDQxTJ/ui7i+qlhQvBcRC+EapUaAtpC3aNcPUb68pyIpT31HeiYePkZ
s6h6snLwdJxLm7NSkEFbi4sHlCrjRmidsHQGJ3tVQW9j10+WWw3b6wr+HzKB5aBJpBtGNzeXZswN
kKqB4NZJng0/9oyjDBhJ0Lz5GNPbjSHHDtme0zgJpK4yaHwwIpeRNpgKotOoAiZIWmli6wB3QNxr
uVW7SEvLd2Q9IB8W9MZNo5iH8Miw0LOYRGU4qWDlzQyAGHfq488hj5+XKHsb9eJfdKgMCRQBMsmk
MIBI3TrSSlKD2EKa06JUUglYn38hFCzXPyLjIqyl0CXrXuiquW8RYXUdXMtoQs4/6jwvf12XwjYV
wAypEgBsEFgpZVTQ2KMLApYoUoqQX7QWcRxst7vCk98GzGXxZqSYTv8kj1ZLT+oJCCtIfI1sACsz
WpmgQLDSt0Xf9lgnIsC0lcRDI2DdeBOjIYDvQ5hFqen8Do5haAbge9TcMJT3llzvKgn04tpXLnxo
Os8pMztxa2mUHc5jpY9A8QXl+y5/7LEDot0aYOL5Hjrj1pJYD4mVMBoISwQdsFBZuHlKItpVkIOt
D73usQEq1OIq80si8WDUSBZPh+21RHLYq9iGrpmSFQ36Ci2AHnUn9pblUQdEbbRN/Xl55IVS5rfD
dZNNE1APJp3pi3FcymYDsIN0vpOzLkJ5SQDuB/iw9fsorr3r94FlnuZKGhUbDPB+R6WFb5fs4m26
TzfahoB78YhUGK4KPA1/lTKpKDeaSqGAhwtfrRx+ScHye1KXBymLP65rQ9zuxadaiaG0kQd9mpYS
HjHDGqyeGbZpbMDk54TDn+uC2MeGhrBqYtYMrfRzmxglY9JKbMECEbXZkVSO8M/wF22ZjRO8AP7K
ofIqoyzFvEpIXoUhUkzngcEUbbQUbbThj2kHT6gVeNUtGqVAJQP7jq1i/Wrz/6cqOYqV+XcaVkDy
DqqqkFD56Ib4xp6fHDMd80pVurBThXocyrjM381YDAaqXrlpPxpvdGW3uZ1veHM7jHgDk/x7tHRN
p9YDOQYZImo6KF7ZaItYTpRWqXv99NiG/1cKXdOBwy/KcIG7MruDmb7OoFJeZE5+xxj9hR2eVKGr
OUMx1nMLH+wqQL/Q97qDmtGL5SVY/la8yikcXjONpxVxmSubAL1iVeQ6AHBDCWwh1eClmeIWQcZx
TmzzB+QeqpEEBkklv2MlRy3LpmtJsO73vUfeMSZ8vWBrhm05nRcgnyzvMJMzbGL0DId30/mK9jx/
zD7d1Y+gcr1BncMol/EjWk95N//k3vh7wDvRtDGZkNnKCx/rl1mFMU8iNUrvSsXgZVYiaQD3vC97
4V4/AOYPJCH/PbYdmRRYi6K0M7MRZawCLtMEEpqkw38AWEdaeOUMpsNE/gjGLhOcPTTOhBLOHcjJ
v+MMcZj6jjjMf8AxR3KNiwiwkkMFGqWtCZ8mMh/jLtgQsLPKK3f/A17MBawkf+uaLCrajH1ujYHx
7bFGLwIi489uq9qSQxZ0Urf5zRPI9Fgn3ejMwAzMDESm8CVtdh8nP6KSl6uy7W4lgdJI6ENVEyTY
XSclj5Kuu2EXHJdO24EW/a3JQwCeZvlT0KqHMGgFW1h689/4y9UvoCy/0IwIo/dwZXPVbctW3y7d
eMz7iFO5ZT7gTKAMo2AJUhxkyeeeBZ2TGGNcsEcyDot26F24mX3F44cZ8oMvjOQkSKEUirGWo9bT
BBK31tqmQvQTEX1bVcB0uR5oGBdsNZgJlFJKoQQsYzVYgcHmrHzM7exPyvSwTPpRSJbbviy3YiR4
4CB6uS6WFbbP5FKhAF3D/+0yE3RBsngSe91N6xPoGNmOPJkz9sc4zjNx1P1OJilJ8gVqBuOnIJVg
TboH4DDnLL+bntRHW0nBGNP5Yc4KeOJMs0RhFFAgFjq84EDfV/eKm7ik7ktQd609hn52WK15XH7j
FcKNOoxnAB6n6F6QDSUJRY3zn1BOshJIQam7o4bVGkf7RaC3wcrjxD0q7j5B05IBACXsopeBiwpE
Phql/1o4nYtZqSpV2SiNrvW0+IqPMbXj/BFshQ2mc+7VR44JMXw2prVBgAMwCM1Q6TbtIIZJmwom
qnoj0ADxDqkxF1BaWDgDgL+MeQSOPIYNreXRTdtmFudMQOUEd38xtsFG2Uao/2LmUbvt3QBUgEC6
B2+xd10sw3tbwM3D7iOqv5dwHiOQunUxQ2Qy6xwUQsR0B+e6CMbz50wEdRcza2o6tYGIXk79Wrkt
41+NhoUw7poNK1CsJdEojtEYFoU04gj1UjcAi2B0djED/EcXvzos4ftmkXSOHt8PYXeISv25HdqZ
EylYSwZnv4HSVlkCWYlbdC8wfo+ZQkMbnLIL0tthnM19DR49x6qbzkvBZuC2iWCDrFpyg7JN7pJ+
aW8w6mDYqZA8553uqXn53w9Bo3MFdlLUmQi8CfVCxFsmy6aCfG5wSJXmfYVZ6Gl5uf7BWZZ8EgJq
uXMnoSaxECsVouVkRG9TO9xomeJnI8/pfuM50f4AO6AEnRhv+Iup8Sgz+yrNdMudHfNB/MTGfuQS
zhGgqGjAl2qOILPGBqp9XTvWyB4mN05iKfUWRe36vBKA9rjLYwDJZ/5kp+i6LY40vppu7wJxnWBq
leJPXr7KPNmT6O8LsHp5JF02t6AlRB5Sal9JDrS9UnzTipCThzCdwkoMpWGihEoaFZgBzmerRUkr
uu1Av8Q7R0aiio1QDSxcpgSUBfoRClBlUwxzlJTmPcY7nfl36eCx+2naBBxM2Akc0/8eS7owl5U8
KhcRuris9BLyyEZh91Q+AOUNTEs1IF63HWDeZL/bpLKH2IVpg9v+jRc8mX5wJZ861bid0qTscPe6
pXZ667kyYrtFT7uLHq5bKKMYeTpYzANTimbdkC1VjSZjGbwtmebI1l0FqMZC/BDjyU9Q+78uj/UW
PRNIaTbLialNOgQqT6hwST7qMcAFwJUY/owx+ZwOf12alSufCaVyriq0ZJBkogCah91+Mc33NJCe
h2USDrPVNNuyBhR61Fiy08cpcAMygNNz1GZ/UKBn6wbykos6wBLpjdTrAEO2QlBIJU7t6eBGB/VC
ZH+jIhvbycN+4v5f7KxC879y6TwIBJn9EokiSlCW8tZO7a9RV35zdGNeTgJhRl7G4NyhAkUaJIFa
TAaq5wdyOY2b5YYwrkVbTGNuC4fn2FjVegvTNH/lUbkt2MCBaRsVulsckvvIwcLvS+zMYD1dfv8D
2+Fo940otfKjYStMctfiBBfL/m5EY9MyPai7ZQ9uJj95sTi+h+m3T9rJlHaxoHWtEJFC89wcMCd3
CHsTyEMhpyjKvoiAPMFgIfjcMEV8HnmnZMQbLtIsVCtRZd5HDrD1SBZJFpC6x/yuv8mc64bC1uwk
kbKTaU7rxcoM3TWkVz1s7ax+nfLX6zLYEXelFnV8oojhvYmoRXB0h+f+Nd+G+8EJnpqbX50HyCHX
/Jnc8ia/GW9XmORf1S5gLdpxFLUcUVCMEcy7xmmFrZrkYI8pXQtvgngenVThzEeT87oIUiuhlKog
fJ2iYVRBCyXrAGr7NYzYl5wRpYBZ2Mc82HhmoF9JI0ewugepJsSTIS6o10/GVywGr0E/cZ7GzFPE
xAvgj0VwQtIlDQkI2Us+AxubjJe0mwE9iXYngheKYyOs55q2kkMMdaXK1GEpZQHVAbKy7L7AELf0
UNgKErHY1e6vy2Ke2koUdcvUOQjHwFQtYBpNWFhQbD5hIdMMTiLod/YYi4OG1wrZARu94ash8CPN
d7Ji7sTmbnKEjRA7iddvLd5zje2KV7Ip9QQzMIwmQe210mJYXRcBQAyjNBgtF7PKxhJD4fZ6FPxU
tLg8YE5sXxrVT0OIc3suFt5MA+es6ZYWniuG1YoachkrzRz0lmOAnvc8B8M2Hjy/RVArY92I8mJV
UFm1plVYtQebmP66bAnIqgS+wGrDI74gF/jigmNG439F0QSN7ZQHSpHggjfS4lYiEgUBdCL6Yo9C
5uhSasvCxPHRrGqYpWGLkSCRo2lnUde8nKQ4E7BMhNLC6GFJfSt7BGts9sVa2GqoCmcb3tobRyYW
KM/vY5+UUoJFFzSynN4jbM3o/qCA0tmkoClveYjabKvFqruhq+ANvsBaV4ABOQOPkfRDxu5AOOoF
zPeEymF2wba45S5nM03mJI8GhcjiRtIGC99xCdKPJgDBj2I8Wct4EIVmDzSAdF9lQ+81VfFY1A2A
3Yb25bobYqqsg/kAeZNuATafihVKPSV5VoC0Qr3t3HBb+PFL/0F4JknLl4dsyQr0K2H0Tn9e1JpV
qagYR/qXMLZoyJROmb5fV4l121dC6LxMz2slFEQd0W8C/HYpYQql1HhwVexzQ1GPwNJhvZfuWOR4
HelzhXMLXvLXYEM4TFJnzIBdWLqRx3v2MQ9uJY36SlWbjsoM+DKseyxIIb6W5gsFJO/6wbG8Cjhu
/qMSTYcYibUKJ2Sg8lUne3NBw12aZPR+VOmubeP7QrZGW1MwAn5dLPN7YWoJ9SQLPELfJ70Kup2Y
6j3WkUCbEjZPgzTIdgAOQY5uTFein6TQw4iLNZmlNZsYRrz9n35r4OajrdqFrWO6IXC05+ta/R8G
8lcthXpA54D0DsYSZqj1pVtjozbp+hs1L/ygFOxuWCwnDfOnahm+wrnYBc30vnTyvzpboKKAdAQ4
OijPnjvQygCAR9DASqP+XQ1f5fH3dS1JGKcDkb76+5RdTlYTtnpkkS3eJbexAf4gKHVrN7r2e8lj
zgOIWatbSaPBamcAO+hhCmmdK/mRo2xRmw1/mG7l6e+FZySouFj3vFjLvHogqFBVFLEVBL7zIyzz
MqhnaTLcMdYF21CQy2NSU7Gjtv15/TA5kmiUODPLTUmF93fNwtwPanfUouxPIvB4Nzhi6OShqCx1
UjPcBGXpQyyOFd5SaTdpJPE2yJj+BNAxGma9gGxGPyRFyQRZ/YJoOi3AP03NJXOyOgQY4iT6uhId
+ig8THrKA8pi37yTXJ1KxOJAVrNuQtbwHzyg/GG4ITmD6Te//8WsDcImiseKQSba6KHLwIqsKKhx
w4CTY+vy73j6c90qmO7xJICeskxEYc6SHmUGMen2uVUeOq37vC6CeYtPImgY+EFpo/z/sfddy5Hj
2La/MtHPh33oQZ6YmYhLkz5TrlSq0gtDVaWmJ0EDut86n3B/7C5Q1a1MSCN2z7zeFypBMrUTbgPY
Zq3OkrA/NgYXhmk/siynqCrfahYOcm/HHhiyQIwCTQ8ykDeuv0HuBtuCT9CL+ogfif2u1N0sXmiy
twcfzsOFrBruoNARP3Q5ZStTGXAm101IGdaFOp7UZDTWpVJt20rbMqVdsjzNCCaXevBSomC8VM0q
aNVBhUvTDW7CTXoqT13sFyvmJ9fZD6CcrpRVHDqpn6+pzw717eAbLj0N6+Geedkp2lcBcNX+BJ/F
2669+GGi77xgiB1vawWw+hUsONXnij2yARAVS35V/e0wvRQktEBI4dOlZEIivV1uQx2JsEBw+lKo
Oma+lLgNCErIdBVUzJeSHYcPZTZSKdMv/QiohKp17dJ260E7tapfKde1+s02EbWpN16hHEGQ6bJw
clpmOVr4jWHh1uynbvjaabEbjVvQeq8n+UcWf8/NLwbqpml0x0jllQ3bD0z18lr1YxrtmD7efzx1
3hnQiByHScJQgTShi4e+rM4HNc1U4hlqvcm6ejMW+bOiL7FoLYgRdXZmympQDeroxeO90v8opici
LwUDvz2MEOCmKyBIknHIQ4j15axRaiULszQhsNZaa364U7fBFbe7L2eAvTMqL0TxwXS25dOsKDR0
mgSenE5uAOOHFehuSAanKG8/7p8FSSIyEENyWy5PGnbl9PNg7ezhMeYpodrS3vkdq+lF683z46xK
ma53eZXDJW3cjQChY6fBAkMSHBj9ynJAuw1MzQjsOB/X7l9IxQ4cDlICkjBB09lZArIhPSYeIUje
IyuEF/Q31T3x4Ud0zX0ywMy+dBZZFMrb/KyqlZxpRVugqnx95XHj2re0cnRPBiM2zuXFOniKlaWa
vjUB8vZFfB2WWgX57sI2rJ2yemirLACSkv3FvpI28i1Hg6WrInXpQ/M9HPaKL28Ct141srNU57c8
WIhTORMv5hOWytTUWce7V5KPZdK7I1zsYQJkBT1ZG0PlGuDD0Am8xxZiLGrVHaZ8LSEDeWKyi2wr
l8nWIW2HVaTY4JoFnXaLMJvS/pyrgz+BRmBhYHB1e7YgIQERs5jgNMepyKw3qUq6EQFxrUFzBY+N
5bZbrLQbQGgC5Xjw59AaaUGioP+5QESnmzNmOXjPRO2RstrQOyMHirjybCS3cb1oLHlPAhZ0Psw1
jnogbOtkBXRtkwkJ6HcQM3VOcRUCVePUOjyw3wZ+2d3ywVvQH3O1FJ5nwg85HNfqcqwDpqJFJEIC
j3zb3bV54qthfLLC/KuUaZ/+ep+BYgV+bGLbqmWIvmzJVqIiy20TvGGjD+oRw5PAgE7Wmm8wDyx5
C1NKWFN41S7ECbpDInqTj21oeUB5nI4tZcFTL0/2baJOw4JDQjx9v5HFh+uZypDUMu5TPQZXWGAe
Ehqv8j68Tofxoe7lvU2zT60uebmMQxw14INtQ0cK2qeQ6gv7T9Hh++aHCItcm8Y4qvBh2iP/yjah
wZLCU0kO+EzDU+thVZPrVH0AYs9Ca4unkhfJsBSZoGsFgIMYeKd3GF0IAMU50rWvZKCUjrB9uamr
fo82XekupaWIcUwv8oABx/kVQSYgOl+D3lb6tk8tniqLcOF8Pa2BOe4An3gxEUzYb7+IgqPQMkCf
DkQeYTnv6zYGZ2tNvKlXHIVHsUemMwFrZWgYyNyLzx9PlHcHLjb32HcZBOGggiLo7BR5dC3mZFpF
12rYnNQxfpiqYfuxmHemPkJoX8UItg2DSiDEYgYBMkbtGCniJZtPtEZYx+LYeEezIc8G1CQGCEWB
sC/MxE6nWdgZaL+o0dyUYTEz0h8fV+a9NkN2MbJIcRxCpIxYGSPogQ6MNjOSQyjLTm7fA0t6YQ0Q
DTTzQEDgMT/eITgM4M2X09zWW5BhJRHPHTKYC9Z1FZGd5dHyGm8M19i8w9vUb5ZOX+/VDce9lxMf
rIhC3UZE4JcRhdR+PE6qY/ef++D+4+Z7T4HBooDuUQHACxZkoYuy0lAKnCB43A+gYdstnJDdyvK0
dd2swAK17oGhvP5Y5ttRYcFEovGwJkDeA2vwsjF1sH5HUdlriAwxqBtk+5aDWH4sQ9zLoccuhQhT
F3iCTWXlEIJt1fcIfQR/f5w6ti895mz3gv+wtGt9O7EuZfL+PFsMQpsWrEK4j6dGrfK1nIYQWiKY
op1t4iaOAuECQsvbAYJBif0xUtGR6WtrgsKo81itWtBbe5Y6dGuFNchtiYI9UtCipfZ8r25IJgaN
Oth6gcskdJoS1zUdrEL31DXdpshq2dFN9CVa2a6xnnxwB4wbGzCAS1NADOue+xGHN9RPxwFOf8M3
1NsDCQ3IbfxgXZle/Bs/hQSVM+OhudLTuAo25bYD+gmCUyrqRLty6QD53oA9+w3z2nvWryzLQSDe
1thzpjyum241EFVJbtXv+lWCkPnYY9+CJTSMJaHCxGzMUmZT32ieCZZE2AscW7/7eI4sSRD2LtUQ
ypGRVDAz6/J9rE7XYYR8oo9lvDsPsdrIGvBEFSyjQlpzbUylSkf0n74GxylBKq7kll+YJwPZwC3W
hle4S9PwHZ02J4n8IVNoOgyiuLER6ePVHjZg28wLH3nsvXQTbeRNdr8o7+024VKe0JBdX1XNoKKO
3Wr0xwbWMOTk4g+OyPqqBY8H29Av0328ODuEs+PPyfHauMKkNAGWFBt8cryEj6RrDQcGdZH4dEmM
oEtrItX1JEOMvONRKvWmBZwkjqT+wlh5V8ecjRVBf9pxX7LWhJzGLzK39Wxn8ro7uMaxmxwIYpf1
VfwFILQLcpeqx3/W2fSu+hD+wf6PVuRBONFmOTH4nY3y5TARtDUNVUOb+FILJ7wP67AXq6vU5S5p
KK5lbN1FecL2YRiMMAwU1Kv9TrdIh4n9wVEeebQbdq90vWRK4P/u8mSO6oHEA5mJAN2Gur5sRoDJ
JGPZM82TJG+saq9rvsrFdRIdpHwva8PC0vfuWHmVZgh6pSV1rPQKpHV60646ZvVOmdqdb4TmsdOH
hSVgSZqgUQK9nABV1+lepH9u0ulURaVjR9RT1C8fz4F3x6IJyjtL02UCb/9lIyL/3ZAaK9c9abwu
Mz+TDhJrXYWma2zT/J5WbjB++1jk+yr6TKY4Tka5Q/T1yLVIq2LKcRpG86uROvCbXEu73Os3zRI9
5zs7aowWfi7gNggDvpHLig622utGrejAXHGS0kk/D8wdnzhRYto7CcLUnvSVzpFNvY9r++6idyZX
mOwqqUAXDZBZT82sVQE/oTSYCyL4T38zEc5ECH3YFKo8DgVERHm5o6m+Mir1Pg+qTx/XZEmM0G0N
CXI6jmhBjSYIuQw9Mvkj++1jIUvNJUxquEbivi8wNuLucVDvq2jJWPO+ABwFZIBnIOBEWMJaW4JP
a4SApEeCugPWd2DrBkG8EJX4/rx6FcN/xpmOB4LpRLte070BATppsZVpgqRHo0Bg2eDKU/eQTeRB
zfXVv9N8r2KFUR6GkQ4fJPposMfHzhiuMlvefCziXdWEKNXfG1AY0Gklp6QIIWLM7/gaDfYkRx4r
Lyym/7AywrjuwPSj5zLa0ETMYw+2emIuWLGWBoMwpLMkbMeYQUKcf06lx1ZK3Y8bSzR3zzsmsDzL
wNcBkv8buplEMaqUdjrfYoS36jHyAdLndh5gaDz1mXwLfSDUGMA5BnkIkuFkp79ToYQWLaLvVVRD
U+EoBRaoNy6pNi+jfIjxMwC1n24tsMR2DtjfPMAsO6btyI1fxn8C0uVdVX8uVxiP0tilZsq7ULmL
T9E1Mx12M23ISUoRRZA0DrDZkt1Ssuh7ikpDoAnyJEDe94aSkE+AKU1QWdOiB43CRgO9CPaWhb59
t01fxYg7gkFJ8xwBVojKkO8I/DY0WqL1fa8iYEdASh1sWThdCMPTtno7TQD/COzQ0unKYzAkm8xO
/I/H6JIUQeUC8R+o9xbwY4iE4LtO30pZ4Jdt+G/ojbPK2MIGahjNphslxfIUTXIVhhmtpgc2POvq
UrjMexrqXJKweVJGMiYmxzYMLPIVKJJPWibtEhpMDog+tx833nuDwEJaDkKINUWD3fZSz2d8Mx9Y
2BZWZbbB6ehgTeaCzf+NCJBjyzD3wVFjmAjbF/rHstVMiXSMMxX2zOJrV91/XIU3zcXxNeEtgTkT
UTdYFi+rkFpkyrs6IHBfpI48rQsC6ppuH1tL0BELgkQybDlI60SRS5yxgN7/VBd2vA47TBr0DLZG
ul0uhau/dVLwqsESAOhVA8xXYkxRX2nNWOYZYnJhj+Mp3J2TbpM/cdZ6M4cuBYmxRYD3ZkbbA12s
LAIwM/xWENkpkuePO+rNQIAQVINn/OPcY72Nxikam1SEeEUj+ZKS+0q/cMh5rxrnEngPnu1aatlo
a9j/J4/FkUu776H5HI63H9fi7TFxrgYiKaHZgNojntsSOD66gMGjOjEHCIEFAKPC3XQCfO0Lrthf
Nv9eyhP1tKwU6I0ezWZbdnYEJonk2TpZ2vC933R/1EqEkh4qFsVmj1rZke60YCivp8c4/quq4LIq
In2NoSYt4rXGyTOb6hMi3rd52Czljy5URGR7MbR61O0WY6BiypoN5ZYNzdUA1OSPh8F7ygAsyL+P
AlMYanGRY2g0EGNoPwYbuXH9cyUXbjXk3seC3p01Fqe3gNEUmaGChpZNY6xGIER7Qwv+koGug6FY
2Oy/NQDyfjmTIahQ7CKjstG4R/1YHxSPHWPdyVGZgwJuiHW2xoFTWQqc/7hemizUC56BMOsTpK1U
lr7TUvk05s2/00d/VAtcN5fqgJW0Z5MEEYDfcHpzZRk2EpBMx2bygtlWPC7BRAr/Kg7n2CSjRy55
SNT/QkKTpWdBD8BEoKSHVGncQO0i1xy6YfNfQZQ0o9J08N3X0qlQjYOd0kWiL74rOD9Fiz9BWGbD
1ByJ3UWBVyNrOqgflO4hGvdg+OjZrRx9L8F1UDZHbcmR/l7NAesBkGsEOxtIvr9s46wbO1sbQXmb
bOttsbK2tc/tc0tebDHfHkHXNjxUr3L4tD9T7cmo1YWeIFLM7O2N1X4Li28teC6Dcl+ln6XOcCRZ
depIvRmGpyg2/IFQVyefeusY00dpetSre4PcDam6sOS8WaPxwxBuBWwXOB5BAzY7ZM5+WAte4Ta1
wauYbLtt5UareE3WqveXyYV5C1wIEqzmsUrihiiMeVaqWJs+DfunCKlCC9vcN7pAFCMYGMaxytMy
RYfKu3ijRmAt2HFnAE9nAZQUwAOl3mn/atCQKJQri7NGbCQE0iNulnlld1/EkY9T0cJpR1wWBAm6
ME5HAgYbOvaBl4BUe5S/lNZVqS9ZxkW8FrGPxADqNAm7GPm2gQegvjVoUp6VB+kWNusVR2BP/HrX
3Y8becEKIOLAv5EqdBmqhp1iPEJ930wrFagBAIJZK56NKMDGhYP6Wz1jtsWu6RSnwQ2uktvQBbLs
etwiRs+Fl24pqVVMsn7zk4QORYgITGEdGsK4M9cybAfpBlFafrupvHRr+DL3GOxS2K/W82r539+H
/wmfS5hwx7Asmn/+HeXvJR3rOIxaofjPIyB/yqb8rf07/9ofr11+6Z9X9Lm4a+vn5/b4RMU3L76I
//9TvvfUPl0U/KKN2/GGPdfj7XPDsnYWgl/K3/yzD//2PP+XTyN9/scv30tWtPy/hXFZ/PLz0fbH
P35ReCTpf5///58PT085vvd/2jL7v/9b/O36KcvH+unNN5+fmvYfv0hwDP+KWBmQzAOeCcmNPIC4
f/75SPtVRYYG0h01HKc4qHkB7MnoH7+Yv/JAB5iBADogI1yfG6cbuJbwSP8Vax7s0YC0gl0aUUbK
L7//xIvOeu28vxUMLFug7ml4nYRFzCBgNuZ5AcRQOKWisKsCtWcKJEopvIFDXh8d3YVr8D51QSw8
nRpv8DO/rn4fMxdD5kIq15znS6coVdiKNI1qhUZjhzdRPWc+Riu6MW7sm8GHM3K1ZFF/oyREccK2
BCkCDdFziNNCT7rrDjqSAZqVkrghSLmBeOuoG+2pXi+Bc71xIYhyhR0C2GRbDZxg0Q1qeeo/1wjR
2uOo7Jnfwx+qo35rATG6FI+wJFQ8veTA/TDYlEc3ACLT3KBGxptb3YS7F3DT5jor/MF0/oT3UNyg
C7UVDzRRa2p21IbRDXLdI6BaNy5LfTSyftf50aa5iz1A2mmVk62X7ATilkiULCzUSddwouU4uuEr
aLwztwReZnn/n/an6AowYhJoSQY55pFnwSlOueZe0sCLgXANKmcgvS9258JUEVPTiM2wz5KsEN0J
Lt1rNhPJE87x4cr7pZPvnAb8wcQUMWLtACrMKqAOOF4Bux0O5U5VwZzrdk4LbxvZ1bfKM4I0n+tn
UKwtUvotaCMxby0D9hiLbQwhRGtfF9c50JpjF7v462ijAj8v9JbwT97EaopDR9BEo2XUqpZBIqH1
9VR2loNcwHulNb2ue6xNaWWnklvUtmc1+eCGZuudrRk/FfK5KlyaNIJqUmurktI4i25ABeqRRnF6
+TnrgQQfLqVw8pp81LWCMorlLEO0IwYvd+6XEzLAnW7THON1uq0+IdLlJv+k+IBcA8G283EdF3rV
FAy5eTpkmUlpdFPChcpUpI+aC+fpJQnCXtNsAqULBkgItcpvCRid6Ms2518uWeJuVhgnYhpQnTRT
WxOocm3q/HH8lFHijtKSIlsajqawsczMsqG1BjHZtt0OhcOxOTmURXeT3y2d8PjQ+mBAiLahoWmb
gGZpdJOz0YuKYIsooVUACIuxoKtRy9yABgtnnQVFLZqK0lIqEIddRjdJuzXKQ9lNjmV3zjBUx6Y6
lCQHVEm2xDTyZmss9p2wx0n1RBuCBisiYsy39ADKEU+BaRdbjrWyllccV1n6M5g2CzNOTJugPU0Z
4WMG0ULb0YfJH/g5zTF3W6c62DsOMtg/9JvFQcQHyUcdK+gUswsjFd7j6MZQakdNYxe2oI0GV7Ju
38vkMRiBRZSGTmwB/tBTcpCg9d/+sxkv6JrGCBrLVNDiVQSKdYBmjtWCYfONUVjoVBHAg/ZtKQ2M
LxWK9EWpfCz/66gxEy+zaecEigIwJOPEitoHTR+SVBJqOXG3ZP9emEMiZOlQkS41JqyXIxtXrdSD
3Fe+Jyw/NkryCdG9qYNDx4ImX1B2YqCrUVlpyNDHNyRh3tDELpANPu6+xcblP+HMOqDkDbXMCiOX
A+pQ4DEBm37Hg8iru9BbjE7k2vmD8Uq47j2TlhSDSqYS47V3CeLWEQZ9Q5B8k2yinekv1GxJlqAL
Ep10Wp/PGxzpO1t3e7YqP8GO9WcgDpdkCXsLu8+L1tJRL06Dwo4cZjTdRhuKI87Sxm1B1RBhyrda
nOl5ghPOpKYIVzIlt1F/JJPu0YLe1NqXhVZc2JSKNBc505MJkKB8Uzp49bW2QQYe8DzaU7ZbBhdc
2CKJAboR06pQYxiMqvIog+G3Dj5XSAYhweeFWi00omhZzQMzNmJ+cgoNJfABr+4HOvGDJ3Nc26bq
VuqIBMcMylNGrkMu5/BIgtKgTpETp+Zj7iKeft2GMtLj5ELxFn7cwqy3eJecTZJBAyRoxbfGvQu2
a9tFKNKERez7gAMsklxV6mFULZjw3pgmBSUrMuyQSMoqdZr7mYegKI5Rr6MVcctteyun7rhZAu1b
qqWgeOSImplVY08CipN9T6fEMWPtdqEp31sf4dyBVQY5JYol5spUA0nSpoIQjs5mTA9NdFOseLXk
VarVSJZHYMvSBJ1BZ0QlB/IloiBkEn7M2RBz1n9I9GjrVI/M64l0ErWu+C9A0bHtIZquZUQBkI5T
D4Nc8xp+RzUijqKXUrSNM0uzdwFCxnvg26YwBgedEmqrWJan2tfMLjMQ+8ZqCYnWWmeD5zc3cNon
atJ4U8hJ6OH4ScNNNo4ddUfbakcn0kygkGSDSQa3bmSFrYvJMKUd0ip6vfyUyY1trZD7j/Quh+GI
kspIkEqmNibO3Bf/33r4C+eV/dfGw3VdPhfZU/Ejfjo3HPIv/W43VH5F/AF890gjxjTU+Br9025I
1F+R5YIMJRP5ChjC/Jj803BoadzYCJoBnnA2mxv/MBwa9q8EERsY7pxfCsjlf8VuOMeQvA5nAwmA
iOgDUJuOKGBFBd3LpToqzXZECEXSH63pa9aE1X6kGt1PatL5TKKg6ayqgjrzzfkij7FmufPHqGB0
//qd+V7Pv/369vyJmuZKBXffoeg6uinlIXTKoRgrR2stef/yscknWEGKEfG5YQWT01yUqLwnEry4
zlw++/jypcwkktsbQeXFVZWszMxuHEseyWG+GEbUdS/lvGKsc1So/DzNxn2WlnK5UxqLHCQEu7iw
lgMxiH8ROU4jIsZg492qkbkR/09b9AaEDeZXE2Ca67SOS2TlVaPbSaw+xObo9FZs7+bSfFHbDhDM
L08pZUDQ6fX6IGU/X5R5idYWHszvGAjOZy0b9gbibU+TikRfuTvKoWq6bEroY6AnV2MaR5+G0DL3
hJSh1zZK+Wiy4ZGUSXLbWl29HiTYecK0y/dSn1g7IE/bcZ7v5zvY5BYLKOUYzBf7Pj6GgBRDAI+l
AFfA0sTkVVBUJA0CK5SjmarDKteCdpfyS8NgkgE8ktruaFuw3fxkLs6f4hxYJ7YcNg5mAd3NFzWT
6S5LwzJ7uXn2cX5uAzvcsYa49fNwkE9GuoqLMLuaLwwEJlelWqITqLXtEUmzs1qWGm4Sg3w7JGvb
kA5ZEU6NE46yp+dsC9Jo4zGpka0QK/IXsD6kmyZDdiILzOLeVKdV0rOnsU31dZTYMDPnVuCB8Mw6
GFZnHQLZsA6vxfleUVAQ91L1YS69Pnx9VzLUEQebOPT6BI5fko8rQ2bjTrUyILAbASbda1lhfa4C
PhjPXx7NbwWNNu462v7+qsafv35p/nT2TmvnMEPEuitLpg4gui4/Zg3PY+31q7YAXonDzLRdJ5MF
41xvDdukkwF0MKjR1Tj1z4DXrm9aqsNQMgUx7pvm/vWSk4ScFQmhlhuPzeDOr/QTDMVdRHPf1LvJ
cIuifUQsfIrJ2gW7NtGDXccvqqTXbkBA14UERuqTgqQ3EVCbfGQ2jjeGDiohK04Xnad8s3Wh/ZD8
oJpQzoA4QvSRGGfZDTIJBkPLjoqKeWuCNn1tpMG+7nTfJKneuSR5BF3teIewA2lD+xDYp2FgO6op
eX2vPVWZWp6MrogVp+Efp7LJN1PAfrzcs5H7AoDKO0W5Cce4vpO1AjD7oAx2AzBAg6qgj7rdBCd4
5gyVpviF2g3OUBu3VZ21Ry0cos9RGn5psvxU6H23Ar8NwKpzgvTOONfSLcjYj3MJA/RsFbt+aYJz
c+Ycvii2DFGAFIEgXg4XIqwL4LUsx8HKsmM31pvAlqIDgrZqLQV/LHwhuKZEoYeulujhpTx/BMnz
Q5qm9TrUaOongCxwiaQDrRbB1qcqYd/SuArdYZR/DKUJNSY1+x4gG1fhpNnXaVe5mT0iD0Si0q4G
TkXhzB8HRJAY7vyxwf6pcOa3Xj6evaAVXe+q4wB0tAk5eFZbn8oxqU+d2reKAxxGw51iY8+aqlsB
iIxdKUZhgj/HDu+LsLM3kf2cVjAwOUOiF4eIptLPj7HMioNC5WYll1EMbJKw3H7c3HMM7Hlz64jO
RqCngUgNnpYmBtwESZsAO6UHoEnf626OHJrd64XK0s/iUMK25ryW53e6+abw+sub800Qwa7iQSk2
r6/Mn4R/M7JSexHa4MeeS6E1AZZGq2m+mUntoWnT2knSKvF11sng2GZGeugVCr2q5Hm3a+rcRW5R
A6sYf5KMFp4YVpz9fGmQimJLgE31cm/+Nr/oFW1/fuf1SRum8Uai5lU0/xsy/xv+tpQAsFe3Kbgg
7RKA8Y2K1KE6C6fdXDb5zbmIKamuoN5jp2un9l7Nyl1gtHuzGiXV0Uqk2JMsNraWMgFQWQnVh/nT
fI/R6bOlhonTxeMVMzW/ahP7UJe9vpH75GouSXwRmD81cTItHNxscWnFuOBJ+QhfM1UQA9lcgZ2d
NgbbCIM+0ciur8fcK6ZevQ47QESEWZNuSFho1/M9ZVL6laaxyZWLqXVYqEU4HNgDNjxGRU/Mwt4m
krC54qU2MFLl5UGpl9GhwZ6m6EJ66lOVrqcy/C1nTNqxKgz386fMCGxgrTUapublk07vMEkTgzkw
j05bJQ97oIECL8qLVNI7iGO3dLeuG2tXjybZmQz7kVEa8FJXPthqbe/SfLL3kkntfdMocOCqiYxw
ZBRfL/VgnRfnB9g72Ps63k5sK3f5eDBgpN1VpgUUJ2s4ZKVW4Cfxj+2YSvqKBohknEpkx/ZaiMgc
/qSQm3RNFf2xHoJkrTfVg0HtYJ8GU7DPg9AEYsUf5WGsfj55vZdEg+ISBMYZmTV58qjkpWvRwbHB
O3wDkNforhuCbkVlvXdqXd3SToXiqaqeeh8rDyKuYshUgp4GRxYS8xFmIBI6Z9oY90OgkS0zm6wc
vYxFtT+CdGMNlsjcQaA005zBkg4DTUO3KadTCyjGz5PCjH2DyB5odBQT0rJ1a5mj//K0qApPBqLt
drCRjhjbUw32OAuMZlW0g0YtTnNJYh10o00/z6UhLZvb0aChr9JI9ed78wVBEf5YluOJVDqLXCv0
6jq3r3McCf5VqSn0+qbiF7zdy4N9LQNkoRsnID6F64iR6FvcFKGvtH2xt8JUuUEKWemUyAL5Zsn9
D3BXSre5WnyKivhg9i095km6tidjuJ4vgZ6O11Y+fSUBbXev903EGfqkBy+UKSlLKRfajLB6rulx
BrQUpCEijgd5A2+A+FtNmmrEjExbmo7UD2w1P5ShBQU7f5Qiio9Y5YuDUcaBT0scieCMBx0Hv4iv
W4lqgn3OosVBtePCKcMoWokvzd+c/0enVzCOSA0WQn7y0CdZ20xTelDmY8p8b77kfdy32J3gHTOK
m0OkN9ompvnh9ZX5vvb6vbn88g3+Xwf817lUTHWDvNwu2QVU85OgaU458CQVJ4MvlsHbt38pzk9g
b0mPIxBb+WsV1ZpTwy9zUcpsfZsa/bUmR+3LrdeH8M8Eq3zoO+f13uv3cZhUvLZOIm9+Oj+Y/+dc
HFUaOAbBnnR+UHZIxtLDpNuVnap5NamtzUT77mGMra9lR+2rulXIfVj8Nt8lKquPJKa9Mxfj3I7W
dGL5ai7WOgL+7LRIAeWoW7u8V8k1Ys4kZ6ored1hcythI9URPzbKzCv54/kd2ugFssNgN9dLcrSA
YD7BAaSwrdSrVy/F+Ulrj+RY88vUaoUTh4hUCxjzg8KWD/PF4p8IKKlLoCgzZNrmFuLplNotgrTf
58BEPBZyWR8n7Gw6QDrpsdvhqOnPT+ZLW2I378wfh1Ex10ZJHl/ujRqpN4oKqKkslmHWHclqUiL1
0zSWoAACRYCFBfh2LlEAYjuoMzvMxUyqci+oonAzFwMorrUCJhhvLqrsa1D12ZVemidEO/V7zBTA
qdJax9FqYooTyVFx3ckSv9nqL+/kSlNczw/O3mPxScrt+hpQbsGhpqx3zMiSPuO8lG1kEDz7cxHB
vzzSWTeA74anYOjDxhPZEse5iPM94Iq7fgs+V9SULw/zpZr1eZOX8V6KPjFlwooRq/0tuGXi6XOc
QeFlRsa2caUYe60vysiLgYXk9J2leDQGK1k0gZe4IPUV6/ufFwUIp0qWXgm3Sb6Vh0o9DZdvD/RB
rXDsmL+f9f0uktp2Bx4oclQljRwTZZfomFKZ3rcYQPzW/DAs4CmuS4O4EWnJz8dllGGU4Sv6VGQv
7/28xd8ZE4Ba1NBSRjocYWPsXy7AHx2OSK/u1wTzVo21TYXxsI0nBTXXLNvYJ1iSIi9TSOypdLqu
WTM6TarIt/NFHpoJHdtP27kY9Hp1xbBMNlUr524QKK3PQF/tl4YNw/wQmquqVoctvD8msvA/xa0e
PBesfTZ0nJUUqa99MtTxMUiUYp/U1rhSjXK6Ky3zC0sLVwuy5mq+dC1OHYqpMTdC+Lk/30Pn4STC
L68P5nvz0/mBXsJc9PqNslBhobWlMn1SbZA2Vo0ZchqSyFiZeq9iBxIn1jqTlV1fRE8xkPkOwC8r
TzKpy5MNxrxGHsy9XmpU8yg/P/J7U1Wa+zJWas2bX+b3GH9vLo38q/P3o7S3nY93EorBQzjOVicN
PNqKoWtwgwB8R0UixuV+UzISO6/jPlgNGXaQOK3QhzKkgLZuy1vWdOQuiCc/yc3yIbXi8UDqQHMa
xAc/FK0J6CNSpKuoi6o1TGyxr/Pmxn77IQ5DfVvC7AUO+t/v2XWpbyPe2vOthH8qzOwhtjMJbIHd
y7P59h/fmf9Pz7tuvvXHfbSJvn199Y/7ptbr27mkIR9sk0k9dWBPbHdGDHJCWc7LWyvtilsbGcfI
ah7S1VycHxhkuO6wgB80yyxuqTq0p3SSN3NpfqvJ23SdFIbhvv6jKUJsYJqH+XZ+JSjST9z8u5bt
tNrPly5k1b7lF5Z2oQvevdybHzSJVu2tJoji7VzOI3OCui/9SJejO92KVQ6wp2xHrURxyrVDG42f
k5Fi2zmMueoo2I9u55flNpBWwLVMnKBpgQwbx9INNvnBjcFS26PKNPrzvYSpAXc+A3k0rYztXJwf
9KzzWJrXV/O3cvAhn0pd3/w/zr60SVKba/YXEQES61eolVp7mZ7lCzHTtsWOJEAI/fqb0I5pT/sJ
T7w3wiGzVU1XFUjn5MmTGQSi3k2q4RuVRfJhlHDQ4hoYkuMjivu5u54clitQ8Xi7gnklrkBH69tu
N83yYb1sPRQacnN73j9oRGoygGeHPYFIH2u8x8bpojDxlF3idmwbfXk71bvu36fWg7LlutuvB/vJ
PCvbfKvL2efXaERI740PzPhOm6K60v8GKKG/MgcgDojmhQCaWKjnAAAF1P/rE8M98MfHjqjd2Hhm
5+GznIKfQ26syxgVedowGl2hupwlQ8Bu/WBM0oBM9diYoN0xH1aHnU+bxBn0n1RVxYuVI5jTyWT6
ZGjUdB7roN4QC3hJxCsUJoFrnSM6+hurCXdTNmX7CCLynwEV/1FpuJujkHwIfaUf1oGx75Ph/M4N
0qIWt/3hv+eNj/AFvgQ09KHHBHIiBCHvR+leD39B0KG0saM9r62NDE2bzAu4lfvumNq0yOO2BaZQ
dq4BzNagI7OzMVXb4wVaDIiyfL0P6tFPCSpaqQ7CiwwauldhNZ8iWiAg67jaj01+9DwTbi3lQ39M
Z1NalsOUsrJ1kyh3ssTvQHqGAsLREPYn87Npr3kXnWthf53Ksd5CjlA9lmHP424mmyzow0fHAaCv
8jhA6eIMoMc99DlSIuKcFJP0xqP50W0tcvNA3jwGdfslLwW9kdb5FOlepyAkd3fHNXli6/pc58Ow
6TUnN553zVEx/5tQ2lyCKTAXbxkygBxJzQYYDCEdits+sz7nKsOPi8gxFZlkX9xe79WIuZYih7ub
av66Hp6k6+wpEeF2fRGwuBnt+0RfmtlqP1fjvvEn6/NYZuEOicdBcY89DcLE1tjFNbXIV3g4BVvk
U+Vv8s+PKQ2mPA+agRD3BUQBkZV/KaeFdd/12Tzs5tJudhP6FE/zz8FvoZ5rymhMasLquCR9mQAX
lFt/eZqJDtpLN8XCt4LT+4CqKX46Hb1y4fITZNGruKXZywC73k1fi/xqMotdofzHrtItfyf9u4Kb
/1wFwaMH7gJlHEhJRrDw+0AuGWqqrWDKx500eoyzhpSXdcgLVqEcA0tx3Gj+bj2mq5Gd0Nq2tUbe
PgkfTHiRj9lOoqHxiap8vLm8OKAQC+JfGU7nuVXQYRDlnGQaK3tRRMHlQyzvN+VfiHuzvWMZ5sQj
uCeXWv1hijm8IogIr+vWmBXWHoExYOTlxDq0IquSYI6gXr2+NC+NnxSTwTwxefl1eoXWsoUeF3++
I8gLT/hJ2MMUjd0u46qKBQS4n9xBIwHFTQMjmeY40g4Jajb71WbdXAcYLpUJKSCm/n5siSh6TNGl
9xuqz2rw9+uvAVB00ULwHFiC/csBPCPlVE20hkokeuRvQf1Yzk11bqqofBt4pCSIsG6bcNazBzWE
0TngOm2WDwc37+4QGLvb+pbr2wkyS3pww9lJYBja5iCfQB4oPIUDyG298PFAZwXMQ3l2sktuDnZT
RPEcskRRT8ZzCUekCJbWum72paeD57Jk8z4fkD9EoXAOrI+smC9zfceD4JA7w4+BWZS+HVtPeDLc
qGgcz+seXOoziLD6DSCRCkohZT9uu4qQS21xtQ1sUSYQ75Bng6ZSjY5MrAZVFtv1BPlrx50vbWOS
rqmmR02dLkbQSTfj7BbnSajxceDjtg1yGWu7QlmigTGAbFs0KcM6fqdmH0tMgeVyqdCxOBqUvUf3
GrCscrkn69n6+t+rxP94rFA4tSE5ANtU9Hp+bMh1ZuFOUdfLHQvFvlwQPIf5RCKABMC37g+NlHvM
M89ClRydeuUpQnN9Hfd5INLgfTMnpUzXgzxsJcIXOW+sMhdp53KRrlvr0FtRsMtCc2G5j5Li24kh
9/YRCtGzy+FJzsmBSSy185IHwL9W32TWKCC683YEGei8DtoJmvPUETcWjXuqZ/tYEP+HnodsiLtO
qrPl2+qcBxjWXV9uBzKj/88Jm9P7YDI6HDlzUf6xgi7OqBqOUQkUccpoKohDUSfN4inADz4RmI7z
2oGHAOHeb9brlVT54ZFCcI8FG9JY4eIW8mvQ4g6ubQnD4GKhSZHCGAJ4hZe1G+iB2NBnB1Eoo6FC
MuiRQxH5/cWa8z3z/OrqclVfrT7D08JyOO0aVI/i9aDM6/raNfBYg8CSl4y0NYnnWepgI1W4DVHf
xz3m3E9Ihzx+Rp20SMWIb9QJW3+nwondhmUIGodfF9RxZN1llKK7NIbNpxZ6Wjc+1hsHq/ozEfP0
TIMiRdMbi/PRb7fDAld3C0Y9rqC0sXMLlaIFr16Piho3E/WLU96W0c2d0SbUt86ZF150Ww9FeV2l
paM/S/RxBfF6TA8osauaYkZYXvV+8c/XB4gY4hD59H72hu7elPZv2mT/FVsBKUR3MKTo4SuGXrHV
OOUfJYA8cscSAkN8Z3kQF/AjIF3O7E7PY2fY0RI22oOW3ZKxSxeGhxUNwlQBB+2ZwbBEdvGYe26q
w9xLCRVeamFlSnX0FZFt9EPyYQuXPOvJrwvrsNZi1wHdTlaqKXSqCh+wB3gP0SP0X6MTDPR+5HZx
7Ge7O1Kj1VFzJLILYaNq6Q6Ronzx8LMgoBk2sDuEw6FC/SLMrR58+1GB0VT/c2irAeXP94PrNdlQ
HGGHbPbFEj/qtUy6DOvu+7GqmYI6ft9/P10P1V95z8djrsswLjXWNH/ohl0dFUPSNxH8F12nSsbB
Ud0uKjZOhdsgKKoWDrM50qO8tI9DDQfpNUtBepntAC7PifAR6Tl2idYku82u1mC+AORpEwQmAaS+
QufRr0Scde23/5470W34ITNfAGNQLxZjxTCAgvKHPGOUMK8LhnDcNWWbJQHEqw5DABB8K2h4ajy7
P7Gad/GMRCWBOEAODs2IVF2J1zVG7sJC7sqweO59Z0qdLteY9qBO0PTzY1ea2O1nkRbRmKc5qJDL
LLoOBenGXSCqrwCK9HXg+Aor7YyXNjKAJU2DuWv5OSe7SOshGd3BTgoCgo/ytTlXTff3sO42dLor
Y5pD3k/9efab/oxF9Z5bRbH3dSuaeKrrR+1EblzZbhHPFnXS2omqbW3QYxfZegvcEjzG8qwduRn4
FMEmh7gHDFvTBwf8EODsYAarRe2n/pJPDDD3SJlx0kLDTqGrlEppA05N5hV7gvJeyurQ3kC8skkA
Po9brQpZbdruOYRw9MlCkHSW1K7Ob8dRMdk7Lkwms6aUkEpZgrMlz3UKC5wj2RwH+FM0G7Fg3tFI
wJ6idr/3O0GTwSZyp3zangZ4UHcxEtaL0zJyVqreim6ErHEm8z3uR0h7RFnasgC9z8Az49Bp2hR/
YItfJmtSJ5r9A6iciAsqeXIrNvBYBoM8Vcu+CmZ6hJg8ALOgf86F9c3KOn5Z96QhcsOt1uxZlmeJ
hehnb+FXPk0yBDDcIwVPyl4+AZscLqAEyCfTW87eq8swsQwKKEk4PdmVjfo6A3/cL9AAkffmGFE1
7wTiGEdaIqXLUCBPSdddkKcfijZXFzSifNeSONe2CobnIX9ByRHG4iYvY0uW5gzFvvmMsD44tfbJ
5LkvYoc1BCEChq7MrN+Elatk9Yc1MIKuUgS+kuujgvahm6nsO960+dTvQo0b1pnyOXVdV8NSRPy9
tR4DFAU9hGKKtmOV+iwqn8axOWOajjY3w5bnrDLm0GranUK/3mZYC1LoGrFLG14ZC62U2oKcjBqG
A5obU77QZfic13u3a589gyDB8ZBBBhOYNTIwibH4gYSRuckuHHaZP+DeyRC+/fd8Qhcu/odPH3oe
2oVhAID/3AXW+MeqAlDbkjz0+p3fz/0rd83jDK5Tai+DXMha6y7Tt0CN9Fj17NxrsbXngewNU3MM
6ki7ZwNqmx2po0u+5Ow6UNFl3XXMkJ+sgO4UsekJfQEbgnr7rgskwtgBvRyi9EAfsEvzXAT6KR9N
dCiMV5wrJBqopADs4HZmJ7/TgPzA3gW9wke4E8L6xAMzFpSLhVL8j489hB1rlKLjru9btfONOz1l
jinOZSD/hP8Qai4C7IsAwJ47+wloL066DsGyZSwXkzz5LNtwurhL+prX9g8nQ/QUMjOnLQi9x0GT
8JPJxzJuNB5ZBAXpsMSRTlW354b530unKPdkKVqvlWuG2vRvWANrs/fHHxceVKEdwHze9T62ZwUt
GTKCv2GHjhlrT2u3uHrLIGYV7CeBVT+rxvNc5cCeFKapdddhYdx0Ib3yTtoJ7m92YnDOS8Z2epjI
NF5LRq1DEzj4llA5PMJmsYy7foAcxDKAcnCCI1WIGAx7fJyzY8CdMi5q0XyeBtAm4ddzpWMEc1IJ
wkBuRPlpQiJ2NfatB+e9iL4PqAy+5H1YblHxwqJaMGgIQ4rmKhuA47kAi4T/Tk3nf90SqMI6uCFo
AOzi4zzQoWvUtcJp2E0MhLemZfxtIFkNQA7AE8RbQ5XyKYcrZyT9PQ6TDlAKb5l/srVrx2HtR0nY
QGNFUxXe3bEK7zgJqlR/Bokr2xfUEXfjMXkvUb4AxQu/iut1CbfHL2H5ZZ37xqrvtlQhmNDlb3D9
VT3jww0BM1ukXQuJBHf+B1jfERq8vpBjPgGOtwcfgHsoY4gJ+szES4axlud1KBmBOwfkf3bvx6ZK
OInt1SRhU1OfqI6cLQjyCDWApl48B9CeABynCqjmN1dw9uASUPiSQFEuKi5cEzwAhdllheZn1Aci
yP+hj6vuhLoSBvlQSPP5Scum6iz9rt3oYBy2lR/xTSSG8UCUTz7lrD50lbjCFG9bWpn3//G8RD6+
ZBcqDJDspB/wnq6qxlbPUb/TE74JNczk7HZOte2Fo5IpcG7GEqhCRrpL6sBnV08P5DBkzecKbYF2
TJtRbzzagEYjzA2qDy361rC4xAP8rtIirDa9FboPDQ+aZ0+/diWHng6YSMuS4yyrjVHVsBsL51Nf
wYTLCvPhEDrWMcv7rZgXvbQ25GDYKOfeTvprKTzg90P96jrtbupC909VdVfYQfjfeNCl1vCVgR8c
xLX7O6Dv18aaZfYEVxxCgRC7QK0KYeivsyd6OWwuPSAxipEorucm2AX97CUeqW5dwKYnnomHvKoQ
ArmkO0qIj6YWtf/AZxxR7M8yEKi0e3b70DpOnd5nncqvObqmrxwFf5uNf01g6Z3bflSHHJ8haYIO
6U092VtfN9Y19Izc/fdCuM6Fvz4aERQ6APVhpiSoeX1YCFGpLCQxvN95rHeTwQ23EApuQB3z6Lnv
uhCyqSbRwNrOQ68yAPHe30NU6zChXn4EiR/Vj8bSd1T157vsC3KxQDkus7go5uj8PoSjt0WZeEyI
clAOOk+0Gk9lzvS5kKIe43Vztrk+T8tgJvSv6EKjfIQkaPToxeosdl5KRs1U1qnio0gKNl48oFMH
K7PGU1/3cNshnZf40u1QY921MNw5O10gthGQrrhrqTo5PSq/2TAtH1XH/UIvtLKg2fRQ6DzmDc2v
leVss0qg4Js78JkioJ+/DXLMXx1bV7+ZoVZzs48/A3p58B/0DfG/Dz8DmlNGbuGG31X4uvQGCqsE
xDEru/Fa0qN6JUZ9yQOogE0Dsa7g82apNYZn4Ff0lI/6osBePhosd8fAm3/ACsI9r4P+uTUCXIqF
LYKtR2iZGgZE0xrL87QMpZyf25aWF7uZIeIWyDweWsDtHuTXw048/OamW8KMD58WTHnofgVYodH5
8SH2dJs8GKMZN/NEjZNIuNPAzDOYzpYdVjt2mhctSVRi/4Kky8MM74oGhbNSwDZ5xp1gGYseSzke
cplrFEqOk9U1V+P7ajeQsTuCSLfNVNeCru6Pe5R8Aa5N+nNQ1qghi4YnKNTIxCgV7SPalJsi8MHV
VXaF3B4DSl1DQkU9JzOzQDxchlG50S7ogueoQDaxDh2b+SXk4jKbmUPkjusdnYb5BkmzHVRFq0fG
MWdNobpXRe8fWpQ8Nt2SM/jRNGz81rw4pLXiwnQcqSZRRz+3wMP3u2LBTv1tKwBUV1n5W5vVX7s5
10lsQfbxpaNOBVLHh0Sa58hBITQlUGQmB2Dw+ck23nTI0aUyd1GdRL2DYpRfIifQ/HUIQnUrKE24
H0JDAnN+a2oB0Ve0ZPc8+M5pR5cAD2U1ZV8sg4aHLFxqcnOWRB6MvINs3jLLno8KBLYic0/WEB3p
7JTHfB6b2B9tmAS1XiJURw+epdGbO8QB9SLw5cDtonWDr8ZyN0L67UHp/PX/fisulX70s6E1CRHx
h6+DDJXinDdy5/qoGnn9l1Y24/fKFWprkblKa7gusoyVNyerYYipw3AfwqHqCaK+cOHtI8hMtAfY
WlRoERD5IWhW4qTvn/sI+bQxLUeLjh0L7nefPKPhZQsBHygnqw1r5x/QeCCHdSFE+btOA3s/FzNN
A9o9RGjEgOwWL2XcRb17pFV9n6fRQSaJCjgaY/q96Mst7+sJVncElbIlvppm+i2bwBNZ8S61gF5C
V83e1Rb07DRNl/64be7McGgSFnwciTPvuwlIeSM99DwFc/go/Sx8NOUWTaIxQmZyUvMsL11R898E
Hqvoy4d5AHZijgPS5jLvfQw8Ig5XZRFZYkdyjtKmbh4DJv9otFefipFjts4DsnOnUF5cp7CPNLNP
snbHQx940JkcTXH3pHpuRHkG8WzPRdHsanAOD/bkT4eiQldrF4ov3uBVG6xnBpXOr+CZ06cWD6lq
3R9N5xWXitl3EBaLzRzW4x5r0GeJcnOqatjBE4uPTcIE7Je4e0CayAAfhii0MoG1v/nh6krHK94R
VE5/DmcWnUyrnnKWO+cIIElQumTvZk11WgdiVSEgI+omhgCe+e97ef26PnydAYo4ixozIlBMVL/G
Jyi5jjCQNXi0Bx8JJUpe25GX8TgKk1gV8pBCWH/qUHztJqdEBF7iG1bBsAM2rPbgJFzIFD0XlYsp
uRMEMNALq0uUnY16gJp0tXPw+ic3k/zgutseEd8mkzL70iCxiDsjkLsXKqaOzrFa404vBu3fRNVf
BqrYRTIHv6rir4Usf2Ma4i2r4y8fHMV3+IF7FFUyN4Cdx68fHE9Tx7XCfeQbb+e083hahO2OYqwv
gygKKBrYJAFfSCXg+/qQRsfzCXoUvGenotoIPdSJN3D6VM3PRofuXti8OQyM3odqgjT9DG2PcKr1
BSQo/yCiCv07Wb7TQV3fRCv5FZzuXYnyAIiThbebRwESC+bTAbUOgRY8gt6raH7FPwjJIUMgtIme
Jnw7r70MHuyisWJ8WFBLqgIKU9bUPjVeTJaephZGk6nbBGiVinazaSErIKCkrzskXVrSAlLLUM+E
9Aiwp+5ZLjg3SBZuOggwE//75gr/hZggO4QQ9/K4Ljqla3XrH9ABmU1fKsuvdyxCvu+K6MLRjHLx
4ZK9zSYJt65lF5GJAzQVzQkXeCa7F/KwHobzPAHRbbliHTKvrxMUKKbt27EQSRVH9JgUXtk+wNcj
SDLLG3e0Vu3Degw8dnszIWvaAhzKLqMDNsTGcudgU3bDcPTH1tyriLQJ4k771WWp10GsVcJK5h7V
VG0K5uWxh2Q0tgcbPYoTyPfr1qjNrQr9cv9+nNCMtG/XQbz9L6Lc6TZjCYG5dNM85cikdkNjRemQ
seGSe3m9bT2jXlo2/uiGvjpK9B3md6QQWL8KOYNlP8O0nJbBy6wg5uqAw32QTRa8mFCJuFKkv6hc
Q0dm9l5CaVOUmtoyqa1Ap63xARiAQ3gJXS/lUegAVlDdpQpNBe8r3+W7MkIVzkcRVscIYp3fTCrO
v4HCADUy34FG69Lc+C8xfhfSCxb1m2IH85D8wtxgp2Cj/JmOjTxoywp2M9b1r774RBsuv0d+A3eU
WWZHXrvm2Sqye0+p/O72RiU0JPaFNOYKOWLvkJV5tKVdHz1Cf6RNnGacvgJufJ4l+rzjWuCXrgMW
h7ABYsrxvoFjDe0Tm7BnNtRgOloRPznesAFUxZ/y0r24TSGu6x6kBLt95Aw1/Fo6cEsjzPejyp3Y
AsN3W7HWTvhod1cHcPkBdzXsKAi61gvOngH80E/LHtKl6gL13c+zsIpn5VQ/Qu2H57e9yRmBfGb4
UpaTllbRyaZQc1h3pxCYkWhUErUzvUdomcsQFX33xlzdGHo/Ed2GXMZURkXccMtPbaDw53kZPNBY
t1FeOjGdZvsMERgb+laQFzIjATuvCR96OqFPLPDUN6uwTgPu679GC+q2lRX+oMiR4yFEfl32kEoH
LXw+DxmQKTcboS7r6o8vR+ncXV+el2P0w+1B3wubrD40PaQ3WFCgza9q2V0WBZinILmc/ahlRwIy
aTqZSJ8wp0PgJNLobgMldev1LnnAs15vaD/yT7UnAizTc/cVNJbXHBy2V/SJHHE7tHk84o+3+qHA
B0VVs5L+n5kvHqF3DNI9HX80fY5+ZR0VOi0cqVGww1b1c0uz3v5NNAIP8I/LCPrKAYLAXAuryWKy
++sy0vq5UXBGzLajyKaNl0NqSBc02DdVn11d0EhA9iyqeecjSsLNAihoA01NCwTix/WSyZ/zoxDh
cy8A+74PYtmNItqnYAnF78dzE9GTl8u/r113CSngubhes+6/Xz3xEr0iTj9sPpyweYQWVgY6yrAQ
xlbW2Dq4xfjP3fdjtcVIysdnBdhexA0r8At45HudEXgE8KLaqXJGlMCHe0hI9mgFtbz6bm/H63EP
eF9CG2cGrZvpK5+xyLHWUf6uk/Mfk6Ipuu0IGglxT73mlHX7NQlfh2n0dY+oFkk5+KY65j3pt/Wy
qzVan4sesdWCLA/osUwacBI2FQmkl1ZaDomqGMCglRs5u0geZmR4/a4NITeXsfmlI1F7VnY9PGYQ
Vbpod0D/lh4e10ODM4XbeaiwXnCH7NXsRmc20cPsZeRbBq3WpLKFc0cG2B96wAtHKoVzU2UFqU0b
Ew26N7/nbdMfRGG/2CrwkRnaEC9hLgdjz8f6XA+FTnIG4/qhqJrXRj6HY+d+HwZhb7IJtiIKTdTb
knbA8xCeou2NTni8BjT5SjD5Qzr0p3WwF55jxwLNYxqQ/uQsw3omaIcl2Vz2VZ2nU5F3h/WEI00W
jw3aa/F3QlQlh9UI1T7l1zws3LPYKMDv0W6gWHZ9PxSAkeEOYcV24Ewy5gv77G3TyacWTFh0MjQl
zvgVEO319D+uWTfrqsjyDdWAw7XLxHY96OmS/Oap/PfyE8Kdw3GBuFEIjiCw/fWhxFpZkJ7Z0RaM
bbN1colUzKge9j2abeyWhCjaAX80VdvewTBrwBjEFhS+KcnIrhZ0PHhTCBbsMlTWXO0ry0LAUHBg
hSZDaLxuUlhI1TF4zoBrFevS9eC6pW1wwQxcnGu33iMrQ21zGTqvPeMbZk92GVRxnnnkxUZT18b3
lL47/cR+w7SFcdIqjvOPONfFtATfAIRQjoMIDGDkr98FsjxNp6gp9yBuxRUsDlGidX4wWXgPb4Mz
OXvmIhgrXVqVSZg51gau6QOW0rGGhOnkIdZkbnN4Ow806KWfJDm9v4XEGjt1UXBbD7llhSouMreD
w7tb2TtQ3M9Jf/OWoQc+dmsacWt076adx4a3Qz+PF222HK+1hwnt72vXYzNVh1EVzrFw8uxGPBnd
RrsNEtcVdLvuvp+YrWpnW8pCIZpEN1J13pFx9WQrCgxxGRRl5NRPbQmqyrLpQmFAxHoe7zD4M/v1
WGUDLSzvlsrY1zmn87bKWvuw7nZNlFh4Ll7wqcW5JT2wIawEXyMyiwTZL0oY0GR9UV25IbLPv8Kc
az5wndug4eLdtEAbgP+HPefDk0WG4UnbwUYRou85xV7oW3q7uFOhdogrCGuGe+7x7XpyPdQqwmDP
MLbH9VhQa/QbgO0AbzG84G2AltMwNcFl/Qe82Wr2NOrRnrhckfmueDJQk1I2oK2qqTceKcR+fbMi
L+llnjzQAHElouOtz6V7Dz3rm1nsBKzS9uBlVk47hu7TzdQz/8nXrrzVjk5lB+wxQTvJ9/917fpS
SuQPAzcqpIpqSQoa8uLm46NtxvIPoJyf3GguXphXTDsPjeqpDKryDmJdByM4XIHPqJzJfbWbDa18
IE9NE95Nrc2ht1xzWHcL2kEYoZ3rHz5hm34Khz8zp/yhfVO9dL4y2xaF+jNfBvwhBpLAOAG+9Y/S
LiGCUTB7I6tiOLZOrePcgsIFOCxCbSqjasxxY/WYqaJ6RCT2uc267LTugXeq7iO6vBlzkqlqtlUU
mgd79Jon9GwdrcGln1HaBijdmiBZd+0KqK3vlAL0hfwKORBxchWml3uoLDstaS/KvzT+SMcQ9VT7
Y5cAbfAP6+5Q9f2JF+DxTp7MeNK3/KpZIK9IJAElANDd8QCGc+suqQRSkwZskfWRWh9EkIucfaDd
EXe9UhDB/7CfowV8P6J/Ln5/biuro1vphbC0brzTkAnvjhWcfFr2fMhR3L3Wpp/ADHk7R2RL13Mc
jWJv52Bg8H943fqe9vIu//W65V9f/4Wf/976l6HzjN9sf/xuvMdwbPkPaCXUGyM771JAnQRiBQ3d
IJd3vw3BlKAG6LyyAiUgVYbhfZitIs0KGLlktk9fvEre1yt63f0RUCGftbDc/Sy8GYTVvHgiY9nG
6xVdpNIABJUvrmu8LeXykykmUDddhSqVLK2djYnswasiZBMgd35xzfCCBUSw+EsWdj2Lbc/6BCsP
/wuKjXZi5Vo/lJYX7ayoMaf1bfwxzN7eRri58/42aJvG21ze36aTSy3OltGpqRs76ebwP94rkmAm
rX9SaHUvyzOE94L/T7ZpSsQNfk3ppY78p7zC878+yWhVQ5XPl+itar0nUhYGciQIjeIOEEhcRFF+
FkVJP0mkNjEKUn/vrmfX3T7Q4dLhqI5t1LPjbCgwDG+26wQmW2Dr5o06cNENj+vgmgTyhT9ceLoh
DPKePMxPqT+jS49xy32SEAF5ssG7s0XWPU5RVjzJovlaKmK+q34ekaRU9j2Cawcg2CrfrCeqqUAq
R6wXo4rmANuSao+2x+jLGGE5XF7pWgXiowlJDNLry1trmwP/j0DYC7Lzd2vcz+MISWxMnhNWr7UD
Dgh07E2zSgarbA+QXsBMbpVoqYTcxnfLtv7iqu0erWgoUdyfoB2Am+Wp6ss4sqfqk7UM5QSqf0jb
Jz8rseeJCxTSstt6wdiiC6PPS3ZZT3azyMGzCmW67lpWKzcT2VcdNFl6csf6hfIAs/1XSNvFbk6d
722rOVjAPUG/vfDdTc09+a0c9Kb1K//VQ84LfoOiDzmR8pi56N4Cebj7RMr263qFn+tH2gxgUfrq
kzEFZKrGgnzTP7eYZ/21Hvq5sV6VexP59vPQ28YNPur+zTRh/km7QK0ChhY5zqfL0ALUd5ddkCTp
vjMrt3Tkn4cxACgmWHSs3K00HoXm6SC3kQiBXSqx9BFKGreVQk29JeJY1SX3rzaH++YLeg0bdB0P
8tI45d8DLzu0gznD6f14TfGFr1e8H+t9c/Ztro6qCZc235+vL6Cuuef/j7HvWo4b57p9IlYxh9vO
rU5KlmTfsBxmAJAEGMD89Gdht+yW/Xn+OheDIjY2ILmnRYLYK+T2v7itpDh4R4OXJWc92F2zsoL2
PWalnbVTEVz9KIUGEjzlT3bB97cQXVX5t0FWzgWFtuSeMlUIDciiZgDlRq89DvnuktR9iwMe3vkd
Hh5VUab3Agy1pbItsR1RQLUWDQjs6zYDxJSGKbFwI8jh1H0FAUXftxYytiCJneY7lLGT6zIo4WPb
V7Q+jiLOdtJ394rUB9BzTa/4redmcsD3Lz4nQd7d206mH1Cz0Q/9dI5nbDJzywWVKMzj5FJ7vbrP
VRcsugE8pszNYUZtGh0k4SENkqM928um8pa+jpxnloX6MRjVMjS9Kuoc3IDlLuKje089xjO8UzQ1
nolmUEVlCDHcothS141AaLAhRLNSTv05ZXiHqgOZb0EfGJ8r1/o3tKrmR5njbMrt9Wcc5oSops7W
MdEyOOYW3iAlU/lnF46IlNok6p/OksFz3EfWphB5uI9F3d4nloGiKKZ+qC20HLOV73juxk3y4S7S
7pajbg5AsenWrrcdFWqRomzGE13xcQI96VdyDRxkcOdI4GgsPGsoBaCUjV9P0aHBK/a5Mk3aS7Uu
7Spc0nECxehK1V0MeThxPYm4xWkw8PnLmNvjvtdpgPc6c1hxW2kquXWm2HUA1YPbSlPH/E3NA3eD
2v5XWY7pP5OjFni1C77P+Ohw95fZE8rKEeroPL6rVNTjvRrYtX6s55dfk1pV4tipC76nEvgmmhRD
Xm4Da7hijTvSD6+x3ZesLBcea6Y3UWTlnY3C26r0/ektqbADFoUOjn9Jc02a/D1tGLmHt32w1E08
GkN1Jzv2Gjhtg1uvr19mD+gTnLAO3+sMlp4Qy0A1s9arNFfljzGFFk6Wj+wVN22x6iovADMwzraR
HcwHoOaKw6igUBbMoo1Bi427+6wu7oU5CrYrvapZG36b3TRY9HGRPY2uBT3VRvYH35bd0a1qvOQ3
XvMMlABgXjnXP3jJF4lb639Dpl9tXrqvQ1l0q14Kfsky39qEatxlcDDZKIizfomD7zbKjqhbOeVu
ytIR0Kxy+pJVPyic8uSPMJhibDGPc/tYJ4leW+Ggd05qq7emsM9gijU4VgvlAxvFp8oN5FuiM7wm
uj3bUBfaMRUQy9Z47mVffwLEe0Wze0ZPH0esdK3UWyLteZn0WXnoc089aoFjH98ZAa3PKu+19Ift
HGn7CXJm8qG1hscAlaRXAeb3XlTwCc0i9ckB6gvnJqgtSoUTCh+nmD6ohk52EWXh7ZTv/kM93fQd
hHj7oj95ONyh2K2Bvkp+sXgAESVUeigemRDFcS6CYyprU9uLaKrbOxgxTG8V/8Fwo37x9Dgd66IF
q8iEIbstV245tyj2DdNbPn3/z6w5jd7XEtN3z+HWi3I5zlgazXYuTuofWBTzbYj3xSVED/ADKlYA
xAn84+baB4BZLlgNuok1ztFDnaroQUzNBqgU55yYUO91zmVouyWNqRkqCdE8H61orrYOXp8Pbdi3
BzV4cOuI2HTf8g5AI/yVvqQOPOR5XSbfw0EAWpbi6443yHU1NNF3iSrVotc7qOTIT002WithlyWY
Ksze95GudjP2a/fh3GWrQA7FW+HYLyDk+f9m1SXAK/dCpZm9HBTwkMp12r1V2v9zNf0a/c88q/ff
IEymn0TdvXbhXD/2MoMvdJny5eiCbKVg8bhoZeGf67nKH7wp/idH0efz5E4o9BT2dEi7jH2anGRP
+WHsh2tPxyH+cvzyc4vCVMQYIGCowjOFV06gOeKnrhzOYOyuYX2ev0yzsO58IZqVnufoc2m332GD
0jyAChHgkZjMC8/l8eehGxQ4SXFxKlKQGLEXfqhNPp54co1fdd63Loiwbv3d55b/GafUpYjPY9Hi
f0fK/FXneRGk8EzMNKkn/ANLa0hLoUeDYaDfr3SFGoDQQbGj2FWrqBBzu5Wtbq8r3+bRZNeDlidY
71UBFJ5fTfpwa3DPaf+767SRPsymoRllVgT7eVBrmYjv8TDYJ/xXfAKA2DVCVPlhMl2454XLyG3g
HGe6bJzUWswT6pGmG0DEatM0vlpT1/WzeBdbcbjkoSo+4ZPPIHCTe9gdmZXNzwCl6Pu1Vw8dlEny
A6VOAbDIzFRQTGYB9d9POWrXzK2CTcryauWPHRD5sneWFm7nO+rWuuSnLihfqAcbuOapCIBd6rvE
PlAs4brYK7/AXoYg/IGnNw0KTPfXGTAv3aC6X6xF47iLIMnti7DDRz8VyZscknDJ8OW/j6SKt5nV
GapY55701FYgIZfVpyiXFfak5fzDwzsj/dUAa/dhOjZj8z1kX96nWwm+8iDNVOvAEcAmNfjzsgQP
jsAzQLALwLIXt2+GPRO5tQxMF3Asf8Nyh21o1GuCcZUFbN7RaO9b0aIpHHDuTXKl27dS8eYCy7rx
ZYTqT+VrILxrL3nGphSeLHgDBLOv3s2Amp5BgIH4ttH2cWpwq2VqAWeIveBrVkf1EpC5+kCjM692
DOqxT5BEaB5dHAlQWAjHueM53jRpEmNKgXZrgWlpliwhhgZuW79mxVg85hlHxciyUIAzR07UzPNr
p+rxkTqjVCMkAeJhRy+grJre80XAZQOO5+so3PExyPnTwN3aQvU44vskYfZaKFBJQQIO/PMAGNdR
Abn+IWbhMQTasNsuKdvHB3p2TUMDDTBSR+0FMA1DyOlr+6AB8hhqrp7HFsYLXRufG69Vz6ySYqXS
KdnSYG3P2b4YcVpIo1Mug30fxnzhd0N2AD0y2hRW+TR3QXagkNWp9yuK3boppKzL6zQK/m0KuJf2
DkV2fLWbZ1cMzucmbyugZMt8A3KG85k5/aHPwuqZj8oGcXKGEw4XzueOgZ9YT/YEPak0fShK65Wm
O8lYLKs81HiHwqF1WbFhWbVZcchn13u183A9VG7xjKqLdz/l8yd6mEeTcHcO3E9wfIYsmhTrMD/Q
6P9OoiwJeLMw6njgnb7DEzoDS7p16YrAC3TlcpbvQgcevAbKENQlvqW35P977h9LXcEQ5ufelo/w
VFlXUteLpAdaJ1C93Vwv4zGeAZGEetssK3cf4mkIry8KXoc+TJDelC1V3bcrClIzD/5cnq4LAu07
bFUZP1aVtULhk7FpHUCocqEFhPAWUzLYZ8nj+Rwn9Ra3yhHHXvI9RHHtl9MuZOX3W/w6lXf4mx8i
3Me8VoLZXnXVcAaljTo0NfK44TdDThDsPfyw5tfKqAx87ZwcSCYTuq7nudC+nZj7KHKGO3mL70ue
WPkZdYjZXhhtxCn1TtceDVDTtPUe/C0PnDnk3uIRyJRn2fs/UL3Ndj6tcUsJ8eEuawENhw8/gi51
l/Yr2AQKKO39XPA6G+80QMV6rbu49ukn9KC4nbUKH4cQLikdwDRrqvJRvS/XySVLI2i3mlqgF9Xs
5PsM9kA/a4GAv1VrmtTywimWTRddcAAt/5gAM+v2WjwMB79aAwqp17dFfv2UMMNmJsNtdSr3sHn3
N1mVtKe6SN8EcNO7a69U3clzhQ9tATMqInx9yhyrajNCMWokOJDjYrYlxDpsVy49NX4cpuzaTIGI
bLwVmfXluirFaAVKETyuD7zIANT89YPpkka1P3kLULqidQshAN+LugM3v1VqpTZAJDgdAbIVTTBN
/1YTvh4JVDvgABz7/YpGAWuMly2wdSApYIRiYSRB7aA+hG8NCgpqhNcgjb8vLqAGBaf1DSUOLH8B
8Re4XKBpn0SZHkHcbc9pXFRPrYKOkmMZzQElAT3sq+d5Bq72OjhGoCekNtuAAVQ+tYEa7iECuqJB
Wiwdyg4+ZwPUe81qcc4ZRIPzFxqkSakF4q3VvLUQd9pRVStREQ77QJz6POmw3/9R0ep1cI1T7u30
/Vf+hzXan7m3NLr6Fb8dxFNcxtF1bepdfw8XhMNOXkQtsyM2Yc0DncIMoX74S2iOY4FyTq8fKBXU
2AcKUY9ObvD6+reJtBat/Gui7MEI+8tatMyvrNvylBoE9XX539cCXlYcfw/RRFrr1z+on70vcW32
lOaM6VeYMqn361/wl/X+69P4y1p/+Uf91wfUjzakC0L+NezLbdBG/sVqIWGdJkpuQuazNW0g4R+d
POTqHxqjSFBa/jLkA6wNzXa0z5vyVMJojXoz6lRPjZoyCGLw7rpDrXHst5Yt50s8jeFziYO7Cofp
I3yp27FfuQo8jBzfRhohztF1oG2hCIdtKx5mlF60zs+Z0JSfNygbwaPSBJVp4hGgsdnpwYUI7VPh
hHfCbZOHiAs0oB/sLFm7EPD7GRsL7OmrypFrSqEBQLA9qJkDzn6dZub6SXmokmo6UYjHOC2sFYxk
Wjd+oEluizcJiB58u4VGyNltoIQdLilGMzstoc2ZV/HmFpv9x5QB6xczdaFylD9Pz9SjUtWvHo1Z
GpoAJpNKR6ZXK1ddfs+8lrj64rEFgFKCDQ4b8i8i9sSqtub44ADWjncM8Vz0ycd4nuXQJ53zEwBs
2VlLW4EbCf4Ic3R2psbOeX69Ym3ZrsEMhc2jGf0wYLpVI7D7Dvyvf8SpC3gf4MMc5oV/W9fEEu0u
dY8/KfpFrmms6A8WSpolChYSONzEvps1cIC4R0/hGnzPn5cUzTJpubD4QZZorTmEcgwur1FKYF6T
ukvgBXb4F8bb0SwlKBaxGIcqOvNXPXAaB2p0USSHCWDVDuzun0ElLZy3gDmf9q097IXCjRvoFIHt
FJuTEmhJewBiyESvY7TK9bJIoY7N22HX4m3h3FRgJQxgQNdek0Ur2czdtuNRvehaHYXbPJI/wI8c
dtfhsYW2ncXtU1+6cbgdWWl0ZViyvg63dZ6e5uZQQejZhRW5Wb9O/LXvjRH+IMHAK91BbFJjYNMZ
jW2Kgbz6fmX57qQXpZ2/5dkQ7JrG4TvXLnGsw6T0cRY28AsY1cDEgoJ2C/Eq4pe6GZ87NQV7yhpl
hAm9DZKEPxjGEoPkTtiu4dLQLm1wW85M4zkYeKy7Nn6h4oUGuwWF+t8GKDl2rFMeiuLOheCfs6BY
4pY+ZEv2tAZFbqvpIARtK/ZfhghI5Zzbnyxtg11lGlZa6bSooumbK6x0+yFGl80Eydp8zJfUS35N
o65VxsC/6NJadhob6Ahn0kQFB4WSnXI/YQD/ghl+ayjNzSAG/Hs8amWwxl22W4Zt3KBkuHVIX1rC
4mJtY7u2BkSQP9HgML4P4hOYFhHTXws9La/1CxeOBRfTvZY6qBtY88cuVBw+dv+Ym2LUgTfJosXf
9x1qe/MTisXw0JJdtrM9Pj+5rnQOEZ7RCxql2FDoQw5nmAuF2Bz6a7sNIaKSYj7nXnfph3p/y5cD
gGRdZpfAkGLJwU9agGPxitT2nwMc4DuLEAc+Z1lH5TlMk2IF0BmOj9mI7m3AXNFowQAyDmfUy1Y0
3LNMrmAwj6DJ+XPe7wvmqEctuTvO3SoXlrdx/CKJgStogTEfjREy9VlQT5e52gknkJB/MynAmr6n
UPEnUDFbe5BlWjqQYMLJmKW/8yGON3XGNUTxvebaMK/MFkBQTWA8DRxndUG9cMPaf52Vija5Gw8b
QEu91xQ0yIWv2XSKxWDv4zhrFkWM06DMZT7Kt0VwLnH4YBQcxDdmVKXLCqXvOc53gll6O7h+/pyk
3/8/0JF/S+m8cdiAPf/VDqEfBpRSoPHy8+cO0Z1hxVJ5V4wUbeWoQfH5QxxVBbma4e5wp8rklIVx
9RUKfjYqBE7+yYE29AoglBDfnXrculMDj6FCqwMO+6Ztq13v4sjUXckUpdW+NwocjSe/ohp95pn7
bEOK46FrHHDQVBts6GQ+TH2URbo+PTnROLxG99e3dWibn4YQYor0lk5zWvzZbYR5tb/NKStreI3P
OBGbF05fpeeskPMxENCMgDJjDxmeXj/ZOPE3nWvj1U+WYNpUEzBeM3c5uQ1IOTgWv2sY+A95Uj2w
2GsfesiKokRe7ugXzXDUDTUIHizpV/JHCCLr3i/21A0gNEKTxFS0T5VX7SgM5Z33SQ7euY9dlkPj
tHCDA/fGV97G7HESJX+sg37e1LAnWlGMGlHA1Rtbz3x3i0F64c5LxvhEs7IYapWAAaxvC6WAVu5c
OJNClhyLU+PG3Fk1FR40t1hb2P/OfYISIavgAtIzua4lZCRwbgciPQhw7Eh9HLxDOy9DAW3qlICY
uUmCyzuERW5JXiVAlYMKz/pDks1ZiT8Ok0+ZXOJRXGJzkazk+EV7VXcY/H7g60TkB+rCVgbvN373
CdwSoN1lre6pSZWj7qUn1zjMGU4UmpugvWPj8FAFog5OoSqDDQfOLfbyeJVrZycCODBI3rgbUIWm
L1H8CTJTxedKFfkOh5TvYZV96qIOd78GBPnIxsmodB5B0u/wrbPTfWi6fWfFZ+Ayd5TR9pe2AfWl
dR1YE3djj9/9jwYSj7sg79eDYtuu30SR9v4Jh5cW936ccc7qkqpGfQkVkxCJc4+2NcIq3vnHHr3m
RI2FPez1iidMrAJHGtHCoj0MBZBwEKL8eMNtEpyXwyNpkzV9Bm52upyMzgekDLFRLUD/ABR5q5Q1
LGso2q5psPI9gH5t4XSQe5r3FLNYaMgvAjyYGDyNY9QlK+yD/C9d3MDfvk/wm7oNe0Q15kfJLP/L
mGAPCQlq+EpJBcCAgNYTTcjsLoE9VAH53M4HWou1NgyeklMxVFCZ/dWdNEMJv9DZdTSjUeoGlXW6
dn8lC5QmH9iQMQjOsH9KWyRwbhjYGmwx57lLfX6YMjUvIKzqPMc6Ku8TO9rTIOsQYrpbVGMbPlJI
5uJH7an8RL24hZY7phxUYYtVhDspimMhsze8K8pj1GtVrOgSjMbZLrzDdZRlPRyXhI0HQ45H9thk
IdgRuQLCpv5K+3MXYL9lb+JND5HzAsjqQnkDPocUarmKWt7iaChLK7GkIRU5wYDt63wsIIu3xN9e
t2+ZAG8ylXoZ9jL5hpL/wnG68EeiYYDje2GJklWN4uavXIViHNDVXky5ABj7nyobh5RKt0dlaugA
Mu1xgNJ/QfEAUK106u/tKgcjUcXpLszS8KJ9FKiLQfUPKYikJw+orAXhq7zQ7U+ugmBsm/beJ+rS
aCtd99pNoVy0GLVXn0QPpETt5s3GEiH0ErrBeZhxHAgTKaG+l6m+C7zUe/1bhuQBRBrnXqH+gPPx
YnjFB2B4++hQQ+fhgSsZPBiAKP9jgA7QR3gTm0nYJHHvuo7L+fuEQKDe2YaZBdVIUx5u8PQNApCB
QF546tW8gaiV9+qDGgOKLYxjMtO1RvC5IEAZoez9cZLnyeRJt/aHSSO8aayiuVRGSznQUE9OQiCH
8kT2Kx4YueWaNf/btwoNJ2AzZzDKVTgk9dYUIyErit3WgRMAA2cUKRA5LYD+0v650nZ6x2s1XhLo
goWLmnWAspXDyaoQuw5YlXcuxuN1UjrEw2XwIn4ci3kneBOK9TRqZ68T/rkFA1CsPccat00O/jcl
X+eFsApZex3kEWlloNTw02JU2lbgw/C1zKbxQunUsM55GSUEOwtbgsWMj4P+kbYNq0uAVxScX/Bv
pn+k18to4fiRvMYomfIoRh8BJUP+9D3v+nlS3zPzbp/VbR5NobXUN1CjLdBvxdF3m/DIOyc8smnC
Qe2tT1duGZaw757qDXVHJuv3HLEcJRTHsa3r98B4PNlejdqRD2z9OTRNYXFrJaGpvJxohILUaIBu
YGuUeNtG5cO56fr+fJ3tRZ8rqDAuYSQH7wnbFW9Nd6+hTAuAZGOf5hafP4VnFKHXuqrjaxZO8T91
eWGhDDhbjzYrDpTVZ5WCzrI9LZomrla8L/RyDkPvPuTSv+914oAOjFdvE/JNiOJNIreDLroTxamp
IHiyTMax3aIqDJqq6OYNbC8gGKybHG6GI77aUGR4uMXyUeoHaRqKaQ1SA6VQkxd5v4zzFJI8MavD
s3EKfK5FC104R9tQGx7dg8fHAF7i5fAyFf5LXXrhj6oAPQl2fJ//M7UawhcLnmE/8AqKM9z2PZV5
IPXdVpUs6l9MamlWbf531aodElhLlssAqId7FwTpVdT0al1XJfamJlZOot1BSHtCMeZnDLIJ+jTB
xdAzGZRGjahH0ECt6lyHaXTvSc4OY5k/jrMXbbIc3p0FWOMnGZTOSdf1PC3oMpmGZOnZql01Xfoz
KCGOc6L0KQP6EWcB45ayKfZhdmeUALLEOegJlTUAsc26hSF09467QVXHOYQ4UnrHjkbBsYwgGDWy
/s6OIaYPyo96BIsvRVnDSZbUpQHHtedF51XVnmLY46jHwjng9VA/RKYDZQhofsMgY0FjlFWwxFm5
XWGtKYUGpG09OnaCW5D5UUkJqUaoY29uPx12rdPWGfPh+tNpUuqDQ1SydtrdfjoEtheD02R3dsKf
+eDOJ2oaH3iZRQ1wbz0aZwYz4OJDwP+KyDhFQTT42p1GZl+nZNoKd8nMn+B/ap90CCNJUAkhE+jB
jgwyQTOfxzM1YZeMZ1GiTgDnTByH/RYPa7a2RR7BZRBnkXScpzK/P4A26C3o5E+kXX9IJZ7dHsuK
42jx8Oia+xDIWMGHbqr6ZBUJ2FpSyt/ybrEG5QZ3NjI0ZjlqenMVgykFW7XwDL+PYRHgkApiHiF/
4oMoj209frmeU5jDitlkMGwU7ij2KwM0bv6UsKTdCy4hJwcbg3tfeXKRcDl/qVvAgF3HLc5Fq61d
3VttDDIpTsYXQGjC79OL4lOU/EMdPYKQTldxGBYXqD5v4MFVHm8huprL7N++5t7uj3g81N3SSr0H
kMyB3QYpB3XJCvfLYdhUQAJdXEDDdlMJ8ecwaeplAymJTRHkwX3IhuA+gTTVxpdJvYRgK7wqY7gq
HNMa8vMmhRoACTP47Qxbt2Ag43hQ1nMrvMOSj6Qw1iBeJsC86L19V7i1t3JgbXG2kUwxSuNASsKd
oY6XdJTWt024F6l+/vPETdRfZhvf8gySkI8Aa0AmUs/uCzxm0+UQ+vZDYrRPocivTiC/Qq0p1Wxr
2w04PzNe0KUf/JhwPzVbjvZ4a2TBuiOQfom7yfQlTj37QIPYn9ob4ULSAyq/d71pWKrxv5Euwwka
nHQlZeEC6W4kOWl4gvTFJirkSzR42FXi+P+gG4gKAL6owvfLpPmMqi/cAYyhDKxL2VbUA7xo8Hk5
vc5f4o6F21h4ydbDCfKn2CkuUcP6b0mF11Sp8/G+hsHrIY1hfxGBefyNrWmcQc5tFc1tcChRcEC1
CYqUQCkMIFEGUHJuP6t+6g/JgLNuPBkR6kP9PnhLS60RjFSe6yWl3AZAyK5mu7srLJEd4hSqD0AV
Zodbl2KhGaAramQ6AwwB9DCOR4XXrkrq/5E0zM1DKht1wFEKe0wL8Y89QTOUerN52weTwlH9/ECR
oe/tg8iSNxq6JmV40csmXaxuc4Sn+HJoGA61zKrUZI7eo2YuztSzwyQ8p065uS0Ejky0g1HWq4z0
tkUl89KYhq4Cs6FDPcu/DsRjCjb0nL8B++bioK4JL8Ln0QWubO0eZCVI7fw2fYIH1ipSE6xjTe51
eux59xwq4nfvq0XwYxQZMCAeg1lrLeCpsCo1bEpS43tlTfO7DZYVS+dDFwWl5xFif0LB5Clm/rxS
9g8/s52jRDHpNOOMc16VcemsAjzI1gTJSXSQntU8vZPGDE0kTuPXmafFKccr+Bb3PcPzAB8670ps
EnX5jXrUFBF0Ihd0OaU90GEuhxVAbJ1uKXSVuVzCM3WGQLEDw9J61m++1QZPxRQvpib2HkLT63kR
LSEGARiY6TatFcA1dTipftRLqPnUG4ktRAb8OtxS8eRL9k0QoK+lBSBz2J+F30YPIxPRpcb99Zqc
4CXsEOf595wGcxE94CWkgOFX/dSn4iWP4OK0sPMO6ALIZJNe9mR6pI1NatoK3wLwKZRE2QUay/gq
s9V1GuVIbv91mlHTjlSKN9/A3depm+BFtwVsPm1ciE2aS9e3gNJXwe5jjIYpPXJwO05U4q4om5qU
AQh/7UO3DucxXYltg1mMmghUGSAnUL+AUdqdiLr8FINusosmQOBMz7PyHDgFXDHTTKhg4Pk1ovrD
wfeEOACCt8Qex6sfuhkUsEBJzyKAMn/LoxkKUld40uHmWEdpcLBK4841wwAYFCUQi/yNxf3xCNPy
8eg6HN+4X13FlaUAeg2zBeCR/TUxMcOUAwVk2QEu/HNOkPrBuphgYtHaEHVd0JLwV6rTurzAhCa5
tK79HEK84y6E0c6FmklnUGp08z0QifgfTrHel/CE6/Bc+BDUifvMcSp0B0Wtv88F9nZlQcghF+dM
29VqBjfjU8QVpDJg9JUGjfUJnNpT3wXzfVUp7FsmkQKuJSEeCYJkOMgQClmFfoCMSbOvx6HcdlHm
PDeV+4MywEQ8oIwm37hM+jXcFLxDKLnGSUMY+bsmTfTur7ImV4WT3oigNKgpqkUE5PgHURQa+SCD
EkYax+08wfPj98Q5g/xLnWSQNUAdZ5u1wTfLqJVQExulkluXrnrdga0Am+g/4rfcBJzsLUyrv1FI
4IwdtXBSQPm1nOsOgHxCFZjiKh3Oeuzgpawr574FJ3ilyzRfUxcUNOdewt0GJMz66y1EV804wYkc
u2MOqzWY3pQzPm+AV7aVTO17SoFeB24BeLtbUpcGbIlHQmx5K1rcm+RWwjMYMD9l7UWW3QfGvh7W
S+O5jhWQd6bBjS1fwR7YWdl1W7kLGqZEb6ru1AilRR6xLxPP4R5GHqxRXO/sZMJJFSz3JuPAWpPl
npRpD2aSge6NPBiPXcXfNKpKpwDo2Oe04mzlzYPc1dncP4txCreljNSKRhVsCU5ukX6lwRq3x6Nj
ia8OFGsurhVmF980A17KcPsPK8gK/Rygq7GZ1C6b8LdN3WSGVR9d8dEKjzOep7QIvHkA36eluplv
4fXAj0AXBKcue6vUxA4xdF0OoWno6m+xv6WMRQdmYTav/u+pYwddB+W6a3I/uBkj3Lp0dfVJoGHq
4/z63StB/rq6DUi76WFA7EDpyoze1srsCbppMQSP+egF8Bqy43LP+xJoNigpL0d7ltizBZm16+Za
HqDELQ90NZsRWHVt/AgY7sQJ9cqx4TxWRx3EBpQq3DOYZuZATjZ5dIQ3BXz6KvU4OdOzhQLi5zxy
vPWQG97qgC4O4xddkdQg2vXsAC2cfAWHpuRRzcG2hV7QoTFNJtVU7akfDDbkhzp32IjBFfuIupTk
8DCFBq7Jv142Wr14YT7tHadGra+oUtThhzwC3ACGPNjVQHKh1hKmrUF6GE2PQrc86gZdUCytsK8O
lYz3ugq6FwAW+50lDMFI+/1nF5j3GBuRrwNQoOvWbiwjCeI94nP/nsAN5KtsSzwr+Fjco9a0sJXm
93OUgmhvu0otIckxrxjLjteqaWsqpFTuzEps/0eoflGP4gyvaAtwlsql9iJn6YUQ2WV5Oj2Vtp4P
4OtCwdpO3jIx5hdAOoLDBKvrBUyx2hccLgiUb5lEDRbdHDIumwYsEGDgC38ZxJO3KYiFZdsgUSrZ
7uTE0zPF6EpK55X5CUxTOUDFkXn0BKap/SS+BOn4UshB3d3icK4cjlYabykBKrPDvnfhb+c3VvLA
UoAKM6jf46CQDYtYD/CwNKTaVvAc5gDWZxDKL5Dk8qPVXInw6MBGAFWGdN7ggcFXJDFclV6zsDkI
TMHcup+mFNgM6t5G+z5uj9SlUeraLdg2XRnm2b/gUNRgTah0F1juvOIKpM44lgNkM1QGx0pQPkvh
fRtF3Fwc1eWv/W4c5vI1dHxrbWObjEfr9zkCfoiUJwBOBR/Jnzc3aYoWxYA7dwCufJgY1C3gTVbB
gRAOIFHSBlcFjIINEK5jGbx2SQGDN02Abecww+4BKhlBgfsf4/79mCUcdFywxVlQiU/Aa0Fo18QY
YyMUqH+O0hXFytQCAyIC9TF3yxQfszssp3EeNzEs3KAqxuD42fBZwGHRQj/+0fuwjuL+3MBWrXX3
beds0tTv2wXFJLhLLdSfkuaaQ0EncNx9j8Q/4kMTQekRRnh1vehhHrv1jIxApecH6HdCujGVNqya
In4CeChfM7jCLy1WiFOoLVTNbc8Rd20ucMComn6jpF08zaoMFzbqE98SS6xTiIf9m0TeqR2TDDgD
38cjBD+hjkE6R22y3WUoIp4ytyyWfcvVCvbycFCt8irYTqjs+Ngo302FAIIsNM++GN+IOzDbYbQd
T+chlmo3CS+fhwU4PAPesnzrkrWtdRkj/iZUBuMZ06M4V3l4l+HNFf54JXxBkyB7BJghhyLl/6Ps
vJrbRrI2/ItQhRxuSYoUSQXb43yDmrVnkXPGr/8eHMiChuvZ2u+mq/uEBi1LYPcJ7wtXvTZSQzM3
VZ/sI/ejAYbNuzrvnwLV0u7DCqbZxKq5PMv0zRAWX3KPe/MmmmZOnpSLOUtrwxWy7Pm5CXm3uLEy
nCw16uK70J3eN2BBXOJFKybcrQjwqSE1CR11zq3rnGGgeCIEOqkkx0KV1o35I9hEJNPaIy9L5b0Z
KP57aJ8oCdG177ISeVZFJoirjr+HRMJfzax+7Pdqlfcnseurxn/u6W3mZe7+YVrwasZhph3NyS+/
xlN3LMiw/ytUQNC3I3N+UjyvfqR7WNnL9T7p3V3Cb+O3ZoFrN2A5unRp1l3pPfkaKFAPZeZo/FnE
6rmR1Gk6AwANMuTPNkrJTvlV8FmLTe0wUdbznHRWdz/3pQkDZwRe8mh8akwTGC8hv4QwJr60VHrs
1lyBNxEJu133i14xl9xMkhAHE3/Kl+27cvazs+SdIy19crmVXHMt4YvF7nz9VNeklzonApvMHYPL
mm7SAv0Pm07kc1t1tnOwgWQ6GZUNbUo1ULqnDdkBRkroJzmQEWVsCwo2deOrGRvnQcnin71BkKsN
suRjrQTTKaAg85zFc3AoLS4XwndgEmDmJA65zEXWMsvJp74IZS0DVM7xHfU8zxUN51NhuvVaOGWW
anFQtDg+5OOCzzW5z8As+YBD9i1VEWMyX4ZlkJkMngFxsh2H/W7li600gpYdNDdC4zrQu7Vyv7YN
L/LcWXDrAC4YBaXgVbaZiZfIlz0oFXApFeyO5XKEyTq4oVShiZK1DOs6tBtYJpP2hxB0VOBC5Dt9
wbxaCTs4jlx0foAvQn709sWven52E2SHVLtMhxTyg4M5hcNzXzcDfFPMIJng5m90yp3IgkqF3yBX
pwms6Wg4bYZi7YXFj7xJ8vONnEjTY2X25inw5neFXX5vtLzlchwYn5wy/16MSQRnjDAQepACxcF4
AlxTfyY7Zh2UMDI+Uk9AFQT4Vqeh19Rj0MWwzJBf+C6znEbydbbJyk1mNEDaWQrcsl2pvfeS8Smw
6+aL55Pr7x24zWQJGAvMtUkMnFpmNV8ooliwQbMeJgeWhk9RVOJ+9tqsfCaA91N8asPmHVa79kGM
gGOMYebhdSfLRuv+yCi4D/VSeWpHPX4XT2pGmUTzVVYy5E3uUwlomPeB0nuX3DW9S7oMHjlFvlj6
E00KJPAJcx29uFwKTzTto7mQN7lGmuxFm4eq9ZQH6ntZrQ5Pqdv0H0MvK+6gKxugLtGsdx0lOceM
bufJD58pMnpU1Ng71VT2P5fLoM9ReA/gXrEb7S6xdgQ9y2dDjcdz06tfhWlCRFXueedUM77bVVoc
JjMC2DKrKsr71OEp1bSHhgT+HyLq/QkYUdcNL16bRpSTPNA3kuh3rlo1FxmAubdP3KWBScnji1uX
X4Za7Y9UCTUrSD3IAoDUT9mnvNQ84FLBrZeBL67uLgAFn/fGL1lZwzNcJvpZnObFU5Ql7kPm/4c7
6ZL6QCySa3IMw2Ubw2ksg6tSyLWrwrnZZfyHA9+Ahqo3mFidLkC1GojYIbrZ69RPSj9BZ8E45IN4
wSX0F+bWjaIP6JV2ga4fsgYSM7lhzE1U9Q9y+ZB7xmxULm8iu99NLXG1Mkt2kZVP7yqnpukv1wl4
2zQO76CgDh+tMr9vJyeCd9zvv9QzJ6I1lVjMNA1bqWJ8sTm8hGZpfcppA3+edOUvEaszgUDKJYy7
2RynOy0P44O6xPBz0L7uaRb9Bik55TXhKw24KOCq+iZmIhcqcJmJElTmb7KaJBmwDJsSGJR9MLX3
EHEOF1qjh0sbBC8zrRvfLr1+IEIfRx/cenY8+AIoLYKo42tYT9U59fvpXdl/JIfVw/mznOjsiPKw
uZr5+p1cvs3s5mNT5sBQE3isz3EVkIosjOHYUZTDN5MZX2hTPVN/EFwHkER3LazA74rO/+rSaPmV
SsnpRFMKf3itF4Hlr7c7mCJCWhOT9nNFSQd50+irW3jTdQzDlsJlvDxwCg69SyHtFIUfDYiQDpM+
9td5LMh5LTN1GTbZtkzr3Ct32xp/18z13ax/Kpu8fU6UsuTrvsp+NCNspuY0fieYFd8VlkuxjZpw
sONPPu0Uk2MrBQdxE/Qfk5bKui4DEW/VQnz7IbO9nShFpA3RU5Ja2ZNPEROcqlZcVyea3PP6veK2
7U43AAt0B1KkMjjUFUId7PDMqfp3TKXqDwrXPjZqO3wqCspuxthpT45u1Bd/gd0q45+zayefY8cL
+NqblzqZyvhizN1wyozcu2u1OLrzALA79LMTvKuLQwMl4LPdeAkpM3vSjonS5vtuysJ3TpcjVPv4
SzUqBWE8HGTQUlO5QCjwfvmPzO/ymO+yus4v3p56OiX8AAxjcRqy9s+AIqOrVpunxl1+rSWFJcOr
Ypbf/tL/leWKOWBdZzwktTWnan3fu9bP9du+bMofPCc5Dxo1ajR2/H1Z5Ze2MhvAG3O6mh2lth6t
ZZBZ4obWozdl6gH4GWufDnM670S4GfZudl+HVFmK/I2JB/TzidrJn2qsW4ALs9Ubk14Dk7+2M/24
aQKTDMo484pt07nbEXwGvHYs78cC3nZZGf3kFodVYZjYLMTbDRVdZ1748cOkntqV3pJ6akgvO9A5
YjCMRQjyFFOQnsaHMXpYV6KIzOkLIBmUbgHfxTE/6f4qkqtjV/XP0KkJOsXO+MEZtOHk+5F1nky3
ePZ5eR2ALA6/G05zFp80rt4nZcXfG3C7qZ/8VXVTT6Lc7z8khvszJ5ZyFZFFdPXJtd2zrCZIKD74
NjBATW9Fd9XYxO8hQqUOV32v171/p5GfPcjS5lS5UwwjOUcLzXz0yAHdep8s83HIlavWmidl9O8y
o46+DPHsXKxm4K++7Lu9F2jWhZwxpCzmGIJpp3BS7SooU5Lq2ms1+dfEffaBlLh4RZ9fyrY+WiB3
n/0MgglV88uzBvjgvujh3gbGBFoPIF0n776xo8+T6dR32ZLUpH62hXLOdRbC8qilssaHumi5RMkw
LzekbbnJguZ5KpNw1WmL1T+a3rhXHjnNMlziKeHVU5wnx1Nc3uAEwJK7KTbzh3gOiweZ5YVBDl/W
1JcVD9yt56uTQ8yGmd96VA1uytUXRPqzZil/DnTQ90HyQxtajeL+KXkOKje61iEoom1m518otnyW
WwAwe18dftU+RXFOgWsQ+2eACNqHGqamg5ZO/Zcp4O0O0lz16E9K/yW3gl3XD/anHqi+566fvomV
YTbefeyAQidLi0v1waWd5yzLPqF4yNHK95PT0sU4easV6db6aLchXFkAlsVEHc92a8ZPeRVEd8pc
WJ84lFHzWY75X2P1ka9M699uPH2qarf+Wkfgnilllq7e6qgaZ8I38RPHzBfvWo9S3tNBsXhnKZAe
kb0z5/JLkmfxR5qVoZPPYutYW3whZTOoovQu/6vsaP53qt560sCcfEyAyKagDkXDX6SaB8X32VJN
UDrL+uK4tXc/jgndUamuH6rJ7J/TrldOC3otAYCkfLCTQj16FIi8zzzfgBFX9784Sf2DKqzqr5Cy
9xWdZ1TJbXVGdDGCaYFVKTgj2/U0XPvRGa4KNygSwfNZVha1WyAOB2Vc7Tabdb3qMiMZr6JqNA3o
mRCAAFmuRrKLX4KP0Awwnvg93OAy8NcUPtnjs+JG+aMsNnFIacJTOIMu0WSufrpRiDHsZ/ph9Cpn
7y5bOlaVqWSjovBcJ3EPtbHeRsaeb5NHOCWtz0ERNw9RQMfORBzyc2pU1b1t9ADNLloPSK+7Mp69
k2ijtnZ3Ae+Jq2gbx4WQyNXfNV5HejoskvvE4ZemhOA2afQQQPljawHKQ2lQ6Nx5Ld2keZL3D0FZ
P3oAXAX7zij1Z9+jFKSK3neaFhHsYEgguoxBt3xarXKrfE9w0LlGeUPz9qwAi6k0RnwWY/HlEgRw
f2uax20XgyTW3dDr9sGG4iPgVRTmJ7gmyj0ZwPaRXCv1R0uIaR5S9w6a9vrOB8jgDweu2ndT0N+R
vge3b7LIgKWDq5/FWOGqdzFUUPRK4Asf/JIGavAyfrZOFZ63fgs5KS9y0+ZnL/Lt8Pwqz4auvnqx
e2/CeHGVYW5C0ji/WQZmrHPpcbPdame1BuBHi+G8Td84bsLYLfU7qu2ynWyuFqC3VLBZHLYMAtcq
ex+PcbbfUhC39M2/X4u9ZCvWZIas1cw8033vnosoIO0LyeVuWMizrK7x6tM0Ou1OGyhW0cjlPvqJ
RruXTMUo2Y1BrlNZXKdXm4sebeAvgHrBZ536ov/AzwMVfqRhx4K0Bwi24wagt3mKjIb9+ViM/OGK
olZreAC9QjsXnHafu8j5JNVbddLw9WCZ60p0ryvRLZZS9gVq6mop3Z+vlnWU2XdUWHh30pML4dP9
1ETjs/TfGulQHT0j9A6itLMs+wAolujWYSF7NXTgUqVV1/Z7uHLt6A9Rik/iQHGUe2Z+hWrpOy/X
P7rEUCjsb14GjnYEyZtHEeeKb6vEozV1F/ttcxQzvTCAGhI9aMPDsYV4m6MTYOV/D8jcrt8EaEQl
63wJ5fRC+f1GL1PaPfwXjHSrBWKMUFQFXiWI8uSlYovrTKTZgMv02RVuK6IpMvWijASVOi2luaS/
ndZuQVsh4w4xaa0v8OOvAEICJbQtzQWLaEMgUjSKqdIkdPZiIsZUs/nUDPrTQdq6DbjW3hnmj7U9
T1Zq+WPr0pb8TlD8XLEJrRdradn+m/+NhD3W/j/ZkbRCp7nAYKi9e4yc1qG0wXAoVmDWJZH72ENC
mwdpdtnkQ2V1827Qu+FoqMm424y3DbRll8WX+ElGBcWvjXOvc3emSpQzczL/CdqAck82iybvZZm3
I8WYyyzzJvW+tpO/6HSDSUBkKaj31AqHcKkG0ZDAmBIGT0Fnqh9SeLd2XOLB7a8S7UO9KEK1eqiX
lVi45qQf0twHCGtxkIGUxq7syGX3Y+ru67Qf1yCI3eifkgBe8qIMSyoOMr2/UyujOrgqvN47anXA
SvTqM0kKQryFPh57v6IwS7Bp1ik/m3hFthF4m1sUGxHeIN0IvI1NM9O+6GhUa/dBST8WuJAtL5bC
WDASf61md7aHgxPQRBCScVzfK2lj3nG1tC7yCvkdnKcXT+2+pSDzIC+dm3eQyGZSTPc+XG6ywrS8
72zKC6aDE+rJ7g0OqHjP0zuDiqUHsf7dpiDdartk6r31XdnIC1EMkwVMlK6ACwhHj5DK0pPnJE9b
gf0iKhbRGkNflqEyJE9qBqCkH8Ut7fFJ+zC1zc81v6fl832n6dazpPdMvksOoBJyF8+pcyaN4j3P
Sz1SNlGnlmufRLKJbbPzjjG9A6AjYSpD1k5/zqrinqQAP1n+71U4Pe5kKYX7MpNhLc9Pg4roP/zj
b2SQN36qFVPjPBiUTyCHcRCw+f2XZVikxzXo/7pccwQO7bCnQB0BY2z5X5tMJf4ggxWaDegisDSk
C5GeyGwadUyvTp5kFRqw+dJ7fKaRwn/yijHmb4WGco7AArzJ1756NQxasuSX6nXppJ1/6AGD2sPs
HT7LYExB9JwEhIQLR7eON4o8DbNjaJD3ulEMoJ8QwiCL8bqTQvfSzhsh/JL4lAS07Ka9kHCfL7LK
JA4gcSwXRUwC5lwMP1Ldrx5lILJSrzNZBmr3o1Aoh7mRyzIz1eoRNnYa4QYqt3/nX09FvJ8SIjqU
DQX75Rjyw/EhdRnT6VsG18ydpoP5RPN1+k5z8v/ZwvUhnCms4V0ZuJD+mdSnwP3TH/umHS6+ru7K
vKXXKx5TUuw1GKPmgpsgg1VbxrVurYNKd8MqEjlgsT1+dJbXmlI+rMvNzS6tr35n0ODydzdtwV0A
Nz6h4NNS7zaHza4wg/JuIJuxF60oGs1951I4ed4gW4vBJkudxZcV2XVZWpUfXdY3kUC2Bgu+K9fW
VZFJg5nIROt7JrC/5d6DQYMqxgpO0VB/rO1We6yz1ph2cwW6GBi4e6gukC0KHezVaSdrrdfCUzZC
R131BI8PopctTFU19rUb01G4OMowFmk0LXA3X8O5qPkaYTNRrDuu63KvcYC5M6rRO2vtGHywXf+j
Ww7pt8KEYFEfx4IKqij9NkE8rJFsIQ4ZxQ+8C8nRQhRwzNQyPVVF0OyLdlSu0LrYX2YA0BfwTJBx
FeCKjc+dmb8fHQpT9SiGWyCt5rObV9FOZDL4odq+M4GmbYEUWOWa7f/wBpKEYqBN7cG1XIsGFMJI
rsSSipBGrYUcfJPJjMA/sSQpaJW1tRj6rvVieFPpeuMsxrKrTrDwDNnZScJ1+Ragm7I/h36MaZYm
0CxKCeHJ8pdujfZtFqn251hR2i7mm1gc0cl+m+4/9xvUnFyCkZ80030JjEp0VJaJ6kTBQaZ+6xz9
xg/PI6Wo1XELo/7Ob9NaqvvWzRoTbi+ibmuDFjeZ+mY03rnkP3Zl7RLdpzW1fpiWAfyD+iEqS4Sy
NhPiCtRhFkexEfVmKMt1sBUIz0LjOBIzJajNoAdFtM6AFv8P2f9qFwZws3MwPcl2Qev+nB3LPVLR
kj12DQeHnUxlMCkkLLQMEjbbyx43ucxENkP/frGy4F5Et/5i0kY28P2kL0nI8YzNV2aDPJLj1C6N
TfVqcecgFQZ2nTvNh8pIuSpQGgiECTMKV7xiJ1MZyCqAsQJ4cLFoN/lvjWUbbykgE/W26z/KdGjp
d2pELdxmLL7iURhadrH6HxxCVWUP5M18hUZux020v+hSAgaT+3xNS20uzzIVG51v+YNVUYFTD5Ar
0IKbqtdVDTHYjgba4m5pyr44g29cKl17OxR/X4r2Rra5yS5iciNLO8gWrTgDnWh5hurTSb773TO3
rRW3Lu7ALhh2zoKCYSnGfZCBuF61bv5ElccCpbDUi1WzvireyhabrrHum2Z0AQFdzBaR7CSzRamF
I0g6kCb1CSGgofcITCd2Gy1ItMm1ivXmZZoG4wwUdrnkGo2QHtIGtt1WBV5cVSbg+8NC0SjbyR2u
2+M4nWwj/Rco02iMmpOytQwvlk2o0FQU1nerj+gdMwfZeUHMk8+nRLNNW09rAzPznx9ctKAj2gCD
8i+SwZwWzBGTwgrq+dGs6+1fvO14q0mVONvF1AMfQaxur3XjAEc7wPIts7hU9HIn63Uq0tmOzXK3
2cP7+LO14vQoWpGvJrKuB8go9ut02Z1+hfY6uvF5msboAot0cAhcvzqMS8ijHz2aCBWJcdSaDtEw
iTzRdHUPqOESAZElaI3T2U05ii/yIqKbBOTMu0obrOs2WL5FtXqffKEYJjjdyP9xSYm7dRVXMfHw
DylgW/03ueI54EfodMkOcwIsdmT2/A44Vn2q655yWj2E+Yq+d+8Q8RM8vBFqpB7uUxOQcbGBPCp+
NpZBJ7f4GIwV18+FNWsR2YqrXoMkP63vc7eyyBeRcdpvr23guJr1nS+y9dtAph6tlIcpVuL9zZfD
XHCZ04q+Ogh7u8EDwAOo7J1HVvgCLtTIoWIeyflA625xXswPsqaqwN0VXRLfxYtaZG/UYj6qQXlK
4/G7aPOG6pUSNFHBZsoX0CaZUdcJrxzQPCA0zdBP7sFa5CGaUyScmmj12YmZDILoRC9ZvndNPTyk
ikYlKB0hUHZoSnCV2azrwZX81gJeumjeTAs3jynzFS9xUAKz2TUq7dqxQ7ODuTROLHAz60xkcxb5
l5HW8xt5uDhsXuVoZDSRpeDG/10hJpvvRG6EvEBf3m0PG6wyvqcJ+bvU/DTqkoazh69SH0SjywAH
1yJTi/mrWMxSM/Rq948y2SBcqoyI6b7ZUxymFHSPSYvhuAIOjWPf/LFVpwHQQvXf0iUNQ4p/7JNh
PqphGX31QXDYlRrRZQIPOcUD4aHJk/irEgTmJewam1hArHzqiy9eujARcHlYxpDjkb8M9CH8pTap
cSer1cYhr2jtRbANtjjKmkT/i/emFtm6+WajJL67PmaTxeAxnBSa+UVk1a3m362PhfRSzXfrXJSp
0vX3E7S/SulAQBZ4nXY1lhCxzGSA7ec7DDzzUeSDXfyye+PyH9NXp9VeXK2/77s95o2NPLH1rO+k
qiijXT7Om71/67J6j10Q0KL4h+5QfKUo48e81oPHkBzd3s308hu4OSTQbc16MMfc/kiT9b3Ic1+h
X90d3QOEPdQCfR+gNaFrmMJqhwv7gqxSfvNj913lAowLnEPzpFawBYvcbjo4f8thuFrNH6ljJAcl
j9WLDC5kn5coG4dsd7sW1Wa5qRNAPl58Npt1j20t5o4RjS8bb+7blsH23DfmVRK4+5AOhn2gjw5s
LbFLv6eRHwK7sUAtRyZDOdnOZXCrDqbIRShrmdWLRmahBqfVrY9oZDDbDpiObf3PW4oNzCxUE6mE
Sza/7anbNm+eKh/lxmZVz7bXn0m8wRHa6ZfU1vWLyVXL2Mu0VXU7gy2wcLLVQKzyxUr021Jmlaro
F5nJsPqJta+NB7NrjHtxE1ED4AZX4VcXETqNVVNlB6+hShGmp4SEnJZBZlKJKbPCqrTLtlytSync
3Hx82WPV3dpu+8lW23Jzd2bjVPV1QN019aGbWaDbZPEds99PlNMUu4FoKam4oYmufqyUAH33WnS1
l0GEWjRWxQ7UW1D2RaATTT7mZv/9jefmQ52O8WK47v9m55IuxSulKQYlLuPXNiC11TjVO/6ci0d6
iovHrOZrcretc/5IiRtGynGTvbGRHWDrWXcQE09KNGQqw+xTLMtbxYcBhQekTfcXfL/VyW2b9JGs
Ho1CSxOgLHttntsDScf00aj5th+zsyy0RTI5LsdbsaPdO6MX0VBAQC4njsmoVcqqQNvU3V1bqMXj
GBGqHqzR2m8fXGbrp5fPsoQv3NR42D7smw/v55RSxlFr7d8Ip6aqukOenaZh0h90SH6afByq8kgf
rX8g+zlds7qDMFemMlAQPV2LTShr0ezK2Bivm9GNjyxXRzCxp9VQhIYRlNXujfsb6c0mq3+gdYRk
1P6rDnTjyVh6epKZGg0ZzKVo0AIGaFWUQsZZA2D0RiiG7SK7UWwyMdn2D1Ptrp3pKigdN6dYgsGu
55eBXuQAQvJlTah/pmkJCmu/yorVZsp6Sjc2c4Aqx0Nra8lel3Pab09r9PMFvM0nGm6Wc54c47ru
bxCd25JmOOtM8N4274cciouaFA7s2n7C74KNt0yDoeVo2JfAnOZ1utoQw0ygGf1lLbPVxQTeu9kt
1k0av1jf7hhlVQk3NC2XYuMmWUXH37IlQNMjTXjtJ8/uaAzLNUpioxog4aB3ZuhFSy98mrtu3usp
HaahAZrqLsmK+aGfAss6EmlpCdSaNFcENtzzI4xzD1kXYqXWLanKof+8biKaNre6S26MC0okG8sz
RFFm30zQdgAMW3aJFpa+Ka3OsT0CcLAMvWckVMZRud1AstDuRPhmqjWdhtSnc0ZTic4vPkVRvHgn
3MQABuwt6AQWoTE+cdzTrmImyhf/xW17qAm12n0bJFdxWv3F+mb7vgUjGnaDI4WCZNOzudQvUODy
jfL3gWSCfqktCK5FUWXuL+v/7iJaKqBMvnXEZ53Ldm92WqVjYl5tp9dOxvIiL9KWF3uzvONlLbNt
2GSOfAOIZvXZVNay0eSVLjVA2W6T/24bkf0PJm8e97tt3BSU1aFL/i3KN8a/n/5ui1tPVb7NRFoP
KTz3Q5fyy/TrB/PPP6g3jxxqOmVzt3R2eQriCp3P3cWCUCMFuRA4Cft1oA8F4bYWy6knbLKTqbiL
OtKB91+3k7WoZbY9Ytvnzb43TxSbG9nNo7SudI5WDcLD8jm3j/CPjxST9QOKy5unb49b//03j2rI
1IMxoDZmEO0MxazuISm2r/YSb5jVsT/b1gB4BKttMCKN9ihZi3H76qH2EZq/+63W6kwY/rjqV4lY
OUa/7h7oeVHvuCRQA+Jr0d36qxxonH5kKkOxHE6qZdDld0TWsxyRNj11duGdnkI8frtH0UZNeBRp
rRWWvd+cZLbuJJu+2b+nAMaGBWtvVA61hDHZKRkqW3uZ/XeZVoUAb4qNMfr/k8v/uvWN3c3y//Up
b3xvlttWKhx++yhS1YMdB0cC3bQ7qz3gWJnFtwXg1AUwbfmOCmAQtL2Y3niZik0CNtX9PHgf5wTQ
q10/paS0F2cZbAsy4aYB9mmTrbuSi+5hqtLdg+ylBI4OgZE8ocn/TUgqP+QRZA/L6VGGZjnfrZXA
HMNq6nD0v0TWLYoq5sxzsKx/cWy2rrER0ZBLTHNr9LWX2G499z5ZJDAiFqVYqBLgbcAwebBRiJko
ZCbIyuL19y3XNuJXxdDl88kYsh/goxDQXQYtUZtj09hfgf2HB0fJCeyKosyHPjpKk8EqNZQwXX1E
71dXv4LkqKuM8A/ircp5VPppgRYGPSq0nFMCqsUJwKTsoSNg9RAoFTHJNNtRbMfvsshES1fdi4nI
VvXgeMmdP9j6Tmy8SYF2ddtMfLalOM5z+a8mSd2jyBOVIFRnUOQ9xA4VioaXdk8W6bKunMurCuj6
k0sl2ZPIg2boHxTQum/kolQtF0K2CPqpzaF2ektboFr1Q0PDyWE1XDZ1LOuiBiGIwH/PGW3pops8
kixdE5Rbar4A5iW/tNlu6aab7awsf4aLsD2FfVldoWqurkr3azbaAWhRkCF9tKvMP4pW7DaTN7KW
Y7ALjbAxaib9rI1y1PXeX5dqG1jPorCLJgNJPJ+OstwURmWeh1QPHjaR6sTzgwulI2nRXVJo7kUC
YDKTQQJV3hKtktmmuLELTHcG4HMxFJsbl22bbVcOKCEJwLCkyUDayQ1XKY/CxzwAnfVY2hoARgPE
8LoPIAVld89dpadEHPLhqHSeeUkqCnT0gvarnUxlgKODutTXQQypRnqRbX5FDbFMXY/hXmS5QlZs
t6m3veit/qWRfag/KC5ldK75CrjK4C9lCbabvixFpht6fSyG6d/aZFg1MGqYiGKz+53s1e2/265P
JOzNF+zyXKjruoPXRO5RYN2DrGwfyjz4IStBf6cr5dkGzw+ESnDfM26P3MTVcAWKT2hCeEe3++ot
9oFG9aiqWONFHKoqjs5V3IJNktjzH+kMr52Tlico7JL3Pv20z5GvEw+nQ+kbeLXGvgkaPhZ8Op/c
GmiAIde+JYk7HXsTlCox42awK4qx/mI2bUed1UGzeui2X/t1JNFcRBOBSxEOofErl/wmrUy9cHBQ
M7Xai9EbzX9Mueec/cYOzhZEKw8yGK8zXWuidkfBNByuAWUXi0Ib9DYFl+p16mQthAOlq+5bsEza
XVBz1Xyjl2lIP8QFUvd9qFthuxNZFcycTsVcrfjyE+FMh/pO77QS4AH2WW3ULp3P1lBX1LnDTPjo
VR6VKJHO7+qCd5X3dnSkysdeAa5EtgJeJVbqP9A2ICIZbkCv6BKJ4dul/fUNQtb/Z1OXBLJ6aLXw
z97LKN8yh+FT3qbFtfK9EHLCZSpDbfNX/Wad9F1xJWfW7uE8pir91VAUsix9IJpS+hXWfhE7HTz6
BJeuEQqOYtrfqj8Vq7K8c7mA4rXVaNDfNfuwhZZxtBrmi2aydId2bBq7HsRbBpfO04rq/NMseHti
KPvEYE0eNehKdysVySxkJsuwMpzMaUPwT3hNSofuMdDGc9qB0AtXyaqW9cp9IuYvrrLLK0OK2AOp
8Ys25b/Y2w44f6kFNo9WjxcZTKv3aC9pqLWmMDPJ+FEtOrtRXww2U5FBkIDlZrOuF5JJbQDZa92O
+rwXb8/SDfNuNfrHPW8esS3XDwSA4QjOYKfClDKcc7kyL9djmckwyGV6Wyev6ma5QtdyE97UMkuX
fWQGKhGX6yn9E4gtY91f3ES5bXXjJcvNJJ6hVlCKDqZRryW4tpQcqHo5X6XYQGZOFBHVsk3NO9lq
93hjkkx2/1K+YGT6oOzXjdqlnmHuJnPXxCCjxUZo8Uet9R0YGovqra08ZfjmjkuqWj6GmMgW28eY
pswGFmdxFuEUAyEamRHF3bK5CG8+nGFl+l1dgXxQW3lo3JVRDCi8CZfGc9bY7cX34mj4KVLahKgt
Nyy6JE07HQ9QiLd68Cw66rK6i2b23nlSmrDPKKMC9ebil5XxGFEC8diWQOWUNEavBC4K1ZFAbzEA
Wgb2rK4/CllLJPQuq00XGiG0qry2hsCCgzqKL+Aj7yxCyOXOcPTmCkdDc9WW2ba8VYtNpKUjjE5G
RBmtSmbv9j0Tx/2XJHAguF5eM9sb5s2bKZP3kW4F5W7Te0b5Cdz67ARWevAAknbwILObZZTynRu3
3XyXRj70CpuNzPyBHONh8/EocDWnCdQPNl09Os48+G3eA0e5azndt+2gXsj0qYA0tMqp8cyTrETe
vyo3mcx+tyROC7Dbpv6dzY1M9t8+web732Xrx9I6OB0MlQJTylBgmpRorgRyJcxLuRGIIOqTSGSQ
WHGcX+mUnVfxFgBmExdSmKe+qKkX0OqL3BKcNKIVEprtnSI3jO0usl0ubu4aLZnAXZpzqHxzkXlz
c9kuNrUbGldXPYpEBj1JwSsDz82JuIjdBMPDOKvPeZXQrfsPgXdxkAg9bxdeWzQznOQfnlrFJ38E
vE3+vWY1kCyvwnqVbT8f0b7ainz7mb7KNxFsovVJ7yCIAkxfveopdL37dVqpQXWW6dCmDyFwNvej
U4/0FC2Wo1NZyh6MfUo1Kv+X1C+XKVAZ9t6YimHdKbQBoB2XAizxhKM4qs5EJheG+9m/57Yff4Cv
WAEbOe3ux6XGWmSd0d4lRZ0+yypprOgxVfwnWUG9XT6GPb3z3uQ80j3tPMrMVIzpAj0zu3rOI2zH
L3I37WmW0NICBmV177z3DJXUzkJBnHVUtw7K1D5oy5I37gdTd9J3OmxInzVL3aW13X3U9NH/IwhV
OBUwStsUjhtl/CQu6eAED1oyG1yoUFLfA97qMNYH0Zr+fO929PsXIDv2O61xnQeQFJwHO+ZGGsW0
M7AQsWXb7VsL0XRUgYEs4/d3m6soNj+Z6ZZS3GeJ9UFW9rLpZnZjqyUOpD66e3+zpRlpl8SEpKuS
I6OTK49zBBKMVdGZFQKOmi8iGQYN0nuD4oCj2AJlSr+QTIEaJj3VNiCvjEfDiNtnN3KAi/DC6j0s
tqHfhftWgTfbUqs/k2DWoJZ4n8EeZp3c0G2PWQrCIZ0F05MMKUhKMKElxLw7vdFOytRN16HQLuCu
W5/toj4Hql98AGuGP4YOKvbI/uymofXczdpnsVEoA7wqUwhheq9Zn8f/Y+zKthzFle0XsRYgQPBq
jGenc+qaXlhV1d0CxDzD19+tICvJ9qk+575oSaGQ7BxspIgde7teuW8tE9AptQP0TwHsbbXwoNv6
bRSzPOYqIUIN+Kok+MSMi47n6IFMA+Vn7lyA4X9bQRORPV9Kzjtovr3bzbgHp7ODAKSt9zXqGIvc
vroOPmI1CCj61Gq2CwEAVfe3ZntwQnO4EAlAo5gA0ip3DxNql8DLqDgByJi5IDm3XFTGr8wALJ/5
tTAYdKYKfQ84IATL4wKYbtQ/yDM1peqFaV2ZkHCBBKuTacJvRwChqp8Tt8HwihyQ684mDpSeeUbV
VCe21E3UmHo03fDIhYQjORW4SsrU0DYfjOS0rrGrHsJ49+PcEq8Ny4v9uu/da3V14h2rjPlTK4tp
ZyXDFEzSwyEkHVEFje9F5IOWROigGUcGsa8MWCLk8nFPRHfuCna6Hy9TZP2w4EOXpmipbUx1AA6E
aPNhvw/rGxDCv70gSwMbUgEAjYfzh6ZRj+eRm30GcDlm3sa/8/ll++8uFlR6lv3/u58X2sCkLK8J
+oGtZ0Ij53dvgTYsDDDPsjR8YQ1Pd2mcsYODeFfgxrbt67gIA5jnPpSx/UYpHKkynT7NDRQzgQur
7aNDmloZvFCxR2V61IO4NGqAqCslQylbsrcV4Xzstk8VykOuNDKqPj7iiQTcmJp892CF9ddoDfMW
VdzReWXipB7ZTKB5QOHzPt1X3UtSWrg39u10dgs5nefWsv0uPIgGkSsUJ7XdhrpGG19dq7cPoGQW
8QmqNC1qu/NiWyvVqiluupPJvA2N1sZS4lj/OqQJ/A+CIjPtgTCMVU0UeChAcjhCqbVhqKIf+NnJ
s/Fq9q04oeL53OPkeNPLTNzSajT31qDjEvBuo54GxRqIXl/uzLnpRoGRghyJaiqXSsuiHRw/G1Gx
u4ypHBNKZ0AQqhpO8hxFs4s8nNFBTN0dQxuYcOSkryaAieCzVd1ljJe92t8+mKWSYo5VQw4pDvY8
M+3jaiIPmiSbWWolBCsLA8izX9vSRFu10aVOxScn+Y54FyrDXOHd2GyEWy3EzdvrJg4e20H35ZC2
AU/bjqGu3uMPeokqr7H0LjQiv7iPkwNItLwtaOm8fTv286myUrzAIdNaJAuaudLx5MPZKTVsNzCU
zkOqJDVoYjDa0LetEIotUWSck7IyztRzUFqCb1krDlYbTcRpgb+SpJYMGR/3bWmdLGt0oD/VgAp9
rwnPeRQztBE2bpF+CiNXnMkGRQUHQDNUsCKAteWObgQ9kapwBwEKM3QMlE0NkENzkC8CLyC38SFC
jSM+iROoF661u0eyGRrd8zx9hpbbvyaKPuSIyOfDWI5Qu/bvVoKzU27Tggmo3IHWAhDk/KKZstih
TFkCufHLRhM1uCBaAPLhQ40d18WFGQJImzE9DEMYVhsWggR6oq6hulbJwL4+gtRQYbaaZsYVnbpr
IxVECxFU4LSUDw3ZBLKAzgNAyO0HazO4UYrvBJH4ODMyv0gF/tzvDQN1FfLk72PqMa+YT+AGwCGx
MX9Nl1DciUtmHyKDNSdNRyOBaQcxhdY1pwk/3ol6i5HmyZOMkRuj6nXp3i0np5h2Wv1pO3zKsf36
ciLa6QWC9GEthxMlx6hHfxbqRe95wXXiX23kUrh99JYXvFuyDn/ruL78b6dF43p+ZVUuwL2ecdA4
ECoCOp4+/Zksqyp4QN2KkHfrH/SDF/0xaaYmCN1vx0j+4b+CpjKC66l/A0RzKuavYycCuATnpuPi
TROLz93CXO6aMOHnwckaqH1Ad0EwcQBGeWSf34eaFHH7rBnWNzOsUaxj6wmCji4QYZx5iC+g6XVU
SyxjkUfhYpxiE9S0o0QIJ2zwGFzdc/Bb1MtYqxM40aLF3+wTa+cO1fe8Dv126iB3jQr3fsMUAf7S
rVqIJzjgJErBZ3ikkYZk1WVypdFDfRtdMiZ9KX3uDeF2DLVqB5rGtEMOcwg1n4o6qZyTejn+fDt7
hBbeOrGWgq6zK8EZ5FnKQ895Cf5hyKeOY1cFke6Oj5nhhYjjoyQwD02wjTnTZ2IOHprQRiGdohM2
QOpjoITlUhflLxu+mVHb2qEehMiGWWT9dNu63AHRO5xGRY/Wq4Z6ZLsbri6aib1REYN1puJRW3dY
baJJL309f4IQcncB2wzkJJXiSDOM8Y84a1+n3hpfHbD77bo+4T4Y2wvw3WhfBzxrzyBmBCAgKYB+
TJRCCI3Xhnymd0cLMrugVklGv6qK6Gmv4/HyRF2uz9ETKg6OqHxHgljNesoU182fePJnbV3scYhn
3nPruJB+QxytKZgJsFNS8x3Y7GVQRYha41EDqs3lvp2EYhs1GcqJ6XpNN3MckiCo/nY/V1f1Zc47
owC/Xsg06QRAD//1GGA1+p6ZaXW4sy9Em6vf3emBaB3ulpCti/d5y0BHx1lu+qyophN4R0qcIsU8
gUYirxCNVlYaO8q4zJNxbbIY7DSL5zJPrpzW88kaD7K2t2SjjSZUpkCCVG1HY9row3ugGd2uLX/S
IV+M4H3bzEAbqOylo8DRbd289VZbaGXd1jU0Halh3OdB/QUfMHlqlk9rPlhpvEyRl2ElWBBmOHTi
eKEFzDW+Oa6X7M3KrS/AHvimhsJgJL6BwanEMQfsgEY15xoYGyot31C31fKdZojx7ELGRgIwcMGt
xwV7P45G1CTMUOpuo76lYZjHPdskteWdYwlYvTotLQcnpKqAUS0m7ktgbzIHEFdkTKpHalLXi3dj
Dnrw1ZYXQOfmI2DEunkjs1l+7iOvu4wNCEScWbhBDH0PwGKH5oooaHOlCeqRDZmMERhyF58qeNy5
me04jhB26PeDlj5AQdHZC1XGEVMtR5iCxavJnnHwq7HF7+25lk7IbCtfMNrjA4T/dBpRQxupPcgO
3brez5rO2jZaKC7goDdmFNh6yD3Y0zPZAATTmit1w8KB5rnMT00HxSMrQ5yZGhrWOahScAj7sWQK
cg4sn8pLVE4LTHi7IPqUgVIMH8aQjDZPy3jxpWW0y5BPeI6Cr3He9lr4M7WcL1knjU9gcC/PlW7F
flQy/VOvj+5+5lUSSLf7ZoHH+pJ3YPwbjT/YgKJxGpQgd0O+PvyDRg2ItJ5lUs473g4IMyt3solR
00AVkzQHoRevDlAvkJ6fIDopjWwTQiDwSENSUwQ7V7bJY+PNRiQR0KZ6s62cEVNhPxeS92A2MAB+
yUR97hSXaK/44RyiEl3HNE0zv7N5RVeVyxZSGwzU3Zu97xFR6bpm2fLfxzRTQuuZm+JomQNUCBpN
gq1YF0FfJc12GVecxxC4Zg4kg9W8q6GqbZA303YRdU3CW4QiEJQSRJKdEuraqoCUxtQsw1oxMH0Y
K3caflhuaKZzQAnqdvWDkC2qcurwOdQsPTA65JKWXP0/0QG/s1mUzs8TTQ+arKk2hAC4d3SKeTvX
oAHxbAvqk8i85zhtQg/Fp66nOPpQPgOFEhrHLstPruayOfjgOrmDtfXAFuO3iQHtFqkP26rMrU8O
wlDBhOvbrgYx1qNA2O8JEhdik3oARbO6SZ6oyYZZ21ShY+1Xm1ZF5ZZBZirIp4hvgS/1IOxhhzc7
1iqUuEdB60jtRiZqwBHVBqAIAN/aIFzoOyjnyTIeCxeUfeRse3l/sByPb8a+0jcgr+kvpYr2Nal2
MTKnezJKXnyaEX1VIcF2HsC3G+lPDo14np68PPwjE05gMXu6tIU6MH3oChHWwD934aZ23fAERcL5
YrAKNpzy5ounGnKnYT1oX0fegXD73f5hx2WvpAMFj91wQKJp77t9Fn8O/okgGWKE/Na3tfiTgV53
1jT8aVKU9q0+63v58MLmA7jJkBOnH259a6kjs70EzybijcO1nvi07fTRRMGIBN0NGdcZqPyYvk1x
jAEH36E12Q5Mk+0johHtsXGMaAOOdMMDBg5GZxhOecbaS+wV7SMu3+1jk+GJBEx5sSUbNSyL54cy
4sui0sBBczMOIIMXQH/vV7920iFiLIZoE4Mw9XGdWF/n3c6z/B+voya0HJimGsQYKLgeENXPw79y
KBq/JJoxHZxIjvuZRf0fU2u9goMn+5l1/LcOCXibbReslnrup2Pv/ClipOvBWileHWuK99EsQHxc
DcaNh5B9a0amb6IUlBB2rGLZLqJTXR21uzhrftBotdOQmigsUXNBXQTXi23phCBKUrxe4cSHbR1l
mq/pNYL0K8+XB3n7k2vZKIz/B/8XeZBtNqebaRbT0SrywscZI9lRIJmCy6jOAUTHhujSDNZZMhVR
XJ3MxPlEpjU4jWrk3DdchlSYilXTrChC/dYM/hKuHjkYD1Qc7p+UnTSs5vqrKuVGevYXsyfRcK5D
6t0tXW1qfZ2CKGw1jTEP95GG1KzSUM7M2VY6u9uF9GfMQvthGLr74UL6E0Lzl5zp0Wclc3s2YvZM
2YhaifqWEgeo+wxFnLCXIWXDMbZQDrQkMNo0RYJWw6FmAmeIAwaYJQKY55EM0tEtAAPAZ0yCEWqb
9+kEXQVgfEzVhAxcKjjCg/ZYDVfwDw0JBmQ3yb53quQCBKB+i2wQFzYVaFZpOPHZuFEv7yFhYyO0
yUVp3DzV5GXjAYNUT43nx1EMMmKgX0tgEFCXzIpz0wAOiVLpVz03xKuWj/IhMqpnfO1Gi2moi6Ms
oEyHAFftx33hBBCaHy6jA+1FUleMZAoJrRRYTKXVSHZqJFAIUD/DeRYs6SeWDd2GxdZwHvvi039P
GFNieVKFbFXZRr5eFM32A8/KqiM4cQiCulk2b4mkhdhVqJFgHt7jdPpFFFWOggiEqecsQor5n8MP
Ng30xELL2ZZs1MhhkDvPHUCKrg7OQ5Kq03M9BDZqfFFUguMyTSAT59083e+dCET+XiNBIwUlqrVp
4zrwIgdsl+92W4OwVcWUOPQICeu7ibpR2lUd4Bw0wdOo3ecaHzZePVQ3C3TQgcMBlQpNWYHIPubV
LSlTYxf3ubb4kKPLmypANfKER9+kP8952vpVV89BrR5idSn0ixHXqNtZx9TrRmCSmx7ymzNNO7oJ
9/c1Zhn9HCaW7+i66BaWAQmFLO5Q1IscG44Mti9V3NkyLWQS6Jo41Z13iPRpayNaehLRMJ7Ye4+G
NEG2IW4BXlrHNL0uWXdYbdRrJXSIdP2vO/Pqf/eK+hBNy1uhFeuydQUYkX+9lTsfGv7uPZLNdDvn
qNc3Jj38oKrR+67eQInZCXEJHXXfMPTWh7olEsbQNniJ8gJfvaNRb8pIn1/IVlsmiKo0iXrHRn8Z
ZlAvN3wqdzSpizzd1L0LTm1NT1+k0Xwz2mT67uLAtWlAenQDN58OGM7FykwdgM7yx2x12oEZQwQ2
hl/NEJodqs5QybbaqBex3jmYVvhztYuSRzerdL0HRA8gLnZQQgug4InDR81uw8d26DWwhOgGMsIm
Q7fmZYBnrLEtRWtpKAnJhoNTZGDAUO60EFKi06XO40tOLmRTinMZPmpD4v6RJ1l6oFDzGomO32PS
touv4N4E/5CKSJOd3JJSgquZxlmhaJtt4do43oErdmzTELWCgBMLPcofqWlB7HtiafPJm8xsMZHd
UhcSC7H6Q4iHHEgUQVsApZn8U2o0+WPqJONpyPEbRoUPCgz5WJ/wjQq4PKrNz+nk/UimMit8qwcI
dJ0tJkiSddwNeFjh2ArxZvA6kXTw2nhWGCOliVjcaovUb39QXwlFriXbu4kmx9OoscJPZB9GFu2s
SgIA8X7qWE8XkJGR4DRuUmebVsC9k09p8nE5nkyOMe/mMP7aTVF2nirIZUFVo042Y2ROgSBROZoa
Sd6hVSpyvWrwcbqAohKo90R9YYMa/oEr4EHOLQHe5ji6Qg2uE3s1UdkhEtxG0or9Ou2m0LNt0ltp
gnZiBneGs2VOOZ7nqNzbovagG9fhJOVZdrV1kBIFq6Jjzg/FXB7yCffNqWOjs9WRLjjwASBAGuZF
pD8YA6hHISyb79ph7iFCrNZRYx07bvcPH8wJgpuAew8+M4r0iL/CdMNnN9qCmhN0Abp9nYwi/EsM
Dd7/6HwL3WL0k97GgwPqYpsPdODUJa7wtAXxcmhDaeC302Qk8vC+R5AvFHLH8mzLp2+uVc6fZBW6
SKVl5dEuNP3ZNktQUMzgg5uitPB5E6t61m7qAKsCGXhr6ZcRNWGXNo4NhD1McO97Kf7efeWCMCsC
EKV1LLEZwYmx87qsv1SuC0ysmlh8uDLSTOe0xcn1GEJNMK12WvE7G7TiQCdXgYvg/+FML4mvg+00
RtXp7q2sL0E9rQPW1TXrv4ymh/Bg5GivsT5uGBgLz8lYZK8MXG6B1+R6YAI/+zp7Ir6MuYFTjlk6
oG+cNg7iay/OzdI3cczNg6YJ+SWpNACKIdDkIH+0g8TuBzvUiAeApLwcyHErLT/PWQvR2iYCjSCE
NvYIuNcH3JE/LUPDbfNzM0M1PZmzn1CZ2QglIWMBlqVi396Zxz0Yj0o2QzMN/JC7seHduRtlfwZo
o196q6329CJEPgJMC6YJ9eF1ZuYTPySsqZK/0xHs77oGCS3W2uGLnTiP0DSbvg2mUW3Jbis7wp2L
HYq5b/aQpRoUbMxDWFf7Wmu6q6Oy8F2rxcfGBCkeqcaTLQnHJ/Igk6nS9rj7aBuapEZ4/ZOF58j9
HhP0ly0HOqGTCh8WXAxg0ONps3GisN/pSQuGzqpL8mD2UG2NYFVz9VTDlkCh6vYxKF46JzxHLMRq
Z6ibfZ9Wf2cMMCVqpOrlcVzuUCrVb1C3Bf7ndZp63pxH18K7N6eKD7XpFPMzZMaKjae7xo6Mpd1X
1w9bpWr/VO1P+5EP9ZbVohuja2vf7z/KKAKsAho7S4HCHSmePUqUKiRjtAfjgAA7tipiuK9nWJzu
6h1oCF2ifVVCRomW5JkEdDdyj24Fvi4Qcl1wQTOuQovMa0dsj83c1UdEu25pHVmg2FbTb91QCETI
wBMRK/cPa8gpVvCu0K7FnoYoUIMyRgb49jt0diKUrFPOTWC0YFxb8bKrD/WoIWDtncud37Lh6vO7
rWmbu3U0FH35DXLD5c7LpAHB09FKz0s3iboM0azSw1261Lnfq6ml26hn3QerU7EQAXLlYA19ei6L
ud/nevGwmv5je5pqaOelq/YcoYINtIraaHk5CKwms2FApuDX3lnMbV+IpvanUGvPKUr3yk2UlN3Z
cHma78iKZIIIfa8vTyWKFA/FONrlhmao+TBePMmaqE0S2g/ilLOPw/zsL+N1/n79h614B/ovSwMB
SKknGtg7IV4gw6Z50ICVeTDxwDc2YSS7jW2KaL/OxMqHhnJgt3q2+ZFW1CV7W0uThv617FBFSXPr
am/WnDPi+8FqWl5KazLjgPvot3WCXim0UWwVIc8fm0BRK0Kjc2p9yUqApmaXIwyhmvG9V0EPr9os
boAeVxuapzH14hFkAtEY39Yl6zYf3NSLjWmPKOw6vb4D1tZyK90y82l2caRpGtM+yztZ13T2kPqA
YOEBN6NK2DOAICe15kWYGQqeJsJu0dYJ6+ZCtkW8WUdJxaHNkh8Js8t9KCvjag2W2E085EendvMX
JthPcBvlP7R6UJh+B7hbZhunPkxAmIUA2XeWgAEODlB9xrlQGsa5KHMw2nvA5Gf6z9me7NcUiMTn
wY63TaPZr2QqzWarR+BypZGcdYQSWXqlEZ/H0WduL4+1Vjt4JtdaoGmNF3RqOQ5O+VFUmt/i6H+i
h7iUeRroUQfm3irKX/skdlB96QCPo57pNpg1n237Cw3IP86Gn6aVOxd65o91lAazAXU18kBEGQKB
vTluaDM8T6Fly70NMuDlZ+bmiAhp0LtD4tE+xKjTPPZlET5YBUMwQR+cT42t/1lM4/C391jIwfq7
653vDpiOl7WQaylviSacD2sNd5y3nHvLWvxThhsgQhCxVKjnGMnnYAgzEayoZ8sB6gGX6wxl4CYk
RKsmsLxseqIF7Yi686S2vxt9MgM9V3wDUVn0A8o4IEP1xvgJF3IT3y8RA4MHJmrxJWlq7RXUisw3
Zr1+AeWHdxal9Vc2KBWNMWm+5FNhXVyg5l90Bu3sCIHPN19lM1t3k3VD9ZQ2bvWiiRnRA/BgBbTA
wOnhMZF1YIet9As9DAO7nLsLV82giqkKdZCkHtlCJzf8SZVe0UTielBlsMTotJulT17Iex+nbCyP
6z7UW/fWI3s6xsgb4h2XIH5FcrTHt08cIlSWxrh6UbdPe9lCPX0sLzS2lTMzc7FJugbgZDUk23+s
oSlUk+KUZSPE8mG1WtONPVTaWvNAvHvEw4fqFXGmHtlWlj7D6kpI+/Evd3by/d3SO5uVflWn1HML
Iu8BwXQLYSOg3zeDrHCDsjxxNQsvhtoIGLKX8epDNiNKceUH3up/MasR/VrXeZ+QLw130JSPAR3U
Qfhu6UBqZpM8iYRDnE/dZ6nRCu0b8JHZJWWuAFzTkScwhL55cC3d605Rye869HI2BXCjEE4sE5yu
auew3kbMlCHwS+P3WbqmQLsaEhARc/H/j0865Fp3JpKgj/TJFVqL4OloFGBcx2QyMGsvZJoC+Icv
CTMcjAegaG49UNiN/76UfHP8v/uybYvj8h2Az/Fek1W6LQwHoodaeypiM7OvODMESd3zfeHOe4+7
3iM1OqtB3NWGX/VpfDMxIN5uqdVvyAGyYAhsaH279ywNXNxqJfmOkIaBJrNXHAvIGC67TaFMQaNt
ukh+gZogc+MuoGImKlmiiibPtiucBPXtaqIeuXEqhKKxjq/RpRpKT/AV1jsC3DOigQJdmASIISe4
fYM/iWxUXTO/TyzlJFRb41hWEtQOlKujIfcrp8pvnhT5DQwW+W0YIHPQCvDQM5541qZQ06wER3me
Jz/IDxFaTGhZbZ61VhzXtdTLVH2OdPeredkI2sTbzJ7tC+24vqqmZS8xxO8gDor3sNqnOW82zLCB
D32fiPpQ7rUMqoYG07VzJksvELLNUFZSa2Dah40maLg2ZKNZstGw08rJt0Tn+WRDCZZWL9vQuIZO
0tt4XVihZLtuq2b3u63BrtQFZWaAr10CRG6VTvvFdPXYD+d0em1jr0OsX8RPDAfAnVN77hVS2Tm0
3mdwkaCI5RAa9a0wQr4pWZ8/RoadPYKPJX90GufMcHW/kN3Gl20ANSQIcpGanadYygXTUXAMxc9g
McrWboJaB2CMwBEdCmUe5C/kKZ727gMKpiaQqQJTrEYlD4Dv5IvGCtRbg3iYv5OOyqqZ8mF4p79C
M82MeAx+amivoMK8AHJmdrdxnE+gi5KIRPbl2PjMRrK5N2v9gWzUWGoWb6fnjlzM5JCDCfkB1AAg
IgVDyGa1LbupPaoIgUIJ1UzyBWgx9jmyHogEgQ2NmrnyZLlrTslEV20rKXd9gRuA65Qp6IQ76wHV
TYhKifC7kYA6WYul9bDa5xDoR8nin2SiSfKnXjuLH0wtWk3kVpRsx7kDWQUV+spUEKyOerH0yIY/
zr6QoACmSWpWXxp6pfnZLPo/8SDKj3OXFZDmY9tCT+QLqLZOoA9wLgJ5rgsitf2hMYxHMq126mnj
hHM8+c0ZlD0TB5xANDOIrAIIUW2zruGC9Qeus/+1V1NJVJGC4Xarafl5wVPONoqXnCn5UltIcYkx
RNi0T9zscQTfsxmCpWWSef7YgeLyUXJe7MivnHUklMmv6OzFD7QI9jbUJhWL+8WEsbJj4BsPnBh3
LBjVUFZBGIYQYlQ0Gus6oscAre+zDFG79UlIgCeF2dxMMVZsG+mFDTlRozs6+Eo5uhCeQDmTYd2o
mRVnRs2Qdq2QCtzeTWjM/W7qYjqSnRuVdSsy1NJ2+PRO7PsgNW1fWTjBGoPbPAMN2D7rlqyBPLfD
PdmoEdofkxTyCfyCEkRoe/pV0G8qEj3IXnl0JBP93sheDWEMGO78H77gF1x8BxS0AVcvPchg8Cyo
O9EcnDpmn7mhf4HKevFYm9x4hSoqojI9+5zXubZHMT2kT6bHboDohU3E3ohuXxc2bxA0pFdABsR+
biGTshgX4m9ypSaLQmS8R6i/LfPaPHSnOm/Ops2iSyahCBmhHvBLEXr2NhJSHosijr9UswKNl/xZ
N4f4qe3lH+QFJFC4TwxIKtOQVcUMqrpuuPZyxDNJS8MjN3ILwJZS7pdztjpsAzp0jXCQvdJZ27WY
+5C11U6aYQdV6bItDpXIH3JveAB7NKjPnQq0FutZsq6rWd/RQVBC2HVn6F6+WU+QrdTi8nljTzpk
IMkVULtNLhz7+K8ML0T4Qkwwq8sEzQRtqPSFXGa1/86XbD206cISdOdgXi8N68xbhHjZCIpxuwEK
EIEe/tAzxh9sCNFsIFPa7acidh9ogpqqlfKAUFOyOK8rWrUM3JsownCUpC52oobWh8J7wPVpbkxf
B+QSjRkHqBlAAWMpIaFmkQIiV/qIcTUakBMnczdCK5GsyxhykDveTfGRbFVWvs0ua8ibjDoUdQOE
5RCnV9E9z4mTY11nN7DRzfqJbH2eHLk5R6cPUbqlayoazgHZnC058iJG1FV3X0xc4raSa/URbD/s
s9d5t7Hojae+N+QLT8rFXHG9OQ3WCCYN5ZVO5cdF2chvXp2ZT2FbLouEVsQbCBBkqbcHj5JvIKz+
FYVr3cZpLBdkh0P5nCTRazPr5VcIa9mBg3jzYVZu9tRtIJ+rPwkkGSecbkfWPkg+7wagNr+FYCAO
Bm4bkCJvh0+5Mb3ZOcirUMSrb5vItk6davoM6g5Lz43sj0M10d/Z7obvLndb/T+2Jxdkaxu85N5O
ButGja451q1tcTqTuFYd7iYE+7Psqv5hNUMoqTqNNX8lU4do6M2pDncSHjKV5b7O7S8rH/zCGb/6
1bUSCsmBDdqzJPxCHPEf6OJpbLZ9326oS46DwRfHVn2qGq3v9rPWRk/47dsP1mz4MZ7eT6MyUS8G
t7pA0OO2mlwWP+E5BUnKd1epW8jJSBeRBWWjZootz8dVptjRkF6lmgY3KDqWIanQp8JHdWt96ByU
21rNqemdc590xd4dXHFdG15lESLlHa6Ic2z9KTKj2JOtcBxcDsmxLuRnSl9SqpLymkkDUKleywjo
BGQ+aWLUgOTgbYq6Wpg6XcNjuClxVk2qOoKmqMp6OhNAyCBMOeLDgOlwhue6F3JT9bUV5taQmXvx
VJWC5fbuJYrLDiLAw3NXFIfccbIbwqj5jXrTmKa3P1ejSIdsmdFnbz83wDKvJnIDCuQnt0PgptVO
1JDH2CLlDDohEDmoiXVVLKJxC12Labva6A3IdBp2ddsLf90qVWt1xwwPYWP/HDIbKXRyBrDIOUNs
5HC3yfIDWF2HSrZxOjaqcm9W1XyuybWHvpIody+86sBk7x5Kq3ntIyBDqRGxN+OQTZjSnvCjlkKW
rg6TeRydqEh1BIYM1AJYhXwaoD53gFoDbp2JLp/I5pipUp2pvnhG2p6ktH4WyhUlKONVhvJgN17y
1ERT8tQL3j229QGiq50A7hD2jIdAhSfSz5oeMTMg1nprAqV6VDysxSBUNCLZ21zInrK4/uRUrvNU
2jF/rOZHK+3aBFAG/O8Dz/LHMhzCytnXLM998q3DnD/VtWDbsOxZQEOaQOXsiHSpmx4ZyJYBvk6L
bdF1xo05oAduu6aFFAOGWmEbt6hE4w7dvG2MlG3tHKI6RgNij1rVTmShYEhjOi6QLGqMM1R2iNjw
DOyue4zduYJEk0wzc1PFojkD2zQejLE+aGnZnMFvAoSPqS4sNKaG/Fp3HMtlye+mV1umP5UZShFS
SIF0IeL6ITJmV6HQ5XlrvPVEnI6Y6HwtA8UMClIxC1weuuRTQ5gPt21+NBtADKGR9RWlodFLGcvP
Yvb4yVNHLnuWqA5Andw8svpqc9aNG+oaajxUhvBdJpsARUmYISNykshyqQasTtoOGmASpZG/bI2l
/go0jnRkyfLIpwGAlkDGv7vRMLEiJNHjKcWtEIGDEsL3m9mI+ktW1P2Femuz2kCrl+9imaEgEpDA
3Ez/Bv4ABxPR2OdBNdTTnE4p+ZbABOYstlE1KK3ARoAH5yo9BZ2nMi4NjZflbYQp6tJUi98N+B26
MqD6QKEl+zxXdH/VgOISshl2iMIRqgr0VGkg9Sy9m04JPqdmhrr7FfHiynjeQfQQADqFvqAJhZsP
ILmdbI1qTv2kjM0DTvjRCy534RVY5AeqZW4M6GsicwLurnA6gHcrAew0ds5eDv7TcrTbYHYYlHCV
zco04NLzKz33PRMl3L3XG48mN3ERjkChAMb06RtN8LzvobYU79vGBc2dVJQ9EYLrKJlV3SK2e/5S
Axe9mVkncJmPNLDPImBwWpsp7lzQY6pSKjLi2hhvcsPokXApi3Ppio9Na8Xg6VqNdz6ZWjL33AW+
HTgXVKPNp9Tm0ymq2hkcNRiuNmh34DdC40IWtzZCqcjv/FabrCt2LNzvZc67a1vk3VUfJ1ynaFwn
CLA7NaiP8xHZZ9XgyZxfQT8LTH0yoURdAKFTR2ii8ZqTQF4KpMw1ZNzej07x1MT9zvUmSDzEWvPS
47QAwclkOJINKHHthCx1gQK3MkghdHqVrQaBJBZDN9vrAML3pK3HQShx+h6h1lhnY/0ABBbAf12f
blrG04NuhAgrTs9ruIPCFKicq0/OzK53ERAaVgoANI76YXIRy6lAh4LscjYUN9TaDNumivTtMHH8
gb0xsQM89we/LhzU+WlWfkwzzX62c1dswyJOEWGonWc7EebT3L/SgBwSALuD/yPsupYkxbXtFxEh
gXCvSdpKX6bLvBBtcRJGCPv1d0nZ01nT55y4LwR7SzA9WZkg7b1MAejFSvYNXvAhVP80XDcXrsBv
Sp+mGqEbYI2wYY663FPClZDm5fDh3WEvtjb6oeaQFtDFvcVtHTyXYVI85LbIASAA5wkO4q2WDfn9
WirKAMCFQD6bl5TJ0zKdtlkIzyaSDNjENDF8hFD1LiY8msyZ4vZX12nZDqCDcOWE0Gu1e6u4wtIU
78VK2JGdDB+o29aAoRTjlXpsuPpu6UD8kZ8UDZ0teIFDVBJPrIOWCKARkoFuoPIe70IrfhByIpHH
wufQF70GsX8LmE/eygYSCb1t0Q3MPfljnBV7+AnTZQk9nKU2ZTmn+jClbX+GsQOYcFRSwFSQyy2n
3hcW+AN9TnfCisXbNANi5KdecSSZ4Nc28YtFamPNDEETsFZKdqga4nw6KHh5HGJ86C7z5f4+aObS
hMbdQgx+A9+HZGWeqWEw/yI8RvNYP2HNw9E8WyfzxLw/Zv8e1rNl4Z1YXyzhVUo3dhLkp7kSxcmc
mQN2uqCSFH2yInrUGSRQrJ5bbtCMGo/VIAasc4HOUuZHWOgfnLGllBJUOId28bkuhW7vzvHeHIIR
wKGdOYVHM/TmyS2f6RnxfRAs5HjfJFifdmP+pkj9bGilLZbbMLsr4L06VfGm6Hq6N5RUczD5JnbC
KAAndGVypZ5rBsBNdXbMk88mP7bOEC4H3ETom5gZ9zvdb9IE/bIhoXp0KwqS5wADQvjDWi8pENaH
rKymhdAhWMjhQ2lBPrR18xltDUjsAJox6oM5Y0BuQygsF6t7LiMlP1RgYUAp889EkxSjxw8Nm65Y
4/gbM3jPmzNG8Li0JKjMqMt1EZjz/RIiHO6hyEF4JRBILOtQQu8GB8OONmf47f8KAouu/8rj2zyo
BVYCOJohkXfvQWGXm/u190syz1mNFMxmwxhJph47mLLaAsk2Hk3q0wGSSUczow7E9pYHpmqJjr1c
3l+1+GKhYZxMNYyZ8fq1LC7YgjAQfzpi7wc4VDM0BobfL2bLz1eDBlnfU4MYP9wxkzt3hM9TTIdu
e2cKGpIh7H5/D5gCuRk1A+YKnP2+4sY8NMkwrv7jNmYg8AUHFKAP4cKk1Xacu/qyeTqORpgnaFBj
BEYfIh6ej2evU2CvQLt2Bx90Z5/OobM3Z9hreXJdo7IKNS65NTkPehJy7eIre5vTlxk+NBQ2IkPE
BKScrFD+8Bc3ruVf7My6rOELXkCfJK6z+DQ24Qr1QPcBrkH4mhi2puFtiozNC94CQopV02Ni2/XW
6Sd09ADjhxtq2gJvmPnOWoJZuzNthzgQ9HAbNW6oJjYj/573qVNhRpe9Xtg0/rgDf4bg1yPEQ/na
g3u77oKyEisF0EqNDv2RaiNp4yadBw7fwb8MUEczJXaSPiIFoJ1mDvdhsraYGIrPeG3+1+saGRbL
QULN0vBFuM/UkSu6uzFCTIhH0e5GHzEhFui7m2c0wKr/MVlfa+4E7O0CuriLWZe4PT6VF4LmWjP7
1cmkzEFUTbAiyvUjEwKcJy7mbKj5p7kmn1cOjK2g1OTr5o75yG6ft/5DmA85l+iG19Z38+HfP3YT
3qbqP43XQqHHd9HnCuNvKXwVj9NU0eepATw/sfx5a0IfHlXwqJmzlQlpLGOAjUZUc4EGeXYtUlyG
QcE9HJGZMTclvCLjM3Ul6ucy+8Z5HVV4Q73PfT2sE875Dn/c+Tmm/NlMgAAK9mB2E55ZeXJ7aOTe
myymmWIOCTCajGO1de+ojKUAEqmIrVXAxvSQt1UKKgwDmPAepzEkydvuhxm0rAbvdnP6d1yZ6/KK
l9FI3AVwnNBpdufhAjZiHaU5599n+53iUfbDxwNtUcUNBCddKwGkOkyfZsqAFMACZWU2aDlP6CEM
rarAs5WDFqKB1L3heWFJlXLL3ZjIHBJD7LrHTMOzTZiSAZr34ApFpvFDe6zOVciwifjPvpHJ3acN
ePDe+0ZjFiYbCGiDbNNb7aGL56fpj5U5mAc9NJ8EVO4HNRQR6IM2CmYS1it6jvE3Rz0CRoTFlZKK
HwbdYg9m3kSkLcSu06FjV/6GJmEOnXT047PKdU+paM8msum7m9nBJi+K6ewkLF3WDq3fRxUcfSux
fpaB3M5B6X9UMhsjFEmtdQh3atwPepc15I23I6h6eIRm2bgNUB5dNJML/qBJ+jPIRwTLiUnEmAMH
J2+ZUR4s3a5TF6BIu0tjY49QgtomaLtqLXQLdOv006ErNiOJrUNt96hmBa81zV9hOJm/5Srr0XiR
+Rpvl+wtm9EHngGhOblCiS8pmprAoWdvWht+LwDnisw0zqduSQOQp81oHo7bPrH2Lg/Yks7ZFfty
eoAKIj0AAIwqhGfg2iaR8KzZ6jnQtsAj9TZu5scQhubYLMHxJoQL11wcwoLDApUPdnaCaJLFfjCH
nltmJxevAsg5IKo8wjfTealr1PZN6Jbkc2hG75OJnnwP09gpNlg5zst6lOqxJuMAzsJMdsSx2sdw
AKk3Zh9mDNqA7WMxJDFE45LGO3kCdagsrVZQKO2f3djp9kkP0KsJ084Kr4PwIhNl0u2fswZSBTOY
aWh09c+jk/Gow0Nn+7vr7FIPX7Y/nVtzRhtI6WUQk1iBszTt4egEeiSImygnAPNlwfgumFZlGKtF
CkfXoznUXtMcUQrooxRyjUuTI/gHHyd9uIduSf1d6Vg7kzczzOBfIag573DQjeHbjPuaGfd7mLkK
WmrrucUH99eACWNRQ8QT5mwjcKSqzqOkdMtTknX20qL5/CrSFH1JN/7pezDyw27tW5glqNaVVXee
iuxjYM3zpF+CRoWN6LOqqEtYkk/VyuTuA1C23uEpVR5ueUJWBR/oDroadD+7Cqhjc3qL29TeO8QD
BHrmWpoDU3QqabRp5N+X/H310ICSHTf8wVzDaMJXmuIdVS2kJwBy+GiByVkXQGZsTZigid/H70lr
N1uLWNWa2132UXjJOh/S6gukLqYHCP9iX6XzlTs/J5PVnLJ52kg3p5cmBviw8dFcJFZHLxb36MWF
bsBuKt0Cu99/cuYMO+UOBlYXcyXxGPaGFQGZo6iXSiawOM4VfdCCK1+xbkLhDBpwTw5k79YUcMUD
hBuTfQ1r2I1TFPVVJD6JSlr2SwIaYGQ+GCwPL4UU6PD6cBxr7A7rlSnAK09HsJvhy1DbjM3GYUwk
vVhBEw6cHGNIZmaZcYU/E/jAqVgGOVPLTjjJqeNE7mUcJ2t0UJIvTcfevdb2fnjNjBV14LyPMvw9
lWdSwq+NY7mmp7oxfZdF3S6DRrUrpUXguCbjUZJCY0S0DlxW9KFjffw5ns24mWrbrtgAgHw2E++X
mMHbPHeE27rI05fQCn9yqy8fxzmj+7HDxigIi/br2Kr1GPr1KyRBqm0Sjtp2lbH3WX6Y8d4BjxL3
gg5W1qvnRMZXv5vbrzP8A6JCzpu8dBWIN/N3DxqXD3wU7dWIaWaF/X2KPdTgpCQb5g4BiucZfCXy
sAweTJzW5M22834JSc9d0cr0PPt9Fy/DaTu3QCDfokkBmjmVQuGriccH3k7yWE3zF5sU8aMay/JQ
wY87smyHntpg/m6qIebgFgJfUxuVrHvBJOOOWtZooOKDB+BfGwHHxv3XnCrtDWfO8KSv9lP9ZIK6
7vlucJ0XVVH2MnELGvO9nf0aXpWbtb/yjvxq4GTxBQ3bFM+3KTj2ncsflJrnjYST3jXt8GnRIrM/
hh6APH0RGCDbGXYUX/F5VFHTJ97ViVPw9kob7dvaglktC1pQlgKw0Gc1yos5BH3m7Es4bldh3IUL
kwPRKEPVtGl27RD8ngfpdwntNEgk3HNmch4L2P3O/uGeL+uBQGucQnmhEfJiBoaKfJtlDVgY9AN2
bg/ccg7B1aewBXHBdYUW6iOqWaJL+tJJ117UAPRi55GKc94Umkw2W1vANNKzkAW6O8SPv/SKfXdY
RX7NURlU1pe0o1Bnhyo0KkJte50VBxh8EnvLTdqrydte+SkFzlmNRgu0qU2boZ3oMuw5TB/zwj7H
+lCk1nSgKPCFbsW8hZkGmUMU9jx0E808k7sdOJrGKXc9/J5x7W0yd1P8nw79phrApAtZgT1xMZya
rkfB2AMDDSoMdFeV2SMqKb9T90FJ4EntQ0okmp3Gghjvnzm0R4mcoEy46VwBgeW4+Gne0m6H/1Yj
wDQ1b3BzKOD9CXSYlz2YsIds5IXYzsJE5qoGhh4b8Dg+X1ULyLhaKCBAazkLNqCB+5uaFuVuRENp
4Xtu+2gOMzozUdUAW9ERrm65QW5zn9tXMwFddbGzZzwBPVAMeSQml0fK5r8v4FP+M69hOm+zVIvB
aQm4T6e1lge8xZ4k4L4679DvnR+FYtjv+oR/T4csAlEA3Dyi3lKsI/Bq4hc7hXMR9OBqG4VyBetx
HWZow0V4nbPo9qM0To9C/2ibQKx4CQE2mNMDQ2F+uNQM1znkQcfSieoxjkHlKn+QDmtN/LHpafI4
PeHrTk+oIHTr2JuxB9W529wyIy9+0FyClsLjEA8KUDDRQKsr/1Kn9YTuqw2J5D85t6j5RobJ1Q5m
tRlQVH5lCqKQnZ9+c8Dvi1hK2BEK0s4pqVuIQjpt+q0OrH0DKd0oVSp8sBqC7QRps3NsW/iNzbu8
59kKDxxWRHBDgfuRN0IFCzvuR1GhdhrXV6kDk4F9loRidgGmbkPqCI4C5NH5Ndts+pk7EA8oUm94
hnJ2tg7x44piNonhRP0S6sCV062VNYhda00D9gbsec4IwOm1TVGV6AfwN7K3WzUlc6EYkrig196U
MFEBTRc0nv4zxv/IY+wCKOPlPjt4ukA6tzXoWKUa2cGGOpoIY+eh1pGPbW+9NHPM7DzAstCfv7r4
6aI8Y9fNw2T35U5x8MR8C9vQRlYrYo9Qi9Jh04HlY87MgfAR66tK9ZFTNNWJxg60vmcJAq4XTFtU
lMolDRPnBQ6Tn0OVQlbkPpqC/r3Ku+lr18t+MfiOc6FZzi6iGJPzCOWBe8rR+aZxn1DoGreKB96R
ek760oh1QwL7JRuK7KUS61YHsE+dH8f+pW3LvWcVwcWdlf0yW9UtsnvPfild/in6M2YVTvE8gQVR
AT0lHetLPdX+2RtQfyFF8tr3afcQ0B6FXj04VHkFsZeMrcEq/mZ3gbcEzNK6gtP9nfjJ9OEyS1eh
huRo8l5TfC/68HN+DsH6G8ZwwIMMzTP9oZVJaT0CbL60U2K/TIkfmwjkTexc9NifmWZMRzbWry8E
JbDDPAWbfvRppAIsgBLg0N7IVkql3uaunPY11IAxNE5vTBUUsgduC1w9QjQ8iqJ/m+1s3BdlMUcJ
L6Y328KWJaBJsnFaCxs8uG6AXwWE0N7EM74f+xom1HCi0OOfYmWnzxxvPzj3yHcnK6rj/UCA9/gU
ghDxrpIUD9F/57GjyvCygFeheWGhANeDTTw7qM/98xK75+5vsXmEsLFfjhGDHsi7DLXnhC2/DtBv
XHVZJx9gUW89pW71bJZcaTNUEfE8foKAtQTAO/EWZsBOrW9wlCWPHj7XPYnB2I/1Gg5+6as8di5q
BqZQoVR5HDr394GCcn/MJXa0oINMay5rC/585mgmVftqSsjtAnOpdLAEstr+9kg1j93envPD3pze
F0ifnrufTpsixFQ+id/LqPt8F3owPmHwaEmCd5EN/bHK0egSKctBTCLJttFhOLYJ2C6oWZhRLws6
tFvTDzOY07w8solgcRSVcw4vMR/uV7pFYA690bicJaq+5Yzd54DO7cKMxApWTyzL05UJq175wBha
YFQxMkYD6/NtYvf8qQrK9MRKcgKNjj+F6Ao+xYXyFxlelzuTc+dUHeak+EAzYOm2afA4hIAvlj0M
C6wmdF49Ecu1j/+LjQlBxQdhNZmA12D5GzSLM7iYBM0hI+HWo1V4JqFHfDxW+mYFHCMMjnXyfgCj
9SWxbLbMcqjzO5bjHzNf+QAkZMHtjJczgfBN4S+HxoWfghk2E/mQvwloHEe5mPmhhdDevktstgaz
vn10IQMacdfNv7qes/NZxX7Fol9Lu6m+TdpKtmxGAgq000N12QBOzKFwCN31bn+5q5fe0ShdXrnb
wep/eUlV5sViJHDL7ttAeieAQXLQNFFuA2W5v8azBvHMdeM+zN587SiWRFUS8m0zz9AH0GyWGA+y
gnJ2NkQWKwzbzTRBlPVOdaEVbM/wrz+nmgxjZpSOiKObnMOf6293Y3a7+WvUzz0Q+NAki+4wXoui
KVYJR64NhPc2MLv9MRnr1R3aa84aSMzc5prQSju1Bfaij+APBvoMVouLbMjIk4cy/mWg/S7o8v3A
qvpL58/tNk54uhmCmL0FoR81o+d+9RLVLbHuSA4zJGSviS/lAhJEydpDhW7Z6uqUqUiZQyDyXdqk
/e5eulJaVMAMmtw91HM5Shq7e8pMM7ccJP0lBbZ/aGVrXkedwXoOXi7+IvZBcXBBBHMXaZg0m9Yt
CNY/Og4LKc+wcmUb+HCqWxjo6WagskS5VfAwWpicby7JJmpjY+cln28RFETs8Dj7Ziaa/6C5g2o9
e4ey6+v9piZfOqx8cOfk6XZPk+unHFoWwxlFEfGR1iheADT0o2NYR/Ru7D65qhs3WAfw3dhP1RX9
n3BBm0z+IOqBdm7zHZW6DrS70j070Ct9sKCgAy4Z6V98IT8SfTNs7A6DmJu3+GytjXaJUS2Zg6DZ
KtTI76onn6S3zRQ8f0sgb1CeW6RAVS8GByKVt9gMAcrXRNMcutuGT08K/w+PvkrjYzVivexbM3mH
ohKPrNIXRzeYxqcUCqMmP9mAh6StYFsogNF3LAEqWmIJKr2zbFE0N8/3Tr8Jbk99E0OY5iNL8Uu7
vyJub4OqCOm+p8HtslvOq7x17ZL4UEu9JrCsPjKacUbVjVY+dJWW7uSxBtWkUEWpVeFzM9Jy8yzd
B2BOXoygnJkflzw7WClYmxpfdD/c7QBM7q/wnhtlngIvyl+CeAMRxEi4qiUXr674CUtJ+MH5EGjB
3wmLvz9nw5REHjh6h7/yDberU8WhjqAHzXxexwldmFPXhzhT6Pa3AclGayWYRyNg2YtTFruH3uF2
GRWNsoGda+zN6Dbho/QpdjGcLG+jNWTllpVbtnhGYZRDN/dx8kFdRHDL1CNbVYFMV9ZXI+0y6GaE
OdzCEWK5N3G5v4bNHN9xW9AfwmrVW7Djxvt/n2pRWSiM+CfLCoASp1CHsnxgDE1OaH1ac5YlvIMN
UohvpL7CTDYDJiwrK/IhLnMoGgdwGTPQWXm5zIPMAYUEd2YdP0/KCw51IwhQRfV3Jgb6mHSMPBYE
KqNB7vsbEyap9K4pOEZ6zBwcoLPXcJDhSwB16CMJoeXdp9DZTdksDyqFRioapUK3vk3GHOKYYQOf
+tNLghYbhQ4mga5VnNf93oqxzjNn8HbUi0EbJpIhFIkjkwz0nJuW2j32qP2N2jVgZ6ZtY8P3B/y4
ajvAsnoHnzRAWYAHhqsOmjr3g8n9mZbmwDewkTYrKPHNEenQ5DBeaXcPNXNmchKGVCQHysCkjPOa
8WAzYaB8bzv3wdM9T2oFPDkgOBYRCbQy5+k0wKbyywjIAiVD/BxAYudxRL1w0mlhg/GJNRI0xnRY
g9a9CcagX1k1oFFZbA07qfnF8Jw5gCHKnia7DdaMO2TZjNJ9GsrBOnupvzERWF/u07/npz4cfs18
M5hIL8YqJbzNNxfp+YW+v4nu8/25yNair2B1oyvyZdjV4wKAwe+YSzYmJxiBjIceZQwcg0VnA0wF
8SC66ImN2AzdD94AItXvZWDlPqiyZGgA5dPvcp5Zp36Kb1UB8JkhWqqnmvHbknUG5KdAYx56qAq6
MgDVVDuPQRw+cfM+xY7q37Ea0nqHp7RcKOph/D4/7jMssB3L2zq6OtDSJDsmDEJAOho5/k4LXazh
IThyppzQeLF/4Tk4/rOAKKfJmcmhEuOSjKNamdwY0GMFmN5FKbzequAFH1B5HYGywGLP+tKRBljV
EV9EE5IJMt/cm2JwSzGa8tGDrNuQPkyCAUA7qfq3wryEGCKW/Ye73rwwj78+AT4uhIjcX+his8bT
g65oyKGPbb4BchWV+TGHGPvQQpZdn5lDDFj0LTeWZNxkQ3q8D/7Puf9tShBW4zrtCgGATIi1e1eD
7JKRdltnFFUuCEAeBlLKdVHX6WPHgNUSYSnfUgnbklHZP5lmAzUCjshAIO/mNqAblrb2QzgEEJEh
03vTB3DhhpIzlBOd9jmTzQtJiuxbruAx5pRhc6nivjnw3JJLMxBj5VARMb07MHpYt45Xgd2Sq/uV
AaMEFouomsmWNA+Wq+2bSSI+ylqdlZ+0CYxDXsCUhXtOWf5obaJe29DLl2lctRfJFN2Mo0UesB+A
klxqPSQiREMxL23oCKdknw9gQ7IWBuBJpoZdncBqqtZstawgOLhOg7cUuGwmZw68fVYlniPg+6AN
16krRKWTlcwmCTWsDAvwEuI0KxR5/4nv47PrARHmFeORDEDL+BRPlcYeRrhheuWGoaX1ltv141SN
8bWGRjK+0MG7Sd9nKUg/vtlMPlozj69eNp3SvCHfJbTyzp5DwosbPcWxTL5AKKk52iH2umb3T1Eb
WKI54+7I4AxLToZ5rwbyMwX/84nFE0oubThucouoF88KwdctxPf/MkF4TBulEtTQUec7TDwA+3ZA
KaPsY6ge6NAMOMNEDlyErxbJYYoXj9OKYAUPtjJxn0Qv/CP05R/b2WdPs1+6T17TXxyC72NtlKII
jLq2MMVN4XwTFO0CWnIp8GM4MJqnB1vGAQRxR7b8a8CEZoqZ3LsdoBImhr5H9ZA4AIw2HtSSQaoZ
/SJdh0NZPiv00feJjTpeUfjiufEEe8ppZMZMRuQ2VL7DnB9MziLptLKFTNHiw/z75be7TZ7zNMPu
wunEM827/inLV1g3Foc+bdeQFpt2Qm/o8WUrDiZvQkAS8MgVIxjC4N/0i0ZX9cbW7pd4TnYR7HnY
gVrAnd9GfF0SvMVt4FwBEmu2Jmeum0yZ0NcVQxPzsMoeXKC6zW1MKh21EB5sG5b1XAIM1lgxJPxq
INTtuEJHIOXXSQG92WGb+MMpIV/XD9990qmonABkSRhAS3MW03WSUvkyO8VXCxipH3Xb7lH+7N+8
sRErSGbJA/qNClID+SX2sOGcGQUYtSnUO7TeODRY3l0S5tupRufMhFmbrnNU9b70rWIApoK/lutp
UMd8GzKfA3w4ucfAVUlk5oNmamu/tflkgU52BdL/h8nLGm6juV2SNaU5NvvlCJhMO/c7eF38PnN1
DvKI/Q6qgP/fqKvnmbsQlx15Y0OkRdez2hKeGHk+QjnvTxUMLPkUMm33ePimwME8mEyXA+hTenVy
EKpyFmHN1aXyFdtjV+Mt88Lrvr37ftx+U0QES+x0bCxFK6ByOcjkZpi1IcCp0nqByGWw4bYCTHtW
KFTmwb6c1HlCjfxiDm4q2CUomiX1VY16/T95/MocLFeHdHvPoYTcQPe1Z1Ev7WPNp3dD6+M8ec0r
z73a6CmeQ4tCRVfT+sKhq0Ei7+0H0c/uK7ffTZqJ1t9y2xtWJtRXC597V+zC5LkBc//T1T7+/Q9h
M8hDYc/vbk3bF+73a6C1m/exzmGZUPT22uJh/T6Uag9xhAQy1Qx4d5lAf0Ln85aqyHfQuTaXg9qM
Ui0ub/Kg+3Q5cPR7CC8kzzNtsSpG4aCyfGiWkGJTTE7yHshwz7hLnlph16cya8BI1vm+c6pl68Tj
g+UP7K39ZrLCn8RDiALA0oRZ7IMCEDbOacb3Gkoq0BQzFU04agbHvJ4gyYuPOsKaJTiKad7ca5lm
hvTJxp0nMB4oWzRVUEMn0r54UAraA9vz6jdMkyHyvt4HTL62JZPX0m3l1aRipBqdmv06XoDxAxhT
B3KCP0zVPnRTsBjMKZ9jPLRp+/4pZyZ+im+nJuuKQgZRMPnV3m3nRcVAqAhnz/6edksyTNn33GmC
KEPH/ZRAHukQCxACSCvc95ZCUL+T9vcq9qdFiKbf1RNKASjUphuQr6xn5UWw+ZIAC7v5FWi5BDtA
wIk4V+5XARHFKUvct4KgnpOjkQeARrrpQipebJI9QhGv/hYGULyP03C6lFXj7QsPMpRmAN+WFMDb
r/7IJdhmmj+ENeo1V/gUzARe2O8+84Mn/EPkLsOPcp23vfWmaHe7g4hbL4p7MR3hAA0B2biR4MTK
k48n7wYwfBDnXVicbaYaTUVP1By+Mjp2E7QLb/GELurG0fFtFQh/MwDSRzDzuiYAfyue5/NABD+D
O0WxgkQb4T4AqAQ/53FHF5L3vwdYUc9nrgf+usIMJLGPgVpSCNCh82BuFWSKLiU0J3bcpi+TZXnv
FBj6JVRvUJBC0+aVAWXjZJ3/3g213ORDlW0yEfjv/YSaIKzbvkgIJD9IFZKlybNmfKtVnDy2TclP
IB94C1lP4KVZ1rAlDrO2ILxN0RA09NnyQ/vI4uLdRLFyxycCOJQeMofaCQ/4+MnZUg59LiG6v6jy
EK5geEnuOjuY9NNxPNLeD/deAIi7jm56k6AMwJAKvIZb+O95zLWGIyxOX9tpVqdxyNg20zwVAjLP
G8VXeCFkPxxsHaINFqsQMhPwagW5PwbCWqcBsWhXKFU1WxOOQ3BNPV+u4dLWb4Rh0hhMPxRXI2zd
h30v6FBtsgr0Qw+ao0CfYasR1/uSAA9EUJ57HMC9gvy/Xx2xNac7bKXZtmvi9oRncL0CepM/ux78
YD1njj/a3Dr6IaDJCzlteF23Fz6hBAoKIIiRfSwvIgzqw1AX7XJ2puxb7PlY32TzuxXQ32vvpM2d
i/4UpgR8qSqlQIfgc7kfkryZDrUL/F014vMdRxDqPY5vrz71nABfvYFLNJ1LtaB2Z12VPbJdHIJB
GgJY8Gp7QKEH0vmWQ+VXAE0D1XT23EGdf2XDY+EgrUQcOnsOV3kq/OeQV+Vi1OKxv0bIKP8MZVot
bMuDMXoKANZYW194EltfwP3rHyqOL5EJ4VwDLcMhd9YmLJwO2u9Z16xRN+GRTfiwssIge8+t4Kto
8viS9+F88fPyh2Oz/D1Xqln5qLFt8dZAiC6R34v81cYXGb72M4vM1eFQBwuohA3Hzi+759H/PV9J
R23GuiBrczkl/NzgpfNUDtKGaAqaZt7jhILjY9r37LGHsYzVt97BRE1SgSYzQyTahFaHGWPAAryw
+nRnrhoHH3rmLMBj4Z97YL0eLi0FifOp9dnt5iPcGqRo1naaQiqOzW/5PEwfJCvdyPOq/gAFQfLI
/8lPOh/8yev5cRBPHyPQ7tGopt/zO/ySObyRHrBYl8uxV/AlYwE0t53B+pLjLRKlLkv3pf6bwJ3v
EW3/+dLJZvpSY8WlsxVEks5THNz+buPUn2iJ37AL9ZjXLiAFCGg2MACETl/KHBqstvNqUxkf8i4D
IUmHWR0D+wXNHDh/I5Qh6AD/46LOibWeM25tLnI7r8JbpP5vF6Hl4T3F1N+WwWRtejeF/lUurHPf
JE404AX4Ufv2Ohvz7ieUT1/qbhSvXZ5BdKEo+FFU2bzPOcvXbWFnL+HYZAsHjf6fhcMXXW1ZK7dM
0SKxfBfq1Ti4qvcOAHeBlAaKSTTZ3DuEiWyapRkmOraIDyg/AHcZs711iPrW4ywH8EkB8PzGpnFF
ADuBom1xkkAivksL1lSdGMZL7ZZ86zjuCIx9S09DNdiLMM6vAS/lWfhOsoOiPd1WqKSeoYydLtPa
s98KCispMrW/BooGry+q71OOC2Pb7p7Q4sITAkXkBe2gRTS1SZBGPh+jGc8mmFDpsPChgdd0MLcY
+qtry+oK3T/idtes4P3VgQnrpYwTbL10pPM5gZ2O0ygs0rwtI4F8BlNPPrdMbSEe01xuqRn4bguQ
rp0ZTAP48wFk5S/NKPNLbCRJ8ssMeuC9PP8wAzBrlbiB2Mcq3kFFVH1JaTlsWyv3tbYLTI6GFmwI
NX8t4WsLhRAaP2BjwR4ZdsQmH84C7gZjwoFXZMUOIAso96jx+VZvIoSRvSDz77BW/S28VavSAJ06
PdkNoG4zDsPSceP4gZOJHnJbhavCHq0n5WElwhoKnr6wl54DwcQ6xA+NSfkRBnCOoGn1E/bT1aIN
sHNOmQOJC0pfrd5yHjXV5WDyVVdPH/9H3Xktx41t2fZXKvR8UQ1vOrrOA1waMumNyBcESZHw3uPr
70Cq+pRI6Yrdj7ciSsFkJhMe2HutOcece/3eKlTNN9oxd+fMYvKT6I892Q3ElQUpc/7B8kdSTE4Y
/jaA37mIFNGcr60uVG1VEOWrKRGJey8sCN5yN5xIsL4wlaw/dituec6xl3eZ0NtDGTwce1b/tLB+
0Ggf30lFsXMxrPbO8eU/n/7QITu+zNcPK3Ly44d/6LDJbQ13Mmmdo9vtaGirBqjKawedorjQCu6E
7/G7/+34dliOPZnsq/WtWD9jrp8ZpZzAYX1KHaoyymJHkW4djv/UHdnAQmpMHnPr4JCIDW8ff+wl
o90BzL744Xfff+zU8YqqfLr7+GUMaFVsDkXoHL87q+bxMCSesPL7FUA7JKvWr0do//GfpSPJvTEj
jAyK9R3wf/x9bcZeGSfF2T8fHSOifKoi0XfHLzv+Qa5QzTUyrfKPv5NblSJqDkoef7+O93HdBVxU
AeMgZpqGUlt/mwaP76iZsMTuP+//8EeQmDWnNFsVb2CvML5ug5NKjPIL1VI1G2vJ8KxL1UGBenEn
6DReZjBZW7XplVutSi+OH+iwddomN+6LoMgB15iB4LbDWyi1sicrqelPjUybLxEJeNaXvYhIbX98
qUWq6UhW8lbVc2pXcaLcTmKRHo4vAy6ZG2m6pOyDVZZoLVeKi+hhCYPWhgilnxnKCIExls4CPGMP
Y1PpfieL+eb4Mh1GuiSMfMSAeNLvO5cslDAt2++7+rhb1QKzFNWxYBcvibbyMkzVWaw1hOj4mnXX
JFh90yzhWy7CjNiKwHD0VELTv/7u+I9k1Nl5mKSzH01WYP/zxvEvGNqme2agV8ffB12h2X1TzP7A
jOdM17Q9xhFpP62vjr86/rTkJBXlpXt8EedTdxZTOD07vhzzRNhV9IOOv//+iX+/yZ6RfXIUQbn/
+3fHn44f5l6XulYBWP6f3x1/ylriXAVWxCUaoLB14Kybo5JSDEAb25TlkGEahW3pVnw4ii+/v4Fj
Vd7RfrxcTZWae3yHr0k9TU2Q1FowT7788R//+q//eJn+M3wtL0pa62XR/uu/eP1SVnMDjaT78PJf
N0Dry/z4N//+zPu/+NchfmnKtnzrfvupzWt59pS/th8/tK7Nv7+Zpf+9du5T9/TuhVd0cTdf9q/N
fPXa9ll3XAu2Y/3k//TNP16P33IzV69/fXkp+4JMjavXMC6LL3+/tfv21xdNPO6n77tp/fq/31vX
/68vaB7K5qn9+AevT2331xdV/VNTRU1Dr4qJWwE8+eWP8fX4jvKnLJuGYZrYwbnPy+aXP4qy6aK/
vgiS9CcHmL8SVUkio1358kdb9t/fkv9UZZlekylZOu9Kypf/3vB3B/CfA/pH0ecXJZnx7V9fJBZP
h3g9zscN01khvkmly2MYmiJLBu+/PF3FRbh++v+YMnEAowIxQ92Ye8GufJIbQruzWxeXwg6khk/B
5Ie98/c6vFum/MtlmqIpGqolaab2fpmCanG5g0Wx8QGc6k7mdlvpcnKibbMJnPzk90tD1/CrxSma
rIs6JHhVkd4vLrbApKUrFKRp9ppMlccqPMvqTzUaJeZcuVaab4Os2qdcezzELgc4Dko+XIr5lVXt
5FHxYCTvJRLdmaKf6rDWTUA1moMOEhGzkdgycxcpWmx53ibWY9R9rYV622d7TEC45mc/VRSn629b
0maRf6EQEp41mXE3IUjo4L1SPbH6b531qEE77fvMmVB3owirO+nrIIfbYZJ3cwovP+qfoqW/1ILx
UAeG3xCXgrJuOKWvsRFHiRQe4bbJlKekka+bfPQi60BQEHWVhv/fEiIOSy13BA0UKzd0ZLDN3F81
fe6S6gtYnCq+jsKc0WsPCLBsPBFiniFetDG3VR2btpZSqRydxZhQdWh2ipJZq3SHfs5ZFIdMCyVy
oYzUNywaxXF7aTQWcxjTLUfrMJUPJSYmO4tnEkSpvABdiiR45kzvpqHxpGbwRCvYL0JqA00AmPx1
MR7qovbC8Skh6TtrCtEO9fZUSS+76i2WmL63Y4MDXJvYcpANCg1PI5nsqR0uUwbctWE+S6rqI1v2
yvkpU68QrDmEa4fcVMOaBj/9BXnqoTbnbjGB4Ytj6sScjusMpVIcPbzJp8DpgfAyOXPbhbzxct+E
EffWApff8DyMGrHMuUQ1wNI9K5PuyL6+UsMS0ihzARmDkRPmkyOo2V2Oo5tEroieYv5mjc3G7DOs
c+oMa9K8CFTjW99ZuPQT0gqY2UCyvxmLHKSAViLh3BZUJdJ42qRh9LbGsNbloVKp2BunnEek5o2X
Y9CRNyPfLHSTpSTfVNNzKNdOnAtblT0aGejelsmxmvq8LEW7nvIDiZD3nPpOhwcom7Zt/i0XDAd6
n6NV0+XSPIlkbjDRsbslurKyVLENHOJkUu4E5atuJqzl6bAyDvpnRebUKoLDnDzMSRvxIEbEN0tn
peAGpoWWLLZ1CzJM8mCFi5vpkIbRXLlJFzxVcfSYAwjptPl+GJ+QQY9I5Ltd09dvmCEZHClbTSS0
U3pdxGdq7luukp0ODSHh1BxVyRYW4TEHrQfzd9MhcSxgEnWLtdMrAqQiHfczhsxovlEjzjZLQEkf
sL2wl2oF2eNia1hwpqhF8K7bstif0E0Gbj1sLSHcVAPBeEEAts/ymLVKpP8YueRw8rgVMqpFGp1q
WVBgdFsR8eMSEHJqDPvV4hCqiV33IyP/yMmQpIbCtwymjRx+Q0vhDabgNSac1zq9CvhkmXF9Vdl5
ky93pVhcDr1si+P9hPcigJcfSaWTjMtdkqcliQwQfJvZ0YbB6wvAQWrgLi2BsnN/rcjDNhfIR+1f
VP12asrtjBhLX8jwAr7UlTB4cOGSIU+zOGGTFccQA95j6lW8BeGjMIZOiJR0KKzNhKbMpPFtNN+Q
6PnkCh64QhxZziMv0Qc/KpVtlBQPkrlcznWbEwoqeWmb+SoDQvxqg7d0AkIWNTxDM/C4RofBBbhq
kQmZQsbINvVjQfpKxsh5CyTIzucutKvJXD2JxDSp5i7nVs0eS7yImocsIubVktyZw+iG7qc3zEg3
EwtMV9A5U0ReiIbjitFPj8lvKZj5S7GjCWXrTMLiWFjNcQQQCuXQTf2aDdM9+p6ngQRuI5FdEui2
ZNFcRmX7gvbpqmqHvdwst0EYPRH0wwBTv5MIT++mxF3SgQU3WLWI5BicabS8sSrxLL+kU/wIC8QO
BpOkhOZQMUXoTBbc604dPUFrdXTjqoheIsp3KiG/lBAi+V7paYFJpT9GKmEECQYWeVWlAwTNtq0c
u3Ma3Cs4e7pJouLOkV8qj4c7y6f84ZIhdZiw8PMMmh4lKdzEPdHrsowCkiJgMFkPSrmcoZ0DdKM4
8jJczjJMvlLiUVQkT6OYIO8gt8eOyXk3NdNewlcoI66pPf7+cfzzw1jTDVXSdARLoiKJH579Hft8
1Dvs7QGJTFKasseeJK7KmTy7PiCZYrE+G278PMRhkbrMs5+BlKIwYHo3xAHAryp1j1ZodEZPdVon
81HYOy/1qenHfnCVOL/fxM+Wt77/w5CqNVbd1MjyTORklnkmGue/X4Bs8Q3vB23vt+jDTmzyIgHG
yBKiXbBB8nJt2dqLemB+70+7cK+6vd+f7vJNdj88q265w562wUzsTGf6fXpter9fHcIRf7k+QBQ1
E0s4eI33W8wzu1rCYdZsPXspl9yzkq+UkOw+fc2qVdizeCN9ldxa8xeJtCKpPWQauRhnnUUroVPv
Sknxy+pFx2g4SJifYOhG6ht+e6fSvtacJegkvKVgeJHcdX2/KcD2McZ1yijYCnVBckR7oqv3Ksxg
JbiQmQIvZAmZPV7PhEluM7nCmqxHvNhgQDiRxW9iZLoBrbguDc9zK94MHSotxjBWAJAtjOwSQQHK
g0p8UrAqpOihH2b1alGey950gvZBr26VEdCl/lha7f00j06qdI6SoF2pJ88wZCcxwtOkujfmyRmi
+3nU3C6L9vJYX0N6ssuBO0Qhu/WS21ZxgQ3JF9Sv2DtwvfVumpAabbxZ8Xk3X4sCwo1oRmMhMe7K
XPQsa7HOUyWGiXuVtWBuYYe4c4MZEtgQAeYCIiUUjinpNxSYfWuavI4IzHinCrKfIbSd5TP8F7Yh
d64oJm5I2T7QpAMSE497BWp7slhQlmeZ12jxV62bejIB4x0DFFJDYm5Z2V0bTdt1CKDE7Yk0ohpq
FVtQRl/r3/T2lmmXB0c4pCYKMrWaHKMpHnX+NFyyHZFYTi1lp500XZV5F2F/2is1gpeU8Wf+Tco5
W2gNpHYfLqczD65kPsTRLQ+9c2jQh0Eh2ZjYyjabffo3Q5k6IyrrRUn2StEQbKjuDUYjkiFsrEF2
Vfl5ZI/LceLiot7r0xl2NJtm+WbiOS71PU/TYvVQ28uSIoX7JlagiAPHiAWnmrOrUbfQnCVeN46b
ZQ5dsX4YhtwhS5nYWcPNUP6X4kOp3mkl62VRKgkT22pEtyMUE38SSaqxpzaLD0Rwo4npTVsOthE1
OJwey7ZhSAQoJvmK0fQV/+E2HgiyWsCQt7SVFssBWIQMA2V5aNkmw/mhtbbNAF3Nqp1IEkku7TZN
q/pyRqZ186qbg8Mg227T+s4MRiJNWn+GOBkNWzFIYABwLeh3nXVHamDHJRRkb6NSouEn7D24IIDt
+NfofmwKVa5mMDFJnd4QvgYL+H/dq8TbrqAAU3Dm1HskU8RJpJ4c1v4YGFekrdpT/wobrcbVrRS8
W+JKn4kv0TI/iYedhFo1U66V/E5i8L6oj3GleaA6N8bYe2lTOh2n+7RozjydgJBwUyxu9ZD4Nf0F
41wjMLmYjI26aK+jEF6O7KAwKJ2qZTaAPVedTU8bMbGaZ0mccLXL2zCYPRw0tkGkTKFfDw0m2Ki1
2xWGRW66woi8CattoOd2Z5jbZr5WZ/IwAm4l+i1aY7i7GxUVGr2L24JOu25WJ6E+nmJod9ArbeKB
Jg3EmUhbNm13FhaA4pPxTgdYnk2PU/otXQMrJLSIlqHs9eQuKIjliMRNpe2oV7o6ePMpZCyqEHKD
GyiAk5JXxWnR1G6dWG7V9G49PzYEHo1VfrDS4lvUWE+zdGmYrS30ohdB5MCWsxHKwWlJjavNk5RT
UagbzyQRr1v1VDmWn+xZVWH5AtKRw/50Kkl77fozbSzdXCREzLQLvP5SEgMaYWZrkmwg0//OgspT
IpTZy1WCOyfrHqXMeMBbCfB8cimfQtwk01K67osFkLWKg8O6GencTlzAZq9vKE04GdxYYSRdLy92
g8LwxpLzbxCVazQX8n2mvQjMZYPwIWcu04wCxO9tZBImrq9u0fugDWjhoGSqv/Xga6viqmtTfyr1
GzkpTq1k3qgge7owd1Qg+ypKDlnqLlSagK2Q70RyFoP+uRcwco8JYXL3vWCc1fXwLRNFxuwtxFaq
85KI5al3f/9slH71aDR1U7csQL2QMT8UHwJmIAL8A83u3OCyflrc3Iv3qcMzgbm/rfuNI7jGZwv9
ucCiGZKqaIZOSVCW9A8LjaOoZ10Ae0Bc9dvHtfDuDI62B3PrpKZd3/9+I38x4Hm3uHV1fhjwCPJU
NOEa+LwEUPISIDnltPtkEesqfxjyGBLWMAaOikniz4dNKtR+KVEYk/oS4kpFPDIbmgcPwwEPuzf0
u2loN3lSXVnWg9aIXozxSlsmb7DyTTNPvgRP0+h38fwGJ8BPjZuR6ZgZ31iWD98XEXRxF2nWfbTM
21kh1wtyFEFae7mSHKXhKd0Zu4pAoh4unNORbQKxg5oC2vS63633b1b7k1Hk8cz43RZ/2KsTmOVa
XM+csTuNlmiHBNuTwt4b4hBjpcatHCZ3MQk+ys7LIdW9IuhPGAWv4Z8OWB6v6hOsw922beuzvKw2
WUriVfXJsZd+MaB/d2A+jK4tSTHiRmc16Wid5Sfx2TrCTq6Zb++0PW1tZ3Q1J/Hiz8/yX552hELo
qqFZFPE+jIKtJlu4lVDR5/7rip7qpZfJNbFttm7P7nRAw5dsPjkLf3US/rBE/f2Jrhdar3Kya1TF
mEgX0AjC7JMT/Rf3C0MyVCq/zFUQOn3YnVWlJRAP2Z2J+GoyjxVoPeXL8++34zjl+encMjk0sk7x
VxY/DNjnWp66UOBqMgzOK4CgmYoEZAi2ertvqIK1PC8nesIj/VhZyW6nCIAf9cPfr8avDqCMFlNW
qUHLxk914GQeG2Fkd3bp6TyUZAQ39u+XIK0b8mFDYWwqjOjFtdStfShvV/o4JlFDoVK6Di65+e6D
t+I8dywHoHT1xgXtii6lhceQKFGne/hk6b84mO+Wvl47P9wYCbjHqBogHTIiu0W4vlO9aZvd9y9c
yfvJU7eh23+2xb/YqSL3fZNbgChZ2scHjo5isp/kUbezU+EFVeJmOuls4g73imP6uUs17pMblbSe
9R/2sWYQ62RYmiRb5sd9HFQm6Vu9plFFU09nkg4kC+Br7gU03AmygRT4LSMBmg5kHH2z5jthCZG+
PVLMIOBL/OT6+eUDl+3/77no2rr5cZ+3w6zoQ89cVJHsAreCDfgw8VNHlLgvmLaaO7IdedbDZw/d
X+wFqgz/LPfDA6rpsT2YFhWUeipso7+ep95NNJUx5fzJDpd/cYjfLerDkyEYGhiCxBDxeA+vGAM2
rvZVdqBSnio3FCN3ZP3d5g5GvP2oOTksk7vkRNL+B4f+F+f3uxX5cLNSBr1SkNqv8/77hYQvVA1R
9O33F5H8i4UYsqrIskhtQTWVDwtJS8rJALjYscl9m0Y8+y5n7aFpcRtG81YN670mxI4VL+fW0txN
2nzKvfVtTE285R0AQuHWLJSvkF4cuFUbRW5Py46neMNU18qWa2hgWyvR/d+v9S/6appBcpAmc5eV
LKzz70/DzlDDtuxSTkNlOlCB8uYgd1LxsVeQDQiPsgBFHg5SkePqF8tzPdZsCQyMoo2f3RB+cQt8
tyYfbkIdsrfGHDPusjGA12H08zxgxMu0tEd4C1ZMDLDaW/1AYyy/VScGEkVHKb/wVQBqxGSqzMWf
Rioc+ozAQ7v9ZE+tx+/D7cMgfFSm+Ugcqvzxgu3zWRbGlj2lVg5Uewco8ev6FO9MZ/EwM2w+u1J/
dYswLNEyGDQoCOfkD8cm7gj+JSlS5fqZ3O4i9gBBuS8EjjqiywDZLzafDRx+eTpYkq4zeDBl1fo4
Is/gs1R9zeQoI5/qJt62m/h2uapBDLrJNrlMDmghP7lwLGm9D7zfs4al0to1FSYDpvmxLJdFegAJ
wVDsGU2Z2amqjcLntYVOn5iJJw01OHnNJwxpQwcRL/y404Tmohpr36Q2DGQeDqnq6xC6nDYIGDVX
W2kWafGpbqcUO+RjPmzWy4nW50DbDLIFeEwYvMLolQ024+VaFl5zmojyVG8H486iEzBU4nZOVebW
lFtCVFey7pS4TqBWYeyCct9xjya0QH9rhvu0uF6GBsGL6PbsOz0o90q80AGQ96w5YszImTI0c0lL
9lzGdZU72UqbH4dtBGJzbtODOT6TyUSu2e0igoHScHQXuteK0YmUNU9r3U7gGaGi4wySw5BlMF+g
kQT0OFJE4kIkwBEZN2METUumqRcZbEFp68VtIb2IAG9i2RlRTQ3dslF65NXBnTjeSmTKkfZUl/AS
1LO8fwZkAB3WGnk8Jug7znSRSUzy3PWZbxKbROSJg/oPDN98oU0ttQ6gP/n1grExZtupo4Ego2d/
npMp3OhsGaUp2RC3ZdX5xJ4qPASyBeRy1bsGawOX5yIyX5qwPFfJ5FmS5LGcDLsOLLuii9SPszub
WuFEPbgVszkZreK5qHhQyXQ9SGGwJ7VwGpRITrQsfkaLe9If26F0lFb31GhFZBUl7bjgzFS5gUWz
dZa0rT8gnYIeZo8lUCWhQM/XhWeiOjl1VmyD6ETtafibN40aXZI1TYl1tAPGnXJDvHBJuWzh4utE
d1nrStCNpILaMe5QNc73Q09HVNpp88u8fl+Tr/2De26mTgZjPissD9G8nzfQZQWyTuqrJbwSgtYP
BeDCaUbtgb4wApsspc1btd4ip05kfUsm/TKPhrVt8jWqSzsbTC+ZUrImlk0lWHdh3LhB2FMGXEGU
xDssYE+MxcvynHnh+AAH/ZDkhMyi2hs5PxJ9cRsK2FWAbnBmrlYJnrhMu1wXNqN6MonPZpK7YlHh
ZUjOUusixHdUL26nvwyh7MH5oZz4EJIru4L89chRrHanyZMPNXYbcwjLoDjEE8GVlKj7Ymv2VzPR
2Aq6ARxUXb0Ly+eBdVjUBUd5gFsNFhXVkvRqjVmfC87k6dkS4kOuXlahyHr2jqRJbswJV6vxSaaV
2yWoDl19DdP4zehLL9TuF2rikN6crrtUqLcB/qAFvJbPb8XqadGugL/GGNHDCgMIUUBzTd1yr1Hx
UWlf1x0AzIqRIBpr6kKZdT2QKtAbiIRjcdsnhxGsydicJcuFOCJujTfqSNl+nPaddCXLD0H1FJrX
NeJyQ0GqH1AbtOxOvS0NgFUkFnbBYcgP6wGZ6RpMTXGmw5fMAt3LG1yp5p0KZaYIbvlG14y+pjAd
kjHcLjA9iA3kXL2ou8dyfQQOHFzkhPaoDX44NTTe6dz2L1o/XNbDtFOq8HzO76uyfTPRWEnTKnYQ
PUmjrzuUO0nD0v4ShmglitRRjdEe5msI6d40XUz5zaScy8obqEE77GIbXxmBOCH+J9JwZFCJtegE
eUOBdD4v2gn0Cb7Z0NglxYUmPcc9x42zSS1Dd+Y2ofSD2yzXIZhVEh41ymtqD3xNE66L+W7s5VMJ
git95qp5scLutBvoLeuWLc4DKFJsEVLqixELkwPdJhjA79TkHF63rU/Na55oV/qIBqKynEYK/Ey/
6QZGSL3hKDkRcBhAYiDmwlXDYtEf78sQDpk07RatpQ6jE4HUn4fYW6UAaeXsCYXuyIkcAuRmhlmO
flJyGeVtbC/a6ArcxxT02W0VvmjFjBwQ4NREkRvCjV0EKdwE894KNBy4EB81OtjaYAet7NP9onvR
AjwB4S2M0FPLkIJ1ciXCnQvkYJctqFapEQ9UTcdynyj5ozRN5yiEHVV4AZtjG7W1gQm+USTKNy3W
k+wrne6TWFM3rKNnCNVXtYSQoa2m1/jSElP0pffWTOPe6FHpUSmPKISadY+cfBcLGwz8F0iEbVEs
r0fgx5ZZuLV2bszEtvZ3nVp63Yqc6e5gqkwhzVtsbvKJqO9jcdnliV7b1HUvyDW/7IxugwP2ZoKt
JHT9szkqNITLcUuc1kGxyn2r1X4NK7p/DLXFjRLBWbQQpg5mNp5ceUd4THrZVtJB75oLM7g0Fd2J
xTuNBBpcSg4kW0pZBbSEl6hN2KkQRdStNEiesj78iKSQFsXvtAv8frXGQ3Y2/QDrkZCdRszaZDQi
Vv88JXfGHPuLzKkh30w5fkUOwqDW5GN9FRnQBeLGnE1Hzk8q2uNJezplsNhIPJqkeLtkF2J6SLSJ
hw5Fbm2NEUxcQ7tc8peUls8k966SXydRaJftzdxcp5OCyVzfEgDgNGytCBomp7tpxVtBuAiDhdDH
C4NkXar69gJ/NET3M8bdLhUtt0WM2umyOwdPBcqTaog9pF82rkNXyehSJi/peJ2t7tgM3gScjF7y
OraowQJe0MWq8t6RLYDqk+ThM/XLmZZr9xj0NSOPwR3Dxo7zmwEVQ8Bdl0pdw7MQ2Jw7lQh9stxW
xtDrspMoSJiJRjQMSAGad3iF6/F8lun6aPiZ+9sMNPsAc80U/Do60wAez9pkm2YL6pLLwUpjD3S0
H2uFb6Ft6UtkbMNznJBSKyW7BdVTbhlrH8tDenSgYQZbpHJnFf+w4se17pjTuZLDTykWIAOvMWPC
mMaHMJcvfTpsZO5x6WidyNbzxO4JRKKvEHWYsWkDCqIleYYHCZ34jZLMvt5dLjwqEL9htNwgz2AA
gDctTZ1qeGxbBAXRoQPqRkx2i8J4KKertALfPdR7aTxBAkiFUtkGaXDRFjSLpZpcEnnfZLGrDSQl
99u07d08zTxdUx1LhYBDt1ENVFQ5Z52wMY3Aq1AkScpLrWe2GJ/37KoyJj7zTa02AI9D5WnJ970S
H0BVMkiQ3VbclMM+LU/AkXXytSCcqRFNLTQutEcYHtTcq4E/zvpuELn5Z+fWRKBQCRGNKVGnrNnY
J9PyJFnAvnR4XekuNGKGW72TIZOsYcHp0SYTCm+mFBtcLJXopnX/oCcPynQyFv1maLdMOu0pafy6
fMn1c7p04khOObXahtFLPM54GkS/ojFOoo89ZT04k9BpAEHL6eir6s6oL02w410j3kEHstNi9Jf0
LFU2M2Qt/TGQDwwyXxfG1NV8Uwz7ysrPhrw9LWijY1htMHtpaXe+xP1ZqsnnxDQ67Yw4K8FHa2xy
+YFntF1GHL56QubSbRaSyqpRo85c2p0y8vh5XhTzfOx2UniVjVedjKiaE439Jy400yRx03c7UzjN
rd6pC/RowyZoDw1D5QgVmLhsw4p4PjE6bSIa3zsZbnW4nEzW3qivsD8K69gmPAv1kz5pbjoZaycD
nckrBs2JyxO9Phek+ypr/K+9UZ01XBooHL2WNrIoLicljneG8FuzOVggqBkCmV4fxZcJuzxVxutI
R1wUxDuRO/VYntX6rgkOglkc9DjzwmTXZYDq0LllZ8mgnuQhMkhz9GasxKX5FdbxmVDnW1PL0CKG
3idT4Z8LO0zYDEMVqSNBzvg4SxTLcRFySVHszu+99k72pC0cP7u4MzbcVSjgfDoV/rlqtVbtNGor
ukyD6mMheBH1vgrI47Mnv9rNZ0SGIcbt7IfFQfVKc4pAku2nJcqfZ/xMvU3NQv6j6Cx4rfj8UBad
rKEBqobVLHxiLlpdDBdMHinRdcwtvJhQt0+n/D/XkFAb63DldErBClv7folWVWB26NeMj+m8lg+W
8hhPZ58cvLWw+H62TalHNA0ThCEq44/tiLgKF/KWYMaI+2Dfb4hz2AubxqGbuv1kST+3XN4vaT2o
P+y/eYKrs+QsqXxrdvQTH8OTlANHl+8xPMWw6cl290rHdt7+3ZT6XxkA/mfq/vPqtbjumtfX7vBU
/X8g8ZfW7gNeiP+Hxv/iqXkK+6f5R5H/8U++q/wFTf1T1kw6UZZkGqIkGZxh32X+gi7/qXNF6/Ri
KQBZlsxb/9b5W39iASC2DeU4aAfO0X+E/rLxJ4p1xbT4j38p4/xvhP7vrwBdpZ6lmJpMC4S+IQ2R
j+dMWpo0BcLUU8LsupBkNJUxcXCdhsLghx1z8f2M/1He/8mSVlvDj2dnNQpMUOkHU12NzhMzlEnE
0K6UxLz8/XIoAb+74nT2tWSpomxSGLawEvzUeEAsIFgMB70C+4vmWMpE5saoC0XjxXmyHtASNao+
BeGTGSd67w55XI1ePddrbX4yjeZpTrMmRO9QWYiYNQVmFhzasnPz3ioDt8CeMzOvrTQfu0aANHda
ag3cqgSjV2C+mPlaPS/Jtp1KqYL0U2otSbLGIF6JxdyOmy5auty3wimHrzSUA5PkoWppkquksmyF
tCskfw5U5N1AiGXjVGpmPfGrKdV1ZhlFwWDTwHl4Cj5IU3epXkndtjbD2diOiKQB/YhCk/tq0rCy
pMe3/fXSIvyEjmWAfDBlWBYMNUOd6VnczItvziPxUqCkw3ZX5EL2No+qmjlj1cadG0byQDeb0mn7
Oskx2QPyMoaVm+A4Na5m4jgJB61qQ3s2GhM2tZJJ6bQJDMiZhJEmeulYbTkhUssKsZiQpjT1WOyj
hEHTwZxAfLtd2ZfCM+bHMfOVgeiDTbHUZrEJNJMJb58TqXDV9qzTBeFw9G/CORO/6UUJlhEe/YCO
Z1CQ/Uc5YvhTXeoJZFTNXOv3kdigxpnkxTD8Is37zmW0rI57Pa6MNUnRvBCJ+sjNpgo8owyJUqxJ
CAy9rEKavUEea6E/onom2WYVygDyjbm/iYcSox8p5ULmFU0SYwddGAxnM/C/faSNVCOluNMfrSwc
8E+ESt8fTDNl0NM0UpkgNjKT8VZZ9Ca8JS63lPB+p8iUh2zsZo/kRLHfca6KwmMCIQijXmJE+0Cb
BdSHVbkIl3pVVd2VEOdzfSImM47hUqlr9cRYZrHYpUuInBmQnZ7vVYOpEBhiMKQXWhZY4wGFGHKb
0IzLkepH3xuUZuVIIedHT+8MWYSnUCRAVeypLevWb/qmfjMWVUpPCclRpS0Usg5P55LqZAASl4TU
v1q6/8veeSzJjWVp+l1m3SiDFlsHXIVkUAXJDYwiCa2VA+80TzEvNt8NZhbdEWhHZfZqzMa6OmtR
lnH84qpzz/nFyQOinPE4dmB3bkqEY2V8eVNYJaqGMqiRgi4JhO6Ikpa7voAGTQmDkqxrFgmee4MJ
kHvfWGn6ftLU6X0hJeanXpabfmPEI8mankS1JWDVTbbnzaMDbeythu7OZCif0joEs+4j2z5tMVeZ
jEPrmwpWe2ZhtlvVrpxyl7dO9VOJkIpGOBc63lHBDhjL2yasEteW0ym8SRNEld47g+5It3piA68u
TuYYPmhJKSvvYh2chysjozBu8Y8kSdTMaVBdvTHoTltpF0EuTQPKKE4PIsWlqILHuFH7sgDqoSqF
UMdwj/5MGRxleP0Sz6QaZoJTSw2YCESGy3ewVnowfhhZhUcKYRlngII/hCvhNU95uEZva0OHIhyh
nJjohMiTHp/eSKJjDxumzcp9E6vwV/JCH5AhrU9yW1gfY8uYpOlNKjfxSA8sU+l9/MybEfUTEN26
ZLyxUGcecarVq0iBLR2aen3sQk01hmojFyoCZA6LPfECp6JSi3iGAOzKSL1umtrw9TethWSHy6KM
HuWSWeatXwRv29xX3zQoUAy7wlLacJtkuo3GtVbLGk+iAdO+0FKKP/KycaKHqo/i9sFJYmxvph6k
lzJNqCZTnUv6uxp9Txt6PVDftKfYq+jozdXd8EcLWj07+nmu8kqG5/m97SQU7jvZ5DHcw0VNwJOa
0XulS0/pbkwz8HhJH486TiJRty0bTf2UI8rxgMBa91aS0TvbxF2bYA9eUOVOfFmRXVyV2XqTrk/B
m+gU2CdEUbEqfS4kWA5eUGRRtY/ktO62+QntgVt9Oo3Whhq3rXlgTgOKpP0J6KctTSa+HbEF9i7n
j1U3LMfkhwo8/2etdoiUmohoFPf01HPtjVLgIjA+yoEiRbfwzamecrJxVpu8d8xDjIIVz9NhKCM0
sQ08rdKuoiAZVDX2h8g/2PTxSqD6m/CkKem2cYI+dae2nw4YOTnPsRPX+aErMRq5z+DVOhBXpOw9
U5FiyBuczIfeRjnnXZ+dRnk7ZWUBQYkiKV18W6d6bBtNFLp5q06lh9cNZZVERxZo46dZaG+zOHcw
Gkgot95g9lpSik/T/GtQh8FdLYf63oi08JvviIIAemZU7bvsBPa7juES7SQ1xPCBO6+mNWQDXa5r
v3G7MFAAcup1ULmYJJS1Z+VZevIszLApYtJfG3bWhF09nf1ocnajjlzhrh8j4w1sSrghXd/V9gZN
YeHtXTetw71j4nVt5aop2CMGD3jqyYMbUrKvvQzk37OFawPP4xRozl7vbIuuaKCBXc/8djD3pon3
AmykRPVKbEdhKXDrYdPQG8j31TWLCBYS3nQUwCyYR2EsHqVTGRgZlfVyhKSLtNuJWms2ADJNT1Q9
SVyAjJk4XA6iMavR3miNbNwWnQy5o3O6CQ5wOKL6kiqxZLglh+F9TUfpVgmjOt4EGc5dXmY7g7FH
4kGb3Gnq0xr0sB/zhivMKbobwjCtsD8bJvk2dSxeVoBdu+jQy42DhjXV2Ml6UpVRcY4lfMG63GRT
RivJgHOTf8kLuZTuJa6Njhc2og6fYNgBbjV6akD3/zVKujH6qhJuh0qNWTUISFux1zaKlt+VZMIy
rDCpzr8asZSGoD/YrFCUZfjk/+UnA3NZZiBvIrkcHrq4dB5PRoLlXd6oY7D/ryRL4sbUEAuOHYUq
7IAzFhyYcPQhZvH7tY1axQDur6eUs87wCydFdjRyZEBROnn3/J3oGFWDMHS8nTDSHsayO6AaYX/m
WHI26I7dp3H3oOjpbV7QT1crkpZeJCFjOOzNQiop09Cj8Su9+Xs5teDKKLJiySoPDEt0kC9zalyP
TQWjT6p61jg+lJ1sYNGhnLadKDxe/wai+f37GfvnJ1B1gV1AFcq2Z+l7Hwd6pAvNlYnc+7GPKMUa
mN7fa3pJblWgPiWD9/sV9P+/K/+Xxvf775+ViA3gx/N//vf5s1L8G79elZr8L5r2/MeSZUe1LI1p
//WoVJ1/yZx0pmOhvQh0xWSh/vWmVP+lUYF4qbDIOo8+kxn+izyu/0s3KbuAtpN1/s8A+vDXk/fP
l90vuv8yeZxM4GKxAGq1+GHsFZt/qqryAns4q0TEdRdJslZ+HOHAPzl1EnhoevmPJ18px42Q04ag
nETWJ9/pEWjm0kMoF1VJkxTEDfuuf0xG0P6ZLcewOVQ//24NbfjF0EorA6/faVvwr7bnlKX2FEg0
mqaKnLk/Afu1T0NwzAo6/mreJ3dK6Vu3djyVk1tppwYaaaJRtOPZFXaZnYCxmSAkxZCU3mptHeJE
BumSq5EOWYzmapj1zdZIA+N26E+J5aa4gNK4Q0p4g1Nf+cEwg1iCLcet6fYGjX9l00EaKgcdWZ8q
voWCUD4lE+evg6o+2hGd/5XbMqdTDSaJA5RWUJ/mWodnrazuA7KACkYM52VUWdBMJ7Q9C8fJNpHf
Vpumr5ObJMW8W4XW6HX9mANjU3sHylBRKfd9WcmopqYl9WfHlk+Tx4FGDtcUg39Qy9a5411oPdtT
H+7sOJ+kje3nJj29Lgq+Y4VWbDNsA2MsSHu8MJxJlu+0Mjw947rc7HGlqD/0Fsl/7Es2GWis4Gw/
Nh9xULYPchvJSBwFFMlbP0XPHUDsXgaYkWPgpcaPA9okOa2ZVvmC16+99cd85KNo5mC7J1JMn9yn
676i5o1qDJh5daMqGbXhGNAI1k8dtWio70LZH4SEmpmgOaJeT286ffI/SahYHSmVDBuekPoW61uS
3yDOb2uUMHCPsPAyUmCGOcg37sKKNiLyW9MXZJWkD1EktYdJ5sCeulvT6IqfjV1lN0WrBju5aPOP
CPqi9jX6J3p2jbbVgBHeIoXSHgO16R7zVtbeOlqGv8cUhHsE9AqqlWbTPrVoanvJIPm32BOFcH9C
bHiBK0hQKU6V8y7Xi3DLgRp8qRQrEl1UbZA3ZajDFdZaNv5GmcLp6A9x7TUYK+9PvjzdawhWFSgM
WtLToLRUm8tT2H2sHDnSduAlGvo5hgaDpdHiMtmMvRbRLYlaN6odTExCqZr2UyEBbEAkkqs+j/wY
Ok6jJfh0NHb4EbQ+h3gWStatpE/5c1vD8C3bzgh3bQJspbIa4wsSeYXl8WiqgEzW0ukTHGJ5l6W+
/sirTO+OThHDv8sSOgq0bapNnenWja0UIxyUpK/v9T4Y8QUpoKLyMB73mZRA8sJm8knF5MaFNtB+
ZC+gOm0EAI4RycQst7beK1FQvO+t0vqkR23zYGIk4QnFf7rfgUGPEl0ntdLLe/Ln6Q1TM90avSbv
9LpMP9t6EX1DjEeoRo3T925Qo72la85zofvyrgnB3yFN6POPsXxnU+B5dlQEHkOrKO6o1ZVPEwXr
DfJV1Z6GcVqBMiqcFCCG2X7AWc70elhqHDJtvJfyWH7QkJ+6MUPd+Gnw/DlIp7L6StlBOap+Azqg
kc33zVApX/uund5wpPT3OvTwXYEMNdAipd9pWavsyq5uPnaTkn9xTCoZdAUhz9Sg9rF/lcKdQXP8
25Ba0VNnhhV0fOmU7029iz5H8Fee/ABmXBD2qG2PtmM/VRac/x4JbFQvw+ahsDFMKk5Y24Y11ngo
TtFcsjv7BnUE7Yvp15bbpCGJqxXo+NVS2t4o1iTdtuEJ44EACwosD+wbEmBt06VoEzSmot61WtPc
9ENOZq463QHNEqRA406/NWU0xE9Tcno80SRDYTRKqXpEg25+mhrDfIdllHosjTLU3urOSVe2DkJH
dNJKBVBJ01UgD4IB9c49kJgYekOoUcNp6UQF7wud43KPoljx2CqKoGCXUo1EKJ+wrOFl9xDcpxib
kKyn+Rta4o0khdn9yx39t7KV/9fq20IV5b/PQ451+jX/8fU8DRH/wl/F7X851I1ZOCiAk4mqgpTw
Z3Fbkf9FW0U2HJWCBJQFkZn+mYgYxr90jSTaghVMr8cid/gzDTFQtyGxJJ3VxL9nA1z8G1nIZQ4C
fFPhaWVDrhJ/E27QDHht57y2eyukkaT9sBNqAj+LbKXUPONLiBg0yajA8/8YnximwNie5Tm6HMQZ
Aru85z/B49pnIEZBH9EQd0/bYid51YpoDV/gPAt/FdCaodiVWpVb0yJg7bUeCA+3ckEM3Y07bUv1
53A21wsV+0uE8Otgsy+oc6WVNjqMm/iIveKhP3Q750Y9rIJgL/t+v+JwFljgUR1ZU+dIbilrU0Vu
aolmY31sXO3ZeQg/SnuMKDx767xZJSYsfcTzeLNXE/KxlmTlxBtdrDhd5Bdc/6h71r7wosfV0V22
Ul9Gp4JEkOmvGLyfXnLlszWS9lVt9lIWuEJmILxrvfqY78w38huAxQ/6Rv1EQnqgJHR97pZWykXY
WWNH1q04sTuU8ODjusj9ulBm73WvOlbgmKVfAmC/ml4LK2XG9fhrkJZAMNO4ZaiXGyEGxtLiKiIG
WXxUdjriTd1D6tF92CbhdvQ45z3js7n9J4M0aa3yarFgWcwQ20oZJGbUVCKsudfd3Dsd/Dt94+zZ
fEftuBLtspP75yDPonESXuz2esCHEMVKxJgAtxo24MfQQ9WBfpB0qKlGVEoeuaNNWuMAdboe/fVx
hlLVWfDZUUNbF2NLHyVXmZpeMHo9+Z2xRk9YDGLppiDOGVzyYqeerdXQQtfdGCASqo521CT5ayQX
h/SkriyXtTCzDTj24M01qiSYVX+rzDu73Q6AG65/L/E3ftcr/pwsm/4p0AlNUWxxCJwNJTBNJazT
GEv69n0QvVWzlflY3GAWi51jX1b5XLNvJaMt1Cl5g9Tk0d5r3nTAodctjoFbukAN3eujWdxgliZw
BPC3TFrJl8NpzBTkJE0oV8XrY6Pu62gjPYqzq4EZ/2y5efkADA7S8JpqycIlwMX+O/DsOypotDfY
S6AgfAwO2qE9ADbaqQdrZXPNtEt+zRf5tsa6gw1tObPPGfRhGI5ZjcQQAnNbzC3cwJNu86O65c27
R3XgOG2rD4IAgsXrrvEiN9gmrvVEY8kt3iGO9vn6F19Yo6Q0SNoA3qDdPifqFOzFU0FvxdXryE3B
VAQNyMEVxZalRaSpjmnYlsqWow59Oa3ApdEFkCvAwTt/79xOB1JXudsUx8LL95SAkVi6PqyllEVD
JZAajS2Tt4EeuNgXjmkGnNNAIeU9BjaHBEr0bXlrPo6euqkTb4rXqYdi6mZbUbPAw1rgFqg/zT9l
Fiqo4GloSTXb8kiddg9eL9jT+9qrkCyDd8qbfzDG84CzMVo6JgFjR8Dag1vpos+abYxt74IP3uF4
80Fdw/isjXB2ONM7CE08gX+PUAoYYb1Vd8r2PxmhGMCrL0olFkqwDZtzzpA1ALXZEnDmTY/LKyol
uWdPJIV+lz+jBIOicrLFbXNliy7tCLAVGjpNjqrL88vBr+gfVrnmbyTQnfW+GR/QrVmZuYVkSTuP
MbsZqvKvGCJZkjah2x67fcb2By5ibwTYDSm+ffa8ElbMz6vv6SAGoQG3YWyzbRjgCmAaFd9T39dH
5Xt9BNNNB+qB2oXx0JA0ocxxk27Tff9Z/raaIYoj9Fr02RHrK6relpQ5X/ZH6Bq3LFexP6pj8zh8
W90dy/P4e7Czk7YB7NClGeEGV/skbyl23bff8lssjjbNUfkAjuKPaOUDL39fm3cdquoyiRpf4Owy
ho1fVarM0okRpjIOaBBu84d2v3aJLNz5rJ5/h5m/jqj6+jk+nz7O7ZX0PnJU6U7DydZdWS1rYWar
ZTgV9tSJ0VC3BfsavBXpru85rnOf1Z66y7xw+zcRmS/348XYZosEX7YhKwaCNlt/bx3iHULmx8y1
XGMfH+SD4Y03zjqHe2mt8LwXcrJI0hpz8GKN+nOc9qyV2tM+KZ5xEGvFvhNrJTwM7/7pWrHBzJvg
MXVTtmdfF/VUjfbmy1oJDt3ePtLW5dW59rhdOmnQfbPJbHi826YY+dmSPFkYZwKMYK2kz770w1A7
JEDfpdYa7E1duhvg25NJkCySSc22m0kJW/JLCIOp4mU/YVnI7smDWgm3tNhLrtjm0954aLenrX9A
9+p4ekAq1bu+Zhc2IDg4nZ1Hb0d5dQXrhTa2tcQrE7L9QTnUB4O7lzDH62Fmugovq/QizuzmNcCB
jTHOqRykvDk3VCf+qI8FfHNPekhcZW88yTveLlh234S0xX8V4P7WM/Qi/OycSbokiRSVYYpNEn/P
oSd4kL8gDGOzBPw130Om/Jso4leD1udFmXG01UkQVScJk4AIPzetRPepCN5f/7oLm/F8dPNk0TAo
3WLnLW3QnfdSo0Z6Cvxk9O5/FmV20JgdbXk/IApi7C54HNTsUcTyV8Yi0K3zS+9iMLNtIetdm9oj
UzW4vYcBsRsYyM1RPouB6bv5M/AFL9/CBDz0n823XUIBwX6oB/f6YEWBYHb1GrJNCg5O06CKMDts
SrXSCh946KYtjb3ZJG9VeLVp+GwA0uzt4e31aAsTeBFt9mnLMbOn2CRa54+IXgx33al70HRrdz3M
jFX+siANoMYm/Vf2PFpPl2dbH6UheposyOSnh/sTKRQko029FbxoqPPlfk2UaDmiqARDJ9f4r1nE
SsDfObXxi0YY5ql/kd3hlj+AJ+Zx76kegprblVEurCBD+R1TmW07dVCHvhiIOdzY++ZtcuO4xhf7
nYgmH+xpsxJOLMj5UoFziDgA2lm8nWZLpRqqMqfnR5ZteiOMQ+Q0ir19ByonUcHWiwfbWn1LfLV5
SHJtofsjWB9CI/78jnJAyvYIZovTlJSUZ7C2F2Loa1fhUhgkWgDwUiYHkz4bmdJOKoirLnPxgkCB
oD1oe/HEXwuz9Ng1zuPMln9jGFZIYUyczuNPa1ftEbS7GzwhdrYuA/V6r4FWFeB2ivM84ufqrhCj
tEwJnQA6m/FJolNaqcXNqc3215eFmILLKboMM5uik9rEndNkUOB11Jjf9tnh+t9//dKz6GAIIwCZ
boM9rx77WksRt57Q7OwDT8PIIg8bt2m+l/DanLJw6/QfDOg84KxujBt1ASoYbB99Oc+U4t2UNn//
fX45KHEqn+VesBBMLSiRFu5upp2xUyjaGnuQAhSwIm+1/vA607NUDZYFRxBr/NXZpKdgY0GuFm4T
P6fxzvch207bMP5+faZe7yKySUX0myBSkOjNUh99DHQNKGfpis3awPOBe3bEoe/vz4/GC0fGn8Hk
H3MhsMkfa1nudJSpkxyryexZh453fSQLNSJ+/lmM2aKeBscsbbmBWv/OBObFBGXUNodP4VtRYwR7
t3ILL5wMlwHFZj5fEGioZ31EwPSuvvt1Mkj3SOzBM/sPaqmvLw5L48JH4gWQFBCY2fIrrc5JW2ze
3Nqr0ME/VPv2tkf/fqPvYBKu5t4LRwTvXk2jB6QbqvaqUKzpaa2BFoLv3ltIbNqoyQyS87QyaeK6
m51EmgAB6oqNnQjttMtvKA12JtX4CFC7zz9XgwW5dvD6wMBbYWrugso4Ypn2I1F8tBf8YU18anEK
yTaAo7HDLDbbZfhGGROA9XxU/b7bimtkgh17N7n67sW949v10S7saQb7O9os31ByFWf7jMH2BUuy
u/XhoGSRl0Yrm1oRd9+rr0plSCSISNEJItb5yoy1wMmqkxO6Usu2znfhLnIhYZ+26VaiO3l9VAsr
hfKIbdIU16k767Nt0NkgWkJw/Egx3Nn6c/8P2seQSM8CzEajyDkeminIdlws+rtuH+4Aqn10nl4a
dKsLfyErJJxCYs1hZZAbzhKLU9KUrYFlvQvhf2/tgpvyVnI85yuye26+ze+lH0G58gmX1uFFzFmS
YRWq6gcVdi7yEyDs4JDv6mf16Hzh1flQ3689eBcOfSqhVNNR86I9N6eaAWif+rhBndi8NyF3Sg/l
Nnqj82j5BwvDllHDgiDLHp/Nm9GmhZ4ZGHKMxRtToyiZr+ynpZWnCGFYyhRgy+YMY00tjKqs2b0a
Mh/TsImqv4cfFm8S5P3xSnxBl1qWPL9TAjltzApHBV/Z1/bnJrhvlNuUx3hvb65/rKXri1AmdUak
Duk5zLbRNGTOqGGt6Pa7YatuI/Q1DiWCyl7nidNIVT+slVcWVx3tfQ4KNCsF8/DymIgwEogTcHGi
GXjTP8YehZ1PUDBc9SC9WY32+inyYpVAtq5jH8V75DIayuxYLufMlmioiOJjvDPRFdk2FB/T7YCR
9NquWjhvhTnDXxHnlVU1GDC37Yg4PvWf0Lft78pd6LW38o8Ypf50Q4Fwoz8HHtIEK5O5uDLPIs/O
EHzK7V5BsAJDFRiKSOgMYYyaIBKdRvvD9wsPZN2+UcJDaqNR1Z8eKifxfPR1VDX6sPJbxMKZXQYX
X2E2y+lYm0FoIL8EtTGn9e9L4FATeGsfKfuVOdJP2bBHxSl1pc6ePjaNMyLzlDpeF0GZip2p93wJ
/9vwRAslDuJobZrED7j2A8XCOcujlMaUsDsfQxd4nfVo3uS7bD8FG13ZiIWBvPbqI3xpKZLTYDiG
xQPPrdlSLE0dP9CS41Y6TLvkEN30m+Du5JYbmSJ44IUr2e/SDLzUNQTQREBqLgc4juZppJpaunF3
46BMEflPAyyblXleWu2GUME1wKIBdpwdtwqVn37KEWakz340HotDftceiydp6++se7TQKfHvsHf3
VsIuzR5JBlB8g9yGTtvl4HS/OeVOJ1PUf6dzmUQ3vld58VfRmQUq/HYl2tLGMnhHoIhqCZe5Wb5o
yL7RpLpE6cvDyeJHucOHyvdOb7W3vSsBoGGdmisxl0KiAwvESxbl8HkBc8If+9RWQKFC7eM0fHFO
K+3Dtb8vPvDZ8s/Vk3+yS/4+5hSbVEUJSlkD4C1k2cD9fg9hNkelBRNvNAkh1BzQn3uplZi3dCXd
6/OztAbpTNCpp9MK1WM2PXLcOFOgQRWIJ9PVlDeWYWGpAVEtWztil3KY80izzB0H376OC4HduhEw
v+S+o+HS7puVT7c0IIeknVAGpab5w7UN8cywM6zsEisWFYwCQT5b+1gH/yBX4rHPPlJp68COulwE
I15Sg4/6u9vBSRoQcctPzh/X52bpFGKHkmPgtaiiCXoZIpOUqLRPCu6+lBuH9y0eMibi6teDzBTU
f2VM51HEaj9bzdAN67ZBjxtwG2zqr1BNOc+rD+YbxIO32hb7nh0WI/bbYHXtLWVQPItNS6MLhgbF
fICRZKBogCKQiyi+mhzkLSL6buTW/Ydpm3nB43pZY+GTXkScDda2Qq0fm1Pgjmi1N4e8eJbXqqlL
SZrJXQUuGMVp7VUhCH5BMZrWGLjml/w9WvjbqnD7Q+PBl1M22W6t3rk0pLNw8/p0rw55XLyEo8QQ
0VZAv6iV/qTI/fc9L7E9Z3c+o+I8hZ7IHTw/KOIUXTb0JXMI0JtPv4RyQSLqG8lNXBTGa0TvkZZE
Uvzn2hG1+EGprsqyCveQS2S21dLKmQC3Wjl5aI1phZs/+h5yYOP38IC6Bc2A99e3xMIRAqftd7zZ
SWU2ZRSlNQKlva+7kXYzSAcZGe/Q/Hw9zsKJSM1YVIYEDv31O3wM4jrJqB0LzJsoiBt7Zbu+5heu
q4swszTDQZOjQ7chRxUhh8hAX69f+WAvBNDLxeHIis1WJjND0Wmu+m41ud2aLyDFu/LIawFFOsCD
AlqD8lqB/Yf++AciS57y1vpibxR60DZKXLfmCkDq9RoVP4PCBj6rkBLnz+SThpZZU4GVPMWnbq+e
7JPr13aLQJmm76HtYg0SxzhdSVL6t1OOy8izJQOxr5eVlMhV+UaanppuZWSv5xAyms5zFvQeSc08
Z+tjUy47YwLKioN5ImkemtjXF+PrY+QygvgFZ9eAqU/0ORQiaM7XEq0JDXsk2ViDyy5FEeAnWKA6
hM05ogxr+UFNSy1w8ejc1qYBkVHD6XrA8ev6cF7vYdpMZ4Fmi94+QfuoNALVIXcaMA9sSuDylcEm
adeera/3MbGAyXFk0AmleHL56U7IbMhZaDIo9nG+E8matF8nMCwO6XcYbdaIbNOgsQ0NC6UuU/bj
0MLuzW8xvcrXUpuFexm7INkSh60BpPLF0vhsLeiFI/Vqhubf9KjfCKTYdJA+imoaQMqndezvQpPe
oY+s02blE4IKnyU6aacqvS9TwIP55nUf5Y8h+qw7eathHbrB/stDiuTd8Nm6xyd6F2+bb+39Wr9j
xr0XaRC/AVgq+ZYMEm5eREyqMYAfmkRcMtIjrdBt6gVbVIZ32VH16nvBEllVohMPhYtjE9qyCUPP
wISE99/8mYnwguEMdpG55hNSKHv7jfKkuEBmN6U7HNZW6etrdBZt9mwxeia8QT8HhzW+bgA+x/cQ
+8Zrz0Vwf13cTzySr41uNquT2lDE11rx8htAWuOCddTuBWci2K1xJl4djyrOH0B/VcpxEArmH9LA
GkcZKDu7YfBVCp97cy1JXgwA4QQOusq7WZ6lILnWh0ikGDT3tlm+z94KChb2RyMo8foh+AFefpWv
tBiSUgftHMp95jyvM4JOL2AZUu7pi0+qqr5po09/84wUX+0swqzKYY1aUmEZAE1cQvIT9B3aQzGe
ZQnmvWWx8i57vcFm0WbLD/XHwGh8iRr2UOwdzP38yf+hhMlRUrjOEMw5oGeyrVHwh1L0MVSqA/tj
B7/oDgTyCiD+1VEqfgu3A94ESOJxyl2e2FECm05OGbkypPCgB7zVLf/7WA94ZDvqyuJZnMizYLOr
SIInHvoDi9MvTRTqlfo9Mife9alc/ro8R01OEqr3c4mOqpLbPFGKEsr/Zvg5bsdts4m22d4/4NOK
n7YbH5JVbMzrkWGiy30nHgRk53PUgDSdjHqykETDZb2Sjkr88fqoXl2sVHDO//7sy0FyhvSo0fb4
BSeM9gPIevkf7LTLMLPNrXaOfwpbwgxDtlHi95K9stEWjt7LCLP00GaFyUnGO1BgiJLDLzZl8j6g
8Rzs1t5Lr3Ksl69GB0S0aMUb9HJxQ5hHbc+hi4MmhSysRcvbrFtDtL3eQRo4NgAIoiVloIZ3GYQz
wkcGJy7dKEedWW+mp6FG3BFv8+j09voqWFpl56FmB4dh+LmkxTl8pwGn2qn7iuLG/zDE7KrSiiEs
hjEqsbUGudHa+6FIt/9kFBynbBXUMOd9czObnME/IR6eOQh/o5vTGfvrEV73QZl4CKD/DjFbZYUZ
xlkSgtZBbAPBet6uWywp39CzEU904fr6VT5Uz//DqLPsF3WFQJU7sXtuqo8YrL689yovAXKFqcb+
P3D8ErNxmVicjxN1msu1N50yfRorIraegADSDsDXzASBGz/Eh3JvrpKZxAq7FnC22Kcaua2skkXA
aScymeBGPX539ghtH1ab58vL/a9ZpDNwOboe7fuqFqcRftqfBPf6dDt+bjcoaONi6LvhzWpD4FWx
+WLdUIu7jIjCVVknGqt/Gnfh8EelPknJY2AUOyu7aZQ7rR09lDq86+tGLMb5NwU/oqI8S/XjFaed
4qbkWD0ghE6SFXpcSOKNKsfU0GXabV7JSOt3xugVxilfg28vjVdYNtJJR7/1lVRyEOLwqQyENgfo
FJWgnlqeaUk4u0qfklb6phcASkj2IntYeccv3WgCTyXqE3Sq5wBWhFXrEPAMbsGO5mpV86ML5Xd8
6uOpaYNNk8VvoAYctEBe8b1//aRjnHxt/J8UEBJ0Yy7nODgZCgpGvsB4arv+cTpkVPLuT1s6DJv8
w/TYZZvr87twC+GXhq+W0GZ6XbEI644nXdJRtLMG864djfyQ+EHrjnISroRaul55pCqIRAAK5ik3
G5xZKJUid/SYDDz3ZDd0EULZRlBWzJ16u1ZvXTpmL6LNshIcf5DPFW07+QnPFAmmxRYTqb3pJXgE
jDvMFRFJWOuALpwKov7yosNFs2GOnKjxpT35oqeVKTdGfm+Uf1yfrtcIJCFMbtARFMxYekGzyyOU
5M5IsTEBzZA9ODv/2N9AnNzUezoca/O1cIADMgVjIl5TJgoel4ux6tAnKtQkd9tdH2y7caPtBKe+
PLTClxK1wdXPt7REzkM6szujOyGxfJJZjgKsAZZhp9DVdSe3ea8e7Aflx/WvuZAdqYBANXiTIJ1f
FSKHSlZDqxNNqP6DjDd9Czs0Osj2mvzCwiF6EWc2adDoWwRuiaOEH7TmWcYLCqHHoHkYmn2NycH1
UYk8eHZkX0SbTVvftJ0aR0Sb0i/I6+T6h5jiqtm869fKqYvTpdomiwRePWD42ZVkDqVW9Qn1VLhv
gp4VQnszafiPnr0DGLqSOb0uQLH4NUE5RfQUJsO8w5BPtd4gi0zL5t7cnzycOPbDg/qxedu41f34
ucebz/jqPOl3NYaA/rfxsHYbLm1vXFOpfqHhgdjLbCK7pk2zZuJMPtXhEVe8XpUP1ydv4eYBLYzI
OyBl3onzEslJ78OaGnXuCidIB4+N0NG2bfDzZKAtiWJd+YcyvL8ecumk5IEAnxB0noASzTad3WRW
2YNYdtX0pQQUf4Lwmm1ws6Mw/2h8xY5qvaO99Ck5WAiL77mgol0eLkNtp2bj06jyx0d81eL0zcqo
Xte10CkgdeGyob38SkIA8btYUTWLriUkN6TQ0CxjPKMXfSr3xvF6sIVbVAOPx1kJKxJM5SzzTKI+
LeuIFpEf3Ot5t/HbQ66+ux5jKTe4CDLLOMMM8XckacEAHLG7c0dsbz44boqqGg7x+U3k5f12JeTC
AXkRcra/yySuUDMkpKgN6lsLmz/M8dz6Fks07Oiw/MHkcFO7jod+zkpsMZzZMQaaTXAUdaEhM/el
RLh2tPuYekz7PXyv7QQ8lfcRcmg3IKZh7l0Pt3BEg9mEGIIJJgzQOU7AjMyk8wcAFuA5Bkx10ocg
sr0OSbKhqH8MxvBeG8eVmAtbQFNVGSsXTjRwnPMtoKDJPBZ0/JIBLb/OvG/Ija4PayXE/D5NUPAr
upEQPbS9sH2LUuH1AEuHx/kgnNnSR+RaNYeGCNFHtOH6DNmd2KsGV2eFKOam2hXcBGvokcW9cPbp
5hK88ZRZTVETlV7z0bl1nk8HgVRCrxxE4Cb8stZrXrrpLoY52wlyPQaFIz6k6H28OLPu7xrISvIh
dX+sfFLxt+YrHzgU5xaWOxZXweXRiCKn4/itQUZHGUpHb8Rr/hBsr+6OcoQKJ2FNT2YhY0CT7XfA
2eD6NKiyMCZgbx7jCWagfpcG07ZhzeALeX10S0fleSyxYs+aVqoV2k6OUqHrlE+BdttpP2VlZV+t
hRD/+1mIMM+snsp14SanJ+p5m5N6Eym1d30cyyvi7KPN3xcRqvrDJD7ajkeitUPyZ4vNANafN+pm
fY5eN++RQjv/cGISz0bVlmpd2xErUHTsjR2esMfpWyf6Q+Gj6Q07epl4+VB9YE0236SDD0Yh/SP4
dn3YSzfC+a+YZUCFEfkJV2DuWqow8ULNEyRBCjUnW1GFWjy5zj7v7HDMzGDMMv1lEu87+1D3/+jg
+h1g3rhp5MyHUMn8NVtldzrGn/4SzzN35T76/h902laG9PK2O5vBxjxhhlsQUb5pj7WKEyO9tmrY
NB7iYZvo+zB5ceKtPoTFcfH6OIHfhIMQ9Yw5AB5Xb6g4KlM2YMG+78BsbUFVuSc3CfYB/hyrr7jl
/fc74Gxn1DRTMwwScmqogM/zCbUkBO2rr9dX4vLX/B1lth9sv9DlShZfs8COOcSrfd0VfaEExZ77
HWO22vUwshkNMfR9e9RuQwjp/jtzF984K6t98ZPRYeZJTxL5Cjt1QpHBJ5HFT7kqN4pCyr3Xyn/y
wc5izAbTSa2ahDk7Ks6+tHm4UfrD9RlZKk5oQmYQHgKkJSSlLo+oWpJODSJrov06brU77HsyrBYB
EkH6ekhWTqLXImhEobMBrd2mOgEo9jJaVBlpk1SABP17H8m1/HO0ldz+Bs/66ih4iSn0Uee4ligu
nvscG7x5qZhREJ2HRVlajYpR5KX5Hd5E1GBOT9aToNL/B0IvIn2ab17YgqiuUPUxXhUEeSki24yN
Cxn4+FPdTgflITvGB3HDrD1uxQ9/FQrBVRuBM4Y1f8xPahFHSnti2+K/qNVHc1R3GoWD4Ydt+Cu3
59J6xzbg37HE5j47CnEmivTC4Jkb0ASJjS9xbW3ScmVTLeamPKaxRACsorJQLqPk1KyHU2qLI37Y
Dv+XtCtbjltHll/ECO4gX7n1Iqm1WJZsvzC8ct93fv1NaO6M2GhM41gT5+mEI1QNolAoVFVm4q3k
VW7+OiDcVh5ZQc0nedrz9TPAWxim9W1MA9PJcLYAuKQmgeISXp0DpJLBGV8nr62Ik+PtMcLu1NYI
jfibr6em+Vx3M0aMJlcJopPqgltlRWTfqfEnjAXfEAwoJjI4AfOTmN2BF3e3xplkEUhLW11mfNSR
ksPHT00j8A2RAfrvm9Uh+dUiYJ3AtQes5QHDYJVX9WHp/G8bRTdyYwVqJHKCcdES4MdbYtz10aNV
iuIh9a9r+8RchHK4kg4IX1Ti5gB02ZD0pl2pBoOW8xOEn4L0hTJxQARBejQwmvKhUEVnUujQlAne
Qsa+aq9E6xTcKlAx9+ElrvJqwyBBR6z9LOqIvU2PsqvdWmMCo5SB8QOyc5gj3fe39S0tFkeP2fGt
7nK0bsG5cDD3dCwNhWQ/9oVPNF78ggwGACwWrgSMdJ/vKORuU60kb7cPgNx20NzZ7tKAEp5S/rjp
DYqCbvrZctufheAq4nns1jITZ4YkMeW4hmUUXo+yVXztC/X57911Y4JlFYozEneNgpwKSrz+LL9m
gOJDl9W7boX7CQFchJQk7gCQCZ5/Qiig4mCHEg6FdJfclKE32ffSn8wQtPa4bxmqM/lvO0wA0yH0
N5VmDMIK1JUGN/pOSYnNx+YEvQa4zeqYB4yaEowUkj9moB2Hg4phOxGOlnuVb38GE8r0LNZlCXR0
buPLbvUEMbp9dCA74DQx9SyqXv8Xa+gzYJqLGJc4TWBFyWzklWt8WlxKChF+tTtH25FjfpycWVT6
4cwaUYo41FZpTgmdHub0GwtAtnUEe0iSkQ/J5L6uQlcZ5hLTvA/DHB9NpTmQ1TzqrekSA7JmKATv
oXsX1HV+V0Tql+vexTkmZz+ICRBR3WEqUMMP0pd+l8X9PVC5gvE1XovgzAYTBCCObNmNaeHy2Kl/
DM9E3g6YPlRvKQk7VOzXG0h/BYrbOhkkKHf6nbhvRr8rEweRQgGPiFF7VLfZQ9RMIHgoZ8x35Frn
hLMr6w+K9SnXBEvlZBpoEasoHQIFQWkWzs9qqippMw1VhVfWpwz0fxaUM/Gc++sto31og9KL6OAd
Ym7JLLFG3ejBKtyBZ9rOHtdSNLXBcQr8dpwJGrdB9MecwRSztTV8onLVOt7JreTFWeFfXwR3QyCN
C3JmYB5UdmY4rQcIrJrYECuGW5M4gK4PtN27P4lhCcI0bzXQqwaDGHJAxE/GxWd7jRNz7DFlE9bO
Wp6m8PH6Wni7vjXA+Hez6GOZmEnsmuHi1vYIQbdnVK4FX4yXYVpbM4xz4bmV9lFB13FUggrkp/vo
SHv19BTZf1Knx7kJkX4KDXPeO3Q6gIACGeEQ77pzryZpLdcJAT2PuqOcWtFReawQ/KEf5wgRYNS1
2IMKAgLTsBUg6y7GkTuQeVizMSEe3UXfhxcdmdm4N/xuQB+x+gesnTzn2Npjbr1swezzlGLveqX0
ozK7myJV0PXimaAM5IgHKoe5IWr1SEpWEFC1jfSpjpcIMn2ZwAbvIgMc6t0Isw7odpZdPsMIJevT
kVbGGAtGwd/emfvhh4hNjufxCHAKDhSNdex7W05X5OkaAsS6aN40f63rKBgtwVORk/jgtYYxI2TK
PKr7tq2MKcXV1OfPifwt1e/19HaZTotRCCIqLxhtLdEd3Lw7Omi/QwMQlsIeirXzz2VANxmSu8sq
WBLXEGhaASpT0JtkR4lWyaoUShXixuTJtFonVo4ruOnkD1XCUbTSMLUEai08tJlgMSvWJFnjiMQG
z4zVU5zUKyAuUR1yP7tv9tcDIMfDbdR8wCID+MclIeyiSdJSKhTgOKpOqh604et1A7yqwRvgHgHI
JJQ18XyHQLsTF0WB4a+RHFIVuip4x/g2mnQ36wLmhNZNj3hIuAKr9NAwwQjNYxSUMHaG4gELisvV
WO3DFFbJBBYLTPnVyeR38/Ng3evhq4bX/NzoP6CTAMLtxif2r+v2eZ/VwtUISio4zAW2h6BNWAwF
pnfj8jG0DlYiGOXn/X3Ar8DpD1dU8ZI5/6jGVDSDGmW1W+UodS/qSRnM5+tLuHR4dN4xW4ZuMWbr
L4b2psRCXQQy4O7SA8zb/B6sW3kEEzKkN68buoxIMEThoIDZ0s4ts5a+tArNGPGtpAX8cb+q1m8H
0Qvp8m6iNrAbqNjDFpt4rVCzyq2ajqKD+nzB5Fp+GFpUhqEXg4fKIUYtC4wrztw66hcFj+wnjGMB
85UL3JK/1PefwVzHDYW8F1OeoMh+mupgoa9OYgu+52XwPV8rkzSZVlV2E6S4XDVpXVLcJNLPUfYr
iIBE6Pdf3zuaH50fs3NbTP5UlvPQah2GSqMCz531mNfHGoD9MoTm9InIjcAcf2nwEgyTI39ms9vM
0AqzscBQYiS3tvZdST+tw5/R/JRHRGCJU3ynK3s3RU/g5mJRrbyFIA0d8MatPJwSEIT2DpWCKj6J
nrJ8r3g3Rf99Y0qq61JTGjin3P6IIauXd2D98a5vFCfLOF8P43oocbbqStcT3ikBVVQpbyi2EfBN
cK2JOuCcoH9ujfFBUEfV82JRCoCfa7C8UIEkynEw/CQAiZbHKDAE6+N6BuRbKC8FHiVsQIwlaS3n
FUFETtYjdPbu5MRCTtDsZmvx0rb5dP1zcreMkqygOYPaPovoVUgLOTxk1+443nQzgPJ/EvnndRPc
b4iRKhMVR4zGXeTTdheqZIwjvBKC/pbmAdHsFi6VaEmf6FQ8mRxRz4J3nJU3mRjcLahxMJ4IdSIq
xYZlWcqz2TwgLoPlZVfkj0b90qifry+QniA2dmyNMR4Jtcix7VTEKch/JqvmrrEqcAreLm0tMF5I
YjJGkgkLizR4DZlvzEFzcasJojrP97ZmmCCoJ1aiag3MDHn8VEjGXa0ls2MmzWctUYJuWv+6VAFn
2OwSc2HO6P+aLZ3kX9becCFdhFe+joKCPFci5kn+FwSjJ4bwAFxneWWIXqtWPwJgZ+k3GNEnxUlp
BIk11wQKeHgwoAOJLuB59OuWSh3nWQF+R6sg7XUYFwg/ZIJPxvW1jRH13IixqHqvUF+DiK1bJvGh
lhZBSODlS6qMAhIlQQGLIF3nJoqPhCxTZgGAVtsJOMhfrPJeQwtJ/0gOsbXDHJuka0cbDPIgRc67
vTalR5RdDkY56oIbkL8eIHDBuwd4PyutsCp22swytl7P2mBF2d9GwBnapwQ0cdcDAc8DwBaLchiC
y2WFLxlQg1EiWJKTOys0vLorHAk8idet8NfzboVxgRHaAbaxAs5k5Q/K8LC2txLEruJYEHNEZrRz
NyAKxHONFouJlhVqzpo/jQ0GIF/GVrRBnI49Xtib70adfuNx6tS2Gci5K9Tb7fvxtvCjx/FG/4Ui
Fsh90eW7XwADkYLrn5F3knDBAniua+igs4PG/biaBmRfamgqWwezHE+TIYpvvHi6McHyIYZKlqnd
jE8YSuMurKHAtlpBrYTBmIbeaoyCGiB3x95XRJgAhFFSedYram6+k+NfvR5Yxl7CgPj1D8f18o0Z
xv9io61bqIPVLuSAfTvVPB2vKVsTTbyLzDD+F5mzbssDVpPHMt62hRdC4TyTRK0tzsgoLe+AQ43i
uTBSwdytYW0PWVWmlDmCjk/TWYB+j+FKR9pR9l5dACHjLwuJFoY3MKVykZlIYRUvNb7eTI6lvgJH
uq9C4Ymie8CmJOAYR5GCyn9d0KglwJH1MX3O0Imb8RnC7L/R5KCifGA2hdqYIPBxz9LGHHOA+1Jq
C9vElZFL96Z9jCLB1crfpI0B+lU3EcIK7XYsJlRBqpZyjHynkrYxEECgWaSsxP9gwIa617UvSA/b
xiLwCYraDlhSFmvGLm4p+1CUabdd2liuEtqDlzTgPcuHxrjdGQleOnNh+dKaKM5kqtHfchZCbmy7
n4yTkkGbFyNC9WeOTpgBKxrB3+fly9DYBpclwBGQ32JCR9hHMuTC4ZUhiAPj3nIX+9cU7xobx0C+
S1PBIeD6CxjwgT6HJOtFj4o0vRxWNTovQ186ZvoZKukfCVJgU0dNEFyCF3xn5kRbShSpOdkPWXMD
MXDAM79cD4Q0Pb1wkY0NJl3uk6IKFxlvQzoFqNwkuwVCfmLhDV5YB42IQuuab3LY555IpnZskhZ5
kmxUADatbf8EZtjZm3Pw2mrWbAsOM/ew4TWoQywXiTLoAc4NFqMyQBEbzpA5oGytD6abHfsfOGzf
9cRRncwTgtCpe7FfUke0QgOcvhHZ1NmEJkJLJBoUg/Rh2oWH7LZBd4fy0YkKPbz4CygHsJigbAPc
lHlzkH6qEfGBgrP6Ajo0uzWlCm3edc8QGGHhFaSKyjHGJLSrERwgbTxmaeeMEfnQTr0vhgVZzMmw
tImJO9K4t3b9AyUM6AKNkvlBSjnI3WV3fV181wBJHJqyEPG5QEZCU6JIY5pimGB/9CcI8npdZTee
RSrrdxoXeNSjyIsre/1G9JX4sQ5e45502S4pMNahKDoRFJA54wygytj8JOYUNlG7RiNNuikCo3Hw
zWsvA3UKCLa80PkOyjD5H1Bd8y5YtBmoYilefKjLn58RXZ7stmug4zEOjrWzg/lGcluffKZqpUkg
IjTmFr225pjbKIROa64W0POY3OTUP2v7ClSbyg5jGt+TQNRZ4xZsEGtU4NwhWXwBNkz6Ia2aEtb6
n0qgeIkfB1rk9E70DCE8TJimn0UJBO/+2Vpkckplwb0EZRQwh3cq5iPLep+q42GMVtkx+3C3FvpD
U4f7696scqwC2k5DHUDnAAUyt2qhl6hLxS3CTtfd22BMUOf+RSvm30u5eLWseUPRPfQl5GDlCXxH
mit16mHIIVihjsem/mKacWD0q2sqkq+iCRTXK0qrduuVRbavG+NmNIzbflpA/K08V3LjAyz09/fc
2RIY71+KpIvMDJFTMz/P/V4tnwdb8JlAoHYZni1oTZiGZmP8C6DJc2dP5TSUFEygu3KvQfI0fADT
wVfUI5tgKcLcyfvJs0pQva/dforzfW/HwZx3O2UwbqWk95Mep1GfPUnK/NpYPckCS1TcaLd9nzxJ
cfmyhsp+kpudpshfpUzdm7X6hLHnnTKFwQpsrQNdHoidWtPRKBJAPooTZvpTR7YqJyUj2M8U+SnJ
s9OU5d8WM/+kj5pD1MRT5/LGLqrv2TTeqqn6GIbFXW4Tj4waBIuS/dj8yaE2BVpJMwjn6GEylkeL
KHdaHPoruAB0JX7s42avFxBrV0rF16PpBiSa96tOboi5flL79aC1/UmSrZtOUwKjhgidND6PMnDq
seTHZN4noekMC+28K7uya45kmm6jUokc0oRuPuGFIYFRzZQDw4gQIHs3wm5KyrzPBnNn4f4AMdSd
1ECcUIo/9ygCG9oIKn29PkCOYQistH0CIv/l+tHgBXqkTZguR3+dAo+Z+CYBZJelGY7Gei99Kk7D
Dr8HZKogopF2YG09qH+fEeKtooHRC+QFkMpgco6ahGqVZYjiNVk90MN8ATHu1+trUjmJFFqNmIpS
UVtHZGNsDMMsQ0Oto3VoLTCgvaDe4F6CLuvqjK+6Rwlvxs/DHkCYr6AvDuxnGflc7C+veeMIxYQ5
sQdK3hr+Q6tMAZrv/EyZ6VgnkPpDVepRBqM20JEBCp8+yC9uqJKxCTxre8qBtvZFaiS88G6jTQ5u
SAxWWRY79xTVROksC99afVSP0FAPkkf6ljIdG31szFOKOa04+b6NsALyYZQuMcbDeNPQT33aT6ha
juYPu3qtR0G+xfv7gEFAQAlNDErJe/4xE0yNplqMgeZc+5Ok3wZJkGhd5nPgV8clQTnpKesc4zmj
2VZdPCeFKxlPbQFBefIFjKuCUM7JZM6t0FVunpyJJlf9EE0Y/0DhGIrBIBUOPUgue8Uzrt/xSKlJ
5L1iCBZ3eSyoWQDA0OfHiBo7l1iOFhS7hwIdGWI6cxzIRVAMX2YRCujS4akZuAEINag+BpN4S3I6
DJUGM7L0cGeg+S4vp8LqnPmbKeKT5G0XaEkAOaIUQRew+zyblqFWILCB7iqgD+mQO7aI45/eeedP
FtBIvmE5qJolxKzONyuPQkVP6yZ3G9X4bWclBmma4WVRZpCcVqlb6tXz9fDFmb2DRaiRAYSDY3TB
cqGA4qk3bAulKf2pPOh+GtQ34ysF7K1upfvAN0m7FuCV8CTKzjjp57lpJsuQki7DlJUGOrLd8FJD
LiRze59Gx3+iycjzx+06GUcZ12xYtBDGrDZ3zObzBNGBDIxkraCVwnPIjR12dL6zBqPTk6mAfK2C
pp3Re/O4+qTUHlMdmmFoj9wVcysYkhMZZSKVXBaYKDOxiaV9n47PtvHUycCmTzdK8tKJIJ68c4Bw
qBPMnaLKzdYax05rpVTHCofYClrTT2ZgkjtBqkC34+IgbIzQ7dxELbXIjYToWNHYfpnX19h6zMbv
sxxkteovY+xI/c/rB4HvH++rYk4eXoNlXvc2BhrAIp/2KIQoSPX09VkWqXJzZieo37+bYvw+lCHd
Mwz4gOCNXV0jSI6SCyKsA7CrH6HjPDfG+H3Ry3YWyTbOd3rbVE/rKCiiCrxBYTKOfsLV3Pf4+1py
Oyy7ob5bRByGfF8APxmlKKMdxHNfKJJ2iaMcJqgkDpUVUnb2rt8JM5jL1zf9VO92mJsSrHJLlNNT
JO/COyOg5PtYk4cc+R9oxF4mF+fG6HfdODio3oZ5RS/UresEF0kEnIStjLvrTv1fXO19ScwxmuO0
TtMKVkCqHu4oZVLmdpCIQrYdBW1w3RrfFd6NMUeIdH0t2yW+X1wneJSsO+SphyKrvOtmuBkNbbkC
Kk3ozc9EO5WEuPMjXJIgsf1JibuWu8QPDdegEB5aKx11L7sX4dvor7+ISBurTDEhb8OpGBRcIGmV
er0VO7mpOoM17NLGdmsRGQ7HPUAIigFhMPur8gXzOJTkAW/OotRdh8ZRl4e6ErkGx9vPLDDraec4
LIYcFuy9fqyD9B4f7QA2dxDs/ANVl8vHPhLpzXqYM9xP8pAW/ZS/zVdR9epyXx2o6K54uoqDyjm3
xZzjtpsSJVXiFHoCvgntxyZz7rN9GhB/gc/4o6+5MLwEsoeykxeeQDcl+Lic+xirxZMQzONAprPj
VqE8Aa6ro80TFaEThS9FBxU06QhmyTV6Mv5+egODXRrK6iDTogJHzLlTzGXQYhUvrzbTHZqgrvEv
wZHjOQv6N1RIEbP+IHY4j1bFWthpLPWY4TkOAM3VYGYCQf0vY6f5+g/R13u7M5ijhrF4CgWCyiqI
pJkLso3NapCTAht4CHcUJ6fsVDD7iOV4ORELQxVQtYT0mXxZtrd0aRiKiRqSjX2b1T6RlCMA1YI7
kheGt3bYyr2d2aGdQD0LEo3hrgAxLc10MdyNrocoO+PUWOAN72tiq/dtFo0A1RWA4ULyBwO8y93s
FG5FcalqMO/ESH5eqAI/HmauwER5WQCpge5U9YRKx5Vf4wFxsX667n3cXcI0IZ55KIMBYX/ufBFZ
ZBoPK5e0d6lxH5m/iC5IoPk7hAlrWvYEkIpFFTSLOaqNvRRuvf6yIpAjJ1+q9ZSuP+x+dbRed2J5
clqwuUn93z+UUQX9j2W2ZNOaq5WYHeLwst5F6k2SH9cUUOJ6dq5/RU6BBo6xMcR8xiYncWq3a4Fq
fzq8ZVLjHm5BFm+ApnD3AIsRSq8Cs5zk7cwqjSybPEfHfE+rTFLi6pLhNLI/t7g1jS82gA5Lg/97
KAtRM46Typ+ZZO4a8I7IhaZiobG1Uy3fUk/25MV/Ty2F2hCG5gF8suD5bPl6hCBKFBfYtzmfnuNe
eiSkfkjV5o9g2+ivZYPh1g4TDEMgzW2N+kfr9a1HqZj6fZXTl/JtEWDM9SET7BjvPIMlDjYRfkEs
wXy+ulGhudB0EMqLRw8IGFerBC7PvaG3JpgbOkKBWp1imEgPS+4UT5TFbdyjyYYOlP48H2mPjbaE
yUH5pX8pn1C8F1SGecUH3JQgEkXLHgSYLKC1A4yxjQr8hPnL5EcQs6n3VPZdD2iRVtT74kWwjTH2
kVQsMihZzRZnvMplJ5mHL+h3/DDj8nDdWXieD65eBYysyC8Qy84Pm5GFZiFTjlcrHutAVUtpty5j
eRwlpfPqfKgFrsJdFwqvFMMDSJbK2EvqqEP/HfYm0rlLcaoB/bYmocwc1yM3ZpgYsixo4mvUI1tP
Pd61B4zy+Q56HStalZBG/yyapuJ9RnDgoLZBcAgu2ga23nVppA5Y1vCkZj+kl0l6Ngb/+l7xvt3W
CHMGtDI3zcSAkXyYfoIY2+vC2Y+bQjCDw/t2WzP0Z2zibzWv6ObV2KIcg8quMqeWu3aZSM5EtBj6
RbdW1HaeB7MF901x08nfbNTYIiJIqnk3yXYlTJprt5nUtwQfTD4agbKngzE6yNNE2adoKUy8lRdt
xkQMzNgRqAuKvUUyJ1X21zefuyvohaNSiCbcRcrepBB/mSYTZevqqYJOYlvI3nUL3ABnvRHsQvED
AzdMGA/nNdardkndfsh/AaPhdxleeFUcTMTYSXG1On2NFlXUfi7j8K6X4xsJAhTXfwR3mZvfQP99
4xZh3y5Zos24SqAeq0MucZ786xa4u0UZmk2wCaPEyUSgPJeVdDDX1FWs0EllG4Scg1NPo2Ah1LfY
Sxjo1v+YYSNQrlmd0o3wPSt19WSvWLk39G4Hreup/PvuO300KhjNQ0qNwiM9CJuvZplJnnYL1mQo
q1dk88uC14mF6e/rn477UtjYYZmY23Wxi9iiYc6tb437HiQhtt/8HEBr+tF3wtYcs1VxXyC5H2Gu
kV41lLvC5en6grje9v7dDGaTYiPTlWq0kPcpc1Do2QG0zwJ345+qjQ3mVDUrMSJbR27ZLeCCpbp+
a+tqT62/+hU0JB1D8DDhBr2NPeYErSn62jm9JdIDOAH3/X490mlbEcWt6NPRY7ZxOcxfQZ7WhhlJ
t54ylO8AAfau7w73pG5WwlwRtVUZUhThCIVlgnjXOFWO41SLQg6vOojTQ1A7oDh05EHMUnqySBPB
hWdCI21C7Wz+GpVwNwAWldtxINOhnAgmRcDn67VZCHywOWdu2RDI1i6ZGej1TIKlV7u7hLSpwH/4
3/n9xzEfgZC2SfRCTpFT146W/QGf4PWvrPAd5t0Cc0uWC7H7PEbYV8FZL0OwMA70g4H4SAVqbJ98
sx9x3bhJ7Bi1E1t+K5L0Fm4Ac4EC3CFVbYRfYDj1rf1JPf6r5ZzftIDzurSann4TnUtuxrbZdCZk
AlqkljGNLZOlY45I9YzO8iqtBTe0SOidHzZtkMiDlAKjs2zSu7bd3JgjHLmEJMDigzQZTVPbLbpj
NeD90O5sTxZENu7Z2ZhkItsCJW4zmmFyjEunaG4VEDOX9efrrsP1zY0RJrSlejpPYYlrp7JOdu/X
IO28boC3CpSJMOROCVAuxjxDwA3Ntgd3qrmUc9B1BcIMUJxe3yXt4bop3n2NZhEgCoBnqVD9PQ8C
XZxIBDznyHqTUAZdYQ3yQD1RnQmTT7Mxfzbn39cNcr0CHSowRUBR51KcYhhysy8MpDoTJh72lCK0
cUNPx8hY4Uu7/psYTMDbr61F+u+bmK1G/ZwNNCdJl8ZtettJPpLVby0wX7HVlqLP7ThzLXCA5iiK
RWOQR0tw/dNx3UJRUFQG9ZN9Ud5b2sacmiHJ3EqDNpgOdAkYJUXSdNzql72xwhwhNYEA3gCyGtS+
wHGwesMTfUKEWaARTDqAgieY9mMpWBp3iyA+TSVfkOez4xxZ1MmL0pelW9W/EB/MQvD3uekIlLIw
loJOGMQnmB0q9EENWxMvY/Vx/TLeapA4ajzDwKh2TiHQ3gd2amONRuGNx6HepZldjjmU1sDwi9VV
xCkNy9dwmVw39BZD2Xx7uy7mFjNI2Me9gnVRtz7RScHQy1/BrRasJ2twUKT/VfrlzvCSU+tF3kc0
NoDe2yyVucQwdDqPbYofYIN5PC9dCaP2Yf54fZncq3Jrhb22DGnolgQu33qLr38fVZ8u0/4GuQuM
3kLoQj8l99Lzdauij8uOqEzIPdaIrg3650DO5x6QmKCdKR4tz/BNkM6Yt7Q5lnmxo6NktSeCHyDy
WraBa4L2dxpa/ID1PnxscBAlv/UrFZrDlElZVHzjH/33vdSZoz/rvb7g1sZSwIR4Ox6k1zRIdjNO
iY2EhE6/kdRRBIk7t6Ow2Vu2jNqP5ZqkXY0CY5A/F34F1dXqYPyjjif3ttsskIahzbnU7HhoZhUL
HLPUHTCtZT7m5W+t2qWi5IcbqzeWmHjTZXIc5wkszcbvpv4sdU/SaAkOP/21V86+zkQZFO/DTlqr
f41dLg9FKAia3L+vo+YLOSCU+FjvMyqJaFbUYA3pk2p9VjVBbYe/8xsDjL9p6QL50wEfKZX77pRq
SuyZk5bg+ow7Rx01fQdoiQT06QoGGGlM8WCN2zlYQ/TQrh91zlKRpFrgMQNZi3bBT5CtRZobPd5C
MfjKlQNUxwV7xUt7qAA2RhRAQIgJaOZRbyZ93poxkpDK+pRIuFep6h2Uc5aHZNgtXuGJleE53n5m
kvm8/aJnWlPBZBO3u0y7W+wXTJt6PciqjFRwirkfcLM8JieuiFRlxMZbptEhaGt40Fb7yBZtLNBf
sDm7DRTGzEZH3ggdLlcDMTnqF9edgHNmz74Xc2YreQGJfIg1SChoSvKnelqdzvpAMQlWDEzGgkNA
Rq5zvo6FxHEfa2C4RtuZyuToeHq+9Rc7j7ad650oGeFvzX8Msj2VWpLwxqxwZCCACLXub4PIt/nf
DSUEaJHiPc2OVYxjrzdJie9mmpMnya0726dxEADNuEbwFgLyHW1nTWcSnbBWJxlqaKiK2NNDVwIb
maYPc5b5132Ad+WC2QuiUygJ6wDaMY5s95VWrkXcvOHRrZcGVDnrCQQPTv8oHSpBBORtDSBsgPUQ
wHp0wvh0rJdLoq54NwCUHiHsqUDZt0/XV8S1AZZ9INFVgK1Yf6vGQSFGqiC0EV16WsbeeKza/Pd1
I7zdIe9GWB+zZ8Bq7AJPk7D/EVbfJKgUEVEOKFjI222yCQBvRdhciRpkY+biWFBYAyd1HGBk73Gp
HJQyKm/Z9yKqXdHKmCAKnt26s2oUooo6c1ZA5Drlz4x+xPXvx3M7yCFQaTw6YoOm8nlUAAVHWMYr
3Fu7n3xMYu1sQEkLDH6lvniah/MlYcxEvwGFGSB+GR9fy94etFVFChRJ2V2ozsOdFEoiohSRFfrv
2/0y10qZE1jpxvBL0fef1ukD2AkAYREPwK0BImS2qWGDFn1cO7VwjeUEmLZjytluyh7N+vX69nCX
AgpDBB+iX9Ik2kvclFNLwRPTGu/b2iReMrWihhrfCsEQI2oxdITs/IMZAxmbnuCkTmYyOnaZA3xW
frq+Er6jYZDr30aY99o4dlWUlLhG1TizT8acNH6cx909SK6ml05VcaxCvXtSSbV8WSfZPII023Ta
FkxU0qCIitCiJTOXoVL25mpoSoGma/411+bCKQcRZR3XBsBemC7EmCiUds4/a2W1EE/rcbTisHcU
61UX0YNxCHSAx95YYBLxkszWHGfAJ3V+92LeDRB1ABMkxJzUQ5w7ow9lRFf/IRrD5kSmM6uMu4A5
eelkI2lcs781tdMyvxqqwO/53rJZGeMtnaIjIWrw7YrFf6vWFX54aAEeCo8WmMkgcPyhQ7CxyHjE
oLZLUWWIGkur+d2keKVI1InuBvNs2n43dsawT8BIlYyI6Djov6K2OklgN3HXUX1NKlswVCDYI3bG
0AAr2QQQO7L+5LVXHKP7Qz4w1Hq2HOaCykPoCEQg23MLeXYbgHWU6PCRmGGDUw2DpgbGZpj7Ql/T
OdQzeAGq+LSXRwW34j/pyz/LV3lPJbC74Lzq6BxQ5arzAzsgC7crA9jM+b73/jWMrz0lbnKglEBR
IGKi4u2RAtUjUNETApAk8zKDep+atjHa1SF61QAbOJHWAT4s0s/hmQH5Ny1vQiX5onqb6u1YVqaJ
MIQuWlSu7rDMjjbW3vXNEplh3MFYOgyrU4E+Q/7TTdiy9TS1H7lEtmthHCKqV4B+Oih0UBpcyaG0
nNJJ92wo2IBD8PNHVgSILoVHXkL9SJLaMlgIUBsudnEWEOlWqwWVDv5HezfBhDlMsXShMYAPtrJl
sOhr9WmMa2DOpUUw4ExjMht73sRD/38tTHQDQ/tiZQo+HOCuuyhB1XQG5LfWvrZoJddhsvvAp8Nk
uIqSBp3SouvepGBN0WR51oM5oCi6u3zRPquk+WlJ1tfrZrir2phh7r8VkhsqrqIMGAziWdljL3vD
eBdnx6bV3OumuDcS1VH/95Lob9ksydTaqVq6pHLrAeTLVIBY8me8a3eKG+MJFYikD7iusbHHuIaV
1CGxuh7vQXPcL9LirmT+LK+T4KLgXUoQvFep6AEYTVjolq4PdSlnTeY2mAjrddfuTob1qRI1qrip
CkDGwLBC6Ua+KENp9WLbeoQXpx07VO6mghDUqO9AyENxrMCZQKMsPoLAAewI13eO9yG3lpnAZEk6
GA2QdKIbTOD6rWOsQJ1EoicBD6dLtnaY2ERFJcw4hR0dfX0wmrhUkT73IJORej/NN24eXJKgxREc
Au768AZGaQLk/hcSc91KygokE6iCND9HOzC6p1xEccq9GTXw/ugq5O4vuUFR+JRAowcAS36bnajs
YLRrbilLY+aV7l40Hs5d0cYac6zN1VQ7ZSXwydD2y1jz4qYHHYaQRokeITYoblfFHGl17aBdMcAO
9ADlu2gP7UYv/5G+6AFGgD2/Qs/HowgQyRN1PPgrBEsZSLOByWCJBQgZFYz9ZtDeVH5X+jGsJ6eY
BJVR7sm2IVgAQROU0dnx90xf7YUslFqjfsznF4mYHil/gA/RuX6+eM8cEMT8xw4TqIBdtUhpwI5N
6+TTt3oVFGC4H2tjgLm71iWGKNBgZq4q3RooXkbtlzZ6/p8WwXbcQnXKkkyGK4R4b0K8zU3tl+sW
+GfIBjEdujOYK2XvRDJ1FmRdUaoq/jQvtBOc7aKDfRc9g3gE3FF/TygOWRFKW4GZPQWlCmZbyiRV
VrNFMqvU6TdpmtxWkW/XMToMSu3P2ry/vjzeJm3NsZtU9Gjdg2PNLdb8ZoyV73anvRoz5Iz/Jzuq
fH4Nx501zTVBZlFNqqfJ0YtNlqPSpK/XzfCc2oDUOn134COydHFNNGMXsxL0PR0AdVXtrfnwdN0E
L/qA3gpXL9BgGIVhog+ZlCHUOpjoyj9N/4BK0hzfNuWtGWZeuCQf+G4UhAipWoizqCbjDnXdLWNU
Qw2jMp6t+ps53/Sa8T/aYHxgLC1lrqYUPCnjJ8M+SDGARH+vFIsp4vd1sNy6ypKVFkoelAUZLNWr
E9WLa4i0hHnOvDXCvMyMLrbaCIzo4GX6Y4yu3gJZJuIK5CaUoKzBCDGcAHKcjBFAldEUHtrMrb/0
XoUBisIdnXJxZoQD8SwS1xzgrhCxAW3JJQhQV6MKdQcNpOu77s+/keYj8pQ3zkDRBcc7P5Q3DBR5
GmZ62MvHtuPICGPodmn2ED9ZA56drRKlgqDDjalbM4xXj3ZclUMW5a72ydxl++RoeeYt+Tb6qifv
UdMW3BLUgdmEAdQyKqYGKB6VfbEvStqRpoNC2BjQkcliNwXgXhGWovh7tbGjngc5Yk5W3YNRAVMn
3QvViIWK7w/i2rvKU3tHNJrJzc1NKNdARonKdbOdmmGJ2jQawcNNSuTmIGxz4vyNEHl06gKUVBOy
IJCTfahDiG6AAhZmgPTQimJCoDwqRkTpv1ylf44goS3HouuC64dgmoUKBeDKgI6ef0lpJkNUEPCZ
QdhzdCZbvpPLXPC25kULQKDBdkApekDqdW7DqOK0NyusAnwDe7ltdgoJA7sRkTtznW9jhvH1RZLK
LqMsVHjAI1Ud960PstS9qA7KXY2NeTiwNoGR7aJqvYxp308jMqBKmZxFHW7npr9VMk30LuOByNG5
fbfEpPmh1U1hrCHnkpTfee7OE9gi7AdNhd5JE9hG5pT/R9qVLceNK9kvYgT35ZVksRaVNktWy35h
uO0WuG/g/vVzoJ5pVaEwhbY6bsd9cYSyQCQSicyT59QPtRddv3VFWfGpUX6zkqwbzWkAye0KYdnm
YDdkaxTbdKCfuAxPDXHb5a6VUgArCYaBwQ0nQ79Dohw5q7K5vh7RdrEnBAZrQBYM4cxz52vAykox
44r7MOvDTEP3jtTHqYn31828p4t86HOgpAVeLYAlL4QYwSnSa8OE/GGMID3/kkDnzy+i9c9+14Yj
HNG8H475K0hLQkOGVxcu8e8DjEIcXOZ8iRrQcEo/seegsqnHb7Q/OPFfkuWxbb9YHrQGQFCGC+ui
+16u7Vz1FTid32fy1QBzIsfiJyRrNgbUh98j4Pxdu5WHQOYG1wxzAUp1oJU3qGseGGgs69q9OjqB
XSt+qwxHg+R+10reIaKICLAr6GvB6YlMkEs7krVLLRCswqDxyzNv3UaClxB/yY+/z91dytS1rj0u
SAJLI1AHsNrRN6p4Qafe2qbElvD+B1k1BEJBWgkeO841jMp0m9FFUuPE3+2thfa1gv7NvQbCXNxZ
GBSWK0OxMg6/YawEwrjzDLT2uADiUC0xFcWBySfaBvmuiJga4Bw4Dqay8hBUJZL6lWjDIL+N/gfQ
O6g+cmGyUdsirwiSgTUZH9XcOmaZBBokiomo/Lkuu77AH8J9RWtI2nw1mA5H039zbIhb2eqe6Dje
ySR5y4u8w3VVzOmh1cbod8/PMjj1vdXIdXbjg+9oPA7erznfde0dyZ8lR1r43dBVYfIvKCbxtJ9d
UVvJYiKJT/b2uv+7fQRWDwvHuYLeKhjz5CzjouEeEFR9GGU/6qRKrHXe0mkL5vGng31giX2/n7ZM
s6D34yc6+fWxugNPytbdTNKymWgbPQ2z3lChsW2wt3K251JTM9TdMRc7tt9qnb4aCcqRltJOoGPL
DamQsmgzTw1yi+3alShtAvB8uibdn+UwIWypQ/VlXYfxpmypekNMW9aVEW0r66fjxQwXuiQ/SIqq
mvomDzLnK1kPXvV23W9Et40HSnqMpBhMsJs73/qkp1ONdC5wwUpkKYFSPZBRUnQXrsFA6qOawGCB
WPR8p5bCIjlZsAYrVYOeOr4yfeJIo3H6jwVua/SyU1XSwvkVHbDW7CEvDsl6G1PJcRYht51TO9x5
7uvVHUGAhZX4eRs0D9rODdW9tcWw5THbMaYGWddU6HQnK+PCYeuhiJHY+HakTWbfLH552Rp5TbxN
ktHChM1n0A6nK+T8odSyNCUTVujoazQCXZoVfaDVbvQJt0N5HQU7RodscekihmJROGRmGgfaXmFN
D470nceuXv7qAp3GPza4OD9A6XXIXXy6lYT9cdrWgRJknW/fzxsrUHcye4KdctV3vj7MDOGq5DIN
kBi43cS4nVtaHotaieyuiUwz3cezAgjYEMuYbARH98wgl3ogbU3JmkBvoJpVO0wzpfcnAByhpdzI
ppUEJ/jMFHeCq16b9abCdmUtWErVm9n8dt0fhAaAkGONOcC2+Td5rMUGpK7RsCWU+ACn+LOM80r0
tSC8AAVyDaHuQnESVHDtpMx4GkOEa6cUyT4n8c2aywb9RMMs4FAApIJhQBmS7TzYZauW9+WIldBN
roAL0J795cAYyrLIukuPS6i8uffVHbBK2+RLtksOiuR9Lnq7nP4CnsCpsozKIRRkb2DiD1BO8ckX
fcNSxQ4iEY2vbVknqwxz1zce1l+/v4+sWgRvQXHlogvjUKSSeYJ65Wh+LeN7XdYCF/nJ6d/n4gYB
d5OeF/i6S7/cq33z1JHm928r5E8fS+A2kFAA2eYSL1lv0vZ5FW/bcpB4u8gXT0zw7Rd1VfAkoYgK
JUm2Vn6f4H05pLL4IKqrna6Ej0jjNDrlaiNDGpZN1m/mfREpm+rG9EvodzDdGVkxRRQCT9fFRaTa
zDQzKRACc7BE+WutmoEOjsCDOpN6O1HQNy8QIA6vu5yosHK2TC44mYtTA9KBhtly+JvMjtHwmLsq
kDVqhc6HQAGtENTvLuTGlELpSJxDT9GzY7+AcMiQKzvJYoSucWKD/YaTjLrDDdevDasSOVvzYICH
Kt5XT6Ck9hMrWgM9NHf/YiKNfSLuqmRTyf+sjP2qE6tA6YGzMYVVuunr+34IWMW835lPs/ekPBob
zDNK2rVi5zwxySU2wKMq7jjCpHsLjQf02B3kUAhJ7wNpskel7KtyWc2ixgNkxdB8UtQjjbtx1yeo
IcV6SSXOKDwBJ6vi4pObQ42riwu8LeuHLAlbcq+Y0NKgQKDtr3uKbElcmFrNSnGWEl7fVPeW88VB
Wl2WkrRaYsPlu48TOL3cEqsxHdXX2/VVK9wwM1JJxBXVNU7dz+VSp2npKxDywI51T1/MlwQ4tzj0
qJ/WUDdKdtX3odlc/3qiJsCZSS5UOZRWXdrB/bR76I+8aZEdpJt0mx4ZG2uxyffrpt9KuTBlH5QL
VUvegs5phetNwVz7C3Qw1huzgeZQ94JDBrRMsim2/9H5XS6kGK5itDNFRyNegNvy0sNA6dYBfeT1
TypbG/v3kxjSJ9U45QY2ca1omDm3jpvvytkMrlvRJaGKrw/NaG8YRQWYoufO8y6J3R90Nq19OxPl
0DcZDane9NtmMZKNOStqqNp1desN5HveLvMNYSiUeLWrybdmpYzi2KaR0zfDfrSWbDtaie07g1EF
a6/3d2nfQAqOzqvM+5hDX4m3LhePmpLqZsuC3xQo4Dlqt/EDgBJHO6q+f+JBd+boXETS7bXoVAez
G2l5aOfDrD+22tfreyI9v1wsQi6jYzARsYjpcLYEBSffDUdUCaEvRRilMWSAJIGWXQ9XviCPLjf6
2osVaEIFaEpUfrdC2iXH+P/qqoHV1pJYK7yswJ+sY15Ns8yLSR4QU3v4qzi3VncYwznMb4rIDWf1
UO+XfR7J8ih2IvnFnZrjTqxDekCMipVhmUaM+YMLCPJJvezAiu4q9FBc8AyDNQYDhecH1sAY21z0
IBDPx68aOQ7VUQdir8yiVcqAKooNp6Y4J0xdC95BXeCNaO9DrxITRHiYzDIQqcgpTs1wfoi4lulL
UmKbTI/cprr52KaxEtFqiAPiUCm3kegY40XpQlMUrcOLV2truZDGrGAvtsyHLq33czYcnQYM0Z0W
jNoSxskIjRT1NVmnr6SV1YaEy/0wz08Dluu0Fkmh4NjR+DUxzBezJJ6faMtzJQU8CZ0F0D2mKoUZ
Sv5ZWy10yQGdhWowmXdOvFc0ZKT927TOIL78TBIM4hrgL9Esty5EdFTFjbN89fJgbMMYtAh4Rrez
H0O9iRGxGmZU3NWMY0OSk4rWeGKWB9vEg52VyuK0QTbVYTofKm/XQJJISVo/r2SAGNGRYFO2TBdW
NS4gIxB/ceNFU9tgje9HyLxZxmGQEVuI4sipDe7Y9fHg1ZkHB9EBtEmyqB+cT1z6aK2ZaJSi4HGB
fKdtZmVzhxMAMdC7BUVYv6+7CPBZCT2u8GtBSpeNxQCjxpepnRoELLWZFoFZ0+FeqwHdHlSa3a7e
6kluFhEJCnSrP2xxX03L16w3Zh3BaoaaLvi0nCgDu7z+rD2WSAeemEBVg5bG9UtUdJihVQYye0x4
Y/6aTw2ztU6TEq0iKIpGY0q3A8ib/DLWd2sJOejrxoSOATlR4CQRCi+KYQomf5YaWnQBhAbL6mtX
SlW+2NOAv8JAR415a9AwQK+Ju1zyQZ+aOn6fIu73xVO6ZdT879jiz3w34MCZ6JqqY/b6/BarU+IQ
QnC1kJpEev6oGlXomfWj1cjqaqLM0zqxxD0ZRrdXVHUFImWMqr3nm6BQgZx6WNyhlOLLm2tChzgx
xzmEMy0AwUOiNKiMNUxsw+/Ja+osvlpon/GGE0tcupGqs9boA17Heb38dJOiDxtcJP9xn9gJP3ke
eGBqiTEzgPe+4fqpctfUP7vxhyfT7pV9NfbvJ2aMKm1JvFIIQ5DiLu70mzJb92ltvDZENgIm6n6i
/fjhepyPq1TPiD07QM3+XACc/7JiUBO+sCkwuYdavOfXSZh9SSEny2h25M35y7Wi8+lBW8FDw/wS
Yu2Rye7mHuW2yvwL+p3KWqHwpkSLK3ufXx7mc0PcR3VL0inFhNp5dWzQ4I33zaZ87rfKJ2Srzw1x
X3SiTeO4BBNOepcBva3tZ2XcZZYj0UQT9PHO7XAhngxk7lYNXy7bm4VP/XY77uIIj34QUNQgmhr+
lD3ChSYdXCoY0tIE2vOG1aWatWJpUzCAlob6DZgTEUAgRrixoyJnESS4HuWlNrmIpXauQ8wC6PFk
rL/rAHLaevJrJMW2t8c3srYHQ+2irKw3dapsLa0JbS87livZlK6s/SL9LVw4M2cjXpQC6+9DNWCD
23MLcrEU01CxP2/XAeAVWb32HYp4fgkBnnjyzbnANkIBIVt12DQhgAoANUTeIXDyNb9FJ4SxCht/
tc91OP+VPsmepyyaXVgGXzKbUcK0CE+ZPHRakg4ZbiUgqzfDnB4pmkEjtSWZ8jv+/4odnjJ5GVBe
h04Ja0iP4bj3VB/z8CCYxM1Ogl4L0u0ILsHYj//I5r0ehwQtvO38TeJn4tUCn+DZjE6TB1FC9rRe
h5g9RDbxNrfDrrrtIU/+lxnG9+uGjDfpFBVD6H751KkCPIlx4nh4x/LfGcAIuPMMtBDdzGEGcR5n
S7+W2w5iNlYLRsCwQlIg7XOI1gv03HtqjbfQu9+dXDI9yM3WIh6hYQc1igxq2N30tZapzAmKDixW
fFjhgtQwNfMYa1gb21s9oChQko2zcZBIpfcyhxVkvcyaCfgQKFfB9829nZNiAMewE7P4xGaNk6B5
Wr4Of7EQxUqidhOCVXGQ+K94jaaHoWPbBb8hP4Nu5kULDZgexBTmptlDhws8QL0azAvQ39Vm2eWy
B4vYIuDsmHrHQBpalOcJgpeAijl1YVF/nDbpDnLcX7zbNVDD7F/MvAsqYzZrA2OMEGkwOvJcdko1
4jp92jDKirh4H7Ivwbs3vdr3etSDW1C6jZeZPboPmK54H49UL9rPXmXPlFRlgW00D/SuCuEyd+q9
c8CLFvIln1FbgkHMWkOeBeJwFx1fPG0tfWmxQhM02kp2q+Sy4hvbES7GnVngzgHNwHtFPUCmMaC4
+OtR81FwgUYQSrWsj51+YlzxfEncUQC5QGxOSQ9tuOZhcV8WcpP0EijnZamBmXBQTQEClzESnXth
msZtYqyQDPQwbGM6j1r+vbdAgwY6ZSIjfZXZ4m5Bvc8mtx8sFE96SElmD1WfbRf6Vlmqb+uynEMQ
GlE31AzgH+D5Fk+wBKDeVKQTHupp0vkQPYLM0o/clbW2BZnvmRUuITWrNXHNoQNnmGUkfpk49R1R
qynqsmbZjXr+/foFJ1sUn5auTd4bEw4VdaYQ7MD+GNs7SiTXqPDosrkN3QTxocdXAMasNSt3riD5
Nd3NxrOlSrJe8d8HNORdyFnnu2xqA96VzKNlsBjbIie+nXmSh6TQ08Bv/X8WuHwzy5Km1PUa0Rxl
wTkuIrPT/AQ01wvqXOn46xO7Ap6h95FP2GS7dnIL29CRMQBzKQPNUdDbqvZKDv3aIrhuRbimEyuc
q7V9ivm7ZYAoelm/ugRJtLUW+l2qNvp2dYbimbpL+/W6TdElhUbDx9I4h1N08KrjbOIuNAI2epWE
7vOE1AYT2ox9bY4l97DwPJ3Y40KsCq712KGwN1vUX4nttwWor+OXvlMln1OUZ+gargp4CeND50lu
4lG1lmXFWYq/0jetY6QBQKV4P8Z4Ax55yH2WT0WgfipgnFjlYiBw7aQ3+gxKs4p3KNJ5r85G6Zep
d6fkhWwWRvg1MSKF+jVLNPhUigkcD7rSYRmGRl8H06lCzaUomxsGedRG4PSuu4swPAEvCaIJZFAu
P1pbg+QnpSQvAr1kyOf7vv3pzZJbWLimExuch7hDnKDaAaneKr6vqp0R7+3+dfGeP7MSMCji7lAv
8fIpXboCjzZYgTbPkBW7svMQ1BOJE4o/2IcZ7kwnHuRYwYpbBkYB5j8vDaHw6be6TLhO/M0+zHCn
GMyZs4lCQxHYw1c8uhf1zeqj1Nxe/2bCsO58WOF2xlDXPnfTFmQEoN0nGirw0gyMxe2LDOzEBJcQ
mRk0sB2dLeR2jf7WusqPEx7QTC5X9qYTfzWI4CFfxgHiBxlcYlfErJF9mRByhzunj9TIt7Qaj1M6
/zbAhVn5sMWFBaradrsO8Lfem5UfmkbMUKFO7bfe2Eq2iW3D5Tf8MMXdVrkSxynYeougxbBJf5+A
xr1OXltShJ17Y1WSYrXIw0E/g8IDKz6gr3B+NzZkiJFOYMfcNEm2Rgop2SyLoSA+ejLIk8j/wBTE
Io/KhDQ4U06RdopioI3cortklDeVKQkKzLv4L4fLAoUcKArjQczlypk1u6M+QMa7o55f0FulfBhU
DNEAYZg9kykJp0mLrp8p4ecDbScUEvCkuXjgp42q5H2HzzfUxV0Td8fW8UhQk16SksnscGd37cG0
vCp4BozufWH+iOc/iml3fSmi4wSpWtPErBM4cPksCd+mo20yIZXQQOla/ar0NFRS8Kuiu3TdEtvo
i306scR+yUk+pg1w8Viz8c4wX4vkoQeoNSs2S/KsyaZAhS53YolzOUYkQRvm3ale3/al54+L/YnI
cPrZuJ3xKpBHJRPKBEBGQlU9XM1006eym1u8EIxQoc0NjRY+Gepr2rpDg7xLN6ZwniBt2paSi1vo
YhZKOpg1c+0Lag/0mQFz6+BiYMTQHuiS1L5dTNmxWvVv1/dfaAl0C4gB0LpCjne+/w048rVcRTCF
zB/gDxgy3Qy1W0euE3eyjoTAqzF1BnYtJvSMJjrnAcliNJAgmuFrnT9CgfaYBBg7i6zNcj/87Bef
pn6yw/jqQ/7H9UUKgIMM2a97yF3R9sZU5PkqvdKwU7uE5ZGE7bqrq626oeCYh9LfzzV+8AC5B79X
CaKoz9R2UMsFdwAySzAK89OEqjHHlprjAQdSMRvz4nsnIhBnDnx98IEx2bEeky5pvAs81LR0TLS4
4BxnGgXnyzXrunLVHun6PD1o8VM3SM6Z6D1wZoCLGqiPtMOkwT+dxHfIZoFIF7jaycYNqXtf6j4T
3mWzixORhCuBu54Z5lxInZslrRKUlUbvYNPF9+LjBMypxF0E38/CfuEaVnEm0Go//35WXU1jn4Mq
agpWI6A/ElRxlQB+W/vzmxnpvrwiJ1jYmUluyxRo2A8tRR0Bymu+YuAjvmm/j1BDwDpZFrdrbH63
07Icr2Jy0+WvilTgUvQEPrPAbc+kKBlGTED2270yAj0KwR3tLn5iQkJEyh4ltoY5SJsNVyNMsgz4
5O4CwmvFgw3M06z6vYb5Jn6wNhDg25YRtHaerzuF0CdOjHEJzapPa9fM+HhDZz7aMzQ1U3tz3YTQ
B05McG7X2W7u9RQm1vY5NTR/zXeVKcMNiI0gKKDDhT4bL/Zk9v2gDDoCfgqYLG2iSjkuvSTeymxw
jmYYeTeMNeJPhTaeZd1P+pNVyxRYRM1J3L8fK+GczVHsyRln3PZs++M3/eu6w9PjxSQgezDQhqhv
3CH6zA59mOQSDDdbQL2LWSYwc/TuFwsZuk+UJL8bFn2WPHf/H+/+sMW930g9VyDnRl1O6YP40QTZ
DdmgETiFU6iDi012UYn9+x9z/HhTbye1lmUIQGkJ1gzrULQSoJ5wQRqIyiDogFEcUOqcH1djykdK
Rlgo9mQ33DKiZPfJ9RmNfxquEmtsJ7i8FnCsD2N8bAA7e29pMNZ1SeTk8y6z12NqzdBKbp56VY+y
SuL0ghE++8wkFyHSoVm6KcXxdYvN+zX/qECVCjm8bx3q1Pe27jukZPKlU6yi8/ZOreLhTc/kSs+/
bJE3idpYCIR99zwa+8Z4dg1J70NmgvPGZSC9Yrgw4fb21ikjj4LLQlavEvngyTouRldoWmUDXm9B
lU/3rQb5SF1GqCn0C5Mp6QGhCrJQLmjEtmN3ZC6Qjmkvg+UEtXMTIznrUVrP1spf19frEUO0JIYO
BKsZGA5RcTnfmtjSM69p0PRw5iez+NF2Eq9joZT389O/z2099fTGbjPsyzg+efQPsH/5uftnPC6y
nIh57zVDnAOQ1apzr4Eh3fLrF8buVG57VGOPxuLbEUv2rOfrn04Y4NkUPV4KgBTbvDus2dCoawF3
yFK/ONqP5V0D7T7oIED8QQu8Nzmrmcg7Ti1yIWpN2zrvLJTlHKuN5rR+yub8j3LIcFFOm2pyt7qa
9uH1ZYo85NQmF6n6vsLQjY4P23mZr1S/uvznfzPAx6VYKb20RihswAWtkFuFyIoIsiWwfz9JxPQJ
dCKJDQuO9asA3NYr/vxvS2DR6cRA3/UKbVMkFA2xul3fLhVmoWiyuW5F6nBc3sKGDd0+xzqmg/W6
hkx9ld1SJhiO8DxMNuQzXWtAjT5cnAsPSaXYw7ogh3HQfGuN1i+MGuXTQnJ6ZRvERQnF6i2Vdui6
9caQ+iUZ1hBzxrLRCrEVDNzg4QkYscm5ARSzFaPI0a8BWemNpuS7yS6317eIfQ8+CjFwwv+Z4Byh
zIe46TCrjybA6NfLfjb2a/ZEyMtiSd64ogvv1BLnC/mi1G5K4XJj/c2yoPyikbCeZJSnQpczUeFD
iYBRG1pcxEnGrmqaDDtTgh0ezXeUQJhgwGYOpiGwJkxO9EEayXjtRIs7tcrFnMJpW6/LZ0wRoR6X
d7/6Odva65freyVyh1MjXNxB65qilYi9In3hD8OzmUicQWaA87dh1RavM0fgdCA/tbhv1vyJY3O6
As7bHBVeYLBqQ5IeB/d1BVPYf/tEnJPZc+ZBJBZO1mnmLdKEYJhkYvHCtBtlN3gXoPYYBeI8rLRK
rfJivCO8Jza7ioronw4EWos7N1p2q6ScKLaGQhvovNHdd/jSCTEnN9Zm3GYgc4YsLA0SjBG0UL9A
C/zPz7xZwHT6jzFufyZ3teKmwHU9au3dOOZQJvTil+tbJIo4oLtB8dBAHgIQ8PnVMzu9PkHzEI9y
dOmqwfKLnkAiMg976LhpP64bE3++E2vcitTVaLXRgTVza0DBbd7ZqGR8VSMdAAK6q36fIgZcqqAt
BN4VbQYQPZ0vrk1GaEYQHNGUqMfJWHdWvEhcXPz9/jFhM5j6ydWNFBzvohEm9BHg6Sz+vmrtszoZ
95iQjNy1313/gsLIZiDhZlVewzW4yOZScG9ZHby9pX/2XpSl+8r8/f4PPtqHCS6uLcCWkJJiRSqd
kZg6OmDQTX1PNEUGYxHfDiemOOcrbChHth5W04XWT0Z6S7cuqh1WYFCfhjPKHM22dR7/2yfkfJB4
BSQLC/YJq1/2tLe8yY+nX5+wgWNlOAZCE4Al516R2WMyNSzwKaZ1Vw3JHeSAw7kaf78QbgEzioEm
HF9I9XKxr3fXsRoTvCBWhY2ehdMinQpnDsVnJKAGBmAUcoGuxzvcEM+9khZ44M2RFpUbaIujmX8w
MSDAQD9dJTlO4ghhgxAJckzAhBnckV3ysmtNG1c3G9uef2k+Bpowp6Vt0sFXpFSSwuP0YY2vCmWW
AVYkDdXCbsjjJxzbEpQSQKV740Q/c5ufmOL2ypk9PGYtuISdTTtvRNKTy/QG2HG52CuIIiLNQuNO
478dLToji6sKOV06QfXE7OdtV+VVeN23xaf2wwz/0dSpzIvRQ4Ow3ayRFtLtMj2m4OE2o24LVCXk
FWoafCqlOzHKfb6hBbESIjnSOdv12+WHOxWbYpW08ITBHAAPxmRqAD3MOZ85tukwM0xJUSVRMzwV
YG2kw87MXH8oZKkEi6OXu/WPMX5SeirUakYoYnch2Wn+1Ppj7+cgKGj3deR961pf1iARevvH8vgK
ZZ4RVVEGLG8BXA8Ao+5LIVOkE5mwAIoABwvQ7OgMnge+KkXB2vDQObNqI1BAJ00IlOMTyS0ojBJQ
S4ViG/4H1CjbyJNb19ZXR51dwC9QOhlDhkbMt+rTAChiG32udmxhsBEicVgZBH7OreElaZpN56WB
gldslv4xlZHkSIl8Aa8jMJSBGgLJGHcn9V7nuImC9UzpfgzXUPkjicBou94OoR2puzjQJc8/8ReE
wB4wMlCjuBgCaFR37sB7DPD14xJjzMFEaPcC0u0ZESHYnDbXV8gyfd7ZUQnAbWWhk3VB2WsTaoKo
FDeVEWOuYcp9ZVVDXfmxyjReRDEQz00A2XXsFJJnbq9yTTWyFJjAkjYPLgrjDs0luyX08RMTbK0n
zpdnCgZgLLhDEx+IeZe3t2YnycFkq+A9zhyhGKgDv9R4P1A/9OtGNuovmgLBRM3Hh+JSFGqXBcFm
YRX/28tkpaD29W+VrDSSqVG8v8MuPABEiu/MvDpCxPlX0xdPIXWCr5a/xY/sjNYLjm42BtSHqiSk
nClwt7t0q1j+9Dpv5m0eyZxQhJOwMN6A7gy0YC+FxLvWc4aB9ZzylzlEyylS7nLG4dD78+JrG33n
fkk2w40pSdPeAyu3dqa6BoYK10AXmsdnqDZBdzchWZAvOGrlO5KgKTes0/UvVilI2c6scf5JPMyl
zP3Exm0qHUrZ7KvOh3LvHIBakErMi9IBG9JQTDwCT/CLcTdPK0hSplhcclzW/aijwpMfxp1z27x0
2pYereAzynwgyYYMGob7IKep8xG50lGQrSbATLTlbrRvZ0iHNZI7RnDKGbIPg3xIsKERyt1kbTnm
fcPoe82++OI2ZaQb3ab5REsINjBoBiUT3GR84HeMSiepAgqTpY+IduxllWVRnAcJDIIuhJQgHMAP
s2k5yRUguvKgcHYYRXzXb7W+Q1dt3vyrWS+Wh3Gu7rIpIgP3pYZlcXla761gnKUgqljdrXswdsqm
950SZMQlnguyAokIqAN4BNQCgPW0LmGYpBhHa1ZRjmEDvB7dmYF1M++AZAlBh1Hs2E0GuKnkLhN5
ho0twwgduGAu0IsOXScEF6j9WYm7d9d7T7MiOsiYkAQ3JsjgGdLT8oCYtdivOLll1LZp0oZgaaAH
o2CnfiPjmvla3N+PQzJKKoEs+PK7ZoPvBYVtJqPCF9FcDxyYGhrkQU4Xz3eJ+bDO3uznRh9WeR7a
Wb69ng+IviHCBSbeAWfFdCe3OhfM5GvhoDNJK+Noz19Xx7utUkmSI7hFwSL1YYQLhPFqmbnn4u2a
2zf68qoMv980Pvv73JU26omlgWAZEIb0S9N9mauwnCWYaRZl+I1xmF6U47gg5OFf+BqwWnO+eBVI
Af5WnDG2TO5INvMq3I4TM1xZSZ9iS6O1Ba6G/ou+ogF+k9eSzRBdgpCJ+FgKV1dKhimZB+edZ1AN
yI22s/dM1aMAJFJWORctB7m0zh5x4OXhiaHUeZ3KvmLsgubyh93QX7Ot3NiKjINC5F9wAPwHkVv8
x6VQVZaVs87YBcnYPM+l+dw7iyQRFK4EMEe8PJA8XFR4qsEpVWsGiUbiFpHqLU8VBncMx91fP47C
lZyY4faftKNGKpcJ4dmjr1W/FvsT5x3XnOYayL+BTOBuU2Oe7bR0sSO1/n0Zlh/90gXTQl6uL0PA
foKwDAAuxHFw1aGech40NSh2NdWiVxhPnzZoNmmhdpNvCzDW2ntG61A+myk6Tqydb9+lf163Ltor
BjpDfocnKXh/zo0bpLagnoVwoM3ZZlJvKrXynVTWUhNsFeAWIEmCljguB35i0gOVWj0pmIlPRz1o
ijevkWWrbLO5mHNmgXMGFfILdl2COaGPGAsuOeg4qDGATP+GL0bw0fDiRVKMSwfyw/yOdZ5NpmqZ
m2AtlU3RKL8MddxWhszBBbcp2tAYAWYlTAC0ueCT9aQG3h0c3b33tVuPJlCoXvIy/r4EJ9Ob+jDD
Nu/k0vaU2uwMcwSHi2bfdG7zoIz9tk2G3z9NHvDeEMFD5m07/PzEMDdDPiWMHCkFY3qeAa6Zjcp3
03RkmE3B/eOh1wU5Jk1HI58XflKXXBl6HYl2tWrHRjMDZONRiYJ2ozbfqqXfFDj1Ppmmv66fJZGX
o1rAOlIgKriQADEGD0Po3ZgFzgCCbvdoTWn0GQvIjcFWBEowPgNJvMWOFX3OgrYwf8Zm/qRmvz/g
ifkgpMGsm8/GD7ig56Hmq+XtBBPNNN4oBAotY988zquTbc22kJV/L338zBxfULQWLV7UESuakN4T
9b6pOt+pM9/wJEmJ4FHBGGzwAmNdUPBkcAvLi6Idip4iXcgOTK3wb+pRN94bh89Rj4KCTmNaM8gV
rYvxhrlTFcwsxnWQ2l1UTOvBjT0JnlJQGji3wT7uyckti9VMEssDHVERti819a1d+tjfxLh0ffd+
QhmuvJ+/gq4ivO6GgjoMDGNWDWwxbMKUF6JxbGXWSvRYggrzBe+0fu43a1MPuK0gfQ1whGyWUfBg
ZxbxdsFwLiZa+RotZJGLLlcJZImfXPxf7a/QSGckJ24KXIbyaB6L77LSsyD7OzPKkwKp06zYdMQy
54gJLysbsmccQEzlm/52zgRTzC1RHAa0jo+OPSmXsdFhCsP4/lLcdPUvRf/tCHxug3OXZjRao3ZX
tMUy8IEbUWvG/mL8uO4bogN9uhAuoQAew6hzZsRKj3qyU7VjZUeZs7luhWWp59f9+VK4LBY9Q/DP
EBUYre4AtiKqgZ8lU0M3p2FT/DSkvLuXof3cHhc8MPYFvsKVbY9hBQtF0ZFIHEAYn1DusDEsB9EM
h4+Eq6Ek6pjBRLYf98PsJxEqfOCcWm+r7/+C0ku0IgcdUg+hHg1/XtNirZsmd40SyUXY6D6BHl0S
2g0UXH3bNyN3l4deGH9iigccLSdWuTTNsWLFtgqaBRS8ZegZVFDBUxWg+fCoSjO/28bB43VPEa8T
oygo8zHmIM4fa30imhV3WeDFvb8qmm/JqvcCkDlb1IcJzhm9duzWImeL2miREaab8m15S29ylEzt
cOx8732MTgcnvbc3JHeA6Li5BuPBQ9vgcsC2hjhzkS8Liop6DL2fo1sfdPdP6xNwUvQxT+xwa7TT
2M4Va8gCd7kfnadcJhYjDPB4+iKh1bEUlLrP77JxIDEIC3u8ghK/DyGCFwGnhOo+GOZoqEfzVl4F
vkzj2Zo+THKHOqtAjFgSByisdmMZt8aybSZJc1bgfZqmIeNFpRRHjZ/BJ9no1GOHOEVH5yVJrRtF
cf3rDs4+DBcKz0ywn3CSBDQpKUpDgZjKWtDQ0O4WkOUt7uLX3WZw7zpDcomwj3JpzkbDD1kiEgCu
VjqZVVKnBVbEJka0Xb9jOAe5Ao5gb7CqDzNcoBgSt050JnVXKq0fL4/gb/NJLyvvXLYwgWKH5gZQ
SaggXrBHucmo5TFFCdG8TbpweIG4VAiqQTAhDQEDi+g30pxCZBIZE8BQpoY2AE8WnxZm4zmK8TfF
33jf3CeRVvrNhu7Ln3jiR7GMQVjkH6cGuYOVzNB3VCh0HqZ6bPzYSP8aiPFYKt6L2YJuV8+j0ZSh
jgVRSQPSEFwaAPjgy3InS4EQhDEnOoa+kwJqCV6bBmB4TwLAddaDqrQyMQtBTR1YObAMQPUM+b3n
8AabwbKoC7ks+jaH6a4DvfSGbpWg8LPCbwrfO6CU/4eMJl/gpHiKsVIwhGQtDO6dH711BpcrXhsV
xPcyv0A7bl6fFTW6fr5FyfaZFe6AL4rpgaAJVrJ9vJ3uCMZeyb74sW5Yoj34VBKydHa0uBN+Zo+t
+iSgUKPIJmrDnrnVIj2YZh+aQkH/Vt8yjOqAZAG1KIjwOSHdsL6/DcCbTOCF3coXvwE1CSTEAK3j
dj3/DRi4jaeSyYdgX4MuccK8IcgoHX9uXorqy/UvLCD/hKOiXAmwGC4fQODOrfXjYE2khLU+nDb6
Hd1MGycatspm+ObctaCU3xov70n/Lv46Adhw3bzgsIBp0MMt8T+kXdeO3biy/SIByuFVaYfO2faL
0E7KWVT6+rvYvuPWZvNszumDAWYMGLNLJItVxQproc5rwh6dSte6Rp/RP489bfJAj1u3j8mB9PPO
cMr9eVG8IBPlH8yCg7qPUtszK+2dpTLqGCnNdHkbDy93sKvyzxGVVhVEAKYIpYrj//AIxkQrNhYh
mMZ4i3ZZFSuuy8bTtbte791sfBSsiHcH0VKDJhcMHCPAY3pZrVy3U91C/1ZaBmRxaYduhrDBespr
Nz/kl3JoeJ8KHfD+pejylAsb1JinZ1aRNIlKHY3As3q56Lc62RERHNFbWzZ7ByAChTRUC2WTzdTb
MikSdN2Aou/Yvxo/yFF5GPwkQn648BPf8TCG3PoYYhyeR7y7e6Bj/8l2it7evDPcfgdjW/MuU2LJ
Aj1mTO7l6Nec/Tx/hBwHRbfyn3WyNItTklhDbGCdlvmjmo4L4BTnwUNDlmtCY2JT8EDlNHUAfgtJ
aKCn4dYj93d6dorZlMMU2Yg0bxSMdqjIuqMh8BuoCXamb+yM31P4hz5NvgEkPaJ2IVoJ9xpuP4G5
hgngTOuxRIVM39EBOkztIchtD2hDCCZX2LHMuyJIhCIlCWeMjB7zBMoKJDGmBHnkBH1aqmeFSJnQ
9x4emBo4LNufyVEVgULwcifY5XehTNhBBtIq+kAJJo/tdXkcLgq3vZR21IyaguS/aH2MgkpogQQk
C4Vvz785mKVa0MY3qqKmed4LZbMiYBqd6k03yFFVYyTb0wYvf13ewEom4Fy9dr8XnxzKMA5T2T1/
N/jbqIMuiZK4oDuMOo+NM7bl1DRLC5fDvoJrAvuofGvsZL8MxXhhfK3cyGL0ZFmtYWxM5Ngo+nR5
zMLmYr2eYVvo5H4rMis8t4cMIppUQHJqIgo/XVmTOxkuIUI2fblRjMRveqT0yvIwOiKSDm5Eg9QK
KtEqrj1atBlRc7YgDKbX7S6DlcSgzW3iaRfxMXrU7vSDcfcHtnjaG4fiaP/QPH0vYg/j5Woh/P0b
mKiqjvSsa1aE4TKIr1Zfvmpu1n2C1wbx5Rp9XDR9KR1Em8yLo7ZSGfVRajlx0MEIAqwY7cB1HpBc
/2Jow8+ll9VdNVfZf5+POFkmc6roDR6XfkhAwVc/Nmrh1voRr9NwKEX8wLysC4pJuBEOntbU+Z8e
aiYvqWoDMB1B2/I7+aoVbwCfwx4Bf7QHetAMdhkM/e+Any7kFeNanI1sxrjZihQVK9Xd0drL6sVS
35T64fzN53ldyp0D8DSKBfdG37e5+DOCxTUxwJ5boIEtc+Ws0YA8FlXfzouhtpENMmjWGe95ndag
mQAN0XfamXWGgLDMDstou2Pn+BLwAgu73hc2ucdr4GtDhIwCvB3cymWccLvkM1JmcA/ZYQom20d2
/R4zYwAsd/sDuWlDGZMTimgomhdqaArCRUrYg75GRmcqp0CpZqG8uogussLSfKftH5Rx0j0lyS4z
STp0a3Z3fot5hm4rlFEWFIvXtZogFPH8S9Zl+1QxKzdV4p9W0T+fl8U1M1thjC/UUzI0joqAewj1
nb3TPWACXKUAgSrc1VufQUOPienP1INQMvy7r+x0RTMBEaAcYWbkY7rvDT9J0Rv7pyvXVrwp8qor
0auJez82IhnFjUAvrWgNFMhRlEsls3bxau/PbyZXRzciGB2dSiceZBm33HRe6Ou+nC9KEQ83L3Nx
snVMKLhYc67mNdYRXY2XiO67W5r3tAHLTv1884pMrrjdVrR5jEMcjRHxZ6sju7Yc0vZqkO7/t51j
nF1pFn3aOdCHvA8b40qdL9JIVC+h4dYHy7U5Hca1aUpqr9KcNp5aT2Eu6W5O7uvsIp07DNNjLNT5
kliFb68//relMSbEGTG4X7X0vJRjXFwMyuNSfjkvghuI0f5Q2CkERwo739oM9mA3yOnCONJE+Lzv
QzSHAtI5B4iWKETgeoCNMOasVNPu2rKDx5aPtO262y8hTej+9w2o8GEbMcxxOQuesoZjZp6WaMoz
6pDTvdSjXONWsyPqYeBfXEw600YMJOaYi5sizZgOFpLHzmi4Un+xJLKHdh73/DHx7fq7FObmqqVW
pj1ljTKBDdF1w3Gwy7A07ePitAJL9B/M+rss5sISgFxNaoVDGsPhMEoeJgDKJwn+sj1MD8meXFbB
dNFeqKL8zX9QxXfBjHY0attGaQuuX9PyqoNeHikRhunjhWWB6Ogghnv5DwbxXSKjKHKdrOWSIPCp
zL16VAOU05AM8NVH/abHAxLQC6hM1sH5s+QmWTVAkf6jMsy1bsolGpIaDE+0hocUUhg/6ZKbXxpH
jAL41tfB8AQSRUrKhAVpMtnm4iB+1b+V9YXqmegv1fbxr1TDON26et3qDjtx4Zdv+t8XygQIli6R
uMzwiq3TyUsKgCdbgg5jwb1gIYKGRUmTlU6XgxDLJUlxXeiFnxoO+Hdl0bFRL//BCVDDoeIVgIFi
ZhOzETEe0ah6XtHhGDROXo1uecBYzIWo3ZivIhtZzM4lltPHdQ9ZfVA8IrDy5wv7kabekHa7my60
g0BBqJX6z2vT2HyD3YNcW6L5BpqVpkk/tM55KvhuMES6q0UWRiSNiaeW2FLaVskbT7uh0tJjeuV4
5g31OvJeBE/PNyt/9xLDg1j75nWTgQCyKWi9pgARXrmPj01AG5bodAdmHwRXjauQFNQfRT7Ul1k6
WgV4JEMxgnXP6jHum8YX8gq8LPtgJUYoODORKGYXO2fEu1BB+L3ekICCbSKdHz0aQay7OoVARDtq
1brST/TXnZfMtSabNTIbOmMCWMmXvvWs6Ga2HosqqJOv50XwLbOGJBRS+W+0AqeHFkX9PJUTFjd+
sXfKZXETP40O5tBo9gRttg/JcZbcWhTnca/4RirjZsmktWOtIJYE8GuIrJu7XhQXS0hhFgzBlePa
xo0oxssi2SYBhQf4mMVipq5WOICSqEfBTRMJoSe5Uf1JaclCBgiJjNFdx9KNZf/8QXF1YbMMqqQb
CZj90k3SwLNkxhpOcuHrsfzUpurdeTGihTAuM5aTVOoUzHua9cVsRb6eNgLzLpLAWPfI6CNZJqhW
2c70rLZaBA4cQ8Snyo+t0JqBhlfEi2i+O90u0tqAkJnNHIAe6Aq9LxFxdN8lYAKAbgKY2K7tTjcp
WBVXUWWXuzyACNPeIQ3JF0Zwh7p7bdugWC2qWsbrUpVBtCei6HgrgH1wIxspjGWwwQChxHOMOAO6
NvePg5m5k3ZM5p9580jkMJtvDIyDfEI3NkKZS9t1c1OCmQFCu8sl/VWbv87/PlfFKTEWbTLQMFV/
emaT1Jh2NmPrFn26k6bpSnbGm2jqdufFcGYz8GpBAQ5d6DS/YTObNySZbQI+lJL52Xdp4eqTjzm2
aEenf61g+G09Za/Nb8Wrb6WjOBamN+jj0b1LZ3Zx7Sdnqiw4rhHcu+gZ3IPT4WKSUObU5dZvVUWQ
vKURzDl5VGE3hsPq0Xw66QXSAo4TRNpxXK/0NVCWQ1G8rMiBtCJ3SbfvnEDmGONl0hEsNggDDloo
0cSH6ZeXNgY3xitLQoeB4Di5OYPNcTKWscqHPAIFOo7TBtQ8spxWFOQj7p6SePKCz7CDrHhQVxFS
J19d3w+SMZWGJUnzquQwMeVXPXlQcxQbwSN3fnVcIeBbB6QpCKFUtqCCQSsQIGToI5Aa1IWN6V4b
LU8rRWP+/DBgI4exylapptLaJdAS9wLwSmpAAXV1dz2aN3/qptJBdHDci7ARSRV3o5j1oudlkuPc
SnVXowNXAqxYbBbhrH6tcsEl4Frld1ls03fbS1FdxTAtmQLmU6czZbdZVdE0Ar26HzR/I4Wx/fKY
Gj0GtXNPUy71BLjsJWqy+k/H9NN4F7mUjVG0ifwHjAFAZDp+g7k2xpzUkpU3dgGjLMm+fsz3rVfi
z96PpQhp54C4osjfyneBjD1JlE6t4gmByNw+xstuTAQRCP8ZsVkRYz/0olmNheAZQV/teLQERuyu
O+Kj7/zC+Qz4LbzBRhxjPhqtLdKlwQaOiquDrqI9NrcUTx8QOJ1v/ab9y6J+Qa5JBuuBge4gtJGy
k3NFPwxtGmOFgEG9kvXlaorX6z7JLzqw16d1fLU0tub21iowJiK5jOMjoz6sU4ZHfIU6EMn7i8mw
3UX/qvflPgIAhoG+LNsQJQnpBn68Fe+rZTRU7mbHRvKHltgPBqYeK2VwQWbkGlrrnjeWIkmMaoJ3
YVwnA6FlVTjXqKvFADAuD1oCVFGnrpbgvDS+aX5fF6On5bjas7HQiDwmLm7Cst7WicikULv7YfPA
w4urDWVB1HJqJNO6jpxChapM3gg2wB7PJdWTr4Bc6qWX5SVFM2gPtCJafj+/Ov41fGueM2VAarCG
xQIiZ96mWQ5MTjRgJd56gZbWwR1/a17mLheimVW+IaNYTRgE0jSHrY3WY5YaefT2JByR9aGEzjRy
6AFpWQRpKAl2lmvGHISawAunzH3MXbCUFC9rDR7BwXgJgAxQ1FYF6shVEIf2XmBgEQj5NHDZOLgK
1dAypaT25WJ+SzTUL/oOBzU7L4KjEgli/E6CeYjaqPHYAVTd7+VVsV0bBSbU6lavua+uwXWe/xsC
eZ6709Ha+NYrp6Kscbq+0ZFInipw4EZ18wfRw/FAVGklGHCJkWAV5zm57TrAd0ebI7q8oCPMDZcc
YKVJHaj8rIcJGKvgUaeGGuMtGmQWb/MtnfaJY6S8s8pba/cHAskeVAPEaWbUvZo4SNZph2HTaRAE
KLwjRMMxRhfQzUW5t5m9rNYeIGXUmNiDm2oNABz0L3VnfTmvKiIxTJi3qA2kT1jL2kw/zdS5Aplg
6spKI0jw8G7XdjmMamBoO2plvIA9Q4seNLW4k7PFP78UrsGgPFPUAgMvRGZ0IWqzou87bJlCXBpq
xXeSZ1khglZP82qAlWV1eF4kb/e2Eunfby70rNaD6axYFXDkkeVJXd1+muCy/zcpTEBCBseRxmTF
QCQGPqoojBTFs0RoxaKlMPo2lak1LAQpgmjVyn2Kgvh1W4E5a0wsNTi/HuFBMUrXLxFmtiP4MNBy
DX530JD2HveYB569T88AqdtzYrQvTcp5kTAx7pF2ABLuY01at8wEysALNjZCPvQoy4mW9QaUQWpu
pCXD7KXpjgae1D/Pbx/vKm3lMMZ90aNWrTOoeVcnQdM3O30QEsbxLPlWBuMMbYNo66LC18u77FG7
pGj8um/j5ZftZbSvinL3oiUxEaE5x20qRWvrdUv3QzFGoAkVsf+JbcO0kYZOKgWvI0YHakcdhqHD
W8zIkdupwYUumtHiKsC7BLYCMRZKP8U5FKABhD1o1k1fm6Kdrc2qq42DoP7G3bKNMEYLxmFtkmmp
a4/YF7lxP1ufCIeQrTQAMEbJENnhnkkajLgAibc3VdriWXXS+2ROVsGh8LcMgDgI8zDU8yGmtOul
szS6CufaWC5jze/NS3l6/szRv0uhe7kx03gmj5ncw7Zl5TcDxVClE/TXiZbB+IF2dZD46VuUW6sL
fXnN1Ri4x7dRUwu2ixf8A9Hn73bR79gspFOTyVmSNfdGori1c9uTyyLBLGpvuFr3E0SSAs/DV7J3
eYxTKEoU6fXBAOB2vMRuPch4rOmi8i538wALSCf0gJ3HTgboSWnFC0labzALFy8Md1EupPUGDTiC
3eO+YEA+9FcSe2dSbZrnvAcKMEZIHMQIVQi380NGLR6Qc8Az2J3XO2736lYgY0ZReozHSElbZD6n
Y3pthHmAcvKx35U74Dlbhkvj4vFKfZEyV/TK5jp0dEBipMQBiirbBYn8HeYBbCi9WRePaw4C5arK
NXcusMOCZXK9xUYU489LqVNJViONsNxRd052iS9/NUoXY6roMup2iggYgKuXGHRwgOWr0dfo6T0o
k0zLgGqPwgMZdqbZ+3UjguXhi8C0H4VqQEM34y6c0bTmeuqA7KGWl3kjX8xRK9BHruJTyuQ/Ilh/
YYzJsC6p3Xo19DGKHxSyuvF6byWH8+cjWApb+rLyJFKBoYe4WNK+VbNxkxmi1Af3agFgCvP3QAaE
12AsxSih4u70EtpfXQJGyN5FuhjzLvVlsk+OolEQvjSVQqVikg7AbcxFTrvMGUy8VCirbNl6bwgD
x1X2QGVbH5Qr4DoLjkookbnJRmWm2mBOtdcu2kspZbfUq9tGcpV1qlc2zW+5KfemU7zKVuIP5Xzn
TLjT58+Rqhyb+jE3q2a0fgL/XLauI0KXdMn3Ta35XanbIGXKq7uibtSb2sFbse/axu0K7ft54cId
oFq28T0oG0k6qkZgRg7aZytc946nAUOVvutTIas9dyLGxMUAdwD6BfG4P5WW2lqCBDeKYlpVH5GO
Lfyq7o5tH39Jo+oBdJ0YduhNyycGcBcGUnVBvYooj7jvFGBQo5HQ0PAtrJnJ274uJBWR9uKRoL2n
3mL0pnDyaSK92dmCCaf/sOh3ecwWS8Cvd2wqr7iUPWS8dpCH8cZsL84487zDdmlMxLLmgLoDswCa
jdbYB2LXD1zf0KzG4LzWiMQwAQuxW7KqKeY2M/U3Mfx46dxaEqQWRDIY05O1LWmqFimM1LG+Ft1K
vDjNb5JpDM+vhWdGt1vGeLm4BbvBVE+NNyuqO7RAI58bwQ0XiWCcTqUaXdPqEFGX1rWxzrdyLHI6
IiVjn6kD0OyKWkNDRzfs9KPmx0f7keQh5QkqfonsJvdskE9F2y+GMIHVdnqNrdyUU7nE2QCDDOQ9
c/sFpCHgUBF1sPLlYFAXyEoAvmWx+jB2qs9R1eFxh74HbbjunacsFrhRvgXE/Mw/QhhlLpopbacV
wBt9MCP1TpmptWttp4fZEdM0Aq3mG5+NNEatB3tBBZhMLaTlUpCuLh15Bs23P0nHGP16YsoR+osf
/IuOfCawiQBhzWbAzQZxuGkgA455Ibedxl3bt/taBShWW1ylwyx4NHGVfSOOcWe5JdUWOvaQ1lKc
Y73Yr32U7s9fWa5aGICklHW0BYIJ9FT9cqWcK7LMiLDIZU4wG6ddonrunRfCC+NQtvsrhNHxyVZH
0i1IQdcEZHXq/WKgRGh8HT/TUraVw6hfBFAlqdNwlyodDQx5vF9bwYnwV0J5e3TQpiLUON0us88L
uYswkTAs43NDMr9f7BH8exhQUFWBfnOVzUCrJvBlwLrAsiEotVqs44qgNO+RrbcUNwMEw1Lco2I2
NoJ18W+uickEdGABt9pkVE0GTLG1gFXUk9cpubSkCciNSu/4jU4MryzglfJStsKKYIQlqXTfApvi
daGBZdU29Tw4ry/Cr2G0srbSrFEHfM1fjEKYksDsAM9QwNV/5iGIw/y7eEY/caJZbmUQt2CnpeWy
mG+qUhS6cG/aRgirnI1FrI52OkxeobrVreLGQXxVdO4CZIbSz66yAKP//vmd5OrrRiijr2VSdasR
I+G2KAeNBMt0IID/SqRfnxFjWOAeU+HLWHgLtZRLGy9BxN3RURpvy7Zyu+mV1IPAkPD3EGkwUN4h
58KWz1pZ6dYUtLveFM9oWFKO8+gcSNK9nl8O1+5invaPmA8T7iQbMWuuQMyQRY479oDw60Ab/xnT
u5HCPtGirARbKKT0+V6XWk8yQ4KUwPmlnN8xABufGixt7MDKlVOtAxC9NoVjlbmWFv5vQhjjUevN
uBb0WOzFSABctlytak0CtN2KMBy4oBWU9wb/AB0SCbHT9VR6iURGDByAPkhujYO+G9W3QKP0DiMS
EX4frt41JcvodneiUUvuXm5kMwdW9S1qTDShDFpUV3Eea/2nJuJg4naVbRfIHNigF5Od0BeOVbmL
Rx85CR6UqC5oKxAJaUvgAtgFULB84ght5MCQDrMwacfsa4RCatV2aPDUEAusaunq+n0m4lLhWSOE
TkCaQ/sAeD/pBm8eyLUxDl1CKR1j40tDrit73zeP1fKZKBR4CgA5pNwmyJieimkd9Ml3Gng5zCsS
pPt2Z/sraOhoN5k4JORmMLfSmEcPbN3kZL2FIO0mukNL6hrCTT6MtxkomXq/Wz3nqCyApCl95yDS
SG5T81Y48xxKAfPbNDQHF7e3kfxkAjS1bxLXbEHy195q0eUMXtiZfD2vLNzIG+3aaMRCrI+CESO2
WcpFaiYQhUzH/HUE6jwGxSSv9dHHUD/SuydST24DMjhqkADH0IWDp9LpmRbmbNpTg6sAyFYAgGBK
rHnMMCKcBubBCJJnwJ3EnrnP9nCtn6AkQGu6hckqAAPIFhpuToUDtl2P0rVHO1ZeH3ttDJ2eeGNp
Cu4g93rgiQwwEI3inzLXIyMoLs+VgupYtNwmRQzcbvkgT8ulnZsCR8qNsKyNLPotm6uYSo1q5j2y
daDspNlIr96ZsKD1oUJjlKhxSCiNOb1BaSayTAYYxDBUZYTpEZSXYY3MGKDbhP2dPDNNseiAcA1S
HsdmlgYMFS3XJFjQpJLd2sRLkES7NBHi4FBzzz4Gt3KYRWlzXGj6jC1Ud8PBuqAtpBRcQL4sQ0tk
0qj5PSeLMTITsOJJQZOrwL470iwbbdkg/2bslP7SOUnM1Y61nKzGjKtdpEBGM736W7SjzMyJD9Df
L4AQXPwaCGnjk+MrolVS33ZGtsM4oaKWrUrRUAzqfztfmnB9KRyU1LN7DPXunX0tqhVyfS0G4QBR
T+m9HJYQeq5yIOXYcBTwtYZLOWyLymu9OICvpZDDnYvGyM/52q1Y9p5HpGs1FWId5de4/jC1xBVy
OfJsyVYGcwkmqehBS2S13jS1ge2MbpKs+7YACEUuckK8+7YVxdyDYe4tNeoRFiWoy5C0uc7i8lDn
seABRRWPVQ6wnMAsAuUXb1QmMMrmcUSPL4bZCdpg7OH7oGSB3UU7kuySJHdR60dc9okS/1YmE9i2
o2E5SAXS2Bx4Se0Xqzie96TcvdssivEs9RinxKBZuR4AFPGdrSSuJJpB4lrf7SoYfctnzEjEEqoi
2KHk/wk3JRBEHShG/fBLWNOlH33upBjdkxW0So2R2VII4x7Tn3rwZ2b3/9uXmmMSCOMDehIfZILr
AolU0CKimIu/3/izJTE6G/hg4M3LjhWIT9Z99SI5mJNw/21jJXeVG4nM0aFNtdGNJmsxnx+kyqVc
fDmvGjxDjKltA8MRINoCOPnpinTonrnosBLdnIVpdO3Mz9byXZW+OcUPqRIhkoukMftHCHqK9D5q
vHYqj7GTXLSFs5sLKUxJfxOPmk9I/3B+gdwokuLw2YAgAj8SO9iNonK/xh1utP5t8HPTNT3FHffF
Rdn5KyCr4lBELSWUyLzgOpoFlVtEWK08Pmgtus+deOeQJNSbIZRSIPWQxrVL6WZF7307SoHURVdg
lnAFK+fqDhh20QFsonuVJfarc3XsExo6TN5QY4xOuUQk+w0w30BBS1O/Dv9FvZDnXO2NTOZWrpYK
/hILk9HmFXKJzaEB5Dwm21uQCf4bZFDREhmvMAJrsZc0xMww2uEC8BspFvLgcqIi8NGijRW5IKQ2
dEZpI12dB61Fe0B26B7p4NCIBu7ivjqKYHg53vREEHPXazWtmj5HYKKlYNpoFzfRwb2av6QYxT2v
GhwvR6FawClCUVxltm6vO0QpRycFDTgATqow35FQ2qn7Ty1oI4YxLokzLUusgG3caquXEQRrVS/t
5cQs3SibBHls3q07WRNzTHnhkDomlNo8rB6V0UXvF30uarvGdA0AfKCvqBwE+/hGScs4BIx3UYoF
ZBsAd8DoX7FIBKEONnIItTgobptD4hX+r8RX7qTCB3kJYAjw/hC+FXlBJQTDbCM2AJ0Uy2BSTWNV
KwZo6SfPKrw0RQan8tM7By+eWAVprAPolu5K5HS5egNwYbAhYYTbYUkgHUlRG8dx0O8D5k76QOgC
ZMH2opzlG9juh23dyGEUR1pbu1B7AhSCo+EP/nhZoRCv+HlAQWNJqNxj4qXcUdCzCTSeM9rGKG4M
Qfjef1+EaQGOkcG4DZiQ6bAN3nqMPcfgYKJZwFxDYQlpjpm4RJRxpmrycb3vEpj1Ri0Amjr8H16Z
Vg9xWiCTk4K3XFnVIFJy0Jc78dN5C8C/LptFMdeFzBZBYzFEKjfkN8XOSPwfCmrqHsqoeAhJ4Xl5
XNu2EcfYtspWonke6Aj56JPf7byX1qulDc4L4cWgQKhEztbAUA+FIDmNZtRZiVtFKQqv+/KH833Y
W08Efp7m5ET4FZyo+kQYvSybYNDMsj41UhWJlPrrOLxYE3HTWITtz1sSZUzALA+6coGZzoTVRM1H
cy6yAr0oSqgH9Q5PkxD4e9B38Qgpz6ycSGPcN+nmYjRjSBu+1PuxD+DI6cTXvFd/KlEw2CCcomTN
0qPg4DhXDDxueAZjmg4zNm/ftdlLq7XtEj3hBdpg9jRooFxTRg+mmmIFBRSFwBdDsfGuAIh/wBpm
ohMV/QqM8ca4Y1KbEq4AHuZDHNCAnhYAy8ltAW/6uILtW2RAefAXJzIZDXXUOdXLCDLl3VS4g+M6
bxNa9kFD4eTPfJZxBHCNcLSVv1qU8DHFB4rDD7Y7qkml92OJLX6uDvIrTfY7XnooUViGLomZlznX
w0Jf/F95jE0bSLbmg4G7KBtf9PUYAcSsEaWIeWqDNhONjiZSrGHmCmZKWaVZjd0E37GvKr/i9ut5
xRQIYHNFkWIVigZIX0CEdW5aBM1oiUIIvggb5C46OumAn3dqRjCrZ1lJjLhludOPReNaoKeOwvWo
/1DBq+GnYXLl7M+viuNuQBZrIKjFvB5GOhnbn6x61Ew2VrWMT6R/kpPI63I/UZ8V2z8via/vG1F0
9ZuLrRjFXPc97lP/Wwv1V+Oleal+z/crdNwOi7vCk0Ljq2hElqt6G6GMzZw7DHLLHYIjBVPNBBBe
1a1h3Z5fGffYNjIYS4lmBVLmBWREUuwV9VHqc4Fm8E8Jk7A4IhgnFiwY+HgkUyNsXV5fNMNDJD/n
68vU/lhSgZJzrT6l+vtHEnNVywJNtWXaIY60kafvVxeJeuSZdRd11ureAjIqgLQ8kS2kl5MJeihl
8V+pjBbaVqXnGoFUyrRC0Io/H9Vw2Imy2lxlAOmaKmPeFzRKjI2wyqqK5RxixhjvjnivVYArFaXw
OOENjQ3/EcLOTsyKk2mKg7MigDpRu+syIb7Z3qyVIFXIt+JouAenCI2mPoyjrhjXU0usJn+2d/nF
us89BawCzTWA49CKJgI64831YmHv8hh/tUy9NDRqT98Z6euEOmcRSkEfVm81CGB9x74IiY9XfD8R
yRzYECtdVdMDk+/0JUgeAU5wAfAM74erEhSngTYBVoNUdSmDw7+JC7gKg4wRcCBQPEZP1KnJUrWu
sKuCbvHYX6vxsDNAljpZucA08gyIKut4xFmIeT5ML7eloQ7VSvUymy+qUgs7W/PO2yieVm5FMIdH
lMGOewsi4v57o3xPxp+K+sUhAl4vnp3aSmH2q84rKTIMSFFH3U+d2p3zoxo910Cry2dTYBS5uwYm
dcMwNVp5Z7ylIsm2VBLoox71eyepAH7dPJ3fNW7ITXvNwRkCPmMEhqcKUBb5gBsBTFRacjNAGzC6
45FSkVLUlkSwe9wFbYQxtjdStIXoPUrOiSQ/jp10bFZdsGc8hd6uhzG0aqqbsRI5yMkNFrBs7+zh
qrRFqV1ehwK6Vt53jS504+m1dFmKJZ3RJJAAEUOrXdlwZU/1xgcazMcSSolO5yqGq4aYlBS2lvD6
qU/k013YyFfiqevJiI1c40D9TUe8xr2BCpvyxphHRC1PvF4ByEPDJEh50S7AmonVJKsJJUQu23gj
d5r32fdBdpfJVQ8UE4eaJlo7NQ7pb+f2E+WwrXQWNykFQM2ERmtkSLRwsZ5NyTc1UbcmX2/+rtBg
7kGy5MVIaJZw8CXFH5AjcAK4uBHnG1CSEjtY7mIh+TDXaL3vq8FciDpeF9lJ0N1tlF8d/TmrkMga
fhbzTnDLqdaz4YdqIfrFPaeM74xxRB1CsTMb7xMd/TvxHrOA+NePMZgO9OSSJ2EFk29XNhIZQxll
irI4dQv4LtiV5gHzSaj/OjszzP3KEyJ5ck/PkdEuqVBaN/ZdYZbL2iPlQvFDzSNY2ffm5E5fwdPl
3NFiFXAQr6yf1SSwNXwzsBHLbGvULRhkpoCbmVEQyQVhpu46Qzf+bNQJgI96a7mdWY6PehEXD/FI
8qfI6XM/mqJoH82U6tJQxjLosnm+tBMZg2Rm+YymYOee6AMROEj+Humygi0CZgk7rlCNqYIeGbyJ
+9m+6Mz2MSF2OHaFSNfoTWF1DZDClPUS/wHR5qltanOnUgfZpgNFtFAJ7DE/f0Q9xPsXSCy8NW1l
MfcnkVNFSlYLdf9/WvviDDnpt9a+2bORTEFrn5ijjWsPt3IZLyNXhjMVFtYo70gwPRv7+bt+oIAF
8ZW2m4Pxms6oyW6xs5+E/Fc8JwpCUXQGO3hH22xUUAEzw1RX3GWreGqca62+P28s+Hv6/vuMUo8V
npNDD0sYtabf9ftGI56q/TovRLQIxjyUtU0AmwIHNhiXWf7SGIIXK9f+vO8SmN1PtXCO+6hOZNrd
drmG6R6Tg4Gyk0MKk5z6IiiJ81uGoeRTYeOErRo0E4gCierOso9xSHexBMETVwja5eCHKcUiSyUJ
tlqJZBJyJ5L8LDlSWFuhmS+ClhCRECawQQaj72qpALQRSS47x35uq/hKyc3DJ45/sxb6GZv4hU7E
Z1EO71ABIyqWkW5Kw/MSeIG6tpFAPe9GAgAe1BaNT9itVg1IRiAJNJ/jEsDigWL0M2eD0jOdqjYx
Hs5E6mChBXbNsAKLwYm9dj32cAQkDc4viXtnNkKYi1lL45ASq0LJtFZftTo/LlMlKCxyj38jgrmW
DWmLKo0MNNDr9V3cVb48j89zLHr2CsSwrdFximIeIcDsatTEA5lS2OnzwZak/74VCMf891RYFORi
iR29yxG10tmyPL/N9CEkBRE4PK6mbaQwPijXS2mNR9zLRs7u23QMwXflxXqoQ7XNQWDXuAmD7ZoY
zwPEJFnSUhoLv3WZAtvhu3wr3ceXUu/ORxloOZELskc3u1p/ou30UdP8/0kLdcZCzGBkdaqlxihn
ne6MJDQXEaYRVzs0A3y5cG+Ye2SsablOvTYZGrJy6vAwtyREYiGYOyK4TtxMoLaRwxwcKbusi2cE
39I+2uW/43vdgwsPf/Q/9Jvk/t/UJbg3eCOROTzwyuWOPOPw0nWXS7ui+H7+bEQ7x5zNQiZJk2dA
FAzt45Tlbq7FbpqJwl7eo2W7b/QrNqa1j5a0Tyqj9chyY9ff8/pxyb9ZsqgaKFoMY8H7DA3xNaHH
Uybh1Nzm8hBo7fP5HePm/LaLYSw32uIXSUpgVEf0qd9gFe1Lsyp1UEfDHJI8t9wkap7iIm1dfQUI
5dwXL3Pff8/66MU2619Fk2aCG8Z9Vmy/iTH0zkJGda0IOk0xraKiJImM4JWx+oYF6MsVZUnVrSt3
esEA9e0qOl364x/C942OMi6gnQq5nRcYzWz5lXe22+qvUXVUyC7WAlMVxAHcFO9mqezTvrZAxp2p
qCz0QRPv8n0WFpg4dtD2bS0B+QnUL8GtFygv+85X06GrRgXdFk1zZZGjPM9uM+8NEQA/X3ltoCFb
IFdFz8zpHSmkNI7GDlWnqTZ3SLL5pb7cTmv4Ge1Fdyaemeho/IiAMjcrUXQcVucrQEfNAyd27cPg
/uH0Kh+qnfEoEMldmQ4QXhlvD8wE0L/f3H7kEHMp0imnwZfhrfNV/9pPb3o5vKpIVjt+9UXUZci1
mxuZjClQ62gc4xW7KTvq1bBGbmaU/z20maVtRDB2YCC9GoOFF148epXt188AOZz8PnOnmxl8DLWD
J4Ld/pDLS/Gzm/qOD/d2swBG43IzJbZMvRk692qX1i4GdCyllyZqBzVK3qKLxHef/0falzXHjSPd
/iJGcCf4yrVKKq22JdkvDNlucwf39dffA/U3bRbEW2ir52FmIhyhLICJRCLz5Dm/Db47urbdzHHL
AsWRFSCTT5ilXjMo4aDQUz+B3CosQvVxmgRdod0DjFHFN5IWjA5x/qe2AA120FJxbdQi46x34uFz
od0Ywu7Tbl63McQ5XWSbM5Ep3tljEB/kK9OvT/EBmpfheit9a2On99tb9QCHkZzLR2zX200TDXKD
FeUNLktQjTmm6DMAeGZEAfbhOKmioc/9uLuxwX7D5hQvRFutccHi6It6pXj29/WQusMPK9R8EIN5
IlFW0ZK4jxZPc5vbFupzTX5YlS/DKEiLd4MSRhMZ5QeaTG9Z82Y5MrBdWdnUeLbGj5H0V4K4Nz98
5Kv8NsFlixGI4szGQqlJstr4WKi0CtrKKP3LVvZPFT4q4/uQDcKDMDK5beyoRJXOGByZ3trALfhA
cT/nYU5CrQ1kG+NC/2bqcncLN4a5rHvMkIirGUpa6MU3vlKigZwRsDDqlTELHHz3ZAGxBmYEVsPi
u9Tz0EKFcgC37Nz1g2c0xo88W0dnjtdPibWGs5kKHoK7McPW0LrQVFC38SWzbqQxtHkBxY/yv4jk
k7j2ZvMF/yNY2K6bb+xwQd7qFFonDIuhQVKZga2UPBT4x26YB38bG6TH4C8PkVvGVZoaUFMxFjJ5
8hafMbRI7vpQrIfZrwChEQZ69uX5mwVa0fhYCuCGGO06jxW0G0mJpzMQE/Qac+Ke0Z6KKg4+9e46
B3bzQOxwFJSh9j4YWA8spt7O2sZcCCTJICmYiMUrd/qWJkcG3QT5pDEIzvSuGdgBrhhaP3jDn68M
LN5lDA1lXGGWfKNkr1TTbtJCOpTT5F7+bnunS/9tib8su6lI69pGK3eJCxkQ7cRPszJyevKR/ufW
EH+MVzkeypotScEVhXezVXtpKRq32N844BdtQN6AB2fL3cTbJbGTXosHADXJ7NVLA4mD1TXXW7Bh
feBI6UwV7v8ssV+ysaS3utJoDZxvkqrE6bX5C+q63kc+zm8bnIOPQ1yDAgE2cvPF0g92dL/Oh8sm
duvRrHALrAXwlxjwPl8H+iUjgYje3/VoK2hCC/XoCaj5Egz1oobpXhzaGmP/vtm0RR0o7isYs6r6
E1hUP8lV8wGH3prgPKDMwPCorTAho+S9Wig4jaobt4KsfO+m2Frhvr6RgIszm2FFQi3fr61ecrqy
NQNjLE/NMJ1sAxWOy19q7/2LuKMh0qEABazK+d4ZSalFCYVrd0ZgQ1Nj/smqASR3FOXQSwK32DtH
wP8oOEI4SGjMnhsb1GmcezoXLvruDgDP5M6MPakLLi9JZEU9txI3C1ErOuG02mZg4jFqZy96JvuT
KUKs7IW57Xo4L58bZZ6XBZa68i+tC8FN6aim4AoUrYZzblQ/zYkW2LOp/BkXnVPLhVPHM+Cjl3dt
7xBt18I5Ahliq5kzrGVenzPlQflIn23799k6N4dUamNdnmb8fdRAnWk8FYXtLiLBxt1FMEgl7jc8
b/lUK8lqHT1SbJYuU4eMz4mI53VvKggDMv9Y4NGAVtHO6ZjCwhhMPnrglYNphNgBt5ZXuurRxAPp
SQpLT/4uwlTurk1HGQJlYkUBMOV8Aycocasg2IcjRNHtXHe3JlkFwWDXnzcmuG9ExwpVYhUm0rEN
1vZG6+4xiBtcdrR9I8iuWYKK6UXu0CyYI0zJOBZuUwD+X0FJJFUwnvr1v1lhu7lxN6L2jZasiGuj
9V3Sj3n6pfgITBg56T8L4T5IUo6qShUWOuPWkYoHCWN9lxexe/Y3FrjvkYOhBpRBsJDoq9do4WB8
V83OGUT5565rYSoekEiQ0oHC53yzxoU0oKvC2VyazlGV3u1T0Tjd3lIIhkCgzKOBMIHHpWtmMpmx
BjonGUPcZfFUaIun09aJDP/ynu2+9beW+C9vtwNIn2EJw+pHJRjvVify1E/kbnlTRbZEr6C9S5so
bLAFSBXt3fNuKglK6bYMe/OXYoj8KAuMJQA43xk1wbt/N63a2OKjT1Wocj+bsNXBDOpQyoF4MUKQ
xASRQ+qKDO6d1a097sKucjnqmoitrT2lRuVk0mmdhXC7PfcDRgeKEZiGQvGYS0hL6LdSSlH1sfr5
Ju2661Iz/Nmcwqkij2o1QyUuuRmayilkTAVOtqerpTu23bU8ks8C79ld8ea3cG/aPsfvgEphwXRT
MKZHQqQpwDiaNIBE0GfMnTppgHaIIL3cPR0bq9zLbADLmrkSBWWQ7iUegzn1lgL6ZpYA9nfZzHta
urJCdI9hZlA6nxRX9fhK2rtMoYK4tdtm+v1FMYh1HlBiAy/uycQuLg/jSw/xmcaNvBykwY7xwAYB
Yq8RtPJ3T+E/O/iOpo6Oc9V3NiwizfCktXhVVOqYUXFj27inLcO77Ce7LquD5xIleIYx5Fw2n6Jh
Mhbs5Iz/4zW53rnW3AqMsK/OVyLYZComVEFDhgrw+S62ZZdJcakjmwnZFGceToEelEIJhTei70t2
uGumyge9VQqNofLjW7D22L0bP473Mch3MavkJa+gSnTzE1EcIIqgFi7i3tjfzN/r5DZTo1baNQnW
qQ3hKlvOrIse8PuXwmYruWNNSjMuI1DjYSuNlxUiUuD3AAz1m9E6xhVjL8hFF97+GdiY5M50WUdD
oczY1bL0LXa1umAH8pJA1ZwciD32GB4fJSF5lWipPPl0OYGnXhuwVPoyQQ6VYuBScukhP73Vy8T2
BF76Bt7eZFo9sXDrdbCHKt3gWy/qK9PeMG6jIzn1PuZzg4QNeoL/FVDYVBaFmt2Y9nub367MjXkz
bakxDdhm+mLo/lBdKy+yz6bJR7cm7pCdutZjpyb2quePxIB/3JavcTRpFWU6+8B6jgQWvA5GlghW
t3sbbRbHTs5mcbXaggenxt4S+Sv4EEHi+71If1xehsgGF2VmkoKtFGLVbmTK7lLcqkMBf/3+34xw
ISZVllrpQPmLGfvKUxOoCA5fysQKLlsRnTl+7BfSDaWJeRvG2TD/sF8ShnABFLv7wVTPkuuPhi6w
RKhg20AvhnvMdGb9f6FzUMaboaivgb8SRhJ17x5ApweCpLqGwgl3m+q9PapLZ2DzgvixxJy47hkh
g0X8m7GwN2D0u9tgY439mo3PJb2ZyJRZS07aS+SqNyS0gshXbwzwJkpgVavAzkBQowrTcHppr827
6E72ykDEMLLXGyIY4YZMMDismRT3+Q+hbRTXuVmWb0ytrMM7HhTgWpnCpvTr7/kw6/NlB9oJJoSV
/kGpA0IyTO2em7TbjphmA7TXNHwn4CAe7BujuJJXkSjwHq7tzBC3yZoEyAntYAibujjQAAQPLTAN
qPe5ZVhZfp46ye1wghSGh+spuequY8GJ3EmYQA6FGU2wB6G/wqvJdGteraBqQcyOaE08XFb1cSQd
CH3wwzN3Qq8id+TO/Hl5h/eeMAQJEyOoQV74jt1kmOZqsVvYLU7dU3SVXmmPra+4+T3r2n8ASXFm
jAs7diz3C+3Zw7Z+MsbA+oC0JyrcsmajMwV+T76gGeVZg+4se9USOYCIdDAtyu2QvQr2jLkddyTB
VAwpJhOzDBh05RIkWatpFevINtWs93Qj6PXDVJRO2pxIXHjD8sNug1wOZSHpxo5h1nlDawqcqWwY
6vw8NHmU1zNawa4+qj1apRh9Iu0vfTIf7b6H4vpwXNXudpHxOuohF7MUosRt50Cylgt7WGO8V+fj
q962oySpSJ9UMx6uKOiaApIpFqo6+qfMBmL/8k7v3IVQ+JFBKQbEz3vRIwr+N21JI7wirPQuNzHQ
thLIEamCe2qn6A5xYkXDfzBd+a4YYqetXRU6MoZVMp4NDYCEUgo0IPBAOjo7Msbau7oS1N73lgbO
BsQ0IE3BfM75kN1SjYKjvkRV/AgpBWctbyVRg3HvcNtbI1yanSGJT5o4x+s80AJQf4ZWi1HzCaRF
yZX+KAJnseyHOxb221JMg+li8d5ZaGaEQTZcEK39OuThio7ZZXcQGeDCBxmiSW4IDEzKjSV/nVJB
v2d3v1Sg2eAFUIEECcz5+eoxvDTbXV1iDM/6wXRidK85sREuNo4qKjLs1a5tsJGyeAVBt3fj8vJc
5RUpwJ7d50EJvhefWVxvZfBMQY4CQAvqt0/M9odadLam4LEM/AOUT3TuvpOsNNbmpS3dpDSfzWW9
a3KRuu7OhYZrBcfWAJgEKEQuVmnI/KRmwOqWcFKvZOV60iDFcDfEX//cKbZ2OKcAGWyPThokTqQ5
CeKS3ICuMrxsYi/qbU1wbtHFgFaME0xACr48jgU5ZdIynNZMlp1SxXvysrk9N8eVzATTbSZJwiWx
jW01E6ZtSjdvfqbqk7YIlrPr5lsD7AdsUko9mXSjTUaW7YyejLZJeoWS/FHzQTIgHDLdC3S4k1HH
ZqL2iHTnxmZqYAixm5E2YjIN8iKgolLS4gORgQ2XGkiGEE/5CUxrXuK6r7GiRYJKjG6mX8tq0AXY
vz2PNljz3EJ1+T2ORx/rnqI0iPOqT26uX685qCRfzPZhEA307FmCIA149VXU6DF7f75nhjYN1OiW
0m1onzuJnDlNWlwNk3q7tMaxKW1BtU5lLsWHblOHliGaAZCf43N7NUqjcTFXePgT0s7AvmMEWGwc
QfcYXcgISK/pzW7/JHuDpwbgs7xTRFp/u265/RH8Sa7Toh4j/Iiu7mJH6jtH6uyAAg1BEuvBtjvf
HGVXSnU37cHiVBkHc/lA7cuGXgJyDqTg+ju6xqzp6DyCMtXNpG/FHBDgfi4f7r03MSxAZxhJDe5+
HvUTQzhX12Wch/qFqs7N4ndh7Keuqni1c8sQVKJ7Zi+cAAkO7gsAQLAiLgmwIqJnqwmDyaRdRSDb
ahJRH4Q1pN65z8YE568VzWWTEpjooy/FOAfZdG9YhYfZnAhT0EUVav1XWTSQtntIfhvl9RILpYoV
/Ei0ecGkC/qNO5P8mjL5S9wnvjj32BuLsJF0MxAae3Lx91k3Rxh8M+CdGWSdB4fYYAwc9Yzc55Fl
BZWUQEMkydrlvo4n023jmH62MqvzF6OagsQg7b0NAlVAULPkgU4SpZBjL34UkJc8ZtMSCTCH7z86
Xihou0PO2sQIG3+gJd2aNBtSYG5Gg268Ng1B62LHjVFhQTFAAUoFM6F8tQ3dp7q3jJpptc0gLMAk
2LN8P7vNscGMPYp7BxG50PtLmGBBePdA/RRvOx6XXFbjbJQRMMNa90DKn5GMtw4BJOvl8vl871Uw
gxKHievXYPRt56EXpg1CLcYRliahmYGyzXyaZcPPjUPXCsLuni0VVSrW533rtp3bGjsz61sZS1pm
o8VcJQqkTaTMoarfmMY1od3zn69ta48LsG3RQk21ySE7Parp3WpF7T24kzUHhM6Za5ZRfY0J/di7
bPT9/U+QT/9eJNuETbKRZlKS2XpTu5Lm5nTwpSVsxPIXe96BEgZuZzAi4xbjcybaYCgkAnBZZ2Wx
1cuv0yu0CRMneWIMGkPAqu3Ssabu5dXtngPouUFiRwMRJjCW58vr8siezAGML3Mwe6YLbZp7+d6+
ZcTPii8f1MzNP/IVAc8GyzwBLS1f5MBkubnQBR7aUy3xoDcJglaSfBkWW3KyOHmIxcoY79MDTBUj
PcCJB28klnq+yFqjSjor2N2+DylYFRjmtzYc/b6qwDFT+Kmnfb28r3tes7XIpaj9MPRtraGvPFeJ
H02YKTIsr61UwW3MTvP5xXW+MPYzNs65jHOnlJKCSXA9dhr7pzL8IuS1rK+q/jS2OkSTBM/+nXLu
uUXuDObWUlZrjIWx3JtVUcGorXnlQ/qF1cbBeciqb61TPNhec0i+oamOWm70mHwTspa8LyYhs9Rs
eBEy8/e1nKJZgM808EukT7PHuJRBpXxrhcn1cmgEq947nVtT3NckUZ7MmQxTU/1kFtdS1jlUCzWR
mONOr+18SdznrId5ijoTduQH6wfGgq5ASn2Thm0BKrM2BKDh82Uv3V0XIDRQa8ao3btZYWxuhjsS
9tp8gQhrcg3BrZMx2pARnZ7+mynuxT4lgIyqVCvdYWjdkkrOgEkx89eqNIIjsXfyTB2xDCkORNn4
99poxJGGZw7eHv33uslRIYgcYxRhhHetQCFAg4ym+V48XZujKVdiA8dAVg8JnfxKkSxA7FUBlF9k
h0t+6znXpdyAncqonoDpcFaEMFAI/nm6xaIjKLkgBg89NM7xVo1mjV2ayEWT+CTnxnHNRLVQdkb4
UIXaK/SP0CTQCP9dCmqnZpOwKUQaORSm8lqwiL3j8zb1A5ZzBTNA/LOz7mPoPEvgHB+D8toA2AbN
pRscJsCQ32Y7RC2lnY9DwPqDR4mh7UyTdFrR0IHx5EaLcpdKz0vd3KijyKF3DinYgCC7ChY7DTh+
7tvQcUlI2UVwATVMMI4O0FQ7fVWkH5cP6M7zFShqTHOg3gUaR1QQz+8SNa0Wy84gONRnpwhbxxA2
g+0QBYIM9N+IX7Ajz3kES4ahvIeMB5a51EMqpbLOKoou/hOj4FYOaajerS6j4I7FuII9ayD2REkK
1Zz3CX9WT6tFJyRQ8lUUrkeWAjQeccp7NnYr8ozdzdxa424MNc7VKkVPDuzYf6/NPC5f+9YZsZXL
oRANPe7bQwvsTWUQOFh2WW4SAUtaUq2bWupGN1HIerqQwguqN9pLsXTHjt+zWQwZSSOBJAQPx+oM
PS0MWlFIzkEVopyCLjnlypfL/riT2uCpSoBPhiocsGXcQyaPySSXI1ZUVHc6fZT7nwrw0GYdpmvu
dMZL1AjyUoFBHuiyyuqi5kpD3Vl70l05ve+1+1iC/pGBlgOhTgK42X9aIg91GUrbWOwJFpO0fcjz
2gFdUNCliWNJg7do3WPaGqfK1AR0O6KFspOy8ZW1yyUZwGwK8BIjs8tDJoguCwnM2fHljzeYZ1FB
R5EexSgunvR9tOirCTNNge2UDhS1qKEJEmu8UVJBdrHv/9DtwSQa7v53A0JZaWSgVYZL0tN6YmPG
MiIJ01xPveFaNI/79mHeL+23Ne5094Yx2Bhhpe5ylT4ypn3Q3L7+jZ8Q2tqNW5uVcdtodyRP0ghR
Urlj6NHmRvekm781pP4F0f37ShixNTzN0NJheqh8IpDYIFFc1A5/GUzLTMGGMS2rzuKIhDv2YsjW
ELv1Nk5I636RFx2G0sXA5M6vIpmdVPUvH7CdnANtIkZejgsaRSTuhqmmzOgqAC+gHfg6D692LMg4
dv8+MDQYRHlrhHFRt0iMwkwoonzTm16ZPqmL6H2+d4i0jQXurNI1LyKbwNPkIg7KGEI/1c+mBZPL
QWqFY+07mQZaXoxlG0UxgI+47cpMY1TUAdsVv84gXQe1YuQwqcUImCciBXLrLSpIARnw7s/zaZTg
AJPRTEzsa6iBnLsDoRjvA4koRkXKK2JiuaAdUzRBvH3vczACEk8do7EEdUVufVo8Zqi1jpBXlIrv
wFM+YobZpTEReMUO0ojxDqhAwqD99b6mEkV1E5lVz4Z6aHeQfkBux7d9/S6PofnL2Kh7dzn8eUOe
GQXQAKgONj3A1ThoL+UUVTpMoOPbUXPyR7txDEyIXz5SOzT953a4LyXNcdnYFHbyAhUAcDgn0Ke0
bsfSQdG8deTUYeqYxKc/ZMFb6P1ZOLfMRcJV71o7mWF5GiNvSMDNLkN0u3mkE+Y+LEE6zB5W5yH+
3Bgfn2Q7tYwextT6iUqlE9u1o6WVV0STV/SBLerR7vmmgdcRKGEQrdAL5A6Ava7KDFI/d9I/W+uK
DkDhgO9KcALen3CsSsewCJ71Ft4UXFJV1F2TKp0GMdXqczx8X8Dfo/WnNhMUhndeYrCDg8wYJYD9
49V14qGbhrgEVRfo0EHAwHDKcdh4KySD2tD2OsGJe5/RMHOIWGgasKuSW1ZZrJNWpxQ9Kbu/aefu
GEMXFmBaL0YBoNFHN1askFLRCN1OHrCxC5ZMdptuLrFsLI24qfHR9NB6YWStkCsPq+N6I5b1fn/V
nJvirprMnLXBHHrErrXx8roL1Uj0Qt91wf/tIlbD3TV6Ptt6HYGWu4iutCioVmg+h5ejx67/bUxw
Xm61kT7lKkxkiRFa47MFhFddt048EkHJbncxSGMYSwYBBJM7vwka3cRIUW6QJM2pB19vFwjkCYLh
7kfZGOEulD4yJU0aYATtSd8aTQ8NsssbthvzNha4+k/ZDzqpTBt1ZNV+yuLhWc5Pin2Vk6uRBpdN
7eTQcDG86hhED1zQPG4DILIE4rLgQBquitFhTwPJ7Z0EjJluD/yQ6Mrf3byNOfbvZ4enU4t5RbXG
rH+Z8V+SJAp2O70NtiAguVBiQBLFPyGH0ZyztQbHUh+kt4pnXMcP6tc4ZNTGslc8pJ+q75e3cH9J
/xjkn5BVn8pFnkIiVaWSFY591gaxOX+7bGTPsxlw04Jbo/T4ln1s9s2K1nRIWf+kIbiStMozF+Mg
W4KQurcU5GKYQpTBXIJS6vnXKQZ7StoRUpZpdU2ixGlFyju7dwTkLFA8RdJi4s47t1DakiSlHTi9
pHZIgxmwhet2pkkIDE7k5K1OwhbCgq7Sqd97uZH9uFjWQ0mN3EsNYwopChPeB3Z284u4mLFWfW43
Gj4fnelRS6fXZtZ9K6KC9/f/Z+W4qDRItQGtx+2tsZRpatot2N2/DX75OIT9AcKEjwyZUvjLtQgT
IrTHRV0os2RDhuzaVaGkR1x0F/0kAOjeOqaJ94am9EVX4677gC6IEY+wqTbuZixiYuJzjeAMsrUf
pabdD1N/vPy1RCa4G3GwVskqCKAujXJMgBq2v17++zv4Rmh6QDXTRAxhQAQu9tpkbKqpwO3OWl1s
0+Zg8etgBtfXEnQneqtC1cb2Kl9gdy/13NrlshlT6zsjZ231pjtJ7aErPMYh7pZ+FpieNa4AMxlu
WQEHy/i4/wWwk/kfn/tufoDJfbzKGNgs4ltaY/6i3noYD9GnJYjd0qtvRKom+96pY6gZuDQoD/NK
2flStc3Y2Tl0gAd/PmkHyVc/dwEYPd7GrIRxZ3d1G3vMrzbxMysSiq8N12QcwIrH+oYpBKWksA3j
QIhV3PXSjTUuyk0yadqI4JazPmEcyl+BNEF8+W6E9W3r6Nfi0y4yyAUxrV8kKzdiPNG7wum0awBs
nMsOupeToMP2zwfjsh4l79iXZCSgOWZ+DdU35sXV1Ch2qpI+V+r06bK93QvP0oDVAaMb6hOcPWtp
VLsEgZGb9Y1DW9+gi6PnokRr3woQUih9aApO/Llb9K2m9TmBfLpt0C4c6/wnuGwgCRoX1G+QqQTp
nKtPfWknvm212V1n9lIojcunuowiZwHU39HiXnHKzioOUVG1zlSbw3GM9fnLaLemI8Hrrrsl6sN8
LtuHSYsUt1uT2llbGvuKpOKuW0njWFO2XMXlUgZ5ZsYnaxxnYIPNxZ1W9J2z2pRKN1pb85OZdUrQ
LH33SDpZuenkGt5l0Ex3tBHI3mGsu1fo3EhOnqolAF+6elfkhnwdayra9lpm9M6USOZBkq36EUPq
9GZYpletl2TFWRRSOpAEmdx1HBeH2vHyQ57W6EeXk+YYTXHvLXLSup2WzFDizEaXFk10MFIaPeld
IXlQo0+OChyCEdLRMIP6KRAKxYyOtjbZn2dNr/1q7RlLUNu0Ag/dPQPAC/7vW3KRG42sdm5m0Hi1
VeXJKVgN9VwE99z1F0h9g38XDBeYljz3F4zqaPmiW40LapDYmyoNGqTKMPvamFsC39w3xQqYjCD/
3WyVYjRJMavIlJTki2SHUTy4diEaCxQZ4faMVh2pUxNGDAyHZwBV9RaAVSLiq7fc5t3dAgjJ/9bC
XW7lSBcQxYII0nCSz+kvqGBXb9rv0bF47gKWAo1Xo7/eKg8lAN1olbnR6+Vwsnvh4KxhCAhlTqRg
XDpUJT1J3yRAUDea/PxQfLLd0S1us1sgvDwxglxokLtximiN05ZpjnQ+4xnWrukKkubZfZvMCO3M
Fz2tdp9yrL6D3jQIBYAFPnfOeo0rTI4iRJs3ZphedzegzZM/9b4ZqIfoVsh6vb9CNnNiYRgEO8pt
aa3lQzTLGdK9vzqf6dYUHjmC5ZXNyc5hLmRVZJcY50XorlroKmGuUjbefs/mDk+bPhqGHvbyqHMJ
6kyL9K2C1DFm2i47y86pQAUXLy20RHAx8PC4ITVLK2kLkG22R2m8zRdwQAleWntVpDMb3MlD/oyh
cBk2qjJ28moCaWjtFHko1zey5FHpRJtH6FVY458n0Gd2uaPYxsqy9imtwbc5OZ30pDTVR3YPb0hc
p2jJvSM6RFZnZZBoQpHdyp3Z+qaYXtH9vPyFdrJlFVSvGGQ2DQzb8ad5GazUhLovVAHArzLYr1p7
ItNBUz4z3t84EeHfd66WM3PcWW40SrW8q+B5lu4hYfHIkN5fXtGuz21WxP5949y9JK2rzEzI7Slu
T9P0qU4Pl02w8//u/GxMcEligRaFtpT49Mpyu6g3Q5yjmH67qpWTN6t32dZb1eOSMT4Y4WZpZmA9
XDJ+U01nRuFS0sCitIQdhvik2cmy2bUmgXeLdpE7VbNpmXk/Y4lN8mlUPmeGYw4C1xPtIneA4knJ
dWiX4EMlz8UANb+uccYooPZ1aYouLcFyeKqmqKSaMqrYRDvKj2pmutp63Ub3yrRAPm0KDRS7a7QJ
CYQOujz2TAmqQNR8Nqj2SaqX4PInFf0YLvepdeRXa42Fx/b1EFNHm51WEqEjREbYO25zDOzVTCAO
gxVr7dWcPqpgUJJ0QaK4e4/8Pgf8vZVEWZfmzElGeqMmmqPoL2V9Zxtp+IENA7TqDYAMKWjufmSN
HWjsQSc0InFI2tltzfaYayIegN3gtDHDBSeDpIlCEmDVF+mZtoMrQ9Xy8kL2LaA5YALYKOM1dv5R
rKlMbDlHbOqt3imN6tTI2pf/ZoKLTck41oslYa8yQw8MbT5mevUR/yXAnaEVDFFOPj3qtFk3e8JM
2N+68SEdwxyCOZeXsX+tQ3kZuFokYKbFfQzSlVVfs8EBW/MZ50Xqg1wt9u2QBHUY+Zet7R6WjTHu
u+TyWkdtjURoiIO1elJuiAg1JLLAfZa0R44HFTUclebYmsdED3qRnonIBHdRyIsSLdXCsjlUtrul
OI31bWeognxLZIW7GAytUMbMwkIidXSivPRLpfbHWgTc2T0pmy/CXQ65jSJeZrD9Gq97jKYmghth
N+/5/fcJV6QjZCaROWOzevuLYV1F5I7o4GYPpeY4LILJUZEtLt5bdit1Y4JGyoAx/K4P+ip15PVe
Sm/z7LkbZ/+yM+8BKIAr/OfoEC70ywTlBs3A+YQwZe/Zjg2CrcIbD+B67PBCnEMx847AKwgXoW1j
iCNbwXbGystqPqDwMtq/Li9LZIILCFNEjBkDUzXofa8V04eOydAJ7pndoIN8G7qhwLmAwoDzunGq
9FEr8aWoFKyBFRSYIPJKw7XCYnVUIcZvz8k35vhKMSlXteljmMP+hapRXck5FTjDnu9tTXC+p1J7
RfsHJjKz+lYW6mNNCz9uuqd0Ge9nC/xyUy8q/e99KdYKxQw72l8A1ZzfctCnViKaQXCj6r6n82FK
vxXtl8vOsL9zv01w4bTM47TIKUz0BYDjS/S1zP6cmB0MMpAAwAAlBsssk9s5Syk6MLHCRJZgTqG0
PWlufNNQBJcp+6V8eq8AuaUr4I+FFiBnptWTuhlj1BrsPr+T5/6OqLMHBePPuZ4K7tS9hHtriosL
yUSKwcKtCnzTIVZvJlQ5C+Nayn+kING//H32ShrYvd/L4gLC1OSQamMllMmd0f2BxJkBVj80jxWX
TTlPim+ZAlffdbuNSS5ApM0k25MMk1V8Q5dfxES4U75fXpfIBvv3TVZN+hm8wgRbiNHRI9XAMFZO
vjzqgkC0697ocKJ7Bvilxdfsa8ylTVIywymUxFnHqw58P5cXslfjgr/9NsHd41JdYLzQQh9nGVKv
mjzZvDOs743ReXn2aK8P+XA1Lq+WfdfQh8umRYvjgmxmQB63rCY0QAxAY6fnVhPs3u5HQhkNM5ka
2zx2DjYfSS2sNFt7CHhEa+f3YGhHxu2of46ORXzYWOE2sG3lYW4rWOm1kz0/0vjTB7Zp8/e5beqk
sl+aFX9fNqvbKAYBhIjRQrBPfA4U1ZVUEaZAUq7VjR1JgRHNj+UkCqS7Ee73QggX4YqkkMCnioW0
lvoXNR/HPDmWDBqgt4JYuutZG0tcgAP5wdgNAyzVKCdMEL8mH/voBoawMPoO5hy21o1rkXrWsnhh
H0UZXi2le+j0RRA697/KbxOc984VGMBWC2c/suOHSB8f5p5cdVMtgFGIzHDui86WUtXMfUF95Ugj
MtIBSiqimUyRFc6JpTTPCpVZadRQH25U6ANGjx85J//sF69uU7V5MTNVIjev/tIicVIoWILBuW9U
lZjEoPj7yDsn2e/bUxcJ/FZkgvPbqYHuuR3jk4+Q2aI3hNxJ0dPlXdo3wUjjgHDGiBrnuFOiTNVS
4qzTtMW8dlI4KJMqLs1FkDuRIc59l8Zqk1zFdkVG7WT9zTijOimSr2C/9l3S9EaB9/dqOOctRuRS
lIWUpSvviuh1SJ6SobuNev/yronscO7bUCWP8aquXRUSQ+1wDYS4QzIZaqwiLKRg23g6EyXpFLmd
YWkFRHFs/a6U7kZL8BAVLIfnDqhK6PJI7NtMaX+q1dZtxiyQtSdiiTjHRcvhPFrvVgnzgrCUDl+G
/JjZz0kluOVFi+EyzEbr7EGxYKKZQPAv+VJ/u8SPRTJ6l31g9zkNkZz/HR2V3TqbmG9DYZvGDY5O
s2rPSXAEEuy+Hxa3agfHmJQXVckOSlL5cu1T6ZumutL0ge4yulgoGOJRCtpFmfsJatKssp3gJ8Tq
oYL87rJcr7IhuHh2NvTMCPumm3XGYAS2hwpGcrBOVT2Ye0pAF9pbqykEWyqyxP59YwnjblSfJlga
pDiMyUs0106p5yEVPRP3xi3O1sRFI2VO9EZnGweJ7VstYGrGmEZYryW/9dWgOdlXrZs9aF8FLsPc
m4tPZ2a5+DRNclTYOcwqRufk1tUk615HIEwz3trJ3SgfOzV1TO2pXkMMkgmC1g6DPOjjNt7CRS3S
JNkILUN0jGaH9ZPLA5sgmDD7TCG+QQ/d196XQvOQ+Bp1DxSYGcH3fTsSF9bPI3kVvU9am8VNvcwc
VSfOMn7vIfpU0M/gzu6In+k/Vvm27gwnGk9Umpyk9jvtqp1OawfK+QhMx+1Xs8DoQfuZjIbTdylw
q38OBd7u01s1aOOGepNKs6xgnyz9ezU8Ng3O9AcSxjMbXCCU+zomC9A8bmOATAhUFOkUCJyNJSCX
NpsLhKM02tZCYUI2zcNUp07Zak6lYdq995rxq0SQ4A+Zq6DqOI1/ri3IfE3H7BmyCgP/fX6UTWkd
rKWVsb7yr6S4y4cELV0R8+fObXJmhDvF8ZpHplbBSEXvZzCU4FFM5MfL27hvA6hwHZk9tCS46FfS
MbL+H2nX2Rs3km1/EQHm8JWxk1rJksMXQrbHzDnz179TmjcjdnVt19oLLGaAHUC3q3hT3XDOmkmI
WCVGRMuTnD+KKa8sIpNfev2tPqRQ14WBjLw2B5xkbIfdoD324+ssHjUsuKHULed7MgbYK/eh+r3T
wqNWHBsBTWbgtKvYXAHkz0GZvBbIH5YtCE9me+hTITAtzIlYqz3lvN4z79dS9x7PliSsITQrFEsU
CHxL3olV7Ofzvuk422nEI9IXAzAaGYugJtiH6Z6SnJvVPCpYaC2UBtPqwijoHmbxEn8I9e9hD0Dn
esyl1bZkIeO8hMidX4nG/B5WN7B0hXG0SxWuMFs0mDlEW73e2oBclGw5WYcAZH8AX7Uq3ngRCdZX
8gDcYJDhbrIsfCkvj0AvM8UD9kQTBYTOsvA9r8WJs0NGfDwlRBWBTIU+PaFBoidvBBRG8IgEAhzZ
Ui/9v7fU24A3qM6wmgsxVKDTMglIBtaE9WqA2rli3zcORjHjeyvPeHOzrIoV+CtVhawjox/4jq20
cddyueprK+JI3a8w6MDeIZxBJuBWn8oDnzRaYXhVAEDi4izEp2t8pL7EqGozYyO5BY6hIuzWTASG
6aupI3vWv0Xlc2Wk2L4O8nSvDt/1crCF9NBlZ1N9yqNvsly4BGkRIJ9OMc13anMYwW+NIc4QTqUe
G7/S39Twi6zttPFZ1fa3ndmViiFF1IGtggI82kDYsL5UsWqs6gQ4E5XToTiVJO0BmC+cbPHqyxMR
BqlYQxDW3akkQxzzfJoLC1pswe8DqX/dg3yrdTFaqf1uy5GIAroK/gUUF3yNy9PISRbVoRxWQDTf
j8azIXg1r7l03fnBHweCjyzB82MAjx5lsJakFEUQazsxNvdrICCEOysgtAYRl4/8yt8QUQAZRMGf
rFzSoiJVHsS1Q8d8GZc7Kcsf4grP/qFxrU70b+vBdRmekkUUZWMzwzClYS2QjfBDtNrZLjrorva4
/pKwkwZkkxceE9N1wk0E4gKxBSej70SDCC3TKK2JJmHL2AmD6TB5oEUDG6PpNm69W3+JbgYcPh6x
AE8qTZkn5VJWCxmUkdCwmYGOrXusJQDsXHgZwDfTBs1n3ft5+25ZNrY5qUHVhYokFcvKMEtHV/TV
m1IhCQSZx9HKsjIDq/Ay6Uhex6YJBeC2FNDTiJL6LHZmYErNfkVyd/ssTDGIRdB/grBJgyT1UdoN
iQo1KUQsolvAkhh2VsrrP7EUnyBM4SAozQPz/FIZo16QM6FMkfzIPeinFRQgCAnUDKq1e8FseShC
rEMBrRAAKir6HFdsBQ0wp+Q8xrDNipK2UnwxutAtQAR4++qIK70ItFB4LBKiOgDPBKwdytXKWp5M
poVDCQD1sfswPcpl+SlKCtdI4i96KXM+1fU8IATCukQsMerwVvS3Wvt0BMpIXDmrMLrgPY7HxU+U
wAzf9G5fG3tdftHFt9uHvI69lFDyaTd+ZCoFWWpTNN/FxxF4rw1gb5LT7IigvUl8XoLE8lpohIJa
A0w+wDqjOwZLEWL1WAF6wOiPruwY7y5EO68H007t8htPUa43XXGLhFgD684YZ7oiDunyYbbWvEqc
brFnl9C+pM9JY6/nPLdLW8I/PGvfLS7nUhkKCsQ4gDTJgLvApj+lOtiuEIy0wnJT+yV6+zYDaxvT
BrqL2uziL24EHjTew5xhgRcSqXQtW5XQ6JCxOar0NVl7qOudgmFI1IQ5VsFwjheCqJAtaoMqCWA2
dzpJORt9ca9yJ8TIn6AMD+inMGswtAP+jEYlTWB2ypyQvaZ9vy/vkyDb637mp5zXAVM54BiBIYch
bPgR8hU3qi+NCtliJPO3L+Kh3QPkFeyJwHssvmiBEPR3eZB9v60YrMsDKwjRRRg48rdLieUih6hN
wHGZgohlpOmuaeLPt0WwFEEFTgamXNBfxrPnUoRY51VkxBiaz8LPSxWko7QvhNYdw5+35TBNeSuI
nHVze9jpjtp2zjCGmvmLE+2mJ7IxmDl4aGOWGU/a4LehkchyzOZo1Pea+6ZQ24YMpRaf1E61++mp
D3mLOMxPRHCiYbUIm/TkjpFVKsp7mPjPlvEYNl0wyJwx9usqHjkH+DngGqDdQN27vDnsjc2VUQzA
h302VK/eN28Kti1DN3gQvySOFkxIbED8tbgF5im4Lpj4Htq6ttKpWK1kU6Wh+YwKXrDkdgtYMDhF
t8TECMhqAGlQYIk2c/Og/Yv3dpFYhg0gPuDv4/1Chj8vD55gi10MdanE3RJGb9GpnrCLKXoJWCL7
HTZ63RTNxHuyv4tldi4xC8sr442BKhBMD/+gTKOosiUvIkAb6eUveRjcKHwMR976GytjBc4gyR2Q
CYEAhrrfsZ9ASSTi684+Xok4Gzrw5+Ilc5K9EGBCz2lERFbu3cqsz7oRS/77xhzBpqQqcQaxZClb
fh2CcacEZHMrPwB1yLlt/KybJEs/oB9AIQI3eilsXSMgLYqw/XHBIq1lHZO5sVWx5Yhh2SJo6bDR
BA8N1Bzqg1mdPPRCiEmWTPw2aaldpxxTZDlLDSjmmIfBuDNmty/P0cgTIUo2SsdIMUK32q3c22Bp
sWPrr9sXxjwJ4f1WoBuYnaOiJvqmdadbMRy/fGgMcKRz+n9Mb0z4LZDii3in0aUuqbBMqwsB0UAS
KyAke8JZfbCczu321X3k8wIZ6+K24qh0Y5gikHpMZMND0+xi/myar2EGmsSk3d++OJamEVYNXBtq
0RKdEwOrBoRsJSJmVr5OySmugyj++r+JIGfdWA7ISeY0t3CWVixau5GVzDaq5r6XjefbglielxB2
WKKF9byrZ8uYtGlizDjLIGuOglXPUgPtSbsGiTU5ZtZz8humOOS8BKMfg690rh3KvQI+KJyrUtEr
MiRfzBTBFptsP9fG84pRwdvHY+k4Ya/7Rx7lgXTw04oV4JgdUBDZgE85j0nC+VRsNd/IoDzCUIhl
nTaoqKuD6sqJZMeThL69t+a7rvL15E7LHlfjc2LsZCH164bzWmJpI2pJyOzfl0jp2uvciFZbxVOF
nkjmat3nTmu9gQvXTLwnHaHfIWTBrYThUboq1hSaFckq8t8JTbT3ktX6ZDzOHpgBPd67gXkiwJEQ
dDxQD9AvlaopmglgU7ET99Zih1pyyDT5QcCy5W3lIA7u6kymCSQ3cK2h8Er++8bIBnAaKmYHBxhP
jd31UTA2hW+CoNZcJLAQyYMv5T0icvrztlyWEaD6r4KWB+WJq01L2PYYZV2Ckpz6WWi/JsCqHdbU
s+QY4FcF55Csy8QlyrhLFBxRm788ZJbXUWVoCZyVseyKogm02XDkwuR0VFiFAgxhf8ihLG0CjSsK
Ywt5ILV7EulVQJ+sXh8Y+9u3xyqeQhJCJBCNkbXQqhjGrVJ2MyY6xYPmt72T+pZTnSRPAvQCF/jq
mooHifFGGg2OUw7LkskRwnGRY/e9dJsXyQYFDdD+Na98E/fyj8UdCRyJ5FicAMoKaGRlmuDykCUB
yrFEli70ACRBndGY3TzSvNnKHW1QMJGhGL/bnSbHlAiXKR5ogBmh1KRIZ2uycqiJBWa7RJG9dQpd
Tc9/v7gOXBBSfcChACBDZduTXAzypEYIM2vqm61y0DOUskr3D1QEd4YnLVkaw2jupdJPbZe1Uopo
JgcJWJMJ1l9u96+kws5VR1aSu5VFQtDGixgjsk55BRYDAQzQoY2CM3zVAh20ZYM9Pd4+Gcuat8LI
f98IExvUKCIiTLGCKjmPqzcnHEtmigCFIoEjEAlZ0KWI2iqwD5ADvFAcxvHOiPXkIJj5ArotvM9u
n4ZZ7cBHwsID0mk8fih1qBPS0WtQk+q8oXA7lMLiZ0DaocsWPYCLBO8t3iuBLRI9Krh7UquloUDw
0NWsjpTBOs/4kRz/Jgm37oBrDKRXdNt2GiefZ0UZgIf9K5ByjEVZAKhRNIljjHY1IbIOmn1+4Okh
87NtxFAqn1RxZEwqMqvImtwkVdBQTh3As3m3PxnLJ21PQ2m7MtbaOCLhQWxOPcDm7rsW+b2QnJQ6
erotilUGRun+4+YoZa+BEwguTHwq846sRzWB5YHxJNAcxEquYpAfTiUDoFTSMYyByrpu0snAPAPY
xxyh4vXqp/N9XnJOw/n79OBwvyjxWkX4+0X4HHdPIg9SmBUWtwegJ4fNapFLNUMaStDAwQixH3xS
OsELle/ziDJdXRaYr1Ayt/B8pJHHMQBktHmOKmV+su7nEyg9HzByBshY3S+e+YDTLE1A7etDHvUc
MvXFHAQdBUT1UT0QTTBdKQjvCcjZfxHyGR79QhrlldSxmJdYIwV6D/P2hr/uVLcanNnTHHEHfhKO
g2B/uc3pqIdrXk2qNRC4gL+x6zq7uQt9I5Dd5WhyzJfl/i7ORuW8AuakV4G89zrvb+4J4PB6CVgF
dF885oAAFjhJDMMvkZY96N7RAAMOJmXEereCvBC9S0xTpXbb7af8LRU5XMqs6iV25zTQrqBmjmVK
Kma1GXgRczNJUGlYfdXpghj9YOGegIx4yQ4575N6D8K7+Kk/m6Cc0jm2zTzjRjxRqE1UXkPBXOYU
/YdGGPamdaqy0VfNnxx3yJSCAh5eziK63XSzWwaocKWQmsAauS02KLzOWT+bbv6rq+wSoJRoDwSR
u37938TS3e5ViZvWXKAx4DR41HyCbGh5WiB9U+9HDzq6i4P+j2Qi+wCXiMpglByE0OrLFm3O5NVs
kW6DbuZFeep8DBXqvnYoPVIM5o6RX4NIKhgv2Yil3EyaLGAE0uGjwZRyIgTZhGUvOSjnxZc8eRfh
ny0GGXjvXVYN+kIu5XCABSeqXQe5BPt2vU9P+qEA6qcS2So6goTbR78fX2UX6QkfcJSRn1wIp7xP
E01ijiIdOXS9l37U7uy3+9JPEHZPoKX5NPj1bnDjnbyzvmo8nWYFku2NU+4IkJ1agc0g4o7Ug3kg
9BxAmzEA8UigTpddq3FSTs5p6VnhvjI6UOK+f2LzUCIbUwIryA+8Ji8r2ktIL2U8cwzwM1EOKQHX
n15MReKs5ovRr5iFfuOYJfksdAjeSqB8TgZq4mIBDyw+m7AToanzPvGK4B92vR5wXrluJwj/AS+I
MB3R5nBUqilNIlZtU4jOxyBen4RsZ46vt4/HE0Hud+NRxyKxQF1IOobibs6/dOk3E4W12zKYcVcW
CXYBIQUBR/KlEDlR5zRdkDGJh2RXP1dOgldid9L9+KBwYjxLH4DfhacOWrpgz6IsPMuHpVsJjsUU
P6vx08xTB/bfN7CsQQZqEAovj1LrSpyArBOxYTn3y0nkLW/+h7v6EEC5RnNotGFV8M3ByPVuN40r
ERhWlFx4ZQ9mjoIOx7+HoS7LrCNNRLJMIg72QogzwgjBg3LGsvAn2a2QYP42bTUc/1Yi5QMj6IbR
krEaffHU/l6YOGVvmeV2tgIoVRvQ000yFQLUADM0jh6oj8K95FaPhi/CgoHf7qxHUqQQ/bW1tUMH
Dlnyzhk90Q2/Y2Z7f1v3Wfa1+T30a8QcW01qZ3xOAxXWpnxR5+eExyLJDGsorUo6xilBLvVeON8Y
sZa2YgToTUIsIfnFrtyPp+w479RP61H9WnuTu5zazK7vjNTmQ+syT7gRTnmQKB7VFqkLPMj8JgyJ
nURHHcRgt6+R+TDZHpGyO7FsZeCmQkq6r/fDo7QLMftlZ6fkEyEBNWOfI48VL7fyKDPEnosMom2Y
Bknf+wciTzvnr6ijgRRMP/NaarxLpCxxVPs8b3McL5pOUngUpGAdK94dkj9CR7LtmWjjk9cwX8jD
tXXR+XdJ5z/cp/4Me/hBXrDmMf427XhJF9NjbvSDskhjFGpZIcppCZEn118kLrkp+Rb0uTCrh8lD
zHhdT95OgPVsOgGY54AGjKNzoVd2LwZLOLu3lYInh9L0scqLLicVrTLzoySxsTxod+aTLPH2AhlX
hp0JTKmT4UOso1NJzViFnZUSv1yLD2P6KPG8JMNJXvx9KqVRjUyQzR5/Xw1GDP21O1JFJe+L2/fF
E0OlL4I8Sqne48uT/kFxyILJV30AHuxui2H5hovj0N9ltuSlIn3BCYNcsQMcf3e2RwwiteeeuxrB
CpoX0ihPVJcDKBpkXN7kZG/RjvD4qCneD+IXEqUTP3rmBc33FQhKwS9EUs6o1pIxbUhJS7PFg7Wr
v1j72s33sythfKcKDA/k3b76s0dQQ9iu7PE1ciofgw0cA2B1YC9+COWmelNuqjLBTasB4WM3jpUD
7mI/vF/xXsP/+3T7y/IUiHJYxTAXkkleTKSiK+3+VqA/2HZRgJC6MTfKQ0VLRPZTcCqpvBdWF1De
Am+AnuHftyLoNGAu5iLPwcztiN1JNk+x8DDxOsfXINKXx6DrkqoaJ6tAYki6T56yJ/1VPpSfCAV4
+31+1O3QFmP7DfUEVCor38T0/G9vDZEfQKjysKSKkXM6927bKS2FCNPEQ5v4/Ti8ACTCNhaRY+/M
uySokTJq1pjmogywGRWj73oDHFbSvaW8ld2PUuVt9PFkUBa3hNZgdWR5Lzd+xn1rYy/XliveuCEr
2TfkzVEoe2orwAc2IcQAUR7FAHALncmg2HjHX0/hyqKMyTJLDNwS9rEFVL+EDLfcVfsKpQ5+ls+7
PcqgqjJrV6wKIyXsFDueH+R2svXi023nwAySH3dH94tFkGMMVQYhooKy3PxDiv6g2EnwraHLmFfH
SC2laEmzSNlA5px6N/20uiCzsmUnOxLqx9obTrIbHyJ8LdlGU5o7r8hINi6EUxo4SJk1A+MTD00h
t2XMJqHLag/TMV0fb98jqxh3IYlSQnlcrXAlcK/vzLdOfk+iSbZbd5b3QwvyJ1L870zbqDn5KOsD
bq+XUsi40dXkvZHW69/7UHbmlZvx8kRQiphmszGPIuyrdcNA+UEq1Pln4W7wAYyFlaXonvfc4wik
a7g1ymx6U4BKsO89Y/qpZBnn0pjJzubW6P0kAL5IRU5iYm1hPghFYlcD5+NRBYFm+8gfEWK9Lbfa
YVC5ImbMlyK1IC97FX8pJ0JdiL7QXZ06IIDGtHDq5WfJSx8L/w991vawVAYZgSZGMAkkbXlSfO2U
eOhZ++WZUAnykixmXreVRT7t5hGdScRlkdyGLB6M7uz29+F+xMBLeU530BWX10hmZTdbgZR7sRQT
YyAdHJiMXd6BrN7sVTAR8IqIrMGaiy9IeZISs4glAAKB1u8Xb4sXO+jv+oTpHTnrj2ZP6Iv+Zmnm
XimxYDpv3Z6Q8iz9LKGaRToanQeSH588OSNPcPSvHQywwOBB6yx27sQnXlWYFYC2ginXkglmabXk
9T62j4l8LKQHU9nddps8EZRrWRq1BFgyLD2SNYwBorpdDX6X85wzow6x/Xg0mJs6JI06k7oHpqJW
P3wlYxSjndtThYRuuk983kd7pwa4/mhkHAAVdUWn567zMBNUI4Fatq44YcyLWHy0G31Qr4axQ6ih
iqD2li8aZkuxF4zu8OKud7HHHSAh2nHrh1AGOajqOuYtfogaAOoW2tu8YVpqlwTgQlmAGF16JTap
eneKeD6WfekfV0BZJp7eZrYQy+zRqcl2KVZbQC+6D20Njxx+qGc+q8AO9e+VUxYaJmK95FjuxklB
qPGDcKbG3wmmpgxGX+wL8L4xa4YQWvUhkDJMZEyKXisQKOcWptJ3iniK0odKdsf+rzI9VulLtb7e
thd2ZPwQSZlkTUhUkw4MVbPS7pIkeygWdX9bxDWkEx4g22NRNhmSbT9twXfTQGEzY8yp/bupl74R
hmlUoNzY47WkmXn1RqgqXsaNZSl1DHDhLkFRciDPVP2BcGmmRyytBbcPyGq/bw9IF4aSdM6LklRU
yKD/6u47OwE3MgJy8s3wFEw1eJGz3sn+2wE1Ue+2cLbD+/cDqlQigCFRtZhyfMCuNv1quetVP214
hM8cLVHpgD+kE5b2cJm5/qOoH4fUv32I/xDlP05BOZU1mqq+JC+urrWtezAO+aUfAYN+dgr5v2QO
5F0c5U3EJC6tbsKZSiV2qjwwjdA2I870x3+I8h8Ho3xIr8ULQD8hBQ7Rax8yb9yJaOjEvoqzmV+I
+muTbXoh11GTv3zDT6uUM8ErOYtUguBdtD8UKbUj3auHl1X/bSAzYt0mNjbhJzEPRc9LDiLe5ALB
jrdmyZb0w2C+1eqjnP5BuxJLWhZ6KbqmYjmfHmotG+C2jF1WOeGd5Nd+FXR+7ynvFTXeQt61blyK
otTRDNOxyRPwcc/NDtUu2xhAqh5y3Ma1UV0KoRQQ68GJORdm6ggVNsKs0Rl/G7gRyznbG6OUD5Ts
GjCuMW3cZ7KH3b8dSH69IcuOZc5bsWMdhrBckclBSZbeG4CbND0pZKHL0ZxxDOVlHk6rzjMkjgCa
U8bU0kpIV3z9EcSm6z5358+KYZM2P576O6EHvSmvrsrSAsLGTHoXqgx8l8sQUoUhZiJJi8SU1vOs
549LN34Fl9crx/mRvsGlpWKgaSOH0jZ1MEwQNyqFMxXAj4NzcOXUzjEAAk7RQbR5aQbrJtHvBf08
1mYUjB5fHgtcD5WIQXTQv2eV3yZ4Q/HYbhnBl2AlfIigOiVLag25qCYZHojkMRzuG3dwF7cP+NBB
jOziUhYVAHNgX0Z1i1n36aB8KcgMdeS1R/O0fAFul2kTXj79zOPlY6mGIWJ3BgiRGnC0KOcqz6io
LhkwiSRrDVYsYQz9sEsb3iA/TwyVnZllvPRShA2dJd2tYZCpnR1pnN48I/ZK4vYsVHrWLaWg6eD2
RKZk3UP/3OYuC6RghG/NvfzwJ3XIC4G0KbdV0nddhgGr2czsuLhr4WHNhuNdGRWZSymUDk6dkrVC
nVZOBIQHpzor6BWvT+MvWBWGZnlNNeaXknVRIcgk6tXW6gACFX2SsasygZesm+5DrJLMvHYFy3KB
T/OvEMqfy5qVNkKFLyWo4NTSRHuOuY8sYi60MzKALqhAq3UdIAyX3iEe6qZOFlxb51V42EWH0W69
7BPZP+dXkq5zFHwjS8I+LzAlsIFDmVFVDVpelwiBVRjfRWp3LGXVw3Oht9Vc++3KwKUsypaMaI3i
roI3N4zo2NXLG3AUP/WZ8IvjzZmasDkTZU5iEYFHKcYe9j+UzaV+B5tytHPjkn3BtfaNOfgTp765
SZ1y6rWp9l2lCNA/8VG1TkNUcF7fnGPRC1LqXMViTbpxiyLfAef1UzdoZ1PveXH++pFPPhO2ljQL
G7JXuHNrUjcWaH1LpzJcEgz7o/ENgT63pUO3V49Db8uchR+2A9yIpMwKxES6htsDCsAv0Et4GnC7
xMkOfUzNENLyxFdT7sQV0YIrM9vIpDS/CBthCmvAElZDHv81LDkIbPVo9OWkrNzCEPJ9lI8deCEE
FPjFRlW822pK/v4t+ZQ1RAlpXpOyapLu9eivVFe8EL8mHkKnmXnOkSeMMolKF5RWtGDmtZhhufRu
DL/2KvKb9msFuJ/bB2PrKVb5kPhiP51+JYh6pPW6Dh9pZX69ngpg7oyciMkSgc1LgikJ2lpsJl66
yIY0uAwdKjqQFbtcnQ5NsmLFOXu9fRRmarMVRKU2Pa4Lq7jwxROWm91u9QjUWhIUiV2/la9lAkQo
4pV5BsE7HxUCZjWvwMveYXAHSCBh85oWoEUxvnAOxwo028NRWe+kTaIUtrC60Vf80q0w7yJ/ar0F
c8/CXl7/QC2wxoqEF88TwFdQKiiv2Yi2E1oW4YSCAtzWFJ1AKuLcPhRL0TdS6MxmNZQl6gS8grq0
tTPlvjD8zvoZNnMAKAGOBTMTnK0wSg3bXJVDAGeSQDO6WPqwuxdzn4A9C+sBgOzliGPlHltplC5W
yrimQkWWdETJ14QvvTlzQFRZyQDgx4DFYWJsDDPJl2YlmQumeAukUA2mIjXBxPqtYFeJV/bV/vZn
YlR2sTe9EUV5Pzxgm05B6vHeW82BPzkB6SwFMsfkYkAn0H4mf1JR2Eqk9C9K0naZJlRjyjg/JJEM
lJ/qOU1HTixjm+4/dwjckcs7XKd8TDrwgTnlhJLgKpuTrRpp65Q1wItuXyJTISRsZROYAkDlk5+y
efFLCtAncxI1Zekxy78rOucoTFva/H0qKvelmAuDheJFLcsBfoGtrOSpVa22pua+XCju7fMw1W8j
j1K/LAUdXZ3DQ4id7ACh2EuEb0Ux2tbacSTxTkZpX7XqeauskNSpKUpMmflXXJTfpgalOVHBSIFl
Vr9un40BgASFB1wPIGQBX3HVPRqlTI8MsmKnPk4YS1t3ZW/n3+NfQMkl7Zqfy6OJ3b4/KaBspRIV
2qjIOMWgq0xw0ESJnFjZt0ILsOdPt8/G/m4fR6P1MFIXIEdgTiKR6lNk1rt5WH7kMeCB4yy4LYp8
GDpp2p6HUslyzER1JT4wqUNbjbOHvlwcvV4HAOpXgKkJdbuq6q+3hZJLuiWU0sskHbOsyrXMEYXn
xPw+8yjxeIeitFHNrCmSDSBcYh0+8THQjRaGNHWu1Muruxbjui+nNgqmuv3rfzsY5RKVbpEF8J4D
mwanMvxh5GAtsL38h9LTLaBKysYqITcX/kWIGQgtp7nXY5QMZ0/f8euFzLLXRj/oPlCfrVOVCDn2
GE6ST9qF0anaR3g5W9y5CKajBw4NYG8Qya6q7mtmCGMzYNoO9CEvAN5DyzDu7FIWvD/5SB9yqLAv
TIKV1Qu0Qw7P4vIQm5z3HtsXfvx9KtdcAQ8NulbERdXsUAwSJRDwgUNO19ZHARutnpiWnLjF9hcf
EimnZIJEu0XxqXIkJbGl6AWQgmm9YIaLo97Mk6GIoioGqNAUel01EQQlGRss/o5lF9uh3HqNNQdy
nj5OoNAJ59+mbUCx3/yQR5d1UXJo0pWQJXaTvjfUrLVN/Zc8ppzxO+b1bcRQWWeW6ubyPs5aW+Wp
rIBYoQEZvrIe4dQ47pYtSsPCL6oBOjqsl+HDkNOwNdcwdYo59GfR7Ss8FNb7cOLoINtRgOn8H0GU
CwRXR9Kn2FdAzUvEKAUqyAfzAZEZrYXcA4I8Lxlkq8aHPMrzLSEyaU1HlmYJflOd1OVeQ62h0U7j
yAmOTDfxcTLaBfZSXielCp6AygqdIjmn41thcvwsTwalEYO16tE7eOVqvkUA3AiNzO70iOOIeB+J
bnTHRTtHJlmVnX9MnuxJRzIptR5En8wr8QfPeKeiHFOu1JlakjGXtEufii4pbEXHy7QxOLfHUXKV
ckeZmk0rQNmwO9+fkuYtroG81YVBlUvubU/Ojk4bXSAn3mRjVR13o5GDnFgOwmAIQIYRlChwEYCM
jvOUY18e6ncE5whL7JQo9OoyjLIgaiB+uJWS7E0x95Z58DlHIh/hKjcCbu8/csjlbo7UzLOQDpmQ
Olp9h4tTHcmOMIw4pwcwyGEQwktcdL5vCyUf5JZMyis1umkKGRnYXgdAwo76Yel5rvy9TnBLBuWQ
LLPP00YGHUbZiRMmqUf9WGbjfKpXHYstsgyY/Xw1bACBaXYuEfKwGGCfjTmrO+DwtMdRkCJ7HlXk
OBgBOC4FXn8AR1cOfVdHij2YnXwW83Q+V6UV3c1qJzwBA7yxJaswNbcVtDsZiMWdvdQx5hAHPdlb
1iJV9qoIf1KWB8Hnv5+Q8oVRtiioByBn6qzPifmlWGZba/7Mwf8rhN56r9e1FdcSmeByaEAR8oap
Y4DbLpHbA1/Xyz1QYvHePky7BoYftp3Byo169qVqll1ZiEKCcCxJArr7pJIhgn4rmEOetjAVciOJ
NoJkBQQpebgWUuMB4/wEWvX9bZ1n2vNGBKXzQiXX1lrgIzWVcEC0dGUp/y4sLefJzy54buRQel8R
PKzcRMETK8FP80/jO5mHBbu9p/rxG6Zwsczfj97ts7GvDzCEQM7F85hO2tVBSDOUFwoHGOdOj5Zu
xOMMY4Z7sDD8I4HKoRdhxuY4gbdIssyw9TJ6qiT9qUmjp2UCdkm98PIL9uf6EEjHLgsBRSR87cLa
emFZfu9AZ2XpXXD75nhiyM1uvC9QCNH0JGP8Q/5r1QYA9oY2cJHc21LYhmRhAAOtVTAxUA5iXEdF
6DVUo/upC/r1NBTfTP0ltXhVGbYe/CuH9hFWq3alWOMrpWLxYuZWb5sJjyfqPyj4hxAqV8qLFP8b
SBMytsuTeWjvsRRp2GsQAWdkckGcbSf3Ia/4zbnC90ry5kNlYdtJcYlxpnBcsYMbelo5HkstdS3d
8m9/Ld4tUqonqYnStgLSmQGLKsMvfX69/fe5N0gpXTVIXaLVKDsSsChELLf0iztg9pK1BwmzHqBU
eVS5XXGiZFcBGfjo/6+E779qc4OlgQ5WU6Cn3+uR30iL3w3NuZR1z1zrozZrdtUMjqbUtioLtlkX
HsYlvRH0fHU3eIORHiwtLWzdSj6v5voGQqKOk5Ww02Pgt4FVDcCSV8QJA6AtMbGGphSBYSwqbwj6
XXIa3OyheSAoAy+8AMe8ko1AonSbK5l0dbBKskUwht/k1ZHLt1gGPrzROZPldxWYZpBp3P74jCF4
vHF1kOZgxgJBTaO0q88wkp3DYZNpyl+ih+4wViRyG5tR9xk0YAHn4o8usa2AFF1wFTsFC7ARF6+f
6dA3P4PSwXnQzcG00D6Qo9ZeYpBuimehOtTZMzAXOWdmGtRGFnHCm2vWkV1o+Uq6PLNbyJI9jn8y
OrC9VOpDZnpoCFaO16gQpjszAzx+GP2JV8AD/h2fjNB6XB5iNs0mrNQCQPgp3m7x6IvLn70FNjKo
i+owl2MtNfBUW2Cg9Sr2zVPB6YELphyanwDPKbkWwIx/G4nUxZWlCkw+EdlKpZvPWqV7oyp+McY/
KIMApwFwMEByxV41DXBdpIYaWjnm9ax03hWK4GVDBihcRXR6q/vrtoWRn0z5uQtZVAI2Ls00jKiQ
OdL8WZse+tiPjMSueEUkVu8S4Img/wTMqqKg33apEEI1jBPqI4hI3yaP4JsZnnw/YNK78vkrK8xD
bYRR+VdWilM7EfAhc61iV5umg2GaDxi/dUCxynn5soZJLk5GuSgpkUCUjZ1yp1oBiUIWAbFZlbgq
lgDE0+pE4GD5/bUqfDNC1YdxGQP/ojIksxulZshRabS68hjqoyMP+jMwqjjpHvMaP8TQm73AvAo1
g7CjlV3/XEmAFTb6T9KQvQBfm3eL5Jau9HAji9IPkM2rmYZCkhO+JGdCqTkeCXFC/QpE7f8GgY70
Ra/lEa5L0Ouiiko5j9mqClFuYWMLdkUILFoP3hXZ56N3sy/xQxD57xt3PmMKDiCJqD4n3ZOBesWc
ga05MBLOBTJcE3CHLHB7A3sSpyIRbCNG7ppplVWwdAjRvOvHv3TttJS8jJknhHIWGNtMpTLFWdqp
AlR8tYsnxZcz3ooS88o2Z6HUex1jvAE09IlqbGgYStCKT+v6bY45hThWBrW9M7pWGofI12QLAWR5
HIhPOsbuD/15dUCehxkw3h4dI65fSKM0XI3lqRoJijvaVL7UNU+ASd7/gTM3AAxqEeyHK+pbpdeB
yzmirD1ox2I9tLVigwp1gsrdlsP2eRtBVHiPtFbo0xiz+XLbyu4qa8PXSBKf03yJjxXwpkFgrPcu
UtT5bLaGfoAfGR6yYe7Peab9jCMr3w1rOD5xfhbTiWx+FmXU+qpquai8j0+ZAQZkADGGhPw4O0A8
9FDt+qNPupFH2XbYWuA1MOGHS8V6XZfqcTZ4JsfUmo0I2q6lyhzzEFoTtT0YGu7A7uFybo1EwytX
uBFBWXU5NcIa4w2MsSLJF2xtF+6BZIOcunKn77wrY7qQjTDKtmMDACz9hPOIo/FpXqwSTaveWcz6
4fapOHLofd28M6ei0Ge8uzvtnNSoovZxtK+G6O22nPcqwY3bowleVnUBfFQEU5iz1FkTrx1GO9Zk
O++PkfLcq8DE0FZbV3ldTcaiGZIACwTUhOcKRFeUPxH0vmvzfkUd1YsfapcovAZchSRYz8q59jTs
CGNvddlVn3OBY/+M59CFaKJRm2AjWd2ydBPe/P0Amqb2vgu/RdPBrDyh5hQIWZ8RiEBYupD/j7Dr
2o0cxpZfJECZ0iuVOjq3w7wQ9owtKgeSIqmvv+W3i8UC+7bYXfd0S+QJdepU/QqA/OeP5NZ1PNei
j3Bc55q64r4nQKWbeM/+x2uMCPlvaef//1v/8ausD2cUF2aEWY/EuSQJ9TefwpAC+fqy7u8qeOkb
SeMmzdiAdjQ46k5XezDkYfDsrwFaHJKl/XuYNiCW+Q+qjc7T7lFWa9qPKATT0gm6KmRVpNK82UKQ
+hs6qjObMHdsMbGbnxLveU4EBcHk0ccINB32TKVb1TfXdJsLbgoLuHL1z3ty3xEsFjbXbSEyY9Ce
mpeP0ScV00mOWToF4AiF+nNslmKBQN/a3U8Jy3r3bfZQ6+jv1Ek/rXArANSt/tdH7C6ch1f4mZwX
zUkG8yyHbm5XblYe9ma4irWlG3dvvNvp3ven1bwHyM5qqti60MDJbLcXpIVrnD9XgpPrZMjLOvhF
4I9HOWN1vQkP4XQIlvqvH1c8qQ/h2p3jCFWyCijoyRVMW+7jFlKhoPbYJviYxvdFTYXoyGFN34b1
oY/qR9N9CiB1Cz8N008MZ3QfXfK+XbkC0HKDjmVT62yoYRviPjS1c2eTYuLO4+SfXaWg4X8Gk/dg
WUC9yMA14CFI7u3y3Xo3CZ6ImkXhy8+5vZf7g6jfWmA9nHXF1B97c1x8Nw9R53siuaR1Ga514c4h
zB1TGowJ1eM15X8iaarJLb1AVV4wF65+TcU78Z5VdNHA4uLmu7bxldffQW9z2/2za5Pz4X3l3bkd
McKZNcyBz6ybj6145TgZkqXZFo1FIzu61SNdsegEF4zEzIUktuL1vw5LNWq/8OHj9xMaHwy28D3o
ekpgoGinNUvayzbUOeD7g6M59QQvAOIeEwy6JevoOL0N7M3AF5UMM93WgtijGCEg2Zzq8d/odrl0
JOXOeRj2Yh68fOgm6slj39xHiS64f1u7sCT9Vq7emofA47wEqm+jQ3fYtHvrYxfqx1bs17WGekly
HffgtG5gekRu6Tj7pV5PMulywvGQ629RJ0WypFR47SkgkE+fIKcWx5e0s/kC2Mk4IPX89sXtB9tl
bnCqUQnR2Qw4SA+769OoFxSOs5nSD0mLPBbzcl1wEO2jhevsspTw+M0WWOata6YX/KmdqRfYfKov
TvIM6gvowlHJW+DBZM9XdoiGn0SXqzhx3MBxXAoug5yMda6tydqhKzx3pJ1bxepk3NdxKbkDzyh5
9Ns0m+M7b1nynSR0x9URc9TRPoT5bGRpayGzDcwsRfPWhJSN5iQlbFvUvXDg3kn8q7PZSuHhazLn
Swiqwny/q3jES3I/0rGndSCKPhTV1sv3Xb2E/qtp8W7s79393hw4SqUN6uitx8A0fdkagkGhc4Kn
HK0hBeW6QaZDqMSn9rQtOhtHeWtDUmC3KffqxzZWme8Y0CL/KSYe6iAZKBZq7hOFcf9w5vMZomDU
9z77dnxwghjeAZ/D+E/3Z65sphwEOWwAyECVtdRl0zeZqlGDObAEkSmtvTdsrgR+NbLD3mrI6HzP
W4PvK2D+JzLTwAkzXFmhfJlHE7kHgpqv+5Sb/mMOzrwxNGQLjTaXuuw9iJ4TMHrNqo9oSe5NH566
3VZ2+4jZ2+DeSF2aZqNb+sWX9q439gd20pV1lgq0jKNmUeUClOfuVzg8k3i8n3ZVaP/Rt27WC6gL
xzghXQSAE6zhcTy7G7rFeKVqfWybc+xf6+F7ty712MPe3DFnp4NTVxFMjOYZJy64S+WJDPetvtfx
XHYmOWJyd56SP51GCNVhGbRfw/oigzcZzSdI1WbKvK76tjY35n8KG+X1NFZ78j0sIh/M38m5X3Hb
3czW83GaoN0Sf/sDuyhSg0R1bOxUWAenczzY+S2ZoQ7S3oVSVvhVRt8a78bBVt8Qcm19aclx7d+a
TVagxBw7J0VW8Wgk+r9Jre6jNVa03fG8IiWolutxEuSUmAQ6dqa5KdJ/kr3DiNoYfE/30gH6oayJ
/6hRPuk2+Eg58LhNLDmRzmHj6y3w60PfTS5ubfu+a/9Z8qWQiZM1LgTXvS3vw/CtFd15Gqe7maCZ
dRM6e3M1eeOpnU0l6uVq4jTXPi9GPxmyxc4fotaFMP1KezXc3M6+CdNefM40hi3eH2wR/xWhKYJh
OjakvqgmjbM6Sp9X4ahq7/kjcRUkKgSEVVSkbkEYzxUMuSH01XJ4b7hhRZy4pTjTmop0fE79uaXM
be4gOVE0rT36Jv0CSg+qcrde23DMh8U7dr77AtWfcuHq6su9Wte6dHYskLDwy3fmm+OKQ+wPR9zF
chD2RUnvPmr2nSb+CBknDQgpQJ/dRlikHUlNh1Q9D2Nd+p7IuQQSrXyiaGCc+2SJr7FJMguVYxr5
DHHfEUm2JbiUEFNUfXDREADMPaUOJg7WR3fSEHFKRnWak9+Vd4ZQlbCwULJGpMAGEg+Uolg2r8ZY
/h0mvZSs5fd8HfOWiXOs4KiKRN8xdXPG6dKnbtVt8Il2e1vGy3bv7uQCn6izx0FLU9K/OA3JlfXw
7cL4uDRx0dvo/hdb8lv+ofsGNUOcDUr+0RJwVgQL6LgPoVlnr2MCXkLaBFeRgPPRdy+9TfPAHV+9
1n1iA9Q1yS9puxkueH5dzqLxfoD0QYSj0i3+SRtRxD7WS3bpOSjlENW1fBpnTx14KN46Xr/5E7np
zT9z6WnqR+3J2WMQPSBkb0BGVMmaN7V77w7syOVwqE1f1pFzbnafgnN/28x8hZejBzaG3uiSkkOf
wNYAJUbf+nncO8d076redd9BJcaSEpZ5kiR5hC5SDoeNzOm8PylxTrvnw82DsMqfyV6k8880dzdu
h7+Do8EQ98Db2bxHR3sXlurSU9zLYqZA2Eg55btTqEgWicY3qKfQUBFZnnuh8yw2GD1NPgQB4nwK
90++fngjOYLJn1lunkLHO7tghOxmKZVyK9OBhmTiKGe6rpqlByCMz3eW9hXbf/XvgcoglXAw4fRn
98cK3WgRBYi8MahSbSdVhgOQUr2BltJ052TYn2fJNFWQHxAGC+htkJFxOsEnF4ZD6pasA02j/QIV
eWhxSK+aZqyDGuch6CAn0boGNE3mXdoxxF4Xuzq+D8cR1hfST55byUoXLRDqJaxKTWhX4/BhkdGX
18y0nZEJWPrQCNRrRj93U30b9jEEAU9QvNqMuQsG/4vJU97ls44TOgzNDwRl7+QcvygbObTet+cO
fH3SmxeytLkKN4z6/FrROWFYTGBwD29QNYmJ0anHA02xGq6i6NQs7WVI0lL/GlivW8WC9GnukUqG
+qzd5eA4dY6FpVPPglK481Ns+aG3qnJabG80Mu4qN3o0SXrSva26SR60ii9YQC/5hIEj9ggOfocq
Tyi2YecoLU3Uve8yOHRr6EKFbn8e0/3Gh+2x3sdDpBFf12SrgI0kFDqN18klTxo+sRuJy2WELGkf
/gype5lj3Jh1opYsFYnrruzTzlCP81fty5bKdbwmhlySvQ3ypRZ/MJelKqxfpAKnIXX1FdZ0p4mk
39Y2fR434SuL4szr5vtu9J/iwVZycU8w+j3YpCvSxr6HfLmB6nTyg+HemNkUqPfvdoK+IkJCADb3
w/CoPDJgPZjxR5mGRTyHz3M9//jDFtF9VEf48BC8BzVTO0VYGh2TazhafS/n7Yes7SUyUzk78QW+
12VaQxfItjcVOIibkt3QGmWb4F/OYC9BslAfmyAmjE+YaB9DnLNo3xEl9L/OMWCQk7lc1Pp3Quvm
TxsdOXmMN3mHhHBofTwqNusfGe8VvgiVyXDH0+nZGL7inTqAwLACZJLwilXPyp2CZ0+BsuUIp8QE
4dSGyyncuEONdAtvja4k2Euz/xayXilCVF5rjC2sILiG9QbmCkO3Mvd2QBY2isYClVmEKOP4nFBn
HNEiB/0NS9+86J02TyRoY2hbKsGcSneo6/B7/rQBpn+peEKh+eHF9tbh0uA8Jf+Grg9oQxZNV6bu
Urd/s516G3fxu6hVjJO02HQ3LoXaxJeuuQ9N0aDk23iWU/vcIiZQE7XfbTceHN50dHKwahqHnyzF
gekSl3aYmNCJ1S/t0Nqs2TqBdiIttNcWLksLW5MqteIQLQPMoPflTs//jKeQ2lXu83M9mIuBU0wr
73nzvDC0Gel7h0Q4Rbd1sXRt7qYwQX/3wjeRoWoMggfW11i/ehQbunKvCJdC70VACouedBqPlm2Z
ZSILl/YIbfGKNfoaRm/eEGeiqaYarlQEpo1Yy0UvyLo6U2GAoqjOGtSFgyMvC+kPdXiR9Uy7EP6c
KboO/d6ml9b+GdIWRw1kFheAjI3viL6fNnjlTl1uYBAFufR7xF6ISdT7HVHFGJ1R87RoiQNUVezE
gh/NPmLBCsYeZlGR7mvyH0MERh+AYN/+k6hZkr0U0dcyPC7zdREG/gYvlr+gUUHApLPT0TT9SLo3
Gb9I57x2G2ottNiSv09GH/y4prH5qxDXrELb0YpcDSc186NEuk6NfG4hOMl7WO1eHecnMU+LPMxg
7Y0gatvYz1aR0hSIwOyWIPNlg9MUer0ov6YMXEwwFjO2/FPDY+iBttugiIZRqglK7BnkbvdS872o
g48aJKwx2IswftGCbmD/oG/etVt58MZxeSG4QbfzuYivETdEQ+vPiwbqzBIt1d82LnavyWb9vMJk
k58ZugLePK1bqdA0yfq8GBeet7DVUJd+aZ76nZ0hQkAnNN9MlA4Gua6hJk2K2LvG4y2uMz3KnMUC
8Es5hoyierylI5YvBLqS5mzJuas7urTXDYlmaP7Fy+EXuGl8VF44/9PIgbzjJU9/4DVEZXqInIrs
KE9bvxQWhfhQyZGfNo9ouisJcGj6ZhvkbRbnX6xXrA8M8kV7KnewmNPIPtssKvZ+u0vC+FD/Yjzb
ZRz+BeN17ka6NwkkKE4kENTfT6R9XSDPV3+n/cdCMg6NmfTo4C7ta0TbAJ+jHvr6MzAPsz7bVJz6
aMs5juk0omGOqYbGRLi3eZyqg+3qv6tqrhMDXGWTHM4FVYL9OBcfp4X9tMNJ7gEYpMNWMC94wDJ/
3tVoP6R47XQqkMP3Uy9ThIQE4Wd5HOHRM0Io2MN/JS2gje6k3Jw0Phrot22oPH501+SQxANdJhxU
dgiG02QP4W+Ab0Z8jIMDd7dGhqLUBAbWRk/dmAOIpyb06c6Ojf+8etffoOKzz8Y+DKouTF0gzXt+
wSJ13A1QEvH1S7z2FYg71i2ZN+cMyTPejyBGVGkES7qBZEkN75LV4Ku1WaeBQ7Re2fAXjg9Y55XW
2OFvNnFIMQGD3UpJ2veUuCX5Stb6GCHleNsx7rCVuUTZtuQCVkUaCB4wi0sw3kxdbnXFxF0kin39
DnG6vC0CXu0AGLg5g65q9db6dVaPe+6CoTFPuBgGUoRWZjE00wJZ2bjJAufIRH0M28dk+XLc9anX
J74FZ1QeeQdWNGiw2eJKF1idcwpCCJx6e6G35gqOLMoRD8jNdG6brozFubcTtDNlLgNz5fFPNK4n
2AFXK7qrLUWcR5shB/PKpc5lsj8GSBF1P39IdEpy3Xo6LClyGmLFvpULrpRtairsnE8LggG5DLhJ
8HrLk+bs8vdfZlXamHICsdkgTneiz/yukqQ+7AHMyFJ+GZV6cdbuQBAIIJQA4FVVwfiiJWwXB+AB
nlfs4sLJe4rWtnH52xKTi4ceBb3OJstueSa2BZ4LuRn7Q/YNDwL7e8NYSNdHuIaFo/Or5gyYr+3s
1Yfwccj1qV0AxoB9Y1Sf8+CcdHCrWYD8Al2LxheFIKzYSRNkUVwoZ7JZiHWiehNHh2MRHF5xwXPf
Oo/NsmZerfOQXZKpGshy6ANRxvWA0iJBmZ9vesYHQuWHv8OYiXairVIWXqzCUBWw3Y6A6qJqSYAT
NCkFk7CY1qd5feEoo9Z5f7fBfjIpoLL5w3SMdgTtZ//sph9hAJQPZzbhMyV480u8ZoyBzb15hx4d
IvrOHc/E2JcE38/b+zPkgOg2ynLszQHwN/W8f0F7DLxyCVQmfVg4xGUKoGkMN9rAAWlZjkHL0Q8U
06aoM9S0Ty5GsIxEZWDeB6guq+s+gnQ9/LBuQv9aY8vhISE/1j5E/OR4H8J5jN3TrpOzyx6d5iHd
sHEB4Da2CKz9ZYOMopYP0z5SlM3cATNgWk6D/6BBPF2HOmvtUNj4OKsrJ+w5Cg4zqk3p89/9DRy4
p3pyaDgoGs115nGbjf6Du7hZK88Gc9EGenImzjThuRulF+tHdEQMFx7t2HfSbkewRSjprhaQlctf
puXVcRE27Cd4TWd0HqHeqee/uUGlxEWmA42QXrD/Wpmkiqdb2xScTUU9g8GfVvN0H4xHAxywMwFg
WeTOuSkjZOrBOS5ej+utc+J9oQAp0hYb3CMo+zhIewShHAe49PB3XMWLh0AXijnH+AWd/l0L/DaF
xFsPWmfvHGqBQMiBnMNgwE0PpAfYBHHo5W73fkT9ntZu4S9/A+2Vdv0b4Y80hrA8Pe72y40+JFLI
yrdHlrxrUNqYu2abxklpHhp5mXmdhUOakXqsAtk+KbdoxzFLpKTEvHr+q78A3Ou6fErC0zpBk8uZ
0RRiQXmkRCOXIy08dqT26RSsZR24JWwDEFZBxscyLXWtvu164UAu4sd5lh5diVcJoV/iVXz7RPoH
3v/+zyR5tZ670LkDi9/3KqMSINq/p7/9wHf0cxB6TzbqQZob/X8mnb+WfcWl8OcQQdi/bREAhy0d
Snetb3HETkmwovvCfLyxzk/rriVTcAEc5OcufShvbeFOsVhxHwi/9EeCWsrzPrt4vLIpODpx/Mx6
XHUWwih9DT8itlZiXz9qDFPS7te5kTvfIX4w3M51xbfhunFALBb/DkAu/8Uq+akZ+5vy8MmJh7+L
I+QRkpiAUnDommWhaoPI7Rg+jJiMoSaa7pKGPUBfskfl0d/ZGmB+l0h0dWgk/YWUls03bWCVKTEg
EtIA0Tf+QAcXZqDEeYUo5MWd2Egxe23zdYteELQqqaInGQ7XwPB/M5PnrbFV0DQ3HpGHmNkvItxb
OsTPUd0/jzDi3rx5zNZ2q7aoUbgbKL7GkTxiUeVIuvVoZ0z62frDlUBBaSHnIFaMhxbR39VOkNVK
I01s6pvs8VOj0L73nXfzd8dDDRTdgQ5+xwy+IrDZw9zI3AHfDtBNnMfWvenfnpjBDr4PIHHAPAaw
30ffvIeQZdYjnQh6OJEmjwkML2QUHZPQ+RMOEF/anRGzjv4v4c2fcOoerKibDGgeTO038kSSFUGy
Btly7Jo1kwLtqcMfu2D/EykA9X6XPM6KPKebr4G3mS+1OBe/3XOu3I0ODDLQHqpWs/NLy2pLrWju
xRgD/+D30MVc4WefetSf+TfQZO+3QMqXtHsTeqi47V6M211cE4BB3ez4+PbfOIUsa1J57zdeCTma
0ni/Y7fRf1/i7XlZth+Jc+ZE8ws+HHqBzvidhiC4zeBBMxdWlhFMzmwcPcBdCM2K+7lYf8msAn8A
dtD6icxpW9U81gOIrD5/lvvMjrvTOpiseEB4bDveRwt6DkeE7D3UGG+QcbBIz6HSf93Awi7UxfZi
5GLkol3UIyESyFPsMrgxib6Vr5PtsKQUzd2ex2RrnsI66A6in52Liw3zy4D28bgzDKYcb0bTtCx9
EVu0RqkOo5MP5f5yn4WugskZrqGKU1IYyKcX/mT4R+3syaOBIH1DQ6O2q6ntlksSpJ+NittbYNbp
Nio95DsElbKGe1i4TBN2itGVvpEa8VQr07w4cRSXfUjW0kXaydOgjg6T76lsWdiMx2hhixjOdRGt
6CZZsvG8hohIUXeB/ICF968eW9xfmn4RdAr5nkdyis7cR/0Ayln9ZhLVnHkKfnYUT3uDwxF659AQ
GLlO2/fwC0egkd6e19gMH9MKNHcB6FL0DHM+t0fwbwwwZmjYINzZmFCtA3lySBdeg3rE4wF316Al
s6gZgs4eoaebfnqIT26ukz09AEjD3I4vMpvE4v0hbAfuyNNQ4ceLP70ZAFhu8KL/JOFoUiCl9jbU
afyaIpmWUzgOFXRLgBzMY1t6coaR+4b3zxpiqLObruSq+Z2H474lxDMZFpX/RX39Z/Lx53Ih5rOV
7v45WSZXqm2IyYDo9ir0vfqEs9IdPV/AaXWbpkOvgTSTWS6FiwbwjkWDLjyvbg5C7A4lJOTFpOb0
Y/UGYHKJ3I8gkdinCLDoR4xwUsxm/9kcnwGVjPRP6wR+kC1tCCgnEF74qzKnSw37gqMAk3pph7qq
+za8iKAWB683uPXMUf5L7EcINRHkfKgTYV6vlJLFBE5ABstWlNlawZWWd205bhvLN6whZm7UEkr8
CNscDcBuJQK0f8msijh11kONjFSlhuEv5mnPer0MWR8EMhOREddt6n6aQRIUWRqkgXHz7+uEJ/ex
jbwzoEeCJeiNF2ziGM5Af4p6Yc/O7m977s5z19CaL9gs0yL4gDpMfxh6FHmz5CgRQotp46pjkWOa
9tFaBwW4z0zBvVZemI8VoW3Z30G28L+DsBm/OhGxh4W7Ju83KKviP+UD5HgzaJOb8+bpr9o6OIoh
7LUC2Dqi/wqAK7XB8s6TQBfxKNPTsDRLxfu5L0Ku6jLYBx5Ry9hPZzzwULp9OnXjMN1FW3KtjcZA
fJWvNb6ywwmu/lBEZssAp95PoikwZcfWyp4JjLZk7x7BDzkg/qK+QhhPE0OldD/g7/EumPvoyJiS
KDpgIFcalM3GMyVCWwG1sJJ0KFe3rZpFROs0Rdf85AzqpH0ADUtTTm2b0h022rQ18pj64sVioykw
9tLjtBV7sgXZtok81CoHtL4fGKgvNA5UHuupCLqP2IyveOsnD82Ab+z95u1DFkmGRzGzx7HxLiCZ
/gEU2tPJD//W/W8yMTOdpHoKI3fLEGXR09ZruZkkT2ogFsytD7ZxGqwOAlvedPzE2r05JC6rlsF/
R5wHv6i1X54mxcwwC1ajzjFUPeqAODm88d5DCUGPHmKEnT6PkmRG9Lnen9e5e/CJ+2X75Sve26fA
q4FgrfDOS+VUMGcr7Ix+xt30MejiKup6l+oF3IKJwxSG1TAZUyv1tV9B+LfC9a00xkuB96+W2CSo
1ZNJ+8LdJegP/tngl4SxLuO9uR9mjAFdbG0QAF0twA5wfU9Nu7yAyfqilM174b0RAQcHHmCEu2V8
Q7URRZfBBIUn/M/VjS4T1i+ytkXzPLpU6vFpnpo3bresBskDj/QyBgrrQSp8HtD3mloVHidfxEkk
BSpedCACSBT3TYv1K0yy0VpMLwuGd+6E/+cmynHsaur1/i9m1r+5PtQa8DKfl98JUJAylXUeKZop
KQVaMaf2iqXBHlKy3mFQXTUqQn0AIM7KGUJc/nSeHChzbT7UijfgCHJBM1Gv7m2aWcUAKjCSVO6g
M+ulf6cRe+09LibUZGm/mFPA8HdJHBWb55VjBCZRl1Zq3c8yqc87dm0iLz674fwJomxY9WqC/fqr
C4mkEJpCe4LZrTwGQcDoKIbD3IUnbqMDeBIHp4leazd+Qlyt3GWIacfx5mTzxPvx03XXs8GEGvTR
ErBhqRagn0P3sFvntg37JR7Dm0Ocj2TZPRo7zC+nrm4KtTF0CxED4MowVIWi4QfklNAUPXYc/U+6
5YibLxjGvzYQHnQcshQGPKkY9DgdLA+RaIsgvid9f+eCo9ShT4NGDKSRuo+5j4qxD/EIe5L5cfvc
GHIMh+S2ibBI8CYwQdigItIdxpYjTNVfKK9PYiZ3GGB+Gay40LUGSMAiMxZDuNvcARkjgRADelXi
ZPMWfk/EO7mAzKDL9Qu44jbFc/e1LP98b/ibcJiNQbK7wqEGUSvmAIXNz7zVmKl2pz0dxAlqlndm
7367MouSQd80atZSBBvPmjrBgCJN0aQuA3bhOUc9v9glEwY8Isvc+Q6T//5TJBx8Chfv+jgKNlZp
GJ4hzngHvg/Qq/6zH51LmPQ5jGWLrseyu8u2PAHjq/f6a7eYB+vNgAlFKB52v4/RaEbbdRx9cRi9
fcNULWwVfqO7HswErzuPdX+0mb6s5Q/T4LxjVoEbPrHr7AF1FIQ/j9J51nwe6I6gCkwA3VjIUMKa
dLxLB4nSfLHnNeKww3AY+mSF6LGS6KGX7Q3sig9j7RFPEZUsGnCNyX05CzPS2ffbgqU8eAJwBd+7
mPFK+LJQi3tgFmNnl9RBaWLV0nSJlxzc74+Z9CeEtvd0Ttdr0roCkxxzRdmfwxf2dRBdgmV4/T06
8gHEJjwaeGdHEbIN/mWsZGQe0sE4unWWrBhWS5c8cjMCP5WhQik5PW1pdNo4cCmvu3QYwj6nECH7
ndZsVdS6HyT0bd753s3w7o9tXIIRJXoqJMl/BEJhOSEo+9Z+zBMcBRIlDfJnwkCPs4ouHpY6owDh
M9B1W3gjYmcQhXf/x9F5LDeOLFH0ixABU3BbEgA9Ke82iJY0QsHbgvv6d/i2M9HdEglUZeY99+aa
zi+p6fPITTMkTqmeiQPlV1kf3bUu9rIE1pt8Jp/eEv81jqSooduPE++hNBeNwbqRb5yJ7ly4Gu6q
tPxqzYzLx2k/B0cFKfOqEovGpiqH9ztivzFW+y8W63Fx/E9/othRor/Ti9NzqRdpMDC5n0YUZ1t0
57haT37WD5Gc48e5lbfSd/561//WfRJFTAVxNCSeFtaLQpar9X/F4r7HEhurGuJtX9DTV63VX6rZ
IP5rlqjudta36BOTzR2Vo26mzYNS8BbWmnCN3d9+3at2cQUIXNt6dRVro10arbMO3jw2DGisDHx1
UZW2k1UFB9mztnHsxzoaRcHCogV/mUfwczRq7ZOZ5gjECUhTk6UP7ZIN27byniuJkkMI8LkrPYk+
QeLr2p5dX747SXxdsvxd+c3H0E/WphTcT0a7jkwwWgLF4VwRK1QWGH7VsQRGWwKvU9/c+V5ox4W4
cdAe60ymm7GpktB10UVK3WOgQ4vUunDwuCValwbYUvmZ//ufKPlObPWdOnBdqaAc9JbB3qam81M5
iUOvK6EmCibyHveBN85LMLaoaO7k3Fo3vrSZxOFYTIyUbe05Q+ZTfnkm3ig7rsCf4epSmgjRylPL
4Xlaix7ET1+MJy+/q+nL+J9ltPKVwbIXyNo9OhlTHB0puEgKBk7xvkgh+FzpM3jlfJ8nDd1Llzu9
8KLRTHeGaJ9i1RDbtC4flYKgEO7JgFRyk+HZypar4XbHlCSQ1WwYk4/6G5lpzBjtt9SmznfabJc2
vDxzWf5zlfPhWaiVU2NfR+E/m0tsb+28tClAXfk+FTU6N1MNH5Qrs/6Ixv2snbp7XGbOJ9Y1XGtt
jOzGivx2vnp1GfBWB6pO7lLJt5dkABWuHbSdRfGxNM+T6e/Jx3lJ3fg8afaBR+VqNiM7/eqlDpa1
2dkkV0RNxl2hL9HqiL1eD97DaEMMxtaksQAQ4SZhBZM70AToiloa99e1Ss3/NDkXO6OqvmIe7aZK
1daKx2Mz4xRtUhV47pJupSciPXPOGhqR1idPKnbCnIgCCIsycOv0qDvDSXXYFdw8zAeAHksyA9b+
mszdZkkVWbSD69LTRzj7VGhMuWdezGy9eZQiHXixp8vH0VJPbeK844EjZrVcgmpxdo453WSP8m+N
2ylzndPgNO45p1kMKo6QbeZpWhiL+pJ5xRx52rinI263uYb9Sx/C3quCyqvJjkmNX4Zwj0QO/Cz2
yDwQ2TbpjQh3kHVYBNiRZjj4Fbz7FL1XwGesUERKWbPHOKY8Mj12nsKC6IkKRtEF2FkYwozBqA+7
ISuZR06hhtC6MHTsBN1GMoba+LuQdb3xetC5anopaQJOqYt2vcbWAzPEbtdI7ifdGn70JPWuOqjB
1naN/aIzC8deDCMAzT1J9T1rI414p2e7URUGM3LfDVJ/uWkDbmLmosfasx8YCO16g1XWHUdXmBTF
W4/QDszYPpiFOPuefokzthr1vOedEwd5jRKR/3WDsZ2HTIuAlm6NUTAnYyfQpEe1ZUVx3L9wBjZ8
Hcvz4pc/Ts1pXHS3tvG2IGmRu9qRM4xXHoJgpREBygg7O7/BUH0VHe2sAmuWSLmz/LHKDGehYPiw
Wj2Tfnf6RLr+N9ZiZ2TZjG1qGO5jesVn2Txr+nwBC0PPTw+LOVBm27O3kcr7MfxxP2rL2U6SY7GM
0DKxdkm8CrZ3mv7LlxaCjHuly+XegLPRtWW8OX1hhe1MTzst7neBrWcPvJH+SN92gCC1e1NVSecw
tEl5bibbuHjVIndiXJPfdRTuR6JlY5RrlsVz3pW71Da6vZ+6ErnVNjX+1vUd4STeaGb3PXF8RHWn
o1/F0/Ao7B5HE+ZYHO69Pp4Ko3N2Mw6WjbIWpkQG750iJOigJU16mO9gdjE0bTQas/eb5wXHBEOH
bVEb7cWzZutQ2Yn1YKObTdusmGWY9ZUd9LELW1XyePIF5SRks/8tsEWsHganqCWqpkxu8zhx1Ukr
IKD/meKqOA5ukxw8tkPEm9Hu1WFY9XzXEBF4zLtZHGItr1/8vofYX6a2pUYcpIyMURMHU3dK4m9d
9990Lxyo0Mddzxjm35T51bHvU6ZWtiWKi2cvP8Kfxo+kmX4q2XcfTsayLaTspXI3Sw72BcVdV9xV
SXfzG7dnFOAWptxYZaPtGWh5x9UtNAiRDGzHaGr7m5VnJu79Sl/XrRvrftCutX6sbH+CzRb9Ublp
xU84pw/UIiuwOeEmp8bBb6q0zjkrgny/pcGO9DLnr7QsGNainiHR5p6RnQExnszt9J4k+ROLiYcH
x9DLr8JIhn8sCOCc40ffzLXvbirX/fNrDBay05fASqTU+Cq6LqDxYBekSHiw2JhOZSnw4K8reDYz
RLS31lu3i7sY25677eRPRneKJwuNGKCHXlUqM8yG/C9TTk6rvw4feonS2aVtvMlQ/176gfrFkIpC
JP4EoOu+k4LEBis1k50+JcZuMDNI5dokS9X1k12WxSpslvQl70o9aBlHZclqROCpjFA73+MnKnWY
9EzRxo8mGf3Na2O4I5qfqN23sjQWVJyOPekZVbGlWQtkRPmPkPgkcNhLFZSeNwYiH62oXE3UHgP1
ZRh5mxt7Ng/VWBBqyU6SSNfGt2qI3YPMsuyztUdkYlb2AKeu2fCpt57aFaWs4m1MVfrtVI7gIkrM
k9s15t4QpXPRskRyYqeMB0sXrt5NYsEgp4+/mzrTHzI/WaKlVVaYp2n8qph3nsuiYzivsTvOXlw3
4NnV9rMrnm0T7sJNa4MUsCTdmFo7nnNpUPia1CACovsy+l3OG1gAGK4mOF1aMTCwqwJ9md4gxOwu
d+nUApss/U0ITzvwgrMNfK7osttqDAtrQb21Yvau6qX9bJCqv5M6zbHZ2dRFKal3y9SRz9q2diDt
Vp18joS9rnt1lA+G3Nql9RV3k3XhE9H/6zqGP37spq/92pL+n1jlTkiBQG5k4jiUFNCJGbcvMomn
D0vTjf9SJZi5iDKFR1Ul9qdCv5u+tBxtdGECN6F0muuU8xS6sF0t/iGhKuu3o3g5t7bW7RYvSxgb
1jDGzqiyR9bK+Bt39XIiN90lKA3ZX1QSJ8fWtETY6Ja3bmKRxXiSMNHDq3lsCyKAcgRer8cg00V1
yfpFHjrP8UK6Sz/A05eHvSNYldwM+WMZA+sXbZL7m6LR3ZDKKAua0jI3jEDyB3cSw4fZTI2+reJe
dnvZt/HN0of6TSooosXSPzhxYeUWux1J6p7yo7e0TeiPVncyVtenkhuNs2XJhKeeEeuu0aw48qYk
uVRWV72jXzntpvJJxtwscNVUB5797RtCj8xFxbz5jCY31ZRa/6GTAzQ5absf1fwbM6rlSkmgpWgd
2f9MaGg0ZKSfbch5Zb/GxMs2xku1w/TkHsvVs492ZuQ73836q1kX+qVI4ua8ZEXy15QujjwnT0GC
8urC9Pl1zBvBIdiae1usNkK52/00vPFTkMerdpiquHvo6GEQtY1ln7dp+Y4BbXpwWKf6IntTRUVN
cgl3pCtvRUfWp8OBDWmD7GjmDMsThmanupydAIiiP3hdCqbfD9qDV9ZFUK1+vdcM6TtBPlbrv7hb
3kZ7el+L4VDrFweJNrsHuzm/uej3w2geYAS5uFtkbrG0+7ixH5jHnIYx2We5t81sI5oU4jOmkI8+
19jlPDNRaN1ApByOSjG999Mnp6KNhau/kI26LzWFc6vpMcOgDeftcGTRExI3kt7kRk0Dia7ip0Y0
7VYBHVijRpfnxuFU3Zo7QER1E3uliYWr2JawOob6Y/q9IqXZmzu1lTvzltYqTA09dIcPeDI+313L
mD1PSn7QNxTMYEjZX5znh6oLPXTkHvIKCH6TML4kURo3yleLY0nz42dqii9HLZuyydknkZ6zpHiI
c9Q3Zct9v2aM8Atn25TrYVyb0FPTtezNwOVNgh88TtPwNq36lqfF2IKhy22Rkzae6AMHH4e3MS6Y
tvIkzGSdBNYcl5B16X5c8c9ZJaCf2R5imvxdN3pP2joqqB7TDGp3ZtxWNjdviJ/aiWRHcstvtsM4
q27pwlqbn4uTHK1b5kfHzigLVMKd3NRfWQIHoCcWymVqVs+F057QT+xLZtcNJvsh2+XsYnlsnL45
y7Fsv9oCGHww1Zc104iUSXLqx1d+CnhkIXbk4IIF4757z/1B/lFWEXqH1WmFn0zwUi3rgNmGemo7
pEVyEYb9t5bDqUrzXWZXB7m4Zwzc1xZjBJLrvpxxA2YNtFbt3mdczJg2ZkZmjFpX2IZuDoggAvpz
p601t/TP685OZFTaEny4f6bogMnp4Orih8Vno5UVt/h0oByn2H+2miGASELFhqPdsA+yCMvW/or7
u/Oo8vdjom/nTl7trAnL0QuaZLxxq//n++Ko0alvhO4fEzTStHCuLLBAOHNhIvqxCDS4aCWrzyI2
uXqq+NVKRYT+uPeLFMe6bB8duPANmzSRGqbBfS2Kbu+wJEig4oI9APCZMleoW/2Ljj8obddDYnW4
oHQG5qrb4W5AIFEu+AhDaKva3e9axQQqLsx//tpiPGhxFtXHGXuhN10xJ7zS74KAFYHISB3rRkof
ps+OEKwaHAO0pF1elF8EuSGyx4wRzdUDVmKJysLpJ4aQFW4XBwgMHCDbeFykiV1uY+E+JA4DDr8w
QrSza8sRJeyobRCkS/daDVbYw+NAPLXbmFK96bVjuaxwEB0yZ7tcLb/igVnWoE7ls3TTBUq8fGp0
421mEsASvn47DsVP9v+XTCAhrwssS2YHfqd/NW3zqsrklmjztbHrpzwrjiU9aBdrn0IfoOfb/KWu
WejjLfrPlCB8OclzlxXrd3q/OZ0q7wKZc3boajwJF6pSt7hCZQHjEafqUtbZRS/8MGmJX2Jpz0Nj
dk7AmM/GSMVsIjXhJTLrRS7Wa2d7TbRODQy/dyw6Ji186kdMMZfJpg3GdYT4hhZrDOBBq6KLb7q9
0c5npcOaUIZtJDeJvi6XYtFFRH6mGzHWbghy9h7mVDM3vhmjcHtmpJfWumkyrqR7SPMxTrQJcknf
dOb8qno+e7t06GdRNyoe3C62DxPHHEXYSdq9tWN93fcylP5GGTxpfbpcfdPgPLB8sCJ/eVM5RwvK
6iaZnHAY2j+dlneDEqQD4XhXIBzi20XGn5jcjoOsviz3Ubne3JOnkyQmgWYK8xm0d5Hib25IFk2q
4YDAAU1kpTtzEKdE/RhlpTaDVoLk+7QEMR/T1uv7OnS98sNu0o5XjpNbWEfbH34nQciXaDS0j+Vc
KixZfXt0NOPc5ybbBDRWDCA9LxvXK6ZNyw7gzVqaf7ieQj1htN6tADo5T27tRzHbqzaesvcIiBEP
4rsH4FhPiNmYTjZ+1QR5w7xmyrdDMd4ASSNBKabj5M0s6+C49jc5sCHDxj2jwhMjw8KKJhMR9Gws
8OKB1ZZRBmgMRG10wyYT1yX/chmceKPAm9kFeXoouTRMxrK1Tg55w4Qa26PmaUFDZmOm+Vx7H/Ew
7Ud97ylzUyUDGl4OAfsX14iqH2rYxUODgfuSTTxoBkITMa0mZri6avBVH13mkIJZUOdOr7EoT7ac
D/gCo765pdOv7Yc944eGuid3frOlC1fW0nLUAEryQbYyw1eebyXvkaINdYCUJI96Idm6jequc3U1
nTq0q3mj7kYKZHqN+toWH/2sv/aZvafBgjaXQSwrqp6odb2QjizQSiYLUgbeup7WJnseZ+1Ld14H
WA5cP0Wo7gZ0j1oKoCwhXiCe+53m5Y917L+5BVRF/tDjm7EGFSgtaFtKr/Wt1RjWcBsPjbUVnaJQ
dPnUUycw+KUNlqRbCShe23RY/UhQMwTuyCWsJ2/rjvEVFDyCFwgSi36BQ5cZabPxDPwYxfosoDEs
dlXba7ftYE9jJ2C3Dq9JgnMVu6+BFWPKf+ZyxX88PBpWebLaZ2GySnM0gv+HPsn1Yo/djuEOBPa6
Xh08TabCrHhVSoR6aaBOaKdeKzaKfVVwBemiv+nITNyO904ewAmxTAMenzAYWE534fdFU2yDsRuv
JlHeY1HtplZFmisjTS+OPlJTY2V/SUFnlzzmQ/nSlITMxG0wFNpjrOlMUExW4LUOfjR3jxtsw8HA
jneXaWTW7b2G+ojVIKvuBCVKLPaRx2SyAq1z2ezLGD/rU37SKbBzOMzWWR6phENFAMsmxn1rYA/r
lxL4IYFtZLVDNd65hUBLvvv5cV3EVfjlPquxDfbq6oC26Yqs+grsO4ViKvzlh7oWB0m6K2J8X+gM
xppGBJ7sMXi/Jtryl4nhW58bXg5j4+VMyJkjK9ThuL8Dsi4LacoD1cunp+tvfdyeMrN4wel0NpI1
lNN5bO78M1FZrSEje86DTpYHz6a/kWskq/8kgCzT8VPW0hFmzW7WYCzjXylObHHedmhONajLXV5z
vzgfZ7fclvFwiZdfvh5vzjBo05pcWyMNHAdqizGgwAzQySXUQblLEzpLUXNaweocWtrGmuT3sgto
V465XHc0crRaglm3Lu/vy4OLY5hmZjcvz8mSHkTdh3HKVh/jpWMmsmhXslG3LhVfyXbf+m7iMvp/
PkJIWXwVS0sJZO986YD4J/7OEs1OW6ChtTJIG6LgAdH5l7cal3SLwUCfBEjTsO2aY5UuoddatBPG
VwOM4WE3S7j90F6CzD73on4hP3Ez9UnYk4JHdP5GGEQjYojXpurFd+i5cj+BRrDIjmhNf0O+UiS9
OUqNT7eztpIOo1ffMq2ws3ontqv8oB+GXupseh0nY8voIYevN7gfdc8FReIpwJ+Hrw1JnE7c05Nj
XLzneUwhhjIl+R0a89gIIDTDPYI1ppui1i53f8zgppFrqieepN196C5r3ktktgYBlh73NPCC9ZXi
zWOqrrznppoi1y6+Bn6a7u54p8rrk58MusSj3U49Nxjd5tEwhu++WwIbjQGWA7e2v514EMXQnXX/
tYIzZMK25VtxOhpGpmvC0o9p3QfuwnLDo9Xu7DoNuntnJ8FIe4b3PsOG+TWd9r2DoM8oayyMi2vP
O95BMAR66RVfSjHubV66rPMDu5z3Bo8Evxp7OaJZdb+uwXXod0/CGPd9KmkHOwRuHITdRyXf/SG/
kYCx0TLnOvsTl4sEVWA56lpWO+kOoUynA4RthbspzoZdRynCtCVYyHSfMEMwb72TtjRS+WFqyL1o
Vkyh2g5O8Z9Hy2zVKZ249l3V2v4+Y4WTGDezkQUIn+8WlnLf+250ksDB06Cb7+W5P4f58iob7VaO
2s5aneMEAe6Nbxo52rauHmf7B+DnwSP3FyhQIyxi4ildAxauldtG2ICaRbAseDOxug8sQhtxW84x
N1rZ7ajJ9sY843/jiKEBm4domf9ZDrgzQ2nT/I2LqyF+Hfk1V+XWYLzSLO+l+JF4J3Q9Du43W3kt
tfrS9d6RSQfjtW0pD6b16xfVxhyo6DkTp+bpHmwxTe8GVUPqPCMtbkg2hxst9rHLjjuTRjh9LN08
6uVx6WXU+A8D3PJauNhuTt19FhC/Fe5rIxjafA9VFcY4m60Rk4e9XekwTRekKLaCBVnY6Am3glO/
f/fuHzNZzUGPWPdDC6FWPps0SAnW4hrDFOtpwix/IqotLIa9sn9oCGkD93McB7Dac/8gUB2GXuwE
d7UJBacOyF81n7Yx7pziSZi7smjDIq2Diour9YtTiwsn5fyr16NRPxrCiRpGIwYVNmMCj4YBPpiv
5NWazj0+W5F8qBHZ+ZqpNwxRS33naTn21wBuorK+B3wLsn2+h9zOgLdsgwFD+pHWX7zuJkn1573P
7Xfenrz0jSZnWyVtYJpe2Fr652qTBptCa+kPPIcclzie4BBxD7jYtaT/mlin3j826nvVUUzasEpk
QPzUY2KkB8nZ7Cav4zA3QdpnPQVPe2CayYI46o60G0/DxHGVmr+Kwr8ZxM6Z5nSvyvGoDfIKermf
hHVDafobsvaSTMvnwpWZjRMIQ23yfGXjRp/HaOpRt7qU3A76z2bcUjeQ3bRSjTp6CN5IUgOKboUi
Xmvr8wzoWw3pTh+Lm3KMa5bKA/j7rlmraCjHg/J9mK/izS7E06rEQekiZAYcQUHPwATVW9MVJ+Iv
zrFnBFOOL1F2NDBNJP12M64WVgOYz4LFk9u4wS1c1Q9unJ51r3waWRCBshAO62uxiudk9c1tvSxr
JFrEzYL9VJv17mMWauuoIXJGLSy65bUZT33aHYxmxlWxHv1UYtCaOQLifW7SBTjQpXUFLsU3XbHL
2tH9N31ZKVqZEApkMPD0rWlbF1V2bNWydpNmXfzSPgFEbLzEu2AVh3TM/2l4harU+acq/b3m6yMf
l11jov1jipEEUhuejGEOpwlJxeh8ZwMe1Acj9uCtO9S3tCywjQ7VkVjV/9zFOd0TucHN1k+s4HuN
Qi/xrK3ZjdhkBjsN7RqZXx9xKM9kWjiiw544GU7IZE0e2w7ZHcYvHCpzl/Xjtyq1NRgGE+ScKq4U
xksmm4tWaIGplftxcXd2mRP2lzcvWPjDRi67KuEB1MAjVZszjrCeKqu/TpkNPtqjzHfy1fbXW0p8
SylYBSGWbZaXYiOc+QHg9JAAM2+k50P3EMbcphTuyzuKcdQtXWS4/XUF4V8L/trEuLX6yOcxzTtG
y6QiWOYbHOzO8wEMrI81a566PGfS4KyBZRqRGsz33CmviBpB4/nfwsC8YYlPoOlum1vzk6kxo6NT
73I+hQUXLHNMWxz76XTHIazl4Pkr5QLBFN6BP7NRwHB99qXr14z5heBdr6znds12TvqY0cfU/WeF
oVjKAcQ+C/rlMA5An4zSK0Y9mRQbbLg93wybDgJkNu5LZkvJR8IuTGQM3P5ovj3GLktQttX4hz7s
+CTb88xvOMfuA+P+7dzqD3B7m2pJI9Z0hmRsP0B9bBkQnt1aPBrFuslG7XPQZLjK4VgSAiUNC6oQ
SlPR95q0wg2mwfK/SmUHH+7SdKtjiwYNhL63UmrlRW9OvtBCM7110ymHei6OVv+fja+IMQnGD3XU
EM9C1Dy+0Q4i8z8/tx99erCUa5f5Ye21L07/HFvMnJEBU4/kHpJGoF4fp5xQGVRZkrdCg60gGjwY
kv21tPRdSsMzKnwx3GQAO6FWHVFFMV7dquwjQRnKBiyrcZRDCxnmw4L9qVnEtiP7Il7ea/NbDR9V
fHKZeIxMIPn5h7v+C9as3J97c9JMD4l3mI2HpJ6uMS1UyU/XVvHZcLrvbD4v01M3f0kzhBvlH2JA
ab/3/o8/7TR/KDcsrK7Urz5iY2OpXaUVEXlM9pI9NMYcjmXKCJ0JF3GDyncOoyu3NUcdm5/sLyvT
d40HSl6jgpUyCVF7jrb2XE0ruD2wntWGuIE2xuCiva3h6DEd7vOnxOOZQ5qU0MS9SaWTts/woWT/
LUO1nzJ4Yis5jyoOE1fbt2oJVVpf4zQ7NsY9tAV1nPbS84d9V9uhYrhUTmhj+MXWuwmrExvTn8Kq
dAmnoYntR21rmm8L4SKdY+yWxnlduonE8DmCPdPIgrJ5Bof5yRHW1ljEIfeLW9s1hKvgyKvL+7A0
xYFFwhP/ePOIhst71TiXvooDAKq3Qqh/rmtcWEFMTYqhTlvXF6voGCm07qNfLkehfJLYugyYx//Q
wO4atwuMpfnOlEl/ZyRRu6ptnycf/Cm19Q3tlznWoZ2aaCmahwwpLisXbjaCTUCBtplDV+tb10pS
CJpcee4IIoquNlXeY290l6H1SMwSh36BI8PBI1G/KzoN2qFlffR65o+jvRvs9lp66pRKfduO3s7V
tC3xKF/gxEeJK9JR+iu75wP7Dh1L+IfZtDbTWuw6iTdUz69rxZvVVHTemWldGGHtqrEkMsuLvHsA
UtbsrYwxvu0sRwil4P4TCWVBgrCTasA1NDa1wqivPkc4zsxajnnBKuDETqjZ8DYvBaUHl9hUIKAA
r/a+uhr47jQtO+c1wZ6m/SkdbVMkc2S6Wbjo1baR2neak2DTV+/zUh9yL35OGg6X+xLMkukfrvur
0ZifelkQ+dPcwZ8bvwYJaYy4lDYHnsBZRHEe+kxlgdle7Tr5Mu2K2mw+DUV9JK9nlxZuQkffEnho
nVil+FbOSUCvFczSO+jMkHNRmsEApAScR98uByxWVKF4VWICIkGJ/RthImd7jLEU12fZjju10qRo
6b4mqwYvN8hZlysElIqRX+0UMw4S5zxwWG7ztXsqk+GmUkQyyNBv4VfxZk6Hw6Dam7LF2ZDNrqtp
ePM8ZSiLn58Mi63Zk9NmmIFZ9QxVFGKEynnThPHdrw3QrvVZ4pCvTb/f2Yt5RS09u5X5rxyLF1RO
nN8CBlJE3JHPd6nJcED8hWophDWqiSRyhQZo6TzpfUdl7j4OdUGELmPS3MwiTSYRHOgRCfAT49HP
5KB8zP76XqD0hgQeRWtJUABzgNPqmHuxyipqDS0OaqPhjuhTzAXFS+YO2NKhM7aDDxjnMy3oUwwb
U9ccZIU1YbQzchowUIr83MYZZwctv+vhwnLbqEYcSsR8gWf/aMm/Q7VjWOoiijqXeqCscKzDgMoi
iuS31NuoGhD5BZxrbn9wy2xTbcDW6SODTWfZlZgLpgKHDGDg5KT/TGPedLp5gz557grtDKQ5hjP2
Unyn+0ZW74NhPbg4yQLEhwXzJ0vQOwqawaj+kg4JYCoe1mlSm4Snz7L6Y2xWr/7IrgMbnFlvJTON
+oGMyWOaDvvcs/71an4UUn/zFYWOSy+hlTcrvwffuPETryt9UXvm4706Wk6yQZHxddlXuuPvwfcv
VU5apyYYPGKVtCa5l66JH9AnKCreIhKRZJPvR/7bVHPBYZa6zgQ+IeTx0nIHeQShuFbyojXYKPQk
smuy/TLikPQlPa4mQDEOLvIGIZS3rt58agZ1guFoH7Py6bsGktTqvnzLjeyqrbEKGBTsOiWuddbm
Tyo33ldnPNZY0PWK65qpu0EeoJGbEY3iPz9LA1tz9pNHBCSZXvmkOGMoQJb2xeVZUl32FhsgsxLu
i+MqcZnAlYy1PY6vFIhjXjH+taGF3ZcJDa6AJOzMeNuk67PVQh8Pjn0rp/TFRMkQiiQIY97r88GZ
6f+K8sm5z9w0nORY2selCpzcv1huwdJizARe/QEmgXuUeq90jq7UvpRG+h8QlwHr7I+/SCGfVhwT
X+JNtNX9QRESJBKGXWBZN5NTIa3JdGtzkKEyFAS+mGy4dVi0wbsLNEADIHB2M5h58lxOdmVGGVSe
M39yhOHwYoCGkLRt6ikiK+vqZPE/6Wnv1iqPiui7VdyI6zg2JIYkg3fTZ9JqVUGg0MxeD0vTTrzB
37Wpiw3epJlUHxvWtRVhXzu8gdVegQJWsgrHlmHp4C1RQ0wpqUl/Fca23Nf2PYpmnIxnS+iPpsfh
9D+KzmO5cWUJol+ECHizpQeNKFJeG4TMCGj4hmmYr5+D3VvMuzOiCHR1ZebJ2fdeFkVF6xR+y+hv
aqpnnN7uKvfaR1cDOxxwWybxvA56YxsvgUrl3SLJw8sJzIEWvZRgOaeGkdywxtBpsteWTVngO2f6
AY9jHIdRPt/cxtt3w8toM02wxM/m8eAvhrLGhZzCl5FgX0kAaq23xrNjFMch4ZOsWOnl+q3uxDYu
yV3X+Q40UJjb6TopB/bcAJYa+PCBy8kfiD1uS6bCCANl+e5m6u7ie9SlWhtMPl6JSscqmHvzukdR
4WLFxupJN+qLwsJDdA+3Dgy9uNpnWnWeOexs8vlJ4ayDMd0V5evcw+yW45/Up0cE/CPBmUPATbfj
YRItKqMmV1jRt039p0HzC5zxbeY04vxcky/9sMTwlLTT94igs478cmtH/KhLMUY2HlwAC2gGm0nl
RMw/SAmvGuAg8UJiRPew3YpljQ2FTREYbcPO0h+sArexsl50esz0FjpbOxx0RFfikRuPpfCMr3fq
Z5y8DFcAMmfE/gaMZDPg5uFFbPBBDKUaN1wvN0X6OUtjY5UF0sseazJJjXhtSRN6gViL0dn0mbee
AQkESbLterL77CWCmqFB63YxH2DcW+spBY6Hn2BkUSts8zCRgCZnf5CQkpgsQVwUfMX9J7scQtJF
v6VXnLyFUTKZtwQiiGZ59w7xXefH1t2vtmJIct/7IgcrGaA5BpC8rWeSs3uRiDDPs9XIZtqp7wPD
fEKrCEa4cjZ3douIARIl5v2QaHNoxezVgjudbEeqm196lKWqgwNqG6uOkjHyfmuLWBLTJ/P83wRX
oRvNqyQHOab4gztiqvHnnHIbbeOr7qCGTPFDxW1HG/1bHGTfozkhx0evvk3yj0jEk0ji9yEmTNoW
/+rCvZWOjeOC2x4EDccI7jIzLmnKyRzJA9PPjlzFegZ3U7XLSQ1IBJodOgOSTIkkUXGiGo5mnQMd
zwgfdhqotWcQdRoH29tgY5I7K465qLnHWfQ7XpQSeeJJCRNHarpvcxgjeDUco7z1dYOTtN8QRV0N
eg74yMNXwzK1eZ1a0A0N/Idug9fwY6x67iuQLZAVe4OcOjp3LeFf9e7BMJywYrHC5l8N/JoiEwt6
oKBeWe3d5tU4zRbQvmbns54yxD/iOMAuq7VVuA+Zn33j/wk1HCRBNL6YdfNYxfqfnRfANCKcdzmy
qMcwplYeMDOTHXbS8HquFeMOz4tvXe10glnT88BWtfNgEnFu2HzPKH1GpL50S20L4nt6ZoYOYYHZ
Z4PI30bB9ZaGhBN+kZ3HlmOc5F1nq5X6KUNKuS2qj7KRVOgOCRLtfM3YyHk7e6GETguR1Q5yXueO
z0pDtJtuqMawSVLtkHoa7Ta0AT10c3lrEhgQ0QzRPExrn1PNP7QlERu9j0Crka1bVGlANEjGu3x0
uaO3N77qm77mD/Uze4eodo9kWc9V5W8VKdlVzQCWx/Uh0dpdTqScfNUtEgGsoGo+IeZtUeLOAOPw
gqe7IOd4husDy3ZErSw2uaweswbzBolmntvfuJpXjDubZKGbTe6PmTq3uWANEWuPZEM4KNKz5NGp
teTqBumnEY0/4CEOA+RnG9+T07xndvY9DPnNpoJLgMap2S4TKd2QIukgo2Ag8t/sYIlDCd5nWBZG
66KVYuMTKfViG4o0JBpQoScBoooFJKNgBJbBfbL5UmfCu7STcV46V1OUAk1E3Hw/M91eKxebUVU8
j/y2deHhV9aPVWkfK+JEogTm27+ZNt4WBqeecE8y7gCCI6paIEf7GUceTguXtQJidMVFp/DmvZfY
5yHW4enyXpyKPTnje+T3t2G5uC6LJlBqqMvPgm2Ublj/rLoGyjcIblgqOXhN8GC17lMQFwNqJsky
yy52+VKSHEgUqi9ZjQRi3eE6S/e5iWxnyzTFEYQI2BO6THrnYwqqB7wtm3RmjV3Vb7o7A5b2fwIc
f7k01INsvb9kAkVVuf3RQ8Ckm1hyiEbZjmqZ/Zw4YevSjVyRu8kj2ZPjoUdbQukkOTBWwJXFh+Gh
F3rcz9HIkqL7UFHDyTXwffZWwRwcBqEezb4CtOBwSuYGr/qJSRuHGqAVYV38HqLuUvrLFbFDE2lq
MhKATGyDtgCPG1AsEJZ8PuCGXbuTJLAy5EV0vs0O6l3nSMC9QdCGL1j/0KbFSym87joY7ZMewWiu
pQoj6GINhRQrvdTLUDJXrJsubI1lM4YY2BrmcMjGAI/wbLNgLgJM63zkBy3LvU3g53i1mnbLmDoi
dNsQaV1xmskE7cYYEVJPohW2i3oL5zTGk5EHb1LFxYtSlUt1nF+FJDmMbTtU0RbeZXOcagKvUU6R
3KBzd8yh/nDrKQN8ALGU2t4v9OfK49DPAhnzOcIeg9GYMUowN5TvJNDVg2vGil1BucjSCfkTF+YM
lyI+sqS32lNFFvx7rvAaY8hQVhjBTTh5shy+gszkZ1S95Yf1LAAfcdHCA94aYW8DxQkYLAaVDa/T
aHqv2Gi6A/KdDtOkydeUe2gAwXHlFOgeztq3a7aA7BzE1hst55Cm08882+mx4Aq9msrcoZtcN0d2
963BFByAdC7Ynmazy7k94PkdKJXe9443bPI0Hp6cyLYOQ4Mn33bwOwqcuxtcr8hu2MZI3NS/ekvd
wDQYPp4vJmjcQuPaqxhCXWsWLCS1GNYuovARLjnv5AzIlxQDlG1/Ef/irppOlD+WFx2UC3yd7qMi
S7nFwO2FQWs1IUbBAFiqHHft0LDv7YmYDZVB5GGOjdCv7HbTwuMtMAqzPUrTxf/b43w2oC9uoSQA
bFSu4KDMcvhINv9H/giapEZWvkeZJ/QN4iyJkPJWlj7e4aLt+mPpZjrqYwGNjJfNxc51cmC1k6xo
yjRJmdIvmOttgeoq6BrgPso0nUOxbOS8UsTbx9d6CuuJHrTKxSGUjO7wYg+ZuMnZ3oxXIDNaj8cL
t+2Epqt7DP8SLpLW+Wim2HaKIwsZcQ0M2DsizZpbGevE5o1oAV3JqX3Sosm7qnRwDt1I3pHWee8C
oSXbNUMvHhy7xbBHunHt15yxWpUVH3FqZay//O/SaZJrGuTyoZ5tPE+qACMKWZjHuW3vZELnt3J0
X7EDj9tizLWtxjm2dr3omzogYz3z/V8pM/BCsy+SFRMdHiu+nFvwFvAccWCvHeK8W0+avMWBFaxy
ETy7cjCY6ySCtzLSi7Rhla/HQXiEshz1pmmKM0XJ2v3iMtvxtmckkCgP68xOMGQ7ymQHOpjpvvNZ
8HPXp3DA6Y17BtDkmUREwjzYCMrWwTrhoBXOd9G/KFCKfCSjbNi+nAmQPMdtc4oZbLH1zFjESUmU
3AqGdDPbL3qKUFawWnP4OD0sLjEWgaeqAr5XsCjpmxIQgb62rM+Gi57m6JuUP5bIz5Z4JPlfBgjD
uBUZobjH1rwqIpDulHIpP6LUEChffFX5RpQfTRnqWb+JxYS/+mWaTjq3U/rRYg9y3IeHGGdF7JrU
X8Guk827t9zhvWDDy/JoifYzya8j1kSIKRHjk7HhXbLrkfYHdlF1Dmk2eHfBWkkIW5WPV8dvz7Gk
GIJIBCRCx7Z/hUrOfYDjXu9EsIGPsfbq/iCy94FGgQHrQ4rtkYHh0nnVS6bkqXXvBUv4uf4y2tPI
VQZIx0qi4BNp4GxVPzKQv9PgfIieTVHz6hXBLS7bvQUBXUA0FNhYSGRq40spMRkbqNJMsnMw3EoO
L+Fn5yFFtO0A18YO8bySbAMvn7+h5QxAEc9NBI1/PSjV8cFdxA5MRqk9PlYJAxDCT3evaFuyIJKN
2tucXHUCEE6bfSTjr8n8yLzD2tZ+AkZV8CHNGgSdkpw+q/7RC3Ydd+jA6LYaGesOGdjT/3LvTjIN
h4SPpZYiUSwlw4iVXE0rrR+/Is1gUCQpVGvEHAHypW/wrlcZYoatLppz1/hpTbcGD34zYg3T5HxZ
kltqOkEyZjnEm4Tss3I4zmT6qIPRzKK3Ov3GXQB1kJIyHbshWCK/vBdiuCfJYpG1V6lxXFapdgpA
EqeuNIzNZGN37XmY2J7aKAW27Ui249E596kVmGokP6crjkHksjPlt8FQtUoqUjb5DUY0LqVAba0Y
Hxm6i4UwEJSnxes01c8WhTJgm5O4OqI/bpvmbMW3uAGSCharGo0QLZMNOwZvUYTB0G0aLo5zfSMs
nnRXe0DVGrowUd4zzSqgPzDIVeAF6vJkW3hA+sq+CylXOb6suq8fpnZmkwjSQ+GPLdufcoTPKVwm
jBkL860vvrroeeweudsc+BeeM3b6WBES+zJoAXcqa9eJAymVDWvd0ONwKYQC5qBvO2C5Aq6VEfOy
bYx1V8pr3bH/r+7EjLmVDystnzhuwZtr7xzqi6QEGGcCwXXQSNfpFFd402Nqp5sIyt5EfKjBRuAH
9UNBZiJmWg6c4TbN8TXJ/wYgtqIBnfOn40Us1Nec/SsKpOtpx413MvVbNNh0XhsbZDFCD6nPo1sT
c5u7HzbRmwgQk1XzS54CZD9erpFLWLZ4ztuzZxZHc7HfLt7MTpydbrGVrArH2PZRd+7K4G4HCzPr
j28XrdDAOF6k89yQWWQ1DgXhlRT90fSAp+h+v3Vk8a8xMJ0Q+UWgy8ZPgGDcXs3QgMreEPCzSP0R
uIXySwn9NiLC7Q1fszfyVZqBZdCv3nWfqcz3BMOvU01eqmqfSnJ0lRSbrEiOnuV+qBRAKH7T0hvf
bTc9exTVRPHSVBLO9bhSLsHKy1AhX4AfPDRutYp1j31QtymwihBOWLc2u7usAwK58/tyN7LVSS3q
Uu1LMfFVNeGOag3EGvwpTykUsDJCBI2wQ/i4Gpqe+IfCygR/5byYtdz8j7jbItYTwBAbNgo4bNdu
+hkzHwKBW4PL4+7CHb2By9Etxx1dwix8Nm6dPkKK40DdWnR7kClNWKf3R+HfaIcFN7bB8v4bMSER
hNa+HFVAP2R36hjWaz8dAXCxWma1OI0v6RLjwO3Epv2zqr4yrk5y6PZjfE5snYhCuU5sMowRR6xF
7S4zLYH68VDTj5Km+llz3gx2YcuKaAq+zUw+NBN/QXbwQXsO5jfz+14R4sVjPpis8yjeICi20hA/
UxngoPLvyualMsbmriy+tO57HC6J5K7SkbfI6AKZcu9V4+6oGroBFAm3wn9QY36eQP2iTyMdxfe0
9fWNqHAvSDc5UuawdVK+JliKjVKt0yreCuyTHYuY6CTI1EcErGL7MfAxeMtnA6HQqn8bi14mG0qI
Qrqa5b3kdO1bwlugvvHLgxtiZsd3uWwAgq3ngDx1zLXHB4NdJdAwRhKPGPKI75/Y1u6TxKk/4Jub
/JKQzZPpUuzAhdKUFdtZHI0OGa8wY+2gDZaFP/tcpNaK1WpcJRV5e/qVLNdgPYTDspcnRpS3kRQM
BD3cyBi9hdbf+r5dl/WMsB3dQFqcLbmYnVjh+niFfFv+5qjEBFSPXB82sQMZ6+gh+Wn9Q6A9zd1L
Xu768mVgdTDixy7luWVeI7O4Es1n6n5V1rPsr4KSITFrHwZnoKZJLuk4zWbLfZ/G5lTmd91st53z
UuJarQe4Nr43nGZtXAumyTQ++zkrsYTddpSzUBagFtkS6qeW/orIHpZQKxYJP2w0/dAa9VMtAf8k
BdAbrqRO3XwaY3dO8DN6ObaTSOwm45Ykp9rx8CE8uqM6NY2+5aK3yahYQaAiNzJqQKdgktfNrp6m
i5tDS6levehP49dR+yymCXBpgusNS7DWxsJZf3MHAqmQr+MaM8u/pLmbNB7BV9iUcKvl8KPN+p4k
GtZ8d52SDJylj70sOOEVVDmBn8ndEnxBmfhXRDoAoocY3RRCKdcZVsC8Pgee2wBUuyNtNJFyT5Jn
JbHFSdzmPiesRQ4ap+4uEg5KaHYZEZRctqwOSzo2Anhz+IvYkPrj3u/eEYbZ/KCol7um/JV0y/nR
N/wbNjmv+GnCNgaD99LQU5K8tCi62rjPzbPKDjHl7yOGlQTBthDO1Ysf3BmqZBEfgso5sPHUintj
/xHOMqqUMA/ho3qfmWR5eTfzjFwDjWE/oQfqUDhX3O6m/jGCOuoGuc41PESth9liFSVns/jnpNeg
v0hkcfurbxVIBVC8B7f6IfeAckaPSjqGMwdIuaMLI5Lh9KzbYqOYwVzErZzpAuT0c5s+kWMwXLYw
JKaKnaw3btThUUCahrUJsfq397ZRcWUjOrlntw3nxR8X8xt9SLXz0F+GZ7N7yN4TwhXc3gLxUEyP
DrHX4uRH+A61XY1fG7mMCyesZr8EjPzmm0Tg6le0L3b8C7pm2yU4ZinSIqMq03sktwYp2U5+1/FN
Jx9A/8x0MJcSN+xD4s0roJT77DpDV3xwIU9abLwXM3h12JfLp7gU65wSSkRCpGGaYNVX+ukCgnDS
fJVNPxY8DvNoFs2FvJRIDoLAKsAjfVhhtz86Xn7RtfE9CMZqEywNLWZBYYgmtJ1Xe+Fsswqb4qcK
K7Ltgtl3so/Kx7f4OmJWqMbpU5+tR9VvM8l/X4fMNcIq9rWHVgcyYURv0qGvgB1hHr8O0b/Iz0Ov
u8ngKYk+hQpdCMDCH1hIdUfHfxcmg+ozKgxSDVSu/KJwW0Yz1+Jz08NaxvIf26wnP6gz4fJF4ynp
9eHVUurS6zjFeXD4TZTecWSoCNBuJWValm5s8vyl8Z4o9gkmCwrMwJN040wiak0yhHuWcPXQER/K
T3fE/S4tQXvpcE4QIVPjabaM/WxVJzNngZ4aZKb8jbKoetP7nTscNYu7NTfJJMj2HLmHBijEiKcx
jrGn1KfZ+R5Jw2gD+h7cMTwdI/tUTT4rjOYcp+fAumm0MYzzC81EHT1O7Z1IgEcbnYDHkxA6G1Mz
bPT2l1mrUx/GfGqGf1gdDu0UrWdPfbF/iNZlQPy/RIt3nReLoMyUohV3GTk2jDTqBJlw5pe4dAOk
DrmRn6r+Tdx9ykzHWJhZP5EDPcn8taf6YCOSwcKEmLzWOPRioGZ8PemuseRmyHf18rEAhobkJSd3
zfWe8K1EitkzGGPuNgFuuX9G/ke2lawzFoU2VMaXcgkZsZuUAIYi6g0b71SwDgggHnSIQi5LpmFT
qGDXYLbuIuyCbcLYN3vWzi4mJOhWvAdAYH2Xt/xz5FFTNZHnW8JRUcHYs9gSuMgdcwGVnqcI8Lxo
LkI3sMML/5iqc+2bF0zTM4mCOMo2CuRdwGuV6NEVUWKXw+Z3PLWLDfg+OIkRzlve2k30D05ynYZR
Yj4kPS1BsrKtlaPbMOHQqWqVfzVJQyAmtY9D7BEvjYOLOYpvq6HksK8BJnEJwSfMlXjcpSXhlI5f
nvDf48o+RVH/GWRZu8aBPYXClsMqLWVNhJrol9VYL6VNEexsYppeyoFKMGuluxY9AEzQZy8xTqp5
Gs/JRBTbz/7mJDpXKbB5RJFxo0r1y4LgbzKLn27KAArmf9rU/8MMwlE4D9jEzI6zIeUGaXR/wZT+
m02Ctl5zGnmyd75XACXI/rld16HY8g624w+PJrncGcNRRKzotX+u7zxjQK9JufDt9rmEvOQec0k9
Mg+yr4Tqxauj4UURyfwaOwMuMv/U1eJdDUj5XVVkK0yVOEjoF7Drnmk+dQ8jh50hoa6VoFj76q0j
Uxw45b+4Sh8yVZ2ttgkZz7mhRiZNrHB7vXc9e81zSiUREYS0gSJ0B9wN+5ETKI4bPs18kVQPpjVD
8WlYZzvfBG59/hNEnLS6OTPNbjQcKVo7/DaGddcd68uuotNEvq1lI47MRHVETJyNkCKDZQvbvxN4
GIb02bOjgk3SdJ+wyQSsFlcdjUo2c9PKZeFuAuYfp+jN9OQmzR0eaOtQRsWlU+lz4PuM2hY+d2+t
bHkyXe80T84Vq10v7B+Z6k86vD+IHs9W0V+yKN7WHga5Mm1vogfXg4ck5H1/rDtAkV5UkQ+G1oED
EdYt5QNGSzOQEx+VN77GJjK702A2dMaX2HDwe0bHoPMPk1Z890GlUWeWb+OZmpDa2PtNvSff69Ei
6L7ptB0FacEcJ6adzIaHcnZpQwC+M6VGvFFajtVT/Mx5dOtYcLWKL0FrVD3+MiBWmXAvcR09DHON
KDxohwg7hkQF3tv5+KMVHSeGVoYkD8/YYveJbKFjljmHRvOdD8SVcMCyUeN7paH5mC0+tqm5GNAG
sOn9DTZDQ0zCjyRyIo5+gdConB9TOQwk1Sa2Z9IJQ81qg5eb30By6cfyBkP+2AT9PbDRkgeW8NCz
JGkKMFB27XFbc3ip9tWGB/2xjvUQ6tFTOugFQKLuIRgY6wYTfgIZObU0FIzeAxV4rNRpZ3Cr7r3i
sfNzBORE9Ue25T8ibh8lg60FxpOEIwyfLnRTzIBmoF9weoYjyFJqX55wexLyQ8ccnU2nkmNEhw9E
Eaw1JsG+mEVinp0KATmqBsrrcTpKqLur3jNwc/Uxq6EcB590b7lHA1/enMw5D02QVFU1HhNmfVvn
JEhASRAHOpQdIvacCcprAHZHTSi7BNXMPcyFjeGUJ6iuQ6+eTyCYzkb7W846cZrCOZPmXcnYepc5
nV94182C1/bUyz03FrElFKWtJFHZskaMYc/wN/glzzpbr7ruwyRny9cl0+sk4+e2Gn58zCKZVj4C
PLh7sUcOU51A2G1LwQ1prpIPMUyfPs1vVZM+FOM33OHHLGGuta29C0FrUOU2jvyv1FOkZmlg1Mxh
jxvsGPXUm7XYti0famB0lrF2tOOOMBgOHqcFZYm4aoGgdYPJZeXFm2cKmLe7fmcM0wNpvK2T1SfJ
t3o1UJo6tsl7CTqynF5sqrkHxir+yoNZgKbyMEK4JCQ7jt1qxlvUXSXlr8JixEQkAwqIHsX6OSyn
4DRF7t1StLQB4zaXgQ2p4iAa/Wj4yb5J/yaui6CaCbrmT5qhfYEQQHFxze2APpm08c7npuWT/+99
79GPAlrk4nsS42Ctpothi0ezbq/FjFIcMCCn5bkCr5GUVPdkhAWcXHtIiwKF3LPZH7PvcKN6qzlf
Sc1T0GczwNJgQbV9mqZ+4B0BPGI8OVH2imWEak6QYBi72sw+1a11l2a7S/0LnIiLNVvbLtXfHCPD
p1bscXi999G86UeyPFxCvNINgU5evCw5Dkt2MKMLyxiXi9lBC/TQqq07jIx9xZBc9O1XIxJFfrYv
j8RinLWeVmSeTRa+ijmXKMJPK6ItcqnpO/ClUAHyeuwfZFl9FxEw8iQxQak72Nfh8ZPeGxld+/KU
x+U3SeojPnJq0MhWMyCd6hnGe9nOr8LEn2IugyhB13FnZ87d6PuvRM8fDUc95ebAYlfJq/Sbfadq
7zJzaQfWhfE5ST2+yCNAJ76dr2UGIr+U8LQpkfGymzdNXw0VatCGyxUiOTAAJztNGTzqxh7XVTeu
s8h50a2UZSFxKzq3XGNdzMVO4RPY5dKKeVX5j2LCQpEUxnmwsIixhk08ZT5Q6PwMtZNjk1hFL+Y7
XjO1WDeBEMZC35Quedyc6qPvGu7hHh5FGdqJQDhP83abTpm9V4Qs1gbs9pK1qcuaVs2ReW3nGPYS
VBgdmK7BZUaajtz7AwkGVeKGaBroO5q1oCsUPbYAEqHj6abS3iLsNGEKpO0Vf5O2sB4ovqBXlDZj
/6WzZw/olwgem1ZYG2vI/W2JH/WUanOLJImdEWG4PlnFgNm+cLVH1usCMLxGe8fg0CzEmJMZ4PVE
ShGjcvkaxMpEkKPcBbsiZqEp8wf6ZbpuC+iheMgmNwpjUjYc0nPyncdIhLqm5p0j8+AwGEI7W03V
opxm5SNwIO+DLin9brV2fW1MQDtllEFRYN6+Nh4kiS6gnwM341y8Um9Rc9QIhAsL/Ndc8BbHYskb
d7B5GPCjMOeyoZGkc6a2/Ilcp/7g30TVGtCXi5frNaXIor7Mki6MMg+SKx2jyXmEvX3SFa4RtplU
jFJJspnixcubaMmbDQwSXzJ5UmtoNAa/qd6lMmWFkrHGgqWN0MeNlyhsIwaWRmUWCrDaB0QauR4K
wtJDnhOf1LBuOsjRbJbhUdomm8tWC1j6iwhodRzAFVRuGc4+7qopyAfcdUa+a5K5e2t1z9jUTWWB
VOmnW1pWLOZcKnodLmdETSP50Dvppe5RD1NZeMfJ9jm8onl5FcUqsbaIhlxMCRFesyIajz3hWp7o
qH2TJSDqNKCsVu96/Yg7od1UFuXYKRAkfKPsXpAuxAZuDXTTlE8m9QkDdDULBJmgPwba4B8bgqn8
V/KtlZvbInbwlTA31GHbfwmsT6yZCavEe58NqY1mUZqYfd3PQN6qsd9OwVMQ/PWUX0BbxAkagSDH
PsmO1TsQDoaNwiZrzi81wIvA5zzW7Fc3G8K8RJbrXRNxGE2F62DlIErg6ZMYc3SbCgmes9Fbe3px
q1hJKGWhxHMdnUiINTansYMAeqmtvzH6tdw3cOcvvQuxtl7PjmRT2fIkf2CK5frd7rD0sTan2k75
55Irvxu/ejhqG6D4/H/4qzyC2sQCdx272glzn1viErFs4whmRBwwMbAdDQj2t2zAVMLNotjncFcK
fkVW/M/O26tHIaDnVyccTV/CZYKWmY34bLHehcLWL8lKsap1Z6bLrQKzwmJcYQtKfedXVIzrIzUp
NedA2bbaNfPL9nN2aVYyJy8L0wyuF+QVxROFUX8zFEHNRbdFfia7cpwTVy73hjhs2ijYGTr1k75G
XBcbtFUZ96LCWICKVy9Yu3gfuO8gxWidW7zOUCMIZlIOUswnAi0MVoQdDQrD6HlRFgWyqoITRn8N
0Q2MyVN6EQW0/uI1FjVe5T/J3GjiPYoSBrKBrp/2nsqPhQCZ0R9UMI2i6t/ttOyfqiCNN4WWPzo9
//A6P+RtuwN7ti2c9gaU/drqLLSdu2r5Rlguji5yfLRm1Hr0TLpsSQ+Qt9IfnCjhNGtP6Oi7Km7e
iavzTdK3VrIo4V9YHWAaJocMZE+E4mFBtBiC8yIu5DyxNeZAep2QUL8U7+vctl4imJ3l2N7xg4Ou
xudRyScr+qzG3zy4+rClWv3D5MQyp/rolfNjl6cHZgNklFB0NlWQclPxoy/PfoZQO8BDrEebv+mr
xMpodtTGxRsbU0mLW3cgYxe1vwM4uXTAyM2rCTAXbneK21K8ZrvCBswyYy0EHmEGJ2V+0GUq3A/E
SNhEDFmc1YUCkgBNWv8VQFMdGnlNPSTNg+DFW9XMKVlq6bNTa47sdcQr2OZJ02UG2uoYjDev/2eN
t4JSzaFKbzQ1ezWRBupZrBpyOqrFOMbHokeCwCSBXUQOkKxh1cO8MN3nsuufsyW0pGinJNrkY6Kq
iZB5GfcWm4IejF/YH2m1wGygbTNzWI/5oZ7NM2Wq4aROlhmgl/Oxj4zBF5edWhyxllOYU9Jt69W4
jLK97ZkHWUFlYO2nk0X22xrpqThocDWa8jGZnXWH67pkh12bMeqMWi15OGvMcbvSdtTg7lTGy1xI
rhtgfBMs58bJ8dgd9jVY0Tb/Z445jPn2gKN7pS9LP1ZEDVv6SdibONIPGLArdjnB4p1olnEKeWtr
zelBkYGKLVYT1bEy200qf+Oa6E47PYBJW9k5BbmeTuSOzBLUgAiJME/Y25B30gyL6pXfmDTCkILN
ZGSNTMh+Rv6KiMFCudlXXFE6xtUgSc+iI1qSRG80S+9sPGvLMalFPrcX/IpFeuKdRnWMsaoQUidq
narxWgi4XISlEx1BYBnT9Ksa6YNvnwt+XyX31xrwypJKR17eDeSkI5yVEb1r2PaB8ap9YLLMJn8f
x2RojVl7LWOE6KGCxuwh4tg2FkSgHNx7R73exRGXeGXj0h7mSO60WLD9c/olrd3/aPwAz7GXBvuW
u+sN6r+9SXSFB8ZBuvHpv6HPmRiMIXkVas4ErVzZN2Du9T7hf+1TSzPX1FYjO9hivmKPxCwxAQno
QRa2cGmdm4h7KFpALQhZBLy5HfNjVJREMllog/2XwZusZ0xsraJYKhgvnKCvc0zWIhOvZsMEjO0H
I05Kb9fgXCzzWg9fOeUDc/oGl2+ns5bWiz+IJzudex/aHH2+7PVUCPL7yt3tFtskgWCjgDB1+h/6
g9l1NwH7xvYp8EksGA4xa0fsWdidsGDxE5vuvwSr8qyxsGclAbN52Vj2pnqUTc+uoX/yEQLpYaFS
MsdLF+Rv3sB+DXcyFrDPhGfbIxSwvANt+GmZezc5M7hWEhOczrpO1mgoW3akaOkGH3ZNQtwdhzdW
ungLLIf3h32SiUZbIhPsIIewrx322ShMvcVrNTsubUCx5z9O9tlyo1WnzoosdSc6VuD+mfQAx7QF
cbZ5EXwriUGAL98BGbp6FnaMhDFROONVC/A+TJQoVH8U9yItDm/mbO0jGy+ya/wm8hTTvtboVzp0
ccv3NN8xQUp9RzpvZ+r8o5d/MKpcWeHGUX7x1TfVGvT3ymECSOd3vWVvw5+v5iDMHLbgCMKRoEIt
ONQm3pYGrEfnwdKJokPsdveCJE02w4T0IZh3PuGFfNtq7zntAMOA9NLk4VSpE10MqAEPRRKdZjbF
GWUuMSs4OqSe8ib9/M/Reew4j6xJ9IkIkEm/lfemJJVU/4Yom/TeP30f9mJwB5i51S2JzPxMxIl8
ML8V518/8L72P0OO5lgWS3u8CeQQMZZbS2M1MhLLSWQxFn1GHHpMCenPCCXaJVa4rA1YsGjRdKat
MSJEZEVE2iuc4CinnPY75oENdJOQ3+o4YmWUCrK/ll6gK9ZEkM1ppw4k98yqytn3slqKjukbHSDK
Sl3NN6YzzNXWwLwNVoGBcZzVCK705RC31waUW/pZtzQpqp2/D4G/T0rm1qr200NPi1gUe9lPaUAa
SngwMxpZaVC6ERYc8HDY0XjofNqDit2dCBh+ddUASXl8mZlYQPhDZjWCKmHmX8Zr3/N/vRDAoAh7
fjP8MEP0W8cVSLcfBPvzWJ1G0iXLym6HoZmVDcmE9MOkdH/IZloxuo9m1PfolO6JZz1Ky3kZbfRU
okMrYIpZtCh5d49Fv5AlszcoBvuhJs4j4xNxMaCFIuMRORokesK8dM5xJfwngC/2DRDVsr1l+Zuv
i4s+oDdU3xNG2gFB3qk3HtLWxcGLuKWWt+kCGLtfFZ72wC6oQNwBXDoZxEZAUHUUsW4deW1DjGMA
UkNUNG7sHgbNRKlMbcKbxXyV2gKlhCglsZa1caqdWzNFuwXFhUDKrT0IlEDs7kT+RT76fCAVsuRb
ayA7mymnAuw44i60Fzj5bTRQAHfMmspw3ZfBS8fS0+F8LDw0yhGGa6zA2B/0a6CKjR8JNjXWh6lc
8JAfQgEqdNSWSTlgSuv/keDBra7cwzhFQcuOSY2uqNrXviX+Mjwbvs5QqbXieRBOwHDOfpGof87Y
HDDCr1y32JBbzs1OyyC7Pzt1z7VGsGiLOC2xodv3pyohLC5DLeYwZLFT/qnDkZaMG4pMQ9PZeN6X
kOojCBxKQUyqYMWvIo0utWvuG5WCqPLWlvo94FfylA7x/3Au9ZYTHvNc/UJtu7VgnDiUinObKF4z
WmLLw2tNB1f6v45avDWuhkOvYcMjj84Yz5zYfxWTgSXUYeup+h49A2r0iYHnuZ86ngg0o2TjRAcz
wmNn5s1nW9s7yw7zWVeTmQuSIa5+DL2bT6O81HhBqVXZOhPedyAxJ0IG4rBGD3aGXW+ZE3wkWXLg
DOd/CEUzumOJ9jklKZpgZYsQnTxrXigBZ8Ra9cJZ2d3RxCfnxg7JZYgppP8w4nxNih6j/35GJ7bJ
xhs5HBvITQ+TE2hgY6yMeMOc9tobsHOIDID6vsOmzrxnoaNsZxCxijTcCgDkrf6no+zC3kKDqOxZ
/c2jHPto9YabXrfFFlTqfORdtwyxcLDcDRyPcQiZJE7/pS2w00B/MwJzXRTawsiKY5lR72LgDAKy
AXvvlmQRR9ugX9hgbGgIV0P44XtblYRmr1VechR7MdnqqWUV9TyN/UZjXAnkJDqtmUEAGLsiJSfI
N2zYgToFJHb0FdmrLVBwtjAOSQ1x0ZjQxp4Kvb7GUMUyysSUdXBpK3j0p0rZmBvBW5vQcBvKGjSt
Q5gGDoEgWJX53SObrKblMVFf1DhJGPBsBLjCsLDBCYM/oR/aqSCCEvUZ2A/RIQKwN1EKehYnT2/K
BS7i2dDRxA3mUkeZpRbuIhBnbQrHBicyklnqMresrqb6SN1kp1Wg5lDNopVdkY4G0wFHDMxRFkPm
VkIY0r0PygDyrtzPdugWUEu2tub8KIVJrFR+9JSY/bPR/Kk5h66b4bUvzHnsE8Bqf5I1Mc5kFPxq
ebDXeswIjjD+WYox963+yiS6WLAXmtWdyl2oo7ZG8eFx0jL2j/91NlPNaaWkF/XSCrIX1RfhG5p1
sfz8PmjNTZrZe8cFzTChumqMiRobT4EvHMA45MpHibxg2kiXsepe3B6nASUKjBot3LgJoNMM2RPL
dvM3FV/kizUXrRb/tDRbpZZ3Thy+mEwT/kUQh8Axp+5infT6IVwWho6XQRn5pUcvQ8ytswspiwJz
uYxbGNsm0cX4jyvaD7t4RVmU3Uxu6H9Z6aJny0HEpzxwfdB824qGMi5tkDK6ueLh+rXJxBB+9jk4
kBUrzek5ooKXIyg6TLgiRl3vHF+hq8bS3qEkLUqklOUIHq1tRLYeTPTKYwXbgJZtIiz4mvs+5uKo
MHRXK+Vi0P4GukvPIHZdhGYSKzuyC81h42U9SeHYsHBEZxS5+ipVCM0mAPC96jRgaVpan4q4RQfI
lLNOM4vrugMu7+wTj4qgVvnfvEJRNqzYrZ84R5PGzajR3Ej7ZpRG96JZkRRyfjurHbLnR/i8C/zX
MDlzIgqHRm02meMYf9KF06dldX0I4yE9EZegvYOxUTa1bXuf5FkwlKlHVLBFDbfGDtgO45dWVi0r
dhx4hb8g7vKZypExXGzWj971tHWsp9a6KWpzqcmUoXat5QelMbJrIGLuqqqFpme6FvrqUuwDwyk3
vlXHqyROlNUYpdTrDUTx1uPDJwSTz9Um1+EBhtod3mzyj+QXdxEqTXLKkeGtkPuZE+GkeNaC9sPS
E/Y2dlKfqlywpEyH9tS2tqg3SR5aJ+x13ikGCgMGDtaIXQV/pTew5anaHkEL64Hoo9PEdaixVnkB
XrreV4udN6hE0jacVuQ7KfgPgowswyx9C12foYelBFt9AsyiKGdW02Nwo95AO1zH2EN95EyDN7X4
EetSt1KMlVaBEnZSi4B52HJLAZ5gWQwpJKTSr9adYXGeRNAvi5Z/DUWlUsfvDmQO7tMziXzvlFiN
sUFuYyx0K3VPaojOVIf4PjWamyJwGZ7LxucsKyjy2G1ByhzNp6uWHU5Pi0k5YHyMKwAm9cmqIoyt
pgRovlrSrPyY59KWnOwJsvu18Crn1sPSJeK0GTaSruIUJw3aqzav30wXx+/gtfFagYGS6pgDhKYy
FEkRcyLWSXfSGNQbUTnY8SKMX0ObltvMsQPUFyAWEqD7rNK4fXyoukupkgRn2UmxcoqoebddwjE+
YpZ/es2Zr+hchx5hyPeWWyMvuguxVRPxbZIifYjgAWi2xk2F+zXGE+oZDqW1NzeIftQ/ZSxnOtAl
+cYSz1aP7Limrh9xG4rPWiULytp7/qZMP4RC8rhBEYV5nX+oUs8Vi32H8FydnRZjJTPFjxKFbblV
HT9YGwXDBwW35E74Jb4RyyA4wTKZxAzJX408FNc7AhCHFk4dyQJ3qR2zS9dN3CQaNGs1CcWd9tFm
915ngo6vYFuiHpGs0oeIDY4ZLewQbFhHt6j9tB0HJktYYcEqC9JFbvyq2bEQ2pnFxrx3lgoDNLKl
1gUKfhNOysj2iqCq0b80pMc1xbfpvlkOpuUofo97QmcyaDNVhy2Yx5OZFPzH5QjvuzXJ9Iq+zfSW
Z8Dgqu9ex65BOCKs/6FYiYiFkgOGpURKRd4XBxlR4x4ZcDWT4J7hIX942ZYo7Wu51YerlhpzDCIo
G/i9ynMZbAIZrRtvBcJHjfR5arcHrUXjiu9miJ9eIeZYwuIe52Jf3xDV22jBXevXhE1pZLyGzRYu
BXKmbI23d+HWlCIfTX1TElijP8xTg/iX+GwZXh2MT3F39fKtMQZb0WmHxsOCAtTlpxyAvJnGKuQk
gALp4BMAYlVnX1NglIcMpidJF4GZV83dhBDodz17D9l3eskfzrQZphEAjfk85Fkz2gPj7ZkNnRp8
oQtEEoYLfGSEbd/tePTMH1SPi7wnsvrgI65TxmM47pReQR9F92UiwrjqMGjoK3Rnom8gE1vXWIwp
PK2bBpCmsxjXyE3Sgq6EBqnoGx2J08BUXqrrQksWoIC3MlnhetI0zEUeSyfWDJPHtl4GMM8FwILc
hXoxHImwQpf4EziHKV+iiB6cTxBgURKrl9K4Rdy1BWqYFB5sR4E1MVVK7cV0ZkjNJQrY+fR4OuNa
I0CvOynN+8hINbJOORNJJv5LD7GqJc1VKx6WZz6BdzBMgchXKHRgSAg06hFjpRubLr93TWW5jFor
F0OOUBYyVvi/om7n8dFYuUJAZ57oMjRLHYsPBHixG7McEW4WbxPB+MCNBdCLBNZISponlZX1rpRo
9EEvRlsQIsWKARFIg2DKost/CcJ1tGvYI8dkgkWcNzsyl+/PbT4azDG82vBcqZtHyir7TA02D1gA
FdXFChm4/LU9AIzQmbXd0UO+pUEX6lCsejhP7WOJMMIzv83wYskH5mhavmwjbc6ThuvPwMJdAweA
4IuPjBLibCg7h2Glu9SCf4CHMusL6cUy7a4N9iekxQyZP8EjAS3DJgjb5AcAka/ua/JKE7aMImTY
1x0yyWaGrwDCaOHXzEevSs6vF+PlRcGLDzZBGRVqh1i2ROrh1bEvlrJjqZ3m7+gR5pn96QBRrj9N
CHexsjdJtAyQaGr5PpfZMgw2Vh7N8L8tRvrnpn9TqggQANbS6ItgHJRK+JAS7G+ckdPiy9rqEzeG
U2CyndjGVckeNppGLb9ONPykPzOinY3tcozvMUX7xIwU/Xti34kapVJjPF8cWB+U0bfHyS1GsIgo
yW1Qs9NeiXSNRcL6OkiBjjarKP+146tFxHx7ZHc7y42KT4ganq4g/jWyesn3i5rS7e+ZhZ2t5E9m
OFM9GuTKfIZsdkf9LQZSQa2LPbv7F5HqIoN9jP9ABneori/ICPDhyQCOf0gJsNBxu+avx57N5tUQ
akwnF82rMEB8vhnNT91kHWjyvhN9M0JZnnxXxL8X/5rU3qRas44wCTZ1/pYkDUZmByIDGkTybXze
/TwdDnLMHlCZ5+S7asqBgmru8RSM7P476K+y22fNm1/VuFkzNEUsZnQXQE2ywW4CsJBY30rdJhEC
sG7djRhgan4vROY20xun+RAWIt1yZUIRir4TWiFH3hQMRirjaRG80BzGPgjumiFKD7aFV4nlKP2M
wcoBZghIFdfKkZb0W9kQHmI/lHxVoNca8GOEKmdjChbCw6D6U40+tftPErLsAl7HBaOYTNZxLP2f
G5+c0cnLNmCNtDbdn3CaoAuqyPHX4yBiwY7oaHSnRuuiDkj4e7DmhgeIitmONiIvbL5rnIv8EZza
3PBP438/YXkfAQyloXXNfTFTLLJaUcfzs6suAJLd5HlOymyBhH9WK7/sbdYyZHoOPw1auF4VH+20
2gHNzsygCDiNeJO49Ir05Pl89ikKbsNqfS243oFb4/te2BYzZFhAES0PZUuVjuRalJvMvAv8o2W7
q5o/wRSTa5FnmC0eQN6IHFIdO+bK1ljrVDBiyY6MKP/4VEgeBQgGDS8tk3t+gSb6Ia9+kSv9za3E
xhN7LiN//A3kVZCTEAIZdqJvSwGXo8M0gKP/QkqgUkhDWJvufqEL0BuvwD2r5EI0HDb6W29So3DR
M1bHVdUwYJGrUn4byW40LiOR6+N3Vz90fhwEqniHpeqsCpKI6xijKsucViIHh6xlb0l9WTq8NpCs
U/ulhN9GNyLeGOcjmH3RIUm0kRURUz5eIjdFG/ky+ffsymDdmfgb05NmXkhUPtb+jeAzliRnnbOt
ZqIbYIUW6p+k6vGZsNBm0Lkeo/zPJ9XcxJDRjcfY/SxQ2EeAt8MTTBQr17h437EnHBspNpI2srE6
DHHvCFt3BXZajiugAWvWsGwWAiRg95pt0OjEax0uSx0QYEeTZ0McGwt3DgUDFf1PDn+CSGdHoS+E
QF6xapkOrB6fnuEfGIFzrL856iPvvrRRXSv1He78zHfdlYOyLDE3Xng1euQquFOh/4Y1tXa2Lqmh
rMR892GIoMwkkYSzfsJp4Isfjxog5OSkpevQvVc6fjgYh4S6iuhZt/eh/2d1f7xkW5UE5nA/WVsk
9CS/oZt4QQ7LtMlo6B/9Lv9nGgoyPPyQ+c1xz73+7KudEOnK4Jc0bZXBAunpt7JUQCQgjIj3HZqV
dNgalb9IAji6Pcihu+F+kUfEXA/S11Qr03dY0bYke89Ul/xpklW96qwXINTvoVfMdIG2rqcCW+U6
8vGixfsPRZ0C3GFGWGdg57zoBpk+4FDy14PyM5AcZpHaERMs0MYnX7I2AyHGgKDRLgWocfGK0cK6
c7BrrDZWkf8FXF0NN93wM5Zn0ZtLJISGfa1QSI3KLVC/6ItZ7z9KbeQMwYaHTCqI2aTU5LAXP23z
0flHpsKtzljamVkC0WpL6Ia/rgE8FEfyEFmz7QUAJiuikGIU3+s6aHUMXi60/Gg76VViAzsxi97w
2bfFwvK3OvJLS27JglrTU5JYutZZsnN/xFq44hefTwHXpXeqWV903VUB+6wZ7wnmAf0tYSjpiqdv
v9nKm4oIwpg0+eWl9Zg03Dt9G3RAoS2OqI01cPuzou9x1CZzvdsGrJwHbR/BqenQ7un6jxJeSrkP
GOal3EaMQ+fB+CAnvkSd52bXIscW0cfIP419WT8VXle12Ov+3WR83lXLHo0M3OdC/nLTz2AaqVyO
iD0aePYAiN1DaK5LQpaDV+eiOjjbQArHLz/dy27XcL1Exo/hYzvgC2qbH90eVxYuKOc9iHeqSmw0
kTeBo85y8FXxUeTBYgyYEyGVclGlObfOIgiFTXoOyfrsp6/cXfc+PseSBcpnb6GyYY+Sq6uAvUZv
rsIOxyk5f0RqehhlXReg76vl3rWPJC1FrP5gjs174xOEoMpmyI6OyZQlbF19MjbKc10/yQqsIoQn
xstgzIQsihFbIpERwUAgjlu1mG8wsxy7FzpMBEKnlCmq0u1ZXcYtELgBYoVyifUnWawmoeGse81u
O2ABisqD76wNcx0a2oHZwSYgtsLCvh72/BTkXvbhJcIyruWfLrdh6bLNRM/Xg57kZEGq1Lw54mZg
0phWiRWs+JBPngPrTDoyUxjcx7ziYQltxLT2pvwT+TPWhqXCXFQgTrCdK5HHM4pi9hPYIi2JeZbB
ptjpTF1VrIUCsjfJkBXew8H/C9yjpi4EGoFCvA9ADgGRNYq7oHZeyXzrBHfN2yUoDYJi2oyA8WXd
ZREjyE6DUE8ygEAien/Cpdbs6dSLxeCfIxTPTDvrMIYRY8OOIc0k+WpxcnYUKHETH6aQC0i1Fk0n
Hl41/U04pE2mNFZyM3peCChiQL8Cj0CfbOc3xOvk14FNQCY+FcbthBSm+XCIccrAyqcUrg4sdJYN
EomE5XgukBTnT+IJ54OL5QoDiwuhI9h2ZbEu3K8y+UVfNlOtHdeqJCzHKHAgrKVAPsM/1s/o5h0G
hf3dx6xIlk+TPTQG9qrDV8vtkFNzFSZazJ4p5KFHJ9vRK+Y4A533Pv4ngaBlyiQPpLW4DnxInFjG
uBmaH4thfkrVgxuEGfilgtknSZuR5ivH8jvlehcghByc29w58pucLbIVZgXldDqVbcAIUHfUBmv4
7C6ajyJ8VP4l7rDOoZHWNjUypDY+pP3nqLxKHRZJe8R0EqXbErmKTqImLvh2Y/PhyL9lTDNpDP46
3+BqLCeKcVY9G05Qj34BoX/FCVeP6kxJyWMCpdIds/BATWm5O12ea2XNaH7jsDajkfYltx6YM/JD
y34dpb+59+51D9tbxdrLym9jg1K54JF03isaJk17C50PlcenHG81C7rKPnnUpx47Ys3/NePdQGAx
0Ug2hnLpqregvUX0NtI8Bw4uUdhXyaEHUFJO4k7OGhUyH3K0HWD5oV4PeH6lkVMaqDyfmzj705oX
BPGZh60/LHdAv5m77VwUcz5CTu08YlgiIGs2iaQ4XAvMqlGY7QMwy6QqWwObDBs0wa43VrVA632o
Ohyg+KcIXssuMl9lbb4Mi2wT2dEazNYmou4ZOxuiS3Ng9DlHgon10Vqk6kEmnxovQE9xX6LW6qzD
hPDphE78OfhYjepvG9l7cDTmwFsnHlOxUb3bpAGGfDbLLMhjX451BeQPX5I90a4gBui7nGdfV1+l
86uwXY91/hbbdu09dv5sGxAyOxR94qjR7od0wt05c5OVTjg9caHrvoaXkSXnihkDE7JcINuQ5XIY
znlKPfIHlYP4PCLHAC5jcVhKk37RJLQ8x1DGieavdVz6FJ4tHkkND8MmBT0MJJxh+CJNH1a6D237
uzOIhG6WoYagf7ozVk59SWvCbTdaerbMtYxUzry10944AV7Ip2kI7YePmmDYcA+pHYYk4lF4aQa0
h2As6/aNkKMx3TsxO+yPFH0Ry636UnL+2XKHY7jV95n6JQWHqJkscp7p5hrhwET7ZREc5aN7kKbP
7BwJmXpsTSSw5yzc59HTVDZjYdKYrbv+u9TvFd4xhg6G+khs1M03GKeIKBznZGdUyzpf65rEi5mw
rx69Qygvtf3VMBGpeadYnFvpWaL4i/tdm1+8Bn35QVdgQnSPkhWNeekqezYYf3DctfIb4JPVP/Nm
4XZ7MDaGcsA9R5aWqa94C+nnOKeIgFJ+7HhtksA16OBwoR1efJbTBsIGXx1nVowOMl7o0dcojyr9
ZUwp7s7b8gmHnjDIFYs3fIPnGJ8+AW+zkdGN1Pa9u0mLp13eVTnwo/86Af2BeonyrwIhCCRDyUno
1PpGiJUXPht3GTFaiTnEh96l8uMh40OM7O+Yd4po2SHBRJJrKT+t92Su6TQbWkKb1sSGK7XM2N8W
674gqW9rYL/Iv1OHA+WQYSJvHWJPXpHzHvVvbJWDjiXzNoIwru0dgoeyd61gwZqdc+NMRwwtfR0w
Kq0dLLL3Jlg71HOgjKOLppxb9a41F2hLiCNfXE6jsYXjxUV5VyFil/0vedQ20JaWGjH8AuIwBTq4
BCPx7wDSdTS3dftDziU1k4YcTF12OnAHTSHS+xdgOFWbo5zNeJ1nv7UHylLwIsB5CNFRjpCNmHsU
mIvbjxzxckHMu8Cm9fBiNspfir7CIJ6ixEmVk6b8Kc1nx2cMDxp5d/i+q4a9Z/TmZzzWd6sin1C+
wfhZAEBZxe0DnYPITZyFxIt7d2s89tEl8J56dKooNDmPLRoVgA2QU00SGfHpirObLNgdKpgGFXGt
gwtEb9CwAPqOdXWIig/CFgdeKrmvNS5qHALilmHpMYmwWifqwYPHi6yjuOomC/ziX65u4bO4sJ0C
dtN/WBxcU64SbVu4vxMWvSFX04SiE+FNZT2hYTYpgQ8W7QcWOKBDsAFObo8YAr6Pj9jiw6u+XADl
Bvlqo8UklCLJqMNVq04BQBX+dBRK1RHnMy5913mEJYTmyp/blgNwA0QNJ3MPZCQ2nEtp/UNQsmkt
ZZ+4H5Vyr1kiFt3TZNyTniQmttAGTECqjNuzumWJPX6ocq/3hOIF1JMY60PksZbFIGE72vDTPjnb
FE78rvuxUBNPDIB8jvQeqcXdxfWX40R42DAOzewYyFch8TFFn4n/PvBNCi1bqN22R7rGzJoC/nfi
WrAVaBxQT4iHysogMGRFKLeS7YfwldrazCrZ+IUx4iMiiNl51T1OsO4f4QhwMh6FiOZ9BedO6que
W93vnoq4WearwwEbEzA2pNomstiGZjOozOTeIC+G9aecfQwWYX5Hw2Kr+5Iixx8+B+4R1z3BylBK
Hrgp1eTh8IK31YM4FZs5ArGhkzbfjB+29mcP3zaEDl8yRFPovTVj2babhBKmIlodO21VPjLW4RHL
/ZT7t2Y6poQaMPJ10fzm6K2rXV0c2hSCzGIaPytuw61xHfJrbB0q8Bu9eKE+sHWHDwnLF3mMuGd4
9h1S1US8zX2Kql90BWyb6YGCf3oGCzdeNHHF1GM3JR7l3Xfhn8oWF44eHiXfmPZwSndFtBB5j6dU
hxu+ZwKMSAXEGO5m9uaoNgVKfJuWAo8pfSG5WThkdR0eRPSOqwAbSLyPLITIJshDlL8yugJdblW2
FKxljeGgcEIo+UWjDdJZbSRTADHsEfguenuIwYNG1d1ODonF9IvdTwGduERkVbFYBIE+K5OzPTwH
RgPiqrsloyUQ8MEOT5hPzgoujFnEGcb+KIftrMSPWD/J/uFp5KOhrbDrbomLaXQ/Bv5dc5UupDSX
faq8S5j2HppWz8IGT3YCg/g8+whULGbj3B3jJYixeSK9pTp8aAxOvNZaNJ1cYn9nFnmIR1RAx3Sy
0jm/bXfSsD42ym/TgsHYaR6XJ1s9SGFaUBHY+FXREnRfDkqwpvrRs6sExtefe/KzGvWadwpA0ASh
X7bsPQX/OIEYBDqlBN7A8MMEztNXU0ad/GnDEp5j6ytFU+GRkIEFNteomry5SpVCrcgHCHeqvCcN
36fDREEtV261L8ODBzR2pElMX+SNjLDS2DvwFUOQkyzQOJOYStQSOgHr2qbHQ4fgJGq0s0WuktwN
rCh1BLFgmmYqXVLNeLoEBYYNdsppx78buYc0dPkWGThbq2g6rBqoizRbdbc1avaRze/0j6xten1W
ylPE3srrP8wpPwlLcCIoyLA6Tdk2ypxRZN4R2rGU0/Tw4EMUaJ89Yl6LZxEr34I/4dVfsbGIynau
RF+++YaUz88/vO7sNZhbJx3WKo2O0biuk3Poo0ZT6buvNa2j6R6hWoiAiNGzO5xZFGOMph6tMkBm
+myAQ6qnj4SCtcFCogQ8EtY6am+JOa5sa+3mESsjfh557tTfqrpPcX9qudMUfVH3wTwqnn357Xes
7sxtRHQdSi0LFwvukNCYN5D4+4je+x2Y0Gh8mNGJpwTpNUKnp0FD2xLkwqFFA0b3tFT1P8u14ObH
dxJZR+bn8MEqN1ioOI2rvuOcdK4+G8/eGD4dVrG+8haDFfUhSil8oXnAJqbO7oi1O5/BQrdxgu3o
vhL3iBWwB2UylEgCwGBxOHVsMGMmu/JAjZFA8E8vYfXeIIaybZ28FRQ96HtRfsKUWesa5Fcumjz7
DstDb9J3sNxkaA9IE1wv7RLLvqEkILM9C8Yjo3fyjbVGwa+ymAeIMNaHyKbsEmunOWb2VxXTchJG
OTJSwQWP3olZJxI77RhEfGy2TU6cw5Rl/jW0bDP5k2zWmvJNg/fcej8J/x3NMRfMsZYOM646JoaI
vYN3yu2DyrxFs24DxV/unHh1+SOQJrIJmAO0ofmI40vHAIeI97miUX/zB4xmV3TvA1ywOL962ZrJ
uEFRym7YZ3aB13AuUxg7TO56Qj6ZV8CymzH7UCa/f35oyj3LkZ2GAwAn1dzI1jX+55lNAEoKOqR3
D5766Kk6YgrwurIXA5VGbjhHDzTzsp42PhTIZWqeetCtKx2RDYYQKqbQChdp5MFXQl5VaGvDYRRW
hsRBjfyQ7TBgaJqIse54IuXAXycDfp60rm8BJdnCFTWs8EkYJX2f+hCohtItdQGaiXGYUO0PwxDU
Ofq6Nrx7HsDnDgZ5yA0NxrdzkyGp3Zo35Is+IztTOOJuZ7RYvrqpcxVwc24zAmX1E3pT9Dnh8b58
BEgk/ZANjReRIJOasdgXFp1+0nDYF974HJyqYcA9WrMuz35aPf4qpLUf4QUFrJKtxj2bVYzNx1/a
vK0VuL02gleMdt/x22sis0dTM16p203LCM8uACKw9cDKXBeEGzvuknH83EzwnDY24SqQ0AMiNPSB
Sjmqn3jUaHK8ChL4eEtabWX4lGgNPXSVmV82mlXhWGv+P3nNf6ARfJlN/ZeTymA0xCGxlVfqY2I2
3FUO0zG+cVXpTj09c6oJ7ht3UoHMc1uZmSaUNLVD1u220xCT7RouPV6jiwU4EhEuojMQdBRiRVmv
aj3cFK6AXShxmXo75Bwku0j7m/SiRRy9pd5kNzWOHsDOOrX/hvQeMEqO5VUy/zJpRcv8LU9A3eXt
WqjpUhhi6aTlxcLA6hK+hTaUMFH7mVfZWR98zg/5CU4J+DYKmFjaqPTYsUIlFQahu2B8yzHbGoyO
ZZwuTNdEft9+GR4R0AxjL37JIZz3q1zCtMO8Jzyb4+Ch9BEObB45KDdhUT7C9mTE/pvXjTs/NJc2
wRALgX9D8ODlVPZaAIso+vSYdiUIXoLU3Tks7VUA013vz93OXqPq2kr7D5vtqeaA1VCfjOgUCR2b
By2qiU7RNrgrSaruqGi5mTR7XzbI3dHyaAztSzPj55DYinA7gUpDrnSKJhixTwp57WVbCx0r4t1N
wqAfC+Wp6D98Ed0IEJqpZoNYwSvYvXWYuJnkqAEKcWOhok/oiQMwen1redXeltoOGt1KG8VFjvnR
N8dtKrkTC+tmSuiWg3lH2Y8EoKYmRabAhtIuf/3w3jdoKJMK8++4GDSxZybsF9XN7/0jUanWK5Z/
8EauYdSu2po4dulwsTp19CW42QoX+RG1EorMKZyltEjQNfeDb6/Bg/5KVT86jUHZx3FXOT8YZb8H
bCYx6/DaZzoW9O08zbiQs8iZhUW9LqfSL/eqa4utnflSLuWbbhPDZY6HAVqNmHgp7l8hOaarcB3S
PbNF1cju85EP51u1G1YGJ7tiOu5cdzvcXcbSTZON38hTTiRyFaEiKXCw9ITKog5QupwvGXweG0gV
LTY0NX7WGPUFAZ4eLcUAJVphE1SYMUmPIesJN2IvniCXzfpiF/bF3lS/0oA7EQOxT1AFFq891oAe
Lbf+g04J9kyzk334ViJO1iFgOq56FRLNC+zJDGVwsswTMA325ClhkzQW4gC/lk6ZJXUVPEtGKZKD
u4s/PDX8Z5Z83bKzPzXmXSXJELzyqw4ypWlG8TzuxTv/uemD8QCCb5+N5qUR8h0m/dFoiKKBULzO
w+I2lgiU2WYmVXgM0/HZauMtz+17a2c7+JpbvWf9rCO9UtpvRydLU3EqfrT0oAXJOmXBGIr+7ITq
oxQJNFLwMnDpdCJh0xw1ALeUzWJrusyTpDr7IDrTAiUBS64M7QrmMrZS1NRa8GNlWEb9jvo1YQI1
tngKRvQGZoMxFDpb9eFQDtrMYx0ChpSq2CiKXNQDXXVACk9YIa4jU0j7TJD3ZOCrLCZmBYlqSAPn
xB+ugK4viBZfA45elZZPeNQe1jEbb4xagB3NQPmXdhER9rgu0m5emf9xdF5NltpqFP1FVAFCQrz2
yaFPp+n4QnW7Z8hJZH79XdxXl+2xDyB9Ye+121Oq7ceC9fsUwppaL46QUyEoTmmUvk4W5Eo+CdoW
cue3hbbubV8+UcHu/NDlcLaOPkzV5CdmIIxfmodcX+KhBLEtgT+pnV4mvALvKEsJaeOQGtq3ejKb
XA/byvPvHDTTEWwXDUa88cZtlfn7FudA4V8CuuKmjTYmFE+BuLoBY8GFwssr7oeupd2ad0WfMqr8
N6H6qYjqdVd7DSk3bd2+mnVSSOZo3y7UpPV+oIFLmUzAzjlmTXG1Fbkx+L56SNI0k/5aJnsF1+ep
CPxtBn+2L1kEkLJTpt8Rud8D82LTsJ1YWuIgPr0QLmcr7spp2rjZzfKZZC8/ER+2Qra1OkcttB+V
C6ZXP7hs6ZZOIs1ieZSyuYvMm8Hsk7bDoQOpZpL1pq4pdRBDN8G+sCndiKotEufQ59XWIOtAFsDF
+oUJdIMX+yVbs1ZxRKi5/EnL16SRZ8zmwE1wx6Pamcbqh6AXHHaW9dQxkPbYjDdLc99PINWT5GpS
1DAxGtG7JmXv0jD9UYqoDDEDurMk45pW5scYV8w6GHFXWc+o5XI3NxTYEnL8nT8YIlPQOeNA3Iq+
/pi88DHHTm6V/kMoKdec5Q1/8nMjEYJ2PtVN/yehACgjYMGlE751RnyNMiQoxBg8GtZxmsQdYho8
7Av9YLWa2+HM21RvVL9WbW0IaLurNH5VdKsBd3BWfKh2vI5teuIYmpX3XQPrhLVAjtyyxQLJEoYJ
HC2kUc1HC/A9IRek4qqS9LFgHvctOXB2y65ZNMeElZ+hOCHca9/Er5bzZTvJVlkWSBzyRQZ1cNkA
SNt756lfGz5k4aCY5fPK6vDVZ9xSxNhB5V8ckD4PEDsAzcNiV2+mBDzuECkhsFkaXurap+B3idDq
m++sZjDKcboVRYZLBEdzMVX7uWUCOswMCjsBjEI1f8QIqDen8rEHRj4yhTUeQc+mW0HmABTgG14d
Wv88vCmnAe0RHIULCJoVfZac26U92/z/dSMPp8OWMxdP/TKeMwJukqzdd8pmPIK7FraLMznvEdga
xcMzQX1s0uV1nMtzD2ukXrJdpLv3SWpiDTqGVj71/KODykF1hBJFSFGMvR+AOI9DcQjdEJVFeLSC
8th02fNgz1dEaSc8AHeiys5gSW5UtBs5I7UkGO5jds17gQrAdbgaXOc/bV7btD/3ff7fTBbijPAi
cVMW13C2/Po1QMdLyqaDDL5ByoThq2PZlPYBBs+JfCJIHznJqyC+EFXvGJzQY4N6B+fzjsfomiZk
WMBvzHMiawQRNJPoX2OHIgRl/ClBCYkjxX0ICzrpWTM9U5oKzWnXSGM/hW0jgXb1i4WrJcZKPVvL
q0222wmv7G/U5Hpvd6HFoeaeMLFjMsS5ulNgyE9hWuxLWF6iBHvDMV3UxfckgO03Y/iZyPDTNfGx
NrR2fo7kpnZDdK6r+nmaWEwwgZ6Q27ilWB5ZG7zYWfmahSh9ijg9Qt9bKULu3yWdMgjALlR/mhNi
6OmQ41g9dMKSu8FF5Ii/cdZIsipCIeIqiA4Zja+emFHbAahWneH/qZoIYg/BQa7XXB1a5ZjidlwF
IzZKxmglqlQ+twK2pEQRpdv21V6GtbMl+u8cLvYnEbZEClTkCFnYmO4a6uUlKEFSd3QkfYz4TWGA
NfYQssgWX5PT3E+ueZpIatjXfqXXQcGz7MLNIIMT+qML1OpDSzaJaSpJ9+dALnUhFKGIKDAfeltn
LWDUiiVekNvsB48xvJh8mAHFafSyl8XlbkCEC02tOkXSOnXOCkmx3xskDTr0kRFINmfgKElinRHP
+Ok+8fv9FKIjMy4Xu/TxgK3nVpI/dXMAPazNiboCKiUBhpWy+4kj8ukDtz22dnSf2b+LIqE0kW8N
LbBTku2pmy8r87ZoV7elnP8geX/rYnUKVHBUhPGiXX9AiURjS43hYaHx4UYyN4UwkrQMVtZDjmUQ
bxW/IfINJ6q5w9sjNgOymF+mzNx3HS3tvH4nBSns6HGiMn0yDk47klTVtuuw2o3zXy/w+BRj8ba4
GZFyU3HBVXcSSfG4ROlBDvFNSe/ku+HbhH++XJx/4ax+NdmB97PgWWvR37MV2jkzFUZqW9tFzAR6
dTh9Gp9m3SQ8foIYLl7qBsw+rausQwRvjGCMXGMkbbJxo4C9Wzh3u2kuww2oHsDLTfIue/Eqy3Gd
hBH1FS5ffhHtvCy+lHRTd6VIlrtpsp6ScHjiPnxzm5hxcpLvQg+/+jwNby0z5npkLl3hhZjz1n5d
rctzr9dQ6XFXW+NWQEmVQ3oYsBbS66PnJOaZzNMtGRwfRYrmJZgYq7QLIkHfZhI9zOe2Lv+YCfVF
FniHrJ9HMHOW2aR8zOA2E3TA9Dix4dNYBKRIxY2RzFg3Sg99nZ88zEVyLFjLuI6LbYefK/DdTyzz
JyPityBLLuNkX8BbP6HHvFkFOwO4uHe6Xdmz7B/rHFZMFECU9v4Nbv4UgY2y4+mDUEhk9QgC06S9
hEo80A0/C001tqDUm5Xz1zEI1MPiJFV5VA4j3oiUsGXKXiFJ0nSiAULclvXeuZ7QGwLISJChY7A4
+3bGFHb8TdxInAvDmGKYkez5LYUpCpoAh4cHlaVxIrLaBR4pk64a12fPYC1S87/A8V6apN7LPpIo
tKHhGXTAsa4QY1Ukp+aPXQKY0KM/zQSdEspgGJKUM9FOklASyByJP+RWBNhlV1wbuz5RzuL3DI5h
Zu2jSRencux+6qmB9gwARHwVwvmde/gJeXcNIXorRNlQXf9bCPlmFhVnOEscmHxJGBDAhXLsPM86
OqoUk3ncabYEbcKJz7FnPWgAUXnOHLF0we177X6ZJrC343fSwZasmuHX8+vHEn8ZHG7VIycqJFeS
tK9dS7wTMW+3CFFoXJPd5HpoXm0mRC7dstTNaYzHW9NMXx3eHONhX5cONCd7Tk+DTSM9jfoW9BJp
1viY9852YjW58Fv71oz4MCD9TMRjuHP6oIb/B6vCm4rnUJmPxfH56mKIoZMdfc4iquH65oieRXRS
sXWxmpzZaKQhbXavM6FQp3BZfRkFocDjwAzFSW26Uu9Ze9O7dJeLHhnLOaMk2mI+EXAOmStg44MR
rQP21k/OdQCMdoRihuGGjTnZgU+D8BA6Y2uIMFBY6KR61g9e7WIcgoFrtGRPRBEap/VLaKrjjAC8
LSFDZADqmAjpXbuqd6Eswge3u19iZNjIRvm4nVSxo2V6VMawRQT5RPjhXZXHx1JBSyk5NjtmU1v+
KPbCmJ2XLDqnMv9p3fFeobPxZouGk9ZhE6l25/njR+wiuhXoa9mrjiUNiXagE2sK/ZDWEUEOeZWU
tcfGJI9Wxr/C9HQxhVe/NnWBOyQAuEZ6IEY45GjcdCFL2CBYHievCd44DzsEqAQrBXaOl0Wwpc56
s8WIyNjCSoNtJkYmnPz7i2lEPauBkwxZsCEejCdRMA5MdGHveid/Lmx3OQy+davi4hJNxWEIGrrc
VbKvn0X6N23xK0aelRFigLbfDcODmyHWGru9catza1IAHrTbmNP3WT/9s1OiodDEMfNF3VxHO02e
OYtkgygFJXonO+vauOZvpohlySNaQQaV+6of3oM5ww6QVQcgB/OG0Yh3rkTBE2bTkt+JJDiH8D5M
ijNZq/S1RF0TVLiIJyi6Kw7C9zvIXcz5FIlQvTiOlbWcoz4g+yq7BiN63RH8FGupur8Ejffcl9Z3
jDrGqcWLzdbDFgxCudNr8IreO7/Zc5Swd6im79qkhnybGtDoPB5Eq86dFRINY21Dg8IV9e9G2e0n
9lQ68fI0uYqatHik/Nw7PSYhoxGaO9oK2UWqzTLhlTYDgwqzyyL3FRwM4W594eyMMm91VYA4Un+F
l9wQe2xzj3+0AuWUTkSikzgHp2lwCQ0vB7lvLcUgtpv2wYBWXw5vlWxg4YqnusQI5lRX6VO5iHmk
/B7/dLF9mCSBgTNKllUGhYvR3tgTdJSAaO66f2ITfnRLGsws4jtyDfgKmjPMAe9OiUaJRCgWRg81
VVeV2d+xV3dHfkV768TLeErL5HtIOyzIBrl2L7i+EHb0s3u154n8jfksRhj+AQvsAL8llvsucK5t
gR5+kOOvbYKTcfg2IvJrRM4rFuNi9RHRzRippvEB6NmXVXqXyZ7PSVqEd0i7EeOZ8jn3caGlDNxJ
/6ICx7Cthk+Tqj2Q6pnp+QKivMZGDYm5waKDy3A3E1jtDsNDDnHaa2Zoo011Tk3wTiKDYPSHdjPL
ukvAsXdX97D13YWDXuHhGazxzch8vwz8CkMAxE0ffYAIBhKP5TCakoR9R276xXf4mZsKU2SNshMO
ctZj4FoWrF2jYBGTmZYHSCU/1eIGmO9vOsY3P3MffKOf8owMSUR/I5jVOzjEaAWm6TFse5TnafxC
QTojRea47vXf2sNn3YdUuI34piymaVIIc5K9TqbnqC8+st59I17jq616vM6qREyB0CuaJyicuH4k
Pfugu/todL/SIrjFS8VgPYalTz09Du7WDrEAtHOL70SOAzymhMnzvBNWjPwr25EhDsPEgU5K72lH
xEChjwClMGD0KNzfZGiIUdXef4lIpkOXrzUFaSu3aHEfxqUkOyxnR2JXXXxBNOhtALzd2ygkOLHj
16KkmOvcBQOc5frXgunG1WZ9wTxMYO9a2xRTtBtPOBtpsU6wGl9vk4Vivl4X3XaLHkQjPIsMyhY7
wKu0yNljN1yhHg7ydDWBRSy1yPATC64+apvWZc7bVvjfbb8ZYawjdg8oodg/ZH3wGvFl7iA3pndB
FM145obHVptHdqbfVPfnduzBIlUsi8K2ZebkNI8lrswZ47WHY3JDt/8Vgeb2WxywhlTvu4XRMV7V
7mKK7FOTUpct/SsiLTwqcfMvDpDc2RNibkG35hBMhScYkKMZntu0/fBdDDyWIWyhPHVV9yDZCtRt
8GyzomhbdIvUnGM0xrhz8v+G0HlELL6rGYEZu7tkeLBByn4Gdrfv4/g+S61H1az+7eQlyKN9CFhz
dnD1VSj0xvKsLR/pqrWnpfqtEI0NqrrPO+9vTR4evoZnyx+ONb5md2r/5J2DoIPtmkWarpniraNC
3jAGbHECApGIigrK4AhfQ5Ndm4TWPdSi4tTHHFiZx01jJocGD2Ev+8sTIXVrsz19UxrvZuhf6Kdg
DU7RzcrB1i4NTp26Lk9xhuc2ZTTchEijqaEQmDEiTclRBKol0u4zB99hV8PXAkI/WlWNVlCdauHj
mvMeXZ3u6nH5cqxu1/ASvZVx+pMNFqkoAatN5dHU9O3XAGfwrnVL62TZISQAkuLvpMhoAA1NSpzN
n6M/shl222c5tAc96a8+ZdidKEJ4/OUGHP15zGsOoYCfYNC/U7scbW39BMUorvioNk5fn0sLy4rO
/N+GQdhlWsYDRnr06PbeZeMtc8c6JBGj1qEX4HQH+V8wF8ttURh5E4HZrKi4UKAphsDViiL9b+rY
Qo7VYzl6r2StgyIYQE3Pxga7ylSoIuPtLg16e0MYMdUtySsnDOWS49yCsYsp+ugE/U/l+vVN8bz2
WiNaX4DSbbwGZnzgjOgizHmZiocmJ8HJcJZXtcfUZfhHzJHc1jle5ixlz4UdAE1KgyA2Bbm0gC2s
7exHkQ+MQHyyz1kXarxzSEPcPGaE2bU4A/Im0Yd09MW5yRp2RrF8tAFY0YExGk+iigpAz3CVSNMY
zXwjCOsNhxIaL/HTN1ydRQGzSYLEwO6JrEGWFeW8+2DX4GXJIYRd4bzj+iYqshDbusFbV9nNfdyF
Z09H/7RISVZ19l0CsWMhrVNMl5yc+01SsBpy/fa7D0JOCeTuLG1re+e29Bx+hAyfWMvfSEJBzbpv
eG/Id9ubpzryQvQT+IRDWJsfC2dYPoEWq7igkoUgMpPMp0BEaAOLvc+AFx4+tRB+FxQXKKwRxBaq
ObUZVS86tauqkqso54e+H38rPd965Lyg08/uwA2z7hbrlZ8jmj+kNAL3dw+K+XEmO1bfy7Frf+WY
P03JzC5CkcphM7W+c90eyEOxoKRUKln+RICt2aL3xMq2hFTpCCslk1bs3v0/fyGbbat4dSDEo0GJ
q3Vkm+B4wTRZwPbZzknIThRfQM3cndiKKIZMM+9GN944oiJypZ//g118icMyZZrydzJldFBZNyAQ
mc626d9rJ6AoaYo/UMNRT4XNB+GiLyaBnZOlFyZhj4RrbYTTwVBJz9Kuvt0KxEpc70qPL3ewa8Em
c8Rm6ZrsotG5tbO3NQNaPau8NeMPCGd8MKSChtbVWtPDSRy+C4r6PY0YNWfZMpzyFt6Kk5EhwRRN
n7wkEndpi+4uWLr5ycQVRtgm7jetzQJPok5pI+CXuruO03zwcEE1ZfrTeziC2FrfiqEgPW6C6OdY
j1PHeiewXBsjQs7rm/0Oq0W0nfh7PNSUdhdQBeBbD5QDbt/TGPEHGCwrpmSCfdOFwSEruksoqZQT
cZcAbDTe9BbUeH7niRWDRyLPuNgeUgoKM8t6J7/yALmYstLhz8G3EfKVYj5to9X+Gu38dNxTm91l
uCzGCCFTnFwDOY0b05Xg7yrGHT2urJ5DYyrq73ooRmZKJECM/YutgUeWARUknU4+khKbfLQGTALZ
vpSe9CckXN4RPcViNScPNSS/pieaVfEXmga2gqdcWED2U8CWfZ4J4JpifvWETYH2OKDKcgIPlDhP
IiOvks7uBX88ZjCF1VxMRXstpLmR59MfW+1eZ4HKOlgAHCkFCLgeumMb4tsevK0XwYMkxstHPhFj
OImyit0njEZPkfJnODVhoLGsCBCyBJzn/N80aCMTdwYL5ex7EkB6DvOoAFlSFi91iMmr0+2nWcfy
ZUIq+mh+Q85JMOviGCbkFukUPY1jDR8VY75UePfJFLw03fAzzvIvQ5dD33AuRiZ+61OOZj8H1l7o
vMd9OuTvcVvau3xQ/tbK2ui/ZvR4B/v+T57Zr2SPDkygUfK6iBkz1aKoQPYol9jZE9FNekbqvwvl
D3fxlDpPChOVxJV7YVVDbLG/zmihUgYQ+8I6e4xRuqDcro9mHRIYxId54DwOc/U0cpV5Apnwgs2e
4zXZB3A2+jREk46bqu6+Ak4i+ghkn8P8G0SIMMtuypFmkmU4pkyPCOOQMdugeA0U3KqegseOesgr
etOiMZYc6BQU5zYDRBd4xJnlyJSEl+5YzdHF1oQXiHX6iRTB7V04nxzhLtcVciEAzBdyUtk8BwTo
ltOqCywAe5UnWrlDjLLeK5f9wlo2Hpc3ZC6cjOQwjeqZii8kAMhBFKEeC599hZPg1cUk2zF/Dax9
AKCiQroScibc1XPzt3TiW62yTyddkFOJEHUW0UylJv2uyBj6mauLX5hwLAFNcdkRTPY4NuFhaKJz
GHKgAY+881qOEd9tmICIcsdL/1hi9C47ZjkxLMlgOucBGpIlMxcv7J+XCVOUH7Czrkr/tyjgnXjq
MJXFo5R/PKRf9IaHiQiHzIFjgNJjIYnGiTtW+fQPdtxEuyniZ+2Q5XjQXTIslTPeBLHIoy3Srefl
3tGymY6EcIqiGLsLowU8e4BEC2q0EubD6L81BcrIDhfcmOB7A6XRedl7u6j/Wj85WDZ16+wxxJ+F
SU+V+nVSuU/C/iBCHCdaaZAb2S1I5me0FQ9x2j+QasgzMYgIICmQNsL10krnmtaMxeDxvMpi3tbC
eWgw88goO9gsUlJN7o2xP7F8kzsWvOYorErcY4XjbEdeq7ROt8mInK0OnuzM4h1m4yh70rO+MGCd
5Drp0BPQigryUQKPYyZbY9z4Qc/wjhIJM0ABGdqu5Wl0aJqG/8/AM2KLzL5pkn0FonuRKRvdbFMi
WQwHfc/PeWpIOxoHBqI+zB94l+YcG94Pn7nWzPk5Ri2DvFTwcTFkC630WlMB4XXSP9PckwM5RjTh
nvtmJnTddtO9qppk99G/qNb7SVPccEBlFr2cPBM/GviSJWJYkMNsBwlpSAkhyRSEwkru3bkHXN/8
S3V9rJUiSocKp7M/POe5ZkhhVpUgAu9OB29IRu6UyzOMCCIciwvRy3sm15thce/ztH9MSyINXUUG
Oc+R9htpJdIWN+S0UesiXkVrLU7CeNaWX806ulmLRd9asdohrhHtHoUv8LAX0b1LWJ5oq3sXC0/E
KWhp+77j/YujZCf1ciR/2IFuj2kz+qlB9M+5utjAhq1MbSfQF43K3ydbQDIYdjOTTdhPNMpwgyPr
s66DmyrjbQaFmog991gFDf4w/VwESb6RKUsCacihcpZ2gogRwxKy36d4NZuF0U/S19+yT0H8grKl
OrhpAAnRjKTIKuWerO6ZnTXGNlBRQK6hy9X7BPCG1zD1JrptinBjMiPQHrLJCnmljvqXgYYUWNPN
YY7cRX8GIJyIb06QSx/BSb8NiMTqXJ8alqgj5eImtN+9nqRWWWxTwEmx0UdDBMli6pqTsntgLQrq
Rf6LwhbHK4QWdEwqxlwwET4uS5rhad5keOHxSALWCaNfNeLRzL0csRIGhCwunztFELCUNyinZFok
331Nm9x1H0MZodTk7yYpiyEiSFxms+2uxCcNw2BuNtOSgoZD0F7m91PO+s/3e+T+av3vxJknawJ9
C7ab5DxrzbQg200uYUCDhpOBZKRNmCn1CoVXECIclvaLSFFzMyFhS0zOA2y9oNmPefcGsBtdMJld
qu6IHB/ch15Y9slbSYl5Q0Rez6eCZu69TBOAEM04eWdX2qj/BAI0pw0f6G6heNqPLZKCWbJVZXrj
sywmhYc08iOCtF3GxHJDVPGEYNp+Lt3qH0o0UJwIy0eyIreewIoWT+5/KfM1uozokkbEP5HOttHZ
/xXtJBMKgaJ36ubuQlbQvbd0v2G4euabz7T4iUeXRepntX4zNeuvHgEiy6G+sncrQ6lyRnTQ+dUH
mddhMveyXbbIv8p1N2EnSWRkf6FQGK4sk8kTDxYIkjFYLmpMN4v6NRKNecL+AaKEH5CrQPpaZNv3
DUv3pM7OTkYajZ3cs6yXHF/EWNiec2Gas2ysSRyDEA2slHStEQELxf2CMBc+GGk8rg0eBC4MgBmq
qHe3uQzQS5K2XR8nusPCehrZB4FkQ8ElIvUm2M0UkBUrNz+jvuD4CepHtQ49ioUxtZFr4l333HaI
zrp1Gv4r5+EjQmdIINJeL1w16CxtCcZAZPjUnfBJTP1RkphlV/+qVh2DlFW4638Uc/cBN3VTaLAH
loVNc5itZ2HHzxVzSz98S8j8wqWvF/E4Mb/mGGe4QQuVkXPcFo9lgHeDkNK0a7YxuhlllrcKXLnt
+L9Tbe5EEN4INrQYOiwujCy8F4iJNiEiHBpR5TCr/uNr7zxZr/WC64ifjZmYY75Y5qGkcveqzDeD
iwVDtXuZv0UqhR/Fedn52cEnB1ExokiieuvmbN6UOTp6Kndpjk8sIAGgHIZ5M+QQv23XvqZFds7D
9D+WwyQRNy+YpFHVoBJDNtj2M4jCYd/q5qNkEat9VqU164RaL/vADKck/sduB4CefMiXYZ+LWa8v
80aF5b5LP0PnViJ/SRVkvATEOnyfopt39vBscUWMdUG9MpHvDXQgkl8Fl2uThyTbLD/tsmLeneFJ
YT3tbJT1TJVuoMsrRMeUJ1oUsMGFc0VIcnNWrupMm7plRf9t+/Yfq1upP5AqHI/n087Fd5Uvh6SE
VoTxIKgwV9GE0dcdwP/uIIPxjyLrblK0C3B38X2To4dm5C4P/rkI3JkE/JgZQ3Cit1460OI1D6IF
gmJCAncQfnv1Hp8hi//GercHM248fyU7diEjiVZfXYZG8EF+7ZAsINmQV6VA5zM0nyyklSxjN2WO
h1TTtksZfTq+uLei/raU2Ysm9HqN2oL5K5uHMar+RU3MaqYYUIqFtEZGCWe3KDowBvm0/0Tp7Gg1
/G0SOsHdQPRDp7s9TR/DcFJBbfmgIJX57cLaJzWnnitI2SDNNCMuxD5N87CMzVuUozbIJ/0vcz3n
IGWXvCI6IYi5D6cTLKnoGDUh4TXWmBwibcJ7D6YL8vv+mcBZFjkQujeNQ33WNbDDHMnmpPCp42md
0otOx91cWeoyN919PIUDGDGisJjA/Or1A+kdXBMty9kNEzKxw8tGtAuIqmvC+Omem67dtDp8cMs5
hoiMpGgsMB6y4BxZt5vsGFIdbOzEgyZno6BFJtNb6AUUCq15ePWDct4aG92blGq4ui2qfG2jz0s7
ZOj92pQYDyAUOzVx9IoKZaBxpgM+IBSiXhDdixbju6FC33a9jyGR1D1A18Xf1E8JeJqyJ4cxzhbq
eLRJZ//NgnrXo6V7tafSYzsVrGy04SOMHeeqV0s1oVb9wePxbqp4UbtWoC5Ap9ChLNLtSeX919SM
GMdciVfESbF3ar8eTstS9Xtdt+39PA7f/QCLwEUQ824VSw2UE+FpQBRrniAl93tLcA7H46GxRutB
RF65x97P8iUkpKueS9gozcRom/HGXe/TK8l+RatZcQB+0Z0ubdu8pZaFGKFAFtbS+HzQgZMnn+tf
mp362HsFYLLI9mHhtnC1PJsZikTxac3qOAAsgo1TedFeG4bhbeZXt6nGi5GPJJHEnRcfRe38SR3c
QBJD+DZOZ4xsyCkItnb2TLT3SDDfUgc7UjH4MMV1++LJbGSy1yskm/3ITYoawrQKyZQTBS9cF2Ir
k2zeRonuoJTUUB0yhubG0+M5LiTKlR7LTRbz0YmVQpETSbfe8oKRK6uf0Rs9IO9UE0HE0Rl7GYNT
PCvHlLIvEGN4CFsuM0DsAjoMWyzSXnhh/FyicA0nJvvxbkE07zvWJezbSxw76avwkZc7Xo2SF71g
rxFVKOX6Z81eYY5Jrs8tapnGbfUtclrG/A6q+Fj9dZKcGt3aJ72d7JO5wBEM1RuhqsFI4UWsJNsY
Mdz4aWzzLJdfpJm7ShNLjRmJFRK+e4TCzWKfB7LfswFreB0QIVymf6I2OaczA3SKRLubzmmtEQpN
946mA1VFVkA4szeeJ/gJG5SF3JY9GaskjFsqeBuC8BDAeamxVRUwGnMwrmGe37ykQefSo5aJn4Wn
NzJgxzQmWPkkfY/kSiP27TCq9jNQ4qvW4u/YD5eknv9kJacbOjUgGemJrL96W0Zq7yKMhvhcnhL2
YJoFbz5Qs4llwlo+uJsp8fKdxBt7N4OECy3130D8Ogo1MvQ4sg2Uxr5nJTlU1jdrdr11YaO4Irpn
Y/oqQ+aSrfh2St4G3zM730zgHfTfbgHt3C35O/KITR2lKy7wc2kJeWTQzeGe3vKgegy6cbWcUcAP
OdmCrXpPYwQjg498CbvpnW0z6/Nr74nxwWc8ikOQ/hRJtO8otNSsXiKregFPt2Wq/SO5LWuSB0d3
SM+5jN0TzS81XLJAFZ2qu9Hk3xYmSVORt0ka3EPRg/9gglp2AJutwrr1sfczRmzN2+EFaisKRIiL
MYY+Zf6bR+9TI1pi976ZetQYSxpec2KOuABPMaKWSvh0QuVuLuHv1ThnpmTf1+E+UstL1gzHBRUl
1ja6Qf85m9cQ8InZWNkYZrCsNMIBWhWRiYRT6BWjT2MwQ1la4KpRNxBY97ak6ZGAUDRlCPVr/a6Z
wpMaiL9DgFU1cSZuWfpBpvbC0sr2eOHGAOtEX+WXlgXc3qH+5qPwwCriq+1uXo9FSsUqYB+bRH+Q
mFHUGFS5RVtaQEoaGgnANVwwycjMbgiDh8Afpz+DKEl8HBv14pMedS9ZqNwbDXnCW5PtSSe0Lp2Z
uyPGlulTR+Qddl7ekeGFlBGALTS6AgppHNVkeAfzVytEdx+kUNMWjfKi8zq2QrUgQd7uC9qVhSJ4
kugI3aA75t0cH+qxYIDRxwC56ZaXY9Fzdw2j6K5xU/8NTERhjuDw4JI4whB7qWCJyYIgZ6r4BWeE
cr2bH0Z/Qdo/R8Gtauki+sH5cDt4JmjlcJRJy+GEiu2LlTDyayKaEpvxEu7bSmX8H/jqlzluAMOu
Gh6tyquOyyQUiGxy2BDWfFptVe4dMz7FcyAuaegW58byOXLqggExuHpD0oWvs5doduRuKZdTlybb
nnkpHlG+4RlUbdQUB4dtdhj6r0Xl8BYy0kuhtRDtoBv7h9SQ6xDoL+XOdNcdOVlxuuz60n+rHIQ+
S3ExU3oQeXutWBi2sca7k1yweZwk7V4NCRKa68Vv0x3xUdwcctsTg1MyWuKc2KmMa8DigfJH78ah
OZSeAyG1/+NY8VdBGhqVIXVe5fXPuZs/54vzx8Hl0lb61o6EO7LrViUiFD981A4R9+wSOqruZCBe
JisZIvgUXRnGYQ70Q2b7R3+U/wKVvRBqs7VZQjbUaIC9d3lD4jlxImhBPppQHyp7IXTMeqLXZsqn
uakrxTcQjXBuavaVXqAGsCHl1mEJGDnjocj4j00kBWmE9YAFv5B7bpCvuSYsbQjyI4HwzwHm2Q0a
fMmuybtZcjlGZvjN/kfamTVHrhxZ+q/I9CxYY1/GpvshM5Eb953FF1iRVYV93/Hr50PJpplEoRPW
977oSqJEZwQ8PDzcj59T8XcwcxPn8lMRQnGFHOa7MBJqpTTpqqa9EboE+j1ofXTLrkaZavLEbakh
8YOAAi1PciWV9NvY+ya3WkM3QvRxI4EBxrSX3tWmTRhd/lkhqqPn4NhaqALfXJBiLnB0npbHTjP2
rZi90uHZq4b3TR2ARHpUO6vKQZMyfk5VnnMILGyJcUQ7LaChWV2SrzyUXXKbOeNsovRhBYwaWdCY
1m5il2r/LtKt10fti1gztzKBGwm/B8ah7EFARcmtiWlITBBSBQ2MY2heRFG1gf/kKfEkZ+T6vlc4
xmv6rj+UONtbbfMEMTMqyjDCMxBGap0XWyVtW3BX/f0oldwBCdvTlUGZSyQREb+pAQoOuReRgGvj
oJBN/6NewU2+Q43nEFbxkzvAStpHIbQ78U9A+lfoYe0r4MMIZsDnRtFTEQQJ4LX00kE/vY6N4KZI
R0Zcmq8af3Cmwr1el4iuFAqET7rEBFLHPEzLxIVQ9htHRZDA9F8qJ37vcjbSoH5d0dVoO4YuelO2
mSAK16mm7SyIA1ddXHPwo6MvCVcR1O2pGjIW7m0ppu8y6BYEwIcmMDS7iXm8ODDmwmXZZ9UWaQUT
ZgqJ4x/2rzIwo2awm2QX+c800sZHSndd52+1xusHgkpYgCu6c5Ku7JDq27oiQHAAfLLDmRZfdfil
PaoiZtW/pUhrJUJ6KHgzS9HRquFFMDeBIf0IiH56G94ojXKTSBdZfd81PbRqYrTVPeN6FMWQa2CJ
Rs5o9PiI3ImteKxF8y3rfyQuIEVEggLohK3GFrzhh6jt/IrphSKy/eJu0NMC0grEskEBaiWADpOM
dd3zMgqym4GWWsHkAWVdtUMZSZK/OdVjF/Ce1B76SDjw8qDfxpwhY70PsvMRgKYXGzrzheNDoijd
lLwOmxoUtXYE8Tgqf1Clkr/BdSiko47FCgnAHXJsEN8zaSIBs4KU0IfMIt35FIIL+K67AZT5Qypq
3xiPXamms5eZSna8lLJ6u5NB+OJsDCBT5lXQ4IgeIsVdh+aBcBBlQFtQSwkV7zsT4EYJUdQooJIm
FxmIZhc5ncjTvpdAlSRR3FgdwDD+pJypxCtDA4p13yCNE1KCzOHm6VOg7sBzY8nbWDDkVN44bIat
wdh5dQbHSnfM+/xQGO7eC72drtLwIjeE4bOkDEIVdyVpEGDtU5pdkS4ekL8LDBot3WCLiAOsxER7
DAg0LkoYnnZj1M7GlX7Fbb7y8L+QVrIDIQBHSLs3W/Necj9E1J4t594cRwwcdNGYAiI+AxdrDw0M
lzUvKcik44L0tt+H7YcINj6juOXBWZIgQ9Ifc3SxKtGAstlKPkI4wUXebaDedoIsXMlc+KnZ3hXN
iLEy9/x6BTHs4Bscpo9yfxnzZZ3kMqez53USwxc039AfySskZgE4MNYqPSOvzL8r7EZ9DNnMJLgv
nTtwG3XJ8ContJevwJS+CZCycKkjIVhsCw++Jvis9OqZacyVBwOlzISo8M3QwIh/U5L66CkvlL6c
9g1s0kWb4f7fFJHZSjl+kKkQhUyRQpZ6HIoClMe1XpBpoAxMPEhszfpJQ+dGRazEFw5jDy1DyFCD
VoqnEIxeFXOnDXCaDlxLWjHWqX7ozUg6bhB/Wnd8moNw44EmwGsq0nuAKCTuxmcvmNGweM+j5waA
n8RogiBdUbt7qhuF9sV73d0CzxUDsnMY4wbNe25rmflgaGFk+vnfe9Fd11B7Uf+INx66aPQqaRC/
Qhey8UEboed5ELjapFigLbBzwN4YsLWKBBuk5UX45Ar9EnqskRtAhfllALbsS7eOBK+129mCf1NC
htEwQslEe6OpVxqzYql7rcq4bPFi8qDC7/MivmTulxlcstltw2NrlYjkDyBHvFy78zMH6ZDiMujh
y5NI7LR92r0GwlWeeK9Wein06M0lh0gfEPNjCdQFWiZZEpRScvWh4UCKfXtpDiNy+ZqyAeOYj6lQ
8wZ9cJPLOn7JGPejj7llrAmxnnBTRW+ddu03mu2jGpGIJjXbFqKiYdsm8cbo9lJNKUi/yOE8gGbF
4pVG/fvgm8KjRTmMmhji0f66DG/TWHhTqc5VhverESpm2OIbosPLEAGTIdExQmqINGDqGERiR7+5
InulXtqAvXEKOBdAH3e8qM16nByxntUOiXcGY5GneXcZairgc5Vq5ehbDpe1thKaGwfSQZMbbWCy
Vq5vO+FW8D/AiGzSUVWpQ4jsQmrhlNDdn0ksHBzaQobbMpP3VtbRvZCG13qrXA8xne3oJVeUl7zM
rkKmevzqVffAdxrBwUC0smNgNJOpo8HSGZm3cH9CY5C9pk1ji/JOBHIz8FwbaYYMSNp0OfohoeyV
QVxiAkvXkRIwShD/0PJBSCZAEAXnDpJzgKaRmyy9o2Iar64CxbVuS+X3ngfoQMVIdky7GoRdS48q
4ncPvNF+EzKJTHIllEZrykgNdXGSlyKFDPIiz7+J5bUMUrimMUtd2OzeXZGtHkfksnqbAKYQgVfy
tVN2sy9h0gVYIgrQ2CvqI3i8jSNG39wWIEcMX30M7r2qb6ijQf3wWAgPbVnxvn8QR3CfbpU0eBIw
y766qqT0GRkSOxDhb3gL9R8KnlnV8aUZP2XQQ4OMYubcpJcNm58rAK2JNg5Ftth/qWU4CSCuhHpT
Aa7I6aTccJElwIg8oFnONmuPBnEBqsQ1oudhZjLdHRJ1PYqe/IYIfdGuf4NXaaTiCSXr0RLdQ6Ty
/8+8I1XZ9eBeyM0LajV2g1p9Tf+v9KHn4bP1cXvjoVhq5Xasyrdtdyit4xBfyjJGUEyFxSKukNdj
0oVysmgAtCLy9gwA9zXCODxew/aOKUucF2qvcLDl5E3kD8x6IMnuvhFpVqCfUDJe2lbGRZ5Urx1Y
Oyd7Mxjo7PyrWoRpEJQ1ME89bj9QayIJZzrc/KUJx6bVcb+3XnpDVhIi0WMxzjgb2U6Au1ENEEFN
OuZ2RdT1doWarTvpOs0pBY+AKaRiOQF70XqU9OwyHZhiH25NOMgc74merF3DRNpz8hItvxd53TgJ
1PtA4dwcmZ2E+BH2l43HWDBUpFLwsw2q155pypULWNVyEIcN6LQDLpBo5zmooL8KAoz9ItxSsDNp
3+MaoBSQp0F6cpz8FilMGFHGRI/xBISptEuJqlwdvmpco6TKWwUxXGYTvAE2zF8jzE4xjwk0HlL5
AH80jEuPZubvKKs45k0EKbVnHUUHSQam89SxqNKqVxaqJjkQ00IDpVH7F4UZXVBRiIjNhoeoTQgF
b/cQSO/Ic2buk8bzLaXO1vr9dSm/RLDf5728E5TrmtdGCy6fxvOI0t0Lwbvf3TKCuk28Dwo+0Gq1
lzEDATTBYIqh7isPG9OPKPDrW6UnUYPjY7iJ5W9IpKOEwCME4RDULDLydSjz1EIG2wTkJb6Gqnif
eJBrAHZuJHMjuNxx/j1aQ4xEM3Rk+rjmiEK5zIpXq9yKXPGUbBxNHIGLjD0kTPLkPVrmcLgmERo7
yUaxeJYkYKG4kHPTeeDy2UaGAwZ4C+3ZtlPDXQlJD095tw6uaDvvQmZ5dO+7IL3opmn3xXvXfs+g
Kq2LR50x6sixbDmD4YSjlFM/Z/Za16j/vSBvtx38K1du9tR791Fyj8oQu5HfeRpTHdJrwkHpGNXv
Ga7idXr084NPq05VDwlu0iG46jU12kTtZaWjWJu/OMozgzg/2tJ4blPjCfgBzWzglhFNYoTzPKpP
YvEQ6VBix4HN6FrOyWOslddw20E3JIKwce6t7MaPstsG4t4Crota5FU7eOEtZOiUAJCZbgyYbcEK
yIWdjJkGdG0W46DKDuIToBPVD128zwCw5AYgKvBsMiwnYopCL9plAXuuShJTfIywDairquTc+oPG
kLyu3QSjJlpu3MhZd00ZkDeiD4cAQRD6hIegaF+o/jLYAeqyfQbEZqvFfVE9/cvUrFhNRxIH3jl0
KYb3rmH+X21fWle0/8WorGtWyA2to/rAO3JQ7gdQ6v+qVCtoJfJ8ZPTueHUxKiCu/2X0zLkjTZWu
++abrLz6+v0///Ef//V/P7r/4/4EGhb1bpr8Ax2v2xTp1vI//ymL//xH9u//+vDjP/9pyrIiSbJl
maoqqZqkyRI///h+T3eL/7X0r0xCc17rmX/qAMLsJIZzLuvvyYZhkzUSYKvkwnnobBqljApuaNAg
9LY6/xdI2sJfIH/9C2IRXoqGYYK1Jq9RGz8CEdoAsV97W+oQxUHewg61NTbnreozRhVZMS3Nonks
WsZXo7IKNRSzpYx9gWiMwseOx6ESbkT5cN6OpMwZUkRDp99t6SzlqyFdUN1GqZlvLVmYuy93zkY+
MFS2UdbQY2+C3Xl7c+tSDUlXZVNB5nf6OcVCz0m+eOEW4MLiCtUVZ6VUlF1+nrczu65TQ5OvVpYI
lnqyQL//StypO2Vb75q9eQlsDNG8rbiH6WTB4vgbp556anGyk72k1vA5w/8bXXYbYVXu9Ft11djq
Vlz5G23puy1ZU79+NyfrrIJxRRgit+Iv1XaP1Sp/jQ/VOtw490veOHcETpc2/vzkELZOj1S0xGY2
yg/LIcGAMliK3xc2cM4VVQMiWf5F1XVt6vOOTw/cGqkTQCWus4N14W2aFQ8LWNZ3+TbbLS1r1hlN
ydKgTjE1UZ4sS2TGQPDgd1n3zrXrHiGMkgs4LRaOsrRkZvz5ye45hRrHTQKgBjWLrbomG90U+/Ff
aZet2o1ky/v6ovt2fjdnP9nJ2iabmet+4vNYh41av++kJ1m8HeoFE7/35w+PP7Fhfl2YIUiFmRrs
Hywgjw5o4BWQLFvbGntva9j5B4+x63hNSrMGB76mvLJJ1tUu2pXHv7dW6+vfYZmNgkxqxVrhazFi
0kXG+pqu3P8tM8p4VZ18x7A3mDlJ4PspeRlrZbkVJNRLGEo4b0Yaj+6ZbVUmV57o6T3CN9CdqjtB
temIrpGY5lkAamDVrcElNJtkNyx8zAV/UcZ4c7I4TeEWZm4mHSFKBydsyBykK32w/u7iJlHS61ur
qcDBrPsj5MGvzLxuUGFdI2rLotAn2ATrhe0ct2u6nZqiqJao6LqoqZNT3qIz6kVumLOd1cF6AepI
5gAd6y06ohfnbc1toqaJuiHKisbtPTFl1JZX0efnMm2fHPq3ZXXwmoUPNR7cP5ajke+Dl5AtWFi/
fiina/yil6gW6eLIdQ5Y9yC1GmQroqLSjrcKQbmwvGwhiM2uTCc4i5IIVeI0VMKUnEcA0xmDcW7l
4q2IYI2hrvcXtu/EyCRQlp5H75Hx8HVF/UN4DIGuoqf9N41MAmNtyDH5dB+DeaHzj6yTSfsInNHT
+bXMHWLtZC3T2MjjTU5S1tKL9NEV9QmawAVvk8Yz+YcrnNiYxD2fd4WuZkiumlfmLt4D+9ogmbaj
XTRmbkvnaMEFpuEvlTyB6kwbr9EM8B67R//IFO1Ff6PcKUf0nfZAjp7SpSUuGZ14e6yG9cBEB7Hw
rl9DPLYP71LIoi7GqxPMX3WNaNs7BMznP97sGfvc2GkwDHTRaem5w4NVv6rmc0XTrKdZFKQvqmss
RcS5tIe4pKuaKY3wmIlDgtUKw8Lto3VpMzJ30x38Y7bXdih/XVVX/uJ3nHNMQyIYAs1SgLtNzGlt
WJQgHyH0o5amJR+Nfn1+8+RZCwoL0U1YWk1z4payXhIFSyLSEK2TdUDaw5zkPVwmUEPcSnt/R2eG
Ajxdnno7rCV7TAtowOOzzoLPzvwlsgyMyTBkiSWrE+/xCzVUfEYnKOJ2KAUgj0V/+/xqpXE1k0P4
xcZ4SE8uTnGIQVopbr6ODuKzdePulb11Dff0ptnTKwVqnVzb/HPDBHO6PW975nDIsizqpMzcb7yP
J6Ybn4pHCUVPE1Gr0Q/gGtd9ejhvZG4PFVxTVkUGTUx9YiSAq9aXQfwBlAbLhY53kT6dtzCXICtc
lqopyjpWpo/dlLHTCrAcVEOXonYRGjz0VTvYgIV+zRnIKPbaHcJ0WzTCFz7eTGbO/JaokxdYMrj1
iX84WdU5iHqgcVZJvyLxuYgMhM6jWwYiFlLUuaTui6mJm4SBa+owhGZrcWfuZBuQDBhyZD3XMHrb
zU9/I30Lqs35jZ3xjy82x8hz4poSwQrZxoJKawKC+kcJI12FuuV5IzP+oViKZIL84oCp0iQrHoys
8xFYhvNqhIl6VyWE4uctzFVgFAohMrhBSzXRnvi6jqxIGOz3OGLNlmLkxtinR+kC0ouV8JYfoJu0
mTM27QWjM3eAYhmKqEhURki1Jn4faW4TlkzgcfN4zQrODzs5oPa8DjYM+VCPXQ2/UHHd+tulp/3c
V7MMiwhtKCRc+sQp3XZA42oYR8U94WegiNe+04GZqPzX8ytcsjPxyFQ0QnFwXZ4zTKG3rnMtINhm
tuGC5y+ZmXw8CRodNbGidK3hfnnNlG6Y1pRQnZv/9XJUURQ1nvOmaBr65NZJmxpYrxCk60HYSuLH
YLyW/eV5E3OxXhUtbk4MqKohTnxCUbMhiBIouaDYrTbcaDzjvU0P90K+ihHxXJUbIM57DtwGFnuq
yUvls5nDxglTYBQ1OBCmOFmkZrk6pCGUzzpN3fpCus/7euG0zXyvUxPT86x2aiF5Rk7lsUleRFO8
kXSaHBbD9AtJ1pKhqZ/3UR9UAjjxrr9t3V9ii/YfU4MLn2z04sn1/GU5Ey9vLI/3nwz7fvPRr909
kxx78aFb9xtEo3aOvWBtdk2SYvEElAzV+l2VPIm4oM6h12rg0S1ts18NZAFcdyvBLmz4plfG93Cz
b4CRLlUm5m5QGgGfdke/ObFLOU0YgGZnv3PI2u4oUMd3Y6Tq7vPNQHaF+EK//ws1JqwaiirrLFU2
J18wLbweatqMwhYqNVXzMw7uoQNccJOZOEx9jtuZDAenn76pq7QQm1qAyqmOpF07NLQfNToh3l5D
TtQA97vwCWcaDpokG5pkWpalMNnydSubYHBg1eGi7qruJ2OqP5I0vs1L1e7F4ViUzBHk9S5VnavQ
fVowPZOOkMmJ8BFw8UjmNB3J+lTtO3jF181ra6vrkqy5/8kEmA4Bwsq7B+a+y5AtAQGwsOi5PT41
PDkkYVv1hW4pMByLv2ApZ9iukfcGsjbwLp5f40wA+7LEye4CmO+KLKEsWTlXGugLgy7k37MwOQoS
ZOCtEvH9BM97QniB8eNwoRC4tIgxCpyctpJBm0IYczkZMqC0028VBvkXljHvCypH2uKikaeRvhMB
qJnC2AiUfmpusLdAWUTBjxSO0vP7NXep8Un+29I04JfhADAjrBmkNdbqMbn078eCI2WynbKDqG2r
HPXt2A4qSLTqhZ2ciZeU+yVZl8nsYCaY7KQuNf0waHh8y9h7803QQb4ZS7WruTrJFyvjXp98LxU9
HyX0IRRByvdatbv9sNN2jNKwIPqFCzfOrHOcLGnyvtY1T2nqiOpt58LSMRJkl9ZCHrK0a5PaUkJ7
zc8TWJmjAXKc26p8H4aF5PD3V5/cm1/2bJJpeMBXDVH9XYQGcXoEILAejuq22JkL5YKFxWiT90MU
RLAguzh60hx9cIMKjeN44Q07bsiZxWiTiwrO0YgWMl1qX1R2eZ7atdhfUDFmekmEU2OoyfATTXhY
OFmzZ/jTFbRJWE3cwDEL6GipgNAn3qlHbZvvhDVqdMdyE1yLm8C2NtrmvNWl/ZxEWM0TtEr+TdkN
9KrKkBxILIhe079pZjwGJ2cKvYquGDI0EdTi3Y+vY6o5Wb7g5/P7R1yg7GDSgZgsJZahJ2LKEH0U
9SPMGYK+DOgGQiS1EGtHX/7TPT7tTNcyaE6hm8Rz5qQgU4Oo0BWgDJIU59qRoefwqxvDgLssGu7P
f6slw5Pwx/B8JnoN4S9HXGWllupeT6zvZqS+woN4gAod8dK2UtEjQXjtvOl5N/lc8zQmqjC4mOqY
5vio3wLf7WJj1TiJfd7M0iecRMPO6BypNcneDBO8qPxN66pNBbF67n07b2j8Rue+4SQmlk5KkT3A
EOWIY22232sJfq3zNpYWM37OE58XXFANhYywvJLfOMwiov46QsE15/m8nXm3MLmUTRUOsWlerXSB
gV7hyF4qyt068OErTt1uXZYQGjbuOAwhKdDFga+3lvAg85Hy0/QkZBE8ksaqiMZxtDPyvSk8+0gc
1jBgKLvBK7bnFzr/0T6tTQ642/W9QXzkcnHvivABpeXzv3/eyT9//+RgW05qaJnGRpbJD3kkzIGh
eFDX5438D+nFp5XJKeZDDRIsyOPjq7Vhm6IkIH+rtwCDdu4mfT9vbWnLRh898cHBiBjHDQkZKvoo
EVTzYuS/nTcx+xpQP9czObNQFTND3bBrIa2lnp5iJx0S69uQXqvp0vt8ydbk2Eam0xbVeFvJJaIQ
zIA8hABHffDuffx6fllLOzc5vRn0QXHok9EMLdI8jP4k3/+WAWuSyaCdZwmJwr4VwLgZYUJF8ryB
eU8DBWeItIpkUZ0sgRGczIgiUvX+aN4Z2+FCsJFG+w4D4Wa5eSLNxgIN5J1s6MDCpy9vrRCQgXGQ
FYOnbwdz/Fb+xpQlQla3H/6jcZRX2RrVVTTtwc7+WFjp7Mk9sT1xc7SD4UpG32ltPTCvvQ6Pxj06
I2CbGUP+nbi3+/Td8DcLZsfw9sctcmJ24vp+6pmqF3GUu62zo2gOyHpdbvst4yEMZK3Ehdz3d7Pt
D3s6qQ3oKkn7A90YWZ48iGMzXwTqe0i2dKX3jETKB+W63TKP9iyvPDuC9BG2oQVnmj0OumkAVyC3
Mq1JTqzVVgV9H+XfXIQnxIChfouelbWwo7PnG0ipImogLwx54rFal0mWlHK+GblBupkRm+G9ZdzW
0W+ypTfLrM982po2qGEPCFTmN0fMpLVpoTNtBmNlGP7C7Ty63h/f7MTMZOOkUGn0Xm2ytVneZ4yv
G8aFKMuM3MVLF8t4/Z2zNHrrSaxHEjyH542JOHU3Vi7DN7AXt5UNIPiWTBF2yPcF958zSJ+P8qVE
jVmf9oa9kkef7/gpBagUsngmea/gG14jhfgDYiV17z4sQfDmvtmpxUn8DwozVCAh8NZ9f+OYl4WR
0WNcCPyzNvQRO2zRQPqjk9Mp0Bsi0IPYUXUsUHeTTaYImND6K5tnmAbNIi5P8Itfv5YqZWbRhQoB
w+6p3mU3wVZj/vc1T1fRNZygiOXtFkzOhSva+KYpUW5WtGk/gjsiyrrx7awMKvMx6Q8nCG3LTO00
jjYlsgMwGOxFNA6o/rBkHVaL+P783zC3uSpwJwRyRB080uhSJz7q5UwmoQiGri/D2zH6qnCjBNFS
jrVkZQxmJ1bkBLZpK2JGZwAWpMm2oT4qVrewnX/ed7Ilq8Qq6q/qiAj9akQY4kCXavhACtQiEBtZ
JQU0nRUieDC+SiPB49KF/mco+WpxcssxjN3VjccNm5iU9yCcRGvMehfgyWZIbwFKs7S66dVWBpab
SBTBRs2C2IJ4ELZNKIKK7CJX9JWlSqvznjG7OE02RVplsqpMgWqpwWBzrTNWPGRXuftQyLADKBeQ
hP89M+MZOXGNXirDUu1ADVduc1eI+bHK4HUYNPUCopGlquyflyYf7GRNE28XO0vWGx0XUZqfcDcK
9d35xczA1r8amDg6XA7ovGpUqhi83aP4fih3xjVEvKscaPfymMHvj/D1ipEtSPnM8alJ08qceIUX
ChXMQGCTCVprqM7Ww57hqnZXwiW2Yubu0G+YINqa1+qFfBnfCD+QGT6/5D+PNn8BYMYxywTSaE2+
HzJiYWnlcbRWhdui+akrSJYgvnveyNx3OzUy+W68mdPUhERu7ekfmnOJkNP537+0iMlnC6SgrwyB
dLUvLt3ikrcs2srnTcwdp9MlTKKToTh1nrW4Xt7pm8JR4Xzf5dZNxlzZeUMzUBW+iK5LlOOBPsDc
/PVExT6gCEgFoKwL9slBRU8J7HG4Vh9kaaMdxY1nO9dLqMyZLgRGgVtwb8q6IYuTL9SWIhosBpSj
inUlv40JgY0AyF6lfbOqPxpmMqHx2llXLdk/0kGLULHZ7T2xP/mCJjz5Vg1L57qyntBxyqBMSD+0
4mNhb8dl/HHeTsxM9nZQW9jbYEngTQUX4hpJdNp5LhMOIxBOvCCpgw70vM25wH+6s5NLxiFk9YXG
ytT+DYJu2bqVhRfNvUx9hmOgPTlvbfYknCxwElDCzBP8TBkxR/DqGCpsLXcC1Ofnjcw8hL96y7jm
k6AfFX6m9UoO5uL/l1y26qE7DjYkqdslEOrSkiZvGLepBwuSNwbAPMjUmEAL+cfP8ysaf8cZv/jd
jjldkDhw75RsmxJc5g7kShGkIIxSV/KdwXhy0+9SHoHnbc5eNieeIU1eMkFvmYolc9DRbYB555Bt
BTukzGijo9PZih0ujrX9Dyb1cdgGrI42RelYWqkqesI6oXz53eJO14qzlh9pcMvbyG73mrg9v8rZ
g008g/BKx+GmjdQhEjs/bcpsXcEm4wkbsauguNh3S1f3gp3pF4SLOYsVD6CJBZ0U9DHRsYHKCz5F
lOWt4HB+UTO1GQ7A56qmnw4lkhLOC8Jl82rurC1LSzbeloHsV6ah29fOTthLaw+tNB07+y8Zp2JB
2qBoxhSx7KIeY8qw7qzDZ1JjFUmGDVPqV+kOtYon93aAohF5udt/B+olHPoYQP44Kdan8cnRr1sV
JHqXA7HJoaNKVkX/3PCfxPhJkBfKMzPDp+Muf9qanHw5EOKi7EdbaAisjFf1OdqMndAP7zp4Dg/1
BzI2422UrExb3y0BqefiDpA2CidgEP+E9+bAzoPB5caXoSRQYhr0cDZWV+c/5pzbnhoZf34SeEwn
jRxTJEuH9TSG9xUSK9f/3iVLx3D25J8amlwMCONmNag2omi9qu3ktt0hDXUoX5NnyU4fkH/Z/JWF
KeAoxykZEA5fF6agYtF348J67wUGrEi3q8ZiTPnXeTMz4FTZUsVPO5PEIei0amhc4ouwV48eyIn4
ykU6eRVfWjvIB/fSQX/yFj7avGd82hx/fvLRys7VncCjBFVpko0OhWklqwz9+vNLm3eNTysT13BU
Ta9z36E42VEH3YQDvt5Brb3Qbhg3aHqgTzdw4hhph9RdiWY1x+gYgwqqFoChs79/RI5RJNFGpPfX
zVJo4cr14EHr1qh2Bo1nrS70qWc/x6eFaejPew9aWaGjJ9PbRXIo+1sXDqjzH2M25VEpX5lwiFLt
mfoznblG8Goua/NKZeC3u7DW7RYK9L+cDWvMy0G9p3B2piMcQhejvj46GBSCF2KU2pYatyskP2/q
fFgoTMylPie2pm0TDVajlpY3AOGeIVHvThreFWrtZXtXt5GtRld5/Xp+L+cc+9TiJO8xHEsQfQvp
aBRXN0W1L5LbSof8UrbP25m7qjQQJAwdmiKTy5MQBAuUrAdI5kLD3K31/GfVPAVwS6CDKeo//56p
SRRKWlyG2Qp6dkJ3r8FbGqbtwTWFQxI1m6wIH8+bm/N4HoeyrFrkcH8gP+sWyGBuxQXEm9W2FeNt
lSBe5nsLac6SGfnr0YXSPBWSUGLkbLihGbUyEClNF/Dpc+HhdCmTj1T7CYyctUPLx9oV7SWymOe3
atbZ4HEAH8tYO320r2uIO4BvSpWT8foQJD64pt2Y1379ct7KbHjQTsxM0iIEJAchkDCjrcZsrFx3
DFpFq/TATO0235+3NvtdToxNQqoX1nUOsInwUB8z406r7p1qKeDN2rDwWdWUdThAJodUqOApzlPu
78o6ygj9yN9V+fb8MuY+/djpAB5taTJx9eunQaS9EWuVqzuGSxyVyu+F4y18/d+J+PR2o5ECglMf
QdLTYW6/KsIMafMR0ztsUG7boJW9D64TGx7MpZRnLt6c2pocl1QM4zCFxWYdlVepB4nHcFmqt3DX
Q521Pr91c19HH2lDSAJUottk60S58crcbPk6/r3iXETKXawsONns1zkxMf78JMlRC3xDlDDhVfUe
zYjXSnAX8qjZDaOoRpKtmCTZEx/rPWa4DZeLO6mOunHpezLFGGimsoPc/Di/YbOmuAdgCAVZoZgT
cEAcC4iwIXe7DvNnC9mRwXlFmXnl95dm87+f+8KZT2xNlsVl2osW6Lw1styISEarsofyaXt+QbMe
cGJk4mz6gJSm3HDjpHJtD75wmejNqivbzV8xQ9OOiXqNZ9D4Z5x4wWC6QRSImKF7lUbIq0I92i/k
A2Ns/OOM6hLTjeNoDxMNX234gaJFcoaNQj/AxL1yXJnXpQPERtgG4UPpagvJ3FzKQ4H1vw2Of9DJ
ooKkEUtV4ANpDXyv8bB1RO/WQ/EVcR1oMnSN8fdm3UhWvnBs58PRieVJ5HbTWCxBxv0bq4Tk14b6
o3ioRpaavS8tWJs9wSgT0v0RZZqikyBhwrXnVKZMByiBvWxQ3xxFX5rXmP92nzYmUUI2URNvJIVz
VesQeA/o4jXb2KM2YfaXohrtK7lZuDZmPf9kWROX9ASpLOuEZaXhQ2T46yZ+EYyFJ4U8Hp8/fBJU
hsHdZzFpNvFJIyuTQa1Zl7jLDs4v6zX4QLDItSUkmd5Qi1kNV/2qfY/2np2/15faOrkzFrKv2aet
fvI3TNy0UKwKXYtxb58RednXOzoB1QuaZDf5IbKTp+jo3S2NMs36jKVz69OOUgxr4jNaDyamLQnJ
2nCR9MnKg7f5fESZS8ignhobXmCzicdfD18mtkKm1KMFDWohhKJSaNasUagCNcTzpuY8xYC8y5Jg
8TLoa3w1BRFfiTYppy3qfoHm4B9XsB4vRMjZfg3vQVlmt3RNVyb+2Liq5GuGxJkeWZPggrKRPlSR
a1jTJHr09vGW7KNZcI65XTw1Ov78JIQ5lRz0Kvy5az15roZtUtXPKRNDhM39+T2ccwgIw3RdsRgw
5qb+aogatRWV4+ponJp2IYTFU2vE0sIrYH45n1Ymy+lbBR4ohy/leHA9tAcpR5dCvauUl/Ormc3T
aW+JUNqN4F5jPPcn++Y5HQibgOAxFsCFFazzO+gIVyIQs37v7c5bm/W/E2NTV8/zXovHSIW62F2D
FG6aF7Ze5AuLmovBBvczmTSzt7T7v66pV6IhDSCvXSeBcJDRFrQEHyrg4ZKa31pECW2j9439V5b2
aXPiFoEUCb4oYHPIjI0B/EUXwqMbJ3/lBJ8sbeIXZmTmhexjpmtfQkS3mhezez6/ktk7mY6ZKhom
cf6PicNICohAA76Xm9fJQbbLnwKsrlCARCjT7pdGiMeYM71YCKwEC0Mb+8njz08cEIRLOsgoZ4M5
2TfFQ5Y9GO5VFl54/l8BS5xamlwfQeMpYihxciu53MILfOmnS+MFsw5+sphJOgM3fdwIIYvR9e7e
UnuUxKLHDJGW859oNgZ9mvndJzjZsx4FkNIZY1Br1D87Rb7K0+Cv+DMuALiXm0IzJ3EB4ihTLmES
XrtGeCcLst2X+VUlLl2vs0f1xMwkIli5JqiqqwHXMqvhGDcIyemCL984eXMX5kVwlKM+Z9y0WnqT
zG7hieFJjFA6t5Syklyik2X/whjK0GYir1n4UPPhFSaPkTZThlVn8syKrMj1izFlGbH46H9LK9CT
B0Ss7AbNkUUynfmzqwEr1LAIgcjEActOc7Pcw15yqWxjO95VR8iNV/Iq3OQLddJZX/80NXXCUs2F
pgv5dL1+IZj1qtV+mIsZy8wkuWzxqocPdORDkaZcG4UjMwSV6DSiH6pv1abbMAz65t6Zm0Zcx5cS
iWfzlD3J9+cP2Oz1C5OgSp9LUf645OUhUuUhNslTQhmxIfTu8mMLu4e84B+zXnhiZxLOc1Ps0jY3
SCYCtGSiQ+a0CwWf2a90YmESXkUUXMSyYyU5cuyNAGheTa6Hzll4H8w7+omdSXBF+VhKUAPD8UCM
H5WNawvrGpoQGOB28bdit3RtLO3cxNFrMUgqifG49VBKH7WabhFPez3vBLOx6XNJ0zaK3vQKggh8
nKa9kA1bQk9aGbIjytEmurpBtv1/nH1Zd9w4kvVf6VPPzR7uy3em+oE7c5FSkiVLfuFRSTJJcAVJ
cPv136W6ppxJc5JTPqfdVS7ZGQkgEAAibtx73dxqRVI7s7dIk1Bob1YdD3tJez8AqktBDa/GOxUc
8tD2a3m/aRroAd9lDTVZGHDDxnjXXWXOPCHLJEjqIiT2jGOSCN10a+Q6H5qGdqtle37zAv2/uMoP
O/P3ODu9tLgFd2sEO3HAWzxgVWEg3Tf2jLfgbO7L9VldHxQQyXiL4OWzfIxkaium3WjMpUmIfMpP
JIxmaZxf2sc/rCz2cdg1UttksJKl32JIRDDn+ihmb/7pkqT/+PzFLpYnjpcKBZ9fT6UNgXjoD5gz
9IeS0h2jF4gNTFxw3eTqBpurKSBi0FXw316ukiCMYtcP3Nx5B6h6EkHxqY1iujGw1fgOni08Ez9/
LRO3kGrqwNIfU0A0Wv4xrClxi77R/bJJo/t8HNCawUgEIH7feAo1Clvn9MGO21aDmILUumEl6KcY
WPc71kFbSepBt3N9ItY8CHRj2BKCpuloHLmciLAlstYnuAkVE/GVIvU6Q9jTsdgwsxZtdBnPFt4Q
gHVcor353oihqYQljmJ9N3WGm4GKmlc64FmMI2Tkngsj/YVKN/JRQCHpOFmBrrwcGe3FfmhlxNBK
Cr/3MoMK1ST9Ss1MB5JXxgkOfu1lAkVDM6KU6xiXnMYnncjoz0qgRiPI/vVlWg0rkPcCZxvYG1DA
X1wly0gLO4ipUKvtakOylAxaPBAlSSbPYIrgd1k8PE4xBA6GxJCh+zwNT8PAc8+GBoWIvB62/GZ1
Qc++zyKcNkqkxE2P7zOqvS2VHcgNfS2lUDTYp6iWD78EnzMEBfTRQMmha2BxfnQcr1A8iXFeuZCL
sSEMaBOoVAHKWZ5EP3TAh3x9yucQsIxK5wYXb4RIz/gwHWGQ5RnkIt4Kda9jgEOYbBha24LnhhZL
K7bD0CuzrlYPmdFZslktgxhZsuvD2bKyWDCpqqaBm4cjGl+lSLpnSmIROd7Y52txFYXqWUkACHd+
uc+hR9eKYLPAPh9SaCBkgVapW1thdWHObMw/PzthqwmKz02PGnIkaAzqJ8k+0/hDrk8e1HvtbIJ2
BKUfWZm+1IZgGlN3lDPw0evTPXICDsnLW1JtOcvndeknb0HCDM1ncwpyWUBNxTwUupndvAbiujIb
GSx5oF7LXLnvULFJ5SZoQgkwRYaOclWd6D6DdPHG7K/OzNmXWLjsqAm0SaB3a3GqioSaXyqcm8tP
Q9w4151pdZnPDC1cNjOkNO0JDHVzNyUubmwLzbGaDgfU668JXfgrJ4xcrhkwUdu9M3N7RQ6o39Rg
upk1KNA14deKNd7/wrgQYQRekHAzWDZQNtAaiamA89oQvo/COwSTr3/+WtScI9ifn79smpQ5xehA
34UFEr5LlcNiB4BghGd/oCfG3q8bW71yGwCMfvqjgZ6xy43CVTzUK8kcoz2GLjnoeLjySbVngn+A
f79uYUV/jjB4S4ImDw3TaE6DnPmlOSUhdZmVaKBMOoFAnXHYZZCrTcMtVvM1O0DDom8BNnBjWRzs
E+X1uqoqFJ34l0jjTbnNnHarwfBnD5dQm/xhZF7JsyCTU7WOPtHaWRfbCtQn42gjCb5qQUF3B/JP
SABIi2EMzRQryQx3laDT1nP0JJbpRsxfKVZgFApQmTLSxT/TqwmQ20txsZ4bILKgvO9vMrDUvaUH
2iFpAkLuly0f+DkCXRpc7FpBpWE9qcDNUYmHhi1v1TWuH8WLPG41Ka5NH/qYdGC9BMyeurgPQChG
j5oyzq1qih5CdfBjRf3bjwSEgDMTi3DKSSkkDhQNfUYZeOB4SuyO6fXfPv0vjSxCadqMKlwEPWhK
0XhynXxIA7czyi0M2UowgB0ZsDhcvgGTW9LdQTuoKOoRwaC2AbiwIE/nhcFMzg8o3qE+/v0MxqW5
xdyxSIPEoQBzUXVSca8Zuo3r/cqJe2lhMXGiyNGSyrDwyXh9k+5qH8KZ/jZnljjvxMuz/dLSwqmh
OxxlFHyBFkHfxHf5PoXwkRIwq3nSXMnv9hDb3eW+YAIEBikfEE3dQLVl7hxvTrGzNbErB+Plt5nD
43lkAmFiVUwAK/RWB+Wb2CKu+pK1p9qBNJPF+5Q3p8JCU/7GaTJvqGuzMG/9M7tx1+cM4t54geBA
FtzYSnbhIQ8gnHW3NcbVCZ8705CZB1XdEkSs5tlU99PcntbtyfjEstepMY340A0bd8n5SPppTCD9
RaTnQaG+7K3gOdAlDF0362OEHvP0QPCaoPW26gBrJxYSAH+ZWRwmXD9pLAfVtcXi2CoMV4cSJ7RC
NxZo3lLXBrM4f0E/z5BtheK16CU3ojOTnzXunIyvrW3A/2r4VVXk4DURRExL1iTGWFbzDMqiYfVe
NrxZKVsdzasWNGCEEN5R0V+WzmqFdbqUYtKEqLhLqOzorHauT9maCbRKg+4a1wgVvPWXLs2JULjM
8hovibSFvHhb2BMguBuH8NriA4moIYqLmqAvKU5BYqURfkLbOag4valqLXSGf2ug7rFxkKxtGqC2
NEiiyABbLK9fyRi36djg7jqpemupoprforwOlaA+kWxZjTIrrsV+YwOtzSCyEahEY/o0lV+cwjDC
KfkwQu4FzUEl5zXVRoZ/9dw6t7BYo0rBN2/E4T9hPvVBk9pbnDXdKN5c+KmOjbDhFGvrhUwVaj/I
GslwvEunCEnRqxmPOFfJb4OhoQnojwT56uuet1LKQg36zMpiWMWo5/w4n16dC6ENoEigpxwFSKUA
mACJ2evWtoa0OCrBS49WBwIcpNrjwJD+iKfByuKH60ZWkp2XQ5p95eyAUEWlzz6tMCt5hVqiPYfU
SAXIA4ch57XeLCkQ323hcFf6xrB7QRAO2SmUIAGhurSbpCUFRycIrZtdlpjpTVeakgsdWY+Ds7iq
qb/pgglOVafyMrwYt0UL13YeCskQpkAkAXvTYnoHXeiAx+Dn13Dog8fpgC4bFAyjj0rMocVrbJQm
1/YcjkY8tlQByetlQKFpIxgjA5U30FpBDQCIjj7462v52SyxPEvObSzWsgdJaMinsEECcTc8s8zk
oQWAS+MHBLRdwWsd0UVF+0tt3tRWvwfT0OZFZ81pz7/C/PMzdxqqUFF6oNIt0nF2BElBSEj3+d31
ga7epqBJgd4KCVP6U2K6R/ONjtTNfKvhrf5GAZ8KlCZniBA9xfdzvw+aWDd3/+wRy+k9t7q4S0V9
pJQM2ZpZS2hXuNy9yJnjS/OSBxA23yH3l8n29YGuOc25xdmHz2YzK2QjVjlYJM2Rcd+aLdqflQQ1
0ONnE7m44/BDWBNcE+b3hXE7vy8SsIi1YBGQnPZxi8l4dTQzVtNADQc8GosdFwsDZQqvI6BJKsj/
6UFNt+qFaybQCwEc7Qxv+EmJRcn6Nq9LXLMn46inQS3/fTqaufTEo0sF9ZCfldLiIRcVwkW1lVeJ
M46l2XXVOwo1plY0G9t5bSudm1q4GwjluY71MFVWkOTk0J9h9tpkl5HqXPeyLUMLL2NSi8sihaE4
53w+qWwacU4kjhtX3VUzwG+hnIQs0E/KbzKZmh6sBDV4DEPmEFXsbTWpoWUuydzGvlk91eC3cAK8
mXnEiMuNI4tJp2RqjOYrPHoKW/AZsUOoTtuDNTi8nYOzZe6kz5KNKD+fWssQcW539s+zDRuOjC94
tP2gkZK+cG1n5ynOsygtJ6vq+tAipHSSOvGHuLSuL+Lqlevc9Dz9Z6bHfii4IoRpNAWCFEfy02MF
bhDuODm5m3nchneuHZ+AZwLVwwtQcVimzoEHpBOfkdrCAW8J4h3JnrPmPgMNtrylH7W6qc9MLW5d
nTH1RAhhCrQuxyYWXU5sNmZvazQLfwFROG3ZCBOFsVP5u154bpKT0oe2wX4l2XY+cQsXAQ/UoOYM
pkB7sMvoYCe8uovQdz3km6zu89deuiOau4E3hUVoFy9uxVQsep5V0EbXyW5GwMxyF1loZd/pgbfZ
bbJJEbO2x1HoU/BQAUoTdGeXTiiHSVtyIepV8aSKdloZtRcmWgb5el3fuB6vecUnCF4FMxveg4sL
ZMFQSGoTFJS4Sbodeu2g8FuNNav3ffS8zU2cKC3guXQ5HJVr8lGLUBhj1WjG4f3IUrOJcCvN7zIA
/cv8LjH+AJjOTEN3YzvPS/PT0uGaqOgSVK+gd3FpWhxkngwTTPN6d1SHzh5bZvX1ZHUKdzNJ1RdG
qFO01JEl5vSh5Fy3v7Yh0FOhGeAagXq3uBi5lqN7tR9hHmV/M5uZcVJIX0iJLTdA3xbaRpfZqt+c
mVscQSUBDlzXYG4cAWWSDVscRkhcbm3z1XMBxZUZxI4yJ67il7Oqc1XHSh4Fv+wwi8aOuiPOewLP
0ucWOsPQR/c0SBJY/Ebec75H/bSaZ3YXIYwZHNErEXZTHWJmdbRXM+ldY2A06ogfiaWdg0fv+gqu
O6+OGgI6w5CIMRYbhIE3PSHNnPprg1DhTV2MrFy/L4evRvWV418UEYSqpZMVjxuGV6POX4ahenY5
yVKrNqrcol4253jRJmY2j5zTos92DGY9oS2QwarvnJlbrCmr6UDiHuZo7WrKbaTcM7bRzrT6WjXO
bCzWr4yFP0uA/Y6rA/2T+5Z50BIF2e5kFfvSgNhmE8B7djpUuLdSq6sloVnQSsM+QEfnTw05XKqD
awBpoiJFvnqKT2jbAuEdusvHTniLwIoI+dkb0Ou4adTYFDJiIJ+xcTe1E7JFh7I633NvEJwK+pVL
v8ILs+oGGd+l7ttAU2s7TTtXihPnuhutmBGAckU6B40gaNBYhATIdzRakyP9kY/fwvyPWMstVd7Y
lls2Fs8fYlRZ0zLYyDLdmloBXXFoIOu1jXzbyu6/GMpiJ3Koe5II1Qi0LMRuWItWGBk+lUZ7mgyo
BbM73FUfr8/eyumIcrUI5BHY6aDENo/87Daoi0WolVWO2atOTfqHpny9/vmrQzr7/MX5kKtAdIf8
PKSodGOqPFGiHtRCfJ04+Rs/SDsl3cqHbZlcOEQkz73bDEPCkkFrltm0eBmJq3XE5MNjQfONI3jV
Oc6GOH+fsylUBST/tQz2dNqaLHkOo9zKxpfr8zh/6cXBgHQQOhhxXQKgT15cPGWl5tuxn8nuJkNw
k6RU/JiLC7tnmfZKxVG9z+Ku27g6rYWTC6uLywW64WSB5tVMadnoM3f4XthX+/ipmCzFIk58LLxN
9sLV5Tsb6dIjh25QJ9yzwb4wWvWXVPTAzu6rtvGNfw6fk0OHd1lqqyD683+hknMx3IWzJkItiW0D
05HyzPqXcATt9dZpu3LoXdhYeGdusD+H1z53aAgo3Ginn94GaJfGe3G/xW60lrgRIHuF95cM6hkQ
91w6ZxWFFM1+nyvIWwK4LLq9aje2gYRt5ErBdSdd3QlnxhanX9QLUUwUGCumG1580MEEIG9cANee
rxcDWmyEPIlHDsD22SUFl31LnG4v27NP5AF1uQCb/PqYVg2C9Gq+2M/UrstuIqUqR77XcG0Yd/UX
CTz2YA5DzQ3Z/FlEjn6Ntrii1mZxbkGdpYiBfhAX8SSn1EiJipAp66nPaubIHHOlaOvcnJ15GVHO
zSwOmzxvq0kWYCahkpmrI7ghID1eBkQxtqZw5Y0inJlaAqMkrW3raZwPAbuz5/t0slNQ4hFtcf8L
hHqYtB+ztyQJkcsO+s49bM0FdMEGm99sTn0B6aopWPG+OYAcFN2hvb/1YN9Yt6XSeVLHqhzOo1To
nSDca4AvlmFtX3fHjVVbViPqtKjGbF61yXhkUm/K4g2gkFm05fZr5w1o3g1gvtBHpEuLUFi3Fddy
Fc4bHalRNXrvUtQ+/Eh7HCEccX1Ia1gPYLh/2FqExIJWvNHLOEDT7rVP3yvi1/13UeuBhhbNsHsu
QNElK951q6urdWZ0sctAL0kydGehnq7kVgfqgbaFztxWBXXLymKTjSqRumq2MiUGnsPCXlOoo5Fq
I8m2YUZevKTEsJZrXZpvcfyxzPbTLC8u+dcn7LMk/1PAUPAqxoEhQEx5Ed37XlZpBVQOiGKh9nas
AiKadYDXjZtY8VNamr1kia7oFyBZ3HKR+bOXtufWYeRwZOSMlu8agRqJHHWI+rU9leYs1zKDm7rM
jHANKaytrbzm/efmFveejE0oOmKwFlf7aqtYbNjH+t0UHro02tjQswdcG9m8tGe3x1hV8rYWYCoL
ZobyWSky9sXNq82amc+UOiC3YClfYmFiMUdJfC7gEP3R4A9y8zrlRyDsnCh1aVmbRfx83V3WpvDc
4GJ/jUqpCVMm4i6V5IHE7XM9AvXuO3SybVz5revG1gp9M/MQ8NmyDoTqskqspHqIZnkOhzSoACab
Wq6Rm+DQsXq7Nh+yXeZtMRmvpYjOTS659ox6ABI+gcneGsASVgdz46Ae8KcOoDvJKm9n/mRhI8Gw
dhuBVWQY8D8k+5bw2HbS45aPPq0mN4KNzl/ZjA6DJbu5K0cmUgobU7sSWsAgbiA5hLkFSdUigqmj
VsTlgGqMUUQQDxTNoc0dpBavL+C8oRa7ANlnHqX+WaAQkkyXu6Bm4aRzIhLQqvAyibfJVppy5djE
50s4ytDMLP8EnyFFVilShs+vmtgRoAeEFkhpCJiwJQW0bggMgTOBCMj8FmdZRTHsRoKhTlFqh2uN
xE3rsr+NtGHw8e22dEtW9jUG9sPeYptRrS3R60thjwcxwAjeC6sSHiUcZwlq3mmHRgF5IxivrhUo
ZYCHQOoAJ8HlWrVj2Uopq+ARySMHjltQ6W3ExFWfO7OwuHzQHm30YgwLQkOBCLoXIhk4ga1xrC7V
mZXFUolRjDJEAiud6rPMqaFoJ/B49NXedd9ee4OJUHf/a8IWaySwRuCnZp4wjkD6kuS3qMKwIMs7
1NGblpgi6lZ3AyPfY5E25jRoQHMNPFirwGSxsXhbg15s5w48mk2pwT+N1NXTvcHeRXTXkLuNIa9E
f9BhgCh8bjwEs9nCTN3kVdilbW3JoE3rUA0QVL8pv2vkqNff1FkGsczNnAdeUgYJPGjVtMKLw6cq
PYqtQ7mNauuax559m2WoHqp4TMapwUqHx457ztSNqLz6+bgnSzM3IdpOF540dVI7FirDq3CM7FE6
lWCj25jQlQvQrLn0l4mFD4VAeU26ABPNjgQ15M06n39QQfSeQ0NC34j5qx57bm2xfB2rQE4jw5pR
fpnrgdSDbnrr6ZHNuyjXuZuvtvnVvoz/PwyixeQypqQsGziizcPDqx7Ujq5uQ48Z7X//wXVNDxvT
uWYPon8o7gD9AXTQ/POzW5feqGkrcZ/2dA/1TtdwppsZLT8/DskvdB7hRXpmbnagM3OcATJJaN3U
FjECI7ptuftfGA/YsWaCdZzTeNZcGtBU1kMTD10z+fcosfSd5OuoOQiQ+72T0ZuOWpl13eJaiEZf
BgIVavrgmlhMYCIa5dhzANBI8psiPRblqew37gSrN6xzG4tZ6wtO5EcCyPMkmMlredM9zA0u+rv2
rXoCltJCC9ycgfGvj2ytHiZC3EBCzAb+Tl/2UiS0D0uhhtla055Bb3zDoUEoUkcnkmUnD0ub0zSn
b9vdYBBL0mNnw/5aiEbM5MEcgviJTrXLteTBpaBAuwoi4bfkwBwFaEfRSRzDMR7Jk/w2e2i46aGr
N2gAlVAGgIChCh6FS6uCkIscP7bowEVeUgEWhti5VfxRfFfBwaJYNfRXo63L0lp+eUaXC3NiEuWb
pdsOVBWGiIdgEYi4d6IDnQ5ilsRGsLFV6KOro916WnB9ftc898zmMhml5k3PkbqorUxpnQF1QH4w
Ze39upFVJ8LmUAENRzkOPDCX0ykzfmT6MM16g9kpd8JABkiV84rd9mN1fUA/TC2OhkiSaQpoALWE
rLEQHczRCNRq6xKzdqKfD2gRYZgUTVWcyqnVPldBf1cc0CuF49vNvbI3KSAHtuyWtmLl7lZRc20/
/LCMsublVLIwGoSpQdeZLHh9+F0vv2jMVsqtNNSWmcUTpC1EIhslpCESWbxv21E2JSP8QtvO4on6
uuEea8f5+Zjmn/91IIj/bMFdgMp3hoxTKNgg002hSp2+lHVumKVyqkMAq8uUe/0nuhbkTI7wB8Xk
rg1vRPILCHx04QhoWwWGBM1oi30/DKj/KZOKaJeB8TB3iAulz/irbM45dfoAWe6Ns2plnpGhxXZX
cSMGVmZ257+GLvyTQhOLKRNesHHEC+gqIDsm9I8R024FTt2oFqxsDWTtAYsBsAkKOctnJcsMg6oR
9jrlDon6NYpeyZbA+MrdDxBPRM0ZSYrOjMW+qBmU0ic6v1Xiykz0Wz2K7b/vLOcmlkRcaspz+UTw
xuM93UMu1C/8OShHFng9NlNfa9lYWJvBRBgT8EyLyEX1pJjQfw/kKihDJTk2EzXxWL+vY1cQ3a7Y
k/C+hPbh9UGurdRcvEeZRQeLyBKImRW8RlWwplmoSPsR31htOllJXTnXzaw5H97LeIqh6xJin4vV
GpIM/PVGXc8ivT4nhaZQa/c9Fz/xg/LHdVNrqRpJlASosAFfKoMX/dLRS32auHjOaeTt6HNaF/CR
lpsaN97WYooOjeI5q5hTSdWB03M/Ssqd0Y54KU1b0vD/yzdBXyj2HZg9l3u8V+oCbbtY0l5R/Q4C
o1Xa7pNYcYwI4uBNd1ODQi7icodR5qPR28f0BbSgH9dnZOUIgUMh7M1QUACrZh842/n5qJecBtpM
KyEctI7StzTXXttZIEuYXhNhK1e24lJQy5SAQAFfPMjCFwGdbxOVairMGUZyynLtjovyQKPpRiz/
vA8u3i4Xdi5iufDPJgZWa8rm7cnNLJ1mWb1rAufySWprjNq9ANFaNTZD8jDmb2R4zlonh0ZXFjaJ
KbDbSppOjd7EplAdlO69kjO7ko5E7d20ui3Sk54YL/OpTtT4yyT4InmWpceIf1Rjh3UQ4wFPiqLd
ctSsR96WjdepeKX9Fvvpyr65GOPilCiNVGJxjjGKneTqDW+W8S7h4t00lhvHw3xbuTabi0u/HNcT
AV9jbSkHyMuAUkN3JTAmZwe2VUpeidwXY1q4Y5/GldyliAUEKq6i8B79iS7/r7fh/0UfeNBkY1QW
zb//G79/K6uxTqK4Xfz238fkrS6R2Wj/e/5rf/2xy7/079vqo3ho64+P9vhaLf/kxV/E5/9p335t
Xy9+AxRn0o537KMe7z8alrWfRvBN5z/5f/3hPz4+P+XLWH38/ttbyYp2/jQEn+K3P38UvP/+mzCf
Gv91/vl//vDmNcffC5rstXhPsJH+82l//ZWP16b9/TdOkP6FHCziPAi6wLGM4vpv/+g/Pn8kyv/C
WwDvAQ0oTwX/Ak8ryrqNf/9NVf8FtvXP0hPQZMArYkM3Jfv8kfQvUUba2AB1EPqnNUn+7X++3MUy
/Vi2fxQsP5VJ0Ta//4YYsXBCPGpRaAIiGrUEaDouW5TbMmJlksix0xJiy8cngTR204l2gg67XNkn
SIEXSFSREhjX0HAywIuqOgAznA+1Tz+aRl9PZb8lOaqKislPUVAAPwM6TVPsSNA7RqkHU6UHGEmQ
RmNQyOCun0gwgtZFhIqOlpjfCu1dk9ADE6tuKw2uoBO3CxRXnhK/120+bJzp0OeD06glvgyaqNSX
EqyFImttUlK7GlBo6W+6HIPgD4ooH6T+NMRtMIqSP4wfLZ+cwDm2zznhiSTh1+xhAtcwudXIdGuM
h6nt9305mQN2RaTYXN7dtk2Nkwvw12T05Fa96fxoV8m1p0i1J4eF14qg7MxTj8WhG2aKOzY80jh6
b+Z56srDrkxkWz8Z93wdneKuuJVfQFFQCPdCFd4ZanYXUdTmpeCDw4FpHAhPD00s7GtV2aUW6zS3
aJjLes6R4xtQm1uhK9uNBGFd7qlKWkcqJIfNGDMAZ9U88ZSo9wRO90QtNat8gsBTPbTeUAhewVR8
x9hPJGiyyoVPOuoL+DVqtV+ze30ACTI0nTNwW8gq8fM89ilVvCTjvbrEUN1myv1BhEgd6Tw9t0qk
BXQ3PYXMuOHy6qap2ZEK46E2u6j02xFd5/E+injQfvau1tQu2PZcSFB5JEp8nMlSeEfZgPDf7LqC
+8LS+GkS3SpDo6XNmyAhu0ldQRu+iKN2VNI32hcHQ+5NsMo9IWmamobCHkJaPggxMWtaB6DWCTKN
8yE85YexC3oTbwojUxz74zB1Lt8TM5OGPTw7VEI7jQGSMOmeZ64d3nQMqT4h9yrAnUt2IpPm0q+k
rm77pr3hDuUfHUddvgAVZ6w6tBkcElFnYnckncyaE2zK1/i0J7XJ9xq/ReuH++BP+xKNOqB4hCIH
bvM/lXEoCwdDbnXODlXqxQfDz6hms930kOi6l+SC376Rg9yPblTDM/TbPNd3/DTuS7AM6qp6KM1Y
D0gy7Lk2dqRB9CopMjWZswpFg7d0Nk/Gx44/jZJyC9aV2yHmbyWhvJ2aoAc8wHgub0jVnWSp9ECz
aobVdxW7dYiVI7qiJE4/NI24F2S2G6hiDzzEfgc3KkK7oaUTU5umkiPFsVuxxgWoG0uBz6CgBEsJ
/FUC5/eLYfSelB/HkXqGPuv6JY6mx56m5p6h1l7Kdx49TqZK0bfWpzdDqzsDh7ZfIbmJnHQanTa0
Acr3Win2eKweVEgfGz3ZDQziebQMikHzxcLqe82t5d41WyFyEYQdoICrurPDKrMZgl2GYGdkDi2V
G2BP/RLVfTHn7tSieugbh0+J5chY8MaPamqTonKFvHdDptiN7qVV4k1FYhKe7CLKdm3emLh3exJQ
g01TPXQZ/wBw60MoWUZ7AIOzr3WCn0W9rxu1r+SZL5SGNx4UmXj9AOpE0aurzBdbxYsI9XIw4A18
5aIXwonzfccr4IdlSHJOeRRMpRqQtttVabKXY0ikS6OTcsxMiHBAqD8U+IY0taCRWOT9qeTvicL2
RaSfKKecer/3NU4JukgKpsgv+sgD1WcQ2Vog5by9TwbmNnXkxx++REx16ndJk+7KIojb3DUmzqGJ
6mi0d3Q8Y4p4lyp5AOnxHtV8MQGp3z2plI0HLsoL2vLGhC529F3gbi9B9hvYwsU7I5OVKc6VirOx
PVyiTCBlQu+Yvhd07vA8VpJrFInH595ocTy9IW15OzLjFpqHpwwDpE+KnbInxltSzNtZAhUqOFKV
mkQa7B54C7xhgkTqdnvg35ToFgHghIp30rmCMrmoVGUZD/rp0NVJ7HW08Az86rTK4wzzOUmLh4ov
vjRx9Ki8DXKK5/GxCDgxf9JZ+kRfy1eD5X72hSQ4JTkPLAe+mMi+WpOA3+VPbXw/5u0hq+V7vige
EIIftDfNDIFvKQLd00xcFo/ouzloWgidF0+SbKT3dlQUsFjlkSmmlnO3vIZ8VafYXUtdMhVfJIDw
u/YR3/42DJ3WPpaK+CQm09d2ummb8UCbCioykEOt79KeojbIHwjbhdq45xS6j+TWi9vnb6M1lXiy
0Xo36s2u0apdVZe7QTQBVfeV9MBJsmt0UzDZyZAdhWk8JKOyH3AWoJge8Q550cDkXlijmGLjkkOR
yLvMKHaqVQiTT1LDRebd0Q2nIuaATpesAuBWsCdEPNrkTtzvwfwGCSTJAds8w/ZjxWiGeAfQ75RO
vR0OarwnKn1CR45JZQM8dfmtfJygEe+IU1WbQqs1+yLNBGxzSI61HC12n/8XVUZpEk4L7Sgakj2Y
fsDHrUlfuimq9pEKCUuit8gNVEOy6xLUhLKucmo14U2uJtPB4LVuL7L3IqySY6P3I0iBG8HWk0E8
GkWp7vkcTDYsNPtpFNxUST/6KYxvaNk5VKLCfshr1eaI/NFBiYXnb5W2gzMCWw0pPiTsVXsUUFes
hgMK0bpTyOIbIJgdAtqURfd1qjlqgww2X30zxvm0G81BPYArU7yJGi6DiHBt5nJ7N3ABxeegeG4L
HL/X2OiEBYIp/knU4kZiX+SwxFvOaQjzhjry7gak5OP0DwZK7QzHbseOSWsSCAvkEDWKk6cJFy/u
fVK4oBZcg99nMSowMszUQoDDtk1OCYtN3F5NQSNOWxySAZcnNGUVqqsrdzQ2TAYIZqHGkglhZ6vE
f0zoGEyIzt236i1H9w++sZQzE4kFC5cyBtUVncsUcBGiSRa0BKEWjTZ6aniTiGjhH0KyT3F21WPV
gbftvStDzp6UbDdqpqIku6YwBp9EmpUKTlKFgSajhwst2V7BSbkj30xpJlsKEEr2WO+R/U+qJLMH
SNyKZpZK70pvgh/0IY+ne0Xv7oaoPCmVmXNodja+d7gYhApo/UIRwkjMTvGubXRmJy2EzLF3UrZT
89EsGs3uGwi8htxBw3DUCepGkVtwkwMNGbfXeISvCn6tQN9r9Joy8RmCBKltXkM/gWyWxmA1sXyA
1kijtgc+mxJnwMu5RYJ4SkB9bWDa9plCbX5qTb2MraFs/JBAgCK+RdPjTqqlPXUGGtAu2iFPgm3s
p+Gpbpifa6qfjS4Y4u8Eqb5n3StYwg+kEh/Ilw7fqjb4IzkINcMVgPO1GWsqPdfqI24/RppjmSE/
oei+odRmk4e+NE0nMRLQ5AhcWXaAU3VWZggRUgGqFelDGLSTZLU1tIlBjmOY0BuJzYp74w3UEWr0
7JSpgOz0ZGph8YrEMbKahWgWOtQpuef8azGfPGHpSIph85BeGzKG+Pj/ObqSLTlxIPhFvIfYdWVf
a+u9L7xu2w0ChNgFfP1Ez8EzY3tcrqJAmRkRGaF729rlrOnzTkK7o7cAI6CbMxisJTaZ6lJYgTY8
gY2qXC7Ivwb+BALfW7PMKxoc6QlVx2VDioJdXxyqfywKe7Ho8Wrgk1gLfTrnj2nqEeps4QU7/HV7
V/kMLuOV2fnIKuDxOsKvoy6lPwpskk7HM2kbfzJHG2GBhrcNyuB2sxHUuleXqx70av211y/zZPw1
oRQQaMFXEcgKmLjDzNbV1HvX6b+G5jNxh8VUfWpH5+n03qocWGhS7yg5jqfKMmyVFhRhvekuoill
8RtHg5OxkRSL14xqceeoxWKNN0OI74kj9L7CWaPJT9I58WGiL4N4psLrnFZMzvINAkRfb+eow3eG
UMXEAqC0IEVzPrCmQ28E7xYNjg/BuF8L82OqX9aK297Y34BDv5RqSsbliU8MI8P+Qnkdnhqcr3SE
vc3WlHBuzC6a0rgS3WOxYrtres+sOI5/gbJiDaV/4EIovIKqAvfacEIsOHbBxjQWINKtXKfQgIP3
DlvUrg7h4RnWWPCSpoSzBnOd1rUc81PIzxXJ25Pysh9TPB91Max6qmNC4+Y7MSrmV+ecGlLjLkLt
Jw81FEUEOdMWfECdC8UXVRniIj1H3VIm9HCmXbTYZwR38thBfjkSvLtd+OcSNb+PkDXfrVZ7qBU2
fJWx8vsZR9Bk2EW2bvAzV1oVqVu4JtdORa70vhuF1sHtd7U07JyMrTuq+L8QGJI1to0yqoRS6aLW
kG1UqTocpqeyLUYq79Loe2+bKTzFeaTiT6IyNLV/kiY+FNIGolzCekaYdAWtzSabh6qvTWzNlAK3
ExfznPJKl/k6LfmgTUDi1MyY54zQSFfXGJxsqjvIkrEtl0szm3UbqTykvBr48tDSt58r0V7KrvXZ
eDZ3rNfjmRlQPyztdOHmbN2PNm5bCGbr8zZZGghlsspgyBdsXGIOw8dRpoklrTN7v+C7W9GLw/Tp
1uArdOetxFeNC2vByluppe22G6X+zP+N9YorqaqyutSjg0WItVq8td8rzwGx7J862lXTWG9oEbhW
3cXPLlXDXUa8Dm3oC5sxgi7w8nO1CRiYbmNeH1RRkNVt8nZU9mLdVyUQBOcsh/MOhOdYtwXA7jdc
fXV4NuraGnWd9rWdKJGV1LXQNKYvte2GTOfLFo6d8zZ2m5kucgog7OXxIEQt4nWXgyvvx1bBEd1e
cHMicvUPYQJcYo3SBpOdtJb117A4TtBVq5b+/48NS1Bo8u+tEVaqwFj9+4/W2D4R+FeHNt/WqNzh
Vq2mdimeJBWq74wiQgCVYHN6TqPbNz0A2UlBRK02wckEH2i3+RsyPttIPap7iVVXhVhbuDrixtB1
+EZpunM6NGpWItUAp+iBFKYOQ5Lc8Zzb2Li+o6r0RCk0ZblS67hpnN4nAU/J8TownNaLO1prUMOC
ztIjcy4jCviBvHP9iNhIIpshS0D8qyYSAZKKVPOImn2PFGWNNI+0Wy7XfFTedAAC5/Kid6GYw0F/
HTm520folEhXXBC3YPt6ryRQLujuvItI2EoG5HV+c+Zv7YyhT/EHB20pQ2OLZfVwRMOLVOhnMQ0h
r/om0pbmm9X8k9c0WncM1Bq0Wb09/eucuU9O54trXVY3CLEGURGNDDRw3xW9/k9qtQKsA6Em9W64
3B1q9SGUNsaSP+55A7MQiTbDjlaqFeu4tK6N6Rvd5+JNKpxRunVJOqUTLvbnnEdF18TR6PaGOALe
PU3SLmOkItte59hor6fJ9pRGGwNN0YlbajgCBlVR7vU6hnNd2oGwlu996rOyVAGgv8rj6tQaPDEh
iXan0txdG6alyWKcoQ7QpJjkWyeUq4YR1qxxu056WNtK2I1FzY6LilDrsrZcpQpKbU6PVkX/Y+Pb
WOh1mtYLmpoM9i9axoQMVb0uOkxX3fw+dMdamOzlVI1iWmflssIJtqesvndov/CAcoZMOebKCRtt
M5Y7OX0C+4zhFjUgGTEfebwq1tmS6M0n3W9f97I63NPaSbDPqQP8sTXfgYTGqgSLU/ILlU1I8G+1
/9uy8++vFRjMo9BN9lqgmN+O6Dxp4ON9Y5nCKFffKWbNytGuD76paf/GXXsdJ1eoFUJPBusJjg23
iSKMEU09sVdIt/nHzoYn+4D5HGexpkZCVROAWch3AL61xKzCodX/O1mO39tUQGk+33uYVDceAMJn
pfxcxPPcN8mA2owz4JPoj0WZJ3dHRoh6AIF7G9ATHt0QwkjZHcgSmA15m/ubUtKsmkK5X48SuiZW
AUBjMYY0nBLFjjfIykBo1en2sKsuddVbDi1W6lxq6N6IDxmu7p6T6TdjEzR4WWPQg+pVdS5L9Xu3
0n1yzadO0e44ZZ8qvj5rGA6xgFJ72JDCRjyuSo+4bCMs23TnLD0UrQCcW1St5dZN7xJRL95M9UjR
f2BQAOAwttSPTo4fgv/ryU89dwFF0aaLnknT5c5lsA7X3N6WcfQneNzpqruvRlgLl2qebb0ghisl
JLcK/8Tl3i30P0vE4TveWd9Q+O6Vv5F8McEAoyZLNNHa8jUon4p2hhOIog2q3+7U4mbtg9XANjTC
GBqCHOsAIFc1bJnuXBd47A93aOY9Ma+eYZaXEoHdjv3Udyzitrg1c/pKsYvhQuUVNchuNYzBJTvB
VOJE++gTrRsx3dSJ6C+LLbPhsKO5HHHysKsJy00Lk0CPLw4zp80wBI8+HahPzcO1xd3UjzsAF3c2
zxz2QczZKeJuqet0h8vOYmGf9lwDi3ty9kfLq7hSgLc9ET4WpgIM+r2quxur+yen80ttK5gjLkZ0
arnJ2+xc8SZYMsHN1ZoeJk0nNOobGg0+uLr6ahDTmznuTaUt7KONnPPFWsfA2XZPdxun9WHo7tay
9fjIvKHWvtRBv+zqq4mBRHHKpG7miBmhvsKjnBzfA8eOf/lZrgruYYCAmufMXzpO4BKiJr1/bsdv
taIup9KdIUNo8UPwbMYs1FuGJ+ebIiussTwqbbmdfw9Z35c+NNv9eR+ki5LpVrYTUcV5qWqPHBbS
2yHQMkr3KKv3Xp6fM5Aht/yScDCGY1IhMS5in3rHErzb0Pl6VFVW9v6wDZ97Z2RgEH89lLQFcmoF
IzsAbgwTbYsHsE/HswMTZsEo4HAP1ntMBTAASHCGNW4mF9SxBmy1/aUgr83otuCon4/1p8QqmoJB
dx6qGEQ4ysIUyDW0AHEIOxGIsWdbF6tmG5vq64SOsyMteuYHcuaUDi3WnRAXv5QjArvgrlHSAu6M
V0X/azhvk7L4E8u5XF0bz8coXrE0iZMBn3hgDfJq1GzuLx3dA3g6YuxFFUVfoyl5119xStqoOOIP
wXfpmLM3lCvaYeCE6s8pCgtbDf42YMSBzloNiFZ/6DDcqGrbn7FDsZk/bL5k/VKqnnGghAA+kGdg
YboyfWxn+AOwbspmH8ilj1U5fwICouzowT7ZYIH5WEOKJAn1oQnj0ou9kO0Qjui8NJ61zR2bDmm3
T/Ey+vt+Ec14tSyftZXLWIkq2LknDFERv+YBq8D71SiwCRx7+Nmhgoeo3Am9YI9zc92OcAln+dkA
CjJQGXHEjeoc6EwNlNMK6N6EsJHyNZLaQOyqCiuzQcfN5OyUROo8NQFhGRM0T+Prot4G2uZ2Pd21
hmAcwGjGmnvb7O5YSah14L488Vjf1rgEwQVZUjxyI24WDLi6h4SLCLYIpECA60XqHxTPH13Aau1V
KvjPCjweuYJX7EzgydXSxfxjG9OjT2YL2Fl1poOmp22npQO6qJZHbXOm+JtSMovUSandxGdpR5gw
DU7CasAsMdYR3yffrLLDmQAI16HiLqDBCCX+tM++gEhMH0x/AgG2LVNgD/4AywsAwi5yEwCnY5E+
OQZ8dMX4ApDk94MW7LXhKoh+bbpwLN9ONATq8Mdpu8LZmxT34T82D+jCBSTYRwOWLmcGTjRnWv70
w44yaKbV+kVJDgPHK4ifnI7i3dmvtr49FJSZRfbeDMBO6d1h2gvlfyPX3Kzg7zChyb4PrL9t8/h/
a2CvgINQU22gsb9t1dRN3532uk7oJa2455vHyxsmEYdW3qj2/vZHv260qBbs1+KBGc1sI6/TqPh4
ciiaXKL9Ra0pZop+p988W39I80htkvdASPXjtuCW4qgUFVpe5Th+0GEhim+g7mFDdhYBVO2FN7O3
Ht0BxqvdO3DbKkOpwYYHYtzWUqN9q55WwJiZpCAGDhdcLol9c9R0d22IL9szlFsfMsBs7bQHphru
9Y00p3sKrGktui8APeOp1e2vYTbxB5sAz4W0RSaAEPU55O/ovKwC0MzlfJebVSzDfMVC+PWcgC3V
xbaV0XK8SYKirE6uIqkroS75Ncy2htTBj7lLbfxPssH8CjbWxqSHfbLnbm5Qn+47AOJZ+kKKqCTp
tih+K0jkgC9sAAsAh8Us4Q18c7clFVrKTg8u8ugvvVldIsHl7+mHc76EJz7+mz+d5RV+nsk+x4CG
c1FXedlp2WmPoBzsFPAdVv7szUzsEMGRmb3jzTGRIFckPmEkbP9YmL456MZ7Y2KJGYG6ES2/HEwC
OuryNF5PXb9i7rn1NGqEmTcHkqQTeNply9hmaB2b4wr1SVDpmKCr5rpX2kXRm8t4zAWf1JydZgZv
owaEq7V7Q2enByfJZoPuAOlr++Vns3qjqUJA07k15UV7jkG9wAD90C9D3lUHBETgDawlA37dlF8m
TpajWW5ORW7UfLSVfMeITDvlrebzW1leauOvnFkggXoaUbswcHA9oMBfwNDVBInnPquIKAwGVI0p
gSbnS3lWKa2CGb3somuu6Fx0+1zyFGkwOqqA7P/CnJqSOSS0OK3SHftsom5j10nXaok4rvTJMsVd
msujHocngALP5fiHLyAL9SnA5uA7dZKKOk+6haAqZB2Nmoi2HrYhHYn3fk8dNmcLE/l+XFrbRz8S
/hL9TT3EB72oKmDOicRkcuKlddxNRXwT7YPKcnDnhuP+OIwq0BUZ92JJLEAr6NcM8adG7wmhlYPO
ric2aOR/q116837E1n3vmL/DpKjWVKx3PE29jfe0+UhAzNXKyc9uK0YHkBHPdnZk+mFkvW1nLbSj
baf760ozE8V4K+Oak4wm94UY13t5OdbuFREyLx1VnjTbTOu2cxtvjmem5I6s8sa7A+ZxHZsFjTdq
RtzuXawPIBy1IdQKwN/pKw7RBSWlx5QEeU6n8YIfHjyiI4Ar+TB1QYuWFG9MB0ykzixUoSGEafmN
0QsuH77zbn0GD/Ai3P2dow4MjYNjQnl5B6Sh0UTVqlTTm1QXXXqitcYaGMorS5lFk37Rkt0P7b2M
yKYFdR0h8ygShoj625I4Qr1oIziF8QykuuRlzzMes2w3bL9Gkdb9GhfFtMp49sYuMiDn7wFNHjom
CiKStdcTCVNCRHvxWQeiYaWwY0TD+Bgqo2h8WGtEfW9HqnSiuQXRZNKo3RwM9GbU9nqEwdPu3ksf
G4VrlmhcZDATTpt2CtTy3zCib1QBw+OaQkMd7VC5Nwimw3AChcIFey83uX9mptJ5sI5fexHXqxod
D2yGdRrubfi7IzJOnftwUs+QOV1UA/lcxZvcvwHyoM9PhvrlQLjjUc+ZxZYcN4+pZpbgvoCachxT
NIdJrSSMjUDzQP+2JNbVyqXAPpdjeigIoR/qsMb5B5ujoOK+hUF4sOPxwDwoMwMNlLMHLUYPC5At
KT8PZ4ycwYILWtjt+nUEpmZaGcGUaRk3pyZ3ECvuiT95TCGVTx0CDGEk3KtZZQ45gDH7qisUIs9Q
AQw6WksIv9TQ1tqIG4is2OFWh2Nn8ZpahDbTQkhD4GrqnahTaPca7H70JK7PHpTFH9Ntp5Cj4gKA
vx+WuO/v4Cufpv3J2E53meFx2ThJj7nAf1fLNyl96Bcc7oQHGEubunqrBCdIywPOURP0rgTkpT7P
kdVOONSfFOzyYpD6XeF3jeEmIdmBlUFyqLHVR3BffzWbMmWw+O0t+Qxl40MNkFiVKtJJrNetuvVk
Sg2BxCZorAetTpwRt5lbDd+z+uHMQKCMPwDdACz9tsPt7Bp7gM1ED+jGjN052/yulHwaofeYAn7g
D5FgcfqAYJw5uw96QvkyxgO+HEigA5UPobof4Xi4vH2aSaqcWYVJx8SU3LV9hGDseonIpEVWOcfq
UiVKdybG9C3R3gDLtaY2qDHfCcfT7LBdwwZE1zDA68fbsJlBtFT/C2k8IOeodZ26Tva1jqETxqbp
z3ioiXCe6ByRckE6jOZXIxaigVjjFRlUrgZAXLwxa2mBYW9ev5oXzNh1WV2R4HWFCgcf9o9AU9qD
UyXlFx4HBYCViiQgJ9MHkTsqxyH8JO13m+OUwdmAzWVoYaactHa2+1Zv3gZsKGBXx6/msJnjhryO
GHjrKWZHgD2J+9YbDwSWPOv0utTyyoa/wxwM8CvQhZpR42FfsR/PF2h7RhZbUOpaMAfeUKVxmxyt
p69qemLIVPs5s4HhHWrBgILsEwQo25P2Q8/mYcvhqZRfBVXxUJmBA1B5QptREp5LdAAt4n8NYHfw
+jmf/BHkYvuN9DtsUYCht0MQUz6zBn8v+9QZQ6tqQWUuwTY1AQV2wX9G7NIDpcoXZSkMtUYd9u1J
JnUVGarMrU3PsbKbW0uZd9ZDGLq723V2zkbasC2FzOTEfQslN2Q8q0ojR5XRAH23xc7QatH1niTo
0VOLwxOBfdZedl5VuRUigHj35mt3ZQPONO3hHPS1+VukUQgf1T5fnFq5TExeNYKVmrW+1eMer3SA
s/jxo672xYlkR6OiJ1okFD06G0wygwS0MESm0kaTSsNt0cJDuSgmhlClDWkLZd0AOtYZgL6VvgIJ
FXbsf9tGCXkBuhayhOu2Ad9nCWBXqBKbtHbQqUYwtelL+Ce2vx0ZJHT/BmhnzpiWQ7bvs6ts23Ml
lmfSs+fKfcjOuB92c6+MSzfCeA0n0G8jodlHOh4sqzXXiIxIQ/OzhwNprzNoufaoEkN0t/K3ak0W
3BHZ0yzP6Kwmv2/FCzXKl4X2r+cGlZYn42M+X8/Req338gXT31GPN/Fdv/Q2tGLcyOkzHGn6eFxh
mQRmuxoCq9+C0moDE5VrtTPGCAiyLqRT4KBLPqFwO5R8LgMtan/6kYaLNkSVuAwGu+N2ewxcC1Vx
OZ3DFVv3PMMpQ8Gas0njyqIxgGLg8Epsrk6MHY14b9UYD8hpPle9D0fPvKmAJK4POdBbaY5XaZ3F
3psAxFRvV5cC8CP2AT6NYDP3gCtKIFFxBNPDq0hXYwOEvXkmzkvwfmOezB7HBNyjd3B4pLVLZDIt
KksTQFMd9x1UeFYXo0liFkyBG7+20O8oeyy7xeen81ZPx/s4vq5maNXL/aRgANGTcZDyoLx0aBkE
ZFEiYtoOdTLsmdDVjRtDEiKiAZe5GNeuME0nb7ot34w6txA7Y4YdtQLx6JYERNho3EdahpIeIRv7
ECwZstuWoBQIObShqKoB9dPAWGDStQz5YUwFPunK0Xqd03XEok6TTsaSnlYxHuCmNHg7AoRZ6+PN
ntS3/tjenJW8tC+/kFYLfrz2a/+AMo/abq9e8HohwCZ3NZxMcoReQMSi6UqqeYC5w0pnIfYBAwtK
T93sg62cXXG+6HgWqDb6YagyKxzpFOoLlJFiD2pPG4+Y6zIwzZeRkLRXsbuxALPmorB7pZBC80er
gZHVic5i0wCeNuLe8OPecvWuMnmvy+4uqH7TINbRSLi3dwOtIiZdz35oIPrBY6dSvPDeulSkL04K
8SBEpl9cpiUmua1yQkPc9QLBvKEAP9SKMuraEmXadE/ybJGfip7xwH/QaOngYqQfqNcZA3Uj0f66
pVMnwJwT2LKiJ+tSas7psg/+uZ8giRBYAD9kXh7uan/3pEqtHo/TOLgm/gZkJaB/TXp6EWPIu7/N
uV+oVV7bYIWiFDSLMoPFqbXMYFrWQtCz4xZiPhk3JARMmLDMQfccqFyIxX3HaeCloGfom13GqWfB
j5vMPJbrGG/Wb1T41oVQ3xb6OzzykhI/jn5IPuF67GrQhZ7Hk84e+jDdWpSbLdfbl8Gyr7Wor/3a
X/ZdSxw9ZUeTj46SDqqZwFghqb0RbPNED6ikAqJ0sak3GD90DEZz3goLy/qiAN/L94c7Rr0z+ZMO
5+461YfzxcYOEh0Xzyl7yKKqohuNXBpbPitlZh0rVAnviuzDHUqfo8+FgrXLHkrTYm+VnK6hWX2c
ULFo7BWJbJGK3IcDqKe372fQAdfjv7IV6G+s7vBbyCosu/X/lOSpX2+9Ybv0Qs/v1ekjh91m0mDe
N0OmbmGHjSgmp8u+smLbtQzYG9wE/y0praVr4nX3Gu3YY1UMiA72YBB+dalGeO34NqRlHJiiob22
fPEhhQWQXEjA8SMGheZoHoreP9ajfqyzeSdtf4fG8GbPSmKu75onbCfTxgu1xZU2ZrFUcw5GvT4l
5orY0e50ohdL1EBKv0m46ezNtvlrNQ4vVChP4sG1s2ir0+cVbGWaMys53vJyN2vEq0xrNgk0niq4
KRw9HY90bXcttuOXgLpy3zxQzwy4sgCvWtFIVTFZnAQkanJa/8Rj6e0QEHTI0JigZRNl0H+o9bu9
OUlXC0yuc7yqJGL2r2LFrQczUo637awBkUgUCqiQexylC3rYnoROt+KF5h0S53H1SR3RLVLK761s
QG5goMB5ZiLWmxssmCEjwJoPTjVDpwF2cULEK5QyqNhTpQ+ugnhjlUAvPE5xPcDK6VrbxVbho6CU
rkxAgLlEJ3SpzXpGendX1dWfwffscXXX9aGwOS/2xsqUCoeUlm9x6ewxRfs1KQwiUj0CxYNTH+rs
jYSdVfowGR9NT1e/JMXkCpkQKd8Jf9/tyReWp/LvKoCmxF8lin4JqdE2oq/HxlaV1j7H3C4qNSEm
Hr7SiVv2x2gB4hsc3msjznbua80Rcr3LD4lTJzMxLkiStHxNzpInSOOOseJ8yLTGgGb+6qQWfFE7
rq+HexX97a3dno2GpNCUGdaZ7KcRs5bHG0QWa/2Cvdc//fKjg9e1MJ81mJJnzGeWHpDPujKzUv2p
DBDF6DswqtUsX/rX1rOnMpBKH3YLdhGBsELMXf4i84jUhO7mxESRQ7vDKogiymiApFkDirrsNLHR
jjCpRdTMCIEU0VKyqQUd9qICPGmhYx6da++g5d+PbJSZNnytrXrblOEC7geCwpMkc6MmzhY0RnwI
6IdVsxigiqH6jEWEnP2r2Zq3OCmgph13kDGrx2E134X2USa84emujgAMl3TmW7qpS2qAUrcQAyHk
5lJ84zsmFuXZavYXFV21afAISOmrVMuXaplfJm48O9UB2tXy+wV8z543CNRW1pTvZUp7kGt6WYAR
9Rpc/BHyAGp9DASgO4bS7e9UOilMU2rnA0uBdekvFrnp5XqVvL0sDPov4f9xMI2C/waxIX85wgjz
hzlCbV2lSynxLPTx5DxZ4ln5Er+imhJYyRCI9029b9ztQeK3UPOtZR8wS8Eqle5TMP0YUw3yJtdg
rVq3/AWvGrQqEu0yi7DfEmGUuytd4ACtxLAbWCxHCsc8QSY/QStBniXgZqkPkaRntGOyQLQFbtUB
fEjlN181SbFojEFslm+QMsHcPyJHk5rOka7V16/0at88S7LELEtISiPnecITq7Stp7ageG093FeC
ITo2BmyY08fZ1fAlyAb8a6mvYlNjRE4TmmFCKmodO2UK+Mq33Uz3hYHBVNwT3K4CjBCfWPu95loi
P3rozfQTarnneb52+F30yeUJw8Zy8Trr3jm4e6Gkx40OzabA9aqI47XSq/iXBpmgUkkXP6u/Efzg
cYiFoffEHeJZ9J89y1gbPsWkQkrzMdjPMxYHCNb85eGOaDVU4WHXwmsN6AQhoFD+DMej5GvQ41GZ
NJevhfoBdyAXqyTceTUGcDbLD5hJnT2LAcuxf9vaBgH6nqxroUC81NmB3kAtUbKQNz6B2J15xgoT
GqjAUJaWw87tskmcPlTxxkvoZvTlJ5HtNylJXG789CHgNISRuq0j0tYhBV5cgVq2Jx2kSUCNQcr0
49O4fpDOyNV19uoNOEEZm5V7mNQlHExvCROj6YLFHONj47gbyodlKz7StFwVmtL+rZZ/LRRKjYgQ
gb7gTX4oZJxI1kIJ5r/PK3e1+WqIlxryyIMjyA4DQomBte29dk8ptrjc7TS/4QwCzw/2rGLhBZJJ
DPrKF2uduzlLvFNc2057WbZ/I+NP5sgeO97pAkkqwauxiOH+UC/TjridvzrqJNOXwW1M8r7geZPt
x4zj0lxlrFNMxht2YQzMGwAMpWe2d202ADpHxvY1Hzw/ygEtx5Bvo8hlsIInH/uAX7YedlTgi5U/
HABKpX52s8gZq/Jl3LPxrAI5zG5/m875Omg3yUiycla0C0ZlINQf3A5XLDhBBBEyG+MuFJw0c5rK
rRAMBi/MYLfLAIuYIcHqAb+tq3p3rNEV04ZxAYrhukp26jzX9vpSttbL2lgvQBu3KeNCwJeReZOS
qe2edN1dd8JZA6pD12LGLhJaoMlObEB4BJ7feznGNg4LywI9K7poxamj6Eu4pBKEN+xbCxxB4h2i
Hx3qSfJqG2kZQrnnH9ru9/3tNodiTQaCw8wmqcmzA1ohZfuEbBl55nijzGcex0+mGeUafDNtf0Dt
7Vvh6NW1Ax4DKbQCTcNjIMyrFOjLJt+GtF3nngOpt3OFJon+KnGHO9/u3fdR/h0RT4KypqxV/tsB
dzTHuq87YfVkwoAD2AFlbfzTAiJilRkdkG+cYJkMGMisMGmad9QtrAS08gmReZCV5FWT/8fSee22
rS1h+IkIsJdbsUqiZBXbcnxDxCXsvfPpz6eNA+wA2Wm2WGbN/G2i1kk7VltjCBM+B1Tki/SKTfyB
9Aa1egvmWn93o86pmXsKDCVIsFD8lqLhp1IXlNCDn2L7oedwcn0YWTmMeGZHiMQSbZ8oBjDExyj/
8i9mfdgYCAEs4nf97nnNed9na2+iwlxEX8juF0z4ODjDBouzluROU0Zh0+snNDPnFMPPCt0GhYw0
1pjdjHVC9922NgcepNkAj3Mo2EY6n9fvFRXwx7KeKg6QmgOk1jffIIU30z5SNBsqlgj5RYdNE8Zy
N0DYJosVdNVFSS2be2r9TXTREzM2Qa6B9Sa1X/J9wn8si3abQyXuOKQA83tDc7bp+7tijR48anxr
8/gCwrc0Pib7DDHzULQISg/VUgHf2E8zzoC2orIe23mry3DLt9Njq3grLGNPKwaHv0stnPrLAu7n
NeXPcOgwzCGnGBGL35pqcQShcrrCsZDAxraEWIbvlHlMqaBnlUDpd3w9TCthCTEp6kEbC0FbzzQG
gFjHWR1DpXA6o7cLZrRR+em0wypir0C/+jwjmYWQfS+YwgpMYYpZuhQ/Z71ohopoFQtO5Q2J+d80
aPH9pngOC85o6Z8MaY5WCeuVXJ+tVntVk+ZtrH8bFOtxmTvIO0PI3bDqoqM6mYf5XUrGo2ykiPHQ
BP4s1smyYDvUKfgAfZSK/6r8fxxphyolNdHb3EsdzHc+ImGDanZF817xVKQKgq5BOEQC/GIm7/JU
PqCqPKybsOujAmqfqIPSFqLDYKpvWnQqs5jCYflpNjnKkL61rfLaDG4DBdZkYWF8qarm0ZAyaMYn
a0HPsFD8B/WGzQ7qiTi3PAnMar0p9K5ioLbMV2P6xiQrF/d+y9+4bGh/rNdFzm4ruZKVK8gac8MS
5GIbWFuEttHA+vWzVsPVXN7a1TwkZKvFH2qPS9qjSdQFV+km9Pz7uHzEUXlQIBnzodmnoxoUf7aZ
vW2w9J+Wtcf5H0t2JPvU9Sx1NvO7e53l1NtKRJvzqa45COQTC7/dVN5LYHCrEqGhR0cKIktToUvd
Pu6aQ9QRONsEkE5NxRb6jrO0MyWAMp1CXJfwWzHlzTilVe3jCcax+KfR3kaT7cpWCVI38YjpYr3H
UTKVqGxhj0rai61qd0PT8TwNdt7c4rw8gOALBc9UEl3ARWFr4WSHlzkycG9tl1mNz01vp8XwMqJA
p1HdbYZ2EbropdFHe1vYapy9akIbbGbuMv5yHss6R6IK29e4CiSmUQS12dCgTIEgzkEfA0cAROnZ
e6ZSc/PmgP/1MD+7k2gFZs7AZm+oHP1hOBIojEsd5WYsQ5iJuCgBOLPVXx4SA9GwbHhxmqMuRoc4
FvwOjFIX9nLb+r3hQqMHJcd9i2HFVBN0/gIuWyS71d+NA4c6N9b1niGkCrsC8QJtj4U5heZMU09G
r/qY07G0fpeqoxUk84xub5hBOtscl3PW7afmIeMAJWaC1kYP5rLcCRrUbrSgPy185WYmObBX660Y
JgbMtLmBpuZJzBS2XCrMZ1cqzEazO9ktIyiXHmyP/rfil/qNvIhnA/vRywmeKW9G/s8jowy1n1TM
IdVxRDS6lK6C1FZT/LHDq0XKR8Fa3nI7ZxFqBGrzVP1EaCQ2BI0zXJSxnSxQy4VOPTMcU/iMkxuH
AO4no8ObAuHB0gN0f4NroFidvHxRvW6LvGnedjNTYzy+LOZ80aL5Spj6sVZ/pEOnVEEDetPwYg6A
OvEUFsDzapru4/EwgtJjWNsJKNAUCZNc/VK9E9SwLlqQ1UcZFy6W3yNApcQ9AUIgZ3fXkrsgNN4k
D47WHOZFCQr9pNZbWBpTmI44mjVGCz32xgGaNh6O+hYdBBY0ibR6vcfGJK+MkGQ2swvCwaVB76c7
Zr46UdAwx8/KrV4vHZJlwnKipgVUC7T+UtOplpqtsdHSjN+b8T+a1K22HovYYbAuFSRhGtLPJ0DE
W0MIqbQhhz2ZSKridBf3cFR/1GLwCn6v/FjVLTCjz7xFU7o6U2tiHgGHpdrvuswe0+M0taFlLna9
fBA84Olr76X161x8Ge30qkUNRajzRkFzBuOq9vlNUbQLZsAXZHOnqASnluxNOfW0sbtGB6S0BsfK
PGLr4HMFAs6qLdmt+U/C48Aki6BH6A9V/7TO77VGPGZzEtbyH2M9I+nXhM8py2xZyr1p1IIBzT8j
VpIAXJOeknsLx5rQa+facDqULu2MxjNBm59QD95k1FMzgst4rYKhOWmxsB9SUia8sj7jkeT7Re3Q
vQ4N8sXmtNZKqLf6Sa+Mc8rQ3WXhhME4how3ArGu7URvr7Gw3BT5H7THMocF37RZSkyJBUZgPAjg
TyMStwXaqoEAEkMyCaHCkpOIYCWTstM8RaFWkZ5t4VxjUTkAGgQbxvPZEGhydR/Zg28KLm6gq7wW
l3n4Nj5WrbhV2W0ZP6aZ17BbjnWKObyiIsoc6I9yVmBR+5M2QtLM0VFoxF0Vk5UAQJVW2Duafau3
QZEg3jIPaKa8bcJRYdiA6GkBbRcl4O9nTdsv03CqW8L3FvNsVstL1T86QgXTp9AjfM97Y5fWFyO+
JUyrPuJNKGJIlHA07+vGiGQd8+VW69R285+eR/uRk0NQtqCSnuZoHD3Vey0rft59qcYWCoJ46oue
wY/AZuz6UC+1+CphdKHnQsjLovdT1tQvfR+uiNFz5FubAHWMlkL+B7+hYIsprBeCcEI0WluWHgBE
ZPYhM/o5DprKvfTsCCQIfFTYZfJ0A1yKlFM+aey+/1rJ3jmlLY6A/RK71kQ8whYklfbaLeU7FFuO
DBOsZ8d7OKxkL4FyoPuS1O9+dbCfYtjLeDEnJqZ8edFECz8lNr/+RibxpZB/4/dcYMFCSA3at9GF
ZLPXznqpMedUKGwGC572s4PtTohaTujB4ygmUhTq7QyFunEMsLS6nwaYvsoRaNlU/KSoIVW4+MRU
Mba9CsjujgTLHOXsnkpIPLZ9mWMJMt42Y99a9XEw/Sb7NHlNiizciI9ZsJTmHnuxABIqF8GP1M07
ISIwYUM60EhBI2OK2T3/M0ilpcFEIIt702vxIxFqvHvmYsBNE4jo895FnmIQepC8KRhrhvWSWSe5
ehdLJVS0L+QtviE93W1/9U9Mom3xG8FryQZko1XtaGLRm+qW25FLrkpM/QAp6ABW6xIjNaiGxBmL
f3x+EtpO66ycje7jySbTfRFHgO+W33bq9JH17Z7rEPGNDoxg+idCC2Byr4AhN9rWUxkMSZfKkM4y
xklgRveY6Ubo/YynEvqI3Qf4bJ2UGzN4yMXhFU7mWwsXq9xH9aOKqbLvGjB7F+9TItOkxq+QLsjX
fHVR86krDL9AjtpbKoxO/c88ScZ+WM+K8da7nQPb5Goj9/JmGVsw6/V5RTUuR5fE+Iqb92UyXp4V
BvRZb9sAl0CiEzDOrrk+cjIjGKy/qGmeVc+hSGq5uBtZj3NtYVL6lUigxinTzTVeNmtnlTQ824Us
rCBBnyQBrxV3w/iaqLGwawEHkLbcp032swpzfcTZzA8iNtjpd7aa6mx9mEp312WWxvRIHLvrpgkv
TykaePlYwyLrWJcx18TvCWEp0nJRix8dbqxQuNCZJzwQWILgz26aQdRRxDB0aegWEzE5yE8L8aLc
uqm+QxZs60lc19OYcWuF8dSl8Imrvw06xLv+ovTGvmzesmw5K+VuFXC7CPdtaW9d2mO8gJkqh/M3
J43wVxXbXVM/ZMVR60/D3m4Rc15PszJhRzTOmno0J3tEQ51kgVCeYzTJDCEmemu1GvZJ1cHPf1jG
uam/ZSSnPMaC+Doq32pfubgoVKQU/EsrngqaUzIPmcQzDhTZpEx+aGWAE9EzIKlr410YfuKehXpM
5TXWI+FXRNG9/gzGPR7AtxOSE9T99hzix9fY/Df3f8TiD1MCgCAfUn/r2i/YHi7ACRizwhU9AzLm
EmjAxiTNMFohFNFaBcmKTV+3ad2+T8M11phit3TvG1m5T+XfGTK7n48WFbOZnZ4pV0Nl4i0Mw+Um
Id8CsIpvM83XpHqCpHkiQSkkglnWg+Ztq99p6vQYx5gQ6nfCqYFFNRc/hMB14lTVpV0LBDp/MsSl
tIAK81yF8kaxHiP1uDS5iMVOj2/9fE8pJozvQAX5IO003anlHwH4G2RkLV9GXBqDjAKPS51KYAUc
SXxi4zk/i/+a7C5Ki7NA9kw7fHM7GbfYwtViWZSXavazaVpwS5bLGRz2eakNfnO7lUUelLMq8o1y
EEO7VgcBYn1abripDVfsSOkxpEB1IpiQZgfUwM7QECBmBkXbumifJsteQM018dnWaa+2n1N0XMHa
AJvsWI1eRWzsFiWLYLxWP9MUnwa6i3U7VOonFIDF8EGSsZxyRnwoVenwkAoB5uizHMsn89Knox0t
cgiuE0W/QBm4QXBgHQZkplVr7COa/ybnJSfkIMEKMWo62TcgClGK+bD8yQV/ue7MUIGEeAx6Goxl
60M2CMppKQxQCQIcBtFXmwIHnquLvyOi5RpdPJ261oU8XmVuBt2CBK5eDu3cHvNwI9ZoO6REPIjW
Tk1Gp3gnLYu0sdwpV2/OPiO0EPPg65Psb5wNXkGUXgog/A7AM073JyoB1mVxN40urMa3DlFyiRnm
GVDQXEfE0cX4l/TXAyHoSBZ3a4LnKUyyh/BWZ9S05hQ3lJRedYyadEwcw1v7ZWWbvXW3FEuHKf4W
1VkjGT6F8EW7VG0nEdVhGsGE2pFmcqKcB8H0C1pbVTiVdOLHLXLVe5JrR8vawpq3pfpT0ulpgO7i
6reQv22Pu8SRaECfzzlisnzMbqQ17dYtt9OYAvnMFlhf5ULcaSBj0ScfNt3AiRHLVCPRRKfaUN0V
laQAwpLL3G1E+msaGnTlU3rEPwweb536zDrPlPrIor0fbjgv8IfDTwh4yWoufxMSTxA2cRvWES7Y
KSEFyjxaWLcTtXida3xzaXnE9HDg5fpTLH+L8UtN6MNdmJ1WeGm1b53E7jZCyoQFG780mxhrxPsa
atWNr8aepyAR471YilDwo53N2V6TYjKorgnNz0Qfi6hWYAR+mmcyajVQF6VCE5nKuiNQ8CGDJ0AN
yWiCWoOYE249TFUQUYBknqSVJ8m810J8bIQtHGSer26vrsupZxekph/ELDkKZgFHmx/jMWV0vpId
dRjAljC5HiyrZA3q3yHJ/qQsN8ir4dMcId6+n+j01p9Vo3DJF3WQnzoFY0upBzEKGULaPfzOvgbU
MDsmgFD1T5TAd+iQ+m2wVQr2tCz2Jl77VbJLXpBFgFWbmR8eKa4qWblFsj12oBcYyvr6lYOCKDN7
GP5GTFGdQB/YBWzSTaLhJcZlIXFV+LQWZ1PhZJA4mXnfiKFapX890zY9hYp8UG7NcBCvK0CfVn83
lC+8XTzaKa0Cxnwq1bS5pl6g29CdlrCPHDE8TKMVxX6LIzt2fCV5HaceFb7sKM/Bv7xZFJYNwWgU
K34stZCIjd21pYO+AXJLO235qe5Kj7ggV6MPB6unCi3lXsAYtFXSPvK6AQlFrxyH7JlpFfa5eYKW
aGmHeYwjgsQS4nbwQj3h0LQGMECnEdG35Lhay1TYr/V40GbViQXyIYbq2Ko/XQ5Hvco+IQZ+N+s+
8So7smDDUnPrpjjMyNTnFmXtQrj7aj4d09e4NC6WROBA12A4qBj6AFR5xnOI0VT/KfvYBgnZJTJy
YuNp+XwpZxx4Wnti3VdYFXHIqytbXi0+FMithpogtEZAUFfCUTyjFzMUE5HZMxgjs6v0UKyndrlk
gdwDuWAeAR5yW4QJOPnE38x8DAVzcuhblWMkryZ6i1WxRcUZ1D1EJ0nOBkkGkGfCcXkUS0JdrPZL
1OzzviNHot6nuQs8ZSwIx1AHd93mr7HuJISC1RIh8H8sZs2hEsDdyUnL3Hj6swnD5QnSFBoO/IqR
VXrrV/XFAq8qo9+xWU84CkNDfhH6HSKgk1VgLgDHny96Np5Neb30zananAKEvq1uzeYgCA5hr4+N
gobk7/Y1q3e57C+J7OrIkIqaw3V8QUoALFfKjpTPu+0Rf7ammzROlv7J69gpR8fiWTeGOuiUIlDl
JGgyw29MydcKmHzaLsFrvpS0ZDbMT2aehpVpHgyerAnwWSX2xNDqYwp8rBX/shTNqtXsFw2LmlKz
w7lAqBEFZL8GC5xiCTEiNwgfkkCwZR2TIV2Q4WJSfimG9KxD20vKLkeFsjBQrsuHgFiyQCy50rx9
i4XpV/0aRJiB29St6QFqzK/m4skKSxLqi1UetRUzI1BxUVISwkHB1aEHPb+dQ/ZQrSIlD62M8+LW
i8oLoSVGaBKsPRqu1OQHa5r2Mf6f1HikKY91UwVyvgZpTQ4Z3rJ+b5YiIm93SgBVrVdl5AyaE/QX
K4rjxk7hRKexO+jJqdvPcXrq1jUstISsvcwp0K2CvM4GltTFMUSMSwA2RnErquza0HVzipw3gydN
C02FHj/qPKg9F0GUqycM422gm8V+QQqhre6GXQDDU46+mrwbz/giOF9ow2UUQuQmqCsYIdH147PH
KNg/e6ZBdoQKc6pxHvsW/nt15/TJDDuFgZiXdIcmQ6aCUk0UPbUH525uhcDc1/i9X7Z/s2GwUyru
iqqv/5UXgtYGNoMhiEwk1S9LAcHxe1UOR4FGtI+6nSfFDMqs8EwOc5e9l8XyriKyqybds7L2Xdcu
VVWetc4ASf+O+tavWZ3TlPrTQrlXSsmWxn7HfLx7sqgqtGtf4eWzpKBdUCSbC8zqGkbp18KyH/Qe
1NoeVXJnXfJFdyuz9Izs7qOO7a1lt4LC0ud7Bvx4ChIaV+FsvIvQYgOae8oA7SaOvh5kVmgWl/A9
Wr3IbeUfPTbRzJgesa8+TTPJNbbSz4jT7dyYb8RbXtjsdbD6CwtiT7SozykAY6jW6qTOYTAobwnR
31lGxEltG6txE6zxhoK8A9ZTTVsxZ68wQdLq9NLUg01kpPuExhP92ih7VDUBt+XY54ttEDAWj6ci
/iOgIBBqrmLC4Q34J/4M5R5Xyg66wVpQTvKuTEMAOutJveBOo+iqWukW2a7JqSb9tqt7glN69TLi
jTAQBPW2kGoBeTF7hRDjRDTQTNpZTXgIgLhcTQe1QZmChFchwby1PmZrfsPLUijto86Owtjfnwr0
+oDJpgf9z3kDTXLK0CIsPmHgvir4Y/lXn1zNIgtBnf3EaaXxrunjTdS7a9FEL08aU9lrWDBrE8+H
HpIbce7wSzYgtvWZLLHzFAsnPDk7CEaPrxxVti6xTVxGDdWRrwTeuraf/cSxoCOCWJBK3WdOxg0z
mgz46jd4OwvtkA6ZndoGZJaifmYVqTlmfxTlB1HCB1OR9zkiWNQU+F+7/J9KPIN2mlJPmov3qsDn
O+8FsfJy3dZz1NYmB8JvMySHbMALW4fdQyLAvU4Mu2qs4wqoDAKK23g+TCghSiI1x/cGaQZJUE9W
bTNSb0JMLpAuuhn0AzxsM8ZP0XC7CYcHqdIkzQgWCD4uEotdfJzHKuexlTOtaCRY6MemBG6SDwba
QKultXFhK9aEz9hazgKqHC/VfhJS71f+85QeFBkZW44/tt2xTwgWPpfpe3z67aeVIII3SWGEYbNI
Nqu2vk6sp97CbPoxM9ExDM9M9IDdZB5tb5/6MQFGPWdVR/wGpvKgqXj+CKtUmHXyPFjGDh44TBOi
jOEb0u4gS7/d0TLGFyQonVWc84gWNQ/66Q7SldIOzeQjgvajYoOqLK0omEZrr04PoRvtiWxKDLc9
EXYNr9I3cjPygKqivq+Zea2BKzaIu46aZ1qEk4J7tyQq92fgM043a493SiOle0VrtRIRqaC1ijBp
AB/Tz+1QOe+j3Ny3RXpg8RWr3XlpJ1CgBJcqP2RAHQSjSzu+TqVj9NZVN/crMlBXTC4K3uxpDnt6
ZLV6VeHFl/KnQcNtLp37nIrIFOC0X/YZIqQt1ncjM3ShaB4NuZ+A6kiGeBHj7bq035U1OxaQXv2n
rqJjh9SC5KKwXAnyIPMJGx2657KYLnKN6JQOvgWjBFIbaeMsy42x8feZX4B1laeUpM/eIqqPN0TG
eGBRtxD/NxKeL0JveEX8IsVh2DkZvO18JcBjt7QPEnWS4TgTLbeqeOHM65i2Lgl5TtO4k7rSltkL
FJSAtvVntv4lJtmUgu5PceMn61c3tqFZf36LoDHPe9kDwlwbCA8O6wLBkcIbZZRBjMFFWHpXJnyv
/SA0SI+xAImNz0cai5vxps/wCYSJsSDUKfG4NhGUgnSYST/QJw71gjCbklsY9wcxwsjIelSTx6rk
7EA+GJDdix7O8nloU46LZO58Of0SCJXd0C7n1eJrRh5wzAUySO1i66QX4tyfYS8E5YOAKFZfoLMB
mDy0dPcjTioZJNQUMahDcKALEAE0EIVpM5TJymE0VKhTZneA3Goht6rs0Yiis+l/lHXZLxiwngEB
nsbMbpo+eFNj0KjVyW2ej6OQOxPwpjTSHURHWX6MOjI9HTgGXaf+inpKi4rL1vjy/3W5XEyk28/v
I0gx0Tw7seW6ZOZBfgLzPZQD8/Cavo2oPLQPFV8LCxm8XvsWDFz1mKKi6JDpmqeQ6rjlid/zOndi
5vdmDuOHh6RMfCW6W0pxW/M3tWEH5/CVt7E9bgowTo30PeWN8rshZXJUXudJezXkA3rksdUfaa8/
FK15qPpNIC0yNcJ6e0hLillHJ9Np8SlJfkwv35N6XBalN0mjTeRGO7rcxtnEP1IUvtk7Ja9SBRab
Da0rkayapuiIc2AYTidJ9LY68kqT2FRp4u7KvlwbtPOtO+RHY0LSUVTBOtWBKBwr3U561ns+lYGS
cc/r+h5UHMGTVIR6dJToSRsDLzfMxjS8JKr5guqR6qEHeSbznl308qOLY1dwROOfCtpoNJmv6kRS
qH1QeiM6/1l4nbUIVqDwunXwpI2Q4lX3wEK9Dc8A31Ml4slmmE03TMdXjdhkrcKM1dhb1DtCo7ki
HVjW0IFhVOh8Cb91ZFl+mxH1LH2gOrJbNd/NsDhkkardcZUqTkmB9ATxJKp/R5NGTxhtxehpRr/5
K1lpIGgZzoWon2W5wpqPhq8bwMMew7wfJ+toacZxYv/0hk4TJeqxnf4Bgn4UYvaokFSW33WvY6BF
MmBkxIQe5hRlVql6OYJhbd6T+UqeaO03uEeT5V7pXNqqdlq1IMYAwJt0RGsK820JUydLDqbAUFFj
pawdNCBgTlxiOPR1flcNNTAklIzNW6ndUDK+qXX3Hhefq5a/ZIL8nhGa1Gr7sanxD50wCtfnWtRt
LTXeWsIL2UWCaowcmsGwLQpsAwotrjqaHHmvQh1GlfRI43rdDahDVHUBRHGERQdzu4uJ5ksDTzje
wrsm/hnhSBQEQYDXrylTAn94qEGMpVeOL34hAlFg4rM7uNNIufWDPzFkbLPMjHIyxKveM6NX86tq
PSMzThrwqeQji5JB/TYUMSuctmVdluHvKA3HRQj5sD2P+LgGNfyPMfwVW8hwgrPDFmGWgCffejPI
zEHKa95lsAWFc3YmbUaLZdaR6B6RQeSt4ZrmDzEkDq0OzrX4WPvKZzlNnl80Lg4aqXQRaXGKRbep
EKWJ/dnGs8YINBHdKRK8QM7AYO3CQgg1lGYG/ybNs7vISAaIqYggFzH1cVjImFNTlGPFztTfnnHc
2VS7sOcgxlZ1iWCaZmPdxZxyNfDwapGQVLsN1NDIT5Up0O9PeKaC4xJh/ZvXVPkhlkN/4qLin4T7
txH/wq+3MCowQyhtO0Ju0T9kr5Byu1LZSDQmqLkk0xSpqsAxukv3RibfsKND/yYRtf1Fv4Pku7Pk
UPX5iCnokNzunxd0WW20GCnBlPysBRUvIneElVPEP0r7hVg4wSWpwyVJLQmpit2TgUtMK3a/ifgG
7qi2EHNr7vJBex5MaYcdlU0PxT+uHJxBIoQR6M+0QFPG1w6/Tu5p6UP6fMq81GYMhHgIRyD61jqN
oHnbNeEUaaVw1qaXpL8putOBsF+M6l0dbInVSzlQVSVeG3DGBHf5Tn5V4BcsckRyNORWQ4h0fEOx
+Z2M7B95iiXRdOS8sGYGlAKk2hIGIaSXBaNfYZGxmryBI7kWJMRzG4UoXJsWXBAuqvi1GgKGSIeJ
M1cqkPUS1TcTQGCULtYW1qzaKgkcx3F8NeZ+T2yI/HQIRNi1VSwCm668FTmS6zmyo+qWFclbsZSv
/fASdQxHwu9WK7d18TN53c3NfEWsc2tyG3d9QDB60rRXYf0RMHDX4l6X2rtYxa8Rw6SaZDiEiGJO
iEdtaAXjBMp+o+ChQYt/s21FhYjthRlsKfZVibg1JalHUWx82xZx51aRM6D+KxccPwwhHUOIMjDH
MbBM4DF5dUvH2F8VGeTbzbH+zhX70FUAsTfSvu0VhTIzQhTd8pkQ3Pyq01glzpydx4nDp0MAGnUH
DSh/HZw8nYLZQtufkpwnMQk9uEyEWwL/TkGSPuSBHLn2YBZ/5DoJp7Q/FaVbdh8iJ5z2pYpgaQRR
sd5mhwHk6Y7Ez2H+i9EUGjN9ONFh3RqwK5vEE0KB6PUY3pdn5tpP0dJoERipM4WuQNYjUhJaQT4n
yvZm5LAlpI4uTKiHg6zPx0hnoQnrEU2erfGvnFw2bnyBK6R+GEh+Z5tq996q1ZsmiPc6Uq6GdYw0
EkcY6Bij6rX/L088S/cbHM8KaT6NyrmaZ/zpgQYIv61+BMem4LXVsiEgvdyayxDSNOzDZLNJ39/N
/M+QiWEX3WP91ojMJEgvCpIJMpIiGwt18ejqMBsaITmIZRJqCUCtBO/fQmRnG9DuJ0GVaPH1do+b
foG76rDaAtZ+LtnHCmqkDZq7TmxNX/ZjMR6QmPaDhjSp2uc5VFpeHKhmwhMGxXNOYjmJhGt7hSMg
u6ZBqK8X+dFMiNWLi8BMmqAw4Mowzs+xGEwDnb8ZkhmiaMd6u6RkWKgCnrp7bdFMlsT/00Sq309v
nIGyMiUThKS5zo02hSoisgO281SzvKJCuE5Tciuk4ibMzkC2RzdZV7JGjM1RkpNE9Ihq5f6mqVQO
zkUTBWNxsfCnnJiEXwasrxAGjdWfM4RAVovjxGTaaUUy+mBJInUnTs2uWRVfNOcgA0waKgSFJH7E
DyOxo5oIYeZS5WOqnU5vPMqENyJdyvAAKCxR+TKUxrMKsl0YkQEA814hHdsDJ9cRHpY/3BzUVf5A
TFNX/Ku6L32Q/Q6Jl5ZBNifjy0DBBtLC99Yc2uVuxn9HdgHyHKQJWlbGjaauYK8nKPjhXkjdnayP
TrkqeUGQGXLJXvaqhiwYHYFtglvfjrLblCb2nCR3VIyKhBHcTI9NKx+y9p8sZi7S/R5EZMIvtpX7
SmMHhEbvr+TBWry0qex2Lfs5AOPBc28xHZpc/5mQ1UHCxAos2VIdzeePMjkOkrBL24yRiMPjL4Lm
jQhKIn365uWZEtWAFtNPX1WBrevKLxmXEXXfDOSM6XduhrtRgTCt6fylFVPEaZycM/TF/mA19G11
ajqyVR21CDW4IkYn0zRwljMlWZqs2GUmatwbEjcyMvO8lLl2EvQXYqvlCAeWy/JREBZlDxx7sKT2
kHfrYRHkg4bhNpuo55nmpI3io3byJ8kmhhCrORwYSfJQ8JXcMcA3PtkFfvw7CP0RSIoE6fqQxrLd
pNJOGakCzCdxsKrsysgEfx2x/GcygNVBbKQbyTHYSq0xvc0JMow0cZAj1dVtO8pWglfFOmSxfmiZ
2JLm8CzRwB14lDEttTXBggEwFcn6v4UBdrCNRwOgQjZRJ0pg933pNYJEGw+B0kfBKES+cR5K7Ltm
RPaZ/ir3Jo2dfsUYvlJ2F/7yAo6WZmdMhxNQVC78PC0aZk5ox6ie13QgDtIu05wYtHdNzF6YjFue
LfE2tZtjxvpeypePfjAeUpNeRiy7EmaPTGNNBLbOqa/Q//liBxysmAe0YE/97SGR5+NQvHStTvjD
IhOMt6kwoMNJFPPzWm1nqYxfMtpwdoMg2blUwzFiv8Nm6R+GIH1ImvXAmbUKM4eseZbqQy0i9cW8
0a4Ma/g5O8Bpob8UHQabFbsgG7WK/7F0XsttI+0WfSJUIYdbJgAMYBAVb1CWLSFnoBGe/l+Ycy5U
M+XxyBZJdH9h77VD92+PRIWxC3skIi+heRb7ifFl1viaLdyZj1O+1omoqzJMtmSV5TjOQlIfLCCJ
Tg1hiYoqnhgOpyux7LDOJigeenuVK1q0uArPVYXEz75YyqcGfemaI8DU5vnJsPk4Yk2LRvmtV1k0
GdmhZd4w58/ILJ8O/tJ1cjvvlbhlBCmRV0uKyE6Y0qaaS76dvZnZglXxax/SoqUvJW6XpJx3iiVt
wlw/OgxWlKC2mWcbGMehQGt7sUaSOEhNSTYplrXK4bd0Tbit4LXOV5mCFiXrGjGauCaWJ4WRLxsI
O8oOxSTvh7Xsid+JP6aOflMEf5DdY66DC48qLHIrTDcLcOwSqLkJXltFS18Md4PpnM5PWZqXTlmA
uXk6U+QE2Z1unqW63eU568MqDzS0Y4XbhrsqVi+9XF8QP58nJrs5nGrVfkteez71mu4a+qUgDNtM
AuMRYr6eUDMr1W4wbnPIeEeTrzJj+ZbNzoxDOIMsUr+vOtIGta+KALuYzmw1UTQzzIzAMRqKsUXB
DXxrVYDQMlImNPW8HdexhZRijuCqFRmCUrQSBlRHiEvZfNYA/05MjrL6uSbO8Jft848IR0wWVmda
h1OGNWrArsMasuVt7J3wDPQ5GhHvw3PEX1Izx6RyWQrtoDAXgbJhcsTm08OI342e0JjpmubZ1oE9
kanqPozzTdU0fo18LpiJMkZr3SQoHUYX+f2OKmHfGgluzH3KcHQZ5kOzy9wYlZ5kJ2xAEONByjEB
fVqfdmXBcxf4FLgRtL/Lf1MmNDY9gq5FhWta+HFGv4vtlVuL8XjYM7ZoPpw/EmQvvBI5RB1Dfq5x
Z6iKt9KfwhyOHT1ugmzYt7NytyqtkU0XyKbp+/cJkmll9lOMhgpHLWpcCvuJ17CJQcyEBSFO0Pry
lXJhHqQk5gG0N4lGccEfnFJmAN0xVnF7fBIQRmoDqkMcFDBpqBeigWqQPbqj3Ovipx8iv2dg6HzF
1b8h43iqQsj0KYtWCcvUEPSpFCgy9M3URyZyz8Og6Mr3hJB1xEW+BhIsi075pD5Er9z7drpVaX5N
22DB7YxfHzTDpiKGqsjP7QopWF7G5hMMwFkOm9NoQx9PtjkTaFjgu0X+SirylAzVpfxu3XG9uJCI
cSwdeOvT8jjwys4mIbjR14A/QBm+UovJJCIZdgwG/CVZ1f2GaeWLk/xMabRvgThnkDUKJHXtNTls
wS+6rQRsaYo81mLePFbeXCCRdHrisHrPseZtfi8k+FXFJb8rsdcxGSnxLJVQWwSXLrUlK8eJw2sL
2nkXliQCyPT6JQlCLBgXPaCr/il0A+5TL3Q/FPJGbrNnwabAZMm6Ahq2/Tt2AAwHcvpXH5ePaRPe
Vhst9JiLweOcty96VHrjdIza7MIoZqsIvNnh7zzIxF1I+/WMGhrQbHZOOgI2qYTMvmce4XnnaJJ+
AGUXYAHlvCCkoiPJxWOA4VVwVnPBJ6qWjp1unqQvg1Ajo+hQg0uXYdg6nXaQP8R66jjIqZnXxczr
BF8zMzvcD7Fq7Gm6h0LcADzx08jXkUurHqRtaxQPQ122FqhCqTqwaQY4YR1GGZRFBGyC/KmcgaUS
0J/sDgZTKNJOGfLLwGJg71oNlvfcldgphsWMAthh6bJnC1oxL2Dvl8L3SA8tXPbZeNS29MBRscln
JGdTe5ljgcznzB4fu+Jv1IAxZJdNdJVesf7fFmvxM15y8CByBh3FBLmWll5i3qJSOcW4nGu5OA0K
y1vpwXR2F4on1mB71UgIXNYZlj4JxV/Nl5sPvxIXhWJMN036EDjrnxjJWW/YMCMUlmJspKLUlav+
EBp4MPRbxT/QUAEF3QBWuua62yN4AYcqGCViRtHz8CBlqZcxTlTYe9bcXEbOOP44Ge22xyFdgNuy
1FOkDqeYvylxE3yQgQkk21GBkALuN8r2rfxQqMQU56lK0m39dE3RfBur7FYPt8aERjm+2Tqtp/Bq
3bdUik/SpiIZ6xt1t5C/7aHzmrj0hrFD34GQ2HBHtXqAHbtXVnqv0qDVVO4izNW8aXXPgO5fjH9V
LNlGiZobKpJzaOAkFDeF1yr60TCCghC91AAaYpsDEN0TeSJlfwuZ4BggaqUa2XHyrWJO5oe7SDgx
lRwiD9zSPhRBBvkDMdCCgWFRKpyv5R7y21FmImLPt/3C6Y7OEiNC8xGBkkyt8TJ0X4vZbiWLlUpI
hc5X66hgKubjnN56JHaDVB0p8XxSrhEYbC0mD7yeWfzPxKQRciktrIfDHmJrA6MTC5Ay/ZVbnTpq
2GEgvDGK85X+hjPrkQ4/DRXAhEdXvyGjiavQl7SvmQ1WE7+NpXywcLjUCNiL2vDw0EXNV8iWa8a3
rIf/UtxgcTWdGxB7CHfsBIlfTwkZNavsc9+xU2C6bNhoWCkqiK7L5swXs2+bvrVtnVPZ/UYSD98/
d+Hf1PeMTnmZyt3EFkBYDRyoyFOpyWztr5LvFIz1mvyqQN5I3yvuNttmzG4IAsaOFvdqj/x7cdB1
d4gVgLTZ4OGSfUuECfEl7Ypprxa/mw+6ol8SZhLhMARzPgf4ICkzlBJXhpIhfMNUJKtXZEzAMwFK
KiM+ppf8O1JtWFvvbb7szOkjC/9VWhCCLMn3NYxDFHkYRYCzsD1Fg1UjCtfFKUR5i98wM0nulA49
fJzqLyVFNVxMLT/GOj6k8jCwrAtrCwligScPjpD1OjOB1Oebw5zKUfKToDukTTZQJvZQD6Ara1C/
KWdHPlD9uk8BpmpJ5wnN1ZhW7E+gsHO9mlyvw27C+AGdRWUG1pmLF7LpbHET1b/VEAPP6QCCskdc
mhNptKc4iDsriOugn74SgxYvvEloWGecjuDBZbcYVHSXzlGmgmHsDIds36KBRdVBPUnBd9PAN1kd
QLXihKGfMVwBPl572MimMgDgOtKpnGFEbNTcCZzLGpjh8ieDz4T6cFxuNqlpwy4KL4bd3Wc9AYrq
3LtcfgyYEKsyPyY1HdfoUN38tdKaVuDYhFe7wixrmH6ox1vLhu6GsVrtEHZXaFwh7w6qD1oa3C+3
876fTLeoOBx2um0eLQYFysTVgIUTtd0IGjWUmLu1dwEUvlUuVVQcVgCyPYycOIjQQJpkuXVQctwi
LdPyeSfNNX0FFQWbKKqqvC0oIb51Im5QiNUwVDv1J5TG0zSQ8IPdgg3+RtX7fTloBL/Bzai63fTb
VIel64NQHy4x9nOhgXwxiazZG3ZIrk98QT9dalcuZI97DT0pMC69dCsi3hqZ6D5Ohd8Imd/CVo9c
n97caaiDlfItxalh5S450C6Gtp43RWaKLIVn7Yv5hmvOJMCwUNFHxvtEHTAr6+XPlkk0o96ZKXZY
fKbyn4iRWYapWgeWKbHDQRXZglWfCSvi0V7o2xnkHjrE9xokceQdGVPlESVizey70P9a2rLRQeWk
cb+b+U8RC8umh4oUH0amztqdsXaCcH22eM7xWCG5P+rU4iXzO/boq8+/pGmX3AQdcYcN0963/R8h
byOQD5H2FylBNppMEYDXWuZB0L9jEstAG+6kFgtWbl3ArDiDvh34XqNFXmLXbXKEMdjScdFPtDll
B0QL57eM60Th45xaWMfs6tWg2IxAk8/2e6nLH+MS2Eh/eZKXaufY4VZid43wpVaUa6gXu5wyKwGj
1Je3jHUFP2WL84XB9QNuHEbTYJkk9t1oUaNLxAu8lEG2qF5F6kuNKnee0w/b9GT06mYXn9Pqn8y2
PNxDPlpK3jXjw0hGdyJOIkxeoTn7gICA882tvS3Nk1CfcsG6birOjYCiECP2xeG3LFfirN4He3yP
euNtat/UIr4Wt8T4XcoUvCP8Oul1jq1jH5G+lgm3HdgZoeyru8Nkdn6Hs9tYpRxD5YuRXrb9b3Fu
I0iaDJsBV5DgOzHmx/QN+ZV0kHGXjzqSLChKyc5A/oF75U1P/ka9xnC/9fow8RyoFAITW3IySKeg
8fVQzrq6WrpSdGDhde7yIWAS19zKzLlnLfyPzLMMgZLd8IwJlEFW+0aKP2o6afDoZHZ2jin7y6/6
EYbhLSFGgtJP5WthZTsir5Wzc8qDPjn1cbGi4wI1apnIWQSV0Ii7LTHv6CUv162gIdvMeZNBiPZo
PAZsROCX8cDUd226WPDdWI64zQtwPuYM4dbKSUNLIlDGOIJ1rrnZgkL/pZnUZfqaEQPiAPA5Hf5r
bVgHdRT7vj7Ucge6pr3203P+BpPWDL5VTD42O46ryXck3tsQ9avtq2bv0YOh4Xcb6zo1ybXp5luo
hPdJa14sLaIYsvx6O9l7c4wQATO+thBCvBR56SdO58OR8htZ8UcGXVgCevy9ROZ4Kf7eOPp1tJTr
1Nr0OiG/yjZeVXsEVnLWsyVq+AtmYZBKPyYCTRkkZJ78ZbVrIBD1EqDrDKaUDlBhpDxm896SgrNM
kNa/F0LLGGWY5pMAAVN91Wrnw9AIthifDEq9btB9CW17bO4MASus2pog5LJYw7gfHpc8x/O451Ms
oFZQ+/otFFl515E+0/KyOiHKaZ424DFNdBJaeDRZsLP8wXEQ0OkVyRNc98tc7SbjVpm6JzFDIHLN
V4ZPaMZl+JvHLcFYBGHwceMn85BK0vhbniFJHustB7WNVlJ2S1hg5lMnO3h6sZTWTGKBzdUTH9IG
iBR+xxRQtuMRkpWSI6AOriSswAwVwuPqYECkWzfOFn2/m5TDWnzHW03MTw25dcmofo1IaV0Vgav2
XjFxM3lZHSqpwZzQVbJj8aBqrXl49p1K7BDvCIe6VWV1ixqFMJiXPBVXdXLXZ1FGxDIPn8h+aoYp
bH4Qn5FDtJE1TofSj5mgPEz2o6TjouwADUMB3HBIE2sFuaRmA1RF4SGi0HaG4SAw5o4tiCzSHwDE
xCn4hZly+bFOjDoZ6jmqrByvmpHv2xYw1sIeQxUeZRLS8XEjs1seaOlLB21cHJ8MtxTSEYn2ybb7
U+MM7ijfNGu3MH9mf5i0UD5Gtxr4WSIZ/pbiDkQBLUQCKcQB8egusQOVCpMC0uyJpp4pu52+0Wbe
tDa5QdKSV8X0S8M70ws0fZRf0MN0sCiV7uz5HB+sSod7T1toXSSzDyqtvlZzzf25Iv5Mds5QP/Vj
O7KN0gTj9K9m/ISFiGTKcPMZNQNqZgdnY9+9LcyDKQ/2gu79u0t/THiPurGL8+tYSzBGKyJcVRAi
lgehqa7N/Ty0flhOvtW+67Chmh+Jbb/gmyYJXFlzmzb9HipCO1C456ecU8Ny6lPOVz39Y9JjwLjr
YYuxfer4qx76nWhZYkfQ8AfnakXiNjpkN0lgB8kvuLDPsFRP42vUMDB0itv9aX17IFuG8MM9bW2S
CJ/lGXJc0SZH6iHWLr1fmJEfVxBSZeQo1o8STdshSHUC9qKF4TaqESUGOQwOy7aO7YtTmcdC7c74
N6+jk/h2hz+B0ZACMMtOAGaNABDHi9xAISo+HBpCqfRl0biEkbgMw2iQw4AIrSAviiDXtUvYsy7M
vsulAVk2nKRpOabfM1s+dLr7GJ2UTr1cIDlanU1ayE+Cz8UC+qte3civ9xK/VPFLisOsiUjQBRlZ
bMPfZJei127TTW6Lmb5+lm/Tdl2Mj3XnqvzqAue+FqarpQ6qFbr2ch9P2T4KN2If5cmbHhuvFgDD
qO2eg1K/KFN/NtOH0003YVgByejLDOAvhiuvBLDrm+iead8YWFRrCrBpLcUm4weKldc4aa9olcJV
xl7zNuHRJHnS5oZDqeLVXIKsQ3tkIkjHA/UzpKUywIoYgaw7mxrbySG1UL+qcEYl39lzl3B0q5bk
xyQcM9SP8m9ah43KQtngrq2QCC/Ni0D1KUF3kxbACm9ZS1H4sJivWvjxujUx6DEyyWxAVy/VwS5f
OzIiS1VxVdXZkDOgVeKa2yp50vkGIY84tBpjYeyKkf4yaLLXDO0FmlgDz5URqWmRgaQSLCDOOhKi
QrVOKuCzcP4AhHsMn4PNOabf3NX0Lo8rZgfDQGH6jpwdOXUW843T/N2p+8vCdkYrpo+5ApHS6ufW
JL6hid9Hx3glO3Wa/xlhg+iEHwaJBLwE+MHuCsWIdx0TttoeyBM6hpN9VTgoCQIKxqUNjI4cOhn4
SOjJ65k7hFtOwIStA742FXbfVBa3iMc7w+iomzEepTJAXTFE/8gZI0crOULuRwLVyPMlm6v31G7e
Mz19D4WPaXzgYCmmT4WfhliIm8iae/5CeD35lnNm7MvprYu4NAR1UfMq5rMt6q01vsnhdMoMm1U4
xBwSRmMsxzIve0pMCPZ5I5afgEpf04NGv92lRDSvi1rVuKRW805k7Bvr/apm7YvoT2lRI2UkMs27
ccj9HJjXxHy4zxdXYRcOLo2xnI2kt0iIX/l2tEvrySj7mQpJI+Lv7ETeyo5WhblU/YqpGMSrbiLJ
gG+XKMqrFcVvq4o9j/W9RBrbMFEc2QvJIskei0iiWS+5DjgnvTooGpaMwiB9OvlykLhayugTY0Oy
xNhTFtfoePpzrhKCL5luV7qELtfGEIQ83L6G8q4xvmsG0ROuNkw1ngYEb2kQgTfOVW0/YHhQZl+r
vGKYm27KGFhXkx0jafSN+OoUmL7ZjeOZ5bnbJ1gnSDAksHemE2GzRzWJfZ/Es/S8cuYkslR1Ro8T
SLmwKg5h9Ma00INps8cnTzyhJEJMv8LVmRAjU/HUaF9Ew27ojsgLGV0zuqC3jtQ3Gd8ZFNYcJ3KG
Ho/1f4pERoXmXiHPqRgH1pDA8/YY4+WVNWmrQOGJ6cMZHTtf74y9SUxmB2qeiqH3FZL7DpZcHLvm
njmA3c71flDQe2NSJaYomBB4da3nNN+kF24jSEiGbiP2P0mUK7bJ2mRrEE8DwyKXPiLmqiQeHmLU
WPhTYqK6oJOomIuy2FflkTw61KT1ckr6ncncGtlfW+00/mOs9F4iGzRWEXXII+f/4tR5W1dtsKe4
a4hBXWUI7IMP0Fqp78GIFaVr1GRBMcroI8eVUHM5NQw6GXUqY/7UN/OtUxr8VaUTu1x7lRc7EMs4
3t9zOKJq6U2AUj5tmmrgBovXhQ/7X9wtp6zktq4VPwZLGerfzDZRbCcSUayclxoBKzMGOdJNdiNQ
3tVaOxGK6bxObCcWt2p6X7f/6DZVEM4DnykGk3Y4oCzBDniiN834HlvPaIlPTkPGHXEJ0xUgyVZD
L1Qgxe1n5NUj/kAfJbEvEy7AEa5jqS/Fa8F30+bwoE/NtqyCcomghP4K9vtjRtYZioS2WS6qSCHG
8vGPwM7NgCYt/Lu6FgwyGjuHZftBmxoyLGBDz6uL0aAsGvFRNRjL6FwHFYUoZn620nG5i/FvqSYk
QthjcykhUe8oYrV9vs+nvZ3ZhEV/VK3qZUoLnry5pflbq95XAkycyedmmM9zIs4qvhbDFZnYIbMp
7PIhxvLFsfNH0mg3266uUj/Dh6mBdDknZvYIgAf5vPI99oNhB2ObAE4mW1mtfLpoRK/d21AOd8m8
KdoC3dXERLuZCQpBlcKaPCdBQmFVrtLZOIvs9qiFHLwuVvKmsMkZfhft3dE2MuEYhnNLVfn6BuGV
ZVSN7xDFpvNmjIheiPmkGtvFjCwrIe1D+J2pybxGXt9mxtMzw68x9pcVEMnmBKhgRU5Pyv7kHq9A
Yau+VL18SfACjYl4pOOnLT+Ylrgh6/uM11TWXeIMIHJ0ZGm/ozPbvXj5sXhZNzaTjVurKD0TlhSj
/ghmQ2hATGA3o8wd6tU1hwebRKBxbgJ4nTSZBwKQJcUfBjeXhVQ7g4fuPgmUq0KAgsnnhBHhTjTE
6M/MklF3kh7QptkeG4aAD91kW2FiN/LJjTvNY8lP0JwXW5wtQKTJrtalfdp91ca7lnT3CUmCBL4/
wd9W4kF6NeyPJO68vnVcgke6dNiggEbHAWgaKkqKPM7q9C0oK7s99ZGG1DoJJL2+YliDU4/T2E+W
Fb0B8GcE3wdZcEQECJLrJBrlFDGIUNHOlq4W6bcsUm9mvSdaCeWAjtytE+KdGM0Ni+6eTKesu+v2
3aZZ7eriIitIt1g62eMl3uetvFPfdVoygZkwC5+akvussFATnNJNN5jwZYE7zz8CCjd7iPZVjuJD
jkWLzf4hnp8CRFWBjsy4/tGUi5laJwjcBOYScE9FeY718SzzkS+DpJF89Hd4Qmes5pvZTr3uWZZY
PBT5aI7DMeqSo6xwftRsxga0s3IAgQOlUe+OZorxmuBolPQ4KZWIVRG44RHcMADUzjrVoQNSjkvx
WXX3sEjvJG3J0OwC2fin9d/yGCPU8Cu12gmEfQJaEOiRIu92+POUxDiVLQnxTuHq4SLQYxAvO13z
eWaVlXytqnpkt1Pev06oGDTUiW36gw+HOIecB02blVXQ1Oewg3F+sHmE8QLqr0K6WkB8xz/WXmUS
/OZO+9KM6U2WiKhqIdPvRdb/rSBij53NHwv2dEyjRyYRv408uaSO1Ao+KpxOLDv+lu2x21axOOkY
qExyB+0RpCUobes+ECUUTog8+nNC8F+VWb65jVgvhx3XrMj8mmZC1OZRz98y9WMCx1coOhIRwknJ
Bn5mpeRKDY1P018aEBk8cbuc+odhwKUBk0HfJ0IIMquCEhl3+Ci58ungOgw8TntKyixIJ+tc9MMJ
lT/r2CBzpgP1N4I4kkyjN4M5S0HFJDTnZdKHh+6bSBu1R5YGKrTTWpPPef3eMehM7OHYb6KLJH0Q
VsdvwmXnypYDJAz2JZv4/tjE6iGH5iNVjUdhzOjTBC7Dml1GfJRVRy2ibN+lpMuAP6E5tX/bWgcX
DuduOdPyB7oxwO0sHwpshXCvlUHb26dpO8W91wjD64zMH6gHjLbddpS22cumt4MSBbJov2XljSOY
XMpTxYNkEP/a9eljNqKXuvxFwtsahETj09PDbAfBG3ERPAPNUC+zA9rsOUt4AcDSGwBXauBgpJSK
4jfqMTkyC517zninPwC+FIfeMA7J4GBUjAkAIpkZvV9b/XSrukVQxnX4nx6A6k1p8SZi8sy/UXg1
83SbvnGFT2F3G/Ecp56pEYe44DoCMBbLvs7JvtWnaVPvWeKfm3L0y+4h2EJwvgAgOtLV4PVf8V0s
I6ol9ZwR92lteyQ2gtVZrw5PaTetpvklsRQ87CnLnaR5lgW0k+pHepWRaGvDa40KOloti3wfk+9T
J71HIUeG4svCtb2ICkcCFhAIrt13Mt/UpT/ZoX4uOHN5RCc1udJRdiUiFPPF1B8VkY2q82eVLmCo
Xa5Lmd/w+DdrUlr4PqDpY9qCVFIASJOPZX0zRxIQtNIPx953QNKYH9NkYkZlBzntUVVGBJyxCrGJ
4luUz44mdVFmWlf0aSxdAITY4mFo4qWDsqh2H4o2P8s/IgfjA754Cerlqhsk20nm2bIMdN1PO33l
j2z0HxYm5ymXz2x7z6nM3mrg/BZM8hc/MVBwG5FfosM0snajSEQ0ZWRWpav7VCc9/Meq8MRyTMp6
4+ut5JlwHE3pCoQu6NVP26AGBauTzIMn8zXVwbTH6IFwhxlUQ7ZiwskZNkGjpoE1LxchAaw8KsgJ
ba7r+tPUzZcc4M7MCUq8Wk/keAqhFpdCWPqFepPzrwYjMbKWCaFIOd06H6GxZOQPvWzvvaghYhdX
M/wuHSBUf6dkyyGFfJgqzGLc4kx3VeTX8r1v9UCVy4vUnIrwny0SXzMSTzJtNwPHCutmhExPrW5y
3m7cVv/oFYyWdn+xwykIIx7LX13ZmeMLkRA6iFVEYetHSk/tC+/hDMgXYEim/irlLYaFVNn4esx9
uIZRZtUhg6BC1lSkHCosAbA/DiUmo7H6dKL+nuTLvSmWe0EqyUJaED6vasScKcNpcu74Je79nLMY
l4JmiC7yuVf6czXGFGN1C7xgo3EJjmEFLIPD26kOuJMZOetyhB4xZZZWuMkR9cMtTriZxSdI7GMZ
z7empvnV1GsTHeeuPQHyDtLhF4r7bsTbRpL5vhv1a4Oe3RgZ9diXFQ8Dd4dVeGa9LfOjLBe3gJ+m
+3L+3ZeDi5XQ1fGqgqMsZBWsnYe5KnGiy5Q+Naj3znIzm6/ZUX0HjxxMOI07ZNKPpmwRjGAeKeI5
QCIyGUHb0mermnGZa+diW+JcNZt4Z/E5UUBpvPXGj9JyLNNXETQwjDViWSxmDkOTTsYw29BUlhuM
vZaKNRTMfEcaVVp0Xl41/iLvDFKwxhU6BieCq9Agy6Y5VPx+k0SARmtwT5mujdl9dGSvpJCUsXfL
GFF7YWEfTDeNfmTEl2ewD1FTR1njVU5OkEVboJHt6vOEnN9cUW/k01c4z3T2gPpzUJVXrWreEhMY
LCq/CCl6Mr31tf06SJ5qWTdAYWASQsnBXK+R9y4OHf2/jpyuZXhuctERYCthZ+jZ75cwtmU66sjr
aPCSReUY202kVhm26ToNG1dOcNAPJx2cYCYduvQ7PLezemLOcixZu6XgwlgW1kx5E5DmBgrCkOUO
Ea1y+x9XCEBQOvo5WCFCN3o+SWambvOn0ln3eM3rIiTTnN2MgIaQBMFCZ7rW2wdBqFEf9Qdp0xFN
R5g7wjiX3YfbqQCTNtH8RQiWUGCBtHiTP8b8l2zmUZ38FixhP2logUsc83TG8GljvEQzOB1qOLFb
wFjUoDXQML8USvtSo3PGPpkfJAnrELtZYByKdEw4Q6bzrBHhVP8qhFA0dedXpeVlGtfFLksBMCSZ
Z27JvTMTaP/iqFnXTrtoLIHzg9EQfM2HIO8tN04HcIEWDIjGT0hnbDHL/g4G7+qmHNBfjVhmwIBg
0SF+eDFfZKd+TvP4RKn0LG2v63CZtscLnMYuY1o94pdDyY7HTajU7qj+UuUCpSgwXZS0p6HumAL3
pw5tPlHAp16j6Oe4zszk1IYmc1xQOkzI9kot/vvYF9Brx8jery+04tDMasQnqTeLGjNJcdGf7Xy+
SoZ1VVMGM30ZFDLmirk66xmAiASpKHqs/KDzcWaMgFg+I/stJGSKFdzBVhvCpEwX/hVoPLF5Zvlp
hIsYmYE2nzIlPC/nZmQuE2401M2RFp6tSKetX08m8GCtQ9YaEdq7GdQF2MgD0E+7O88W1nUHmVMJ
uaIbYetbj9wunpqdv2al+Zp8kSkyLcmjiJIde38K8PgV7iwSuMGuuWY6T6NjRfO5dIsXsdFaIn2f
IfeZWXC1eEs+VRC25TJiS+BqEh0lyUUuyW9tftrZAVnzmnKS0gUfuvE7D2X0koN/jZxbonrRNJE9
cWMaHtVseQ+xMp5GpvjohxfR/8eFrF+m5tgrjJxYDVbRNRLXpDe9ekG6hvRYGpFpQw4YgoGmL0Rh
HtP0TaFCfBPt6Sgw+4AgWT5SwChLvYc4Uq22UJUHn9qRFn0Yd8Qe7u2Isskhsq0lyQf1OGIBeJfn
agiPNvx0Nav8v1bhV2x80l4nbQG8FeF1hmX8cwKhpNd+SAJLxmXERmnQvLoGQgnA3DQ482QK+qum
J1tHvzBC27C4Ixzm1L/XJjhNKWNwTUQxc7VuEQetPbV4UPD8e+Up7gGBJt9MmCJ1OiVGe5yJHnKK
oFLwdZjZBrXshlDh5Y869ydLNgFTYhECuVH3vYuSALVBKWZPqckULk/QEDDP1SH/IGBowTmsbFSA
RTYAI8REHxUgVeZS1gLuiDx1KA57vfmQr89GejOj6q1y0neSNeAFU0nmbloz9qqgE/IVTZs03nQE
bJXztB9YHBmzjsTO2leWfM30dwETM4ugaiFa2zWT/qE45keZgw9Prxr6c6HSAdO7dsVytuyntjzy
8MlWrYuUa17M94T4KC2d72DZWD9ZuzVCqiuz21TSZcEI3xo4bh1a0UE9m+Y5FlDyoTM26JCcRz86
W6R9SoC+3oMNHG7hS6ll58XT6DYi9RpdoLVFwX2Ozs5rv5HjL4s7iHQYsj7xTkcJfa1dBEButIcC
faznJKWZN3vsfQS8o8NReK2lMuGhUXbQ66vwIdTosCjKfk66vZzkADK+TcRV7Ph2FaRhCWVSK3/i
DU/4RHsxN4VVCGhW50IKoXPyp1GO22jyaKAq+2gwxMQDfUoHZN4T+zAM+jUkr2WrKNO2yFi2xYh9
gYuXf0DBxbpbVw2+ByQMubqn7opb2h3nfRpOgqGNHiZ+bs7QO9YecTcv216VrnOWUlEoXi5A8SYX
9BS1dWq65Uj0nG9IPSMbBvM2ZM+bPCGR44LHptui28yW/jCg2yyQd8YdHI62du3pmSX9oyPPrSWK
fG7ILmyY1kuRtSudATObc0zQ1krvqDM9iSlnSwVA5cBBB3qcZZeZRMfs/9NhKhy8OEXWT9u4IuhY
OUEUndO/UkHsqRaz0CTxUeDzKbCXF8thaIAJY+GQ0cbG9v8FiigxO3ZnUzIT09P1ij5asX1c5Po8
/K1K0G7kuM6XQXuI/MfmrQcPwEopVXgCaY2qV7WJIM5w4xLDoMNhc23tVqOwrYm9h9Jo7ZW5ZqLT
n4Gq19qX9AaH3wB6XddcF6uLjNp+xX3pB7pe0QFjQLjOOpWl1JLQOYcQJKYPGIEQi/msAmhKIRy0
5EiEJMZwmnCfyXVgCeuslEe4nGdFVBexdbaW/GdVjY/A+AzzE4VSfDSfLUF/4+C3kI1NmAxZWLo5
r1YRM9TRCfkzdkWHN2tFGBDaKLGX/h9N57HcOLYt0S9CBIADOyVBEvSeMhOESgbee3z9W+i4b1Bx
O/q2JBZFnLNN5sqY/VEvQXGJl3kzbHU13mkDoygz3ScFXMGTQDg6or1tE3PBMzowk0JL74xxu5Tb
kHDI8GBCMZmTmlJ72Et6se+Y5XtM8MW6MnpmOOui7QhLR9c0i/CZK+DyKkzmxzhic4pSe6uPMQZS
YrVxjojqrQDsk7HFNSgG5lCNQIHjvtSFvdE7xof+hwH2RGfZX0CAMVnH0Y+vOyo4CXmjBqMq03EV
qdZ2qk036G3Xj2sADXedI46U6EWFOzZBNMrFSL4VLiLyYgfR7TzoR6bXsUBozrE1bbJx1Rrdja3q
whjGTyGRq1Cz2KTSiBAEMmmvg+8C06aJH6Yv1UMfSQxs/xkxH+Ou5Xn/7lBhqKgwSnLCh2fdb+OI
OZ3iPQNdPLU6wsOq3ImdLMl94fJVoECGyp4F/GaSkSeNAbIbhixk9ET/SBndK36wxQohka8qTUTN
Igt9n2QGehRcwNP1CX4UcKviL4T7q85ZG5iIPUzauKBb3rQBo3uEmeJPy85S0p9GMig1VZy1Mrpo
w10kd41OW22XBMuEUXyJ0BaVfD6I/Oiu2XDQOg1Z529aXUieWNVRNxP9hY5phHDkFtxUXMFvy0J0
L81KWVR+CptddwfJ3uBv6YlGHolGphnfKQVWLfvamDzJFNbmwQgC9NHBsQDrRdGBvOcwXw8aom5P
MfdgvKaOMM/UlX0Ne2hx8fXxpJw48tYTYzbILjkGGynw1+WgnGQQ6+LL01X2ArdQC9lQSJCRDCLE
VNfsezfmWco5VgHxwiipBxB/0aPy422qQyBEdutR+4/Kvc1vuSZTDpFroCZPRbUes5Q//E11lf0x
6CFw5V4U0+bYK7ui8Bhw69ZcMMkqCh8pdAOL2KsbSXh1yMIJz3Y6vtd9chCQx0wst3go5JzRgv/d
sZqP+50G74YTkZ26wqFEJZO1zUnE8rHF76tpl8LWyesib4DltPQ/F8BkXCdyr1ATMta6lvK+TtsF
UFIOfkig/iJu0yWwn4KDMuSgTOd/FfyCqX1DgUcu4kTJzfKrXRu+gMfObs5MaeGbjczwXkAhQ3gf
asi80MPryZmvNbEEz1ku9s6o871vtHs/QN7jvRDmLHpjeJhl+ax0yHLSC1Bc2MdHLyJyQ3sZGpqB
qX2yrH4EssQwtN0V7W8EhquGndUhizHVrcoxpSRYLvxFFZgbr+42ehhvPEVdhwz1UA9reHbzvF+p
ebTqDKcxzWVtveBXbBTbUWHpwvaKlKdMFIK/IXtqznwqOv8QWf0pCNbcHZ7/XUsbum9Uv0pTo9ls
XBlzn0QfxVydn7lAPgp2aVGz3UUoWsxIYtivYMjp8hCBJtFJs1lxU4IrCwP6gWb7ewZpWFKACWa/
EyrDumU7ZU8nxku+eI2lIM+RYW5UoaJgHKVi70kpA+JDni5tcZZ42RnWQmPLY33MGJtqIXNQqgTG
ptwjcohzOQu2XvmZJ/p68j9kLyFbMQb1F3t4y449NgMJq0Zm7HDEELWZcmAiYJNBSw76cQrPal27
lsA+KMxFlLPr161tIIqt793kkC7EyTmrNek70j4HS3HNBEOm/80g1JTMUywBPGp/WhSG6tbQ/rWC
dHH5yoo3zZ4luBgFym7Acg9BkzXpsH6Ifyvf40F1Z8qOApNS+VUBr6IDXaJKnxkGSVNwbpxjZkFe
SuYjGrF6WdUH9dxGg1uS49lVgJKecKWZ/r7F/pdO+ndkwu/qy6MXK8eRofEQYS86ZR3uW/lijWsY
ZNuBqOeuJBkzNPfKkrjJRHkkevIQAUaPuruO0tPHXpgZb1JOfAHoa/Z15JpqvxLosaysnBQH8XAx
wO05Fpp5yBilRGgW60EiKMz0XWaRpg8/WEgJ1PqQbPlEzjHizRS0GcZ8BDoCMIDA9FpUKUhvtnPW
I64+y5qYMeBIPREerPEz2FlRc5KDjqIEopA3fVObk7QBSUlgknr0lJbjJbR/tTGnL8h2ivCfMh2L
RR64p35TWc4yJdBUVr/xsSTq0bsWfEc2G4PCe7btkaXBiqV/7kN6EMPeyNY242uqYvZ4DdOJZ8eo
YkKHH6NbUVi6yq6NP77rR1AXNJ/3rt5DTvfEhdVkytqppf2ROE1HwDZESLuKRr4YbkPVyg8izJ0Y
PZA3IISUAIb5x4whScJiSAwFDc5SyVw2iBz4jkKGiCB5ZJhhPvUmG9QzLMQDad5YILp1CK7Y4HKN
ycmiEJoxT7RYAEPoBn8sYHoBWeZtmTDt4OCQf6lnHL21l5b2z0MujWuwQXLdwJTo0v3AQ4WDQOJD
Wst/CMK5sxYgyWIVH45PmfOmR8FWIMauWPPPUnDTIDDQy0jhBH7424KUThoNpIe8zdBlq5bvKsBG
CLKiDIxRa8N8JcibmOTPQRrxMJFAhWOvwLFn8ggZ8NZr6ulE56a1Nimk01Ejr/jQFED4J2tfydae
1NK9rVh7SxN74HN9Zx1jz9xUw5fkQRlGbvYymNU+FHoalBd+Do1Xx7AJ/SzC4Bd8d9ggpRFPLRQp
IqgSZOgx0bTZpaWTHGbWtvnlqT6INO1iDsVNi03moQtA05M4TVV5DhD4XBCqseXYsRSaQMHO0ZgG
2aqos1hp205qhSSqOmN3rW0y1Qciume6W4/qMKBbNGuuqSNtnzPbn3inCo/VMp7XnpizYigfcM3W
UKkXHivyGjCMj6S+wDmcoyxr5z+wd1OKl5mwk9ra0jbvwBcCpi2wTXoiH+Z3ecoucxLYgIZEw2J2
RbS9gygoi5BCq7pJ6CFGFRE9g0qIECIGmsk1UPz4DwWd34DkfKqQzI5r3+JBjauNTgxrQwxr6MUb
vcf0irstnojFHsU6/mGIeybXcRvULwFXv/OHA2lue21KdoalbRut3ETmqfvUwmbb5Clvnb2zBqLH
VmwI1Z8soFPJh7X02xCr1mJsGuO1Cgs4+iOEZgf3HPf3KcrLs+dXl+DL8FdJaxx9WJ3sYygPoy9J
5hc08MzIlLETDssz+Xp3faruWZ3d21G7WUYIcSq4QQAjbwD5DOP8JI3Osn9KEmIn0nX+Y2QytXO6
qZnXYjqm+fw3TV9KhUjcY77su22mu6QUbrNh3MmjtZpCSDaQoFTfOsRrsANPKfgliixhuDxFRNDD
+Wt67j7W0fcuPpnkcVSQZfKMXenUEKeePZP+GhY737Ho9Sv7pQw78m1ecKpCVFoMPws8fQmsTk8h
6oFYK29b4zfR63MWOZ33Z3U/eo/TZHj4OhsDtb61zMqtAjADh4zefsR8G5WrsyPpsPBvNuecKU69
houTwtWAY6rxx5rkg0702d2L3we0Uw2KuEczS4OZ8qTtX2J2V/1HFyjXD3J98kY6BUpNxkScIUBb
3mRs4SUEycpmt4/1EnKNZhIWA2Sa1s24omFnuDI1FGwY1IlYJ/9TPBqUphwxdY+dVc5h9V7tXF63
6KfAVvkRBplf3vZs7s6qPbqNyoRyhnwz5UIaExhTXnEZKYYgCs1m9o4VLBk/onVVe+9EWKsaDFXt
bzenP2WUryAAu2RbappbybgdJ0rwiulnsPBpnbT2N68G8EsDy391VwdnjFIsCZyWeZQwU1fC6S7n
b4gJ1xlAmerHGOTbFFzF2J6tWD82eEk74sH878B7D3x24V9p8uUxZMKIQgrFnuHCMRerknu7aTBg
BelhUOplkxq8DfHJYLMESgmdvz2jbiMDVAFh05hum/DR9Ec8gJtgYs/ReVfpIzXxOcqx4/4lhYx5
TNtG4Y/dP5JnW9/HcnoWiH/1Lnp6VMsZ1oaIh5TVcnNMmFodmhA5tmlR9jp9/1J1xjSz3DZxTelH
xJ0bdUfBXq01r/wuaoSJY+tk0begcU5YnEBPs5QUq59/84be7UMsQaZ08UAy57tAyuCHkyZP4KtJ
1aq6oYaJmOJKWK8MTz50f3xGdGFvel6R634rqWoj6Sctg+VVfIwDOCETvUW36qSfvOtd8dEIyBLY
D2dXAM5KiTBVZ6LA9FbXZBlBtSgbHtIJ3gpUCwl8ZvDsycIt2RG0H0V0ktHCCjptrPXzZ7pmHFKq
KkUO3sQ1I4p+Zw/vBnweY1Wo9wpCR43/i6ne+N7V56UWY/xAv2c7+LfwLAKV2njti4cDIVewKrVj
GUPIz3YREvfInulWn1nannNvOqPYOfumONfGzWrZvUseNVdKWZtJ9xZNP1MbYNI+lp5Q+hTgSzn+
Gd9zfDtqI2ZhyArOC/yYVa44KnEoJZvlAsdKD/8hqx1Ne+sRHFg9A9Z6qzY5LBKnNiU3wpuQJMcK
CClbBXQO4TmYUQi8PM0iI10im5ziH6WqSmdnkBhMXjnQ9JJgYrWYFvb4MwXlf+BlecSUQfMqP2w9
eXZ5+Qzg5mkPI8C6jRgWX2UHZURX+yMkDWKvBpwAfvSdIJLNhHjKpvew4n8mEatKAJ2djyY9e3kP
EUG4SEfmhmwABmWvKhWv1swd4FIv9M9Wnimh4RKB68pWxbEL6RbTkDRK+LebOnJSzbxYnrhKQHol
P2BdgiNrqohPrVhx54z0USfY4bqKbZwBw27Wf4ZJtvdjrF/PmHnxoI/sxBvw/0hutPAa+ce8fzO5
PdPccs3hk/U0SR5GNG6amsMVbIvEDpK9Ap532b/Pwn7897uq9mn2kB0m18hB3G7TTsmM20cvO/L+
GM3ZarRdHzHghqzSrCtlaTXGKS67UwOvFpYUdfE8ocpwWc9mFqPA3nO3PjTKnZQYCxkVCvzPpRk9
dPOae/XGQ5mKRUrCDysEfnWORyj0HHM8QWQoKKg/2C0iaIfNheJdUXfilsINmtlODfmJN2KBDXGK
QoMw0wdK+i5pVmCS1iXJShBE0JGQjTCvAZEq7afuZzTocHz7OJD5O6ZfDNsWtr03ENH/FjKIUUaL
/w97tlkPhrQINonbMoe/SViNzq9IcTrIya16kln4geEvwMOWxrKbz3yOrIphh/CzLRMeNvP1plCW
bGeRufWuTEldlT5MWY6ZNHOyWr837N0tj6RUXFjIqwgKifqGX4e11Rl/dSDBcm6YTFb3Ood6CoxY
pv8vaRcqcKhycxwQ9kXBuoFB0RqWO9DWAiYHk0R6QuFIMn3aZzX4B5P6baTXTGYebVrBkEidUiL7
qCCMOVqOZ8btLXnLtao8BpKPioBNY2PfRKIsu2I+nVHCYEuAkqXKSE44+zTv2IHnGEnY8TMiCEcO
SbaWM1C2V35iIGFafkwZXn8D1hgR+qvBtC1H6hEkOPVJ5yf4VOedTQMZugH413h+n6GNkPmeQT8L
wC4bnFkeO7Lkbe50GIEUpYFMZjma+tamvxWq5mopWeesiLHmo2vVHR1eFXAXawj2Ki8GEx0advY3
AqYaAkzjI0B7VFqswrhcIvtCL9hS04FMimUdY2ftKsEj5f+r+epqYMePu9gwnr3/TWhOZOcrqfHW
KvZInxGdypAxJfggDCS3wMGL6QToD/IQUnownSFskJtybTUEDbHJNYW8TRR7G6jRjiSKXbbQUmkb
PkxslwP4gHiOy6B61vE/MQkxcY3WpPEKuXMJyk2gChrE4XJTwMtwyCaaXR22gofkf64Og1fhccuU
iGkpzifNItomoJLI94UiO+GY3YZOXcL1kJoUHQmkpyFfKRNjKXXcKzlW6l2CGLcrQ6eRgXBAIEyx
H3d9vhkishsKNMuoar8QHMkspplBpqYHio0plPZHqclWIMUSme97aCgyYt+oFvgtZxFHtsHfs4kl
dnskQExYSiT7pE/ASogaMZE7e2HIku5ZDOFqZHA/uKmtuvgSXdnChIZxXiEinSnzeyPkC8brqlii
yV1MvDncjFt5vEh56EhhclSn8uTF9bkLi0tZXtm0vlrH4EXC6gAGSFWzLCFgo+YHjAK2jaX5rPWt
0fqaiB+rROV6Vxhf+lAyoL8QswLPaJ31DWESsaGRKzesYzjpXc753CurlBBUG8k74gZFJ3YZD04H
5xwWmgwLjRA9V4MPMJCPEnJXeD0l9gysWDQTDXSpYCSV/jwmw+wSPD67ctsSAxw7AFFi5mPSjFXQ
oKUBklHAEJvAExhysy4Z1xRoDSn2qeXj0apuVtW6k2yDq1aoetDH+dWGv/jspYcMo+RHCmQkmsrJ
JlSJrTwbMHXpddGtkgy3506u8n2NbiKkjG5CVxsCpA2foi5d8ig2hNLVCt5G2sbvTkIfByWglJJ1
mKFNxQBKgQpx8cbY08z2alA/ktDHGFTh3j9ntnI27PSJ++TCOCROpXsaB3d4RZXt70SCMtna1y02
07ZxdYgaISxfslbXOtD5HHfWuQNjXYT4k81uIwMxSFP/Lk/IR++6LO6GZK0tnOESSl7eJuNedE6y
ClScWZpAcEz6BnGyoVbuMlnbqWBGPG1aMVbbNzmaQPjKuvJqNOVlifZVj9/J8NmM1h2bcemv/Mo8
d2Z/9ev8HCjMYwbupDdMGINFOtadLnSAiAxbDra6yOujpwJUML6BbV5JCmfubNyjlDg146g276r2
0/SUoPjeMPXV3bAxtZGkWRYEasN8iUUIKpFueIZY9yUsV1YUuOFgr9V8AR9zI1XfGrKKpl8bbc3X
5CzLichhLl1MwF5KNL45qfV4L7JjO1hLzSTLpvR2GcaTrv5SGOdnE+zeUl+pI6rcmGe9PGiysRZJ
BNCtYYZx11uYZ7KGdSQ8VGlxaIJfKX7lCnKW3g30+xSLbU5viNWfErc3GY34bGjLU09sQQPlvgSj
OBgniZG9pKkn4snLBWEMuOM8EyBMN22meCW37Kzi84gtuMUEpPXBDkxuYbC2hO7J0aHoCvdecCis
kwZmNkl/JOqziQ8+tWZLhi9xEDFuRkvPriIJL+qF0s2StlV8bURB4YxdIbvFzC0KhnJZvFRbmG99
fQ+U8jZfBzedmTxpAIjhKnY2UG4wjCWM1cnyoghhgtvNUVsesEfDDbFQmRL0/WheU1e6dEKkZTA+
bUjtU4d3ubIWHBnEqMfEu6pnHSe9pdJrnwqQLLC4Si3c+bwmhuAGtJWaPUOR49Oj+VSDVxuxHH0o
ZnHVm0vM2jAaiZiL+31Csa8Fr44jYcSGAksFnMyyE+EywNAxta+oQuxT7VuPGUq7JcPWm2N7bcR/
1qbRecp7vBDyPhZvHXUzKKEcRVRFqpBn/U7FuAV+oSo/+MYkfcQziTGP/tMMzmJonJDRcUl8S815
O1VsFGDITRLwR+blJckZBNBZXr6Mwjdw1IatbeGTSoXlFDXGxPoALFhQpUy+d8hiIBzIrFnOzA/U
aI3XBE2t2qD8nNxqFKckbs+VhZQFX0tS/MQcQxE3pmHdjTp64MAOAO6VuHRwxAZiRB0C35mT2HJL
gbcQ+LpZ3IKKsdMi8vtd49U700x3jWlvUwHzB3KomT26Ur4Pr5QQoWnFeHXJ2+BXp9AaMJ7oB+q3
HRCHRrV2+Yg+tV3Zo7VWPI52CBL5Kk5LtheRixdthKJChLwcWRTDyrLugWEOPhSQCaBndqgjhcyY
AMl+MJCMjYnCAMg5LCtPPRQTjNZ7Myq7pkhorpFVEWaRYV7v/xo2jNoY7Qe2soQhuDlfScTDMp7Q
EHbhRcNP5kG7qJW9biWHTOoO1IOwsgv/HgXAkRp/b+e0r4H0sCEK3dsh2yXQdomcKTCWGDFBPYQP
GaS3+BA1g1UeeUsdbkcm32OjuUs6Q+hxoBdm2BLB8Muu6ZBd5DI4F6U4YkAzbWDfCINdL70Zc2oW
kk0+0JL5Ue398FuK38MxoRB18e6to/HWsbvCWi3w6bOqngGhVvPhAcct/8vsseBxEdizn7SNQcmv
FeORZirSDhpNHV9aBt9k/6C6WmBdizQUqz5st+hq+h81a5JWzdcJMb+dSVVc1a5fQrqJ2k3HwnUK
lAU3bc7ZU0uLkYDr3IoxH2B/9FcjFSj5cRTafkPUq1BgByBUf7NrRHT1yce1jZhQk1o3Xgb44vQu
4LMXLNRLzFh7fh7Bwi948xCr19aAtkvaFkxd7P4QLz1AcWO4hwxwaioiKnj++YZWvxPUARILLY/J
us+Kg2J2oFTAbItwxK1UhYiiAAlSy7O7M+zfqCTBK1+bNIOxpq4SBDFUoVOW7Sxingz/ZbAxk+GY
xDUhDH7DiElBFuAwf56iO8msS/OoDsaqLOy1gAESVMYmoLqDD1e20RFQ6dKeylVh5yelMk+SGZ6t
sj7nKl4n61D15Zn8dhTeT0CI+zZHE+1liNyCuySjrnjjo7oWobrA/20TEjnu0aJsBjncD0Gxr5J+
k1CFNXwlj7BWq6uU8DXVdI3G20SeR3+Rvpf2xgukO/Kwt9GmqB4klLXFS6r8ZyuK+6kfxVXBHUcd
FForDw9JTKqoFhz6bi+O449S5yv8Nyv9KCBO+WvQQPxDN+5Bn9ecAQBfuSlH1wJL2h/CZUM6EJus
glbB91w7/p0kbLrsvebdFdk8ephusXaoAsvOmUw21SeiRc6PZDKweNuLirApyHrJoGP+XabeEZDe
uk7znQz8C8+mP1QHTSBIephI2/1R3uEaLnUk/lVyGurk9IHB3yu8fRMDAyUiimgNChphbmZacIfz
ceZjlsY/mEPyGcGV2X/qnxBSYQHPXYANIIG4vEU/B1EHuH2Nbc0erVaNXW09BSydiALsngYWLC6S
GxoVTeWded0ONLpWSOfCe+vZBZT/088bA0HSEdNlzlYptZeF9JaLV1Jk97FyQulojPk5N2NYeIxy
OIj9/i7LGnCshGg4dEbVcJmk9BwySCwklp80z4z6ww18tk1qbpRK59gElyV126oodoNhsrmkQ7T9
Q3qfp4S+lbhpSgUf+Nc6SK8ZYVeSfIjwiPlIK+YBi3SbDAgMhH7ODD1pacwrK2MBmMTwQEyye2IW
JRnRNQzKS8fKlDyPdekKzpqBp4bdpCD3xdecgJFsk5OugpQ7QXQuFRcez5AlCMN/7aaaD9sX5AOf
mJTF+idO/GuhOSq3InNao6b8QbbOeDWoyfTjCEtnHmu2yFPG22l9n1j8B7D0rrbyVkkbVrMLUtNI
hEPzBpeUZWabvZL2qsi/e3NU136Vb2p2+eAnFiJqdzQbzEorXPAKQ23L2+YEHefM0fq+5BEW5Ooe
NT2iV9zJWG+hU5N2UXeQesJDMs/Z2FGlfwHmXXUY1221nhqCjka2MP8KM8BU6sSt9ETT7e5tfjw0
x4AKhpRHJmnYj8Aij0id0G6tFQIFyAYQw7pHAGWhqRMq2vbPjvyrjpz3Qv6Dx7KTk9+CxQ0vbnQC
E+Y+VCR2dwrZJwN5FUR0kx8TfErtG7K4sX0NYjwFMJGxpIoCUEuyMxVwHdVR1BrY05BwgnQdSZ9G
gdoX6pDtZwu7Z3+zTAZpJZ+iQj8O/Kdg0Gr8WrxgLf5Tq1tJ99fXJkReml/x3pUOkaZJ5QR8SyYH
kRMS7uLRexQ6n3L+DkRWAPNrSKbYdCSKRgb3O5Zb/geYLBmlpNGWjsm9yKe4a7NtDy8/aLV15Vgk
L+YRz4kKsSPkFjDaa9ZZN6qEBdXHhIzLf8PexkKCWatRL1KuN5A0ToKvGA8UvfuqlbWFibJQ4aDJ
AmUHYrtm85DWfxr7WRrEEwu4oDWRXgXLjFsj3IzcZSAV+TKSFaCb6xBrsrWpwOnyn2FHyhFTn9Yw
CaQETApUuBH6kzUk0hJr+QqC5qwo5gXb9SklXtgckYRBMCmmhi15S16qxkDHYLAztsWxGLIX+MyL
BDt2gktpt25m1w8mX4hLqR5JVbbw+dj4yHpffus08hbCdzh5kHZlZDPVMQJZUZkAJyPrezCku1q8
MQdZDRS2rWZfUjKBeqJlJo2TjvnSUIAgRL+QY1dOR9KAOOO9wLFsw6FI8YaDEtw7Xb+Fdvpg+1Y3
x662j2OdnlzRdSdZgkXqsavPhlNsIbK7RPihbNSlCvBGzvEcbH0d7aNK2+nbvPvjbLkWnrpVkevp
HAUqk8dRPeGHOaI8OmR6vKdQ2nazbeZdCf/5f77FdNq85yalF3ZS7TN+yzI+Pg2u8Fm3AoIryB8a
4uhidW38kid2XNj4pM0Dy0HmKqAbm1NNr1A2f0UfbmM4gF2IpJn0syR1U5IxWCmye0nYr0MAkAME
cYy2IoNILnigAN6Hc1gOlAAVt2G/KIphnRLzk/KxHxNnOA/cYV2F2ISdVT9LwuHMFwsfwZnC4nyi
XI9YGyd+vAf7sKiUey1FTktekuJ9duCbE7awPqvdUNGAZmO2Fd8ZnnUTXF8nxbuWu6cmwKRLlv5w
zrkr+XnyJiLPJLR2MFYmyd6jXu4pEWkhFlH6wRqGT3U2E8mpUvw/qEAC5Fspdoa2twADyqXlSGQ5
13K9EmeNXgHAGqQNUlTZGBCIxc91jKcdDssik3eNuAmACV9YYwmPUVYhb61FBBPkAuI/VOIcyCED
DIFuRWuRGPzTBb4edFQZHZPB8lleDUwibRj0PZpaER7gJZBqsvQM1gOmM6J647kq+bYjrw4J0V6H
d5yP7NLawunYWyc9K9NiOqbjp3FNSq6MSDwwED3reHxm2+xgGulV6xOmMdVyQCvqoiRiLFPuFW1y
+DASgYiii+m3wjpSZRjabuqX15NGRYY0FYE07Cv7OMHEJBHdTD+y8YR/dSVNOHSq9Xuhd6uUvKg8
8ddxDuIFuCH8m3VF/TVRN6iYFEucxBluV2jyUT64+ITmmZAbmu/T/EYE1bYZKxZTJz88w5vbFcxw
UQEzPSSQtHlq6FLL5kvls9WkH4XiINxXcIAF6A8q3z6V9SEhDxZE7klot4K6I4H7Nibegm7hFGVP
Lw9P0iDB+GhXHkPdCn1jIW4qHzXDeuv7T5bYzDZHqnyWGJzwPHNnjVsuYZVEmPBGDZh/GY4HSaCv
/iUK8q20eSqJ5ab1ofc11xyzbfkncwPoJlzMpWW9jYiUCpjWKHgg+SKJSjYZZbFtnmUi7vrmiYZl
Pm8dwaGufnK6S8APdL4iksKHl/7YqBYmIa1LMBo953uOYolLtKY/xnHWkM+lkWzdmd1KNdl9MmUt
mCWGCOhNDKImhsvYeJ9iyZXLbzvxKbo+WzP7sEAij2hY5BxVS8pwaut3QGvn8sFaqsaHlaZOTvzd
RJlQdoyNnhHFQMafiNcW598ez1NGLPeE/dYmHRNqy0cODCvmpNHpoIJZVPGP2kdHTcQsILZQ/VHU
dMahi2THQk6D3pbpme+YyZfwvg39GqjjqeNKKv3wovxEJteHhQeDU6NqlY/U46O2D0wEV+EmRuSh
oH4fqDSCsSHUaxNJYDewYeWPLrmlBit3prZsFTR5FfLcjiTAhDRFFZtGJpdN8EqCV83o38bfkpXv
BpV3C1s746b0QJJnLNttfCawuVeBBlP+H/dYCyI33jOQrZnYe8O/QrtIEDxgaJnt1jCR69+Un3oW
9mme81/BxLyUjf0+NB8NOtI4Wk6kJo95uIrmfBQ6XrUFSvGsOjoe1KU5uhl50wf6PmkszoHolP+Z
1Sri1BfjxRpdteIhtu72qB1jflObAaBF+Aqr6o6u8lGErHLbHYr1XYmZVxuBg8SoJv75sesbKYLd
nI83nQtmxgmyPI0by1HwWoQrzqZVJqoTxb/MDF+N3CTiOm5Lt6dCtNLGLbqFUua73pvjqXZomFyl
89Adsyk1GWNb5karlFVvkMSR7CQInJngBfJnCrpN0WebKsLa6JbUCwVjIDtNWMDHmzY3WEs5gfUq
mg+JzpYqQw2BIvL7Q9DHrSd1yGc0Nyu3tnInfcJFdRFcYM2va1Z8Hc0nc+j5VmAfrA2HAsJaTZBm
C8TG03ECkTZgM+pCe0uJN1bKNlqW9CBWtUCCEEEdZEga4ZaxmVFlZFPoQb1qSSdntEKmu4S4vX9P
GSBVCLNq7Z1bBvrXsuO+8rW1TzJ9qr33XC4wV43nmHtML506sNYjF09JjG+FoGAFpHhRoDkqIKxW
iiPEzWj6QzsdEVgwrwg3Gc9CTBvdcJVSE/B8AANQp7VCBouigmCFWJhOS0H4vL6g0ly9S9p33tjn
2JYv+StUNj6ejmx4AxOwHmNtKbNF0TvgLUGKz+EMhsEgqIp8aoJ4npHpjsr1WNlfBdZur1RcVdhu
4IfbCrNzRELUaFLTeWd7aLaD0/k8/nACY10cEzM7ZtHE++ztS/B1ur7VGVIIadNE/wT6fy88Vnil
4oeKM8wX4xbS1nIYavyT7auPyxfJZk9KqMSbLkzA4+Hks2/1KXtsfkESQHShMdtnIkXKNu8DIQjG
KsXyFIXfpleSghCubfIBkCbrCPgSNJOGqTnEjD5eTFl1kPEBv8w9FIMIn5DSrqynQhIGJCN+5WRK
jPQSUDHWNvOHUXSL5IC1Q6jHyT72FNp1isbCgb6E+gooryiOUhsf20xCrKceoro+NLZN7jSRvHsT
TJZVw65A/oKIqBrCrW6+pHDfM0+xf4K02qrsBKmy244iIp5AO7Pz8zZ5/NeqlduvOWCNex4uqr+Q
RzPeNn85Te/EQNFWx03KQDFhVVhmkO08sWH9smkPDBYHHnZRQkTs5H3W1PvOYIWrbXy26Y6PbnZr
9o1joUxlf9tQA7gcyBP7VQIduOhAK6xC8uALEpm4yRKkgxbzA74/V0aTUZws3g5zVRTcKsW7RZF8
X0ZJ8BgHck/RBDcLr+tXfgDaLHBTcrl9vL7kiTCUZTzfQ/yB92Bg00jUr0qllsERixyb31mwVing
KzwaMQp2GA5O5kuHJDO3JW1BS8Zg4y7kbVcCpmBOMt34KyWIhCIMr5qjrwZOzUHp3JIi/b3GvZYJ
6/JGcHm2fzMR+dockueE95Z0vTI/0weiSoRuZMqbvEEvrKCwkFf4FXq1XotSsKPwcL2mmP1IRfYY
QLIMNLqBS2E5oqVklVkc5vS+ziNjNPs/ms5rN3JlS6JfRIAuaV7L0hTLynW/EGqdbnrv+fWzOJgB
rnDNuWi1SlXJ3DsiVkhXHUBMJTVXHWDkGNfBVYOSQc13w/pHPlnkZ+WVkvat9Sama0uDDWwwraPz
Nc54Ntg6VIKL68patjP8dFwvFbjAaox8TT2RFiCfROLZ433qVRDGS8iZdbV4K3TxaWeHuZcHjzpm
h2QlRKSFayid65i65HA6UKGTsABRdgraufyMEOmzhpYHHtzD/kNP69MK7pzN2iH6VzR/7FDbRf/0
oCVApv7mSg34XdsRdMuPK4MdsO6xDM/9D5e/XWhX94VjZh52X9O+IKti0thd/GX8cLSCVKKE0YZL
Xi3WszGXnGlfFXsQ1vIs1OvkAOD8seQm7ohdQSNAOpINBshr09WIPiV7QVj62Xd0raroNBd/SvrH
jQ/u2LQMlx9qtR661joyENgBF2TolToNvqR3OfXclEI//UfRxH7Hmz3EyB4LtzQWb9AyF9icOr3w
ij4k0T/74yXK23c7XT4Kqn3QyAAhkSkn56IykRfnda3OuOfO/UfZTacUm+bMF3Z42KIsE0NxKgtW
y1JHkTKv5sBq7z+aQM7rN6HKc0NbrEw8NTWSEzbVYw2dYNX47zu7CU/dTZFiLmSTo6TAG+cW5IEB
BCJmAKGea99AhOURcURaNgSJTXoEdB2mGV+m9gL2eFC7iEfxbomZ8vuUvb7qNdikFkLmbV25aaxu
z9GFNbhkHDuyBFSOn5ZzupfRRxTG/JwuNel/44JIkWwhKI+JLEQ48Owv/VwaPFKP8mNLnEAuZ6dn
cCFuuNm3+AagwPzoxd9iR6ScHXXI3dYckRVXN4Uclq3LuQalVmG6JqOdwP01Ugz/169oxRiKLI3t
JZYvMRVjQ3kmFOCFFrzsIQRAIy5RKWMKyS/rwZZLPxmEZ7bykWLo4hOzthtpKXNx70ijoEuUsmEs
HzpuDApEy0C1cQhp5OFXMlUyP3u/g/x6jqkCLx4dfzPeMSgf1Wztxro94gQKUgptY/bA2TmLU56O
G1E1PfOXPve1dNqKueGvkl5w0NYbFQrATsUTtZ6aiI7Zo86Sq0tTmrMiT215J6SBjemXYOiuk8Wx
bq2ANodAfAXCaJ0RvkYc7tolPujeycQFbCy7uZA+ubIf5zk8/1Z0/VRhW+/6kAH2bjvzreM+KpM1
6hmo6UHEZDifGXKnbYOWWae2LEmqvNFUfVi8huUaLK2ALMzCs0x9DKtyW3V+9mU3msMl0uMgXebA
yLwEYolp02YZX01MBtzM6SN4rKDZy1q4Jl+6hVtyWFkCd+4Y5W4R2k7xXIiYaydk40OdFBjPU9oO
RrcZdQcXpoz8E6fTo5Pqh2rZjFjVPX6HattgZnoSCuNKSzmZFVEsnKAlqydZr08tuzOV1YEhMk5O
yyPVRhqPTMW+/RHij/HbaJNTYfJgCrZ1XUVKKw6WPeeTN3nsdlOBneW3ikYp8XpWUX03X/1BnzBg
uUUkXWXvMEwJyiewbrpeAr+La9euSIXM5XOt61eXxm9gAEzeLsrXeLCL6rIO+749iB/iJRkgyH7D
AGN15l96/+ID/1JOU1mDF53eknR6FXb+FJEvElLChEvmeAkSXfjaYVAqbh/JcYBKqrQSkfXsRqH0
nfo9slPRcyoMRsYXfjL4HlOs3+NsHx2BOlDuoduJs+1a2hryJ/Re3INje9ZYYw2PGipZTj1Uon8B
qCK6JR3iCw82Pqk1T/SSJ3rKJxV5EsZBc1T1Lz7km5AyASxHB/mS7D5gNc2ctV9Esac4AyD2FFEU
xJ6h9+GL+JO8QnFX/I4zBaeryY571D+VsvKJUnokHMLxkRkeXdoS0p0GGy7KAQobYINl+TzGxLk2
UifS9iKTjD8OVJ0ZW+tRTK9CfOBKTbMA+KFYnDpqoQt/NGnms3cxIfEFObP/kWf0JiRiuo7jDrF2
31JRbXJqZSDceU/F0OeN4trSTQQXlTWhqHpXLq+GInCSYpdnfyZnbjPZboWIAZftZJbqwdRfGgyC
DamtypMTsXmCBpa5i1NDJU3oe6lW8zmEAz6+PeaAsEa1VPDN8sGM6Z/SVm8MKy8cTqbbkxistxwt
MFLrrWnEq/iMEM6L/s5oMWLOtftf3Fx7yKdo6nluHpMZQzc7OJzc2gjhzPg1EDNpWHepQURqNC++
Y+6uQ3cvmajw3lQs4yYW9AkXY8rufbX1Jbb7RnftBQf6Jl+3AVNSHS0Xmfg4l1u9eZUEWYkTtlDa
w5muoWNMVqilInqiDe8sMv3RGZ6N95dFWRuyUOdnrivlqaVnK++DB6ulWETXBGxyM6JATKDuir0u
k0PD3DEZZFXV6qbtf1HAMErQ6JfkvRzkV2WlzzibD6lOEL2Xr2GpXkS4BOAG2/pokbiqydbQaFlT
sbulBbFce381nlxsh9wWR1KJ9Fam/prHaEa0AfI+X9NuJ7M+haVu6l/1sbFBdri7huApxWDhUa7F
VWUDNDA/frSAULpH+sHKYEPnivOwNPt45nwIdnHbgwotqIAmqzSmmC/WYAXf8YuKiflVVb+W5WRy
yZUe3Ji7wJJn7vuEBNQ5QKMfrP6Y2BNmGhopKYL/Fg9b1G88ioYJxrCxbyf8t1jBWKSpDwUpRjHX
S1yuQaVSt/cBtFWjXKzF+Ye5sdYnFA+QJU2Coa46xh/8uY94CZ+fKCzKcXdp2OvYwTiLo80mTaJq
S7MmEBMeyetzijrQk+/7tZDraHwZ7EgKdmSMATilTHxem9f8r+fEfJfS6CSmllsAEHDao5cEVifr
DQFmKweVdV9O7XQA56D2vWvzlAh5SsgaTSsZRKslvRZRRDOXEWT2HzEdmDpwZV0U2EVYhixrODeX
RqczaXhuhHIh+WbRX3LLuGg1Rmnps2fhl/XYQaVP+Bhe/IwJPt3PA3oLEcaL2h61gBjgwZwhKBoy
O8ND1WMLxgFWqGA0JA4PKsu6o6VSRXr7RNp5LZQNqFJxR7F+F0N/Hn66L0TTUfMvRE/WxMKBRjbo
AQGZE7EnG5VwIvZU2CfLKXGJA9bRdNYeMzwo3kMzF7B69ohil/8UtiKc3o8OZmgqDOaIENNZfFVY
VbIAjNCsQm1+FTgbytVdPbRPQOFnYFGOTomIym0TZnx2QYisFSbtlJKKH7Dcp/QDAyYVm868h6oW
q8pth9FcorltucUFFWdwwmZupzK70jzq3IGetapZXQiabwQGwdiU3zywMXX9mz1bXugYpDCv7C8h
sZ0pJ3Zwg6Z509PkgwdO15WE2ZajQnc46J85E95FCu+ATPzZlPxk3Fnc3fGr0Ab9F0s9LUWNpz2B
b9Nb03v11EEOWpzpbtG6Jyy2e3vZTaLWMzXFN0zpsmb5tWcDSZbs9TmH8/sFd6AQ+43cQj3lbfQn
o3vOufEIhXlviJ2UrkSEvvVl+ruerZMhmAZJoGvafZ1JUsi+rIuLYZd+fXxiH1DCL1C2dt+y9ocV
qh96L+Uy0Bv9adx/KnN0oA/m0VHPXVL0WP+zeOVhqdQ4TS790Q4+V/x0QFVOiO3U4iLnggKpxJtu
6O820d6mRHuHe+SiKyTjQ5msQ6a3RxmYV5/Wj6t91rZLv/YmyaOf3RfwcFiPivoKWyXA+Ijpsl7q
ewKHxxpgEnfm5nC4RFJ/1eXibskVyxWe/GPxas8WSrJBbQGVF44q6c5WWzB1xGvb2I0bqAxYPx9D
zwZ3pKMpsZ0ooeslH52urZwGg7ZhwIR3Ojk+0/Drp0I9dsp3C/epxWSrRs8CrNH25iJ8D9JM44Rb
t1eiRREzb4WA8wqg78Y7nEbHiV1JLaFl9zADaMGZbCcRmGQbXwrbQJfaG0glFro1u+aMz5RtXaMe
oU2tgioMSjZKMiq9NPdgq1hr/yx5tUvEc2gxMuL4miuU3fgOmvUex8qdRN6QOCZfoyHR0DodeEUK
5T61ByKPL4HLcC2yw9CrLx2A56rfzJFyHVrjM4D6wut7zJE8IcqQRl3lG26DA+jlXJQ5u65dwqKQ
PMIu/QT7SCe0GPk14AVTi0tqcw1Q1ODesItpaHZSLi2+7rlnmfmrNXVnUHhGEsecqFusTtMMXbt/
c5kvbDyAPf080rNGC86rw9Rg/MG6zJH8g+U74TbRE/JhnWEA0qU7rJjPvYmpkwODpxwugZV9QEIq
n4rYNfHLHfvhA8FACBEwZmOIoZVHQgTp2nrRBhN2ISY7m+3++jAr8VBb8zHER5GOB8zBC8UeE1hz
KnWvHSGfinQksITW6TV3KgcyLATkErySeMsHp0O1VaqjBR4t2Vrdoe9nnGU6Q3yucHA8TA0+bUQa
ICaVTaqNnOSyWuR1aCGTwfRr62WSHhT1hLjhkj9THp+0YPhlbvQv1Hhcuxwux+ILg1Fv0jhKPq2b
di1/u51denys53X1RGUySYCbjA/gmarh10BmQLXxTE97UgD3iHS9xHcvdeFxN5QJV6jKmdpXIzR2
GyiHm9bWEg9vmEdcSLFK/tdcbBKXBY/QigwtVVZA+tAzMG794bWDH8ZulWv8uYZiGsrxXjRGoM/V
oVe8lI1FWfoF9U4hFb3qvywmLEXNfb2ZZG04P7E71CSghv5jUaZPlZcdfI0hI4rye9iM5sJkb3SI
eZr1S8RiNHOttXEnlqRhE2i64VoMTrmpuXKyE7Q4JJzQWvuS6xseQjaMZHHllRLV8ML+CwsFKzj1
NHByNAW1AAVadu6alLjXuupnhFBAMFSIrVgel+qd/dYphIRqmqcCzzZ+BA6fS5NqOwN60bIhLCD3
dzQI5rl0kUdXtOENvOm+nOugW77syvbrmql4u3/SgjrsEht+y90i8yEdMyBU1Ui/TA3RmEmeJbnE
x2yywjP7uKQRwQiyOZ1pjHmHQEFoAlTHJko96Ifeab/hvR8naNzEa48NAYOCFQJC3gnI7YbEDE13
WnQ8wPwoo08ai2D0wGOlGMghkEqd++/MMhiqVO6phx4bU1IPV6C6N/4A9jaNWG/Lek8MLjmz5fPS
X2CFzpPkkXTPuVNoFccEm7pbp8IPhQP82ZYkUHkzN8wPvQpYFKgxjlFl+BiwPphwGMpTSKg9Fd4E
ZSEjwCKrr6TKgnjK8A+jDeNjHUQFXhFXs8AK2u/qOT4DqmxwzQ0cav/NCBSmwv9Nec3Mr0UGVrbw
lOI/lQWLTW1vh0khcVV+tjy8awBgNFqlqqrDGk3cDJQ6dMmi91r1bSDvXPppNBI9e6q17CdTjLrb
XgoWn6zIFsqLQf6FzNf2+DQgkRPgrWr1xQtBS+FbjT9oLc9TAZSR6iRqCX4Z+QiV8g6eSf9/+/3k
K+x4c9lw5Z8k+R2KBfbYTtvKBAVID2SXSVLPOh60xPxI+A1Z8e8KTEURcvqjDZZwlb4FW3YJZgDV
ufNjxkmj06OWw+snCY/Sbas8PIhaUBGLs72AAWAP956/uF6/hTUuTUcj+VbmwhPnxCgOcwq9iCZC
Kv9KBp/DsJb7lfplO3XteK+axfukXaK7rZGAELYb5qemDTg9IxbICiiidboUhFENUq4mv1T5v/iz
lr/RCzWyjgs9Y4ia+919jsvLpPdBVO3omej+dQwfzEx78AnG8MRk96jlijFzOBV5xuMOO6F63UoV
4jjyY8wRYqXmuUPQIyTMyYmbhZAty73U28ITHePLoM9OQa4LB8s1Nh49g92sIZ+DTkSlnwAp/F7q
CXoA2SRGelN1m9Q8qlQ5K8I6dJhuGiDQKeufzvprAGaz/wNFtluwfcnGdFPV4Xc202CqA0EhZKv0
lSMIdQ2pb3S61ySjJzNNaT0F3ntZ0fZkhm30kiE3nFzjoTftJlBQgz2ff1o9QBiItM8SuXZzbLd8
1SqJKz7rNWKaKEISqN0ltOy9znNOWPqhIsuVZpEzsRW2TTeX1SDN8zdrbo9tplDtMjzu3Zf6ws3m
DDYC+PD+2eDWgLK0kSxVTboAqeT6FD3qDJcmixzlYL6nMkUCRhFsi9y+NrDv/ceb0m5hSaV/JD5s
PFQUiBGTpBysmcorlHJz/TVO8Ogp/17ZfCCO5cVGaXFjPiuRYnja8G3/TmAqFeqHYHsX9oHOxqNv
zKvWa8dWJkv44JDAZfbJISN4dpC3DlogvlM3XMsdCsMVchITa7ftRUPKYaXskDPeyNYARIG0Jc+a
hYeDQaimA1RLb4F0kroCWjmDfzBy8VaLcd8mPWBYBXKX7XRNsGXOwKT4gnfGwDZjwctFTdNKSG85
EnA6cXAheND9rP0QQFLe69I1bemqQQOU9SiQDcofMDxTZTnze4KpERGSK1GueFFYCQ7hKWH5LpWN
0+F4Yb/BfblF+hgRsvVbB3GqptZhiojcFrNTZ/yuDkl8LJPlqbXZhxqOH/2HyHFumT/EUdB/r1kS
UXiwBjGI0BamugQvvClM35gzX15bT6UGkoL2cnIqbUck4M8+2ov9nphpWOzND8pbdhDdMmPmP9Rk
Z8wqQb4jJilB/zG+yxFXHqS3Sj8pVb7bY2QW7r7+XRebXajyV8n0RxnPQ2heQJXVl1ouIOdMcKL6
QHVgN0fdObKhJaoGx+J8WwXtLyy6Mr8nSIO05S+4OWKwSQBQ1fWw/DEzyZekMmhHdkdIeqH11gKN
I7bdqj7N1Ndp/m8gWZ3lj5qF8UJRwFbgXL/bGYnVuYNk3QGWw8vBh7BOaBOgoFmfWPuz/GVr1PMp
wQWq6YdSGfwyyv0eg5dk0XLJfRXcGRcN3Y+KrzaRHxZrUTkJ7Dy7S2+0HdyUNbqKyYuo7/uLNfnB
byfHEE9NnCyp3tj9LhS8XRlu35hYo83zb9A9WSFvbc9ORVwVo17X74F8W+21XY1rGye3mh+Z1i61
IK2cwManyQlZ/oq4ebUP+R49Kw/TT5SpT5oxwtovZXx+EXFbedm67SxL9bDYrV/lnqm+Iuiq+FVF
/urBj47pVZ/+KyfrNozlzUjmq5HKcAxGdFpm8dSGDiF46pXGqZ8pzwRUb9jRebM2xlDAUlgK5MaW
8aLZ/0nmh8GHPi2+7eFNxfGuzdE+PeeEwWmuAYkK6KM1mJAXsMP3gf6lpSK3vF8SknQR1TZbonyb
j0o19nti0CkWGAXLmyCjbmK7TZT3hVD8AC/uv3U8mm5VkP8dfhlIKs3M8QrWZtKvNTjp8UM26kea
ZXeQdpBH2wAKfpQFVv25TsPL1MfHZAzw/cuA3aUp/1Xwvb4q+bwAghmwDTVsdhbUk2mvd5avNhoM
hkBEh3wQjr2WLsBC9TFJOONYcc9ory3YlgEdctZxZYOpxiirYLbpKmD9Mmu5cheoRDw6wpTEacQD
Nd42CqfjJtKusO5HgJSYblscS3S6EVPCEE/KpdqknKr8b55Aa9fEu0BRUfLS1HhHjkr+qz4kOc/b
MPPkKWRT9GpZtSPtVeJrowxPSOH/GkbwhYseG2WMDO1xtp8Zzk9/ItrEMq//p+Lnme8SSkOxk6OC
BaW4iOjnA+uqm5caV/eAb4iNyKSyp++7PVNJj39QNt5ATypbj1/mYBk+lxkZ8eYrqX4KLhVjAzRq
35GlTNv4MsBjpL5MOQyVfavJ6iRG8pp4xZRZA87ljN0xVG2nNzIX2yluDEzVKjEbw2WBv5Gz6A25
QgS0sZ8N7HTyRHasUTsVJSMfFc/Dn67qnWxpHPJUznJcbM1N1Z4IaLvD2jrKH4udfSZ5f9ezT9uY
MFoczCVH4n0TIMBLW8UwCcl2KRwbCW8ZlfNSQ8IAM3UwMANKynCOoOSD88RARdsLZLAQL0lChyD/
PizuRHHeWOC1pMN0DH8vxkFnbGwgPWxLGxrHcXni0FDs/xZOtHTdadxjS3qRNOFlveGqv1k6fQmp
+15JDfd9CepDPCKcvrRpg91JJn0f17pHd0PQGRQyMIlp1QYsfFsm06na4q3BL4uR8zh114wbhOii
M/i9gywIqdZwY5agMH+R+QEMl5DAFcTFELwhAhSEQBIdGY1ZAPeTgcdJH9SDwPu5uWXSQcfWfFxv
goGuxl43eKpxaJW/Or0LA+EFBmL8PVxLJx7KfCKKGxF4v+ioRKIMNyVpGFo06vSsiXuIB46qM/zh
pyIAf8JcagT1T8g2gyeG24THZe0oN5gD0YirjQbLdZQdW35Be2A2hwcxhu3bnFIVqt71Cna7+qG2
DR4Z5daoXlkiSFb/pK2cXrPwyopLNvyRdR2Gq/WVajSE0U2MtzDmyRP+pMObkoJDV/Axzsp+Quiu
fpLqQ56fQBF9KZb99cYbkwpnDgIW6FwPu4IiqeJCRQskGMY6SBJpa3oSzz8dr1Nf9hQl+xofB9v2
YgZ5610aONLKj5oHO/jVmDTmKZHPMtfBTr1MwBs3uzu3zB6d18br0Z/IecD3wlZWgTtrj4pZ7iPN
zWNeqZX4F5xWfLg6yX1dvcGS6PARg6ED29mCpsmo94XnoU0JiB7oW/OfortOmLdUo/Pn+wS0buko
zCO4T6J4BS5pys/NPL9ArCy2g52aLpW20FqVHMzapCbxCc6M/hqmzpaNZfZnEPmnSYAw45+tCp6v
PAO/OJwNsekVBA6soOuuNJ7ubdVMgF0Yjl51L5s/AhlFlvPHqn1SMnheezjdBACoXtcAbxLOT7GI
l+UlZF/UjNDR4LHd5e4frsCpu+vGQ8LsBT5n4BzjXrxf7yH+3RWjFse28dbn38ZE5zfjap+B38j3
pu3p/DALf94wfJhahl1jL6vANPFqlIT8f3DGJyqpKRbZG1YDRQb1/jB4eNEO09a62+8L6xXyHbp/
RAOOUY2L5q+CL7iTvxNMMC2VY3n1ApKYS/8l419i0az6jnU5XgmnBNHGWesL30CW3xLNJAMZ15Qq
JjULuC315P/zm0kMfUTtqIV0iry/NNV91Y9bImLR8KCZXDnGYBLrVYuwNh4lpT/SvawSMaw082iz
LVdyFukwvf+mK0yor83vj0WAOglOo0s+MTOT4KLEI7luZnj41ce+3yJnuKMZSa+lPT0fCb33OMWw
cUn7FPUqtloP8Ok+Ka2jzPYnnNgsofgCfDCg345SiQMJWMp/VksSDsGbxEChufpV4grRw5yTtAPB
VLi1Ddy3cnsgC0EAT/fLrzWMPbmWvFn6nV4kfHkTbed56ElYfwXSgcmoTIls1p7irfoRzwMjFgiG
iYp2qnMORXHGyUf5soqJlCt0TRZFZZSRF6THvwDmjqCgzHI7ggWeKeNikxPMTBSkXWSy3hJUa3lG
+cMnUioA1KG+pCEOWG5XQ05Oqb+Mv3iPmJV91It7af9taLjWmPp0FXmnwfmB5tXgSo822zdMj0oq
fi8E+epCRc/jM61g5286Zst2V8gWn3tugOAZ0p5dIDJGyLCIS3WoPxW9fZhN52SgvIDuhCarbYJE
XKIP/Mox/9OPB5PXMh4RYqxcIq6SK0bMtbmdVgA/h/myTjuVdsXolxVrh2pd90b2SNZnJVCT4tkN
LVZ1mu5Y+GFVLoISfiOTioJ1J9I/fLI4Royr3OvXktSkYRK/oZ4PpVfBeR1X0kEeDypjdMHbP24a
9NGRbyxOCrKNodG2VSVOBtEZjINK1loFxfE20GuQFLFX6becZmozHR0QyM6YakQSTmG/uLnFfhEW
R8NyGxwal11oDTgQDCJki6uulBDidhfSZUnZEvL8sdP0zi9XWe64rXiDsQnmZs1ARmGGHdBN1WiS
T2uWDqwy+m6jp6ouhyFW2U5K/hLeR85V+2JvKxK8zfwtdDR7bH4N3mFFpo2Zis/+Xg0n1RC+qiKy
cKNgE/2ZTKofht2lKu+hYQctv/HEfkiNyzbi0moQIV1FGS6YSSMIG6xxh5QuGmQBhuSRxikCAikl
5PjuEzbRH0vWH8XBQl6ST1ygBkw/ITGiwdy3PCjY2M04ypVBD/qfvsO8y8qmZhdspI+IWFqDprpE
hMygOEgcUonenmWtBapYngvA9hhFziWUqg4icKUiKq5JUEI8qgu2v2SXWfuyy7vHVwIbquHiSknw
98gZ91HMPRLmnnXVQGguF0xSzM7/CunWW5jqhumkL+rL3hwUrXKnH1DG/DPUKOsOu00HR1meZqAR
BhfTXqNcSDmj/zeHssTbAhk8XWF7GtkzzpOXYpkv9r9vgODoStGT5V7P41kzuQEW1b0BcsXTtVCe
dJS/rXXzyiH8qhXtGC79y+AWsCsxPyd3IhYphG+M7ByXspNwk03g4MaR2eyIXrS6/rvBMtM0R9xD
GBrSMzG7GZtWzJd0z4oa+tJ4p1bspkvZbUjaq21aPq1jZkl+6KStBb2inTOJ+Zz1qWN2rJ+jjqJv
LAYW3jW78AXfb1dgFddubanfO9qmTONmEEX8l0RUbPQEBbQCeg/04BFg417qmmMp0YVohEcriSCm
/YYFfVpivK12zP2gPr9eslXe0r67dxFQEemSNc3eqAhdn9u2eIkcVN0q2IEqL92aXqtsP0OePSYu
V8nkPDmkZ+NZiOFpHR8r9EVr5sAkORj/2Be65/Ozxpuvn7wMnQQs0hEi/KHCaZriNG2YgTj2C+YX
8cKapK/Xrt+MDfM+/D1IKBWU/i77/jDk6hNPa4ZzoiaTBYxMx7dsoKisijvgUijs6WRr3YGrhWLO
n4k8fGBif2e//8Lghq17xvSoMVwU1B0k3CKsZDr1+GdmJJoPseu5edJYtluGgvf5VvLOyMHxJWoM
g7t5pARHo6qCI8wzo/WlrfazoB2rxG0W2W6uj6e+mvdceO4CIspSPLFjHiju8jln+s2EZ4KZO0yo
dWoT0ljzLqNehg0Jcu4fZYlF0o9lY/dhHHteEOmk3Qecweg4O82MkUY77tAfUrZQEkF7Q3IziYsW
5NgVRukG+n9MaLQH0RpyMYKcp9rcrtlzxwntc7Kvxzk+Kb8dav74kqikU8zLrmbzvX2Z2uyUmO51
JcHwpJ/60j7NnGBpz4fKOG3GTY14CDkKWYMhAHQ7IbRpsw3ZfFUmmsKXGrZuMbL8tBb2bCmX5MpL
42PfqoyE7jQCzyf0GB47laAB5ztTSjm8leQj5ruCwcnErXHWAEJEEGeFQRUL5TvcnzJBIsjgDS3v
4KfCXDG6ARZpe1nLwo9WyaWEwA19XYkgoVFSUFVBxxVFyvFccTfPx2B7N+sY+8KJAuXlhgGTv9GJ
JrIev5BS7zlkzmJZzpy2Q3lrJ3GbDf0+l/g8JsDS60mQb7Zggy6xOFd1gYOWdwlaByp/ugy7idxG
N9tMCasrxfHbuNn36r9CxIGaDIGKWaTCLDId1DW9hrRBD1NzSFMtmKUqmML3CUTmmDWsmjSw41Sr
7wU+gyUz0aZARh1pE0DkNV1rtL1Js31sGheMwBbhcaOhjwO8Azj1OVZu6ZJdwRjKVXNPcvrniubO
IV+uFwvW4IRUqEQoQKtvtSnAhz+dxu1RSC4VYS7hmXV0Ev6hnkcgX+lXMlRXzF+cGwDsGmcmizYu
lKWz6Wf6YILyMm30xItE46Vkgz8hbDFfm+lv5LkaGwbvYsyoCQ3MoarezOb3KjMr1Nm1Cv2lv46t
zrgDuZPvlfDxDDvGPLrTEdOAlHZct7OsPuUk47VDXY24Tzc65XGGt7DxKycGSqaViHZYgSFZZYMA
jJU9kJ4y6rBULy2Wvj0g7i89A2kiG745+iErkLB99mTRm+rDNr9VSezkR5HmV03NLjVZ/g5KSfOl
Mpya8odNGhFSXofVssOAuIK2ZTeyASTmnUJQS7tUvzIp3U3io5PoGlrKq0jny2h1l7FF8Mvxtpq3
BqiTYsdkW9qdCo2oKyWMc7bTdkyKpLbKX0q4otEVQQzK/o9K862FcmEjv0DKOop53c/chcU+W0LP
rjKPmFuNEiWe0bvd32ULwYCcoJQ+VoxSjN6OZf1jF2BaDiOc0+Xfd62kxYZcwV0ThH1E7NLkgixt
dcKhq8GdF9vVlNqreT9rG3mrpEh0kr2YZqG7CvLIDjS68oCnTbMGU6+gTBTOJoXIZRteeA0hENDE
CK8OaTfDwzpiE5UlFprpJWuBFCq0RiHwt+zBpiFDbmWA5ak2Vp41qa5ylA3hhErhWPKnIUmQuuKz
JrHiAqaUdguTPR87ymC63lcl3OLSspdDm6fMZ5LogRC4z0CPZL6dOVg0gL/uI8N4ZWn86kf6zeeV
ejn7Hu7CfABgtXpaprj1TPAC1l25K0nnqJRCkePup+UE6XLlQaCstlP+Q6cauP3pRGw0PMwxNi48
LuV0iFt8NmBw5/JggKYlfU0uQd+yrFYAKbhjUEiL44hRfWXS4x1Y1OTSHwMXG3YoFASYbPZMEgYU
J5647mCckMEbmCStoOHrtTcMs3ck3ZyO8dcE/ql+xD39UZPlV+I5NQ9DWw+Nrly08VuLP3vC3iqC
C25ayUAy3qx0JO4rMCyoDi1PZPVvld6fhhG+NdbywjqpwN2bwsHDtpYlP4wSIYUfg/oS14mwfk99
2CL9/G/nni5fJ0yLtfWLsAn7+P4k2OlMmnqsBGW5z0256llZsDbxk+qtNx4yRCHsBJhE4SByChI4
b8kdI0mAm8agyf0GKQlZYAXxvUON29f9N4VGOiUt+wsV7Lt6HYOZvVfO747qvcx04JXnBnE/grdr
A6QTPXlBT+bGrjDQ/b+LbUreuyjcq+2MS+tE631Cbz26cIjI1BlBb61X5uFaebRiRBvO97RVFlv1
cP2zPjiZW0W/y+H6LPNuJ/3dEq9MYgwfiEnrnY/hFP9ELdqr+SuzENXRuzfXLaM85aqHBOOevTFE
udoYGMyWHvkWtlI4kTMJFcxfVhEU9neOlN2QMKnY7GZsdsstYYIKvC18mbBxVOyr1q17yRu648Qj
de7hyRYhYbf3ZPZlsrlV8wbLo0E6z2LMB/kdD0KpLNzD+70W6vf/Yey8lmS30iv9KgxeE60NuwGF
WhdpK70te4MoC+89nn4+sFszJKVoTUe7w1M2E9j4zVrfChXv0njhJU2XdYpbiP/U+Te8wDlyHVh2
vGL2IQ5VFKMOMSjZ7LPyqhMqSXmbQNh9uLXbeRBQX0Z8RjL7DNp7qwEtA4iuM18URChtfCrnfu9S
Wdn3gWlXOQ+7Yl/hISdMUHHKHePSPH0I3eoA64wJ4lww0KD+YYfKotfDFOWwfCh2OISWUpBgYZEV
8UrvB92UGFDU3oZ5VmklvYNDkvTQP3D74gC2GVpQfLEuDJaxU+yb6GxN6t0GBs/g7F2DYz1/jwr3
6NjhKcwX+gDegKBzBnBZsyFZHVyRs+3NQ9DEpMW1W8zt27RRN7CuRqhSnrpz2Nck843rM5wT8sFD
FJTU1QOgfCwMqB6iBj+IvzbymcFWuO4+1frolW8+0iTDnBctXxsxThN8eeyGsiSmtUqOMQEHqYXi
0zW3qrosNblvBaHPNY/lLxP1AEiBtvkuOpYkIIIC/UYCh2Vi3uVK5kfsKqiawRNo4oQgQrffFRpb
XyZPvtiEKLBTClzlKpm0yPQilPKchOuihPtanSwgo8AKqto8qFc5YRcgE+HXXxMBolZnZwnhlZCn
c0yooGJM4+O5UtP96ZhZX1wuz1bPYQWvYH32ikbdvKk0ZQMsza1eG0wM2eI7N7d2fRhYFPG9+ADz
mGI5AlW1rvgSLCd+v/eREqTSXnfUThM+Q2ep0wwo37KN7dsbOyWelwyqBFWHJOVmoNeG5alMGKZN
ONIihefEbi4qkki1KW9auGfqxwNxT9CwUjNsDPHogD6L2VdAg60ALGYz021vo+NefSW/pkq+7UwG
uPXZcZPTaFsHt2z33txAlSxdeotmipx8HIwfEb+1TfLSx/G0AXt0ZHwnZk1+AZKdeRi48FEsQx0i
gCsWvZkz7WIHXUFGTxgfbBM0QH5YkTCENZJ0WrzyvaRUPiVqd68EYq1eX7ZtetO94or3pzp447Nv
0VDXSxGjQXsd3SM5kauB1Zx3tEqVBJfgEPf1PlGRgqQCQgzVbQfGyUSnCxDV3Qk8F3lwy4gFG3fs
H1gzhlBFaFT6fECmKqGCcUtWLTZ/lk2et0FJblcKFKKR5hEnOb4XvYvXdEHU+wmAf7RffUidMhHp
56ORPhXkpxBEGVwjNCWuwvUy+Q2RmUQGc2KG9T+osWIbKi6AEUilQ37Lak4v/dUkVFV6l7abxh5Y
eXQkq6QcGuZTbIQbxaDqn9pfG+psfNpWJ2d4zbclg9xV1IDhXySatTKjkAcIjIhiFrzUiX606+Fc
znVSwQKprkzNW5PWiUBsUdZy+SBUYy1oZ6dlbe3dyLxs+vCedik/E/0DOdekNp3nrIGVQN1oKgUa
LXSTTjOCdi2r9EHz3TUdKs3bpl5rJrJDzNMxRPrcaQAdg3XmCDJhmoV+wDMdYIYZHLSEH69GqAXH
mK0zNrJ2rWnlWicxrKHM5kXGAdnJC3RDxGABEzTQrr59BKNgnvLqTXjOIhDXFHdnAqIxOPQ+McBG
S6UY7j1K9YQ63qF964hs0VFoa8seBwDDG/yGcjH5AtgVMTNkKhsZW6NYoajtsHxBsvCYbWriHvqP
2CxBLmErhjO+6tphHWHPk3ALep687lvEdiVCxYnOwUPFjTAu+XH05BL7jPPzOwZssGnqHgW+Ols4
xUvJo5KhM9q1qRtFanLAWlbgAqqrY2zg9UJ8qoP4LIeViTEnR+mRTDi/tazLvcfjOFEvVkhe45tn
CFZ0mIolkrSM0N1qWRebmmxpqgUyQ/Hz+uGib+59084krnAD79ei7xgvNtmi56DCT7uyAdV3kMho
/nQXZjyANiSbNLaMZWv/s4oOE2lpoCe0f3rYJXbygCKaBVoEhKc/IZPCvOyPyHjJIgeitFbwBb+N
Ui4UH1/hOub1i9BcmPrZcHYOcJyA498CPBPnb0yEmYcHYGrYU0xkFKNH+5Hf3AwTjcCrib4XqRtg
8iWDvoYEMmZ4bKBLspdcvrZExDOzCWVADiPfYRiofv9Q9kQou+cYXzbm5OFiCAxoUFLKes283t+n
API8XBQK9YdC0kUSLozyYyJoIPGo8eBRpLL9wxtkEtCJBa/DTeMUZwBWlwpuuoXyFFMer7W5KMFs
/G6HTyCuqyzsg3Jjjv1uxDNciXY7xDjDVQp5lsNRDaK1YR+7NA36nca+EogYGgQaimHVsBVGrVBD
avNRg62CuFqNDNNiYqt8dvLhNI4eePqLlENFPzXUl/0AcZwYFPmUiceBtlqN34O0B74e7xSYEwnS
WHQ+nX0c1e/RA4jHriLGf4evS+/03YAOhxn95H6T1Imq/uUOwS6kfir75zB8TCCHlU4Lh3vl63wP
VklFd+x8cawhmFQTHJZ2yI9VtDUvMqOAu3hcqi3XZDIz0q9uW+GaAlDlJt1KuFB170aZbnX0W869
AFKC1WCTKS/ID2CGM+ngdnSb79T9YRyBV8Knbii2IEE3nLQzc9Pi0gVgGY3hicT6h0Le2+bur4so
nWvXDEt0RWxdy51dxsMCaPGiYeqoIxXSyxghQVltY7oKzLg0zQzsVswz1xpq7eI5bto1IWHrmJtC
h3CY60c1+vDlvhnGZQjE70kkM2ei3UER3wZgz3vel4G9vJf3+64itQZOL76InneEZi99VHuxLFgz
+cCzdJglw2XI4d0A10fjEr93JYNquNf2cxC9YHjpMeJLM1wKDectX/3E3ZSytAjYaoxgU7nrWqs8
YyeYQcSoTTaE8xDYoRLlp6p50qYFBp6ntlWWRrzEI5+qwbaNke6W/oJhfPLFKbwe6bl6+wSEgc2x
SszmmLJ7VLnS6Lvyea8YmwLFkdpvngBcdzT03HCVybm+EHj+bTz/dDllPRH/s4c0Q8/044h+x+9l
MloKmdOi7gTkBeWgjvetdhwsHF5x8FBmd1T3EmT5l5vfCm74YierU+fVhy5O9yEL0/oVP+Rc3ouq
3npNu7GcbBbTNxmYKVQVZtJDhs3LCfB7ZfSVJvyjRFxY5oG24bWtvYXF2KyBiDdnMjNxhyyWY8rY
rDtxbyWDA1uHPBUsQQCBsDGXbnjLs7tgyRv91J9NKTlk3fcI9pAJUjvvD7nVnlieK+0uxbtSJd9o
JppHvLh5cmp6OKb+oybsMzBPBmVuDC4/2GsBlTxLZPoFR657Z9vi9e22bIfSepHgSOaA69l6cMB6
AvEjEiGM/xTg1cO0HwyaFTR74uUuUH1U9AoCADxpJmxDU/45QzhcWu56Cp4kjSEEs5SJ15CGWTUg
73Kb6Y6FB9nJ3iIkE5azJCpoBpwu40/5pwMJpP5KP7PYOkxAjYFcwj6767OxefCoZEFtcSJLaymT
vaZT7GTLCRGChrOz2zW+QhAXe9KhcQMD8xM11y1F5KRNGIgF8r1moQDf0OdgZh5GcD6RYMTD1MSz
sNtUC085D2wakPhqMKJc5jV8+ISJagF6zPzEhjL5XaHDq6BxcFp7P/zkJaRHgZQmQEQDscLoWDaT
otRnuF3Qsd48EiFtptHZIS8BvtrukYtZQdN/2FEwzw1o6qX65FVMaCGNuKwe2H0dEnPnp/pci6dv
rEyD7eji71lePpQvZkAT5SsbIbEgwIEM/avNp6N6qDgeS/sRoFCO4h2jdT0FVW517z3hqjBAZBog
Ml2nmjfhRdIbVuqwZfg2QWvSLTYTNT3oXxlGC0tH6QR9zlvac251g6zBpPH2XvMEKf3ZbSXh8ezP
qnkfaIdE73CdkoCu8/uMFfhXeR2DYJ4ZrHuaFyMRz7W6KzMmSf5c9RSwpneH3XGXKCuXZkSRw5G1
MG5UwKRYZOvsse3XJjsotWXK8ZqRsO3oSyW5yg1PIHWIT05ziF1cJOn7mD16wYoV1O+LS45EF5ab
Qi4NMSPInkefi7ZLQNmNq5gIVrXEiLPAr5khdRBijq+pJwm4t809K4/QH7b457cooLA1L3MoYh2r
/FFvlykjoIAxRaDeXYBl/uS3g3uxxr/aTfxCeUPT4nFUCgdYPIBD3FSNiHc4dV3jhYrN8JPNqLAI
5uYayHM45GJcWcAYB7iDloLi8E3J7tbbdFhE/bArbDyG4Z49Fm7RZY0dujTJBmPohCgmpiIUM727
GfKIPCbhgxBENygEQMdPy1frEDwVwcYysXyYlLMzBamY3b0pJK2j6OyPLZ8mLsgFEkS8odjF5txq
aCvadFP7j3F2T/qTwcT+gDyqVvf9SWaXwdlxJ46sOgFtLnNelU46tO+H0H7387cQLksWdqjrFmO7
0xjVktgOAmmJYsenn8iSpS1ZBgzQq7ZNeRUgBlC8AG0TxxLDYJyaxwYwUfs8SIiMLEO18Mbtyl3B
5LkKnrGJbzXd5o54S2t/wctYiUuRHgPHXttAIzgMezThIfM+rwxAh4LFBdj41HY31EgFpH436I4j
6jtcTCUVc5PsUOTDpwoxNc6S4YraeYRjqNXoMZ4Trs0a3hzZiXacIbUGBM2MKAtvvO3eo8aucBL1
UJkGHwmWdwdM4sQfGybmFv5b49Dw9loDiux39zvjZOUZjoDbnk0wI+ohEzsDv7AiUOr82PVj5mBF
AxA8Lxr0szoBc8kXklJM+ARBZDOfYBWdWCr2/WCwEA01/Or6iDr2i/hEK9vFrJejcls07znwQaqo
hZlfxih4ZEPwBEsKnZvGLgRAnGvipc49EMRsckjWGMLD8OOm4V7HEN/1XMWkPyJhCo2ZY15lFDz1
vvnYWtfM8rZhZW4w4W6UGln8FXYGbKl4jlCmP6UAwxj+eIi8hgQwUvQDz7C2gcOR3MjDmnaDU79A
solQiC0MTBIeoz6rKuCeqmXMdzw5yf9kB9ZB8umj4WCPj4qyyJlikRVatJ81JN4JrCeDD/ZqON1m
CLDsiKGZLxYxb0FGcQ41VKfQ0qcpJZMN9vbQW4lxbsVDXeAnrc9Sby9gKCA48K6wlDXONX6QgVY6
808jcpjpVr5qgkco3/h7hGpJQVcE96mICwCEDZQ+gzMezPgVCRAE9JNbzi0mXYXOhh+tUDzXuNfR
NWBtGB8s5ig5grxovIaBxtzvuVKRmeOQwmVMryaXXUrrrK5j3PMjw5qS2JUR77zNGC9N4ACH65Zx
VMu41aPAQ09EraPcA0QcithpPej2ZtOoj7qBrdP9IgBrFhlAijhVATdClPHanyR3L6Heknh+kHyd
HBvRIGfFswNL2+rSVenXsyQZFwZ8TJ//n5INxRU6J+7Jia3jItWetTI/dBhFNJ3JDLKiN0NHhpKw
G12WXr6w1HcCyenmGsSIfXuxmULXhAH3n/ZSx/4zBTdsRm6iZwtB14h5HtwFm9SZK1+1EF8Yw/s2
+KxRD7tYdlKM1/QVKHodp9z6ZbcsbUjqROIBAKFa044YexyKU8F+uhNz23pNwnRvVSxP7qpi4bCb
s/Rqur12FYzrVBasEu6nwYQJ2IxYlYhoePtFt7dNgA4Ib9hqAunoEfN46THXKNHKbZSe+zNDl3qs
FhSvpPUxavjoMGMzONS6/aSyJNcbVprqMNpnHgZBsyXl0/GPWm7NciaWnI0N0Y7JDGINM8Ix864K
OUMyM7ao+9CJlssUtB6KW7oYsk8HDNlckKPHMv1QI6wOBTQ18HWMtU2FRTR7j4prM20QAG5NbILI
+uRAw6m5FZYwY4szI89fM95XIuo6emk5BYajCzKIfCI5eZWNYGjgxClfFlPaQX8Y2w0NB40Dx0+q
EBwND4dHLMC3GMCxDR+xGthE6hS5CAPpXmoDrAjyQd5aj21kS34jKi7lS4PuRfomGKxo7UwmHtwo
XfuFEjUJMAwQR9dSckKp5b3n5e53Tf1T8e8H5j0hugQQpdcC5bVDeIHvGYvIG3DdszeRX+arJLa2
rPCT444knk4hEssLGNAT1zei2x7lfkicXeTYW5xZG5/L8a7zbncqM3vGBc2TPoUagGO30WDpQBm4
B0Y7XA4egLljj58zRo2WGW9Kcy92+tlmyznxvnReXyV4yvVn5MlHqAiMNtp3LW+JHAsQajAcB0GM
/Epjsjw4+RNjjBSAdKGC0lSm5tkDuVAQACF6KkI8m1m+HNR3njib6W7r6h+Twyno92ClIKob627U
CaRKrkhPzQoIY+6dS2JSK24+NWw2evaIieklY7F3NrmVOl4RU7vZZsFryrRGnhNN202nhfTHPeoF
tuEQ+TcmjWpCziGTolWmOqRtoXdSiNlMBANEBgQop7l9U89cWsRHpTgHc5UUzFDdeQYB2cHJtRkm
6Qm1q9udgsG+hx5ojyamPnPnNrrLzl1Cc4ekb+QbmRrfDnpts14MzY9FKadT5CWCwZF7sfmCvjes
A1EShnud+taMF0CCx3G2UbWbYgwDXjaFiT3zhVUUv0SEPlccmoNLQRFeQrk3OGjLdqlTLmIKgVNN
ndzKbcZp5heIw2L7ohpQh2G0aQG00hGTj8raV/XahJkrk8OIYbnLMWOezVoxFgbnchZMIlwAwYii
AOnOfR0Fa4TCqjbyN5MT2AxgZJDIEVYsGyfVVNPfM479loFN+1QqX7ry1dl30mzWqgc2CedxQjJX
1NKocDBHKFR1/UDzsFItyvk2ueaGQv6ecfEfM34eED6H0SUkGzW5OwH7YYBN/I9ni58mFs0PfEuf
kOOiOWu9cQSGsLOVapfIEVQlI5A9k4xPXyM4iddxrAump/QMtyJgGimZkvgs7zluXUuNUVFRrGM4
jzEvgXsyZueSVlSwkATMizs3Y5jYhOBRmCVib18qb4JjHEOlYATTzUxSUmroPvQpKPwIFgCeYFHo
NR6fv26g6Pg/YPBzgljw6J011npqbS5nn2Vm79oQ92zF8MkU5/Bpn4w9MEIW3GFm3ChhGRIMKNBq
82jNggLCEDb0rmDTCuSg8JAroQUHZtgX6toBpcc25yW2pojre+wAkQDo47jDfeSDosewFTe3Rj/u
HH3i3JKwn1vm3qf7HNDRBfSrknpVhxnc+kclKU6t3Z1R1dGJaavBw2kXAnBQrH6T4Wk0NWcjKJgs
OEOKTmFEWqFHNlGNnbHYGL1510v/rqThjUULGsD50AzHEpSQacJUVxFh0kn325qAyLTiMjWJjfGZ
YgEyVot1mQ1rO5drO6FEtHP25zA6xIuG0bI0xcPwkIyfdWevHdU8WLk4mC5TCjs9wEFlu1DsLe79
6RbUz6Flo5GsNvYUhPTsE2DG8UN5JONr8VCg2K0mFUbHs57eDOmOT/8sQTUq6qbsLXyv4CvbZJWG
7daooq2Djk4IlCLYv0vql2WGINonZ7AKCC9Hx0kRS/UMbvU31fQzK2zUfNm5XI+smDQUXGoBKKIs
Me9uGMCfmWi7I4w4apSJXWcH8ijiRapT7i294WQy5sdYl+FhFxthNRt5k73Ooizd2enOYi4yDaoD
dkR28BzuS1a2BTYZVeLXxp3htAtcD7Pe+pB8WI47fOGCUMdukkTNvdSeam3fVEhC6PO1J3rnEWkq
C5duJM7KJMkjo8CGCq9pD6q9NvEQJk0w77MftxOPlu/eCQnIyPf28OBF2hHAXJuP28Dc8zWpscZj
w2PH/o7omJIRy4P2RS7c0udeG8gDBbmktw8+lkKHOVrXkyrjLJVvQJPAEhYT74TRLi3iQQM6KqHQ
rnXnXNLoQJ9xnPNvdm4nmaKjOBEqANfE3gdle6gutn+ryrlGvpe9aAVPQenDGCx2cdvso4z6Ux6K
XhysENLhx0iITbFHEG9EZILhRPeaWckaWCw8LzwUN6dxUfXV8+kViZ/wNWsTclhLWa1efyMXxAtG
oy6XcZHMLZCTujMuzcBfedBKulbZWgnR1uBJ6Z4nNiBzucCc1GBgotv4qttrkMUdo2a3vZKE1mjD
ugFaoLwZZnCrlhakhRKheosjU2GlaCjqTrMBpAz+3nejfYNEBcdh4q87BeeRfPHxyjcYgJvxI+V5
H7fkCqrhJdtRxzaoUKk7SCKqeT/c9k0isQtY+HtMo8zqnKn1FRvUOhnyra3Gu1jJHozx4EJhHsM3
64L2udL36b5fgSUl8/M46lhSEdukarGzunbHWO2UkDVXZPYqbqEGzTkgxa5EH5gRnMyk0tWsB7pe
6xEJgar2C0ZOKfNDIy6IZPXnDg78GDtTVyjbmKN70b7G7MmoMCjXLV615q6nO/EVjtqByVJEtkbi
X0kyuWWJeBSf+mCeYLbOzZZOxnHP2GzWvUzmdvbqgslgUGRBvFbkjSChgmaZGQyIoxm103RtEXKF
YTcH/6hiao+jrazf29DcmRjceKi6APCBDCk8NTPtZ1B/esaKJWTWrts/B0p98K2dqr52pGXTIXVY
zWwm2rhYPLw1CLMKPlm1kfccscLRVZDShjg3fXUjPBX9kV4dmiRJEgqTwvDJJxnQVhmXeIcqfVUI
PcQ7Z1Z7XqU6yM81a0g1qRAh1Zt0jK8K6U5fBqpybTYiCZSRui7cya7ZPGTe+4jBV1fxAgIDAOkU
2QzttYfWBesx+y0uwqZF9ZghwZkTdg9gN1vHSgfm1lhP/OajqTyOo7Y07Rzg0IdLrrVgUc36JvUX
Q4YAo+SfjysIV+sBOnr0HakECnTVSumN2W+KnURSlhlLHRpLD3g8r8532PcL2qpzMdBEAHKOWXfY
yyb9UPtvy7jUfrpoyBYgFqeBLqWfxfgVLrUI4jJatPoRPreeZ9DPRAm2fyjWLEcxC5buTAeMpGG0
LIkhWv7WDWM0jIZfovid56yRFjI91Yx5af+f2mHzW24lfcHgoOYgD7k8xDpm5amb3drdzDLcXVMS
SIvBRJt64uGhNS6RHa5cg/lmvPnNz9BwORXPzYjs0ZGyLW/rbRa0D7SfkjwjHS8R7wa28eCKDM4X
F4v1Ha2daXhPSANQucyy+RhbkO+tXR6egpChINZTLbtSIetFvG6MN+mmZ2xUmYuoRZ1lu4EDhmea
0+WzYmdipUcWm/E3MfgAhY6QtwgpVPJON47kUPg53jBzpZA9IhEENaSncKPp3MDM4blQ4PGTc2MX
LGNnU6cQtpuW5oMhVl7CDkcmROpLeFCJLMmUC5e+E8RnHbdJAmBkLFch64WY+06GxkMez37zTbdo
ioHMVszr4YJy5DHocB4NyV122AZcufC+R6ZKibN1+SbJywDzQx8jXA2PdePsMnKC7UeC4NhaOk05
C5uboa98lXKjepTWD6gPtDzQVDcZk9peXyQD41ZvDrSSfv9bYwJuuWKvjC9qkIMUDpD5IFzjZc+R
FIgeDIrezoeuXxQIGkqqMsm7bz8YTISwcYeG4ABnPUUPQGpfVRXzX3/5t//8j8/+373v7MzA3svS
X9ImOWcBgOK//6pa4tdf8n/8883X33+1YcIY0oI3pkv+VzMcm7//fL8GqTd9+G/Ej7djlzEwEy13
XUrd01BDoxYt8AL8TCvQF+uQMswrF4fea1fAgeBxo8onZDJK1bVJftFQIk+x5NIYH14sBzN9Snod
uCOwaaZbo5StdpUSE/wAUsTStwY5qcskrTYDq/Yc/BUwd8vemRypXQQcCwlwHukPsXpTK6hX2rwF
KVCkS4BdarlBPLytPGWL+Henl80+R2uvdch4201kohbiKeKd2zI5W1l2dovo7AAnEVRnLZ4o/nRN
cEZ7TyEDltfCUW5ZJ2+z9AMP3qGET6HU31AVaU2cnHDw4Qh8et/10X4ZoSgGNjhbu2YLJYHc1o7H
dhCeM0W79PPUtPaCiMixgZwOHA/qSMJs1CgRqwBJcKNn1prPQFqfYMjZ6b0uxU0vn3Jr5ShiA8Th
EmjhWS3pCLLgIAWiovJI2moe7Iqo3GcJCOEOIZbmnbtimlLwfdni19MRVV+B6PgcxH520RGw9m54
URaWiRwGBHgmoplHH/juB8ZCjGiwMh4iHokZwlkXarc2sBq0LOij552fF+spdofd24CnJrearfdj
88uFy98vvH/705VX/X4lfmY5F4Dn13/5438eAjqLKvup/2P6tP/7YX/+pP885d/prS6/v+vDe/7X
j/zTJ/L1//n9F+/1+5/+QF8f1MOl+S6HK9uhuP6ve2T6yP/fv/zl+/evch/y77//+pk1aT19NS/I
0l//+VfTLaXa2h/uwenr//Mvj+8Jn3cMPt/Ld695/2+f8/1e1X//VbG1v0ldlyZvsSMMzbGcX3/p
vv/xV/Jvli01Q1Bkm7bp6NysaVbWPt/V/JvQTEegT9FJl6Qw+PWXKmt+/yvxNymkqTsmGBFIgob5
63/99v88If7xxvzPJ4bGb/OHA8PkX5btCEt3mBbomiXlnw8MCZjEoU6qVoKVCTv4ResgmHWJYGJj
2QTDzk0+gAEtfFKyUeSfKa/2nQ0AVtikuPndayDTTTsSR+mSg5tkx0Fn+pw0yd1tqtkfXtr/4Xjj
pfrrz+oI01CBzlm2Zgr1zz9rZum5SYx1iUAo2xRJfQknVVZ6Lgzv1BUmLB4KGOXhX39TdToy/9+R
Or1CvHeqZmiWIRzOV96KPx6pUS7sATZmiW62wfqZMclq8H2iNhrmMVjXqmYFUL3V8AvhY2k4MWL9
ZuP3i4jkm1bPiKlUK03/lxdD/fNR/8+fiwtKWJp0VMv+y8/VlpVZDg0/lwWTe2AqMCF8Ibp0uJuw
5gBTIsXBNNjjGod//ZL8flH89SXRbGlRt0iT/9b//JKYeVaGqQ2zqgKYkOegZHHjW21wamwRzweX
htAFHTrAG7WyAVSPWxcYiMK12Sdo+Dv/m2hKk8INzVpJYzUUp7Drrmo/ECY8vmbfo9mwGakARfSs
ZwKIEozepa4xdCS8ZrDnSu8uU0sAdyAJVwBZRDgsQkxNiL1MUheF8xio5SyyIVuhdHJdYn9G+WgD
u6slQTMtY3GrOBnGuNOFpDex1rlCO5iZj3z6NYcyNxa7qqSlNTP85lW+GXyEe5ndPRQgK0fwgbOU
EfdglSfVa678cE8GTFBLczc4zhD/WsOnV2k9AG3yFxxm9nab4E/1kQbVb//6Dfnrc3+6iy0Lk6zk
KpUUANMp88eLNNTwVceOF6/YJw2gHf2F6l3LliKO+TxxwwvpLqJsSS/IFQJIo2LKOR+erGjJUB5W
CoIvD1MA65dHwg3G6G51JOfMiCJwZsMzLYbM8LnOlWxGYIkXPMBUCRk8NECTTswUfWou8kWJH1rH
bBfBas7akYUBvr8wxYmCRjZ5cY1jEMBIYeGQz6zhpAawzxj6e3MtuEVIOCkNzJNIPikTaiIIWHgQ
tIohTZlXBDWmmxytGcIWSYLXhi7fqVdDutcYMuN8hGmBVhHRXrJmCo0XAcSon50bezMxs4ClikuJ
sQtwXXZK0wUgJKRgLhFcFVYuDr6F4a4KAVpkptn3PGCEsNbKrcixVA8kYMLRXWUFVTgb0nllo/hD
vENwAL8PoLjB2LGnUNyrKtfoOPpurtE2F2umulx0QX7U4okAUo4vSc/W7+YFm5FXqWXLOUUtBy5K
+33PCEGhzG3RHYGmUruLcFYRRvZyZyEvR9DmzasvHzuC/N+OEvW/PQWmy4dxC48ig0eUmP7+D2Vj
j2xXy2IaS4FB3HmW3c0pvLkNvJI9Y6ArZNmN3EztjOWhmcSLil4o0FjUedXVH5TTqEXrtqBIGTh3
aIIK2pSmfrRQuyr9jXTbRV9oK6Ro9nQiVu0caqClasSrf6MJn2vwlxlaFYnH9oNSDG7/UOmIf+iL
GQ4XTPp1rtc+/hY5G846XE6AQ5bsCVvOMYoW6JMdvyOkG4YCo3lcvmjpFJRhjB3Ku4kykJAy1how
rFLvEtYfjJSEOGrppU9uijw7BMfYD1p8YIDM5KJhyJ7AzwJNxEY4hjjbz2S/8AXoB3WeDSatlobX
gyhg56w7x9Y9E1WVAc8Hr1A8ivpmDM8GAHMmzYj2UZg/6yzgCmY9gPc7mS/NdNxmVjGvkYwB3feV
ao1hsE8IOQSQ9q9PB93g3fvTcY0VzrE1CcJGSgqHvzzjAxuIsCmTZFUo43ufVHSt+UT5Tdl2uilM
ADcvgL0ECtdfIk6CY2/Ru1zEAiC7Ogx7jUpU1P3BaZwP6bZ0xFH345rwMy198sq4n3Hr7k0MwnO9
TDDKys8uaO0l4tZwXfuVvcSvBxktnqfh4K2bVP1QWI4kleIf//XvSpH01+c1NZXOsJsz0dZ1Htt/
uZZDjmYjCNBK2jWOfqdK2lmjOGiuFfQNlUEx7zVfiYaVJWgFuomeJJnWRYQl2VvbVr5t+zBZjBlH
f25+2TXAj6wwPhQfzWPV7R1XfvRdzCphGqorRd0gLahntUJwhifPitHJaQY1i1Nl44RM2h0dPAJG
4ZXnYidgNTtor1DfJGPhrF5G6bGwCN1imp2wjyZPkhTBAguKST6bdQRQycq4ZewQe8pD62QPQnr3
sfKDBSupJWNRjGF6aMwdY58jy+XSr5B1ttGI5ZEzW7BVmnlJsve7gfcjKY9YNHDPtneRRMtQi9xZ
Htns+0kITQs+pE5RWaBTJM0th2NSFY+BXeKMZOYoLS5NBVbmQtWBrJVTkoGff2TagAisIu0piXPW
i4Qr30TaXeiWta2dJ9O8mHaxztSBabJqYorBMuQ1SrqT2kdCFvkZSV14NUPWZQPUItshp8vAlg6r
WTubmv1oeVZEfI2fo2dpoVDRbc4aI6/R3MWI65UJCmvYyCMVcuRMs9vUQrG2HEIrazTsSwgE/tw1
w1OjTiO3rtwMJpPC2BrRxhaeg+xGnDydhVfC3XGRZfWsJxWODr051h0Gj7zI6qscC+KE/Zouq8Di
H4XRiUUQaU2x+uEOlbnnHWJF7jVbI3rIVBy+bg7VzUfnR04w/68nYYdpXOcD3KioS+rgO+1DetTM
FR/kg4BkcFmAlqNJLGKkGvvQnpR8qffdhgxLojyAxuERSiY1DEWFqz7ZvBlo8ZhmyMx/J4xdPwyJ
BR228QfkTUjKa9so5rYTzRMneSyx1m+NEhuNTljbOi2dL7do5YalOEKmaFXBMEaOI24WXjcjKapF
4lfuVq1uFHFknWkl9ziYQLP30fdVFW9XzNPX/BhjQD8jOxXGUo+G+D/Undly3cjVpV/FD9BZgXm4
6YszkTw8nGfdIEiRTCAxIzElnr4/yBX+y3K3+/ddd0RZlsqWdIZE5s691/qWgapjU+hVprr3x3wE
45HhYUKGi4eCsTZYjAu/8uetbXMklHF9VzQJ5IGCZoMvP8IYtaacHKRANO9ptZfxmYAfflhLyZEO
XlZQeFQJ0+45ufNoBtoO5wCoxxedxHQRfYjl8fg8yajdR4LI4A4GySh6iCo28G/OzwT9sMoRpqem
7XYJ7d06bBjOYiRKlxiqWJ1CS1dfYTTAmE0UEIXJpR8FhgQHg3Lptzt5d57ZGTmwhf1tLNBVijnA
sCLUkwJwrK4Z3hcstmNW+92xmJ1bp+gzzigUUjZAgktfuzwbkcdm0+TyZg51BI2o5jRzfCp5q/wg
WKy7jNNlRsU84gVORAl5/wy3Vn8dj2w/qP94JL0SoVlmPmdP5RflHI4YBcWxJuYqrxd7T6a32Fom
vEtq8Vw6+CZdQey5D1FlBNfGJzmCAGZS0HQm3NvQiULKnqAGw5thJiYiJiljwwCDIwPfy3nqOgpG
q8ZZYhRu+tamJu/y+czNiakacnVel2DYStm+RL5IjpGLqzn2UYpEEQ+VLsmvos8Xu49qYftJ2pcx
ZzjdyCtVf3l56u9BGL91pbbgH0N0Khk9gNpB1isB37jPSY38Lhpn7LClxjKRE2gy9fc54IkzMp9c
nqwaIxe5xhgokJXIJG/3xcwmOWmjQVFSAaoGm6o4+EsPKxBaK81DohzFwESgR5ZUJNMIgWgjyrw4
pop5Q2Srw9zAc8Q5jUyupSkAGnbTtKZAe8zfMrGeW3fVaOga+ZVFbqghMp1iG1myz7A4KbGX0Jfe
WdgFkTk5IAM7L0Jdrj8jxQEr+8d4FBgrQ8TeeU81qgIaZKE892LxZkZGw3NFid5NmiqZGUvWXKjs
15+wjBgkSlwgMRK5TDzRGSWLF+TYNKMdCacXtm16kGkFFMa1oV+SaeWMvTkXaqYL1rVnOZqqzOTp
mZyHJ0qSfmvNxbgVtMQ2Sd+ALXRhzfrLsJdgT7ejV8O7r8JLFzWFdELm/4v2t4Nx7jAXgrytmTXP
bMll3F6QcMa25uAPCTznYR6m18IY/xxS576ZNDxdOrr0NCmsOiwUbkNaboUvruzRhYJ9tsSYsjY/
sUkJBnbLnRUkCUZz1sTkdW8MnucDCrTrcL6HNfBzsQj68Skd02DiRoHlYzuBotjxkZ13PRY/hUh+
X3QhN8cMdYZEcYJsAr+zLq/yErdYQb1tdZak0rbWsBAM1yGHRjwlmNhGD/sD6vd5AbbEZCQMGA8m
0AujlhDYbicEI9GC53XblLm/H5wnOG/9xVhiWXNxgVeyrzAR98lFOo7BFXy+RGMq8GTibmdloxie
NeJr6cL04vzl4ukpGZzssl7IZ0Rdk4qIAb2X/OhGWgyJBcLNzWxqtC8LgdqDwut+LPhYCfgRx5z7
IiKAMbwJgji4NAVmj8jdRKKdL+Yiso9Jt4AMUsggS8wH2wIN5GUffRKXmZ9kvhBv/xlQgyD/rYfT
r59RZ6slFbfaZzKQWmAE3X7vFrF1haBCHf0GP/5oNSBNArNfYnGfJFigq9p6THMHBX3dhWS280NO
uXot2xFLu61xZRX1TI+FMWbnEO/Wrz/8+tmvH1plHmcLor+7PLceRpRdVZvvAGSghTgVtnnfFc7l
1IHui9uo3LZ5bpNhgUmCOujcapLoIjEqO1Xd2xSj7EC07+y8ykS7qA4JSm0ckMgBOtDUVOUxnbn8
5uOSHJcEJ57TljleMuKzsnwVnYcxWCdigEqQS8gXOHKv0vWHwtJnTi5rJvcIWcdWjmfBBLeYcchl
bY3cSGPM5wyAO/D0Pio5lISj7JEZdnG21R5a9NCIDKKhuiu8gflXHcYPVS/FVdikl0ogxqXr/T7E
5MQ1Gv3YTGPqXE0wSjoezwwb0GOVo3uY4nZ8i2RzZ7tEycyVc1vLKrqcYvr2UjI6tNoJM93YwTTy
ocY1k301Znl/zW6EK6wBcw5c9a6m5nlsWLu8gzW/fAg/Cj4DwmDiZI+ngbgVRKtZouSxrMxMT8z/
nHU6ncd1t9yE5RBteqdmQKXBMVp52F7mbrKNjcyplgrOb7+ITzrhkikEROk5RDrnLxWCYiNO3OiW
U9iARkyLikq5W65L43VHmTrz5dwzoOvs7i7341PUgnYrJvFREkhxPhgZXZWNDq/y0EJ+rdwfg3nz
l6jPuFqySBqArYQq3XdC+feVDSZZrUekHoab3Pe6x6E3rPFkOWR+OzADasaHoXUfdeWR81e0+7Cn
YzIkANAUR0GWVgRDZjGxit29aRcJ0AO9bryCW5RGdet52bMbTvNZpuJ8F490xwgHoxzk1jtb7C2J
BJfdWs/2SpLx0h953pI4wBRGmBsR0WacbfusZ71vqcGQS9QnpwifZGzQNs/Wu2YWVVjmZZmrbj8M
G2FNt3Hvgv9PzPVU23LvJpeTl0W7Be5WWiAsddxD5SUdl/PpYE/MCwFbEG+ObHYzDsGGh30byPRK
y5UrkK23JPK8F2UwOve4CZOg/MIbXu+rPSzyOw2sJqaF0ilmQWEdhSgpJoT2+mDC+mTa9s1J/XpD
Kh4cTwB8XFJfllE3tKNaXPN1hjD1LYrHu6RBJl0VBIouJUae2tjXc0Z2xOimwI7QfuoRT23i9d8Y
7n2N6tsjUEv30YfbmbfQeZUMmaHlDFTcTnYXW9w4bRl+jSjvPIBAW5GXJ2fsNpMpul2VGlyt/F9c
e8LZovGvpCNoGRAIxfjaTCthysUwkk/PjY2Ep0r7W8ln1TWgnjtn+Fi16oz7fat/o+Qj8b6JNgsO
wFlTzpCxUeVH9mroU47zsyIrQTrmVFXNMa3cD6tR2wyWg/GwdGGZuuPbpOc1Wyc/q0FSlQ6XikNZ
wwpy5mzeCWk9DCTGAcp5WOyasiFPvjLd5Ztm4gh2mVfm43j69VeHBkFqWJ6Fokk2i8B+ZlfrK1IF
yvu8eqNSPtkjg//Kab6Xr9SFXmgpgqL61j9OVPkLdlwIvwAFaSyzghn3gdZAD1oWT3KZX5XxXgKp
yg1EZzqa7I1RtMuwb3CH+xpcsqbK8p36l+TP6GmqSBNXzjZOkifH98/XjBwnynf5NJODOS2PLuE1
WVT87KGzY9JD1OyLr6RPxLZYgGOo5afj6R0zlo9u8ggPaHZDB6e1bLpnyC13jY/2oPTTh6mos205
Th+eVSFhqUayMsoLQeG/UdknsMq7BBVygWjcbboa1ANag8z7SRYE+d85ut0g1bBTNFp5R+GJqsSX
7yDWd4N626Lb5NJ9Plfyw8qT+ynUtD79D5TfR7AmdE5K7GstL+RhznPyccgUcZJoE4jqrmasvQ0t
MGSW4jZOxwLG+fJRkHu8piHEcX3l0ROOKVmKsofY5UeXGn5KSuJ9BKNgWe4L4dPh4u9rjLmJIko1
5FNWbmxuT8HPuhR3fv1MGCb9T5jSJEkjnpMwMzo02A2uCKePn/wguxFQnHyZPvo9a2ZZPPBAIfDW
AciIJAVQg7UovadB8xg2VZRuiNC5LIo5Y9YKqp7TOy1TMN1qfISSfWdnyITdALhsEF7bHUqGximY
gRJnH1A2O/zxI3cK3IVIEPByuTYY7qGgvEm94Lktgp9e1M9b6BwkGeQ3mdDFbinak+UIuSmt6d3t
gx35IcBkHLRj1rLZJJIUg8zQY83KV7rqgI/0h60pLaOIbcPoFnl6aw55wKCA8/SM2nbAkWT4HgdG
tbUXb/I6jbaNOx3jEqGhcf2zOK8fiiJ75FjDIJAgnfCc+8luaZVbsCjK9EXO4zPl/Hdv+8iNxon3
38v9NE0XU1I+zYx8NhmMrZz/KDGlu8Lk2CE8bvkeMQtpcB0UgDtKnZ/KHn1N0an30AKlkjmrR44m
hhVj5ZeMJUSW40tF3rGG1Qwp5aZKV0JmWp4y30bLVuOcXlYLU72Tcy+3XNi3oSBOLBASkeDgXE84
AJmQpHhkoWywJe5n49CnSZjNFHmE/C4FBoAAsET4XyXdWQH56teHnkAUVrq5jXzY8gNMQm2wT1jx
BTfnYuuHJM1mMogPqtUQFBoSs+Wc74zEfOVAPwmUexfZhqAPgbXCcSKPWz/DEp8EAR8POFGjObus
x+ym7W4MGp0yrL6M9t5LtqYqQrNRCNjENDtE+BpM5kcYD58CuZUbWz8qL/vhEyZkKFgX68GrQxQk
8w+IDw+qImGxym680JyCMXr3K7Em+mJHYrhjY+CXK/EsAfG+gUPIBbgogDXrTeS2PwdSw4lm5/qh
4HeFycuqdIaKIz0WNK1aLqsVFpP0s3e4WPuGam3VoSfZl9K0yQZqRkC6J930tA+T9Duq6lce0w0k
svdx4T2mU/W66qGtVB0RvvwItPh2++bWn1Jw4WOGznoC0xAK9zxu2i/CcpWTHsUS/9ARX/+hyjoa
RTwSbpMVOxnPH+PcX/slLQrHzSuiDXSMeBLmSqudK7elZ7YOYGTp0P5Di1ek6QFo4Ut7VtMtcND8
tQgCN7T8iRTXnyosntDGHuEdb5Mx2xFgcEo4bfAgsNJMQOyQGF/EJE6NeAyRMZG6wo2Y+9c56ei/
MGLvwchxlmckwtNwRAi5b/Lqhy5osFSOx5aXuR9Tk7Z87nQ5Y8DzPuyzrItJ/3aaG6+1Luep3JPF
AB62AN9DOxkZPJPEGeqX99xlvHH46VdOD91NUUhPeUNPxmdbyJjURMq9NZN1b0ouiF722E/ErVQ4
LfMmoNUY/4oDLEEik3OqQes347ZNY8a3EZVX146XtknX/h5uan/csAFExEJ/eAaGREpcAFreBc30
8j3BhCyC6a0RzXkVYMdcDFFZQUhdQxuRwgS9r5Gr2kcvD54TXvUFzquoZdoQhf6tysxHDPqnc+oL
ouRWsy5hAZnwi20z6iuL5ZAm9f1s5s+Amy0nD2rWgGkmWrJd6z0X+ezceFx5drbHPCPsXnB9mJ2d
mSdkZPMmiskfIcw5GAuxixz7UXLkb0UxvevBQafUQ2YyzshIs7ucRYjnLcGC7OFaabP5q8L06ln9
xbqfjILUvV619FIq1F3oUQ96qGKQsNdte9SOSfcDaIdJIPzHy/ecSFqbFrPxKJwe0fMjX9TTRFqW
+0OyArZpwa/Ao8GiSOSxyZrx1kf9yuOOUYe2DiYXuQna6bkeNHhrDwNNIuTOmaszMTXIlAXi94UK
ZF8LwvC66WZsrFu3txAoqw4Mx0vTQRsLrPSl9qOriPs3M4rxIVzql/ULS1ZrjK4wGwA+kP5BzfbP
EGdQR6+ilNV9hvCY7ymkldjkB29eR5dRQn8S0Wyl3hHEfZsRP7SymCMnSPFKlwo+Xli0rMa3RP70
SBadNIJ3cLr9wSGTcdb1vpUOCSUhAOzqQA9r2nmZvK/CTrJDhvo4YoTNEa1vegIntuFCHOQE2n5w
0/1S0xvTMxi6EMNfMhPj2uH39Et80eXnMnoveXxW1vjbQ4vG9ezIo8jTR1XXH1Z7nqnyIaiYeQT5
Z5i0R1+qZsvC5BwBhJBlEBGzYDjkMf68qWBC5XlfQhswFCWyPUwST2ANQPjRWA+pBQROu7syGD/z
fhy3cRM/tAnFTdyYp7TDAASkiHqkm0iYj0OHcjNm2VtMv5kh7zriJHR2OWv5XSXTHprru+/LE4gF
MNfVZ+maWyfMoXzkuOcGDSS1HW66LiQMKahPXqgfh2L4XoJq54GoGRr3Ix27cf045bYO6YOZ4FQM
7lPvw/UPQzTLUUcpJ27D0rWPcIhsod+MxrmI0gWTMafW4COK7ZgHTz6Y4WmkpS3cD1H2V/GcbCwr
fhdcQHaTreivUJPE49EO7G/FZYx0hFMQThhbuJbNFSpftbOBEC7FvlsasM7OG6h2l+gmCHZFdlF4
yEKrRN5ZXRtu/JqDYSKmFCtofx9FUCthFgVu8DnaCRcJ+4c/j6TMiuYxjRk2F2WKRVogQ7dmkvdK
K/iQc3caU//d79R01iMY3ViZ+0ox8aRiG4k9RcJWgrodU5roq0F2GelHAieSaDKgnWjT3eaDeSiX
hl4S8SPbPC9/RhH2tV59D11TMdwcu12cBRe6t65ihidIpWGCAGSC7kEnXzh4GcXE4TePfBKSdNNk
15X9fgiwrC+t9zl68q6FOuJ3qOVFJXc1VSHS/YpHXpLpYpZs53rO0VghmIAk3XuNs4O0OR1VjvFz
0ViyMxYx0Vp4F30gEBUGM0ak48OUJ28BBeI2tolY090nqSYpstf+ZUagzCe4ZGXPwk/SHa3Tqy4i
Ii9hecHBtehYRtj/O1/ynOPPpDPFUHQp3X3pJkf0WDZZQBL3hLFIKAnL+irCaYRlWt75EcQnv+Tq
Mtn7KeMPtTTGpnoQ1zJynoLO5kgYmQE67JeFS6UCa6JTyWslADkM9dQe2Lo4YQkIjHzXW6c+J72y
Xoc0b86W0b1oyFPCWUwkW41utvIQWQuemj0btqjxf/h04A8psZuEKaZHLwG43zVvcpl6tpiRuCZx
zRb7BEv+bk7p7uToZLL8yUXXbTlJsIsxENCwM9GGBsUtyVIv3QRhp0LCauTy2lozz5KwP4eefg+u
XT43O88uscMsfnOkzNq3+AcvwUg9JCgEyTtZYSHtcFRJcwwGTSKfk8JYtpyHpiCXo6yr20y0t3Ix
zT7MZ2yyJbHLMFHyIWQszAEUaA50CbtlTwIGZCw7O1hTmF0pX6HOLdRP2+oOdCuiq0pyDDiMtjKS
rS30zrrFuNXhfqnJaEh6adElp+Zve4OeG75IFb6VGegp5uGAYxFT9PG7dhMSkkdBvlP+UeHcITwY
tS/aij4udiFjol2oqBOqlIfQVtzYFqPkduqIHAuKj77KViaya+24PhEn4ExnNc3WtqGeqOfXwJqw
bMbhK9BvC9JEqUjjtapv354w/Uw2d1gn+8wz9RTgpSCKG8tqF0gAI7Xa6QWDwDgimKBRy6IM1hwn
nxZSvPCMWQDvmgxaDX2LT8+PvyN3X/mMQfCmZuR8YKKS2Fr3EXRT276ihiqQiFs5VGgiGKOO43Yp
ri2BKiKxb/FgQQPglpOu6bJrBAk8OwQgPDajDbhSvDZr3MXgpHdxP+1M4BwXic9aKjSZOFyQDOhD
Llv3tmu6lcsh7uvUvCvitnO/mC4R8a8XFolFkrXfWPTPBwV5OHNpGS1NT1qJg8Rj5JqyG6BoMeIB
RthlD6Hd02ydXfha5MdzWcTbRxyajfZHineFg2cXChTLE1DFmlVHsah/wB4X+8WdH/01o9vxa/fK
yaNTOM7gMsIIGrZH+MqiqUNLG/C0N79bY40gvh9vxgGBuhWbo6lvijnATRFS0Nreu27Vtyw4ExQZ
dV02OB+Lml8ZX+Vlo26HeTXceAWdWh9QWNqoN7tCsWwhgSl7590gkYhGRpp5Pdk4U2hHZt2t5gs8
eYV7R+g0F3VqqskaPyICRMiEkLBhypqKNHm3pUWAwIyaHLbtZQfMrk0/XINXOoNUvBUGh3lGY8Jv
nZ0humbbfcVqfuonleGiD4mdxVEvor3tolaovJ229WsNokh1nzC6Hqu6DBAk9k+5Isd7rgPWT84l
LQgfhIk+YIa+ui7GmRQhB5KJZYOkjQxIFfZnQpijHaL1c9DxMQN6XAI6v8k8HyKxPKV6oxpzH1u0
IJcI/Tya8GUB8Cayx9RSeOeT79Dr73uZ6TOPpG1SSJN7hr5jamrENebc66CLE5Z2Z83B3hvBiWgB
ECeS/U1IQ921zUWOlx92lNB7jGQNHmNsaZONztxeEB1OS3Hsfcu7RJY379mSms3oQIhtGofV8uun
WTcsPEb1TaOCgoKOGB2t8/6tsa7GMvmUY0r8VzRqMJzddzN3O77m+MyRZCHaGKbTsAdizjsFnHFS
VfiDwA99MenGvjWaohkNIL3jOrt1EEvELVSQeCFnKBmI0E6iHh55W35zq52vh5yUwLwZz9Gr2Lu8
olmQENl3MpyhUZeKx55Djou0xJKXPI8kvu6mQWJQiTJ57Etm+h5OpVjWE+G98XskgR3IFLVCrK3T
1DGXHP382XOVc/+UlUt5GWeEz4Z10Z6pvv/SU1v+HOziaZmb4HJo8gZ1hvSOmNmZAAetegum0mCh
mzOMRBGADZPHjxrJiqmqjrwpQK9LZe38wi/vIzsmhxLcUTD4yz5G1rzzvfPRSo99HPFVEs298WwC
GMtRqfPWu2DkTMExgVEYs29S97BdFfckowjfHGVpXSYmJX4+tM5tt7iwU7gsPaqKqScZtSHEau8Z
noKAHASC+fyXXjlkuWFs30YNsJsqau1bUXMjkXDgy8Z7WgDoA9V9nOZ23gccyxdhwcBfN92tEdIl
HtX99EuqBKdMiQBnmIVh1Yq2rkX03wg2hrK+KJ7HEuSjKvvHWjX++SxF+Igg9KHusCNXrRsdDUVC
haLtiZEglXXtvEa+sqB7TzA3AJVE/iX9fOR0Sc1Nvmo/qgKqf87QZ+97AErTrv3BoPUeexH0qEWz
tYQv9QDqxh4YDeqq4VMLlusmwY7rYBEC0wggi2b/SWFzaUZvumRx0etluLi18kvHp4AKJpAKdTQ+
R1npXOQdSWdJsAxblD7zeG643T3SOFPop6uQ4xEUYGnNB9fq0rMwyh1iVf1djizS2CMOwoaudaQg
yApUdr5NFbNOtiFDQ+kurhjLz88dCEFCcKe97J3gTC7N+NKTE41fbYh2BQPe3aLd+F6LHreZGN+G
Vrp7W4Ar0xKUg2U5sO2AP0bcwseWqIfB7lFkTQZ9yDxdt2KgqoXM6qSiOE85wR5VkuDPc6D3rYCh
NrTbp2oYunMgwNXOlUiFPL71yyhr77RriLM1eKtqkVmnQiELdVW7dd25uwEbWu7M5H6Hweg9V4Qw
5koSKObS5UrBQxC2nDwrUW1rfxh+wHui3l2CRwy/xZPIQnyQQWvfiDbLt0KAsHTjjmRh9MqU2zf1
6FFv1eU16o/1ugeNZA6ww7YwVvc6aurzJWSHoNmRkUyoAxY4hK4Z197slz9hfR7cxf00s5P/yLIF
sjprfQFJuSYHrYgxnd27rGHtI39YOE3uw3n4TkQAFk42p77I/Iulrsl9sgElDuNCtk69I01Rvwbp
/Dq1K6hZsSGlSUE3rCP4bSKE4VKUv+S0/r70R72zNe8Ne16wGzm6NnJO3dOCVm2is7Ftuyq7aOYB
UIfr3wRtgcuJlybK2rCxRFTO1MBYVZufjd0lx++pj/YGIOh5WfJDJtGKztFPASrgaA2Ul2OIgC4a
upvcs1wyZCy1RdIBudLjxCBsIbxmRaEH403FozveDpaaN6BrllpcIx3QW+Q/ctfh0b+u5EWWJUjV
fYKaq3IVgLeopyqmhZB9hYUEqPqMveijL8fxsQmmlIQcwlunwN5Yo2UfitRekyTap9CnE106g3qy
/KaCoUUXwu7LZVM0XfJg6qkE6fTWMT6MrWnnWkRV42Ym2avR1Ykwnq3VURkKm3aJ4yeHXvcDGkAa
llWaYfRM0A+g1Drj64q3xjZvOhpowQzy07UGAs+jGxEv5RWy9J5RZ/ziQMLx6+UEdUNB/Haba1pm
5zAZrF1Kp45bqEubsVi4aLi7ccrUvVcO6t4kNYJYm9vWr39XFtDwq6T4Ek1QH704a47oHV7ssO7P
AkJgIENj17TD/Hrq8s/ofkmW6nEMpX7gvhTZU7nNh0hftCPB44yocJDsEoIhRYAhwjPy5AfJeDY6
5qvSmX+GTqPZirCK79ppie+WwGoRQdEq7/MKh/6SQEnNRXwXlYhn4goge+u3yV1Bds4cerhaWWK6
6keaGgjCtjiVLxI3PyRWTpSKYycvvU6gvCWJvPr1S3ltF8GL7KBymCzG+T03L7q2z4Yicl8DJZZd
2k8Bng3Xg8pT4+Mk7o+A6TvfKxG9qaEGrlLtXVLUukQRfuCOch+XXfSiR+bWXZK4l1YHy4V4TOtg
VU5xVzhkXiExSg0gpwXTdAuTYVtgltymeUq2qJmXWyt6rGkRbeYWrikXop9uZJqLyQY3YJEOdDAg
6/gXJYhGENuQRIrmXVTgcpyjNBlXDKs8DfbsbQu7+o4lehrwUscqoOs5DKBXaJJQMjckqoHw8NZn
r+kg7cYot2K+LNeF7j7dVz4LzA5o3JRp+VzrdeimrDsvJ7FswQZC27ZHt7J2WmhnY8HEZyHo3jmk
haYZWVZlazM8LIwN+igGqNM+1+qGNuqdjTeP0jsDA9S8TDONlmiG2IjFGn38IM/97DJdQjJMpAIS
OyGo8fRwm+XeVRMmKLuQDk03SbncYAR5TAu32CSW/NkmT0WpqSXmB3yK763FTa6x62oT3FtGvksw
4rPGLNCa9gXJ7vkk/LvCUi+5l5Cl2dTPE876nuny1s2j1zCKH0WBFn8K1M/ep+ktQMR6Zoq4DObn
hVuf2jB8GsuVtSymu8L9MurG8FrgEdO4si8Tp2/IhO3RsNTJ+yTyK7PygZVLfkA86k8OtE/ySNCx
zfGFZA5SoEmsZvpX9B8c8Db5g9Dx/SKic4UBagNVrSSVlAPTivRWwecA6clAqJsxs9LHzCihZvYo
ehK7Jh2/VS0efa9AKgZmwc1Jpqlb93sYrY+2nduNxWrq7e5a0BDvdUhHnVJZKY9xOMXqtnW6HVPh
nm67Ihpi3GivePZ752qhdtkGFkrkrPy7JP1Pv97t38XnvxkEf/vl/3ysS/753QL4T9bB/56l8Oyr
Xs14+vc/an01/7Ah/j/iJnRRo//D0fsvbkLo5LJ8r/52//X1/U+GwvW3/WkopNH4hx+46Gw9h5Qu
XF9/2gntwP0jDHhMQ8A4RKQF/J4/7YThHywxPH6YDUPX9jwfw9afdsLgD8uNfCYDPp7hAAdI+J/Y
Cde//i9WA8xxdNgitgRsaR5H8r+I761m4ERVzV0zLQmpe13NLZN15tX8l61aJNcbP0KefrBkpq6C
2Q7u2NEDpExNGQThrV/SaciZJEp8rlPIaDqAstvBORpG11Ck8laM/xIlBkkWaqDe0DCvELxHJCzn
xJBiD2ly7n5V7tXNIY+WufxJN0nT7ayyHrn57n/0NZKROM2KO1ehzaOWDFBRRi1BlQWyf2ZkUSDp
tiYFKXgqVnD/nbBHG1MmsrmPp3w4pBR0Kdf7xMPw29eX6LW5kS9zyi7ZRjluL2ad6LI529FlOvnq
149qdBnbNkvhh9upRObIdsGwqM394GrKR8IxFZXhRsdT9O51s/62KjtEx7gCnqepyA1QWKdMNrPt
I7klHg8JqaFNxQdFKwc0b19GT0Xgjx9FptKDX5bTFaQJbt6hWYfxWlGCsB2not20zQxuKgsd8+0F
AhufnXuABNcr89NflvCfj/o/mdL/2ZDxa00Q5mJHrMjYiligrJm/mIsc3YuBqPnyDhfTodqpQ/DZ
Qbumc6zPCHgfdmhsIN5Ac2vjHfpY4Kj//hU4qzH0vwww//oKfvMrVuyyM9fm8k6cQ0rDIXaGw32P
aKPa9ecgbe0z5BbezbSr9uZ8xZkDnn779Rr+ox3vv7ed/X/nkF79Rv/nPY2Lwtf73z6/ir89DN0/
b2r8vr9varZr/RGz9QS2bUUuHlv+l7/vajw1fwR4fiPPsiJOYiv4x6bmRn9gEfPwR/9prcbW9Oem
5rrrhkdljU8a2u9quv4PPNKrD/svyyeMXF4aQo+AzTMOHN9anbh/WcB+bgdyEULezl4wox9X8OeS
cNkjEqUFidBO1voKR5gFjRxVVcOs0QpwNRbQR+wR1SHpglDs/P4azRPeDhRQm6y/ocLASBibG95V
BvZQMLpCa3PoZ/ktmn5AG5zSFp3vy6SBhB1nOUlgDUR7YDEN0a7NSAL5eJvEzLz63J7Pf90LUvf/
Yqn6zQD96+1HluN5+MesgP39t+e3g5ETxn0nmSLk1cVgo+hxJRgdjLVUqFf12NFrXAS66DyzqTRB
pFRoKo3puzd3gBionMvZwWEzhbRkIKOsHcF585dF9b/bZVgIv31J67HHN8Q/LBfnty+pBy7fe2FR
ADShJRuWvnvwYnISOnsiea8F2Fo3TGakEbgFF/Q2JXKd0XwvVir2KE3fabvTL+iqVbgbqOO/f3m/
XOL/tQWtHyILx4ltPsP1J+sK/+saSrNZMwzW9e1sgzhCkV3vw3n6wOBv77So5SkSREGSC3aiKzHf
0BEjOMH2js2C1wlywTakSYL3MgCw7tQZt8PDqIh2W5pGPjbYZNqp+vI0cFHMit9BUcLBsUJGuAoc
RDxGx07FMDwIIrD6D6/X0RXaEB9Zdt7cdz4Db4bCNpo4i1avH8533SDhuJmwPbO8EWptDAdHL3gF
QcRX+3ihLyaJh/j3n5L9zw7/X58SQ7bVqhh4VCTxb0utTFxtUO4VtxWTCILC0/eQPLSD42qiazn+
t7lTyW3W4ZHzG+Xu0EcTWYeP7uAy8znMgDanAX19EOYEMWYtE+aB1mAUiHvJQPv837/c3+AJf3+5
UUix5bFvhV7827miucgTmaqr27p06/9F2Xn1xo1sXfQXEWAoptfuZkd1kmTJ9gshJ8Zizr/+W6Tv
w1gejPABF8bcCTbFUHXqnL3XBnuOHEWxHhpUW9tpHKOdZDJhMvHyJHbWUwTzxvWfJW1wJIf5vkUb
WSjO69Ckp8lmdYkDuOFWT0r8fI+tzn0VULa8/75oMbs9/3gTMbQL1TJtdAe6ob7nGUyx7RZmQ4fa
NrJXejuIH7vYoS0mflZWGTxLRcG3pDgnCHrao9pa8XNTVM8EKmSXznC/mMzJveU/cfhbnhnkxR4z
2pwLXZKLnlUv4SSnt54+uTHaz2lRRLt+FA/KSCgzMXtEtPBsjRbfCN2ocyyJBmPgC2SeN66aCEI1
Y8afBkqIqojlcx3RY2nrB7W0xntpV7t2cEiEZ3ov68k4OAPHasjb1Qf36Z0nmodLpUzNbKi6NVe0
zrsv1kQcHg1t41zLQs2BqA/apelir54DofsxsHEtdDzirM8PMta7S1BYr7k6kuFTch/++6Fpf61u
FOmswI5JaWebcET+XD4a5F1uFLYmp2q+2s5sDpFIrA0ffLS1fOYO0WSBZ+n8k0lSQTFfMYAwmPcY
1B2jnbm8YwzfJjkQ1Jp8cKuMv18pvgLNNOnrgxwy1HkD/ccG2bZFbk2xiG7QTaIddkai45wGvHzK
H++OmnqklU9Rb+dkyUX9U5mFeOeQh/j2+KJHVn9GXx8+FZb2imjWByt0z30TNKOABlQXOKtUoqVU
vBZKw+LIH7VelqGaD6ZOzPGu2ExPc3PHgM++J27z3a3xruMMZ0jgJ8zrbVKWYQHYUWluPng085r0
5/c0FyYzHsRxXEO8X9lTsxfKUDTxre5p76tO8JxZqb9icROb0ADmFqrtJ8ZUIW1J4BA2NJEV2UPu
LYivH1zKUom8uxZmhZbOC8v16NY7QkoYN72YgK/ehM1XF5SyBZpAzFyer9skM7ZGS1aOEdKBmuxr
TWDIzLUPNXqw56Fw6o0ej8fO0lhOVSTXjEhXOdr2zFUfRHsvWjoRtTlsWrwKKR1Sz3Iyqvn5F7hX
ZBw1MvTCGiLD0ESP0P3pPXXd9KApncPIEtx4F8aZlwOlQhHBEDApjGfDQuVfIzctJ2s8FgX6wjZC
oi/8AbECQfBA9YxBJe1nKNqzklBL0NnUzelFhsbX5fPLrOQtjbJoQ2bqOaWvdwkDuTHKVlm7WW2s
AzTHtCdPtpa/tV2jXVolKVfDMPKR4FgI4/Kza9EG7jAm76YK83aCnQeMg/2SWWgomHUEzSB/ZCK9
KkHi2aFf39o8e0goQu/4aojlUbVL3GjFl1iUG7Nw/dNUtRoBElPwIG3nMcDrtQbioXs+ZkFG0i1P
JiboqcXRcEQy88tUK7ZUhAwbN/wRZb358MHL8S/vKTu+ixrRsXh86rv1DIJiUomB99QtCBrTpHuR
gHbWaaj/cFS052iFk22F3R/beqldljUEJ0V16CzlgwVD+5cFA4M+5RodB8uAXvLnghG46WSIvo9u
kCc4fmWkmbRKq6+LXj2y03b75RJ8f8gPP/WBSIi2ZUJTkVDqyul5SFWUo/hP/YQZRaVBHfngXv1V
8RuYzGmvCEvXOGK/39g7rLkZTYfkVjY4YRg1BrLWsaRKbdUWZfWiMYMIBw04CBv43sA7MIV2sC4E
KDu1w6JdOMjUGnT1YV5o6zYOD3YXq9sPLnOuL/783NmddMfQoCDQm35/MJG6RLRn+vU1KMjRCQB+
BgVS1Vat1QNaycj0fb4o9oIx1rVDrwQvEUrKlaPBR0aA+P3/fznzXskxSefcxW3786k2tiZx6Zj9
dQSSGuWucvaVsKK8TfH0oVKFZDrADZkX/s6ndMhIlJiNEyCB+KsdbYKP9k19fqnf3SEqb9oPbJvz
OXF+Ef+xM/nl4ARK4QxXvR8fi1bNMRxORyAvacc5X4TljpQ/dODgZw3w1g9u3vANz/VQrBSrJik5
fU2AlUdwy3aP2Lpm7q2Y2wahdFrYYu00TJwaBby3FqKx+OCO/v3Ncn615n2VlYRn/W5jldQZBScb
9WrPZaFwGBsx+4TSnO6hbiA+TcsIA8CQnul5sbw7no6RyfPJJf3vK5mBY+9vpLBMqhAuAh7Z+2pI
M9vAyUUjrujzYnL9wAsGAAiBmnbxJSmIoo1qddoUekAGn4B2HUI3JtFe2RUkdcK7669JGwJs6C8o
lTqMxzk3j9Y3lpLci4pwOCjxdFGUEJd0ZBp4WmNxS0Pjo1v699LDq2lYuJwtS52/7j/fiFKt8RWW
urjajRXv0ESkxJMkPyZloKp1B7kNEmbiY149GcZzWVrVJcBFZJtVsSHfSH7KjJDUw8Ak8quAWao7
Yf9BRaH/XewZ8202bE1woXQ+/rxE1QIrNmqRuHIVG7zFciUbt0GHQHRoIsWx8r/ZmpUflmprChk6
50V2DsjwqYrpS1WJ8T7g2WESCWmxRqPcmRnUiikvHsKAloMs4XzMHxtWcfziTP5Y/HUS8vr6gx/l
Xz6/P36Sd/VI65SyS/pQXKW0PgdhdNTc+Nd/v5nGv94tqnX6E+Bt/nozWcziykGDiaW2T29YHNCb
9ABrganITaL51bab5z5TWH7rs+AzmFVAsvxdVykJSMxQyAchStOuJ7ZzUPp6rwbVJfITYvv6zt1q
stjFwbAJpIE02UX8pPVmfijs4m3+cPddpF5KEcuTiKH2cpRGF+J+bgzjpqm5wujIz/g9snl2ZHzw
UWr/dnv5FlUOKhzmCHf+80WpYwNpMqabKxjB5lOsuk9axKbUIViDvxXR5VCx8FX2HHsTVN+CgoF5
Y/UkiOHvpqeNxHzKKvFRGSr+7LfORyeXeYOr8/ZydYbz7rpGpG9d3gN5CC1svKXMH5T5F1sbb7Vq
IV+mCizNnD1UVApUDnDio47OVnTMUt0R4y64N3/QRhJfYWS7LUfA36ewuc5a1kLFnwiw7VIyjXPi
QUf8qXba6q/21IuzQTT0HatQkLjqJtcLywusESjtiBXSzaIXYCjOyUY77GbGT62Gcq8aVeIVN6t7
MnRg54U/BefU0p9pG+ebng1kI0DcPKtdgieopmYZSf1BXx9hy4mgOBwMO3LXWtrg/mVniNoCw0jz
AsQh2uFgPldKiczAgXWVl/EnLZeQevzO33RZVZwrM9/R1eoPbIPgpeKUGNqiMfdNUSBZsdSfBvmV
uyoe8q3AP3uqQqs6h+QyKjmiWHNoYPrqpCDpwKUyAxzfUJrSM53BwJJgI7+g3XNjHExWuDIW24mT
wyZnwD+kzT4rbrjnh6Nj4U6Iy+yhz0lPTeM8OUxuGa/afpwuQianqkGP3CGM3Qr+COAOtva6nORp
QzKuNW8dqjyyZuv6oJnj17TGt0IED7Vugaa/koicZUTEg4Zg5OhU7n1Us+MYt4k3puUd6I2JB8j4
ourtRUnS4HmcXieV/DuEB6cG5hTRZ7icEHUcTNUk/tXpz3mLyLtEmd7r5CYG5jTSuyIh1XKC4pKE
kEcwq/3QISQ300f9xnczhd/vOEMN3XbY5sRfDMSgzwXUmzS/BSGkeAH7hGQAhlGdeBjwxh6bsEQn
BRmu0QL9mgcluTI58PpWWJjocgvZ7uzmRmKUhVJ5cidyDlR72kX0fjYa3g2bILCP2gh/7+KQIlXH
NHVWC1c353rjH+WQBRFrSpW4vA0V/OugLB5K5MYnVCbktGt0bk0CKdZlBjqynDiDkeS1HJ5kSzfS
rD7pGEc/jYR4fLCG/9X3m2eSBuSuuefHAfbdggEYQk/Jr47vbIuYmxzIgz6cT5xyR5uk+kvltjeF
kfryPXVJdRmmmaU0V5KocvS1nRZ7SxSvKevIVlXJosl04GYVM7jT8m/lei/3ALvD7ZS50kt82/cQ
YMKXll5R4+Qv5s7FOGF+Rqr7iPgLfocFLtFPy20j7eRapmPFkllpF2syaWP4PlO8gWn9f98K+CA8
g3+WrAKln00H2zIZ73I8erdn2qhtC7Md2+vSA20rwWYDLSXBsjyYfec55ehumTl+bpuyKddBXjkP
QdHKNaop6WWyeEpqvM7grUvt3rDq4uR4CcOUREv6blOcZ8fQDbBK0iFQxWeKuma/LK6Q//FFlKwD
flyLTZ8xFAtsczg2NGcAlFnynL/1vnJauiydGcZebFfZzoQmssJuN5ydAN28ien/2PgSegC9OsWN
n+gwIEmIqVjGBp9q1GQwSfQc/EZDKE5nXboe/XM2Bd97VDFPo0667dxQHdWvfdc8jLmKmcBsuxOf
2xfdEN8N01eObHU5wgUE43mAlYmG0Sm2m2RrGfA51Y4WgmxNbNx5vnFtzkCh4TxXQVV5Bg4RYljH
Uw8KZVdnPY6mo4Yuh1ae+ml5P6DWZFvQN5/iHIho52pox0R5WgqupW9uCeWgZ7V5XhoQI5kundJW
D3aT4zkcm4c+tO+06Ql2Yv6zLdvote3Ks2qTZlRXo+HlafQT9WhgGMe6ytRzaRv2vVKldslrokFA
jWQNpb1FwMrGLJNwa8P2shodv17p2p5uQGHQ0VD1QW9c6zrYBbGFYj/pEtKd8UQtv0upFw0d1aq8
Lj/UCJabLJVe2WZMH2TG2981evkUkTw9dw4JFpnbJChMEmd4GyM8B0FDga5XsH9pKQNph0hjE0l5
EE5A68ghzZzrJZoPvHYPkC5iWxjTB5QGwCei8GmwQ5wPsfHSt9CvtFaA7GgeW3SZy/kvNK1nnfnE
cxf9dHTg6I60xCEdeQPRMlsiaB8UkT8qYsiuGc1idHrpQwbj4ZTppw8+uz9pujYzYs6t+NKouG1N
c8W7mtt0+2yMtUq9wsAgDcqmTEaDG+xrM0z47jI61mF9qbRZVawTlOSktfig62D8vTobMAtdPnn+
xw88//N/rM6K2Qx6huX3mtnOQ9kXxqcm55O0Yh12t0OasKVjlcB2FTkWrYmkIo1MRTXcZ8ZOKIWx
KlqhEKQr1EcwFcskwUgADVhtfPOBMG2SgqB3h83FmwG4y5LXw8EhP5GPp6vK/veIJ7Z7ZO/YDffO
3Kw0LKyVeKncl5jInLKRt/++9/O8+I8Vz2Dp1zQBNRCM8d+d9sl0sbLotXbV06FCmlY42xy07rLY
G13UkCzAhL6eULuKkPSWAD04NljXI73sEilEPLZsdvisTdsz9Prq+gVtmAiPc99hVCW94qSJyQUz
62f71m9WNZrJ330IFCk40vrkQcuK78sdiyuduCcluyCBv1umUmxFaDnef//I/3acZpLMWzfXyS4/
+5+PenKQUvoJP7IsXuKO/GIX28R+tEN0q4hXZ1Nwtu383MAnhsW9db5Pito+MB5eFSI0aOna3yPF
PthuHpJG1n9KKUK9bipzHiZjiY4tsKIT6qlj+RZhcmqLwvngmzHefzPzc2O3ou9kUgVpy9DiH+8r
tMdJKKWmX5fBIKUutrFSIRg77kl/CUbaY/N0RKtmh5YfV4dKBQZFT8/km07GG8gmZ6VWvra30fEd
slrKjdLlNbHk2mPXtiYreB17DZapB46Sb9asVjNChaOd3uzHIAajNvsJ0hDEUsaM/L8f0r8dryzH
MElPs2wBF/fd9+gyrQ+UIdaugfU5LFq8aXpUbEcIVc1UOfel8uBcqp3Utn+dsuSlilv33tY6swjZ
3sPy44bQX4USt3zRQ+COZKV9P2kxBzRXZZZqV5dSMYinnqz1oN8oUv+udY5DWKO9iYpR/v54TGlv
1Cb9Ok58xkPX1cccqG3ud69jA91jaM3wnM4jEyU3zA/ejn+Zn3HbDC5WFQY9uPez3M4qpjB2ey51
6Tc3Ir1hzKOgFzURvn6CFcvPeJbSfcIKR/AfirBLGu7LMrI+upa5fvxnTTW/qazxc/VPPfvXjAYh
bptWSqbTR2Oz04b2QOUGGygxD7ANz/YwJ+bNhWQgkmkP6DLehJElvLGe5EqdancP31BbDXhVMffY
K1uKYafNWcQfvHJ/bwHoVTSNpg+aF1LG5uLwH5+U3VatbQz6dDVm41OcGgk5KoW7qzh5rpCLlFst
tPDhL0VsJBhJzjXDMgzTFA7DEWX7Opgifaf3Rrf976tz3pem88sMYpzREu0zDj3vGrw2wuSG5EH1
KkFFeZI8pY2bqcWXrgNilLapsaEZUW7NmWXil/n3Bm3KuumZ8EpH2se09k9DoCN5b5timxuZ61FZ
b+EXmV7XD8bG7JSakGKBECF5NRTGKctgJaofIuwIZ9UYrqWhKOTD4y83IAzsA7Oz4IICr8oxUHxZ
/ioYNNo5eC0P2DoqL0gq0reS7yFChm0I5e7EpHZvS83azqZ90Py065cmeajflD5XQPgpCqF0Fgmf
FYIfkZBvz4Fw25jHcfKfo5psA63bq1OrbkFGrlEsDgS9s9SRv5HcojC+u11PQ6KQxRdnSsOHLjOe
c0Bb665oMIpnGPw03FvAqcAQK0VPGl1ZY76NpgMINYX4I+1NiyJ7U+pENKoKlsdZEuCEQq5iRSck
yHchj80WJrMKPnjMQJf+5UHzkFn3ND4YA7L8n68hlN0yCdr+fyv7VAzhpcRgOx8ZzPJrbaLNbO1i
jqG02D+b0dhUCCLXXVJ8dgbpWXFaPA6l5QGGA/FnmJ+Fz6a+jHiW01nq5Fi6jMDZGMNQwxwl5n3M
sDINvbDWJdARbzxGQg2fHFeX3DXygyP3p27YpUffDoJxVtrrxME81bdafqiL8g3uAjpMuva5DqKv
7G+tYl6X45P0pTyM+tCdgibdg4K5NPHUkRgfeHZfIt12nRSxEBLwNIbjCmW13ypuTXM7CdxN6Mft
ORnLGcQIpWY5KqU2oVNh5GP3HHLbUyqr4XVI4oehKgDV5f5G7YqRoq38FiFnATw6gEez0x/h3BGx
A8tYT1mq71B9QjCyE7luKv/nso3q6th/FyE5QRVGE1zw5Uji6TfTzW6pYq1h3w4beiIeBF/rkjE7
qUw1OrPlaC3IVVlekA5vzMBMdkrtBPhbsltg5rUHKgLwy/yep5hfaL0r/Jfjr6JXpr0joJNnXX8e
TOcnZO7t6GfZp7RRj43F71zHY04Ln7o/hSCSFaa1mseMa32Iw3Uw9GcL0tiXQU9/NH5p3kQZwPDo
nJWBaOC2zHx0t8XorrrdTWfyuepD9VniWHeG8bPutxwPqjnOuv3puJzCMzGhoxm/yykODoBQfrQ2
+O4caRbwiCo/NCVga0v4UH0imHBxrcTepFaYUFWihob6EBLG+0AQ7qzPxXCXxNpFqxlEsUchaJd0
0PjpmbxyTmqnChAPRNpyIP1LTSIIsvQHuokpseOudDJyv8/Uoy4HYS+yjifGd7h862oaQVOAG6jj
Gdj1wlHXhsWDgdF5WbrrdOdqfuO08pSAhCkazxf0u/phyIY3y+myE552QppY5bpmiHaIBu5jNQy7
LgV2opBVvcqTGpwdfRyv7LZp1dt7u0UQbASBs5v5nBPFfFHf0T8Tf5Yxi9LU83I4H8rOXTdwTNdO
HwlvJthmqIZPxhW1Dp4UlbcwlP5RVxUAcg2DrxZrMUM6+VKa00R0t58fjKnzBBnRXpv2Fa7oiPgk
MFUra2iJ5bKhRvqhXDM8Ibk6VtRd4xKyPJehxuQDs0hnanmjDa/GzXEx6KgaQuUmwcoswS4OTR0e
lDwlwbE2t7IVBOJhwWVew3BQZTvOU1j80A6QIZDR662wtgKsmsVE7hxyb+N+qthHyLJuzFOUqgfe
Um1Ny3LimEhXUTPV1ywWkG4ap/OWt7DA1IFHKPyu+1xKks2MVhfaF30T9XFq4kcjHHAY1v5usnCK
+3NZGdCl3VdOU5J43oyXok8f0Odpl8698kd1z7omIF4Sw95b0zNHc/KpicNJa09xecfnHytE/0yQ
AKdtzKc0KC+m77av+CnDtTErhdwID3XS7I2QwNdgsD7bFRkT/VQYWz6pqw/8cynPBH8cOQzGuGkn
F4AlcaHBpB2WVy3WhL/La/UU+VOzi5ESId6gN2VopGUE8mvefnYZlQdEDO+XU46uVuo2acJDPr/4
ZprQzF5UZzbJ0Rsn7X45ZHc0mhU9lHl8rEEBbRbp0VLMLQ18KSt/h+95oI7TX0KWJkdpX0K+e0Wo
jNKA3g5EAmwg7c4jlhZSuUh2asOq2+fublnsliOeVIMdsGJ5JO75Usns3Ff2J3hdxXnoLWIaB/is
YRB1yADviUoKBKBXsxh/P9PlU5ym4gKRR9ktbZQSa8IdXNHr8s8Q5XSsv51ESEKavSWjn6WeTOe4
DU5DoX4bzOKuFnn01EGpX2VJUj1loLXWXW+IqxGjNVmuNGsVkAsOBzXgBhDg6um8LKYqEYxdkxJi
Nnew4Yo/LK1pTPITVJjWPAm9eFWN2Lwnifuj7Ml2TsBcI2wjq7SYVlkWgVvSq+iRgHpveQSpGnyT
Vl6sClcWF4g0nHbn1t4y9+DQXnlOEPIFMFWALsmro+113qStTKyfRWlmZ2B9wNpE4YGI+l9xGALP
CkgOv8Gh3GaOkN5yvbDFi12DLGRdSe1leV37vL4V6By0vCk/m5Ndn6PaZiY7Aa2S4/hJzayCoLf2
rJtchBMJ66mFU3HsaO86FPGvaai+kJVWnKZOh0AmlGbnDzpndF0xD0y7GZiot9yGWRbigTw55ez0
LlNtgECsj0fBijRNwADiZvie57gujFhO2zCSwBgQvi4voADzATyKzJblVZySN610qocsxPnfNY9o
3Ag4FT4JD0l0xKQIixtB2gqVcrarW6I0+VLBb7VZtR0yFXFtojxVLvEjgahRQeGbmETt3DGCnSgr
qj23iM1zQHBtdhqjCC0kMBrz8SrkVpITnp8z2/xVS5zVS5EEPhwC4yiHnZ7m2XVQXoQOLng+avFx
5ySw1dXd5rdg2bD1TRPck5SczzEX4uz71FSyj9OjHlXcV/LfA2GWWyufEJErpKfWjMe8wiTlr62h
AM6/dZybQN6wnm2Lbky8ZhxeM98IHpNKHrTaAaVkiIPMysc0CIx9VPJaglmT7B6oCapvflW5Z5HZ
IAYZ0XQmKBEZtdvOmTdEtY4P+i/eKRuW2uCv59FRVwEjb/xhVyeOue457u7zwiTSfMo3BvnQv5+L
HROoGORPhitrr2FGyY5GjTwGNPQLHzruBFZcgQFfRv0tiqv+ezPau8pQwSQa/X3KoUwgNxiPac7n
1Gr+RlGdvWjPmjvgHJS9Dr07qsjozW60MNdl6s8JAUwXsefeMcsnpOoA35pP5LprE6Iwua28Y4p8
W7Z5tSwu40yDdprvrAXoEREU35fvmtPPIbBUf7NIHZZPz0J4elOmSyDGbTfMqLWUXtPvZYhNb/5/
LX8boD3B0WZuMXvPqdTVqL8SPDPCbR9+LgeN5dOb7Bn3BoHAi2r83rpqtJh8vlohpx1n+cWMSbMt
vDADyQ+EN9ovq2UYdTYtWfXuQhuF12hdQJYdElC3tN/rldrjNg9a/NY9JTd7NUYDUWoerQR7PzmJ
dhlL7Ufq5tpG6UUIXBC0TwupG6UXKzkBkp7lNoR6kvnWFW+AyqmWwnyOjIk++Rk69dbNtsvGVUJ5
2g2So0ABiFw2kLDKdA7zKbd4FYDZoLRZZg5q0xwjzWF+oQ4a1ok+Po3C2LUAP1fO3BxI49kAwcBp
4LogtgYNOhe6nIXYL/dKE4CKgq4ga9kV5b4R8lODjH6F27Mg7mkIvbwI5EnWHQ5nObXsOVrykNE7
CjRCHKPgi2mAZbJGt9+wPIHMMtsv1JPfxcBuR3hiRGyTvx99ydBVufp1+Jw4pBTh/BhuSZHetEjm
K78oFNA6x0JW7R7MNyllQ3GohZSwSCx9k1h8FIUTkg0v62Dju+Rg5G6bAQii6p5CVqF06pJ1EJcN
7oh90/faJWiKE3rnckOXdj+mYffYMwbE8tbzVZA64jr7BjFpVSSvUax1G6cEZb4SkO2FKB4R9ckz
JOdoC8aTWmVKvpXK66TJbuWj7L70Ch8F9A4OoM4+JHJllbgB4R29uMOahm1fA4dVAwropUBCN6Fs
a8veTrPamVpEn3PIOdXPui01aMnLUDjMG472A8KmsQ/aUqwKnZBefToSS5rdu+ap7FRl08v+JwS/
aBeWsx3VZHd3pfsjR4YWIl09qH1b/z66oa6yEpRDDRpyT+DP2HSm/kRFRXwelIE9lXm7W/QNvcZr
iJHZJXaObHGEJ16Rtf6OkkPdFzM9R8l7Z9U35nAy3WSXNlB445imcJSozeNk4+KexITLuS2G2RgB
BXUOby4Aw11jx/20jHcAjjQbJ5b9cek9WARW1XUlbmqKK9og/UOCUFzVJdo+VoynKZ2+YlKnADdz
Ek1r6wHUx3zimKLHCGDzLgmDmKvTd0GQBIcuHn8qY/iTIYd7SAbJSqW1PAEHwZzik3OOFX20Vf23
tseJXRC6HErnJka5IVbjGBBqXNNC5S5/CWL9KQ7EK0PP7tKK4act7GeilpUjoUWE82XuRbggcGJD
hagirddykGTbt4hjOgNedwcrySvh7xVONHpxG0YXsC7Nyvd/qqJoEQEXKpDN/EUzP1fudsKnuFeq
QFlHhv4ItbzbJv5UwL34FHa7zJHRa2jU2QYwXPrUIEuaXDJLl6qxRnK06oX7oM3lQJCA7mKAKzfL
HTdnBXCSOJuyzJPfJ/bQiG9mk4mLGt4jt4tPCo1ErxAJMYM1ZL0xas1Nk4bfAE/HZPHgj6l6FxVc
oOlrlD7Ftiz6kPwprT8s744NMGWt5y2QkEqHAigEvRi/DHalanz3sX9vAxOCQx4k9ynNjUOU8yU0
mf6ZurWljEAQODg2ERShZ5Hu8jihEbKFlt8gv3uV6CbO5LNnw0zeogHWpaMkyWFpPtg9k/YCtD5N
Hd4EKe1oPYosezBCJ71w09ah6lyUYoAaTU/BUdQbCzopwZWypd4yONDVwsPPQdUQJukG0Sp9rpDJ
b19yzxpYmkddwl4xK/eam/4PfJwMuOeTby/VpzxGZ22SkHnhaE4Es9PSmC6OzTDYROpp9V76DqF1
cfRUKMEboVrjpeVcBXqqhsYwM6CXB9j25leNwvUePBIk5W8VrOMHBrndZXmEAdkfzZiNULduqCSB
agnb3Gpt8qVzzNqjI9aQ1SEYVbQRQHN7bsQV9pwPlmJpB/rUTKAe2wwVVQmFJUpgvDg/0hhnvN5m
X0zV9ddibGrSBcW5HCPtokbuG964Veto+dfQRIBr4fxnNvjs9G7HGNuDd93cS1VdqdzAi9JYp9/7
5xST+6yFm7AatSeYYsg8U/fYZLVOo0R7yUX9LU+m4K7TysCG5V86KUdPmD1rUUpuU5Bo0RsogWMt
dRiQSVfca0ThVqda33rRUyPp7Bx+032i/83z6vrp7iAsHxsVqqIZRufSgvYAG4VOc1COB37sp0Bv
Sg+kYvPkgkReb/tw8JEcQIxMOvNkTfWPCM4JM/gfpg33j/1CiCT9qqqfawhbRQ5Bspmst8p3nXuO
XtuB+rmHuRVtJR8V0LWwo/GVfqb16R5yvGasKOln/IvwmGmHb9uOlyzSt9DREt6bVG6bGCq3VGAj
EkWVbl30QSdjFL8/p7pWui1swtNsVQFxEQFIsit5TLLQXeXDvUjM8EeukS0T+ttagxDfIKK5QkVA
fQgmDwpLyamG882zqmY/ptgECy3dh8YllkpyR0XY2uTnDBD4nKii09H8HCP4Fvi+YdL7zVs5t6Ma
B8KY25UPfoS5qOwbFLGhax+Tih5TN6SXSTd++eNQ7BFmQatPofyFaXC1ewLWorZNH1BtoQEZLSBg
LdhdtYDNNEC8ICTA3fe9vvMp5FNUooxPpM5b8mtKi9sYQ3jCSSLCjAQW2fjrCcMTkCBIqZH0Sl35
xo1hl6ClsSoyquXxmw3cAhoKXPZ8Pxrw+6zIPyrELnFuJvWCDvGq7sVjgy702pAKBjL3c5sDN2ZY
DCWrbL5kTZytfFuqZ7anaa2PW3MOZ7ekVq0hmNGpjCdydLLAa3046E7M4Rlg1XnUqkdRB4OHdICT
T54eK1N/iaW7jgRYSF/21ynQkYRV0adSJyZMCvoPbTJuDB8BPM2o1uC0ktLsU6NLBytihT4V8jUR
Olujco61I0hdzQvUpkzu6SfDdWVKNxlkVYYprUM4szQDxetopnIjNdJJK+baJtJ16MQI7MaUc5NQ
wnWc6sCfh6/1xKfdN3AVpyk6K6HxyyWecmVt1KEEJ+27267zdaLrcJ1k4/ScDe7NzpWfgLjCta5B
tS0DuZUVUNWODWyjTAyeKnw8B6miluRNczvzaaBbDCddB1uiRLy7CN8k3dYogDDe6e5rqrs7R4IH
Qy+qojbi6Aona+vEKlDS0IFXOaoXd+T4alg/YT933uhrm8EIfWRDjJAcgomskD2r0DU0zhRlMYk7
8zQ95dA1i4k42CQGqaThK5bMvVoxN1FYesimJ0hdzzMgz/3BV0yXpu3wqwzJmSrgD28U4O0wxoGn
luIpKXqaeHaWrVOb8Z+qyLOf05HCIkcSuDkcwkFeA+cAQwTPnw0uLKk2DarJPgomolJd4YE1I69k
zsLpn6Xj/qJLSMsKLtScxZcmMAI55h3qQWcA25Pgksr4lJc+wn2tpNJ1/FceD+j8bnw2o+Rtsgd3
BaEOCo3SXQMKe06rqE7wgLmKn3D6JiJCVesN++VTXYtfZMO9hYH2FHQgzxqrhAYYkTJBQyF2bzr/
JviyADKWoT13+ENXtZWZGwlFwO3Nz1ZjVmTA6gbm4srZOyEMrFCJuHDBHXwM7P8j78yW40bOLPwq
8wJwYF9uq1A7ySqSItnSDUKiJOxAYl+efj4UPTYJ1bCiPZcTdrTDbrdQADITmf9/zncCBDMWMdEe
1N/IIDUqlpNNrUqeO/zFTqJdC8VKNlUPSMiLH/2R4KwhGP5qdHaCImNXpo2WtFJr4o7uQjamSCu9
jrwL/SnvZdJGyRWiU1T9SqJqV/dIoOSq/m22bbbtrfZWckh26qJ835v5k5yaxOum3BRAiWWnkrpX
Dwqco/hoAWrd9X2+rMiKdmL2872K1drW450XSiFjuBhIp4s2ns4PVCgQ7xHkvCpB1O4ZCt/1prg1
yIkEAbSxaBRtmg5tFlFMy7zN93JNIjxVcAICQDIbTHdM2M1miUdadqHr7FQOsCtfNQlVNPMGHKRR
Lh3btw4RdyXEXR2rYPv4Om5pLy+osa1NCTWTIFppEfbwM4jg+NoztVxPNw9SBug99Rrid5xHUmY4
+lQJZPiSoAZcE/VQ7aAIH1uZAzsPc1lbXThhjY+AN0qXBJiDmTaHwdmNVvSjCNRXJ1FozOEEqirz
1VeCX3BNE3MKlk1950uR5BiY4PYtIWlCuoxCAEwFPD6l/RprCAi73MgQ7EfKPs87+rcipwHXOIfG
yPcRFQqnUctNaNbeCXBWd5LoueRU9qo8VLd1Ba1xlLzbCML2JkkQlJFsHS94Ft26TUGgewUhO0BU
cQD5icLHW/sZ9K23I7KSHYKIbjhnVXsiPh+Nrpa/5CqrZ47m8XZs/b2pFfaWnDX090Ni33hZ96OX
gMQp8tfCM19rCXYUMXcKnZ+9pbTJGtxe4TrUs7ZkjKYHwcmf2ILHMZeT3dDoAR49I9h2egkzIO8W
tkZzwQICjXCmC90oNaxTYAfof3qZQnf5VdHGMUKXjFUR/gAZt5lt35//Ivrcd5sAZZYzsbrO/5uS
6b/MUTb25/+p9IA+Am4eXF8Vxs35LxZn9ptaeOHStj0SgxyQ8YnufIuqPCA73hiWgqKIa/Z09jJd
B5Fm1BKnOOI2QguQWDsMESVvn7pQqdKY6xNAMDmm86lUEI4eBW7OyXQ22h+B3rRf6LbBZHnwk1w6
nHVlsTJ0pFM56H6HR1wpu8l5v2h9E/IxakoQf799EyR54LOmOQNs3Fp9svP+e1mi5QdQTVeSA9mg
dd2tpD4q5OZt8LKB0p8q/2fRcyXXzha2eCFRmEUzR0C0Fr6UbKpBO6mgILewggUpZMiS7Kr+QVDk
SilzsbFLANt1ZPW3Ol9zaswK5VOyRul4pk4GohGev6+PK2CH5T1i3LcrUGp8dATWGAIVcWuYxrgw
KoZxFQ9rYitQFtuYqGt2tmpXHdWy+tHAyt63U9RIraIBNLS7Jut2qaC0ohv5l7P2i9DNLRpXuszT
XfSd9MuypXIltw5oG4/VI/DsL2f5LPow7VaWQ4xT1CgOjgpxojS/w26UqOrD9pPVE4bN4VB3GeFj
01EoawLw2Xhl3nRotFLqwBCPA57uBX9S+Fbv80OESkPcf4Oa6bgOpZ99lpBQwVgBDO1oVF0Su70x
Hf7YmLLusuKE6oJb77eGBHnMlqrHKB4B0BMesykUTVpz4KItT4OsGa2D0dCsoujX4BOs82SJ4QUX
uq4V+87p6OTn406mZ6dNnW1TiFWRlS8YFqgHKPGpsRpAvAU6MpOgo91b6682xM5vFPMGqNJd5+C0
CDNEpULP2aebTeyirCGPqZWNZcGYwNWEG1rK9Xt21cn63K0RdvxXhfxvoRma8QiolG94ddAnUjnm
A3mfZezgTWEbmwbtK91SCBYpOHnPzI8UjfZm7duHZIIah9NOhlyGc83T7zFSeEmcEP1ho5kuGoJ/
QtNbd40g46ppd1AI6MeY3WNqt+y4qlZCRzcVKic1vc8RXq0OHgTIg6XBK83XmmIVewXttMsxOFij
5MhvA6v4gr6ewm0TPCp9tpY6S7+xtOHIEyVbwHLSpRKMKrHE8S89qMt17ZNsfn54vqVCW4LYuukD
CPFvTy+I7WOWVicZEO0CyLX2ZPSgXqcqLjbWu2At0XvgQ2MUN2Fmia/03oODBEO2Mxpx6AEvLWq9
6zapXulbr0YAoGvj2srSfgWmnfNz8lbRFQUiKNl7KpLuuZMah14e5+Fp7GQkgmqi/zW0cn+jFvj5
Iu/bebUZR0LzQgJt5NEj1dyLcgoLFjrgBvCs7bVUaqt07UDtpTef3solkPvar+8NlKPkeQZHu09W
Zy9r3LsAx0kpT8dvgKCeopjXlkl+vxcD4qdzqQCgq3dfKyTrvS14/ogAPaeUdTfoHGiZehTBw5z8
3ibR+xUaHFSaMrmuE8GkNSmsVJKbyDew24f1uRWGFFs7KFHy0k/MkLPJouIRLcqkEktbTulHTmam
EOVu0MlEmUw2QzBdxmE0CBv2EKsUFUnndmjvAs7gnoVUsUen9xiQUZpnXXyLi8hfamCRF6NhoiCA
kbVIUPGtCBiymcyjtjmPTkoJ6ZaK1+LclCoK+YWWRQVVk5WhY2+wGPMMwvG0dFDssV2PwstGYmWm
/9ZHm1DuXyMpfzZTgI1KGa6K2uT8ZIm9Spm3V+z+rROK3Jvmg4dvd9GEyspPuHkO2QtG64o9xPhd
S0SyjJHdOGZhblRrKDfnu47SCk7FdPkky7qt5XvfJAm11zRAGkUviAByxA0Hx3RFy0B8tUgocf0R
3CFblsfBQJk5NA8ap81tHHVwKoPSWgEB+VHzFA9CHXltvVyBTZ34ogpns7PyzgoJbWjk8phPMQjn
HgjjFEpVqHH+j+jRTGkkksinra55slr47zRSnvSRLALfy3sYjzl8MiF7S9mWybqatBgYA/C2a6nG
aetkUccipWEM1mrt0xeY7nGItKmM+iWbIktU0idRcxe8+7Eo12dCQaAN6RqCmL/mUdLUZnigk/Er
lMN9f8jJaFrgxRHoOhMwFArNXoVaNNVCQt2ktqOT6gUHo4J+LgNyaEVKtciQXZZUSGue4lDIdbkf
j7Skg+N36hcpFTeege9k+ul+SHk4hwu+gSmSr9o0RCcw2RdUI4QEUDzx/VIeDZ+OeTCFSVMoZQs1
ZKjwu5WYyu3+CE0H9uc2Uh1vAVz13EhAjvAKGZxllMLquakTKuo3ifKCm5nkc7DPSHahIvWwIzO2
eaH99rkn0/ZlLFQ2yJSN0WmRLQe65UZFqbDEsgqcAmHYmqL2sMhoi+8yCo24myHT4cbw7YROLXYU
3SnqJ6+KjxVVo4NT2dHWkvJTE8j9CS/Ryc4XcWTnL40YfytaRX0jNbvXNutf68aIb2gRTeHgzM2S
lEuSF157M9Y3Dm2IU4RQ98YQtGixWoSKh80F5b5jht+DAt2HJMi+obxAn4NkweVbh0tErF/+LVov
kqXgwI565C0Lqxn2RWebx7AK2XhNg6VFm39fMT0gJBVfygbSBZ2LJDtQJquOqNnCdQnXoGYl9qwc
pDKfTc/xCqJA0mZTGoCLmxiQKy5Ve2tKRPs2KiFGBl/FTYNY+JV3xMkM7Os28WXsX0Cw4wr7EVlN
8IC2ea+FB7sqaS2O1h3+mHqZB027CaGBWx4U9zzp7DWKyXGNzLwCA0/ns1CJ+EmJV+PP9XcJfT/C
MCprmwaU4+zhd+Q76Ukuqb8aMKr7NBxOnVB/dHYS3qgVwpKs8OQbM4aY8SZlydPkAaEaYSp5ZCAy
6bRxOzqdfKdMf9Hq2lwED75MKd6OA7wlfDB8H3NaMynse68QJBXTPlDL0f4ycrJV8Du90MTQVg3B
3QuFcb9CjlQ8BmUPyNzh2Fcxe6PgL5XMcrcyU87LZzpQAVF28IjEsiQeEHlyiHsKgt465PmEM280
QYZnwhZ3h8lghYyY7pM2bPuaa6Xods66iKh6TbsG3H5DlyShZQESfV+gGdsSFmS4vV0pK0tDJ+Pn
NZSIXKSuz4fFTT0nW9iBbmzUkY6LgUGmFzjVvJ69KErAg622j0oAB0dTI1jHwqb0OcKBkXQQpG31
fP4UqR65m6OfmDslGrbZ2Nu3MSEhTk+/RH4OdUGbw4OrL+Bh+NOeVqmN2zxS/EXetiQu5K0AIaJ+
J0ZHXYIHyfdNOeAKwyOUJ/rbGocwjCanFv6Uwta+N7MGQnMgVXemR0Bclx1bHJE0ccOXIdD6EyrU
w6Dphyj3TtxojCKKjN2mUu4oLuoLiy0fnXZWXg67q4hjuLDoFdfc/3IkahhGg7kjK8txYxIg3qxp
FWPwzikEjs2CaEXbpyDiQ4tqcoViq0Geq5nFO9p9yKYk64nBGm9oSIK9JqGMnRxbSPz9dInTaso8
KSDoFNpjrUnyToXVnZvRXZpJ0sasKZC0sVJsENy8joWH3D/fk6Mg6GMUz+cebDCFEQoLHrSTgl4i
YFva9SGfwgLR5t5ku7ukasq5cjpk6YD1DgWChaIPHvXAcEA1bbIqdzjDjntg/y8aSOzD+QPWZpAn
y7zcmYP9dqnzZtrJoxtEQ8VGpAA1z86m6c3Ss0dZI9VbBf68Lam7zDP1AzwPFD5Bc2d9Ox/gcuFK
SapvaNtF0+GFBSyTomnbv/QlQplbs+TYzCqvt+pzm4P5wiXCYcwjSy+whnSb5Em/sLJ8OpzcF5O5
yfSlb4rjtUiisvbJUH0FkLHubYtO4bQhZHPZpEyW0DBTSpWcBlKIpTccgN60wR423E1vYVJOUG9t
pdzSNh1GvtUIIKTIpWRtpkTKwimrmZGcSBOjapamkjtH3p474PY7nJvmkS2FO/yh46SSkta+3L5U
0+nrvEkurFHeasathlEFsdaUFjFoLdQwHatdQkWOTZdjEVyeGAVgYF/scq3Q2J60D2WhZruo6dCz
EI8niK/Ou2esp+a2soNhZbH8dXmNMa3hJJcU9UhuK+FHXZH4twwhvaYei0nzxus94oH17mbskSq1
NosTC3TlE7iq1objVuQ5Jpj69sJR4Xywq9QV4uyFh1C6kzMYqKEe3YeytmQBhBrtmRsAgnsjLPxD
EEU/46jqIQzX/RGJih/TEsrN4NUX5DLlU4JCQAiRFWvyPioqiryivPV79UZqAU8DT/vqKQqVkX5K
i2uz72bQ/xzVNuXL2u2TwWKKedTojerOs2R4p3JRbYbC/2paY3xTmTHhiVa6TUdGdmPmW52p9gYj
85FZcz6jXl0gHSzInFvRk0XpgZBUxriMueqOwiaqCP2Ukbr2cD7HORXuIpMerm5MEptAPPtJYB3O
YCHT7miyKQ8e2LOl1nYGyrdAYZcBwwPrOFkuKv0V1CkEtDLjvF5KV+ePrYKYbAt6vcSeawz8qshk
V4zCU8sJNM80ajkxVnOzaR755iBRlml5SmGib5NoR8LgQuu9b5nWQENSOa6oguASrRqXY7nq8Iru
zbGv16aaROuS6EXOrg7VDgXyD6GgPXo14DHfvCLw3M+9AxccT9hVLBvWsKIZYDRnkvKiZmcz5LVy
PCsOSVXwjrJCxpy+bxPEpnXLwc2WKUgU4MIy8lbwwKM6UMrY2thE1C0JWlXQRC8MbJcHXuhCt3zx
ApwHa2UgPdRyqOAdAxSg0TGL2KTH2hV3xqV7ACUjW5oxGb6tuSGo6cmOSUQ8Hkk7tRC3W9naDHNx
6xecfiAbU2/2aXmglvVEm0OQj5pVS0YVh5Ve32qkJK6HWuu/Vlq32G3tgdaTJXm/Gys6elAtv0sS
KWkGya0vQ5uTZRRFV6T9yp9kBkim8FVVy7EugI2I3OzIPJLsN8tWpnm565UeZ1PI/nwUHGeKDGWH
mZD702oADb2yJsRVF1fJPH+yiyxnggE7ZGA4smrNOCxtVbWRSH3peD4dSplePmc0hgYtgwaRZQUS
jiFbyn0tFlLMLiBVSM3DX4EcyerpWvQITpXpE+oj1S7Lb0lIdSw2yUHiMLJsJ8kXBD97UZBTCjGg
evx8PGsXf7+hy5PxTZlo3B8tEpzVqfPUo3QUmlgNrJ9HTxTawlZ7Y3vecFDbcQPkw1QhWDydQCIN
bDJzKxhAFxTC95Jh/PSFPOUk6S9yyRZGdQMnEy8kl0TrzHpxyrZcDx1Gc4hj4QqmXex6glUqw8SN
mlDJVlChpZ2fE1LW0lUngb3m1JLZVxCwf4IuNTAeMsc4G0Mc8XQzboBH6JLZWYV+pAPEmQ+V8V0X
jftxOgif93rnl+jBqKVwoOziwq5WREj0a9RCZ6VdRv941XTjTsuD6JA5mC5ilKNdFvwyjZ/n84hc
2/nuykuaftdH35fNr5YtRcNKb/3h6qWSqSa1rWrHErrSqggB0uXghtCZPmr0bhZejZra0JyNrxbN
OkqjakVYQL+Dn0013nw+Cz8G/q+7TKVPaeiEF+gYrXb+5nyYKw0UPtWkLTFITX3zjJyPlZVCdpIV
qnR/SMhhwwNqdTq/GlYprThzXmUGXbxTMFeyg6vUcebsrVyn9U44t3GsWOQJW0ZMNYjxpxoRHWG3
o8bJCFto1Hkr2yn3sqR3a1/pE5ewGPjkJnwRue8os7DooYu1iMOZNkFnMStVXt11YkRbCX3Khh7I
lbf056LEWzLASmFoMbmD2ejSVEWYmQSHBtbNjZyHFBlLItPJkyDqPZlKNU2X3sQaR9E6xGHvR0T5
6hUH9cmx5+eNG8llSAaZbNxEVUKIKftaj74bykSSbJJEexhT/asQxW+kVQa9Oix8GR7sNXAkbXEe
fYWOXyzHeVN1zv68Cf38Jv9E2zKFDBX7oSEDvIPP9HG9mMhonS+FKvLvmmrLWDRflST2Vzioapq+
unfQW5cUV/iJ9smfQEWBtcxp323ykUyKtInLfVkbhtvJ4RNJfLGbpSicswY2zZWfeul9QJ9gUWPy
aJY8+1RLcqvQCcH9FSZM4bjhkWGGa9FW2PBNIiH2ks7XTi0GwnlUmuGOkRFn1ZGEcuWX/GmHtKEa
ARaF7ATY2Z7ZpDu1UEepTfChKYjngj78XTuVdqutRUUKo5EoNj60sdppIUXsCb8J/iEs0t15+Tcr
WyLEvMyv+ILVP5d+W8acyWhVZbLMzNnzwZGFwwPAyLG1KPimk8wYobLSh+MW6T3hetNUU8jSQrOv
s/PsClBoOrPLoOc7BOXPvMHiiL8vdnOpAVlVWBu46P2tWqKYzGX7N5Z17CLsQ67sYJQLD1TBrs1b
1ThymPLsq8UmLzfkrjKPk94f2e6ejLaaIF98bufZZLecDAoc1/SdnV853WBFhPpbaTWpmsd88son
+VWS4YUhxzJt4cCaNiba/AODl1vS0z42jufJqFoCO4ul/O5HoD9kJ8guMA79JKSC1vgk1z3X+JSM
w//nI+7Sl47vuSGzUZUdjTn7cZpKpSI7U+vlmIzRsNEkvriRtovYlNFyByPGCW1YC9rX/Ujs8XmL
mrObc+icL1HKka6Sqh7fa1ilgS+RGO0ZKiZ8cXuuVBhFx0ckt271ClzklZ9+6d1CgrQMQkAcVTFn
71YDrs9exDSPpl6oB6voXpIsd2wic0pMQOwxwB3TigrS16yXg4NnY86pOpUaAs5VCU3DfdYFCi4M
/us46KRDOUm3QTSpb+Pmr1TNdUxZJDhXhfIIElZaS1Ej7ydv25UbufAtmxZLnfGpslbOt1ZC11JC
+Sz7GMjkozuD1H5pKvPhvHsClvTS2cEx6FSdLHR1Q/vBWsdEaq7yW9I2lcP5JH1ewbO83WZL3GDY
TM24vyMbD3NL18few/kX/61why//H+NsHMbY/x79cPoumu/SXfOr/f5fqPmzX98/5D9M//A/8x8M
5x+AnwhsID+GUwUj+5/xD7r8D2z7gPQYDWiNJrjyPzNtJPkfFh8Gvk4ccMGcTP/cvwIgMA79w+SQ
5jigSJkPBmv430iAmMG+TP6ICd/Pcsl/AKafYxesSqtb7H7i1O1p23LYT421hv5ujZ5wXbh95yKp
Su6oGrwS/d6u4G5sI+qwV2bGjEjxP78D8awN9tWClfJxdVJF0Uapxu8o4y5elU1zk8p8iT0j8RdZ
qaA062l10IMtFwMpWuaCBED5Qe9N+9gh2TzSzHJWli13p3fv9fS2o/6Q8TIti//eaL/9MDiEBrwH
WYdbMCMDdJ2nyhX92JMFgt8mhcByOrHooLcH6rY3HcxCe9/KoBJaVz5pH1e9P648/xgHqpzXKaeS
E33Sxg1agQgnGko09biDPr/L6Uj6yU3OyVzZMHRodXpxQsDjEsdzZ0ACqJUXUNbLSFzhNX8kffzP
fdm6bDkGpJj5phh99KBYoxAnnCzwwHAuUb7Oi73T6G4k1BurIw+7vMYgmoV9/POyUO9p7fMvNoAf
R1geQeEmSVqcCNh1CTRZtjS3DukqXKVLa0l4Knllm2KHrGXVXNlXXXyT7y49/f137AtPUkSQJpE4
Fc5dlkhr0/K3qTG8rdVkffm/8gtDdbqBP17iu6vMplDt2b4fkgh60siXLCncZFDOPx8nF6cpIKd/
PcRZbSPWhqhFRCNOtb8CG7DKl5OqySUlzvkGy2MRu80BptfnV730+CAJsYyCEzI0edq1vnt8EZ6r
QQ/t/BTXD57cwt3k2xn47v/tKrPxoTR+28aRN+WYoE0KzG2PUYy97ZVHeC4Hzl7TtGGxIMiwzQYU
/vFugBTmQx/F0zhU8DQuy1N+L92px+4kXpq1svRpAS6yp/hRuumfsmV0ZTN1YZR8uPzsDXoOYMqw
CAUnMRNxho0O31j97Sf54RITs+bd++pkkaoYecXJwauZ3ddoe6ui/g8uopODBD0aQpvqzOZUYERm
6CNyBIZBw8x/7GAdBENzZVBcelrvrzJ/WU4LIidgUNDwXGid79Iju1Ik+EjwOa9LQHH+fSOzF4JG
VO4TmdGtlqcRDlQaYcWTNpiRJ8zEcuhq+8oQnH70fAS+v+Ls/QyqY6daRn8+tNqFDOTAzp9GdKMy
aQifj4SLj49NDmlVqjJVID6OBBTFaFXJmTx1BuDmAd7GtZCKi1eA1GUpDARSAGZrg4g7NtuJnJ9S
63Hwf2aD9x/MF90i/GMCuDnqHA+OXr8j5rjNTzIqzh5DAn3zK4Ps4pLw/hqzx6STSmCYRZOfop0B
CHeJUGtSHenb4hdZ6IvOVV39h2OiV1/IB/mH/qMk5vLKMLw4KCBJsf0ySAQzZr+B2TQAMiXGqdLu
EaovbeMU6O2iH8or25prF5pNqaApSoiSBaOPoNXa+ebpBs3cr6HtXNm6XdhngM7+9x3NJhauP88e
nJo3tzfW8d5ZdWt9He2vPbiL8/fdZWazSSrQF+tkr57itkYfb2E3hFSDSIvmgyMpywjX7uez6tJX
WEO7wb+hqdK2mRWP+sjuDBiuvKtVeYOR/Bjee2698HfOBtulvSB29sosmJ7VfMl4f0X140TW8zp3
UPjlJ4GY1e5wuFsHRzyNlbboiMG+cn/TWPvzag69NM5GGmf+j1czbSUOTYU5R9F6hd0S0YdYeztM
LDttX3zpdsNjuPZWn191ViB5W4gN9V9XtWYFEr3kmKH33XRVbxNvM1dfZm77hVZdfTJ/kafgTlOx
/W48m5XbPJITIDbWlVd78c5hunEgZMWkCfPxzq2MzqcwGbOJri4M9vlj2+A7v7aPu3gZWGeqqkxM
Yn32gCXAl9Xgx/nJwXBhtM+pdN/wnD9/oLOSHEdbPszTqk9+K96uKavwwz6g4mvWDC0uXHVT38jf
q+V4aLeoku6tvewm+/CYbK6NU2Va798PHa7JY4PYiD+W1Xo+NWJqeoYTjdM1sbtvxDpcBa5YSbf9
qr6X3GvXm8+L+eVm80IucLI4Qi+OGd3lcuv7lkJUxNgVowsqUp/CpUUpdqXXNeWV4L35O5wuzbvT
ZNoKiqors+WtrMc67FpPHDWtLpeFru+NQb9rUTqvP3+P8wXufCFrihnhG8gJePaJ5ew79FD9xDEo
DUr2druEP4aOq6/xo0jAlUJVeq26OrkyF2acxfP4UdkzAG1X5SmrbDZ+cOSPFakr+ZEW+UpfVuwi
F/quXBW7ZN/Ii2vv8o9aCDeqygbVFoe+rWNqs+tZtSb82BLDqUhTO8GKVRN7rmjFgyVXk+pGxLGB
fI02wWIYO2A5hpMisqUDQxvDyDwY6aOVjX+lFeR+ktQjAxev6Xi3aSuZCcaHRmvWZlICRbOrBGNx
Q7xItqx6tOSbz9/ZhWdnoWoBuUs9nLlgzEZHOiBGC8YMtFoR3SVNvwns2z5uMKNI+wYbU6BEj2Gj
w5aS0BeC/BiGK9N/elofZyK/AHGmRt+OUtZcUkB7IFfLNslOHLs3ZYYEz6v2nHzJECDyWCXtpS2j
G2pk1259XrFBJ4Q+iaMixTGYu/MloKgkxxBZlJ0qZMDS2K9RMT3B/j9IfrfPIMfmcvXd8JVVPGZ/
e6pQudMBq5oOhSw+Jh9XvN7OMzWv7fTU6WKZi3rb+TsoU7ciRQ5CJoVu3n/+nuebqelemSCKrRLq
pFrn/Lp3Ry3dRocNYjA9CY3+bfwLzcwyz++N8Eqf/MJ1THsaRxTnoLLNmwcWy5ffjEpyCpWwctsx
3vuSdxKh/awVoAo/v6n5hwOehko3EWGhTj+RIpH+8TFi5hvwf1XOUd+ED4qz6FZktW+LW2lVueOw
8E9ltYjX1zZy05/6ccDqqsLXgaor+GLDmq3lLW4xoy6y/lQVeG1RYFSHKsrFlWX7nGw0uwxjgxgR
+ocyO5zZzWHcDiozb7uTk4ZSt0RT1Nqblk/ZHsiRnK3h3Et/JXFQK/eR11UWJMYyjoyfdpL71Kkc
Ra7dqvRARdZOk5DH0jT2OhvVuFqiyJKddZMljbxMwUQD6Ytq/xmh+dhMMtz4MWFiQEEPbWYGNevU
jdoOv/rgiPpYeoH/HGDZKq+sBNNaM7tjpjElARo4ZCzNJ6Sp++qoGV17qpR7aXw0p7oKgsnJA0vU
2edj58JXERUHNQHTZA1gp/hx6GhIZAKaVc2pNZ7l+IeMnH14/fuXmBJ5KIPRS/6j350bpRUZedac
evUhxVAGa07Htvb5RS5tZAh8t1RKbSRjgqP+eCOkiA1ya0UNZ0Jt3dbLaf8JYA61nctnpWTniVry
82teenbvLzn9/XeLieZlaok8oTlpVJi1pd509S8yFdsnE2to6X5+sZlgy/xjks+u1hjGtFwyyaNd
vVvHq3ijbdT1UqW98PmVZrc1v9AZ9v3utga/T6eo2uBkdHT02bWKBaoatyucKyfba+uWNht8macU
UoGb8RQ/t269sw5d49pfox/OrbFXXeUXSl/j5FypsVy6vWm9MtmzqEgQZ8uWo+d+hdnYJippIMsk
dA1ZhvZrPHz+FP/8nNP9oLVuofRAEjyfWE3up1JeVDXjMdwqW8hxK3Mdr6vt55e5sAh/uMzsbgZ8
gaU/cJm6kI55E3/pbe3KA5uPPN4woVIEkWjy1I/nCP1xnIOYUQDTF/WpssfHUWruO9Hfq6W8681m
ocvRN9kWJs6RaqFD+u3xSn1+j39uqEF2I/ugDc+PMM770HcDsvAQTNXYOk8F9sc2ehBxsBP5uBYk
QXpVDQRav3bLf36/STJniAALRx3Bd/zjLQ+Fh4DQkSveXkvFAE1L7OKuBYS3GlfDTn+JsEUuso19
5VN+xv1/XPu5MCcVjiqka7NN+Xhhf0gTE5FydQK+tTeyYaWY5daw0+8jcA6JmPWwheBrVtAg679g
4oMCV2/IIM7JfrBWcmSYZBD293wqiewYDzitttJQf+lJEnCs6gYU+28r9td+5LMsAisgAKUS34IK
FQo5C12KTMZ79ltw3u1rJp46KcRSPNyggTmF1KQdP71BjnHlBc+m5HmAOUh6kVpAH6RL+/GmGwKq
2jruppsmyCKV3aHtFkZ6ZUaeT3izZ4uIiC4xquPpnD17tnFQxU6G4fHk1XnVrcoCnG5peDb7TfLh
laUKneTLEA/erjMDVLAgyKJHu1c8bHdkT3TFKSChaoGlEdFWcauJZCXqGjrq58P9wtPg8y8j4VMd
TWa3+vFptOGg+vZYlyehkLYDZExdOwq7EAOX7JUVeHap81L/fi2c/v67mRV2TRHg7w5OoU3JlCrZ
ajTynyHqoyvbjNmW5u1C02xSrakON19CwlGRITYr9hGFX0P4cma6SZc4X9KQASjSMV3jJpavxM9d
vLt3F51+1Lu7Y8/hVOjaghPqchPn37jv1SJxKdtfqw9duj0HVI8ua7YJKH32HNuMrwA4T/uIxXsf
1Tq2b90AyAP1YTGAeOoL9Zo25tLNvb/kbDAXoGlKSy2CUyRlsHurrdRgd5XLv3eQmV4cwgpLZg00
aSfOOxI6OeahzknqSLljkWvVc4ItRs30Jw+nzt8a939canZHKSrC2hEJrysGQun7+waUbZ523/+D
yyhsRhVb4bM8X2wAsBU6+mkL+E9ProKOQh8hc3etSTH7grzdzbvLzGZxLDJAI3kUnBIoc13Z70z4
mhlu8R6nzeLzWzqPr3cr2/li1A5kKhgMQgoYH0d61g8YQyzTP/H1nvAkIuvLXUIjEdZCEwbyhqze
ul0lQfWURl3s3WS6hefDSqy+W6VFKzKcLeZQb+qxGUxpmcl69NMbAudrQkBOvQzJioRvJcno2sEQ
YyHtEcFgl1JEVbzYMbAa/CmKTCZBkhXIYfzIzjZ92enxygtUobiaI1n1Mxgv7zj2TlW4lmzFP1On
bKb4uwkF4XB/3/JKT5qdqevh0eohg4Hd5mQhLU0RmdI+dIq8W6dR3b80SolFoXdoyy16XCveAoDx
+BSY4EKOEaCEYRUbXTjehVlcK4c8gNUULbrEEtpODQO72GaNiPpXOegAxhSEvjpuqnnjxKrR8Vir
EFN+m57U1YukS0PvtlFsAeaoqKUgejaqYLQnG6Vl3oCUGHX38xc6DY6P73NyCVLJ5wxIj86ZBte7
lQvEK3kZUuAcWUwxbAuMhVdWfmVW9WHI8Meb0PlJ3Xao+szGp+pkapjrYjzWjXSUlGIRpuaqNs1l
q+QwpKwb1XwiouIkReWVeX5h28+lLaTpOvtvBRfKx7vzcemEkRcRbTKSH6njOsVfvxj9ByJBVmri
v7Y+peGM9OUfcEz3RSyvqzJedtIrwuArP+bPZXTql9APp2Y6rXSzmaPrlRpiIRmOmNeWqklQlLOr
6ysfoj/XApoTpkIFgzQv8npmn4euzoowUdrh6EukzZIGr7T6XaNqD3LiXFkKLtzPJPhkE2VQ5rbm
eeUK/KPGb7ifnmEdWc0y5Czsm9/+9vicnhcVO7wgGruVj28Qy64A38KJoweBJOsPvjKuPr/Cpfug
uAwpnFxNrjV7L/IQZYTSZtIRS0YBKCc3fzeleeVhzc5o0xyY1HwoS/mSIuDWPt6G0/etFdtKfwys
H4n0Y1Sgt/iVW+gvhq8uJKwrSfb3T9dcE4eDQZv/7KT5eM0ot4N+EKp6ZLvjwSdztGyh5leKZhee
HtPboDHN4+OvsxuTVUlS1TpVjrF5aFAj1g9hfGVMT5N0tkRNT0/jtEKvg6f38T6Ar6Z26UXG0WzD
dQOTksL67dhjxtN6nGvJsQ6uLRwX7sqaRAvcmiMThj0bdf9N2nntyI0ta/qJCNCbWzJNOValXKmk
G0ItQ+89n34+1syZzmQSSajPRqMb2AIUuRZjuYjfNHmrK3UbTi8lbBr1u9g/B9LGtni98WKm9e9B
uqxpTjWuxEnj8ZRO+7tiqr/Lgb9V6L/eDYjBg/o9tWmEL4YRlXApmiaCDyz9mYnQWBFXzWvV3d9e
Qe88kssvdBlnscMbCO/qaaQKL80OKYxvvowOb3dC/b17LHfiIdmPiAcbbsi5aKFovPGmWzbd5zsJ
BEl295k3Il/VbSszMOkZRf5pMI7S+JzdG4fogExt/x3HdOEY2XhWft1Cn1yvaN4WHJmzhaOBNcci
8ZOWs67tjOEl0fH1QC0xkPtjBfHVLD73wbibpg8yzafbM32dl2BAgMwTkIaYvOy7hdA8kTfr1Bdt
+mpiGOFVvhO2/UaU67RRZtjW3FSUsaBbZj+aUGkUo4r/kpRulLz0lfRQ4nWY6drGl1tZ2ReBFnkz
edyPBS+BlduMj4mB8lYui0eEaapO31nI8FjC8M/tGVwJSZ903k14PMlXxbJA8Wq54OQ/TSLdi/q7
OVR2X0S7ujsJFgKnyYfb8a6X+dwsAcFNUMOQluUdJWhxduBq9IJg9O+SAoCaNu7tENdJ8d6PgdlK
2UzTll3gjmZiUEG8ebFgn1l9bcP4RIp967xfHcnZTXGR8IKGil9Z+cZLNk2HKuxepDBKN47JlaFA
EqL4JvE/+iXzn5/dRnOULn1MNkfEuUwb0Jhp/PSnn389XQZThe8FHSwA7YsYQVLT/ksE8aXQsRov
EBvUkOluTrejLDEr84k/A6l1mVHQI1gCOeSytGINQfwXHCMwGpN9tFbF0rNTP7Q+Zmal3UuwfHYe
QkmpPVWGfm9Mw+eBm4jtVf1DWQrfUEx4RQQBqAJ6E7aZB/IhbQPrQUkCeTfGnopDMIpe1O22qgwr
39qkADqjF0Dmk7yX3yEJNDRFNSV9UbLhsYnQPqrrb7cnaOVTU4NjIfIN0M1YnuqYIIVeXsfpS6K0
vgM7PUDAOxRoAPTp7naolfOJM3zeNXm2AqFc3opz3ghtmxKr+cnh0OxRqtCd/Aio/YdnK690UCL+
n8N4hybz7dDXoyTyvNWY7zmwbDuXYSAUQpJPLzJojHwEz45vNd28jR17JYw1d2MpNajU8pZhZIUj
sPej6kQ52a6qT0MOaRL5wtuDWQL1yWm+FAeeqYH5nne1y7Qwm6DDziKLTmb0SU2KL62SIo0AxiXB
qmYKmvtCDd1U/pU2JnTa4XtjSr/VqOP4DVQR1GR9BLJ5bHCNq/9+VV/+tMU7VmIVlYaWYDqMmZU4
7PoG1ddUvtuYgevy2xyGZ8LMv+dGutgEDZQoq0QMopMcIL1UinxPoJL5Wzr6GPpMKpI43U+hwTCr
N60d/Hg8yZrTWH/14LZZuqfszAFPeUHYoqRcr9jLHzb/+dnOibjiQJs8jk5dIWEhl+CKmW8so9UQ
2CXDl6L7eVXOqg3UeBqA+CfuNQwjgqapbFwIVqf3LIR8OYo6zVDwg9d/mpSgtw1qBVWHTYmZ/SxM
OiThxue8XjZM2lm4xde0crNJ2KajU9EiVZYg5IOaexCZGxO3UoYAKUUzhauUiiDAEhAWwNv1dNGP
TkniNNW9+GfaITV3FFCyg9e5Fw/iToYXsokcXhnfRdz5MnSWFJbmIxg4CCGGiOGdpjd7Q+seTF/b
2H1WvtpFmMUDzWg0ecS7Mzr5RvJoovpV6Ueo3q8TCsU1Joy31+DKoEyKiAZ0aLqd+vLg8L1sanwx
r06+ntuYA1kZNkexsRFlJdmBKWriXLLhorCkzoepLAZhFlYnilc/ImS7EJgMX2+PZGXeQEJa74gI
6gJXtbcsHoe2FctTqIzFlxKTAo6IoTu2zSQhuKcKzyJ+DxuPtbWBzbFoxtBxpON8mRNd0xlFEOrl
iauW+UfpVLzJx6yr9f3twa19JgtVCItCMM+v5SNCqEfF04yOTlZ3DBQsJRldJ4Ubo1lbWuZ5mMWO
gTWTXBQ5DbPeCZ+VAwXc8tgV+/5EjU1xhh/oHKg7/Kn/kvk0H4Xk37x5yBo31neQyNnSMoesV/I4
Z3gK9lT+MZHFpylttpJ9XjqXL2vCzHF0CKf4my6OtbHT0N4PSZEhTrGPoA7So4XqKZMd4S2tcpvU
5V917v8QppCzxoy6t9uf8fotyAJAeQj0CWXiqwqq1+BjFMRReUoL6ZRKwScNAfLYDI6ZlW+0wlcy
hmShFAeidCbDL6oVTZ2gIpD2WF0g714Ijxi61+NWIW4tyDwc+I2WCM56seV3xhRkudoVJ+zL72Xz
Mcieey3bysq1WTuPMi/Cs+zwfcjueUIUZKU++z+6p/r5nc541LDycTCg6e8rR/zH/Ps1B4JCpd9E
3Y+K97zhnIWt8UHWPCMrTl2DKrF5DLJfGS48tzNiPjQWKUkhbq6mQ5S3rp6bYwa00TJgyU2D+iU2
slcNA8YJC9Sp9z9jleVgoXe4HXKlwgNs8yzmcj7hcejTCDWuO/R7aZcc8t/CRwTJXmil29F3DYvk
javBEooyL3DWHfc8LvB0yPXF2SniFBd6EW5LoowibKo+iVmb2BbWgJhge7sOOWoRKlCWac+RYeEy
K2Rfb496LVXPf8G8N5x9TRkdZRRIoGiJUrYbBu8uQ/e+K42NpFnLVZOHHoQD/rniAoQxHgamAU+r
SHK0qT8iT2wH1euYbc3oynHHW8+gw6tyJrCjLcYzYGeURgQafjKTckJvwtbughfIlREMGTx2npBH
fyuQ/3zZar6snHpgPlQNbqchc4FdnHqWJ6M5acKhKrBKjHZ94XuOUovRVoFubTItyeRMh0jKvxcr
0Iw7CceCCFrdJGDh8oZfKSrACMThJXk7OxaKMDNKD6mBuZD1/iTjKF9MJ3Y1kh6H+anaBZ9NCL4f
MSt5CO+En+I+3vt7lsenyXSwLAweq2N/px9oNOy2yqBrSQp8yaAEO5OAl09C35hVCWU/PykNUPLq
LgYCqan/5fOdR5mn/Wwp4MfUiYh85ydTfhBTIOK/b0/mWmqe//2LzyamWRbgkpWfVBrLcd/ZFQqK
jf6hkI9l1H28Hex6ykAEyRTrqFoD/1+iboIIJXXaJrDsE4wdfQlHdcikbbpRFrxO+cswi/wwVQ+K
M/K8J0VO2ifAMPXBzJViY2u+nrk5CkcN5mpchZYLK+0zlEKR7DpRuOqcdJTSpwStaIS6jWYHCAbr
GHlAafn2FK7szlzKuZwDrJgbT0scepeEI6JVUBjiHBUKFetkP3+hEoGi+Ig3UGyP4vSYFwoKnYjO
RxtTe73K5ycBynTczd7pBJfpmKlx3iW+kSJKjcxy+C2OBydIQMghfLYx0GWygM6iv0ozF0UqHaL9
4hDoPdFL2yFLnwGh/0ggoUp2tAvd/EiX+hDcgdSGb7extSy/KRVLqqOzZBM1s2sUJi2jJGIXx8EG
+b9TxkvkztR9/TiZg/jN8CbzAwDKTV7MdVS6DfDFeSbP59D7Jz9b4xiYdEVoSJo7smQc/L3jPTWN
/DBYMrtK/pCLwRtEACADmo5ThfTat9i1YIjwiuHTB7/F5EjOcAJHl8fC+6hQNzL96hIChkfWJM3k
4jg37pY4hlJNuzJWS82VYWQbQfURBXDDkcfoKW4RF0wHpNEa3Rru5BrJ01E/lN10r8t1eRxlHveY
xm/VL9amTLN4X1Ff5icZixO1xe9lUotIc42wqhwhMP7ouTTZotS9yGXWOIg8brUUt0Iu3lt9IbVB
nIaaazbek5nJLpCGO6UWgp1imjiFCWBzby+B6xXAtJ8NcnFjR6Q119EF1FyVSU5a0In6W4/22+0o
S1oWmAlT5pVqQGuFmnUlQlIGNFLryFTdxPtHGKPv+FUdYiyabNR/FQTJsUmTm/43Bs9vstR90VrI
Gb5abFyulzvL+6+AYwNnCEQC7ILLnWWqwSSblaW6MfreXaQhOEuOt291HGwMeHmNJxJkDBHrzvla
BIDjMlLFMuwsqdJc1Av3sog2M7unLtU7sS0fi8mwqUJstLzXQyrvbTceDsvOi6znsNvHXnNrQFh1
/atKorsoAMetFg8jHQ4tk77c/qor2cozDMwAdyQqHssnZTEmkQSjQHXr6aUDdiH3dyFWgpGU7Cra
p7eDLQ9cZpTzj0bD3Iij9bNYjaYRDHmLSYwbQFdCH38UdN22zELcgMRc5QhqehiWsVH+Xwbm4mCX
9Sjuuc5rrp5j2PUPkux7xNptNsuNAV3veHMkgFOsCAZ0dWNPAiUbdZ9I8Sty4QFWBzy9zMLG1Eh+
A8c9Xykx1dpYA0uCDR9MpLw+F5o5fhjlYiJBkbeSL4+qGz0ZLwMWk0DF7WbapYkjHthjv7fy3lI2
tpllpeU9KHxWbrIsPTS8LtdDKg9+3Im16lrC+EHDqzW05KeydYXCPOAh+W0I77xe+3Q7Za7ycx7p
LLXEHAPcVeZPfXbmmQ320mZD0MHXvnAxvKsS82HIcXAuApRuttoXa+EgNlAggP0Jz21xmRB50Qp9
2qmgZ75KmDRn3FewutVj5MTUjQbo1RVtntCzYO+wwLOxeb4OIFRuGNvBO2a76KW5a9+CO6yLdsO3
29O4lqgXsRYZ06mxjxptq7rcOXfTDoW0nRgxpqP/JB6yffiSIYlsblwIVmeTvvrMAqNepS0yRgmn
SkRdU3X7KryTe/8Ae/UwdhF04sBpR3VrNV4dhPOEztU4CDLUjZc7dqz3su7PGTqrIJQP0U7v9siA
OHBZD7g93st3vrfL/7k9tVebGkHBgKDbrYGWoIt5maHGgDNP1lYMEtWbsAZXu6UTc9VVnBPlPMQ8
z2eJ4pfKFIYNIYBkfKkkJPaTfI+/6C4M8yfDx1x1wGw09epDhbvXYH1AqvqbMWDdoWAMFWn7qIFM
oqn7QA0+/v3ouQWj4kznk5lf5FUE+1LNQam48QRiWUO/OC03zuG1CT4PsciikmJnWxuF6kqF5yCj
bZvjr9uDuALgzhNMydNEuxWUFA3cywnuQgiltdmrrtlVUJgwVcHQdqy5KFojD6duL+iiM4E/DsZN
pYn5559XC99j0yqFsjqTMZbiNVwVsYUV2XLmldk+h3vv3tgbR3mXfO/trYfL6j6gn0VbZGulTlGm
ju/RRAclOfCOjnePQ+cH+Qns4GP3ZYsV977qbg1wkb3Qnia0Q5nc9A/+fxjB2xIWkzv4hKkd3g97
9I8kW0nsyincTeTb2qF1Pt5FkTId8XEIWoJHmNv2mDKgR33Xpv0xFEa7C5/KOEDn+UMv1DspNnYy
VrdJMlt3Bo4hja7WpPhYCfBVq11RZRuZLa9tkOe/bnHcoKCANNScd/U+fVad6hMeEoGTfkcEr7uv
j6lT3Y2HaR/tsy+oN/yjHKd95eQv2o/CQXt/4/J5fcGfV8G/ubEUbcQcuaqxI1FdmZMgkLHv7V8G
cbyXNeHT4EFjz38k4QehR0sqvm8H6X5jFW6sBH2xlzSG5vsa/TZWQnaPM7j11Wf7xgPkqcbPcVM0
Z21f4fkO+Agdorm0e7nok0GtcxP0t5tiSB1p37alaq6u8/OEwgSh/wZs+gqM6Ete28oFnzdGd76M
20NG0glTdQTxcpStf8ZI2Ki7rJ2AgA/mg2hGDS1P3MID5mZFXAw75U9U5jtIITsOW/v2l5o3ieWK
Po+iXM6cKnu1Epuc695YfExB0USGdNcNOO2EW3pKK6HAtYtI/QCD0nnkXobi/R5yRSJUlBjhl5ZT
+LWqResndbrogwAS7nB7aCsTSJUWWw9gl3y55RUi7+JYGHQ+mRB9NIVfevLkdb9vh1hZ9PPzmY7C
rHzDVXoxpLgqNbTcVV4nv6QAGiisePk+wNs2z6eNHWZ1+s5iLfZeCgKmmljciEbxQ6eVrt9meyk0
7jAd27h8rU4cfH+UIZBMooNwOSqvKQz8pnwWr3E0/OQp06VT7W3xRtfGQ/dAn+URgHJZizXLu25C
lc9SXM8KpPyu9mPlp4bGO62EmH6AXWBVp25k+8oqpt5Acxmcwyyvs4jZNBTNSg2cOxapD2Zm7qwK
JVt1kgQ74IkMXOA1y40tztrasUlYargaxTSo1otFFkx5JChGLrsiLYtkl36pHWUHyXoHdjy8l5zG
0RtKEHZ9t8XKX5lkIqNa+s6SuXpdWlOfY8VJ5CBpjLtewcqurIxTVDYOII1ft1fD2t1LAeLBBgw6
XWOtXyZOCQBYjFNPcr22gBitcfbhv2PTAIAEVt1ZE9ozg679hoLiVCgsb+TtyimggFSYRfBmjPoS
ryYPU1t6/KFboRWveK3tSVvCaKshKIqidTMvkGVHHTBvHbXgn9xhOjX6q45XzO05XFl7YGnZr1Bl
meHo8w84ex9AHZPFFjyRO/rBQyOFvyxcefJ42nhEroWZ+9nUpRQu5Mta0QiOswrQvHNxBHU7wedG
ZB404e72YNZmC90ngAcqCjMQWi4Hg4VWMrWtJ7pNEvwedR1B+3KDkrO2os9DLHbgKZRzMY19yQ01
89TUZFykpA6VMMfQhGcfi8O4bb/8/bCQzqFMRBtoJvFeDkvtFXMKUllxG7GyJe8tCz7dDrC2anl9
AqhGV9ZQly+xOKY3Mvad4laeuVeN0cmptlv1TyvTDrcjrS5ZgC6cYiD30aRejCUwpGww6kFxM0kq
8Dzicv+Bgp51kCacO0OtNGy10cPGEYcidK1RUhwK/H8L6eXhxKOTE5/ZRJJ42d4dJkGtY62W3b78
KXW+HeshDnIbRZqVWb0IskiVsop1o57mICgbe7mCk168k6LcUY3Pt2d1Je8vIi0O0GTQSwGVfXYJ
70uHk5/xH0bCooKDP2vyqEvt5rBNRbmXJ8lt/AK7SvlDBlUYFWXkvcww3lKkXps3aPVoZ4jvunSL
eVNMjDJxp5Lwp5cepAYzzSCWq2Mj550tyKm5gYxamTy6f+AJ+Dc0j6XGl1SXYtgFluTGCTzlVKoG
WxiT4+0vNKf14to7txhBLpD1Oj36yyUs0cWdQDxLrlpYWL2+Dvhm58Pf4q9I69mJSFbfQXM0ji+j
6Epbg/E1JTdRXqUA34DyDmTv7ZHMuXQ1Esh1lG2QgaJrehmjDopIhSIhuRinPEwt3upARMv2rQgF
R6s2qvEruy0D+v/BtMUBP0nYekbUCN3UdwMdq9MBZ1VAr1hM2s2gHDEEvz26te80n+W0++i3XyHY
RJi87SC25F6qOoowOJ548pUteMlqFI33I5JCMx1nkeEBlCK5yRPJLXpzdHDziuxsjH8Eiby7PZy1
3Oa0mlVSsDi8egL5TQlmqDVFN+3T6p7+KU6xat8LG+fHynh0vLCw+gEYdy3MayRtOeFqJ7qy6t+P
mXiI/XYvtePffxwwyRbVdQBrCJ3Noz27q8Q+BtOKkIuuXtc/O426cJd9L2Rto5iwsv+wHRBnLgUr
2JhdhlHbahSqKRSpyg4vXV06khA9pUL6lRLHJtZiJcPpjlKpma8sICeVy2CTMCJcUwSMyS2e2tfw
rnSiQ3zMf1d33QMKDH8Upzmmn/SPWyWTKw4VmwXNwjksslA8ThaRK1lMohT7X57Hjucm9+JxriKq
zvgle8mP+kn62J/CJ++T9V1yNEf/GkBy/vXX6clPmLG+bCXXYm9DHxgpEqOTW2TaU+LTFwqAZDn/
uyBz8p5lja6MZoLN5+TWCZeaODm0WK39dQgSRWRHxJ1mfuddhlDzLs88i0thKijoUBZO1G8UZ1Zy
8t8IPHQWG2GI4nSRmEQoI88tw+bZjEZuSmH+p0OeZGPGtoItjpGyzI26swTRDTx3Gl/FprMn/VPh
/bk9ayu7xsWY5pre2YcZpaijPxlKbh50u1EK9yiXOL1WHm6HWRj1IcA1d+P/5+swd4tEz+Mqy0M5
kFzt0+hoB/p/8SOSFIX9E5QkvhMDBdJ4J9aOmtp+Zm894eaPvzgwCQ8rcoZS4Xm3GKY4plqN66jo
SqVXzEJVkc399mMdafdtpNKbr38XZVzbfbAF7FudYF2l+EAJkf8uNrIehdq+m98qpVD8iJPwRQ7j
Nybjw+0JXk2XuRhFVxla4/IJGZaq14L7EN06EBwxEPfK0H02x+RQ5Mqn26GuyIbv3/Is1mIxo4TR
TPLEZIpHg/e20zvFvbKb7rwd7C/VHvbybvi9rXe9co5ikyqB1J2JMah5XaaqVcuVAWeTITbFQRvU
Z69LN+5Vax9rfrjOJw/6J0usp1ZDdGx7XXS9MndwDLYVARRt//dnG1g3BQFtEpLX3iIlwlZCWRqh
ZrSFptPQwyCUtefCGx6GNNnoCazNGSRUThgVKh/zdjln2ALEZh9mottawrHqoqNcThtLey3EO4No
du3Ft3extPqsokYp9JOrBdVjFao/Jwltn42Um7eH5fqF0TAXXLmIXlV5/MASAzy8J1f/rhwQyFW+
5I6FfacjHPNdvAvKL1uS/CvDmtuh4KlxF6Uos9iwor4wESnSRlfvkOMOf8vd1vt3ZcleRJh/wdnW
W2qxRCmcCF6T2IZ3X4YYc3uRY6Rbj7mtsSxWTpAKdaL7RIqy7xl92CHf+D4r6+ZiKPNQz4aieJbs
aREBRP0twYBbn77+tQ4Lu85FjMX7upxKy+o1fXRLrhBROGDHO+2LenBup9r1V6Hpg1k01UygYyTc
5VCaqhSbSGIowfi1VcKnRK0fpGx60qJftwNdz9kcCAKeCKtZhfxxGQjrzVoQMoUepfhLaFQHZ3Vb
8rdAPytl6PcqMOAbEK+0KxY7AMZjsW9V3uj24ddEHRDTU4865lzIMt/ndH+6TwaP7VKJ7AixMTHp
94oPIkmhSN1Wh8qsd9X0dnvkKwfIxW9696Q5SxdBHCwdsgK/ycFd+17eqzNf9BjtptRWWWw2kH9H
xr5kowDwXuq/3EYIjEwt1TV6hhDJL+dcGKQprup5yQm69IIm6bQvkfb8mE+9Qfu6HttfY6v531Kt
MT3A3aL/lMdiSR/fSPSjR0X/OLV1dWp9NTmJgpU+5NNovAm+kId20KbFBxlZNdPxx7b9lOr98CeY
xPRzKQzeszTQIUIRv1Exo51QFrfyIXqerB5rGHE2LzaaWDaxblBr6zhVUlx/buop+Ib4FxeiTCwx
Pqd+/CtqaoCTyPpHAOK08DEyh/6hEaT8oWd77u0k9IH19+CKdS9SnaAbRDQ3dX/4B7tV6bPURu3B
G9P4TR0t9EjqQYjjvdyrRr0zra59BQ6jPTaqzitVR07+R2+I0WCH4HKem95Tv0292N/JgMZe29iK
X2pRkCI7TdrU2nmJ1YSubKbeQw185bGXpnF0kiZo+Tc9mGdDLQXUIzmS7hREKpVTVQma/DhFiAhS
uJfTl1Er1OiAAoyfH2KlEXG98nOktzj7M+1eNZvuozZNxo8Ea/CPOhreb01dIbyjh14P3UZLn4vQ
Cww7x+Vgs256vY+SPrSadRCewKSX6DItrA2PEY5uE/GEr/aV/NESfLv2nvPxoSn1Q6r96ftjM9xP
6J9rOOIEvzeWzvVT9eInLDFn0wiUhpbLvHSsl1K3k8/GYbKHOz9nnm3D6fbtvXqXHP3eRplT2CjT
XVFyKAgi8cVrEbgLnYJl5RgbBasOUOJ0K8VpUca3HqW7RLTjaD9bY3hP8b3vVE7wHZ3r4L7C5PAA
rcwe77bu86tbyPkPWZw4eoSZuRXzKVr5Q53gBBS8hMOfuHlNpW8+VufNg96+xB2ajWP+oVNqp8Jy
sbEi24i3XPXWsuL8pyw28k7ytMrqmJMgUh57BG7zNjlsfPb571huXOcxFlfGQpkCLQwYLkak4qvq
4CzzUgW24BR38/tJlm1Ygvv+n20F87XRYWgBm41nNSfi4tErVnEi13o6uPRL9X07FuGjH3hbfJO1
8WF0BtwXFRPlyjKk7zvBqppycEXva1mntt5/7qYXNVFtH5TRxmTOP3k5mQZtFtT2cDm68gQorcwT
SzEh2IPs1HbyMqN0lH3hbt0hV7P0PNLivAFRktTZSCTN7kBt1k5vPg3aMY0fLewk5ndv+qlqcT2d
28Abo5wvKrdGubjAKmMHpEX5f7G7e+kr+W/P44w/bZ2rqzlyNqHzn5+d5+CKBVWKCNWF1q7tawf3
2I3ay0rPavat/PejLe6wJEc6aE00uJmf3YtKWNtF2TtyhFRLTL1HDB8Tv3pQBe3DqG9JXK3dCSGA
QRAnX8BtL1a4ENJizHqzd+VBAKKQOTy39yqmVZP692BJCiVnoRYLPUYnW2hTlVC+bsupciyCLfeD
ta+FRqP83p/lqbsYDQ6cYlB38eR2auno6IL48CJuJ9/K3XYW3UYMDLF5XuyL3OuizjJGcRhdM5wo
CqBRl2AuWQkb2+LKd2G2rPlRSEmH5uxl3mltIhhJwpMgCsQv6jD6bwjjHsJI6o96GWxhcVbmjb4b
t3U8dmZFyMWgxnwI8lJr2YPLz75X2XXWb0zb2niQHWYoKBqqV4p7stFWUxDHI2gfw4GIZYvysyqY
e6P2j7c/0HU9DNo32zn1dThBV6S7IRZmsyDOk9lRAU7tMb2X9sUx2AizlgekAfwUFS2Cq8dULjWp
Pwga+5/m2brxtcwLfFd+3R7LCu6R7g3/sJuD0YCreZkGVigadcbbhjsRCsyT3R5jt7HTe+EI5eBh
6+qxNqbzaIsHVdC2ugCLbnCVkP1GEoB+NopTx4a88RJdgY1LM2ELI0Lg6chGLCL5Zhmn5vyRukP3
FP1SnoxHtJhyYKXZI9LNiL0/K3v1Tm7s6Ev69fakrqQib2CQWpz4UO+WW17YJ4IyWv7ogqZA3Opr
W33PoZUP4d8KkZIc82MbMVID5tcVmi7oPC8TFWtwayMNbdEQPgHA+JxYKB78hxHhyjXTTM3rEnA/
mWqoCny3opWP6ON9QlT0EHnTpygv326HWkkRkF8W4C+as9R85z8/Ow+TMdALrmyDWzb/aOLPuPys
j1slsa0Y8wc8ixHwpExoXA2uF3U7Hpi2qfXOFKb720OZD4PFLQJdJ277dLPZ0ZfsiGaKgjhrCGPp
oW6n4YALZZB2jtwGyE2nximP5C0fpeVGC/wF6z2MzBCVpAO4bDF6rdZYeo/tfTdKzZNnxdZ9W8tb
vbflBL5Hoec1a/FLM6jncgIzsYhaQ+iL06AITlu3dstDpqn+3J6/rSjz/J59psHH0mzMp+LUB1nq
9En9UCexbxe99/vvA7GEgEEzHpA986SeBcrCnLU5RFh7T5nqmBMuJlUR1DvB8zaye+3zIK9E65zm
LNpAi1N3nOJJTicsnLOguEMs5YekpRuQg+XuM38bZWaez9Buyn6LR4cWNNEoNhbW1533UU36T56c
fss04w8OFH95RM2hsJrgHvSuD7Lsz0SSL4EiM3A9Lc3fPqxqW5ex2+Zyubv9geZT6HwlLQMtdvO+
EXpRagkUtFySAZNPivIwCd8mxHLKPnkwxXxDVnrtQ6mzBjP5MAMkF6VMXU4CTFrS4hTH8a5S36xp
4zOtBQBNSE2Eipp21S4R8m5qPURVTnrzUzM++KO8sWevrZ6Z0YB0/wwEWJ5CRp7rXYAsH6lmHMaK
ZlMiH7x+C0O6lm7AjlDDpkCKzehiK+DRUElagRIOpdBjG3yY0uIgeJ/yeuNQXZuv8ziLzaDLGt8q
UlJgLn+eDLFMHqjbFvvbibYWZcaaKCCA4T0vyVBa2xlw6BiNrtcPudwd/brb6DaufZfzEPOfn202
U5yNpdIP2BULiL4OGRoRaYpreKD98x/GMguazvZRKsj+y0B6qfh5ruFJrGsDb9coaE+C76cbeNLV
GTuLstjRuiAbtREz7ZPvC5BwheExbrtud3so88ddrn9uOVx2kP2F779Islr2Y3Ho8Or2c8sJjeQ+
kj+buWXr+DUIo7ixcq7ey/N2g/oKd+IZiIt7/OXMobjC1ja7ZsedjJauFxkHKQ7aR5QWBCcIovgx
rUogwFiM7P3MSk6aFU9/v7fCcOYOS60dKZglcLptUqx7BhxCvcjbc891DBTPrCjcmNmVbCQMUXg5
c91a9r7jPENCOMH5NJUw3cJcDQfKqXW1KdD/l5EWeR9MtQnDREpPCCM7QVHtLQEmbrOxra5tR5ga
8DKbJYeYuctPh9TsJI9NwEmRZb/T1gIRIUyJYyq5ehC1eisxV6bvndeP1qQMp3/ZjpZwclYQI8Es
t/9SBw+S6I5bBgdrC2yWDvifEIuzr4To5A+Jkp28DFuQRhv2FfKCf/teek958KNwQClQ405/OW9V
3MSsyD5DQy0CZYSwBXRB5VEPHenR21lOtTcehPBT2dxX38MdDP8NWv/6KP+Nv8iOTk9LCdBOdtLC
XrRrdbiT/Pbn3+8iPNcBamG8i6DTYib7tJhCOH7EkLrX2pC/lJn1JPbeoyI0RymtN3bGtVScm5PU
VkBkIm12OaWK3Ai1h6PxqSxHW4OQ1qI8VHqyLW+xquYfvtwezyMtkr4X4JCEU5qdZKjQkPvttFbt
tg72YflJzN6YDEdGCvz2bK6l/nnQxWymMjoTgohTdeFDnYWokqH9UEhbElKrs4inMGkOlJFT+XIW
C2OIp0khTDi8CECpR13ei3Lp5N2f2+NZy0CSYi4aAGEBJn4ZqG28VsX1MDtRKHHDQdlBBdkoxG6F
WCwyM4hSEXpRdhqnyrRTpXtSEabe+C4rQagfzmJbsFUAUy/GMcsq4BjDjl62ocPzfNwSaln5IhcB
FqPohB5oR6OlJ0V8RfbooaiKneG1+7Q73P4iK/KtbKlUcACcz4zEJRxcwwSsUUcdJa1k1ztZZ/ev
utMezfvpQ1rvhe/Jc7bPjtK322FXEvsi6uL0p4gcS32OfheWh7u07Y7ItdFm+FtgCTsuYVAB5FPN
XfXF+vEHK6ARp6YnLUhpQtWote7+w0Aw5GblINR1RcEdFW6yAITns93YZ2HyFGTeh94vNp5Ka/PF
jqoiWQdO6gofGBaDUkw9B3s4UE2jsq82vhM3W++Ztbw+D7PIa93qPb8KCWNNj10/Iam5iWVeNrfm
T3IeYpHZhZ/Ty8eS4yTE4RfE7HfYkj7Einzwa98pNM2u0M+KrNqJhnZ/+1utLSoqhSAsZgbT1XMw
MnMtCbI+PfnlSTCqna6EtlIKSD5vsYpX7tL0nnmuUfWF0XZV7IiSXFONID3Jap9IX9IKvPtTPJah
+DIoepW9Tqbe/FM1ajd6G1vTSmgum9TNIV/ABVu6GiWaGnpxKaanOAk+BDVOLqn+Uw2Ge2lMntVS
3prUlcyEfIEGH2yId4WLyy1dz0zge9kwT+prVh31/HOpfLn93VZDzFWQebflkrZ4ZDVZIw+ZVaWn
XP+MhsBdKyL00mzcJK40j0iJ+a9XecyxEbIZXg6k1eVISzEDORVv2s/opNylrnxf7cPPklOeCjzF
bw9q/usW94n56OAVJKGri97YZbganLjaNJy5aPprbig11QPWg+FLiynyvZgOkt2acuVUg6Tgkxf8
BxF3hstZPyv9QX1fXkb1GlxKMQgpivieZdeNDEkxmUQ7EBThP6QkZz7bLzJWsO0XQ0WLeYzR309P
mCjuJ6S7dmVSPbZS/9kz/T/QQv5LQB4owEBkkAF0+C7ntsnw1JUCFjq12UPkFzLMuoEdZZQeOk17
SuWm2fiaKxsnk/lvxMV5pmI/2WIux65mpEddH45qM2y8utZWwdyxBPTJkK5Yvm2kyUMdEmJC67iq
UPV87baY2VfyLfMiOA+y2J0V0++1EBPMk3pUDrn8krR27pq7wRkP/c538uJNfmzvbq+E1bmjGCSD
uqeOtiwDqhVMYt0vyMQBIHAU0Y5IBPU/ROHaSW+Ukj1l4WWzKvGLOm6ymE2ka6nVsTK+F5R3N+41
K2PhlUpJGDo2hqDLrQoFVr1KJjM5Dfh220Y1PmBBtHHDXUmEmXrEZ4LnRDosvhH3psZoTJ2KiCQ8
FQlg2TD7P6Rdx3Lcurb9IlYxhylDByW2ZcmWPGFZDgRzBgh8/VvQ4B01m9V88rtncAeq8m6AwMYO
a6+Vl7i4AAJf/zJrljB3hDaHnHJDCfr8HmncypVygiXiInTKMh+viz/jjb5uZm3TgNsCjxfao5eU
i/mQJyMf1fI0DH+440a19VnUAo61nEpF6CR57THFeb4QVOcrh1koItHGAqSwLg4YO/j2D6v4YENG
Hx9qjiZvXVApWuVpJMpr6iYnxusNeNvaRmFQDzyeYPC+5LbuSp1AxZdUmClPA+hUBCzbepZWwgeg
ByURJ7472siLCNDgnBbAYiPxaF/17jljwyGF7IAFrF61hVdcWw6Emd7HUVE8X9IwV2o2UES15amp
v7OuDax2KzhZeWRRb/vPwvK745b0JgBOJ0P8RrExUCYSpGmyU0UdEPcV5a2bUZ3+4X5+NLo4CLxj
fT2ntDzZzteO3nHj1KWnz5812RFCKwDUsxexipVNxmSMU3lyeRUpwJuTfqNWtBYOgU8CdRUMUUqy
+EVlJcWf2pz25Sn72wLw/NPZlWFy5Ibv2KEIhiOUybYe0TV389HkIk4Qo507egOTqPWB+pRUf3q6
kUetPXBny1q4NLRt0WmFgtSJNL73FbpDOxL239uIT4GEu7XB9lzQBcpOep//1nXRLUSFqkYfH18r
+2v5dhmCpSzKQyXwQBkagDlbSJxdmIZ58A+nBAEDgLAIqtCtPvdIY23VSulirUDzRBk/esMW/fH6
0lDEhxYFhmugXXBugtJumHGZyhNIvW7mULsb/G6vPLQHySCDtxazL+X9FsmcPAeL0BnvxH9GF0ez
zESGwhuMzq1V+6A4xwAE/5ZqAw8Is2uQ6GFWEIBNe399P9cPzwfDiwNaFAMldIJhsA089U89RmCL
vf2Vfuv9OirCNN6S8Fm/hR8sLo6rUZdWW1RyfxGPjXG+00/eDxEoNyqUBMoASNTrS1xzyfiYEOnD
9qLasDgyhZYUGGpPipPdJ+HIkM+hOn3dxAVsSF4HuCypVYy67UVU4XJhuJ3pFqf8OB6zaL7tY+2u
DmUNfP5i7a0bI5rvM9e382DaWN7a62ahXQuCJ4xpgdnj/Li6+dTbbq0UJ8sikHNs9qpw/Ya+JvNX
W9kK2OXZXx5TpMYI101oM1yg5VTAN9zaQiO18R4Gg+64CjJilgQYEtzY0jXHCZgIMmTUbxFJLc7l
VLImd8hQnNrOGzG+XJi+oee9ryd8w3+uWwLROUayAWxcAie9ai4dbsOSU3DMnpS1Bx5LmvDSd82x
/X79pKwaQ0sSsYEE27yXLj9EVAoXqe5OBTawbf+QpIRK59A+e1a5EVZt2Vk4McWkKVMw9oqJmUzT
Qual/Y9EiN7255IadXR9VSvHwoFQN6Z93xk5l+ArJ0E1ZYRQ4klUeYq5gDLotTKwahtkW5uh9cqB
xyXDBD9oa8Gks7zPHETrwnJwBr08CQAy2jcVqK+SJuCZc+vq7OX62ta6umf2FltpFCo33EkUJ1Fj
3qXOq0MyFQeRp7uknMI8x+w2IXezN0RzviUYt/IswDZQEuBQQSVqmUemPRkBw+iL05hwP+kmqArb
3zqn8EuoFPQsxWUvD9fXu/YtXQhfg11V3r3l9oJ2JHHxsBcntCj9rHICZXBvs6KNCKrp/2AK1QxZ
oJKVvUVNw6FeKijHIc16LaomKHs+KZq9L8eNG74SMoM9Hb4RPhqTucueONStwUNRiPxEhtc8nXcU
TTXU1u96tfSN8VvjKC+z2CIcX7mBSLgBREQVEXiaZdcwdd1eCErzk9N+YSz2+sK3yMa3WrkKH204
C9+PRy+Zcx02hvFXlbjByN+Y+F54DuTctp7RlXNxZmvxsQynT+AUYWvW+kgv5qiA0vFoymG4DW+y
FiGcmdLPn7RcgEivH2EqP866Pz0gSg+ht7cfEozcQCAh3HpDLyY28X6fWVykiGYCHiRthsX+hTyN
xxqkgfStToIS0UKLGQ4RkIP7BpnZuYis39dvwepBwcnEbAyGYDH8fL5acAgAR43E5KRD0r4dxj0T
860JUdiNbV2Jg5CQ/mdH+poPT4+XIqmkXYddraGNPIosP3peUW0cybWAEqAx1GExOQ5itWW5qPfs
NmH6hDSkDOy914faU7lTAmwmN4I2C/QwgwL7JtvE6lUAJs6SpUQEKItdzCY1tZkKs0XTzOD1Nn55
ifVr8JQ7M2fKTlXJFop6dT8/WFzsZ5sgeUjLIT8x9ibsWzd5un4u1laEKXhEdQiD9AtEc12Zal0N
JDuhfoQZ3UZELBUPmCR5hTDpnatmGzn+WtvUBSAcTSSM6WLyTR7UDwfE5LlIi8IiwHIk+/xXF1Sg
bMt9sw4gLlz+7ME23f8xk1t7SwJ67QZ8NLx4YcWUorHT6ORkA9oamInG97UxPEz1uEVAtXo6P5pa
HBM69G5PO5Ocim+qGyR/UTuJvKj+S7nPf7m+eqceEvXzoSz2VdJbSD4ItGzP91VRPAbMHid4fmYf
88QiMNsGj9C4Bcpac9HIV2FGSuJdvHMGaHgT28jTk14N/gRCIYvVfmm7vibo/vrhvDSFgjBaxMDF
eCsKXdbct6NLUASqG9C7E32q7rqM8bvEqcSOpsOv6+Yu7wLQXUD2Sy1yDBOYi4cuYTwHA32vxIOd
/1EJa/y0bW9IQoqQq2zywUh6vG7x8kyCsRNOX3LXIEBZIjqdVCWGl81JjPmzH2VrYpY8ixw6fDpO
l2agmmvogMFiZOf8bEAud+yUsU9iQh7r+ZSjQZ1qb9eXIh3RedIGRKIcK0HZREq8LBxVz1ialf2Q
xEXivTVF4VOriKo8+6sbb33ihJ4xbJyOlRoKTCJGtyTXFrBhi/fUQYSFeLZO4gkjyzyCcsUeyBUS
FsEIYerqhNJCXN53G8wrF1NJCOPOzC5uGgCxKWjFYNbcdz+9XXoz+qXPMx+4gvD/UAS7fAFgTopU
g2kIU7RLNeICpT29R286NuIRbfddceOGiM1nNZhReZMYk9mAbPpGwr++yg9mF+ERmF4z10aDIR5D
bWdjLtk+ZXttLwJ71+61LTYLXQZ2F8fng7nFt2RggSndFubkqJfU6kEqzsfQ0Y+O82CBvwls+/ph
+g7xHP0xywND80V3QPzZbGnFr4Rp5xu++L7laAo11d9XLhnbIEj5x3gc7TBjwRCKqMJHJiD09Uka
jfWGF1/xeGhQoMsmMV6Q11nYZpj7aZu5SOI5SSIn86J5rG5nZvge33ow3iHWyy1HKUl2wuDWLkqQ
Ztc0wzR7HuSlFNW+LXIM4QZDUzMSuSRRDoAP5LZfw/9hNtayQORgWlz/bvdePh4MnXbgVcw80JfZ
jJljBKnlXo0wy9t3UToA9xPV5TSRR6VG/BGmrO+MQEmAyH+lWq3REMXXvIuqQenSqILu1Bx0WYbP
S8bUeGMNha5ICX0hHmQq174wE/7FJwaaERsRyerRA0GgAdwHAAxA2Z17R11AqTobBy+2Sy2iRnE7
pskTEb/zBIJNBQ8bzGDRYt5ZZh8k+Q99anYk6f4aHlTB+2LfQqhDNX5j8jx0GblRzDmgzN26jmsH
A71R4CwAekAWsQiblMlUKCmEG1elP+o+UHoPdZx9KfYjZHQs3EuU/kpk7Pf97rpfv0xrgcIyJZsN
DGMmaPF2jJTMnpvlbpwAK1raPoXWC5RRAps8J0m755MWCGNrXnbF53kokmHiEy0oUFEujDZeBt6F
3vBio1SDnEL/kxpmsrGyy8cX1G0S1ITutqwBLnLNpmmUhGYtvnti0LgfW7fxmUu0PEirOvl6fRtX
Cjyo9CPvskEMphsA3p6fMmgAQa3ObJxYq1WfGomvVnFhTKFlEJ9V37ruxYa822TVn0Y/IL7A2wGw
CvAyF0RhtgtBsqz0oDdtijDt/9QdMib183hb4IgxYIPiHFLMi+7nqDNjKu3cjgvgbNEJ9c2C+mX3
+b462moGxMZgAxMGy8MI7E+ZdYpmxQYhO2jJh11uRoanhNc/1srJwCpUiNajhgp+jOVjNHpT2o+j
FQ9GGYISwJ+br3pdbMQvl+Gm7BEiW8ZYn4WRUvn3D5mQNdsogbWGFU9e57ful85+q9qYmc847xvP
ypophNKIATGzjbOwWJDm1KLjgMXGo/KDS2u56xv0Yeq7HS+2KCHXdg99cFTwbTmnstw9Wg+exR0Y
K98Jk3gI9ZiYWsPz9Y+0kmV5SCP/s7N4K83JgmoWHayY7kQfmiKod80kizg+Xi34wzlEb3A3bVVL
VzJY2JXSJ3ik4aOWAZmdpRCiGnornn95nj/e6YEeaeBIFA/s1xTWD9PvYjdsBJ2re/rB5sJ7QA64
ackIm133reOvqtr7+dZ0yqXTRZ6Frj+oYvEaYkz3/Dz2TpWQhJa4XAAtTNYfU7xd/2Jrp/CjgcWB
VzNX0UGDYMW9R4KhV507Dni277KC+HY/v0B9+fPNeKwJNS/0QFAsApbufE2QphmUSiQmolgWSXYd
SGo9jDggyr7alc/NxmdaKSqe21u8KZoB8VOWemac/KBhdtAOXkRvjD1y/jCP0nBrxnXT3uJcAGSk
4RXG+ryD2KWwV3/vrCC9A0MVEgM19fvNSF1u2XnYeL7EhS9Rkw5FCLS4YnbDIsWvdznxq3ui+u30
YB4tAFn9xDcPygmxXG8FjuGrb1t0Vat3/+N3Xdx9F7odKe2x7iFqj9ZdEeH6PUKlcQfKJD//kiAv
2Pq0lxnK+brlFf3grpVR0LqGh41ry8WEPNWGGAzPeMwNhZCfbSOawEjVOKxEnv8xFe69MpN2G02G
C54uTE+fHejFJZ0sBZE8UeSBpkhOhmDi+/ktMXyz9Z0Ik5QARJT36i02f9zlew7RShINqt9tVWBX
PJL0R/JVQdUQCMHz7UgLWy9AgSS/gH3Db5I9VHAOJBwPbQQniAoshMH0x+sOZCUpRRSD9xiGJYBn
ia0hNtHVOnFsZIlzqEYZZg6DbD9GIhr3Bgu2cCArqcG5vUVRQx1UNsvSaZwf2ycWlIov09MCqRHI
pZKTftKf7K/6i3IzftFvi6+gM/A3Vry2zR9XvIyEkRB4uYUV053yYt6k6gEk5vvxkP+tS3/KfO8G
lbdit4VmW3vkPuz0BfSm73pXABFqx0Ya9ndqBKQ/VnzsD+xX/w26b6cmZrdbPZmVB8KQClxgagfg
EFC68zNFHEEctWd2nNZQJoxcTuo8KFQN8r3mUAt+cDG+Tw9u7xJ6vL7R8t4svBoSDXCUYeIFND1L
yE+TzDM0Wrgeg8ukviM5JbfdlJRR2ddZNHjGVmlzzYMB3IBnFsozmIJfRn8UKi0D0gzrveAxH+FG
UbdyAtvnISos994mqGntJOnof0pSDAmMWXgOLy+gjpV7VpxjeiMrj1XyR3Rb5CUrMQRSxP+MLJ74
fkaSzEesqhImWpGWeJhSdwulfllqBBBVQ+T1XoZD3fT8mFCsb9Soase1qj6mpvu9qaob6NjfqRXQ
/l0mWl8xjC3Ot5XDCWYM0NhhfBdd3iXjcp7laamxHlU4pVaPIveUXe0W41tXGPYtM1ty49lC/3n9
WK7sp4Q7gJgKFWIwii8encLWRGPmLihNaUN2iWohpC1Bj3bdysXhBx0yjgXYMBCyIyleWEHKlSlF
7/KYt39J2cCv3DBrjKBVe93OxRZKO5JkCwE0fNbyzWhyVs5KSURcG38NzgJnQqReZz4DaSpQ7tF1
axcHfmFtERt5o6WLFrjc2PHQGVQGP5u9u7Fr/vyDGQyyoYRgQZvwPUT7EBdkbqYkLmt5PHdmsVdc
kR+4YWMOpmWfRsBgRUiugZfAdB7yuMXtUvigZpWr0FhRUTRIXkRLglL9wbIt7du1rQOJIipN77Pd
y9JIpTtidMuUxR1Nj8lI9lwhzyPRNqKZy1cG5CIYa5P0UBKRuzwQ1HCzaWa1G0PK71hbKJ1NJfFJ
I+4G7VWU5o5wdFXz72x+UDr3oRnm2FYrEnQ1m8LC3Pg58i09ewPefw3Gh4BkteAgF29t3nZjUzmF
GxezHUJo757T2zbZjzihhYVxWM2NAB3euHuXWw31TBCo4cM6UC5atoCA3k+7bnaRLRdqkBHit8X3
Ut+KZFatAH6ALhNqQLiC5y5Toa5HSM/02NTmwIAgfVtWewtaZJ+9CzgzKFyjz4SBAXzXczO1BBi1
WGecC0ini8bX+YPXbYGHLvTZ0SnDoQHQHu4Ku76UtHR52mZdTbUYK33ROuvJhtK9Lnmlcqjj9JU/
OBxEwT3fgXpkPzvO7voyLx/vxQ9YxIUdRmIawyo1PN6yOVKG86HYp/dj5KIL1N9br1uEiJfFehwN
VPFAHIEjAtjDwuKUcQ5VsLnCjWxDYiXWfhwLhfrOxGN7gA52l4WiKHa9lUZt6kI6rGhxkyb1lHvq
C3eAdmfmF2fKdqrbvritDf1eXc18Wmq7snBE0PRkN7YkMtLykfN8Vw8Qny+Sp2GYw6bOjm5RBMo4
O58/McCUAmSN+RXJjLg4mLbV9B0H61TMahFQrfQLUvnM2l//YCvHH7g2lNogAgYAyrKeDL7pXtiF
iSFSWThhg5/Yj9iWzxpB4IPJUXQQwMmOEuX54Z8rauhKVYgY5zMyS+j74hK0RRNdN3P5WMMMDr0h
7aBZvQiSWYsIui1KEVvDlzpVb2oDLbGsDlNbbEx2XsRZkhnug6XFbaY5gHOuaERcGr/d7AXjZkGT
PrYaRs0yH7OyW7nO1soWD3YDQegWEih4sNNIDzBBPc1B+wZGbufhl+1DHaqFMohvFBG0XbdIBN9j
nHPnj8ViYAtPEf67YDYtbOoqCikrdHXHY3OT3Tjo7LpPamwek5BC77t3fOPHGCXvfV73EfLk3UG9
7TDfU2+4l8vTKn8K7jmYsRCNLV9fjVmVY3CHxwVqKZSi84v0I0m2BBG2zCy2u3Krjtl9LuKu+W0B
LKWqJ5NuJQQrrhKLQUb1LsGFds7iUTWmlrSqMol47NQD6mMxCKGOJp+AjexuoeKOjuF025WOrxDd
F+oU0NHaVTV5Bs/s4frNuQim5XmWkpSenDFH4fj8ggIGkRsFksm41E5EK3xl+Hy6vjCxcNNQQBxc
JuDOvN4J6xRQvhmJs9fuJsOEwDiaqtbsQzAXnnnaFUV9qmh16IbXoTJAv6gery/4sl6y+DmLzVfn
jDPFa0Ws9O4jVCxDYwLuMKcBL5xgsJ0Q4soRlBn341BERUICpTA2fsPqpoO0Rwat8CbLlo1wEpbo
fEDMD4HJCcRUvPbCjWWunGSJPJFvCEKci7iYeEynbQUbIFFPvmi77FCgNqS/OgHb8cYnh/me3GzV
Xi+TGQ9IShXPiaRluNCWyyjCRaXE3vbImHhaBGk/RY0goWhLv9pi0blYImA1slWJ9Ak9KWCmz89u
qao5CKPgi1NT8anKfd2q8RWfru/kqhVcDFQkAM2G6z+3IgwQIFB7xA1pn6zx60ifi3IjyF41AXlL
kBTLiGYpv8OToVdssxYx55OvQg7ZgFYF6MQ24oqLr4N/HtBQZM6IK5A5G+crqd0exAcQrok9sKLp
ThoMjuYjAgkhAhP2ur6BsHpXNjl7PpAyAGMubUo+5CUrgUnzsqwsxlGXrY/DA0sD6IqI5mBU0G4w
fX3X7Nw8UE5dXP1C+TglPgZ1zI12h7zOFz8C7V4J8YU+87LHbCrEKzWlg/dR7SCVI/xlfWzrJqyL
F280dkk67iD/sRH3XHoZufYPZhd7bQmtTfJS5TE52jfOYT6A9D7Udypm2LLNMtblhz03Jv3Nh3S7
ZzW1OjvDewId8rqv7uX0tjuIA4Nn9YpxKyi5PK/n9hZXonQKCKvwVMTDX0xA61lgYNwKn7n3jb9m
5gOdvs921qu68Skv3Ob7ngKyh5EFJMfmIi6uGHAXTaOj5tqcXEiR9Pz1+lVf38f/DMi/f9hHBvaR
tPIEj/M+f5wm5dvo0k7KUttYmiWSjVjyElW1WNDiZSwnl5Veise3DxMeTN+SGxI0X5pn7xHA9xv9
JR/88dG8zcLm7fpCL4sMC8uLR5C6ufDE3ON43mUPqGQ/TM+yZRXoR9t39uMjZibIjy3lhC2rS3Hd
jOvMFvIDmntggLXhIKwIlzLqD8qXeXrMM8h+0r0Sbs14rp9XV4qeop5wMVmDJ7LnA5KoGNMIue8J
c0/m9ntP3S1CojVDIJo3JQcKwB/LibZZ6ftpBsU3dA+/D6A4IP2vSWy41bVbAHgaVoL4AYRUiwwk
K8VMTBDRojiCwf3Rbr+VkKSLrh+Qi7QD5wOvBQqgoBeE5sDiabWTFH271kYe3Y6HgpADcAX3plAC
PgDhfN3W6oJgCPxCDgBVy6r/KLqm5swpYkHyMRyHyvFz6E1s9CpXP42MiCAMhmrBstSfOyggZbRE
SdKwDgyxdtMqEcs/XY6UGyfxt2ArRIC/LF01RefYlaXBhXRfhN3d9owfag6xIvZ0fddW1/PBkPz7
B18lNOhdgvW0jC01BxKsr/2MkV1Jxt/X7ayeBOSAqEVC2BRis+d2moG1wLpRHlNmhcyiQYlqpJb1
fleR8Lop6e6WT7UcZZRFfYDol/GJ4Q5EY3ys4lYffySox0QN6W9Y1+x41T2wOj9MBqK860ZX9xGs
0QC5q+8cwufrU5S2ZnoHT1iIkQaqC1B9w5AIFU26cQJX3R/6g/9rauHuqVpieF/FMy07taGX+c5t
HlKM7Rs3IPy+OdSbzdqtxS3cfF1JR0+RwGsc00euh7if2c+AvW8sbcPOskmpDj01kxRlnkT8sIav
qf1oOxuYvcsCp7xZslgqPThaC4vHuetADtah1hxP0DQIaKPovj29Oo0NWfvmYImfk3grapf4ApGt
UdrP/3BOPphffLyyU5Isx6BObBpdetexmYZq6vb7OkO6+P8ztfhqPevKSe+TMkbH4UjAAs2t6QAO
qsN1M2vRDkahJfsTGrgQaD0/+TV0UdKpRbQzJj/HQj4lWuRwJ8A1iVK24UZWTwj8O3B9KIM7yz6C
MCfNzV1axzMiqnJGkTXFBJCzNdBkrrkQdD+xKnQsLgqBU2MTrauSIm4TPceEd3KsnXGrNbhmBAVT
yVNhm5KB8HzjJmLXPHWQWjtl7VNHvyFdshHqrm2XLXHo4P1zMR2/eOSRpLlZMgGCq5m/tRTQ/r7d
mU23kRDKL7x0uO9E43h6keHaCyuqBYQqhiDneLSz79Qizxj8+s44gU6XXmB4iU32kz63G+DytXMH
IkNA+sFsi46n3N6PL5dNcrSG6RynufpVH4bS7zv66Cr2yVCsyOu5vbHM1WRMFlowDSyh00uFhSwp
E0y11xyOF9DpV7BlP7IX19cxV9c+m4/Xr9XagylPn5xrxdzzsnqfsKmhleFxFF6ARKfWtykTL42p
3swD/YdT8tHUwiUKQ8sG4cwIBdVTO87oUQPCqufh9QWtHfePVhZ+grWWkRog0oxT/lyMwLTRrbGL
tdOOWija+RKIcTGxXbqENwa3WcyGyvYH1CmPXQFltdwj9f76YlZNYagMrKdALVwwFdZ5DxVO16Sx
3bg3Hhc7zVZu88GK/sEMsFiI098BuYuGRINRXLtlJYtLpRgOgG1BEw/KcZHnpPbuuqm1z4MODtbj
oLBzUWWxFLtIkl6jcTa9VVCNEM0WvPESp49nAlEtdg3sI5J+5PzGkjwzs6Hv4FXd9DZ31FsFkuFH
TkyfzXUbZg390gh756RznDvJxn1a+WIwLiWKMd0sx6jPjeetUqoVILJxhplKwWhYG8DH2p8VioNj
QFCB+6pBC12i3M/NuHXas6osUYsvJhAr2fUfgXGLjW+1upYPRhauD+Iesxw6xFpK95U30yOmjOtQ
UfqNysKKD5IVS4xyoCd82XPWGxfyC1mLUb/8pwkiNOrZL4o5/FZy/fPO4czS4uv0CkU1nzk0ZkXx
F61naI62GKe/fsTXluOCbwRNXvzfRVIlAEygqZXi2/DKp0rju7mUTO4xmjJuBEWrpgCkQqnQxsu+
fCqEOoB8hzh5DKnVtD90rLjvq18i8zbsrJ0EV/LeSHyDBJifHzdrZgqGrHmO2SUct9GtuyDjBg+h
rfzn+uat3F7gDyS+SDo94yImGp2+s5yWtrHJOwStoi8Hf2bgjYHinlp8zxPe3UxNbz67VtqBCoqg
KtPqVrbxES9XDHQaskjgxUAJiPH68xVPzBACaiAz6E3uqAVlqLsk/3J9qWsm0E2BjzIQA2Jnz01o
bDATR3GbeMgxXG54e8p4mM5s49ut1O3QzMa8EgZugMu8cEnCHQ0vF3YDCKy1w6ibuDUyzFnEYKkp
ggll3mqn5Puiuv/aksMW9+jlCQVeBXpR0h9i1mLpqHR9HBB35mU8D1/skRRBQW8nq72tmPf9+nau
WAJsxcWrbCEtx2E9387MsSjTpoHH1ljsaf1iGa82RAanT0ugAfAkYyUUziSP1xIhM0Oi03ZTNAhB
qPc0juMz99rj9aVcPpKYucEkFoZj0AfAsPL5UiDXKnqtV3g8KWD18RtnAFm4VWJ0cvcvhgBKQfsL
3b3l12GN2dQ5axBqAvDJkzHwWv7pZBtr0QGrANzNBtPt0nUIrcvyvkLtllqvqUZ+gfMY9Przhmdf
iZphR1L4om4qOWIXduaWzUPh5jx2eyQ7AVxLO/l5B13woIee3Pi38NKiZX6ucwKtadZUVhUNuBxi
5yVVw6KZUzN9LGsguTZ+28rJxPg3mn7IW1xMBC8y5Kys9UpPW3FqIK5eEiPQsx+GMHbtZG3kDpcu
BZtgSmShqmJGbNmqxcibNqejKmKhFHGiotyWzEcQCr9cPzYrC8JW48iAqgLURcuirtkXRiZUQ8RF
K+7Vht0kEEa1bH7QibZRP143BdguhtHkyNZi7+raEnlhIJznHvUVIEjo+KaQ40y3VJnW7hwSPPed
jRkKNYvzY3pZl7NUn2MBETNfmfPfdVdvuOK1zyOdBhRRpEDMMjI1q7RGAIRwfuz6kw6SCNGzXZnS
r5//PB/NLKKcQVUUoVUWjb3qVUlyX3OSsO/+IsL//MHG0yVzIDmBDtTluZ8a+0GrwNiVI9fKgox9
L8ybkWaB7Uwb51r+Q+epP96PD4YWT2WaWtOkE4RUWWH7JgbpTZL7pP3F+lcMeGx8JX3FGqCz+EbQ
xULrbln9aZOW4122c8yoJgF6i7cA4jUAQ47a0TYne6+rLQ0qp/tWDUNYcIgEUo/7RtW9sd6b/NQT
3/Sh/aUq3lOvok88kuHQDFm555k4jWr/YLhjpNX1rlfNnU4pCGYwMRvZxhbJktyWxbahuYNxIwgx
wPs68nJ9qF1QJUGbvulUBDHZruAZ9J6TGzaSqGiSoGs0bKW38aVWrhFKTZgkBtc9MI76wuREez7n
mPQ4eepXyn6KfKOIsOIPUJGT9E2Y88A/v3jlmwYYwMnRixgz7U7qo41MIUnv1f2Dy5lpBIWeVCS6
fp9Wru07xhkZHRAwYFo438Zxmg19dAF8yrQabQSQKiscw0pcH2MqqinfOH+XS0TwC1UJBNwSvG3J
n/Phq5nC1Ko59ZIHfZq8ozMQ8cTB5THv6o7oBLhEp32+vkB3xSQcEkgkAE3H4OiStMKchaoq7VzE
KkTD1YDDF3/ROjDN+hgV1L3ER3xJAIdMkzGJko422Z09ONBo4LOdj3sIKGVGyEy3GYJmNJGQBEiB
G2hC9p0yhYraefyO1nND9xnvqTH6NUPF7c0E1Erf84pl7s7khGRBaiUZ9zsIsTYYQQT8f0zBEkLm
X43Tq2RfQ8FChIQZ2nc3690gr02liuxRadzQatJ0CG2h9cUhV1JPfUhacxoPTu045X2aCQ7wVCWK
EvyLqPZF9txpQ6Co7dj5zOlE+ZxnSkejiiuqE2JWd5q+FTokVXdpZ0Enws0Kp4xMgYYQiKBHpkBA
xYbW/QxJQS/E3BN1wqQc526H4yI70iD2f8ubZMxuk3YQ9tFTKU3vGa+mst51GSkxBaBo2bjT3NGs
K0xfNmE6eDV7Ao1+0VQYqBh/Oh4dd2Zhjel9l5jTG7A9pfK14nVLMc0GpF3jC/wj9YtXtK5+NAk3
x6cipZ3eBuADsbqXsaeVEw0aaEFejbkcgC7OPDb7yQBQYtQYnaPfDfUAMNL1Q3V5a/DIoeIMACQy
YdD7nB9jPldDxpgoYnOqXlTB7xt1OoBJbqPgshL4wY68KEhN8b+lDDIZ0fsaHejiDVGy75zdAGJi
IORvzF1vh+3zP8ACzu0tHr2ClRWxlXd7OxZBWKkMHyUZ8hhh7qv2wSB03LKpyxf73JHDpgdMK/yq
LC8toiDN68B8lqOkxb8gJ46KW81PWeT9MgFcJ2jK2eASllRCLoQqinA6aGNQF9HWSKG0svgV6CHI
CSP4Xe+iBQOBVKGNaoXIMpmpn0PANm4S6t6mZlr5M0/zY9cZyj5z1B2u4lZLfMv6cg9qzOHlaY3v
7FqBlU9f+pT5Wm34LkRU6gQtXvs3gvf9p08xIjVwFAIiIcdkF197Io7i0b7O47lh39Sx/g0X8qRp
+YYHXrksMIOQEOE0sPQXwwHFhGqikecxBR50hxmQftdgcib0HNpsVNsuTEn0PKQUAJMGydeFGkhv
QXCnTgswdo938/Sgzreo61zftItPdW7ivcbz4QVLcrc3+VCncV2l+zzr73JihRa484zxlzPbDygQ
79JsS+liY2HvLdkPVhvSpplRN2lsui9Vlvtldp/gqbm+tIuXEnQ2qJIjHsMWoie0iD8KTQMFuz0n
D6mSPnlZBQES80blJCKATVw3tbKLZ6YWGckA+ucS2WryMM+ZsnMZI2Hi6l9rzm86AhYrezoog+RP
9vhGAnERN8pFIoVGQUBm0t7iqiUYk0+mckoeynysdlP9lVB1eqZwDZCPyOpIcdrpDkW4+bO1gjO7
QOaePxlp786V3bDkQdNqkKB7KdTfM/XG0/if61t7WRODJURYSMolpQ+Yd88tTR7ls4OG64MEN4gQ
YQsG4EM1f3BQEZMT+FkR1IE53ibBZn147bt+tL1wKTkGA1gLPcgHG5QgCD2Sx7xQ7oak+8J5cjPU
beCBpNRve6veyNcu30q5bImNAREdYCvLJLev6lzrGyzbLvz22O7SKLf2XgCV86N9qMFSveE9L7KB
d3uoGkNKB2PZS9J5Wuq0a8FK8jBg3CPrj33x+/qHlHt19iQtDCzuyKi5tXBJmzw0aJuGNRujWv0f
zs5jSW4k2LJfBDNosQVSlGAhi5rsDazJbkJrja+fE5w38yqRsISxN71ompVnBDw8PNyv3wuwKEyC
J87Kc67u0XxvnX9bAStFHOYWXPd3yr5v87lPA58QXXltqD5EYXts4+KHGqBLeH91m8aQhwdeBM3V
DWUYVZE+1JKYl0DyVUkv1KmOofqhLnZbzuJgrbbR4s9TpQKGQO9Kuz4OZpj2dqQGtq+fp3faw/Cg
Q2U8PjbnPYe4VUAAJ/DW0uotpZflWIcKlrJ384fhJ9xzktt60Un+Hn8OTnoPgSyM5V4Zuf3DLuPF
TRqFcRQQDV4J1GAQXbpeZg2er0XozvYHmFZaL30fHOCeeOoP0UN1jpU//3r0VAU9FGpVgh302lpD
v2QKNDvwm7p1HupELg8BimxQz0ULklWxshM9Nw4biTAtNFrT6Dusq0tGW0dmY6mBT3PwnZKV3jj/
sR41cDCOMrUYVEVpf6/8RNMmsCQ8sf2QjXaLnmKPMcehZxjN3lStchsmr22tPEUFJwqfA7ayR9Vr
Xe3Z+QFpB6TNSucGQkNm8MDkH9T8pZqYOXSl73vOeruh/AKmDWnjgSi44YoWtK+DHi+BX0f1V6t4
0Kb58/0DfgsTY0OZarSE1IPwlJVH9pHWDPAOBhy84bH/nHuCiVTxsofo/R41x216JB73ukHgp6NA
/+LaHac6tRsI7gI/thOqTXGfK5rX60GWUApKdlmGtsyRyIJfxVGoK6xchYS2Rye9xBsZ3XSreXya
c8dPNOvr/S3ctCPGlQXKHpao1W06R3bWWkgu+J2tPjhlczCaL6G+R1u3kTD8z1T0/5gRKdOb5HIM
pBRSdnGTHZWTcuDZ1+kPSLVKZAzIA/7DTW6YXnQskVKCBeTwHxYpmA5hJ5B5eK0Sst7Wgqw2tMCv
7Ec4DI4RNI5V/8fAcyF69r9WnJWHZFrcD7muc5k66oGZXl9l0kapyv/yxeh5QmVHK+2GZ7jvEsHO
pxBEDMl5jEyG2cI+C471jFrM/X277SYLyTjGoMCC0MmF8/r6s3VNHHXkQ4ZP11B7VqH1Ls92ovad
C+bJDo56M1jdqQoyU6ZkFZnDeZRa6E8lPURV/f6PuQ0nQryOkTM4aii1mcKT37iQpiX50kqycUll
8wXa9o9jZz3eN3F7GDABRxrVFoLKDVjNXga5zurBuKB5Up9J8NML84EQ6qnJ3mTiOjeB8QEEFAVy
9lUDtbFaTa401pjPSe6DCgSyoTgMq3dT13lmn1Fcqiqk2e4vTnyrt0mKsKjDJAq1DxKTdCuv9y8H
fwnVoZH5ah3Emiv1gwYfZhkmn0s4pBW3ao3qc5cn8s/7dm+C9G/DREyT8UTRn1kZBkIuh12iZb7T
KT+XRFcfx0VUZvs2eSqdIj8BWXXeSTak5q5ll9k5lWPzG8iMvVi3uQOcfrYBsAyFoOsdaBIV0M8k
I2YsaZbkZpLRfas6y/5mhPZUw44CybRrJfZcH+9vwaZhequwrNLpgSLt2vBEd0xJkSv0nSGVv1Hl
NJ6yorUfB0b/n+1IkHvgIT/uG93yMENwBPHSRpNlDcForFgeAU5nfjbn2ju5b9tPc6g7T1WRN58d
R9orjDjr9FB8ZwM4P2LjvAqBuVyvslNze3JyvnMU2+VDstQWc4b6J92SHhxJaw9N6NAhD7SnNA5T
dxGvf7UP+9MEttIlVZgA5DM9OpQ8KOGgTwEIIGzRtm5DAuAaef3v0jpUh5XH1IlTl+bZ6KX6lLtG
aJqnoJT+qjL5PcRdppcbEPRCBRsi36vk/BWrOoa2UbuB3DinZK7nF4eemKfYw3Esml+Okv/Smu5c
pfM7c1A+o7pxoGL6b5YV0nGSJ0iO5QAaCDODDCxVXkPTedbD4X0UgGONDD9Lm/djBSBTAcrotpF0
mvJwOjqwZBxHcHqPpR1T9oKujAxjdK2hqT7pSQ99XW618DHY9VE3wn8ju/sStbN8HgwIlPNSnjiV
VvZAZ6A4tUtpu7FcjSejnX9SiP+6SNkxldnYRj/kvTl7qdn/Uxdh75Vl9ZRHDKQ4w8GY5dTTQ/lL
oyjZsZv7ZiewrAOz+O5EZlhV6TKCQVt5d2mPcQNwL/Whkp2PSRPGZyAGzR/G5t9WRGMeFAAFvnWi
sugtAziWlfpJ0rBUicsWWaE6rT6USlP/abaHNWKVTU6pMarLCMK1L7e9oVexoaW+1OfFVzU17COd
F9DLdi7vRYeNgyoUeUUtkWN6Iy5Po2hALaxm/2RGK4fBLQwIANIPClOP90OCCHDrK4DbjeafQPjc
QG8dxBZ60IGZ36c9Qy+59KWX5c8RBNc7htYVMPGxgBBRIhVX202hBM5RaFSbhYAXc8KaNhzOoaq1
/xS5hnilEsdPVaWGJyWGXen+Ejc2kwuVmQBgfVTf1pdNLStChpAlGklqv1px1l/KCIRRAeP6p5AA
drpv7yZFEku1mIGn/CyECdcV7qExi7qv+8zv6OIxcmPIZfFc6OJGtayw+qIM+YRQaKkv6UNhjV+C
hvnPrK+6HaSHyGFX35ZnOVN8onfMG3P1YJhnLZ0U4Ar+ZCoHY5SfNKv0qiZzM1BjSjW7o/FrKPeQ
BRtnn/k6HrP0+wEdrsdKFDvr5VLGd5NmUfwlN5J3GcR+O0MEW37L5AoeC+Ei70lx87xN/YKqc4hb
GY8hO/8cNqZau2Y3qLYHILvdmT3a8iBcB+gpF5m4O6+NzVk6NPKUZX4zyvonRDeMl2jqy49dyIDJ
WO3OpG18OPF+pXoEaAL1uVVW0km1HDZlkvlaHKHiMRbSKVGHAPqm1vlHYUqOq20uH+WyCZ4qa2CY
8b4Hb3xCxhfE/Cd3t4DkXa9XK60xM1vWW6OI5YCWa8rPVjVNu1WyzY19Y2j1BjQRB0DBBkP6OX7I
p2NofYyfnN8iHoN9aFo3NDz7ayof5ufl+39YI08HXu86T6Z14TafjXpMRvZYGiB1kopjLe8Ntm7l
eG9vwdX5G1pJoFAwIddt0XjDbFqpF0RdQMFqXkbPDrriUwRRzJ728U13U9xVb8+gcLA3pyNFtGdO
0zJlX+E2CSnjTq5pHGbdTS7SUVAR1O/0U+eRLCSnTDuZxYu2nB0d1tQ9isiNg8pPgZoJgCf39DoI
6bM6Jb2VpT7dpJMi96doSk91tewE3Q2XpSjOgdFB5hLvVnvNkECkopWe+DT+3xmSdkYg7/G+x2w5
K1ke8CtAK/jNyoStp3XtFCk3mE29x0UMszm0gJ3PchzUPGDa5ON9gxtbxykUygj0MAl1Ys1vvmKg
JJnjVCpb58Rzjsa41X1n+LE03Bqa4Xzn0G9d0CDR6WJqxG1eRNfWolSFm37qsSZJ3SHKg9egnT9E
SfC1rAPVM0OyxE5tv9xf4+amUkxA7UmjIL8OdfKcq50RB6lfSEWecjvNqnO0czuLj2A7mUq0hxbm
tvtGb7o24oZGmYGnCecEDO0qwBa9Hk0Lsia+XSvqIVNi6yUenfF7FhXRA4QhOWq0pfkQlZHiBQ4T
PKOEsruit71ny92fgv7Er6HURfsIaDL1jFW4jVTQI3XOzs/IBGReHtmzc+JbdMUhH8kYDo7aaXuS
Pluf+zehsOiQk6mvQq+a6WQBdZv6pLDxM4Uy86zVMc8rU569DoUMZHYsspcmN9P/cHcL8RQGoXG0
G07JOZ/aKC3S1J+q+jsz0a9a2UmHsY33iuu/S6KrDEho+fw/S2uZTilVbNR4CD6ixhiEXvKTuQDP
vKin0Oulg/yw90jYurmpBgvMAc8E2knXhyhzrEyxpyT1gSiHz5OWuJMxmKdakceDHkUAqPulT55k
pQkeMsZadqLg1ml6a371UetaTZO8KlJ/AQX1qA/9iJCslJ8q8WtkddqbRdiIuoLaj/TLhI+CFuhq
uQh654EepX6qSG6pMlAZ7VFqbPrpGxNiyW+C4DIbU9c0mIAzUznEc8dDmjz/ZNVVAexbN9yKqTFP
KZPh/f0osbmZJhPL1KkU+nirgGiwc1DOVak/VlGUupBHIHcMlNJ51cspOBtqvsdouRHwBUhWg8YQ
STpr7T020LEoikTCYPEucWfVRrAjnZzye4dUSrDzPNjYWQIOLCLiVXSLnYaErlENg9BrS1H6IZgL
VYfEfWn1U2BNeXNwxkX7LpWB2bqDllif7+/uRnIkWJXhnuOtwGDY6jZ1ArUZonzgiTswHeVCVT1F
1G6SnrHtPB7TU1/rVu+WaA9aO3idjYWDoEMlhf8QG9bKL2atLVkQcUpmG3xjoyhtdsadYgXKslYU
Eoq2/WEoSdt6Zun8ur/uTeOo9IhCPWJm62Cv9ijGOzleBaIx+bRAIaC6ZTJ3z3WsLSfmRoOfVbHw
1IjKndL9hncJkAJvQXSthYr39UkqOl0LDJ2kUG7Nczsu35oKDopel/fmRTeXCDia+gWpGE2Ca0MU
GvTeivPUz00nYTZDG+Pai+K+Rx+uDWFqq48pqG/1UA6TukeuuBGSqGSTSlBqEMWn1Sp7rUoyI+LR
m2cRhbpWm5AoT2Pv/lfc9F5mzGDzEMz4a2XRaMgduUhIN5PY9tRSPgxz/mzqP4qifV2SPRntzTW9
sbYKs9aU8kjQWVNk5jNl+uTS9LNyuL+kjauLVhiPVx7tNMXWmdiIExIQuCvpHGncUwzDfLc4Fo9d
3ffQNRjRRVrk5WNTyNHRsnJ9J9xuuacYVhXlNUj91uhWK88lHcHM1K/nLFhcALtKc7BnO/2nX2J1
D9q2lRqI1ENM6UPkgGTHtZPKbYS6fGAmJF2y/nc9Npnh9l0oPwdFtqBiN0SW5cqLuUDxKyd6zQzG
DElupCj5gyallKdndc7gALHUP+XyJx/kE+BYjLxym69njgItbaBdmhM/C9XBZziu/ZgWefXOnK34
g27PyTtjDOLHnAmFnRCxdjSZi46SA6MupMbIh67Sl8VIqn4JEsPv+o5K9CyFz32S/zHdIVaI+zSx
6WXTuFtt/VDF5uAoge731vzdIAt10974Cuf3Xo95azkQxmoW6HOKf+vl5H1fVQ5KQD6POVeSL0Xw
7/0zs/ZZsV80cOg8ogNInWSVnNgyqI1ZG3V/Gob085BX8esUm/EPtWnNx/umttbC0/N3OYgDsmbN
AHLXpFNG95925YOzVM9hlKQ776J1CBDLeWtjFWdSgFGAsQGzTU7ELOsgQ2GWJDpQfVAOWXpSVauK
jx2XCOiRNshfpzLY64LesiStfsR6TzWnbHODhUaqa58jT3Hzf8VUbQXJcPdFdStghHtU8DcPwvXK
V44PhUIazSNGhYRQ/Kw9xOfxJJ0TgFPI157//FMCfSZzpvEHXHLl/3IXhpYRWY7POzNlW8tlb+Bq
yy/fWFjjDvqOOYFRNxwfJWUvT5EjGmH33SuI3MRQdo1jhUwGzRvwl+sxTFOCPC60ssBnDvpb/55L
/iB0xBjf0o5i4/ZAG+uM/Lc9McojBj9lCNauY3ZBzraMi+n46BNOnjrI0oFyT/9pUGhwpaY0frz/
oTa2EQZdERKZ/RQNhGt7tak2VgEGwudm8nLnuSgQK0/+vm9kaxcZIQco9H/lTNb9iX6Z6wI6RhuM
rlv9LB7V4/Jgam75c/rVPoIJ84ydULKxjeBVyaphZueRKov87c2Tqs/LKphC2/IXRxk+G6GVf4/i
sXmH5m31kqno3N9f4e02gqEQ5C5CnZIK3aoLXGXZbPeDEMLMy9pNTOc4wvLnalq8c7BuibWpzQO0
BpCLap+II9cry9ssSeu+s3y5107hYniZk7mV+UtOIaxTJOV9JiHIRZ1BknLmEBcvNcLO7RrtzE6c
7q9648fwumCI01CRAiOvWsWUQMlmxUnF7eOWX8oP6bFKvaU8TJ5kuOk/qhsdZXTB/rShB1IFqxYT
Z3xYMfpwvQVKMC4DWY/uD93jol6a+KEbd95Pv7kS35ZVhA3aLlze6GHdDs/IzJr1ehnqfoHQo+kh
upseph+5t3yQXubDdM5CLwhdPXf3GGC3LQueG0MVxFXrgkNfWRDAEh/85id7+nf4DHsKQAAf8e8y
OihegrZbfDC+9/nO1Xjrw/AFgZCh1EE4uBFNHA3YuIo21fxkVCDG+tVHsldAWHrfZ4RLrDZWoQJL
Q5axfsrlq4BTGWDVO/qE5BOOCueC4VTKX7zDe9ObbKd1vEbIAMP4YOZ7PYPboIBFlA0g6ODNBuv/
td/EejCx9kr22+rLUj8l/d+Fdq71nRN6m8UIK5wIqtnkl+und0bTbtbDQvZN9T2SKNGyF0yVjR2E
wEfm5SkadevcmcGGqatra2GaJDDhlJ7l/nuTFtVfRiHX7izLgeSqTTIYj60OBoaCi+F4PCbr5tDI
sbNXD7x1GxH6eF4wyg1uc50gFkEl0awIzUvNKyFN/grUz0m+cxxvv9y1jVWcaaFpdZxSMi5BFA0f
5PwhTO38KTON+fsYBs1O8fb2C9KSFJVbIcJg8li49pNuMOSmhy7kUi69m7f1WUrnnch5a0IIwPGn
VQZnAQ2Jf39zPyVxZDJ1pC3+0kDTmveHMTF2jvPtnmGCwyxcEOTXOpOYqwE5Xi1Z/KjoF8Udgj7K
XH5JasBBrkTRcYg7wvX9071x0wvaO4DegsTyFuwNCKNxMnOa/eUntJXqMegPMNdzK0Se5pXfZRsE
k2fvWb09Erwi4T9n6sgh51zzhThLKqkVWjnkttVjzlTspXsYT9bT+I/6YLzeX+JtAONBDRmDgiYJ
o3DrrmotZc1cqkXy6gxf0+i9lddI2X5T9Pf5bpP89mgxxqHC/8/zDuKutSljjKd4asrotZlHtw6b
Q20HbjsnOzMAt54i5BPwdwV2WPWGqCmPpCUjgYlenc46AGjzArRNLL0472kn3Ho9hgRyFuIpgZla
XdyBZoyt3dXRazKf7Lz8Go/95/sfZ9sCVydAHATk1+k6bX10B9MieiV9eKfPzA/1ew2IjY+CLiY6
POAGuMjWRSTQU7LTI8H2uozTQxPmL4WcfiiSvSRn46NcmRH//iZCxNRcwipjr/Q6cQfzbwuorDy/
dvleBWFvPavYmk1FK3VUyl+j9LPCfLisvzPSvXrpRlYD1v7Nrq1iatkH1qKZWDFc7Wf7NxLu5+pH
Z7vBY+zZl/pTDSfxBa6JP+Zd/M2kz6udQrRoQa4DbZ5WjINk0Ws7LJoXNPrLOEnvq0xfjn/seQCb
AUMR9Bj8XWOC9F5KB1pE4Ws96ocsGX7Ylf7pvomNyEN1W2aamhFEAp34km9cYpoYb6G9Hb5KlfFl
TuenHjSCO+il5XUqTAtNQ4i4b/LWOdg1UmE45RnrvElGB0PvsnmWF3+qg1dYMy6VFp6nvt+JQBvF
CRjF4cWmBUVuCNXj9dIoMNWyE0yab9GKPsoT+hmqM/zKSzomwN8Ll3r4dDRTmMjk1Po4Zcrg9ZYc
PJbjrtL7Rgy52ubVyUtyPTOgjAlfIYX/q7SXz0a2x+mz8XDiOJBC/Oa0pBu2OnRpkiRpqMjhq3bJ
vqVf5i/S1/Rz82B/nHtvOdoP6WkvTdvY4muTqxNYFd0Y5RMm9XNwno/jy4BmMxMhfuPJD3szBVuu
ygMVKCKoDp4Tqz2U0zysGNkIXwME0YYxeMA8XMjhKZYkNwq783033Qwvb+2t9rOkcDkpXS8Wp50y
GEKrQ1+diuEkP2aucw6eAXYV6qmtDiExZ+fob4VqStkcEF416PWI7OTNuWzMPG+SZOJjLoWXT9/b
MHGLIfMWbdzJ6bZcE24hGppkHhSXV2UGI4772VTT8JURb6BNcfLdXJKd/GZzNQybULmjAEWv4no1
bd10TZ9m4auagEsPtIRqQvhurMp3jfrHVRoiskV2SnFazPasil3GYsujDrXbJZ7yoxYshzwK3Fox
DtHU7kSY20CGKUHIIxZGErJySCZV594cyvC1sKkp1yGAYyVTPxR2uPN42DIEEpeWBo1PcvyVM/Qh
tIkZIqqvS/U+sV4cVER1c+c5tHW6QLRQoWCsBUdY7dscLWYbJznenvb/UIQpEOhTmqcIfA1EPfaJ
ULrspNhbngfcThCtiorLev9SaWoDZcLzjGysz8OUgBqq6z0qOhGDrosDMPHBDcf3+Y15XZWN2wH2
gnSxsVKOj2GmfoJjxw2LDyrzAhngOn3YC4viL96xuC4jM+VApqVzbeuS7Cly+lGZy4dGqg5qcJbg
mY7l4TBK8a/78er2A9LqFKznzF0JDrSVk1ROYziRYUgXeg7PEDW4llKGLDR3QyVRXWh3/rlv8Aaw
zUAqc+cUskV3HMOrnbVD+IzaqcPiFJzydnZ7u3ajoP8C5YZnBtLJiKdDtsiuXO1NStwGFN5LREfR
CxDvC+Fab8LjbJqRNIyVc4nh7H0wrOU4lVroOkhBg7vdq8RuWRPRkcScUg8Ut9fWMmgbC1kyHJgM
K6ohoflSKQGsaUHz2DlJthNWNj4kS4K1jOcgQ4PrPodVagq63KwNBlrXrlrXnGQXok+vdX4Eu2T2
W2tjA39PznHu19O4SQyrVhVlzmVcGl66UZMfaGIdnbmLXCMOy50z/xv0vToconXMTAjNxdtYlmVq
YNqTaQtxzHfDa3bIGXwfPi4P2fPwNB8MT5Zdky6da3267663QfR3z/r/G14FuLEEDNq1GG70n/FU
upKRHZRuPNy3IhzvdnmUkfl6ZNNr3TRTKmVpmgOeH1kRH+apdD4tc5z99R+sCAQSxWShqLByyCGl
U5oYqXOxh64/IRCrPkaqvUcwu7VjYPEY5BfABn1dUOomezajXLYvpdQO3lAX+s92jjugnVO3V1na
2jeAyEy4gNu9VaAoyxKalHq2L8Eg/2uV/dc8kXY+zeZyxEVNLRWgxDpAyk2YoaNVY0IvILF1nvK+
OPfKnqT05kpMmzoqkywkB6tv06pB0xYdQuShBp/RFFXasc6r6ft9D9hcDJUPWqHMHNwMcUV90gVz
H9mXHnKWWM5PzqI8MBe+kxxuRQdq28BYKQqb6u8HwJs4W0foY6vjElz62vhXN0E4M9zaHErpQ6NC
WHt/TRs9bMa3IJEHF0DGC+32dZyNnWJodS0OLinDjOAdvpSp9bmRlZfA7l+G8V0f/TWNwO5TpHsV
xHyjsTw6iXLJIvvQR3+eGPNrOF/8EhgJ5TXkTO9nuZxD8Wukjzrsx0Zq7ezulqu8tbB6PhVZBOYK
ds7LHMt+FgVHtA524u3mB+QagT4JdMoN/kFRF8kcCkzoHS2tIjnCfvysM6PrTOf7X28j6wF9+b+W
hMe+cRVHCmuzosRwcWb5uTF/qMZjibRCVR7TMSCqqx/rYg+OtHUKCLQ4J/Dv21LCPPW5nUCMdknm
j6nluHH3PpZ/3F/Xtle+MbI60EpSOV2pYCT/hRL9U/QzOrThUwpZUfQh/p4fiolZRnfcK9ZtpAHU
8XkvEd6JiGsWMbuiq9a1o30xJlqC7Vh+jjkFvBWZQZP8waz36D43vBE8KXN38N4LsTfx728+4NRC
lqYWxMcpbXu3C4L6WAX2nhL4hkOyJopmtOlop6/BRUWsSzODA9YlyH0t+BFGjcf4+kE3dq7IDYIf
gWOkAi0qt2JK/Xo5rRmH6qwE1qU5Ve+oTRzj5/x9dshSLz4bZ/PUl27/mB6Kf7Pa3UNcbG3lW9vi
277ZyqErnXJmoy9zrztuNUp+m1Y/7/vllg04QEw4AZnEoClzbcOYpbIIp4REiqluwL/Gkw39wE6E
2vpaPDoVKoTM8IBDuDai67OUO61tXdTmxzCMbhiGkK5ZR0n7Y7kcGnqi4UfXACz3DZ+VQqKrTlZt
XbLQeCns7KWby7/v79hGtBBJPJVHwfeBDMD1YowxsqYW0sYLYyzoNchfO8P28k5/vG9m48NcmVk5
np4GrRSLxmJrcz2l5nu5oM9+38bvvvIqz0QjWMDdKYSJB+71WmJLG6oudIyLWY+QIblm1uaTtzCY
rLv1qEbl2bEZdnzfqVVpPvaB0gUeQHnlJZGK2Cw8OZyn+hBXhRo9mHrX/jsWFABOGUXKT1Fd5PJr
VpVJ8sKOKbXbG30ewR5gxPOhXJy6cMfcCfg/tREq57BgCmhw695Mop3ra2MvafnRiKP1R3NsXdOM
lVCrllhxkGv8Gc0/lP4/5OsUICC8pMsHDcwa+gKefjZbtXcuSqeOndsXuf0z6VDxuv+9NnqYNtcv
EAHBesf07eogBewNCtU86vTzeFwO2kN+7k/WeT7IELVm+91Lle+/8o+39oxVVQ+aIA0cDfZGz/zN
6BQdHM84M570eV9IeYMi62p1xqr2EMHa1IGXc6C+dX4y2282pyF27SfdM56Xh+Y5LaFTM6wD7OTF
h/4S7krVbsSpq+WK7XgTcJWCHKcIa+dSpq1b6CkaWOZZUnpXt4PD/U+5EUWIHqjUMosAIGhdjFPL
dNH0lLfXMPId4/dNBG2z/Oe1McFUTDZMVKT9s25eDOTdTtdmNslnAMtmeOga59sfL+TKxCqEQM2o
1iVkXBdDL2CazO3GNYOFTm0V7ETEjVQGS+QWxCqI6NZ9LNUq1XyJJQtS2QVarOGoGfXPOjZKj4pR
6pp69f3+0jbcwUTkFy4ukTlh+dodyioc+qLtxf37t9S+RzToSDrgKdoO8Fuc2tUpoxcBEgKdBuZi
1my5ZVQkekOOQ8o0aIe5TF/acf6mpPOzIUsfk7Q/KRH9gsp8f399G2ERuzTwBYEgfbvVFZPmmpZV
Ka+/pjOHp9A2ovepPEgf71u54RviNmbyGF0g+nVcNuv3mF3nktrF3P6CnBTuO295qJ6tM5xtp2in
xL3RvcIWFBdCcwlFj3XhRE6yqEaGmEyjo0fgxXaeQjIz1nrgOejoPsVOlbq5VOiunI7pcRiL6J0M
c5wEpwtyFl4aSerXWSt15aynxbTXj1lXkVWmXkFewYwCD5DDENS1R2lOpudzOzOyl1LTDMYTNX+3
Sb7X6sdxVI9js3y+v/nrMCMM0rdkKAe3ojmzSu+SVu2kKlRzP7PmJjqSys6xK4G2i46OOai7zfSt
BYK5YjaH0S4qZSt7EmoJsrkETFAdeOWcjRN6U+05OJAkfNLO8mXxAneoT8VTfHE+3V/q+rSKpb41
vbobcx31uzrF9MDYruNqwTj8Qi4nOZeNMn0w6Bd/uW9wY9D/98kBMEJqK56P11+T2cvESjMYvJLH
7rEzHmgBGyhBHyUPbb6D5ssn7WjHJ9lt3PZdeRhMT6td6bDHA3q751RWZJq2Yq4NUM7qZ+hWrPdD
0GV+Gjbqicfg8NFqbal1jaJhhjlW3b7O4fJKYD/a2YJb98I0xT0chqo2o/fXO1A5iRm0k8kcsxHl
JyicY+egd3PzAQlg0Mb393vTGI8+0lQSIC7Pa2PFWKYZiPfUb1BeUFwt7ZxffSu35xlZwXbnfr71
JgpvCOhgxxED8qtcJFCjwm4Spr5iJQOcNjqLeagns9QOZZd34wsSMXuT6FvrgwaIj6giGMf40fX6
nHYwessYEubirV+FM2ZPmiG16LErZrYHOF2HfoqXooMqPhtXKSHp2tbUDS1SDmniF301DAfLHJJv
StMk7cP9b7Zph4AMToyxoxs1A33WGdBBc9YvZLN6bO2oOYZFtsdHs2mF7imroovk6CvP6JlAUOPQ
iv3ciKQnWxqHD+i97hWyt6wA3OesUwwgnVolw90Si7KwFjO0P0i9Kzel/CUu8jY93t+zLdfjqQJ/
EbRaonN//W2GNO5tJGtjH1FvT11QTtGRSjs6IO6eIzkLzvfNbbkdPscUMskVLaPVGRZX5ILwiFgW
vBZH6i1t7Vbg4WieDKWu/fnqyEWpA5Dr8FwyxC6/ybELGBwiKWgYfE4n6lH22Woh77a+cqGc7i/s
prMo3OGtqdWByiFhsYgM8AEMKsMGfw2G5FXpz7I451Dvwt3zt2ZO3pTsCY1uOAp2mXEG5sd09Rrz
mUrZ2OgxLW8plz/ERv2PbFc7qZs4n29TRpZGrMcTeTuQVq2nfEFPRxPGI3+aM/VQNKbiGmjQfDMZ
0HlKEFz2YisK1J0IvGEV+IUjZAlBe920C2ajKqJxzEK/NRPDI35EjwOSaufOngrhLYvlKlVb/CHs
QzRMFdimGIoEt3vTDCvkxuy0zpFeliWaPW3on4yyO3ZB2D9UXG87r4zb04c1QDkU3ijXA9299k80
ZiRJznTpJSusSnenYJifzVzr/mq1THmtWmvcOX+3m0qiRMkUPzFB6K0btWB2R42JsdiPmuSDM/Rn
RZcWV53M0B2d+XFapr2WxO2JxyJvQpyfjPymQVIHcDdaZRf7TTVOz0UH/4c6UmWacoCI98/g7VHA
FIOmzKKJ7v66WKbWSVub8xwz7dS37yNlTGPXcJZxJ+/fMkNXQhS50bDg3r7+aF1X1GFf9rE/R+EX
KHTQb3HUn3++FABjTN4Q5YEdiu/4JnBlFdAfPWhiv9IrCvdwM7yEtr3X2d7yhrdWVtE4LIKQPBcr
S/yXWtE9n8vmuVchBgSHWk3STjTe2jgyQvoeVDTJqlY3p1xPfTVpVuTXaVO1D7Ja2MHFmhf5T6U5
Uf4UHKSEfeqy9IFX60qU3GLCnYAlSW3r2xWzEV4vD+g9/flXEo1GPhTNDtCo11+pLM1pLDWNwNir
7cWUFPV7u+TlDrjiNkhADQn2QEDrSNbWTWApNMd4SIzIV0k4XEeyj6McPTRazIRdr+4499ZxRbVE
UBAIBb81uJakmnQ3ZevCUC0uld6lqSvlbXiYyrjfsbW5MGItbXrBG7vOpAb6xFLTL5GvJP3iGS0a
hQn1yONsaBIKA8sUf7r/vTYMAkZDfQIAkAjvq2SnW6xJS2lB+31g6p7Gq80FsBx6VjRUh2kK9wLS
xmayk8yMk+mIupv4PW9O8Uz3a5Y5y76Beplb5cmpLpgmY1erP/dEYh/1ROrNIrFarayERgVoU44n
FsNM4S1MkC8dhp3bY+MAO+jCQ+wvejg3Kglao4y1PQehv5hdcmxsy7NVKPvuf6Q9I6soUSV5XUmL
E/qjYRaojcdjO5xGaRz3+sxbhpj1pVJBs5J+2yqOp1Nnx3oXRT54LDs/9HWcqidnSJSdtt6WFxCE
xOMV+nKuwWsvSM1oHCrGp/2whCRzdBtLdpXl2/1d2zTCdQT4ngseeOK1kXJI7IlxrdCHUua93Shf
Iqs5IYD3x+kRTQdxfggQotKz2rPAgaVpsOvQn7oUiHbV9F4SyCY9yha4rBt28/jlPyzsjcXVGYrQ
DNMh5Qx9LemfUrtA1qubz+QS+ekPDYlpWoYJsQXZC0Cl6x0szGJJEFCSXozRcPXJQYrORHhvGrOd
UyR+8VU6TT4La41QRGMo7WZKq22KJZSz0Xmx5OwJOId66oz4o1mm4WExwmEnKRJ33coaFRMHrCqD
2QT01bKGHpAFLOPWy9AbkNdE+fexrZ4aDeFhAyHgMEMRLpT3JKVv3JHKEHGdKPGbk3Y9HTQN4VK0
8ozVJa9fgH5Wp1F16hMapHuX8LYpIjo6BeDK1p4f/x/Svmw5bl1Z9osYwREkX0n2JKlFDZYs+4Xh
QSbBEZyHr78J7buPu9E8jZCPV6wnR7gaYKFQqMrKVFJWA7VpH+M294doGysYBp0kVfOLWPGxnr9G
hKBUW5OaDhGMpGrnz0vsM0tS/5ctQ/hOOG9t3MewsLRf3HJPl+dFNrK3ZgICykiPHUjyXRBxFXFX
aMMCEzrt9sSIgq51AgMyn58+SFyn+X/M8L08ufW6sugx0QYz89wDXc4AfPpSSZ+HssXwvz+xUoyD
nbsp368+uXN69grC9NzHu0mymosqP6i5ObUz8hTACUBeKUTWoSVq11O4Mgjnf8yv2l2uefWRHq3j
sFGDNtrSrQyLsb62vyYFb0vrJpmBY8PpaR0/TqmnU+RDo4wHdN0MRtxRUwa8UHwMIiWza0ih2sfG
hao7WnohqbQntJdlePZVQziZYCtAFQaFzvNvtdSjRluntY94Ad/aeejMbDP3MjjGBXwGaA90tDBt
A9UoFFHFzvucjJFm5ZVy7AJtm/jFzQChIyvMMS89+u5mukn29fOQbdriMWMBWudOL7lDLsPE+S/g
wfjEKZfZ6PDWwC9gGL6hhuE7SyTxx1UTwJFzDQtcICKlh6LNw0iiXDkWGnvvLSiblZ9lrcE+cq4+
XPBAV9uXjX8QBCrUsaJjlY33qZZ8TRbrx/UYsbKKUxNirz9nzEzdCiZS+5eTDl4//v4HA7wVaOGl
CYoQ4dROHZto3UfRsU/i/djom7SQDa9fejW2Ca8yfq9C8VEEW1IUIQjrSHQcSqjIlp3H+s5LCymF
LT8d5zf4uR3RqbRWMczKiY7L1LlBzKzbeJi4woWyzWe78kBodui06Na0uzfDZF9ISe9I3G2JogfA
NnZau08m+7Vzi1/X93htA4A1BeuBhi4Ceq7n3p6NlV7lmhkd1RnvUpL7ZL5PI1PytJFZ4a50cqZq
sPqDfF2Pjuj3etbwu1PGwLKn/6MV/itOrFA3pQwlhejoto+R8WzFj24icckLQA0/V6f7dZHKpnpt
9nB6pdZ/Q9xkO0UYHKisHURRIZUZH8bO2tWL49tTeZNU475jydZ2ZHQ1sg0VovGsMFrmCjZUW4p9
lUVbQupjBC3w695xmeaer1Z02zkeOC1RdIymF8ihb6rhSECm19FZEhHX4v7ZvgrNWMxjtcTojeiI
UeAfUe6N93lQ7cxv2j09TFDsBplYcptt3cB5GT+Lh/7PN/1AAfCKkwitUVg5luWiREcMbD3ETrwv
+lZyqfwv6/trQ0gHJugjdrMRK0d3b4cx8WpQwoEOp/anvbsxg+HPUu5atLrvna9KICOVWIvUeFAC
7IzWJESkhIPh2K1S2xOctljUCRzdWgCVG5m81/rRQH+BlzuRm4r6i4tujUa7qBGSLNUfF98I4puR
eX2g7CqOVlaCXnLg19f116KwqUuGkctohsW5+z1Acp5TPl4/ABco7A/fANUHUiugUi5I0yJjyiYD
UsBHyxs32uDFrQcJo711b3r5q/FHO7L3YisbOebHSrwtwCz0X6PizTpWA1siZ0Agi37MEYhu02fi
Mq8dSi/tQKGh6BL3XD3nJwaFm3ZEoTrXVawys9mT05c34BWD4IHxGLejRBt7JRdHTDmxJXy0tugG
Bl587iZToAV5MN2SQ+YTTwOtSv7oBraEOVm2OOGKiyia8GMBg6oLqcdk9qLkFhzuvju2/nVvWfXH
k6Xxvz+5gOpizNMJoqfHDumQUeBaN6SBRGZDOMtzZOoQAeuiY/NLwzSZZ9xpe/up8+xjS73uvgiU
b7KnjMwk3+CTZaXaqMUOgTtOHXnoiRGqtJfUpFbvM9CMQgQUTFMgajg3oUPKaAGYDfdZFUP++Y4x
tiXOp5/n3PP+GhFusx4zznG8jNGRLoa3LCiKY8uWUZXEjPXT+9eMcJWBZQJUpj38bTISz6x+1knl
a9YjJDp153tHSXDd6dbNoT+H5j9nNxVWFVGmoIXaREczL9x9Q1sgXdryri77myJG2lgtCZcfLSXV
lNVTxUFMeHgCuiViHSOtKC1AzrHKKrpNANmy7qw5PlBwMl1f31rq/IGW+v+GhENVNLkKaQusr+uS
gNZQStOWQLOe5w50+ZYsF9B5lf0i9p6sSzhfo0oNQqIa5yuwwqHy9D9TG2CiuTQA1MIP8MH3k2/R
u7F95cb4owbmpxknPu6ck58gnLdh1oEjWnDE4/ZVy9gG/BpeER3ytvKGzJS4zwXaUrQmHD03MSnI
z2Etz+5Q2fOz7GdS4O5mj6x4HofGK8kvUJSi3F3vrn/Z1bhysk7Bc1vUlcxuhAulEc5i9ljQn9cN
SNcmHEUHYWuMIXP/kZJUT/ZtEmS+sWu/VKHszl7P8P6uRkTh4K0NmUiN36Gvy1Z/LWLoetMbZ/Sm
ryDE/TVWoJHsoI9Uvjuxp8mAlOunBDUulGdMULGIN7ihtSYYV/EusalXgfew9Zz8e7U8gx9bciAv
Zqn/4zF/bennwXqAupXe2Whna6HybL9NBxZmxwKIf1zhw33+pAdg/d21+0LSRF1PHVAv+e8ihZu8
WhpIPzVYpL7rN1pQbLKb6JDtKBSIswfoQj1rkmtpPf07sSgEH8BekwIc4ihB3OQHdjD9PMAAqPkA
yZlDAvZKde8eyEbitauX4YlRIQRlMe3QXcAytbD9E+0gd+zTTRSwff02v5X39XbcL5KFykwKIWdB
O0hjOsMLAUJzmf7m5u+x+4+x9e/3E0JNhNc5YS52s970m3hvguzYQ/9CPSpv9ja7sTeIcIXuofnp
55nXjYd8V0k2dz3m/P0JQswBt02GsWX4bte9KdFdLpszlP37QsRpS1VXmI5/X6kw6Neanp7Kpk8v
GIL4+QPqEwNyEEMC5Yxgw55nW+1nbGO7sd7yB+ihbskDBZ/B4nM+V/2WHce9LAlcPQpcjAKzf+hD
XSC13bbLSpfBKifdXgJ3mwcQceWK7QRfrH/Wv8rna9bc8tSmsNKuZs2SKLA5dxC9b+6LeEMtWQ9Z
YkR8bS1TAg68IcVrS2c7o3d+jG7zJZ0smdbFWsZ0shhxWqlSF8dISR4dEwh5lOCotjG+ExeDF4HU
9B9CCDgQOZ4ALf4LTcJUNbuqzUz3aHhDUDyhrZsGUWDs7Buw+WwISLniQPmHd9apTSGGsCFr4xq8
HiClvq9o7FUQ88jJsybj1l/1/1NDQhgZWrVTQIXhIoyww3RX7BWExp27iQ+1jkt2PuSb/JH1gaz3
tlrhODUsBI88j/KJQo7t2KPCMQWtN77zhIIAvD/dq3sZ8/cHklbMRYFfxB80sHCrC/cdc0ijkX5x
jyq/77YqnN9zXrvkLlp2DvXNlybajhk+reKDX2hLoBE4WgftJXtLC48m35nqu7Hf7GQ/bPXEnPwu
4VZMjWjSFmhFH2nVb40RA5kDnjipbORtLZaeLp//jJN3p1M6WqRDWf2o5pW/kFtQXf3TOTlZieCz
DXGnurOxw10wboqn/h68+Dtl02ysm+p3vq+2816GcF8PpCc2BfclGTVJN8zuMTnkhyVoHjB+8bN4
cX3+BccSpUGPSoUdeaQUXYkjMAzM9JmYrBYW6hiRw/DcRcvJWrLbDELpT11pq3dqZ7lvk9OEWm7C
pVIIpX5rewyISJLGlfwUyqF4J6K7hzFrUQE2IWU/LXOMjQaUb3l0x7kaDka8QHmWAeHdPhNTsYo7
IBlbqW7pmm2Mq2PeB3cmSNOEDV9omXRxWrm84lR57R9ja+yVTU93mu2ZHgqVUNYsQuWBDZtPa4QB
LwQFSq5KBpYZSC+cuzDUzdFYGmfnaBrfhjnzTOsVk9nXg/3K8vgcE1hikT5xkaxzG+Y4meOA3uyx
pLvMTG6Ludl3+QPGqb1RnyTGLs8kUTHKDoViDrKGDMK5sb4xMUAZOfbRyO4Gp/SgtSDxlMtr8tyC
cOeXXGDRYrZ9VAdIoTZfhtH5Qrq9AoLz6/u28o45s/QxDnASX6iWFQkGn9DSxiUZ39Y3dudV7/YT
+8pzGmVXbFtk3ceq9KSPxcvjCNPQPwU1CkaxLmrlo0lTc25M+5hXnhVifvje2uov9ff2ZdhTyKdE
yab8Ae1nqAgHdBvLSlSXARzddYCfAU7W4ZtiBrkAp1nV9qwdjfhFxSQsK72WHa5v76oNhBrgsQBT
AXf3uaeoUU0VvRq1Y2M9zUgHuuzZIDJnWXFHPvwEHgpIhHL1hnMjkZ7qY9lX2pEOi8eG16F+vb6K
dQMc8cAb6Rf90bhtGcgnYMC1U09PXuZBUke7PL2YtcZULdxBA1mOCHgYai2qABxSj9GiBlr+naS2
P5LGQyMnmGVl1suzxdUDEYgAJeO9ICEcTXHfdFrF1KNdo6hFnVtgWbdGre0xuybjirjcuXNb/O9P
T1c/94zVlXqcimmv2s1jq8nYvi/3DvMIaFyDgwcAXaAzz00UOSgJ50THcgrFtTy3L+iAGYiERKBM
tQe6YazTLc9Op+LTYF0dWRkmksCqjxcRsDfnpsFlPrdulfLVmZjXzMFlbfcy1PhllICND746VMXB
0S0UWqqCY4UddTnmavOkVhGFOkoHvpVhF3d65jVozKagqvBJaX46l8eUHyjLAESFsgVwwufLG1J3
zuyBjMcMMy+3k6YuN4lTo/Obsf7Y1xATuX7MLoMFH/sAHSBAm+A/FtMTNvBgnOfDMe2dbJPllfVU
QhHigalm/fZ5U2D+RFz6j3id4Jca5nUQeMfhaHWo7EYQzPJbbTICXHgy1d6VVWEL+WAXn2a/6Gog
6Yn6YtKHI+j+faPBBHdBPLL8/PSC+IcCcQMG5iGjKMTAUosSEoNF+uhou3J5rc0/sfp03cQHyfF5
+ugCag+UKVwd7LZiBzlVjcotathQlNnddSiKPSzTDDQdHdMNOtsoxHVNc1vORXyAglATQ3DbQYuU
ZMxD+EPmoxUF3RjdQn4RNWN+Z9jVNoGqx65U1HpL6gZSME3KvExB+Wmmk/mtRC4apAn5srA695sR
hk0aR4fIWFAIJ5XqTUujgMuhbAPF6NgNVcwYWIxOfWwZ0+4aIIskW33xAvygJgA1DKqsGIa9IIZJ
tS6pazAJgJpA9Tk1AbXwABwasHJhgHsz7xNNVvTkldvTrRdNChmXZiUkHxcTDEUHui+fecFlxpx4
hrzgs6AxbgrtS0z38NkAgAXPT31BFkNHO4mELHc8aLR7yyDp/oon4j8WOIkJcCMghxPK1GU6dlHt
5HbYAgPRuApwAunWnl+uu+uqFVCKoU6F03dB2Q0DGYRowWE25fERJ/A1aulrUfaSBFJmRshwEhR0
8lGZnFAvqFc0izeU0KgCX8L11Vx0MfimgZsQrwfIz4ExX9i0eDAJazitSHJoDvN3/tw3vWFTQxFE
5gFrS8LALn+mgbn4kuHD1BpkptQOCyhGbKaEpo/oaWhQ5yLO9vqyVkzhcgGYnXNiQppGyPMxgcBq
Pdat0Oqne9LV1FOt7lmtIOl73dDFg5vvH6ZKoXuHFAsjXsJd3Vhmk3elQUJIXWi536V6Dir+EkyQ
4Cl2499QAC++2mpJbyKonEHDmVn0W1T3Ux+47TyD9R2XU3FUe8e4NZQlav1eU9RK4k1iviT+SsGb
7AmM0cVgk5A2Y3xwRoysDsmsSt5vF8Uzbgb7Dswj8CXAQwvORGzm5o0yk9DQ/RlFLAiH+tl78225
dfHuiJFa+CqgOjLNxpWvDbMWSMPAU4ChS+Frlyl0wYt6IGFhmF5rPlZdvilVWVZ2McH9sTqUN/BE
5bO4okaGmQFMCToJArLVvveSOXlX2/f3lmR3Ua3uaNpYXlsk73R0ZFRbPAwLYZpPreKGBG/NpeSY
aYBoK0amGE6k3qofFNjunmjdbVRBMkhHxXApvlx37BWPAWEiRrlwhgAvFUXA7DRNYruc7FDNHxr7
S2TkkpMjMyAcHNshtVYvM/iMEmPbDAWIcWQcTStaDhgrxognkk0Up3Ctnt85ozlFDJwgdlhvnJ0R
pFu19M0ATfYtO5r3sySRWf1KJ9b0c2tzE8e52cIahTAb0aAupqs8KwGS4EcEokEr/n39G130LOGR
oLAF0QO0TpDNi2+UqCFMTUYQDPY35s24QxgBcYI/bSw/2YBuOj0mO5sG143yUCH64qlNYU+tpKaj
3TA7hChz7qk0CrIc9GtL9bos6i5pcklQWTnceAuhI4UUFANYH4WWk6dep1fETLWahLNxk8z5vkl7
H2mS5B7k3iauCpknRlpN1wbFCvfWEyvFQFCUaiBMSZK3eG79tL0vAccrzEbi9jJDfLknhurIHqtE
yUjYJsutYo3P2tAEQKDskX1+PugjZvDJYzC8g1VLMGUYipo1bULCtFP8tH7S+z/XXWEteTizIJzh
Ia0mhy7QtEsPxRO9TQOeQPZB8duUJg8f3/niC52sRrjCkqSdrQY89ciOly0qW9pbUQbIkb9Hv+O7
yU+eDJ+O0Ezxmp1M/GD1m3HCRl7ZwFNSSF1NZYRM7xRZoZ3N/jgvXtJMXpJ2YADOJKeL+5mwSigW
gpsG0zYAlImAqyo1y6kdQbTZUBUD48k2peXn02TUfJC6oiAEvgVxNXWmdo41gGaT9ZAxIyOo+NRt
x2RIjpVoCF56vGM4cgxPYiEaouQQgZEJ4zUu5Ny9cqrMl7wqUE9IVBWvDC1tv3WVwY524mZfJX7J
/21xF09tCx8sa7puXOYF6R+Kr+19sRn2agglDk/fl0cZAHrtljlbqRA78skcAKiFtfTAvrDtsOdn
AM1QH0y8fiSJHx/0tNfWJpzqBWPXzNVgDVLOG1Z500N5WL70uzxQnrovtR9vSDBuDb/eGjc6RKtV
4MmGjbXB//hBsVSJec1jkQsBkogcGM1g4VymFlhubbu1wkJVt3o9+8owS3gA/pcdxhgJJss/SHvP
g6ZjxuMIgQC+5nFjTqAaRYtlOybBstH3yijlOl71XT4vijo27h4xbzBqsxvKWoWyJeTFHhfEuMQb
c8d8wcURhc6YpLlXxJnGPK3OwV533X3XrTtgmgHWCoI/wsmBnKEB0SvsKDEynNDZxSxP7wSpQt6Z
YoblzJinVo5kCn31O2LYHU9zVNQv3rVWYZAe5BRWWDrG96xrX9y0fb6+MO6aF66Lxg74IzA2hiB0
/hkHc4yslMBEEiWdXwyzFhhab/lal8mOyaopvGt5NxCPQJEpmxSZkWUks8KMxd7czb/ztLzpu1FS
QFk1YwMygz8gGvxw3JPbPFcKbZz1BEc/c/adXgcYlw5BlS0xs3IBoTj214wQz9CiaOqaUSscTQcg
ptS3WBMQ9mZFT5//QsD8gO0L/4OySTjMWl3QMZ5HK5zo+EJS49EywUmVl8F1M2u+dmqGn4CTbatb
6HOwDDHMLgHJN/IfKHzJRkbWPg3asfYHCdslX+rSY0yfKPCAQXHurMXKvbzqHkipy5Bnq4aQZXGh
S04LJSTEdgkanqyLcdmokxcNjqc7macOMrqrNR9AS4D3owBkvxCzAoK9tJIpMkOnhGAPrTpwDmY/
0hrysSh5J//yhU6sCR5XTpoyAp5thmrdBTpxg8Rh++tOsBrV0WkCvRVqnpdMs/pYW246wka74cMa
7W7a050JGboKcwayHE5sd+Cp5JwaE2oEKkZDMqeFMc25mabpri/UgxLFmySePFUB3kWr3xdbJkO/
5hsQccVkAB6f7kUoH+ocOguFbkLOwzwWk/tkNADozpEMefiRy4uhFYEbIricM/qCnKKx0sFeusYM
u23xGu3KbQrGDX8atvTdvrf9yTd/Vb+qA89J0vdM9czWq/f1zwK81cXP6991bc1onOF84/pE/BXa
Oy5zcsOYHAIJLTNoyvgZD6snJ3b/XDezFkPAFoaymwVWQtQTz2PIXAFO2BqpHSqLhUEE+pD21cN1
E2tHDoLaaH8gib1kmBv7RS1KHDDk/duusjytBNUz+gNm91k6DO6dWILNuXnQdSR8sScBkaWzOQJM
boVKmxReVgG7ShrMPdC29K6vaW3bkLSgPwXAOOd5O7dk0wnzygrS8t4xc69NtNrLl1LGq7jWy+AQ
Urw8gYwB37IQ4fsJ706LdMj+Y9W8qc3Uus/bvgiKTEueRhW8EmXUQsBwXth2aS3kycUYBUO0RDs0
XxgY+bVe0nZcWTkKkwY4TSEnB+cQIkALHvxmWTDsb9WDl6cgj1+c3ac3F5yc8EZonKAOKlYRbGu0
bcRN5GiO/t652vtoQvb6uo2V48V5PzG2joFPriF+/gH1fAQLIDXNkNnxO6n1L0aF3lCpfLtuZm23
EC/BFgUBHKTd/GyceGRr9Q4IoHMzhIj30zhr96UjezitrgTC62C5+Q9669wEekCTA+5GM0Rt86Uz
0gcdZFheSgvJh78M/R8svQjASG/BQC0EpBw96HiAUEQY69XvAv1Zv8ys2woZiGcp+jfLTvaZO9wQ
Q3m7voeX8QNYZjQ0XRPHANTzfANO9tDRFEQXUhsho3dqfTtF6d1Ik01myFIQnpadR3/86wS5OzTo
cLBF1wYdJa4ypdDDsn4kBEHeup/Vh7T82swydM+qKZCZI7PCy+ii5NiOY71UhBqhgbkazlal5z+T
+lfS/yypTP730gexrBNbQmYV6eBmbA3YMrvl99SQ7ZQsX65/ojUTuKwAVuKKBIAwnn+iHPST4LIw
DCg8/VHpT7PQgusGViIhJ1aCF+AdgkMrDoC3boHjxS00QXdnba19fdS/Ud/d6QENuxcZ+mttQcin
OGiJV5HEF8kQ2RNcXDXCZWA7bSpsr8nSz2IPVJBgIfwgveZQhwuVTJa0Rb20tRnaaXVw3Pm+Y+ku
SmSIopW1gBIGY4CAVoL9Twx1NF6M2NVnI6wVTPKWv9329frHWTeAgY2P+igAjudfHzpzDoV2gxEW
1ZL6uV69O7aMj+UyyqFsgfT2vzYEJ66rfDTbqjdCUAcFpP6uUeI5loyFiN+nQgSAFQzGY2AdRTcx
1EyQoxiGuTXC1AIb0Oh4KrD/g456bEI9DMbAC3LJRbQS3c5MCjdEXSELzQ1snqMPk1fRHE3WxXmj
MSYKG0s2mLK6jTipqoEXwwqVZhR3XWwjlvaQzsuon9BjTGSDbmv+oEH9FXA8wL4u7tZSLYhJzVkP
8zzR7xJapb9AaSjj11gpm/OIY3IJNFAzg0v43O2sBsTZ7jjoIcgS2IFtuY6NUwfTpkPfRjZbs7Jx
4LLEmpCPgBJIRNeQlnWZmw14gpi/MZ3kdcTyDVdyxa685Tj9KLR6P4LoRed3SutIU4B9Ct3n5mDs
p33h91t1G/vDMZZSM6wsCR1JdNwBhkFYuCBMtLI6HxxnCadpSW7zfqEANxra3ZjaMs6oFVNcABBy
lBClwl0knN6eaS2UjucpbJJlUAKoXmm7vEZJwetJm32+ZoFeJYyBO5ijh8X+ea/OTtarbArrKd6U
EVLjvvFLgJmuh72VOxzlHTA889qIiYbXuf+5FenBEJnpYcogIDO/AiuBwYBQTb91puQJtbJ/Z6aE
d0BEJw1srTlOlPFAux3Y15Lxyz+shkuV4+ECInLxqQHpFAjR4SYMlWo0oFvUxEYJ5kmN/Z5Ix3o/
iWcNVJRmHFFJWe4iXKDmB4wk9ErBq464JCQPdtUoblRmZjgYv2uKqe1PJ1vcwIc8M/JEFPb5DzhJ
IPs211QFnEDhVNm7tsQsXIPXJ3nSJ+INTLu5vpEX3+rDGgYJAHdGp9USXha1ysYoAvFWiKA1QJmZ
EL9ZMDPi1p8eV0MCgflCgJNBpI/AITp6nUCTuYsnLYSM90FluR/NMVAzP2z9098IlhD8AENHBxf+
IcTahCQWc+welnrnMDN9Y+am5Dhd7Bs3AX4HzqGJB6/oBoWWjmMBNEO4gA7s6OLBBOaHtK5vY10Z
fl7/Riv3vAvYLmjFcUJdpF7nHpEMRjqmeauFaW6gGtzrnl2htBnT+EiM/NW2k7e8MTvJVb+6QuTH
eMYA7XRBAzFXjhE3Y6OFzGUMScxIvcExOt8C28n19en8zAiJDK8bQT4GUF2AyQUndPteKycjUrli
Z20Fkx5rhacMeQ4gdAbK8W1fVhWFlpJVL9uhHk3mOxRI84fSqezyZrZrfd7oWW9VvxOMrXe7TDEx
P6qZmQGqrGJabkjbp3d4sRXqrTOU1QzMljYuexrFlQvy3bgr+81cl5ZsVOhiE3G8OLIAohYcQSSO
E5gziUwtQyIYj0+L+pja24l+EumMFgTqjFzbivd1NVHUvVxax2mh5RY6tND2aKbr/phb0W1U2jLy
opXsD1EPXQ+8bHCPiOeKNVhhl+Bc2emLi2dgaXyPiu/ZbPrXHWLVDg4VrinMsuASPnd4w6xrO6k6
LSzBORInEfjNo7vRnQLLjD4b/3COIRGLiiXWBH4k/gFPou1osbrXbJwtDKx7/XRTk6c8kx2lteTv
zApf8IkVZ6qLqYtghfems337zjET9q7cpN9lgMuLvbNRf8XQFn8UgOFXrCrqE2psLqvVMLMYhJir
yPA7Nfs2j7QDZ3tXb65/qos6CzeHshSQnbCI0H6+sjnO+yZKSzVMhz727BIEry2wVvPg7uuieaRO
/EMlRnXT5fHTdctrC4Xrq3gd4NFh2kKQT+mcZNSwZgjwVr8g8AoW3nwf4ZnkU51JIvDKpc+P2X9t
ieXtDIfbjXp3DrPGuZ2N8h1h87OOiI1ENgFdNrxFuJrW+UamIAft3VGbQ3UJ1eT30r4Se3t9xy7B
jLCBhgjKb0jbUYoVUguVYWIwSVXYYA99bnsW+d2ovwxQe0Ru7s0F8o3mMVdkz7i1L3VqVjhjuQHI
WpMuc7hERfpzJhSg4zFTNpNblLia6+pRss6LXJevk2io+qJPoF6MOc9mVVX1OM9hF6h++TChXOqB
GGxLd/Eh04LxjbUe9EpDcFLIqiRrnnJqWtjijLU1KKGxxdVC/Sh9sap/cEWw2aILguN2CRZqidWm
rV3M6E9k+ZPWlu6bpc/N1+tbuPbJMJOAk81ReBcIZzuhGl1A/BsOU/FqxMa+ipofFUv209wH/zdT
wsNEdSI37gaYypMfpbt4Zup4Wb+3nD/X7ax9GWSFYJtAPoM2phCpiFu3LOmpFqLpYx7sqMgPdRl/
dj6XBwncKC4eqnieQBrp/BjnVgHVVqgEhYs+QZv+1U4SXzV+XF/KSlbxny4bniF43otv4bpN4qGZ
yBSaxStGRRRomKS6xANWztCZDeERV2p1s2h5NIXpck/LeNP079YMVusp8qkpgaGseBuX/0TvSOcd
DrGFYpZQbqUx1rMY7o1qgAekI1/oQl9Utdn9w9YRjGpBsQBKMCJ0P6FZ1ixlOYduWxl3bd4st4vd
zM+JHctMrVyN/HUK5mm0H3i/49wVhsVMlWiIcWnovfXk1E5yN7u5shvVmh4SOpUby47eR0svd0pJ
ZNqQK+7OxTgMOCFekYD9nVvXWGXOs2JOABSlvsoU1IDywz/s5YkJIdYxsPY5qmJNABVa+zg2tsxW
/chtJCmGbCXCPupTXpRLBu+AMsfXeW63UDeTlbJWT9TJUriHniRomdNUrZJitzgswfSrmzgDW6wT
TCDAAYYOlELDVoZOWF8XCvaQYYYIiClsn5nh6T27+hR2y/Rmpd3NlBSSpGLtxkcqoSF3wW1h4Yl/
vi51jFrk2c4UTqq+iUgS9jQ5pjl7q83pV1S6DWiFzbd+jgPipv+0qRwdyPkKIAItuGCXGQ5qJfCP
dqP+AYK29heQ7nyxHjVf96DDjt7OOw1ltc/LsiTqhMAh/I9ZYV/juCNul8NfRt/ZdYcelCqdNwIR
Ob3Ly5JrYRLNbvQzsUQQpQnGlEpbmr6AMbYYRVDTFKTXrZPtC73EAEUckRu3Ys3z9YN3GS/Bws71
91BJQQ1CbC8Vaq24TFWQ45fjrq+cZxD/bCqTjZh4YpLH+eXJOLclvM255GqXZ7g2syF/iDLtpbWm
u4jKDvmlGRW1SUxdo6jG0R3CIZ8jJWohZzmFABD76GPscfcESikDKF/uHCiLkWbjRHAHEaHWTdZk
ur3gVqP2ZL8znajtjekWtNgag5LmG2jb55p//Wt9+PlZeQN9BRU3G9g0AAe6ZOef44KAEHoK1Vix
C2Dfxq7+2qVJR7ycaZMVgCEyA9Ol5Sa617UaY5scFUjltp2ope8zaJjoG5XQSvuFrg5ANtd/38qe
4H7ChoA1gr8+hGNatnpcFGk0hHoFzWlQ1hdWd9vpx6wfJTuxEvHAJsL7H2jwgjJA8CVlAacyKP77
UKc1wLS6BeavnGr76+tZcSUTfRzIa6HQjZMpxPK5wMBhUpp9iCebZft2WbF+G0OJiPlZXyoywYzL
RZ0fEGH7Jj6N1FcoXg1DVR8NyHvtJ81oJJH8Euz14UR40uiE4F8Uv9JMQD2QWYjk5Z3u9/d2yNUs
2u+cpsrWNp6yMb0S/+kBRoezIPs27Jg/3jLpXMTK7sKZ//4OIeBlimXgHnGnUGevZfFmxG+DrFWh
rwTVMxtCMBhzl8Wsgg1zB0hl4itfl731RHzMcr1oX7mat7XR36zXfJM8gdBki7vEeklu3ADNmf5W
xjR0OYXysfXAT/FhZj5cen6Jdn2JelqDrV+As4eieB4kwQTEFhgF97HuAY/u0QcVG+8GTHZkLmdN
BePCmbFRQezBYTCF6OUWP7stT0/q71EAdYX2G/Ew9wUJYCkYfu0r82FOqJDyiqFYq8/GUmPOoo5h
hPeLhqbUaCf+zKSh8fLwoLcLvBFmbPgAtzjFyQidu6XJR3zpBkwbr/UT31w+OOrEGBzlswuywdGV
cIcxbiRcwKQjMRf7K2Mxt6j6Idxp2jB7TqcbB+ZW2F8tKY+9ZmWSLHllibzhATQIxK75NXDuPRpq
102ilGM4Tkqp+8Nct9AKGrt4ez3srawLr0GwyaGMDQCeGFypPtoZqAp6TBBFud8z4O+8PEuc/Zi3
ahCr9iQxeFnVhEAtmr+oVuHtBr0TIfLVPcC1i1n3KLPYXnzb75wDl52fD81OVtVc8cczU0LU0auS
ulRjfai535eUbUh+N2iq5G24dlGfWRHiTjxF2eikTR/Gr/pNvLdvqxfnwUm85Kn+RoN8J6MTXolz
EGjGCDnKflyCUjjbfbGArcB1u1BJ+sbDAD2A/qwChqM3NnZu654+2DJ65hU3Qcse1yPKpgRdZ2En
ByVnsQv2eoA0mwcUmII0y49J5u4sRZaJr3w05MWAi/HZEtSshOVlBcyU6KyEKXHu8ngkm8SsTAzR
YbLmuu+vbCQe2GiNachf0LMSnjn54tiEAXaNtK7eaRndNZb9q9eL94qNh9GR4btWjjSiIufb4orQ
gH6eH+nZUcvSVUgHndoHu32c3UiynrUr59SCyCSmOXUzRS4scFoQsJN7YGQ9VI/L1yiItk4YeePB
/Op+q2TBcXVlkCZFMw6DghcogYRywQGIKYZzm3qzFXmTUkuSwBWvQP4CgLUFLg30DIRDNqDakvw/
0q5rR3JcyX6RAHnzKp+mUpXlu1+EtvLe6+v3sBbYyWQKya2Ze4GeAQboSIrBYDDixDmoOMpBWz3w
c+e34ve6YlGxbazjygg5BRfveSXJhk5ogcHXC0AWpSE/pKg633e6W+YDPKsvV0K88sJIonPjnAxY
Cec3f7lfwnHwIqc/8Io1fJsB9lt29fcos1gV4K1HPckAIWyGbhyg/9QRLmbNwEzYip69onNmWw+i
2+WSz/f9nu/6hzmEEkGVF6fC4F7AuMF4Lmx9Wgx/QD+S5NYSnV7n/My12VLJQTPWmm7qqxz7w1oM
jBrnxpEGzgLleziKDh1Hyk2EfFG6uoWZqPojJbZkQDZQHcxmeEfIYbjkRkwkJOegkVQIDyEdPlql
XPMCkGpALniL1197ITfBrWv1IStQ3bTy4TKXlqhUsuNRt53mGooXbbTavBin7gpIuiulIee2or58
H4ZFf5lX/svsKKQGBJ4cCX0foodOXdZiosdSmaITPSuqmYWNFRujubIGNLauUMAiQBBMIE1QkKBC
YymGsoyrWgpGF6h+qzsTMZYenJiLnfxaDl+lCEa5HeZAiEWYDwmnzfURDItWCdcolYKEh3yCDq3H
9HuRPRVj7/yLw47xbFRSARoGfIVaGEY44lzJBDFYzsWPxJ+85mHUzE6xVo8IEoEl2+cPoIuqS4Zz
btWzSMOHlHsI2wltOV3ErhA1TgDMTvdEB3SyVutEL+DhtRLmZO9WUndpjZbDHsRR6qoe1rLiuc4y
X4V+HaQn7V5PMdzzkcgg5wUoKRtnO5FZmPYbzQPs55V16nyUTWbIfRmJQfJXPy9/hWNzzr4bT9yP
7AhMklc/jU/9n7+Dz7r3tmI58JlQiIQoN6IqzZrYgbN3wOgg0C4f8tkIitO464M6NqOzvFv3PLdf
dvFeexQYd8jGZXhllnocRPVaKtUaCoG6YDBn+LakT5A0ZnjQRtBBmqKgyENgXmCHuD4ka485U7kY
hSAWHqW+t0bthet+Lc2zOjyXLOzVpgNdWqOOpI62kVg2wA3lg9XuSjfaG5ac4/z/f4Cut2wocJhL
a9QHrFNDwhQVrLVo9a7ghhirHeeMEHCoZKvFKHzkiixBz61Nu7RJhQIt1hph4QGDQakAQ8C5u2S8
pbNasBsXIFaGAUY8v3HP0iOmaH1Bi54vhSBa85cqxvhn8lsJeRfqP7tOY3TgNi71K2NUqs4XSlQY
PJqwQ/WLDyNTNhiOzjJAXT9xD/cUZeDluPqbZjQmSuqMnJn1vaisqCy4XK8MfC8Q1dtK+LMyXqUO
oiV10GgFw9bnx6dKumScHdcA7nM8pKjsRC6jCOURVMVLGZTxhRM5YEwv3bqyO1c5h370WvqSJ7qy
PxwguNPUVsKblX//TiJ+du9HUOe66Fopgko4fHAX+SU4KJIdh2uIyS9ONv/GDnrmAHwBh3gD+5K5
kOvAds0HwJh5UCzBka6d+kdrEq4LViS+4agnVwA6VajNEEDbDbFX3ycKChgy/wneEEazdOPnxMSE
Q+Evf6Iz1Fn2CZoeYDKG4DbKm+FJAg32T23ffzKNJW7xfv8zb17Aio55MqS94IOh46cMCgEgnARU
eFXVHPrC4jPF6aUaaO3VnKUEBbLU6sb3tnxW8+Uxq0tGJ23r8OCVCdDC50uapqYI42ztBnnmA7H5
mxeoccZfp7TDV780QQeAvOf6qIOJxhH3+h5kSHaB0vKISlx7IpE7txSb8V030u4rm1RMUGGvaEvY
1KH5BWy9qYLIxDi1fn5QHqZfIuEzmQ5V7UiMYLQVwAGZhOzP51QJnVGBmB7wo6jjA67ZJd1jjXR/
LBLGrbuVCqPCSIZ7EcTJRNP1tTumRRVxasSj/Ulq9dJh9UOUNmWz2aE4/6oycKBblWKDjEiA9gns
zzqN8AeBqd4NBrdiHDw8K650iN3kYY3M/DA6YMFBMdAE6ynHCIW3m4j3EvBWhBpzYwh9msUBIxg6
rqkFcmYrHrxvXTpgQpDBB8OyQ4V3eR4g5A1cT9AavWkAwZvy5woDll3CkktiWaJi+9igfaNkGu7C
9J0Pj2I2W936toxffwuSLwfkIh65GGuh2wpKyhFiCaxI155rtTmAONgU29IMJXTmtUcEd4ZH3t6Q
MEjeZWgioSdPP6nHVKtxoUm4tNpdpZ0koTdzyHmMmmBGiGL3T/fmVzSAeMZ4GhHBpbyfjNgvGJbG
OyIu7Frb65Jh5h3Od9MxouPtacayLixRoSuKkxFjcLAUY1inkXgfKoVOUTEacLcxGG0+1EMJngaM
5zc1vynT+qjX+KACkgGM4Kb49Rf6lQW65jfkaRgaGRqJ6xKOxziS+bcyLiK/0ZevoxRhilC9oHwF
tCLtCfkkCmuXiHwQF9/17M0A3P7+7m9+LeLZwJ0gVaarDT3eq106AqFQ8M4kG6YUawz/2iiRkjX8
Y4IKCNyMeeW+hwlMkpCButkXOfRVLAn8i96IsbrMzv9ou+oddH7z439bHhUiVoR7DspVuLk43mqy
wlKqp/sWNs4q+GvQ0AF2BlNhdGNsitR4aslIBDrljxWAd10Bruw484qOb010Dl7v29s4RLCHOA0g
ALKuz699UcvsIPcBwXEJl1XcmmnNm6skeXXF2/fNbPkF+gEoEBFqTrBeXN+JXdwvI2TrkUrKf4wR
8tRzwfILctyvs1UQF4B9As4NMOFNoYtPeX6USp5kMoNDpO4IQyH/DIYZF0A79/56tj4b6nkIp3gH
AMJFrUceQCHCLQsfhFlvD5FohcpvQ3q+b2TjkYsl/WOFFhSbQZihS8vKo2djJz8WR7Wyvf6YoPQ0
x1bxOD/EexY4bSPpvbZJxe95FLUsBLvn58jCuGv2kTN+itsgHXxgDbBvFA2urVExHOPSmPPhYW3Z
97tsz1mguN2rLp7vduwxvubWnhnYL0xO4/oFUOzaB6E1FaV5qK7Iy6InA5UXS3IHL/PEZyMzs51a
mZKT7lmVSnHLL4nqB6p4KOJBweTabBetwOnJGjEruP1OKayqtaCjBr0tZDTJdyS+hxaMfflThFHG
73HjaigsPho7Vltuo3+A/g5hgiHzkyqGk65/SV/xXVMI+AC50a2JOSgLqJi0XnoFo87qAL6mOWUc
SYc5TTgrr5poX6g693Vc2dWPoHZh1go+53JjDaQygB6KpfTHsWFBNzbCDSC4qJ1gOApEIPTkXBLn
wqB0whoMPeD4WVw/S0rNerFu+BPSbZLpq/Cpm5L3vBqhiP7tisz0p4DWi1RDNCD7YHjthvuQmhOC
DPIpKAZT36sryjDkM2kB7e/gJJCnI94y2JJVACPBYtLb+G4InGTAgAhb3N4+mpErEQS2gsaIoR7E
I+XRw5+MFd2WJaEu8Y8ROqrVcTYJYTMC/+qukKLLXRAgJZHVvxsQP1hc3oY+jl+/guoxf2WFt43s
FHAedIrQ9SGxgDqMOtctQ7tgxLsUj9M0erMI4btOtQWJRd2z8QzEsSZ8hJgJwqVHC7ssmpKEs6hM
Qd73u74TnWR9bZPY7obFJForsgQdo7YCcBoTpOtgzrN8aLOvqz6ATBxz84SZBr3/mxnLISkaEWMD
wFS1nTku5YcuP82l4CqoJ2i9YgEvYkbRx5KplsAegNtIZyDFDkQehiHBHkJnz0Uf55kIrdQgP4ao
2RDdAdCVuYbVO81O3bUOIYDDdIF938c2jiYeH+gjSkDFEAXH60hXxs3Y5usyBWp1SqZv7ZCbTfTt
vo2Nd7dwaYT24yVRh6jMpSnof/EonRiEEvmhr+zP2onZBZi3zz1Wy5KxMlr7E5xiS5VnWFmo8+aS
gn1W/a1kLG4M5tqoe7kBblVuC5gB+XIF9TCvdqMzP5npe+gTnbv1tYQmp8Va3VbGc/VNqfOZxpqx
Ltw6BWllrh/jsf0to/GVePFJHjw0Zi22oMDWg+LKJnUt1qAorpoEmLfWrt7Qjgn/Dp7wnjVm+jN+
083ypL2Nr/1r/mq8MDxoKxpduKlCxfYsnJdliOBB0746jYHio6zoS4UpDC6SPGt1CrtEincamfu7
aZn0pBEUUNml037IpcfFEs5TwJ+lzskfBy+20dacreiRf1z3+dPspU4UKKwVb9xmBOoNbi4yOoo+
//XBTAsebiU3E9rEktsHqd1xPkH9kaXGM9Brzv1PvBF/ruyR73DxvJGacpYxGot16olupgIXxFHp
SpyemgaQprYiDhrDJHEX6h1yZZL8pAuTfZMqcYxh9aDQjY86Vx4TdFDvr2rLBNk6UL2AquQGPSkt
6ZJVtTECI2FYTQyQi9Ay0rQNByFMiBCbxHQDYfa7XkUmtoYcg7cmAMzjR5YmxzFsdnHGnfS+YFT4
tlZzaYo68xmmQ9W8XsZgjFBh6Z7qgdHk2lwLMl4UnUENcQP+D0GiPemrNgadZPhhM1tK2n2X5Mgb
2plRk9ryN5ISgvCYsCfQEJ0YcP9sKQXsDMjttMyaYv2ZG8TvU6/v4hAIofuOcGuOALYApf0suIC8
5nqXonxuo9rAFAqqbqdhWXYJVx/1Vj4P/WhKqSKb9+2R43nt2xgpI8OUQMHhAUUDZiYwjqX4wlMg
JNNs9cKiWUtXKftVGWbGMdoyhTIVEK2E/hDcztdLC0H2EBmLCoRwJTgckMiD2jt4+zPMbCAPQKGF
sRDM1WhA2H9i0i+Oq7p0IzBXAm5xoq9hri2wGGbTD4Bjzmkp6O7ECVr6FOtaxT01Cm989G34g6vD
3ZpMceZrZSvEXjMpVXVINVSr/Syblsacx1B6ncc4qW1jaNrz/Y3YuCiBKAakh5AH8fg8VGADOWwI
xWFgLNEFFHE/Dx4B3HBvS2MXOwVzVuUrJ9n3jd4e1GubVGTrunFqOiUD0lgaTAIIERRW1ryx63Au
GaO66H3L0Kendn0QknKI8jaQ+tiZMv3RyPW9wM0/76/kNiJAIwYYNiDMcFBvkP1yMg9ziHY+sGzN
X6mKnvWwfYXutMMNQEfdt7W1JLzbUAJAXY/whV4vqW/5HOyaXBMIRRyU2voCnb0PUJf8uG9GIH8P
dTbBsYMTQMDtqFhTuzNkYbTybQdqJw+NBM9wqwglML02VbuzVROKCIfEjh+43RSw4UMbi0Tqidkb
wH5R46MJemMIMrdGGQ8oLQzHeegPYpkdpIHfMRZJrh1qkRi3Q90flIegJaQTe61txoGT2imQ5syS
96KTupFsao6SAbKKgc3aYz0lNpweJCtgjEQwB3yaTrh7eRzFYYDFuE2MQ9NJ4S6SWfqjLCNk2RdB
KC+bPMl05Axc2HNm1oKSiZ9YWiAbTk+oaDDWgftcxdzXtRG+KtRYmtMBE33aZM6ZXJi5ImH6Ihxe
1CyXGHfTBrSKKGUDoIeRC9Qt6G4rOqtjAQIjfDnIjR7Ho+Zne3myuNrJLOgj73i7UHwiUM4/3feS
ja95aZiGsrWgluBCPcMjQv4TjZMdAp5x38LWrXFlgrp4mzaaMjAGYm07FU3zqTHHF8PlnqBc6U9u
dxSc1hIPmE/CjI7EeniShIg6BPiyZLobjWwwJFIJ05SMLXA1Fa4saM3LVuk2fwyns8m7rDz/m5oJ
JM9Bdg92GYxBQc7x2m/yQuHGjNPHIDTeF/SxkWnIx5AVJm+rQiLRHiWsMkhnAMi9tqLMCy8JMz8G
gN/j5jWcFG2Cpi8Bq/YHdCsj4df9PdwIWbgEMJ6PKiH+hR6RxjzQwK+iOAZFERIcQPw3rlTOrGXW
eMmWO14aon2FrybIaMljsOS/xOW919/uL2SjZI+LEnm6SK4XrIbKBcaybOeKw3NgskZ7tQtHMGO7
9hUPXsisoG1cM1fGqGsGDCQgfY8xRoXB+H3n9YA7xT7vswp1GxUIJBuomANFQfIzGkUh1Bh7Lfhh
gJ3JqZ4IMAXqY0BREEhxbzUBG4K0tVGXJqkoLKQyP42Q+wt48TtX/a5mpgDnls9dWqCcPOs4oPvm
cQgK6HJ7oAj2i1c8f93oZbAnWwQ5Dcck0NwK+5c2yaov7paaKw1jziaE/XU35L8AeTen+dGANMF9
N2R9PSpMRFk+L8qCtUX9z7kVTZHJhr4VIi5XQvl5nqTxqg3Yn5h70MIKegOhxymC062CPXCy00Ha
4f6aRNbHo7wdUzEpqoswiYlUcOt62rPqqbqVAF0KPbyHzJlRvhgtzQO9B1AcGCffZ0fF68h0KClW
sbIRlgNRdzinzqkugjEKtI0oVC3nSBbNRfXur/pzZJC+YC4/NIkBFy4DlbpWG1dYCR+SJ+WImQF7
3OvfNEcM5A/ZVIB63f3yEifz+J0KQB7BiRm2+FB7nB0Wpu6A+kExSxbkaCv0IGFHWVcFohkYq+uf
1VflwmvJ52ZEfofO3eTKLnvmcNOR/zGjUUNlUJ7uilzqh6DswVOJwf0o+1evtwsT1JXQ1UNazz1M
dI4EiBiaOrrbQ4lXsvQD74fWcgZr2/1N3Q6oFzap6JajIdZqGmxmf+VzjUK8ZOcIqb2pC2b59r91
eCaElHyrG0+6MEoFvJCT00IqsGXpLvQUf/RbZyagNLZkIPn59yxRYS4xtDKKK1ga3exEUCF4v6Oa
SWIqe5Z48xheLIuKddygYvQ/xbc0lKd4OOnS75n7zdivzU938cKnbLQ1+KTmFq9tXR/3Rlj/VqBa
swBvYKpK8i7jYWyl4Hws5uKFS1jkBhtx7+o9R33NUCgFI20jLLCJD4Y2n5WqNTFT5hZS/np/oRvH
7coUtU4+62JNDRO4iBJbmvxRrqzTtvElryxQ90a6xFElx/kQNIX0IETZLm7Kl27NHIOfHhceUr6g
ENwtq/6MDJB17DaXh6QZHBtINm/ymDQBE+OUcn0gn+V9/tickkPmxG7pC172gpGs/qFjlG43Ghqg
ErwwSZ10EGs2eqiEfSB6+W48Qm0JuBFAUJ3a4R5mhz9CKNAf/Na9v5Fko6gTeGWWOuuLXuaDLGIj
w+gh5p8MrjJRNLbvGyEX7j0jlGNyC5ctbYtCQ9ukVlpV7hAmntrOntrrTmewyoOsNVHOieSJm7oK
uzcXygvfafsqif2lZM16sVZFeWifzcI8JDCzKMaDtIxO1Ve7Zm3cpepc0RgZH3F7VShIkS48wEtU
VgPZgLLDmesRvhJA2H7XyZuQ/7i/UZs2yPAALmsRf1I2hpkzSvC0oMfTnAe9MsWsMjuImd23slX1
wmAeyhoE0iLflIkXie8qyDKS4zXb67Eyp73gys4E8ifDEry1NfNT7EdW9Vw/sODkWxUO1IzJ4Bpm
WG75pkmJWgIEtUfnEArox8mTfDIQMu4Vb7IVzOnFexAa7u4veSugXBil05NB6JJo5OY+EFCiVqDG
kjAQr5vflIw7qsCSi4QzA2fwIv1TQ5S8McTfB+rD+gsFm+Nk9Uf+oXqYdTf8Hb+Hz/Pb+FSfFz99
kFlMTVvLQ0dDRl9UhTAuXeGDRPkkJ0rZB3FeW13xbYkY3aANzJkIKuP/s0D37RuxH6NRq3syfgBS
lWSv7vAhPaDOHpiv2I2s5MoWlejldSmHgB5hNbvZRnEhKCzDmlzBKfdsTrLNwH+5Mirw8zzALasB
a/2vHPlWdJBfEwdMFsf4b2cv9njGXHow+Kyu/S2PN9om6KuhQgTEL9qR1FnnhS7EqGgOu67qlbvF
AazuQfMbS51Mw+HeuIfhmPqpn7mGHf1UbPz5zPoRG/EGpXwD/VDsLqr61ONgDRdx4DAyG+h9amr6
Sxc9yknNCDebRiTAvUBYSbh0qZMRLQBGoJveBSn/qI8d9I29Ag/B+wecZYS6DDKoyDfoFXaBBjju
kqZmE/5Eh4xhZYNYCvQ+RFwFg+mg96fHEIww46MEHMCkPKt6+l61pofqad0JPneS7fLvSiSUzdhB
mRh9g7fFJXxH5Rk9c8ZttHHir34I5bWRnPPVOuGHCNpTMj+HMqNbLpJDRuUMMAC+PFDa4vFId0YW
iFiBRa3v8DSod9GhDaa/BNDSealbWKGvedG38QTBeR+83CCTYo3rbb28ruxTj3ZdHjHdvHYdjocW
qPtxV5wzSF8Crt4clb1izZDl8+Sn+160FcWvrFIHohGqcJIMWC2P8xHKrnjsfVsh1QJORMQC7a10
+EP6sJj5mR2JNlzYQN0fVwjUdW7beKlmhPI4qG3ASaopr6MpTJq1lqyTslWGR3cYWGsVHDCo5FKB
BwyFxWgkSxPIU+9BpsqKAKYbwNHVzxEI4FJ7HYBuMw6cAujSpJhL/ndaRTcqOpvvQ0uu6ueyPhTM
DPy2UiWhKU+msdAzAmEzFSfU0ViNdFGqoP1YMAw9eFxkKp1VYbIufVst/UN1U2fxh/fmp/DI2Hdy
XK69HbYNCeMXCIQo21NpODiVIynXhQolK8XNnOa1qIAmmmzB4X0ldXhW3W8D6HhtkJzvi3Sh0wAR
SQUYJO0IyYYYqfB5yYUmMD1nbaf8vr9CEv9uF6iBoxHcYdAhp+zV85TUYQt7cduYfJqdp+g3KPi+
Z8xIvHFyCXgT1xo8mYwWUGeoFtAo7vSwDhZPa+zBiXywO5O6V7IL/byw1zcVte/Gv7/ArS8K+SGo
EqBZh3/SWzjIq9SFnFihoC+4qpU48yG0NauzZbdwo0D++gQheLwu7FFfVEgFPtRTqQoggn6SLcmP
XR2FoWwHZAeAWYQCizVAsfVpr2xSRyRsljoEmRlZ4+S0v8XMBMGFo5yzl9iXj60XOtM7C7G9kbCT
haJtBopIQq1BpWOAF1ZlXfBVwCvm5Oj78lsfSIfsFaO8XrWrXlJoQQRF0LBe5OTMUS5LiNIApEKj
CdctFaeKHhw9eTNVuIG0X5pLEI2K0zrkUPZe6TFHHciG3dqDSCQSMoDtaNB4pixCyCUDsQen7UyA
j8HGMLhD8tklL5CBMVNdchZubGLuhtCVgH2ars6ic9IXCQj4g27PxWa+E1zOLJxsH4PBam4t5SHb
EY2w1qotaTJZw9q3Nw52FohuzBjh2QCqFvy6iyCUDGFeKq1aBm3/UabB0p57kbWLG1H9ygZ1TPJO
41M9gg1IJEmojaPze0KnXjnMB2hwBvpz/zb/WEarcBM3/jJITpLgsbhVVR3/pyOR1sxrosxiGSyC
ZvVraTYGq9mx8TCCmgyKVPgDX/KGVKeVI67v8qrEzRH5BijHRoSA1C+RIDBP4sYthfEMgDgw7Q/B
F5ovCHfzJE7AYqJGJf7N/GiPK+pjsAUL5I8u9/L1gCqhnQjGQiQKRP3z2jv0UY5FnJUCMHTVix/J
GEXva5bkrVbzO2MyfG/FmSt7lKf0yzwUIBwuUN9H28iIof1SuquvPnau5hW1qeVmZYv+vxngAK0g
YE2aimY6Ijr1dsjnfEorTURlZ60LqxSi3C/juGbklrfhBVZw2sATSsgJaYI/bcIjXY/HPhjE0pjs
tY7Hl0qK84RxEd7e9NDhE4jADDgoAAsgTnRxqJsmNbJSkbqgjXTVKavupEbDXmrlh3QZWOJDJAZf
xy/QLBEkIB7sSF3pnM3owkxt1aQDX2cRgf+ufIqr0O+m5F2qIeGqsPQvNj4inoqgRUapFg9K+gRU
BgZBuB72yqp84GPuXZ1W677f3wYswhyFAUUCb8RXJP/94vtV2qKFaPm0QaVGtoi0aTdrfGYWmuzl
cUFI1RLelruCESg3HlyY/ib/w4AEtDDo60eOynkqpTrG9ZM+Do7+PTrFj9JxyMwSpJq2upOfi132
Uj5l3xoXeqKJy6oGbLx+rn8CdRDisA2LJsRPWPbjcXAyMypN1emP2aEDWV/ywO/kyK52udN6kcts
e91Gt2vr1H1vZBB+bVRYJ8mNbIHG0dbBXaxhFjVxmWXIW0+CNVAnEiUw7DfNxwpdVrkO9SpGGVL3
Vlu1uN7sA3AW24oXH/QaAzb/In5f26QinBqPw1JJsEkwJ9XT4I2fvDdgFUAPmDXOdxsHiDFAdSSc
TkBbqbQNmMxUl4sWKgbGCTA5MIhLjypGxsSxZlyzn5OB11EAEY3wXCsqGDxAVn59ZBrci5k2k53b
5zvVq3cZZjJsXgarHV5xT31qCd/jt/AXtM+q2nxezNC5f2a3NvPyB1BnVp0bvpGI4/ZdbYp1bUYK
ox6yUSa8XiP1qlmqXoJqB0yInu61L42JKYLSDe3Eqo784s5I+fdJbIZPrErPbZJGDKtAj4NHHNz4
VM4/LLky5QWcRtZqM5Yqq1KfkoWJstlyl0sz1NmPdGNSuBbrk3HXRwfFV34mZ+2kPBQ7NTEbt8B4
rSYhHNzfuY1bH8sDTx/GWjDjDgHFa9+Jhrnnii4iYY9HhWk6fQIn0IZWP2qH5L7gZw+Yefemw1xY
pS7JJK4jYV3iGDSBkQ9K4cJcBHeYPme2eTtz42WPEt7XmRCu10plVJga5IxCxlqbcTqGPOdmrDnR
z1mJm6N4sTAqxChyFiF1SWIkUaHHv2b+emj2iVO/E6QEtxfd3kleul2DkDr4ld8eUX94ZxbvtkI5
2K9EkhhggIQOroU2DXLLZ4BuH0XnAVQ3UBPToOd+qj1WZ2fzeCBJBeUUXos3JAlgPV2GAkptgbYa
ptGK1rL8HsBRxHDTzRX9Y4ZuIBV6V9btmsag9Sp3mpvsZVsNUDr75JVkXcSMNWnUmSjlUZ1EDsZG
Y99VTpl91CwCpNuHJ1zxYj3UAZiMqqinFiZkVLEJIpHAgv4fCBPi0pQ/4kZApiZBMBJ5KXU19Bj3
niIDLh/vjMD4IG312S9rZ3ANL3fk1Y5f7+/UxskGWw+EMMH+iX/S0z0xB85aPWmjIOIii+diq15e
7lvYgI4iQRMQkVEuxGuMBsFGcp+OgphHGOgxTrmWgFUY7EDjUD1nxQpGosRM+5+KWNsjP54qfj1M
tcHIFjc8BCKwmA7GYjCk/FkMu0hSZ3yAYa5TDBuqnVn1sonZM3Nh1vJu03usFI1oFH1QyoO+3XVw
FsG3uRSVwZ0mCYOAIANQlEAT0AVYRVPgWZRLG+UtmIMIGEgfRNSB6RTYaPo20UKc5f/NAAunATez
p9qDHT3+b19l6s1/UfchsxEAmgAELCHjp6LykI9i3vIKdwKuDOJLq6WUZhqboMj9XhHtChtvz9bL
X+uUEVRuzyAMw96nbARq3gSCc7GJYaXwfWIM3EktDgVUFmcp3if6uov0xTRKcKpWhVmrCmPaboPR
QoXUPQpcmOUBBzx9Qmq+F5UxbrhT0SbO2k8vTf0jFifXWDkPDxObTyEokSn2lLDql1sLxoMUQ0qE
dw1Eb9cLLkoNXFCrGp6idfHxirVE0LfK3PfS0O2kBJXILHlLnbv3z+vtgw6kTWDwxzuVaF3RIxW1
LCVpx1XciRNXG/yuVlJHR6GLdlGS2xifdIWqc+6bvD03yIUxLoKXJPqq0Je9Xii0VpcohXheIPCa
zc3lMV37Pca0vDHtvbBl3be3uRvMoXWCFzhGG/HsvzY36XKjVXHSBjl0GpMot8oEL4x4dMRx8u+v
7DbwwBSeTTgt0OmA/1ybEqs5isV+aoKRc9PhoOihPWHO8MtGgGIAPATa8fiAdO9x4tOoT9KxBh1a
tDM40ZbK0I3SjmHm9qrAeYf6L/lqZLCNOvir0faGmpd1UKWFI6mRI4b9+esrwWGDK0CDDGuiXg19
2rXrWkR1IAofUzvZnPCidg0De7KxJzgsmGPALBlo7ulCnbA2w7BmchXUkhnxtSmUnFvGM+MFtHGM
sB9ENYUwnaCser3zhhp3ZcyPVbBMOqjzMXcOIoyEy8ylFD2j+FsLzPvg1q91Hrxl+APYHTIBT5ls
wqjQQsQLtHQ+1sLSDokz+uVP6Qw0iCW9gSyitMInVvq1ESGv7ZIPfhGYpU5vBJ0Lw1NuFPYI0PwA
zrdw/QARymPHV7ZWCo+rprkiS1rxdieJYRwvwAuk2/JWKekVh8QmPPElGoHigCnY3pQ5Fsf1Rq8M
dshIILrNuAro6aQoVPoZrDXhqZbb2eR7RTchLeaUs2grke7oSe9Ek7DjRMOP6sGaQsNtigLUzT2j
dLC5YDgv0UgHJSad6S6ynkxruIYnYRk6s5sGQM/69GcegqTj/knc9KULS1TCK3F9nKDgF56aKvyA
qumhjEE/xJUYQwa/zL+xhbloDPJhapB+/nDzUIpDOIenFmx3Ka5SYz1z0osWs5R+biMY9pGo9EIO
ClNgPHUmR7GACLAMQ8kCOpNuxUsdA+DW/dVs7RGQO6ghgSoVFymVpsx5V/CTOoYnvRP8eKkelvVY
dvV/tEJdLGuyxqgQwEpWiI0JiXKfbzTFyuWckf+wlkM5go6JX9TNuvDETZodjpWZw0zNtQx/u00B
cIERklfQTZDskvjjRQwpNRX6BxzMdEb/3laFFddFaeplZIA/NPwmgVHhX2zThUHKF6ZZmYUpJQar
SLT5wk9XHRwHzVwxLoKN9w+5mw2dB0kROkMatbRo1kHep2fhqZgkN21AwzRMPLAhECGLlHOdpE9l
BS3BqU929TrvxEbdl+n45UQEPwLMTLj2UMS9EYRtlDxCR6KAV86qXVVtZOqx7s2JzICGbLoLUkeM
O5Iuh04lCfMECZ4K2qSnhuf+JJ36Isn5S8Ip/9EMddXVisiNZQEzg1TjCXmS+/NosHyStRby3y98
Usww81AMMdZSzE8ZdCqmnHvoJFb6thWV8GhE+Rm0qbeEqcbQJkMhcMapis56/kPg/t739M37GThC
ABfRc8Uho1y9yXLDqIQEeYFR+iDLP0UYeZWyMjHzIa0seS1flJgHW0276lbVg9b5/g/Y+o6X9qn0
fs04HoJ/2CxZ+JZi3mkS39fm66010ij8Z5FU6lgkLZLrNYVH9NMHN4soUS7gkeqag6xiXrWbGZfW
bX53ZY8eAAfhYlrpYx6eSkOuzQ4AMjwhIMC6rG9QIbUhD/ouz1X23z6lRIV9I4rAy1WS41VW0KQB
+Hz6HneD85827HN278LxQTLB1dUAj2zElzQFNnN6lpg0vlsRHwJTqHkidSOl9OvT1TRcDyiCDmrK
qYFu7do4s1Thwcm9ct0wmxCu7hghf+ugYeoblShUS4Dhpc5zBnCFMuBBcGqNV6H4vbK4VDdd4uLv
pwJ9FsdGBZEi8tlKe1ZiLxcB+jnFU1ADGziBK/j+NrHWQ51rLlaFnl+xHn5ODjHXAYOzCj/u2yC/
+bogCTe/WBN9dkE11K01bEhTb6UaWEVFP1Re51Xy7xvaXMzn9S+q0CWhEXdyMTfizGnGCcPfZz3K
HuNwYayFZYLaf3E1OAGvMeMkN78GzCbn4dt/WwPlAPlUdl3b4mNx7YOinoX4z/2/f6Orht24+EjU
jq+DPoYTegin4q965t9qV/o582b+rlk12Ad34rHe96+cbbywtIQ2Px2YX8AxiwfQDUqiaicR06SK
cZrV1k977aGd13+RaIKx7f9MUJlDVgDDm3QyTieI01Yw4hvNn274et4goJKG96IAERCU866DTj7M
E6/mun4KxQqg3LWWbZDv63Y+JP2Xa86odRP+Tzz+eTDfU+sBpbJhNNDaBjnkYAlF50I7FV1QJlf5
xgmFJBrwftgXoPFoO+UIGLSuDvrpf0i7suVIdWX7RUQgBgGvDDXZhWd3u18IuwdAzGLm6++Sd9zT
VRRRHO/ztCO2IzpLIpVKZa5cK3wVoybFQ4KhCPR3PDECkj0JhQ0QoKyEngXsA3BVJ1aFw5xcEbxo
IkmRYVXbxjtwGcq2ldksPSYvDEKjL+FWPRCv2KQPKEGr3UOtb9cQpQtiLuc/YXacm7FoK0XBTwiO
wVb5oR36P9bT4A6QSow25LE+mvflzjqG9wKVjHdrYAcbwV/SOLKdr3L4CGuzQAn+fsHADG1LzG3M
PKtumVTLlJt+HvH7tlS3tEfqEeorYRLNoEVDqPvraDEIMbzznQ91lP0D8b3xM5rqkAR5m3glAfP0
XZgMOYbtdMietEqoyoe+m+ixHKU0xVMKAn2HFAKc6YYPpMueKiNSKP5/HtK7OoMETd5SPbuVwBtl
OmYD5JBrpFHU7sIWjPs2H8Es4eIXQRRotMAWbIN4TqJebXakSe1EpmNzGyeGHGzztIMguiTF2uhA
mZhvcq2ScidvoKawIQrrNY+VptluqJlC2SjrjKh2wLTAw4e00GqCi5OkXiPXeUPsrFMj1Q0MqKht
rNaUwj86Qz2CjzTPdjVJC4x9G2GYOVztWLHr9axWbxl6QNWmLonU/zRTg1tO2eSddF+YeppttFLV
s2MJmUSMEGk1HTZTH2rk1tJzou/CLm5TB7D3XvGkUqGNow5l/VYVSgRlBkhUjg4AlArdQYJ2tDZl
pidvcdTL3qj21cfAqoA4jdlqw0YZQqMDKKoK2bY0kzHZkT7tZEfCeCn46XVJUe4boIi2lMa58USl
MPhdjlob7ij+9wS12bF/UpRQJseMN5m16bIBtGVJKfMNVDG64MbMGAVZSRM1jasFRFKOmZUnim3R
vCh2VaRBkk1C1aZ7yIsuQqV71DGGPIWylZbuhHecntldnhbKqzJyRpw0k9XWYQ2Ugp2mDrTpcdDy
qfC0Eox/7qQzo9v2YwhZTrDSGlB9AfclAP9aPPLCs/COMTaymqbTAX0wqXR5CZIkSHNYPLL7VEvG
TTmmUw3W59oQzykjTn3oY6uRneggg9xLSJQ+eouVnYOnV9raTTJJvVNya+jwq5QK33SqSs0jY4h/
OIjDhO5GzOtaBwbc7uRWfciKQxFBCPsm7/I4AQV6qOiuHnETQzCtwREjrRqc09BVMjsbQiba6OlG
xrmvB0VCnIgXbNh2mBd6BDd+ozzLMY/RLDSGTqYY7iDZkNpSoVfJvgJBXu/l8HAUDiKw/xxy9OSk
LT5V126nKdeyW0ra6CMzS8W6r7taLd6jkMdQm89NXnnoeVT5ZqTdwHdZg5cXei1BptidDLL0DUmG
Gq3ziAGFRDlvfmBirO0xycMzzJnmKjie00yRuVeYaTg5tIgY91iPauWWkCCPvWLImbLNIFmQOooZ
pv2GEcSG+6mApOt9YBqQPk3H1NHysZ/uIQydtg91EMnFnmkm/4NbBXlsNGE3N3XMFMONYhqvqXks
dDFF9xLXMVCEgM+as6QJfH+JKo/U8Auv+14Drr4pN1EltG5/yaFb7/NDYWGmbw0nJMLkLF7DLBgA
oSQqxAtnZkOkmkreGIZvWiWGlUJw8nUZJNXkcNeXxmsfFCB1aLvN9QxuAbYIc0KhAqRDePzMGbvV
ULNiWiemL+2GDf2jeOQGaJpqWzugG3EEa3UNxU+58YpnxWVeuk3WYHULF9XZL5jlkGkI5YKkDE2/
gvIHzvI26kNP0/n2+krXzMyuKRIrelQYWKiuF26TWzYZAldO18h3F9hzzjd09u5XQRAqt5qwY8uH
+j28qY+W+SA59DY+ck/FcEkF/hbrPv7DHMtNvem9O/Jj/FTvCu/6ihcuZsHDDk0uKFahmTl70Haj
1dSDxEyfh7n1Wof59Ftrp7VmxKIVjCSZACsSCDzN/FaPSmiC9IHhM0M+THH+hGtsJUleAJnhSKLl
jaol+rJ4jZ2nGDgaaWQMpuGj3bytXgu/dirHdDMJgC9EXZvZXQUWqbUjubi0k0gw28CxavVAbREJ
LHIvyVDi6teq5gtCGefBZrYyXK468heYoD+67wTk39qL9K0YbPOeuoLVtH6uf2kb4yAAFIVbbqub
tebz0rk4DXezPHFCjbsyOvwCE039nND3Jh3uJ1ASX3fGz6LeZXz7G1Znzw9Vn9BoBLUfmoGy0zwr
jmFnN6bHfmAS0wFe+tD7ZoHBdEClXQixbM3vSOKK5+imuluf1Vz7suLvJ6+FeBpH3GD4MWApdXvl
Fagj+/p61yyIbT+x0BIlaowE2xqYN6xDdbtc05YXB+tiQ1GlRXhEdndBiK3zSZKhbGL4of49N7aN
IG8nx3Zag7ksOgiON+CdEDPQ5hAwszQ6qcDcpW8Mqlu1yb0U97tIilai1eJyAIUCdB61Z0zQnm+Y
1ktKydUJcWTyq/Rna/0Jiu9p+nH9syzf7idmZt9FAsKywZvb8KM9ekc9tM9vk0N8zL6zd2UjlI9L
9KTXZuEW7/YTo7MYiWdNVw8ca9PouCWjtZ06BaKaBlL7mtlan77VwbBGmybuzbl/oDqCtiw60ijj
zy68iRpdmgzwcc0oPhKru1V761sTV8+Znh+Usn29vrOL5qBfL0TjMLY1h0pknEpVmDaGL2UBdKjU
/EdIxh9GS3dqaz0o2trk1pJbAof0//asWXDuggT4D2EPWr73cgDiNQhQPumMraxr0Q5GGIWMF/i/
51igjIWT0iuQEGzDFmIX1qh6vKCGo5nJGh3oQsxA0QQM92hXYeZtftIUszGH1rSob8WSnRd/jPLr
RCN4p1MARwE1gsb6vOKMd1KvqZlJfRWUxd1Y70merZzjxUWcmJj5es7UcOCxTn24HN4l0LXp1/o3
S4cYQzYY8oSYzScI9jxW6AFGjNCJ1X0xfa0hF6hfsq3pck+UUxSbefmLsjIvvLQssDzjUYCWjsAb
nZtUAsnMy1bV/Q6U6XZUlOUtkJDpirMtBAoxxQb4p45RAfzn3ErVVn1rmL3upzz7qOvhDSiPb2GQ
PkVW8oKCwTHD4NNK6WzBwUHogx0DjSrC7px8BhP7aovHtu6X8bsZ35P2sWMrCdzi5kEeAApLGIJA
wfN8WfEUclKVte6rcguRD4qWL6vqNZqsRSsmJkUFoS74uGefaCyJWRiRjIWkQQMCEekPhq2Tf7Nb
mDaEnhjY1AGJPl9Kz0LSZ6iF+ZlsfguC4SaT2ZGlzddfKxDxEhhhTOcJQ+dmaMFSzsJM86X6oMUQ
aUlSN076lSRl6dOfWpktBoogk8pyWIFGiNX9KfkrXcUgi12fXUMGgg0VHwQPzDn8JIrkuosBb/MZ
5LvxggWAguFS0KmEC4mufZ6l3vKZudnGsYi106SEml9Me60/Vnp0Nw2PZno7jce0esEB27XZGpXZ
4j6erHG2j9U05JVeRppfs702PEzVR6ytydcs2EDwgW4lYDxC7HGWPxMtSWjS1oofFKGdwbe1V6N4
v36HX54gCMeJNxa03UDdN59VGvMo6McsEsxv/d4IhnsCWb7rJi7ThE/GJDFJC5Q4AL3nji3HjZJU
Rs/vxqT0e2W4s+r4mensNoji16gKvt6ghvMB6IKmLpB52MBze0VKzR6dSH6ntwChNihD2XKoGl6J
oabN9aVdejr42BRwzIOARFYvgOhSmtSmGrT8zkwgK66HxjZSKyxMzz6KUH6+buwSiy3YOUSvGnV3
dCdnZQZTr8YUmqnVXQnRiIL/MsGuLIflrRR1bhrjRrS4i/rklwOG2EKNgkgMNoEgOt/NKmBy1fOK
3+EFFb9Og2w8hknwlssDWYmzCyglmMKN9I9cNFQkzk0RK2hSGZrpGNhr9tIHxJShlGc9CN5t0L2v
WFv6dKfGZl6iNlBUK4QxY2Q+noZHCKY7QWXWdh9/HTMJnghUMzAvh8n8iz4cpp81tSkUPGu13A2z
n2BxdlRljbVrIUeCmX8m4iFRAdT3+f71pDUw7lhV0DSFhmJtN4prYBy/s9GQeZABClVsQSQ8fP1O
Obcrtvrk4cuUmimsgt0CVWpVesOlAN2Ul+vev1AROrciwsyJlYwEJCxiWJnuegjfkp1l2M1Ny2wd
qqIyymolJj663l7rO392L8+vs3PDs1SmMquYyxMMi9RT36SbEMoONcbywH29bXdrc84LEfnsK86O
OS3Rq2iDsroTc0phW9kjf1rZysuc82xFc+CQwGj1FJ0MjJJ1its899sKTHaTYZu3jadsFJc/8Bf2
Qn6vk89fmAb8FcpKGqC2eF1dnPGEYKRSVllxF5TxjtFuzylIxs3GC7TKKTp0t6o1btqLaxSwQ0QV
PIEQoTFMMnOcSasjohSAwcvhMQ9/cL2wy3YFYXk5xTkzMnOSlPC6bTNQ30D+tgAJlpe9NpikbHK7
e6qczCGPkxjlBIO4sWd2EByJg50/9jerbXGRFZy56+yXzPwnpyp4fwUJT+1F97U/7BNv+pZsBTMi
SFvkmy9TtpzZU+fZXogZ69ZIYC/VuW0pD2r89UlnYUIQm2DwH9ipeSI0VXXQgxEfVFi3DIQ7mgOt
jN9orCXb4LbjtrIJbjTZrj7WlAsvx+Q/DeMBI1hpUHabXRJg5pAGdCpAcOZWr+yX6pKbcFe9T26+
wYAs1D1LikHrcZdh1s0VZE4rB3XRdTEignKfoDCcz4nExpA2oKsB3Q+o/6Gr3PrtD4iwsE/bHTnq
n4z0a0Xwy4gnln1idnbnq2GgkriwcoyAyo7iUMf6CO4tZ3BMu39uYH/l6XORIcIeUk8BiROVzfkU
oZJlUZyaY343GQFAVzkeP5n61PYj8QI12LIkXa0niPx8fkqEQfEWksUQzvltUjRotwUTvqz1RABC
ZaA7625Kr3wtfqm/43XaqIW4ByY3DLcirTDoBUQmA9sK+IghdqRtRw9IhtyePoLGDZ6JDwQlahiZ
yw7jt/abBSUry73uRxdXCvb31PjsexZ5MZGs6fK7HJdXjDDP1lKARQuCgkuQvIjR7vPtpLE2oaVX
gbdJo7d5l7gWQuD1RSx5JbCY+PeBH4fs4Dyv1xND7ydLzUBJ1b6KxIZCg7a+nTwx0v1fCKaKwz1z
ETyIMA2PZhrkB+cP8tqMGO1NkmG2VXaSXXonZFmMLaiGtmtUeBfJqIl5A5RkQJoGchMoV51vn1EO
Ugyu3uyOm5Jfltvwlwr0ymAEKwftEjMFQ5A3wvUPt4eGjrg8TpKoOFErCXQm2V34rh0wsTRtQEx1
HJ0E1CaR+xMU3Nx0qj1516Cittb2vVTzm1mf+SGZBtAE57DeJofktdxnXrDXnvPRNu9SaqsOsxN3
laRmwTXPlixi7MmS8zLOYqEDC2YDFtjyu/k7BQlI6QHkMHiqBwwHO6wZXbM5iy6hwppeEttch986
fluMwcqrbMlhoIaIGjVKLBRgr/NFaRxky01P07upqbegUbRzlduS3j111eP1Y7dwBQndxf9YmnkM
biB14hos9fX4Smo07fTGKfQ1x1wzM3ONMKmTFnzHKUhFkvQgS57iQOnmSPeFZWMAWP8j127+kK9K
MS99qdPlzbyDdNYAAiMDy+tRpgQjViGvgEovn2Xw+lMTM2cwmF5DkRc7iNfR8J0eiNs81ccG2I6t
dEymjYqXS+CtVa8vae4+zVpItlGHQ3FHXLonfj/lsaGkkp7ixgGY67dgbNfAiau+KzdrRLDLm/jX
1Cz5JWqNWcEUKyzqX3pwH7K36z64lIdhC/8amF0vMh0igOZgIPlDcX8q7/02f2JP6H9WhcN3ras6
4U/lRnrL3Pa/0SNajFwnP2Bew1K1LGb6BDdRHkjtTdzNEDAlr3Kn3k3q3Sd96Cq71/KZ+M+q57dC
iMpZMqlYNYr1rhq3t73On5M++bi+u5cv63NP+UQsnHhKk9POjPRPT1E3Rulq1Jlskd8CbOY6UmXT
XfOSmfZalFxb3yy0IJkoNbPCpqoyBu3UbPgz9uxmstYq65eFJbFAIFVQDoTIJZlz3tWN3KeBhQU2
G5nbQlSp2UmD/anHvelv1ghuFo/DibnZgYdOZN/iOk/vLPQmnMiqTBuCuZFz/bOtWZmd73qMgB7j
8A7QXNlsKgAvXdNBXjMxO9fAbHYAWcNElBmuXHY20qQvX2RC5fQzwVKFWPpsFUZJjVhmanLXoLda
Gi37mfbNZlKyxAd+ZK1Edulx4EDABCK1QONgoS16HhMxCmtWptYkd3rOX9I0eAEV0ntNstfrn+az
0naeOp7ZmXMPlWEltWnYJniDq5uqtqe9viPfArwyfrQv1oZAkuqf82Vts18vnZ+BrMskTqXt1kLz
gu+Ln2LB+cUQzYXKRVgqTYjBGWyw27mCzKdwrEfNhRDWZrxZ4yi6dBhYgUgJmJ3QzL4gKsG0NjVj
XWZ3ktQ88ay5b2jtXt/bpU8IfBsmCcEDSNELPv+EQRCPOh0ahrdM7SjlI8rJdsN+/29GZie4U4wx
sZKW3fGkdKKosxt13MTq2oT70loEITXeTaD+vGj5DalRTVZOYnACfYzRQ8KRiK+CeRbyD7RgkSUC
Swem7QvUkDKZMiDJkuRzd/gp3SW1HYFr24TWHU/t6LGCjvY6N+zlaAT4lk6szuVHGiPOMN8Cq7U3
uPlb9hjuBKXhA7uzHm2Ie7W28mbu243Qg8xAGBdBksBQ7SS3ewmvuTVuxYUC3fnvmT2xspY1VA8C
iD5sgxGMzdn2g2YYVjFugr3hFHuOCSZrq3oil0i9+IkfNRMAwzWIztrXmGfual6kjIivIdKycmOB
HskNX77Fe2nbbKPEhrDgaknwsvhwvvbZRQtp+SIPW9gE18wOFslHCKbQaCc9/hwgM6p6E8hJvycu
iDkizCGshPhL+YKZK4iocZJfVMB3grj+c8ltvUlrEGnS3/xp2IkKGngRyWjX+/ZXXdr6b75dZQ4U
QX0WjM88cRYxmtpSQmp9fnl1kwDp/KN6QebYvkDCyFEP/W20M3fpIbuT9qTz1jZ/IXc93/xZLAm0
vACbGlY/OnSbUTwBfigOQO0bmjtjt9NBj87t8gFwRHmHMeH/goRafN6LDQC1BbgtwGx0IdNgdiV4
dxtsQHAcgZ2JvewIuZrj6DJbvml3q898ZcXebMU6rzsUOWAP/H7hLt1k2/ImhyoFhsGgoOuPq8W8
hWsH03SQoABVM8hn5nxgetRi5nEUX7ivX+vgBx10F3gdt+7AAmw+sPhDlb9rgJiKYQwFapf6Rm+T
5+t3xuWPgG46yphACgHFg59y7uVpT2lS943kK/mUYOKFQtksWEtgFo2ogtgN+L5LwAvowYJYCUrJ
V/MUnBsoEGUlZjb+xUpOjMxyMrUvWtI2WIlevYFexA7SNbqVxWVgVhBX3pIyG61jbmUSloEE+ZCx
1quxmuuLEE527vQQtEB+AKooEFJd6F4D1deVXSiDcYCwX0ku3QD0vFdjDOGZ5c/rpi6vcWEKvQmC
3QCQYhZgoNWklmXfgxIHqjvda15uNXWlv7S0GhQIxaiIQDvNK+Q0K9pA1kHgoY+DzYKfZjgCU5PY
g7mW84uPO9+3U0uzw9uGeWPSDKQCWSg5QzQ4cW/ZwAY4gAC0a8ta8AMUllRgTyCpiOL/7IGRKHUW
QXUdFDJ99RSF4xsm8teSrKUFaVDOE80FWJpPEvBaGiRMacGGoVQPsW5GhyKZukc0HRpQTVbcnUg4
rEzeLi3MQkwS6Gl0HOfANAl4DHC6gAoC81/hhloFgxpPsJbULJRzwSAHDTswyMEtQCp0HnNqUOKW
nYxxf0GJbb5Pu3JHJnBwDw5xdAcVTlFbYg6mrGpA6lcD/ZJXopAMVIjgStPmcbfOwyZJe8xLK1tR
T272QhrwH0laDdSu236v7KT1iu7lfYZVn5gVm3+STwRymfU9mcSqBzxpKifUXQlDS+ivbiG9aN2v
JW1LLnRqcHbAqTHwvmlkrHN4D1Vxf1CIPLYYD5cwk9p9PfziLBg6OMA1sH3NYTDZVCWlpYEDnCaD
slfMIduVWj1514PWgofiogQBFbrwYEad91Ql6IjUGFcAeDuVngyN3aVqvFK2W4iLZyZm3yksOLSK
SGr4qUodQAEwunjbDNvr61gozaGtryG9gTaWbFxc/qaa0Yl3sKJtZY9Lbl6BgRejQtqnBowF0kgw
HWGocs3uglMgauGx+8mWi8h/7oUNLTD/yEMx3QINmO/m5LDSFq0FeT8d9EMb2Op7AbHF/ubL0CWI
lhtg9wJFIUTHrDnZYt70LC9YQH1Fal2N/TSjH9hpO+h+rWzt5bsBhkD6CfIAQZ077+p1McjKYmDs
sbXNfnzJfhAJHKuZrT8qT41HHOINR714LJUbk3ixvi2+Xf8Blz4q6IDRnUXXFIwPpggEJwedsUpL
FEnBeD0wFYS8S+UKxPvyG0LsCgSygu4YbZQ5pA7jXnXTdBhk72X9e9RSpyljjzLolljFu54X++vr
WWhhogzzifMXJNuQjTtf0DTKUdVEquETZjxQgMGywLInCF6XBnUAqLV1Cs7E+jUHHi3udUyx3wTq
2rjrwq6iSgOcGPIvcAnO5UYo6TE7X2K6B8KReyXt8AohX06+RLnpr4nZh0viiLRZhXUW5E6B+AbT
UnuU8Mwr8xUmzYXi9bmpWZChQ0Y15KtYzXHa0IPqlnfhA14C+9ptb5VbbVceA3/t5rs8GDCKyAxg
CC6+C47sTIpZ3vPM8BW5474Rd/lNHw0FYk/d20Fp5NuBjSC6otka4c7llftJf4KWH2gZ8OKZXUVN
okmxOUYGhhKU+HeOaub7BFMepugbJ69K0CCv+OySuyDOYJmCfVyd10xLyskU9Nzw5UO8q6MntXa6
m8rtPJSN6m36wEKnLJxV6It4Lp3noVjoX7PzEqqZSVWWTzDL9gm1BSs+dftN+W4dhFrnapFAnLxr
5mYnsyoKDEvEMAfuxA+e/ypa9Pxzft9I1CWM2znYbaz+kAWp24zGihMvuBP0qXEViz4dAtHMeJHL
KApV+KhRXkBpAMCm/m3kmVPlZWjXxeSmBvvy9Q/vOTEptv8ktIpRQmsyY8MfE83VdJBzJN+vO87l
7S8sYIQQXxGPsDnszuwYq+UCl0cZhU4U35HwLlbSlVxpeef+GhF/P1mGBP4IPQwwP9Xx71zRnKB/
brO3QIvserjP2i8riguhy5M1zfoHBPRdplSLNXV4O0S9bdBvEdPc6zu3cCsJtDVaFIBCqnT+2CsG
Xe3UnMKK2k5Ol6i/LQ7AEKlbKNMW6UsW1Cti0YvfCtR1YI6BmOZFMkjBXx60kGpAAeUHaFv2tO82
Vl2t+NxC7MK6jE95N/A/ztF0PGdZFIJ306+sb0b9IJn6gfLcqau11tiiVwgKccE2iSnW2WfqmAVw
F3QRfW4k6Fn1dkKltxAoCam6x8U+hOrHv/hifw3Og5WW5FkcgffYT8u3ITLcjBAOnhbttiinLZBv
2+vmFkIyCOv+sz5jHi+yKZIsGamnovdeUOmPJPjyZIPwdOD9IawoCP7nfTldq1pQdGCmT07kp0TV
7RJc8zpIaRgfV9x90S3AJSCDkELXYev8DDc1i5lRwZTK2x0PMNVZWZuQH8Lq6+nkZ4kOWu9gL74Q
mkjBuW7WyYBgEWt2buBEhf/KggVgFUoNMCBO9kk4CkhblnXcUh/T5s5gPmECeOU6vqQPwIcRAn+a
AXJ85K7iKJ+YkGkopUrQwdX2xWPvFTchYt1OyFMpTuTUR5DqiIaGAaH39ruxRSSMN2vv4QX/E8EC
unjoruHVNTtfwVAPsdwRcJ6GQGCwV2TuK3FdbNTsOgYZKZpiQnRAh3OcrzKPq460eqX6PAUfc4x3
FPWYyp3EgLBg8n79OC0ZgywiXhp4VaFWOLsL8cTplLhIVb8c4+yuKce+sJOxUfy+N7mXxqx8Ugd9
7FfWuOD34POGLCTamXCZucpBkecSzSJT8TGg7mTxz4hqdsaeLOn1+vIWvtapnTnavwiUJA8kXfHD
XLWz9NbIVrV2Lu8PIPrxAMcjHi3mi5Ml1xZD4S7AOwpQyW6fPw3f6P14H++Zr0IAOmygeGKvJeEL
L39dF0EKjgLy2otBr3bUyhSVeOTCSPz7R4zNAuME2VAv96v76IH9XrV46SloosDhkfmjPHMhc4Ax
Q7ynik8qgWnD94qHgtfNdMN30NW9ZY90k3rjTfC4OoKyaBdFPgtVKIz26OLvJ4eep0GKaiNqHMgS
oVT/GowfWdLcspweo47/sSxoYUVauuubzk779yKpnDbvIUKYNJE9Qf3GxpiaE8rNSuhe+O6gbkAQ
wOSyQNYIFz/5XZKSFhMFotjnVWVPceWmhWoz+vVogEnLEzOz5UvZWCWKhfy4quhtp5vIu5JJ94q2
fGynId3UYGq5fmYuz6aOihKKApCowkjVPP6gABdVXU00P9GgDmtscsY2XJPsMv513dBlqoKGgQLc
rynYEyHber6DTCulFoqfmp+N0T2pCGBQmR8FT0WY38gVc7gxroQdETrPQyuGIzFjDD8mYIecfzOz
GONoSCrFzyS+17TpJ4F/OGYZPta1uQN1HfSeQIpnMyV/ub7Wy0ldrBPHFS9X4LcNdMvOFzv1aTwp
o0TQWLIgvKeQXavmx6mYPtqkfmNpuWmGeGeO8WNfTvXKJ11c94nxWZrRctTMioEpftFJLwqBVFGf
AHLApNhueA4JH/0tpGQTC9a7lXWLf/piyyG/ghAJ2k/wGp2vO2nYSKfJBA9vaymOxfgDlcb3DNP3
YVU8qhO7L9LoYEbaFgweDxrSLjtIwGw3dNXTyk+5vAyQOWCKBpULJHcXlMe63qo0YipB7Xx0Rk8g
QUJoZjc2siHH3IFuaLdicWnxpxZnizd61mVTCotgrzPuslT/XUFBwu4gROLIPQclfaq4ZVxmdt4h
UI1dLDtDo3Yey/ifPJHWPoaYIp1/DFFch64QwdNgPq9UZJ2kkEIjkDTS7qNmDLYTq0Y3kFKESkJ/
g/gRdUA2gf1VT/cg21t7RF7GFnwClG9NiMxgzn9eeR+R8CpyNhFfkiWcO2iPydpuCm4b6ff1rRdh
8XKlfw0JXziJzjUKY7lcDvjWWfbRyd1OjYHzSB7k9EfUrPWiFh0LyTsuRnQvUP07Nyb1xMxHrAxZ
xngHrbWbsI3219dzeduI8Yi/Jma3DYsRzqY2Vvx4eFFMbnMaOFpPNtetLO7aiRXx95NdSzWQ5SZD
pPgq2vjJ2Nlw3lsVbJMjEOjhWj1vbU2zAgZPDK2aUrGmUXHU0HBN/bVdl49ZdHpx3tEPR0lkLoCX
RQxsHCUl4J3ObhUl8QGF2FSI086kjiaq3dOht1Kv4uP3YQIS/vqWLvoG2HRQbMe76GL+GVU8nadS
QPypNN8hBr1BSf7bdROLhwr8HBgfQ+sMx/r8qyVpoY8tpG59pXs3kSBI0+AomKbS7q/bWfSOEzuz
aAYCVaCl8Yj1a1pKdsGLl6xtn7KIPGchPzZ5sNKhuMwP4PMn9mZXJuFcQ50d0QoZyD0eKq0Noa1f
RSxEoyrjVZaGzCnaL5PS4KI28PQChBO9F/jL+W6y0ehpaeDCCjvdqzT9BhVvw04q+aBO5e+YDbld
qsraoIRYy0W8OrE6e/QVTZ3hjsA31EfzsW2Se0XtfXVo3wuihbYctIfEHCsntppD1oa9OJibodW/
zH4msjE8a8WzAuw4irjQTgIAxN6sIMwV3NZTv4+LYV9Iyn2ims/XPWnpUJyaEX8/MROD2sPkI+7F
PK/2ZpU8x+g5rOQ8yzaQx+JrggZ8zsITdFWehBJ2NAYxcm+mh3wKv19fxgK+TWzXXxuzrzbGSpwV
Yh2Rxk03DMhRDbvtAEZm28hxRoA9A1uxPoS2oRZepCTuoFc/wrRLnDBu34o0+ZAnyGHqIDlBPfdg
ye2hy8rBSYZ0jStmIdrqSOjR0QQjEWpNs9PUW8bQVFEp+xrYvYga/hmJtcELcnd9TxaC0ZmZmQf1
rZxLfdTIPiDZTtnTDz6o2IOB6CD8Nz6+bOx0/+eRj2mxmdII3zhE2zvODLuiu7ItnMr6N1e8GJZF
mx3464uZWSbLidJpI/GhdXuQO8xsTCl5ub6ahS+EHgiwiqAeBLDlk1Py5FQYfdxKlchZLEjChGlB
HTkBD0KrSr+uG1oK5KeGZiEOFBxyNNaE+B0CiAVJGNmIvMbySf8IxgD3fzM2OyMTZjvLrkTKZ3QR
lDq5o9bvIMl2NeM4jSsHcnFhwDmJygdyzDkJoEGsiHTQ5fBjliGTttgtzyMPD/PJlZIR4Txbe98s
WzRMvOo0jCPOX5SWVdJeVuAXtTG989q4n4bkwPrG1XmQguU6X+tJLpwvlPX/GhQ/6MRJxrBt6knt
CUZlVWeQFDRfHzM8lqMoWPlwwgvmV5K4BkHcAo62i5njOJJjtOlhSePpEXMWuxjULaEZ76F7dxu3
xrYurbfrvrJsUnw4gtogXurni5NzPEAitOT9aTBAKAwyLVsZg0eorLyHfRPYkQKZA9Cqv143u7in
WOD/m50lNlGuk0ouYNYIwp9AGd4mNP0ZSMau0NrH66YW/QXxA6y+gFxcyAdMQzeNVtQQnwHHZUts
2KQjrnPeJ6OdSNJdZ9A11t3F1Z2YnB3AOlFTrdE5DoUyqbYhBbfywJ4DKMk0oHW/vrzFEAbKK9RY
cMsA7XH+AYM6M2rGa+Jn1WgT4zktfzf5yhYur+evjdkJwNSvJPUW1lOI5nTZTa+8s75JmXrsWzbY
/9uCZqFyGOq6YtBE8LNG9UxI78rVMyFrn2ht22afCHILzOQlljRKyLZuqHWXdl9G0Yo6G0QpgL0B
Kng+UFlpfSlR6Ez4XTS6ddk8G138syAcc7EZW0GALjm5uCMFQHOhp59rylQwLYeTo9kUqqmrKb9a
yMq0Exh9wpWYsbR3p8aUc5dL5BF87n1J/CYeKfDB3W9tqJ8h1bDidst2kEkK7h4UK2ffyMTgFeQr
Y+IHiX5Px/RO6ptb8DKtvAQWzaBChUwNOdpFOxoyDMaYyti7ocVMo9IOewiH+HKJRODrnm2pYMqC
JPxCo7iifOg4RCf8EZPflvSGMS9X6IZct7JwWAFCt3RAgcElgUbJ+dcB52LV4xDJfhyj4034d6vt
b9ucPEOHeX/d1MLOnWWe4kFwejOWSdJ1EZfR4kRo5TQ+tiN/TMvy+bqdBSQbWLygLor3IWBe+FTn
hoKmjSOtqWS8t+nRtCTPMpr7mHNjEwbFodGKbUwkyBgAIyGN9C3qDWrjk+51K10Bzywu+eSXzKJT
1Sm8kIdC9svgZ5N+J0DFQ6J2xVH+j7Qr240cV7JfJECi9ldJudqp9G6XXwS7XKV93/X1c2jcO52i
hOS4B6h+asCRpILBYEScc1Y/4YURxvFJaQqdJGai20r3nX5S8Bqe1Lch4FHpchbDzv4qbYuVmFhM
073J42gN40eLhxTn43FWw46u1mMy9kmM1ZCdAjoCCV13J+43w94/mYAFgd8hsMbiSKloNv9P02Tu
N4lg5rKHFhrIuAfwcD2l+/Q+PHoOROx/T8A0PFCpKA2PGE44XgGhzRxWYd5kZVC2ghxgzSDo2vZA
76c7EkEmqjpTxYt2q8L4Pj0bxQbLljhVI3rsmDTy8rQozLEMzeI/xif1NiWvMZcPZKUXOl8edayL
g2/WuV5ijEzEuFx1ECxddNqTcWg2fWhBYri6Tx+zP7wxgO/E/tqyqJ9dGK3Bv6sOJva02bZAeU5O
9Yj5w+a18+zwEDxQ/YLoPnrOje11L1rbToyuI5JiZoS27Od2O6L0HoSWEFA907fGQKqhQZ19Xjey
uqX0sauBmgcMKyzfUIA+kYQ+1ATK6dawU3Hv76GmjLlyTYC3bIRjsvEfeZ6yEgB0iWI5wImP648d
rSCV0kgq8CkuHlt21ANnIICSj/BCwEoEuDTz3am7+HIoOBt5HKaTKylfFTpgagUyC82DzGa2u76N
qwvCHQs2B2RDGBuZfyu/jwIxSIPJnWT5HEOiyZfgkLUnceysfS4dVznwzYCuafCKuSGt7yvRzPzR
lRIbsSwFxjICFKZ2UuIkruhUdshH89KoMT8BOmiUMFAEeigqAsMYrVJpEusKn0v2Jkfq620hTvZE
oDw2elvJL17C4cUY03Negl0siKw6653e5AmyrDRW5z+DuQO7VoBMWYzPGZip44WGk2XykciuCbVd
EdPBqnTOVG1rYIrm+tddCQFzy8zFmPi+GWcqNoDsdCt80LfRXb/zDsWNZjV/M9fYouZ44lFkrgTz
mVX2jazFDYmUHlbVM24R42+6j2NLi6zs03wO3OboPylgVIjBKmVLkaV/XV/00qXn1pmnMsZK1bao
sNth3Ti1rzgkABFfYO5/bgYFHJTCMBSsL8n/hKI2DS0e3b74MvXW0pJnXz39/2wwF5OBVhOKQrBh
as850jQVUmk/J4XAKByQTKCGg7D6gg68rOQOczzF6Bpesa9GyMR3IadLsvZFLk0wX2TQgmDymmx0
UxnhOaksqQkdQbm/vlnLa2e+ECZ3wVWUKWoNK0KUAW1WdPukA9zuuhEaMdiIcrkUJk+Rem0wyi4f
3Q49DyWSN01aWkb51FfjRmp5DYLlPYAlgRoV/FRgt0cAmwfNOG2mIJPx/dXguWlOoRHsW0V31Pj3
9VWtbt2FHWbrQO+VTAqACm5cxI6uJrYREU4oWvEBXNbQvQLjPO4btq2umV00hXgJQFMosDrynAYt
wN9P19exYoQg2KMwh2kOdIeYcFepkAKIh7x32+rFM+Fn4duocKoUqzaAK0FhDDx9C1RlHFUgbBS0
zp3KX3WTW1rzOoSchHTluxOADUzUiAGbM9lbeaqMDG18sXNbyGvrfxXvjwLqZD5CdWUtMo68jr4v
rkmUDOb+NUxlqIy60eElf+zip4acQoGT2a+4low0ENwm4CfH+DpzBTcSEcrGrLGUOrDSGlevzyOQ
WjWBZy5Y3jEKtmC3rBqSa5EZdq6pfgXDYDdEtX7sVzIc6r8W2CaOKI6CKgRR5+pZapuCfBvIN2bO
i8RrXwOcjwZqETImsdjkchzrYsoiqYXazIfWnhNw2ka87in9okz8whw3kKVotgMfxX4ONdXyKfH7
1s3aNwljoO078T+SprJFq9acQHr7+caBZkZUCaiA6EDy3MFSdN2JJw6tG/iTRSWBCoL/WoPzfWgC
xayKzn0SEO9TEjEWqK5A7WGCqm7nUkewQui7WpglP4eicFRRt7QmUUrRiyY8pZaVc4oGNAgEKN8R
EGf0i17k6UQnLQKn2bpekrh9mzgTAStN+VsKR84KV+4dBAM6iYziHgYEmRSyNr100At8N+A2zl5W
gJ9aSCEHqeY3eFreAEXPk41eOVWYfMTcI8GAN9yRWZvQl0qX1GMLEoj2ppz0N7wnOdfOisNT8BH4
P+mgFd4G8+3z8gk0IEbdugnAh9BwsdKydkSdl3+veseFGWYlQH6QOGmr1vWV6Ag80E09deNWiKaN
pGUDQELhH0DoHq57/vfbYuGTF1ap71z4RibiVjWitnXTSSwMOxJTOXrX5Np49YlHPkGs7ilHE+wa
0aHFUJO0K4QsV21QTnWmM0XeJO5COTBiIDMhc2R3Q5IMG1AkgYhNjvXIuE8SiXuQ1hwajV1EavB5
A3fOnFdfTpVKbsPWNYpqq4sfSXk3hLkNChf7+vasfRMF73Y6Xb9CLNfp4IJB76lxMc9hGyKmZJpz
4b2Og2oF033Zf103t8KzBmOUXhA4aZwelVlYm05tFBp1gydJPEFJNdnGO+leCMCvlDr8l+d3r4L5
+uAlB5cgFGtlCbaZrx+XY2YKkezKkEMI99NelLYkhGjlZnKTl/Iw7MSb+lMrd/IBfi/qtvyUipaw
vb7slc85+xWMDyoeiCMzNZAhyXaXv4DwtlQCm5Pcr0QmDdcJIgXYdUA2wRzifKjlsKg8Arh7pVuY
2Lhtm+2YYwIKxDTnogg5CcUKcyqI5S4MMlsbal0XGqVJUEtrDuKJogoGe7Kbh2rHYz5fCVAIfSpo
CzA/j5FU1pRUDO3UY23gSpCtZCxOBPrOVqzwSD5XNnFmiPlQglj1YurB0CAGmZNgJ+0WMi61IJ+r
Kf8sMvL3umes1GP0mUUmL4OAdwJQ1/cu1h9gR+geQ2xk8jrYveNBiaTAqeCRba3FxJlR5hZTw8DI
ZOhKutLvKbRkB4StvwRMHmHe2C5KcKJAKFy3CqjJyGf51/UVr0QcEPMgGcHrA0kWC82elNKMvRR4
HhHIST/AXK/wmgzgfDRAMF+CkkVQNtctrpy+2fXGbHGaYxwjE5rWVRHFlfjPqJd2koNDjtv/WL2r
L+4aZl/BRaCVE+latyPZoQj9myTiJdkrR0GR8eiByBGyrEUeb8qlNmZD3LrF1JwGOdumGogA1ZLX
81vbtEs7zFLiMMnE0c+QUo0Hs7mP009P+VODoOD6t1nbsUsz7MvHTFDgFZPWnRJ1Z8b5o+BLnIfi
6kqQOmGSAjfBAqPp5bKGkfqodZvgwa98FPpbe0gDW1Ber69l9dPgyyATxTjoguokNAcwiIowlOXv
Rk5ZK0JbaHPOjq1YmZ0futyLfGaS29QEpznCripstcY7KtquCniiamunFJTY9MZE9wCty7kVNHv7
OJYAf/F1P7SGITvGVeLbiSDsIVN2lrwR3TBerra2tAujbFsPr1IDDHUwanrhExRu9oaZugYXUbjC
B4WbBJcXJIIlTKCwhExSNoZ+ofjEDW79lxoYnjt9m24ix3O0Q7YfjoHbvQR71MOPfDaoFW/E+BBG
AygHGvhpmM+XpmqgtR3m5rUQQgltJjrSoDiREDx0TczDTq6tFNwlGDajvg9ALN3xC2cZfH8o/Roz
Z1SUifLp6pGd5nbzqfoWOfiHEBVgWvH3IIW+l++GH+v/gTQG9QaQ8EEaDcAeJvQWVabEbe5j6pIc
C22wmrHcqAKPpWHFb2ZWmFgF2FAsNUQQ3QGDdHr6rujZZop4qvE8K8yR8EazTydqpQgeRsiSBWJr
Td7L9RhCN4TJV00ZpIUoCqA/gwLE/IMVUNoQikoUXT8F9MuHoGHpimnkGtInRtL2142t+CK0BjE3
j8NAFcbZr2MIeUhRnC6ZhKMxPuFmdgRz3Lb6088N4UEMLDZcADMkzNaZlSanodqJLoZWH1GjsGrw
8xWevvE1TrBf+0h4NKHoiEIEGlxMFhyaEVif1AiWfGBpY+BgrN4rH8yy4uknrtxcoJbRUE+Dfiee
F8yafClEL6NL6JrOpD7HCq/5SP8A6woYWcZfxtg45YSeu4Ko+HHTJOoETEN2apFNWFrub30if+kt
uYPqj4ApKeNtNMiPR0UMrAphA3RSGMxjx+ETM6iqQgtEN4bGai3qhdUVMp4SPk+ofYXld26J3UOl
i6S09kU3/6scx43sxBvKSVZvyW//Dr1ICD7wnmLLzwaTKp66qH8buKnJfFc7Uc7iMh8nt5s8SzVu
VN4TgmeAOcFZZmSTMJAJHijuqnwYLFAe8QSxl26OVaBThMMJtvIFjKxLAALpjR7979JwTO2lUKQ7
fVQ4T7xVK2Cbp+mmAUFGxgMjPdfBYVBOrtHkGynVfpdV9VyWJafKvlIUwGrwRgfcAP18FCnn30Qm
QWpMTQ5Pp3AHRU/CzTT61ZbUrXiKcuNJJ1V9ktJh2NaVP+08aRC25YinfD4G0f0PYxWOG4YZFMQQ
9BNFtvrro4CZS6Pon81eslrzpQHcsbXqlrdo6gez4w07qIPgNYsJSzQRmEpIDKrpqdcrH+T3za3y
0pxzm0qPdJvAt6aTwH30LT4myOlQ4gH7ACUDwBmYb3JgmBRDDVD+NFXPipC5ct6/VaHE8Znl2xKN
H6r1aiC7gqAES2iUev3UtWZN2S5jt3SrL8wM9rseOuTFJj8ML6gxRTf+W3bizi4trjP0HAC4APcW
qGwp7+98hVLbqOaQiJobvgiP1UG+hYzXvfc0QVMwctuDdxMc61eRU3ZZPuBppwMDs0QEDyWqp8yN
Y7RmDCfMDbfu8XiVxF/ZgCpjppyCAsDhqN+qGWaps+arGaAtWkTbofwriB1GH8TNdc9dfmHa0qM9
SrwMocTNrN/MgiInuBLchtz2469B/zWNvCHNRXRDsLm0wawWgIlBGcsR9NRDA77bByH7+YsQd56I
Pj4Q/1gFu5+lqQ5yFwsYUOkjz8HbDRT4sfr3h1sFKXTkPCBjRe9l+YouojhopQKRbcxfmgqSlxkA
gz9+DhrwRUj1oZGE7IpFmKDXV/dZr4zumHinfhT+gjDakbzi7fpSlhkjzFDqZkwOUSVx5lzXQxfr
RjBi/qEan7RKTBzS+7ukTIAp8Q1UccDEet3iwgfwgLm0yFwLoZdAJy/sRjcrS1qhkp6Hov38uQ3K
3QMeLBC8LnIQtU69qPTRpu4bhGGgVv9AHPv3dRsrxWGQ2XzPrdF236JtFFaARkLQu3fLjbarN51j
HBXVqqHoY/ubsbfKPw2I59PDoFnqbtoknSMceASpy4c2IgcOKy4DRV2S2kVeESedIEDcBECFt0ES
O6vrYwmDwup7I43lqdXSCAOuIg/hv/IV0e5BoRipMhUcZ3KvModKTa7CPaUs6Z1SSft9GqQeZ3Jm
JcVDEQH4DozmQF8LwOp5UNZL3SzDUGjc5NY8D07xK9yg1bNpNsOHevTtGEz+PADeIg7ikgNvKOKx
AtM43XOTvpjiX0oaxKjUrtFhGp90/eW676zbAE8WIhUeNezh1pIIONxoatxYNCxZTfZoQVqg9+Hd
pit2QF8pokWDdzwdRZivRfGyrALitQZ5z7ANoQ7SHKYDlVWFojMVpQjyDfQYOLkJ/aOz1ITyflFO
eIBzIHnPPm0wgF5qYh3W4LKkw5zxTgZNFr+qv4xcpgJxIXSeCNV1ZNPLwE9B7SwklQtq1+0kb0I0
AX0QfWgQqfV6zlt3ZSPhD8jqUAXBDCI7zJ2TKUjzVC0x9xjZU/Bplv0WTdXrXrGc96cTHOhUgIKI
nir2UCUe5kWl2AghhiltdYhgx8/Fa4MvRRXFBdTVOaF4ET1gD+RfeOyCqASva8bVZYwWoxachkCY
qJZa1tusds3MtH3lt+yBXjXJnH+xQjw6gEnDLYDjzFhUskgoSjMJz8MALXGiHGTTs7JePyVJcwi6
wO6zj9yr9nmYOYJaE0sPakvOnzk/gz4JZi6KhePOwwNIxj4DPDQ/FwHq+WZodsE59lFVwmBDPxQH
fVDRTgiQZxLttQvQOskkK8BrAgQqxyb4+vFvQC6EhzJGduhmsMdES+vSNMCz9F1cI5sEg7SpLR70
XYYzqXLO5EqeiUuKEsmB6RJE/ezgVgYkazrJyDMzSMFsRXDSTDfhzj+IW7IFib0Tbnlsr4sbAiEH
MnCYcsBLE7BV5oXSeaQw1CgAr7RgbuLsdhx4AhdL94UFPEgo3yUGYVh4TFQMk64Jgg5OwzfIIB1C
kLoKaLfJ/ava/i7lH8uo0RVd2KO/56IcOg7+ZIATwUC3odgLUMaCtIIV9fJW5PIoLeINTGEcHvMa
4HkBkQ3roJrWkTRvdBfc/+BLkkFnbeyg79NBUMwoBX/LccaVjwWiKhijgH3MEzHnEqmY2gVGYbiF
kxyq2+ROsiLQ/SuWGnzLJvOVf+kK5kdQIgSz5JghRGTV2dpy72mjVIE/1BW7j3G6zyTIC4dHw+CN
KKzsJGbv0NLGLAQm1tkWvgh2UjOsYYck6QGCNE4IqGAtcyLKympwk0PnGgnRClu879cmMq1eczOv
B0N0aWfNX0wwWG0UcW6ixe2KJyruVzoaCWKjBTXlOIC9ShRqzU3bB0HKdn3bHpoAgPfQu0kkzUky
zGUH6c+vJjRzsH0o5tDCBvs67Egu9HVeaUD2FAdMlPiOeiPvmz1wE9u83RO+pt6KS84s0v9/cdoQ
o8VaNbDQ6OD97ULL3HoHzZEh2zzeSpvviMW5Dr9TBsYndeBBKGsVAtaCqd5XYi+WY6KiBCC9Gcd4
Xz9HmUXuvK13ju/G2wYabhFmnzmbu+Kil2ZZFbck7Mew1iXVFWLUx1IrbSRL85MN54wvEiak0nSU
hWoNgN+QTQa7qlVqzShVV7kvbtsPiJRt68HKd2ZkmxD2GB10zDqL4N7j3gWrpjE4jEoHoD6L+7bq
cznMklh1u6iDoNKNGCXoXn2C43Tfjj6niL/mOBRS9F9jTCwLUYBoTDFS3SpKrSL5O/Upz1GW+QO2
8sIEexOoWlRKZaq6KmbUFaG0U6NGuuDfpRgw6eNy56HVDT0kW1KAC4tDq5N4+hRLrT36OS9+A5Pb
56nQ5L6MZcpn0VZsKbarwBKRzhRObkdn704BfXzluqpvR7HVPibvRmoNp8JOTrw8cn3HUTJCpxen
hqVW17oEk2ByoLpecaMDmwPVVOe6837zAbFHE+Dr/zXBFHl7QVXqqglV1zgZO7KRbvLSkopNuBv2
MZyXagPTx2B2JDfJzrP7m+FXAlGe679ifZ2o14E/G4VtNmVD986HWCv9EfK9rN+HI09kbWkAfQXU
cwEvRk6+GK8v666q68yU3B6vGL14rcK3n66AkqciIaMwsWWRs528MRArEVhsUOIp0p8mf7huYBnL
5gboCi+iNpROEjAxUt697JcHit/WO9UYErpuZOWhNLdCf8WFlVqE2F4twEp9HG35DU8lw2pSaA1D
3/E+dPwzL5ldyZ9BHkwh+Ug3UVdi05W8UbIggcajC2D5OfiVbYe9+Gu4J+f4KbKiTY9u4StnkTSI
zF0eNy30SNDLRUdhoTuV5f3kVxSm7J3KD/9G+fATB6S/+87yD/Fh2HhWcS/lNhjzxj2XUHIZ4cBc
Sivxsql/l8XnOzyhGKxKKbp45mO/UUBficKSHT/5dmXzpxpWnIaAHoCS1kF+bSEjl3l1HYcqsF4D
HbEqP2r5d27y+PGWfSKAMJABgi8EbwVJZYkpOl8jjQFqJZBFWNUhTK0ms9Kd+j7ZnhX7TrHjQnfl
5RfEII9BYRngolzkarGg5SmgJz3KL97RBy8V2VBoK1U/FRS8O23T4RVfiLhmEyEYnVeMsi+0nmu9
aadISFGVrMActa3/EtQj1ddoq7uAKZ5bp3jw3kCcDxFOCzBwBwAojt8uM1TgN9Dvw3mBoNACUmdW
jVyorde5/ov3LkGHudwBLqB+jn88xwRnenrn26CC6tzC5qMWl4k4kn00UzB1jFINqhpzv8VQthGS
DJgbw9P2/jS9lpR6Kii8h8bXnq+vdM0WJWjXoPaJtJ8dBNIwfamAMK91y1w7VENSYDy8cFtF/ZUo
UsLJ+1fOCG3KUEfCA21xRqR2yKohRM2pbE1903dFCyZLqXzRsprHnboMPAg4sIGyMgQX0X2Y72Gf
mZlaJii6Zulk+lu5jr2DIIzqsPMFTHwcomxU1acGZbL4ribRxOsQLOeO4D10KgJVKbgPnvfzH4CE
yfR7pVCR+pcfih1IVv6sP4h3oMNJXroNQcCTDlKPUrflb8c9d8B1Gfzm9umHv7hewjwSp4zAPpVV
9vfZNiwt3R5RKml27WvAKXIvL/25NSZf7aqsJqYAa36s2yGGytQfi1Ex+0k/+MV6EgkdgmaAhQ7V
NmMy7BzIk+tnYYmOZmww6WgU5H4RetQGONuLbeR0VrvVj81OP3As0cLR/F5EmxRddhxuPCcW+g8k
b6I4NgrFDdUGaOtn8GjtAK93vHiwqzp0puwxEdOtKYC4licKsjzyuP5V0aQ84qiWsEWtsai0qRYl
4oLdyoLar1WS3yHkH8a84oTRlUM4s0R99OKbmRhmFtV2IqBzLR0xGJy8q07x8DgEWGEegPuRE2CW
bzRktJRyCHhnFMnZCqFAgjDw9AYk6b65m8DdVCRvFaDKqaptPG4Kt7aRENYCJxBqzyBpplfnxfIM
32811Qfh0BSrdqdImzq6TSPZCQuTs5E8S0w0I00wKlFdw1L9qPuBI6ePUNzV5A3HLZcBGpHqYkVM
0CqKHCLzeSPjAPjuNzql3sW70XdCMITUh+QYPuoOjxpg1agKmg5U7hRkpUzsGDyi1z1e164ZFHao
4tSlKEkC63N9catm8BwBABSWFqkoMNlCDq5I2R3L34FYYvIpsuU243yplSQbW3hhhvH5cSw6oS+w
hYXTQXVUs/PB9pwGCRNktPdQbr/nlV5WnePCIuOGHYhymh60jYAax5acfRRdb+cy3tHe0/UdXAny
s6UxXih5rVy3BQwBHWoPypvAm35eNwBCT8QmtHRYfZUuGtsulVPZjZKPxIBOF6eXuL5T//x9Zqfa
LtSKGOg36CacQz3/FZFqq3TEMovppwOE9MrH3P5/V8JsVRV4jdhmdCXaoRFyqwkem/Tj+udYC3aX
NpjDOg15pEclbEiRZ2xMLRrtlkzZJhTN9txACPgTcsY5p8638onQGtXB9wwKTzR9mSvSL6NOHsIS
r1Yo1BsoQwfq6/VlrZxTcO0jTQSpDVjc2cQpCjMFPLXg3oM2gRUozwqoO9WI1wdZO6czM9RXLoK3
N0aaYAgJFrLxdhkqwcPeOPi72qGCyCAGMA8mh6xuZeuQ1gOEAQFR5L9s+dmvpbwGCTWI/pQXDWJM
RsITfV/xbwwOYeyXjo2gts48HISIDF2h6YAWdijn1U18C3aA2OlyOfpMo5SHkFg1B/4BqnAD/WGd
cUCpyKKS1GXrQrPiVfbUL7lLzx58I60q3rjn2vdCYwfKS+jKg9GJJVmShLjCr1AafC/5zQTZgS3i
n2BpTpVYso1D3Dp6b/PyaLKySAkFDLwk0OahHE9zPxHqwO97zBy5iik8FaTYxNBzrkpoZVUT8hn/
ufAGp25kcJHdxZ4Jfpk7M01Ohv+VJEivCGoNQ+N2QgZIe+EQ72kYW9v33w08HxVftEFLBw0zHtPu
iq9RmW0McAKmTaFm81+d+gXIEHvEBj0v9plfHDJh4ORaKxuDpi9lUUIrBXwaTG/UM1WIOIwACmK2
q2seU+/LaI+J3HMu1JVwgOYa5tRwb9OJVGYlBYRn0JkNZZc0o5Ul9yW6eV7FEwJctfLdOgRACnwH
TA6iJ2mXGYIOSFGq7lpNd5RBskjHk5ZZ8hHhXsBsDoW/wKEWSUiVkLyCXiL5ViTv3eqQ3Bq7wG53
/jG7UU/Jh7CL9sV9dgqer0fVNYdARQPizKj6orbBLFAIBr2pxIq4pfcmxs+dwQluaxsI9WfgjDUc
zoU3TKYMwF9YEDduTdusk23a3AOmx7GytgqAC1EUoiwOUG2cuzX+ILA8EQTXhOyU9KBxalROlrji
1fAzDK+g9oTKD2tBqHvNyNE/dGu1sA0QBJUSULZ+73Q1z9TKltHXH7wNfAp4iTEHiBYP0KcDjE0u
nybvVyA8hun99a++0mDBwQEJDbrwElTBWFoVvS3HRpBrggENNFhKW/lLjhWAUGRT7lK7G53JvhVv
5R2QthZ4NwyrfAwd7uD1Sq179jNY2UuSiio+HH5GvakOnmYVj4OV2vEh2Nfn/uv/oNK78vLEuunz
FjJzQMEw7j71Uhv5PdxR2Y2bEZRfmtXu0HDZaY52BiLG/zW4+eN4o6PwvVOd67u+VvuZWWfujElq
vKD3sVza6AHmbCs8NE+Z428MBxNr2/aQOsXJt42b7F+0d+hOQ8QBrRGo9i5q/JWulaYI0wNeAJES
4Rvzsoy1IDazQc/QRerUeZWgpwo2N9+Q3bAt0NsmH/9dXvMSQeD+AQ27jXnglvTpd2PqJjPTzHc1
IwRvOUQAqJygcjBV3h+1e/rKooNHiWerwDQTW9xmmNaB2uW/+q7/bC7zXT1pKpqgxOb2IA5Eu9LS
jNv8pD7Uv/V7CcVgQLjRvxvu6hvJP3Ir8TQeXFs7m3onpAePDqwrO/Mt3VOwBJAZdveh7Ln1qZVA
e7nPLO2jZOSCQDRcF/4HBSU1AFhvph0Yox+Cm3gbnr0HXi94LcGbmWTCYWDKbZAMWF63TV3FBqPM
GfqkG9Cs7ih/ZnzmKoevBWAkSXSCFcnFIta3g5T3WpPTDfX35idaz+lzuOtAOyA6xj5/DN7bvfDz
GwyTQv/YpBt/cXakTC9VeYTNBJw5JTgJzYxX+l4ZAaHa0//YoOu+sIF3Z59DxA48GLvkIPwebsXQ
VvfDjWkXG+W3lG1oHcJ/5M1xc+0ycUHKg0kWy//sp4fmUID58Rigl/SQPOgv5SN5TU7SHQ+VuuKr
kK2hmpfoZ2NWnkkKEnAapEU3ICmQy4MuTK+Fb35dP/mrJjB3AtowQsVLmR0lvVJ7owQThpxuiRbY
VeE7102s3FiYaaEPN5De0Axx/tFMIeu1Tu2Aih7VmyTTUQL+KvPekpV8o2iJJY48Aq61RWE8jxah
YRIsO3OLmVHqUjbgcw2D/CfwoMBTpD5nZnPliKGOg1oBfYsg/WDidTQOeTNNEPQqvBG86U9inNqS
+nh961YXcmGEWYip5ODcAgevi/EKR4qhlhJur1tYyQpny2BCb+hHhe8ZsNAPmE6THuRW3vjRZ5Lx
hovX9gsavODsBcCE9uXm30TyFHFoBBgSpehrCtTSbrT6uTWh1nN9RTxDzIrkqsGYTwZDqjlaXvq7
DzNrVHgI4TWnRhuXYh+AfkAvbL4c8Cx64A2FPJg+Zbs0/5TGh0H2D0R5L8vMVipOfW/NEQDZhTOj
KL8kXxug9+IPE0YqfFP5UCv1NQtE3nt0CefAg/fSCLNzBOR7qF5B6SVL7On34HjH+t0QrOFeeAeJ
EzBH4jbfCgeBpxaylkRfGmbv5MTX0E8kWB3VTs4fUML2NzH4s0EU/AXCJkd5uO4inN38Zj+6uEYS
hVSdR1WcxPRIysxSR94s0qoTYnSdPudQQWKnGWoIjkUAYUOcpPhT54k1NKGdCzz6uDUrAENSaBHw
bnhVMU4ImSMgEiDTVhcSaM5DqxxVZ2jfr+/WuhU0MGAKs+nsw9HDma71EDJRUf006O8a+rpR9+tf
2ED5C3c7+iWLF2Pe9moXQV/AhZw1JAVBjRBDgLwqObFh1cUpsh/DJnTmg/0uWghGyaSEjktA/nT1
pn6Rfhd3YMk+FzfmdCrxsiBgTRYc3oTSSrhALoYnMSUARf+eqV9WiWj2ooYBJal/FbwnURDPihls
DfMQa9qZDC0nrK98s5k95s5tQ6FM5A5qKGVxF1TJVsVUDV9FYdUKhkgwiwCszyII5mrtAf+Kum+d
vCKFB/sjcFKqxPloK6fVBNE9GGeRzy4nrXSljIraA8+IXN3XQ233ksIpjayugwKiMNKMMWp2crCX
cF9U4LZwK+U2BIGmnNzkhId9XUsiAQuHE1BUC/oLzGmVhqJpMwyPu9GtcPaO2bnZK1+N1RzHLU1b
Qyc5pTf5/scHixauaEUJLEmLmUW/CyFS16uim+m/E1T9oJ5ulcrPIwSOLtqrNLsD5ynd34t4iuZZ
DxptGImn7mh6lS118qkLeU3cNUfAGBrKHiqO7wIGUWZRPYnTILrleJLldz//OWcFth8MtBRDBqDX
IjyETR12RShDzcExduKLeSPdKHdGtm23+UG8LU6espPveEWV5bLmRsl898YiHZQKk9kQWr/JxF+G
NnEO0NK9qQEEVcAsDFS2mXvdk0Yh9RLwzmgRsUrgJuX6c9R+3oWGFfA/UhQeWpxsRkREP2wEVG7c
aYwGR6l10y7LAuAiQwg3P3VqaoqqFiH2gBGAiW6l1DTyoEzgtokHa4rvG/Gcaby7YnXXvpWEwMuD
ji2zaxJJ/SDO4QuJcquXr0Nx40VP19exwqeAhaAQitEEZMWLR0ScyQlpi5FKloT7Wr6Jj8ONcehs
DX2f8ld5J4HC20qeza/CuW55fXH/GGaycbkZMXSnwbAxCdaU3UfDewBOnetGlm8LrA7gT7AGAwWq
sbBML5ySBlUIfKb6oe7ewwl61cox1Tgd6bXzg7QBFyuGH6AvRdd6EX0qjYxVDf8Gn2q29czBUSde
Ore2EsBrKGEPAgMK9HMTQqjB5XINYgv9G9R3QQlbSq8p+TdHCC999FDBsLGkR2iLbJQTQx3dZAw2
sSrb4gRrDY8mZ+3jX5phVkOasIkAZQU6PMisqiusaBr3ba1xPv/KhQdAEtp0tAOAh9L3yO/FhzET
KWyrTO6Q1g8OQd2riG0j3qQ7HVSio6P+Se4Vz+n3vK+1Mks8N8w8zpqm6Uw/huHs1hgtspn2+mZ8
6za+XRzDLa+RulLfQ/sObzM4OfgmQH479w41jSph0NTeVa3Rju4aDNgl3yN2pdM7Wmc1O169lsae
ecF0bpGJTUYBxFecKT1eaiDEAuOhkQpWhLlqslfzenqoW5BLWUqTAMAOIPuQWp5YtPHm+vleHjxQ
6YDqDtKgSJvQXJqve2xjNTb8snYBywSRB9h6tKx6vW5jefKoDUq+grEOHAzmcvQhPp2naVS76Sjt
9TRCah62J48ot0Oi88YkecYYvxnCLM9qLaldv4qsRD00sW/F+X36Y4VfdCtxfWF+F+zlOCDM/aWa
GSRTKmqHhGVoKwqlIuq6OrXCXCp5rdmVVQGvSpVGkZrRkvD8MxmRUYoGAFGgTBCrDZnG8l6Jp/RR
zJR3tVRjzsDs8qmDph+eBJQFUddxvc3NhYqWjV7c9pCG+VQxmWiowbkS92UJCJZpyYK3u+4hK9FM
QVsbyARRpsrMTFpN1CYt8jTHQLvpD2DuQ4pteXkIFaBWGZPHnxuToObwPamhL1Kp0uiDTjRjCFNE
raM00UtoKqc60jjlnuUnw7kCLAENZ/j8Ii/QkkGtRjHoXDHsTykUcOxQhPIjGG8k28shPX99VSvP
4rk9JoJ5ylRJZupDQOLofwhn49i7tT1Z5sYDUeFj8lA9iHveYPX6GsGMAmIncGSx17YnpW06Jkbr
SlpjyWmxqUKZKoQSQeeJJS8DFZYHKi4T0CrsKpuaim2qoqxBIF5R5BYBaJRLDrHmhADvo8ZNnQKV
7rnTI7aOPUY5cNWpWo8xgUaXv0hTNJkz1k012Ne/19p6MFUKKloodiLDYqyp4AWaEvN/SPvOHrl1
ZdtfJEA5fJXUYWbcmuBx/CI4bFOJChRFhV9/F+c9XHez9VoYPxzscw62AVeTKhaLVavWghSDW4MY
QZ8PjbblEisLwpsezJFwdYR4tb1OWmMhQwZ8j2VUQwyB6SXGKyIIWdNt1SpWrmspRAuaBQfwJ/m6
u9y8shgNt+tTyYMiYhBNRFUWaujoWPdoPD7bGzi/lbQE5uTMD+hJwICivh7yWocSKegr0MMWMUgl
prsWzMShH9uP9Q8g8Pful/YTiTcVu2Scvby0L+0qV1nqO23Z1i6uy8f2zt4ZX9D3mJ6NeyviEaqE
R7Jxda50sy8NKoF/nPqFgoO5TxYegKhwSKz+M1j+wjoX+wHXjNbZYTF30WIzNGOKjyidQ6nUC4kP
4uGyPBUWiStfuwcKc+sbyBvu1l4oqYPWdy6kGj188v6Zm+zY+lpE2Y/c9CPbgpJq0DzgKR7aPfTr
3Pb59vH5f3iA1CgA4A4PSeXK6PSAFXwx+6T+amYRF+GIJn/xMdjNbOeGQBjae/eIaRY7bDYC+8qL
D99Eou1wcnG21KjnFIRqmG7vk94tv5TU2vcGfeTMOQbBASIZMePkA/WWPdE+20EZzdyKBVnuhxqX
2hiAW/U/rxt2t/fj+qxf/iYlnAi7F1Nq4EAMboZSoaHTuG9mqK1lmxWW68h1aUrZ+YkEnGHcoE8Y
VOrm30H78/ZS1j+tnI0C4h5CLuqcRAA2f9sE84eUQEy9t1cH2dniKPSw/dJh5rp+WaZoGmLih5s4
husrTa7ur3HFq0lmZG5LJmwkC9NniJV9qGLjwXtBk/rQibCGsmsZV9EWOeJbvnh1ms7sKgG0G/VZ
DOMsA+jShIYVWx/ZB3q09DC1wgXc/yUGCpdd8dCC/lqK24LNY5OZa/3T/l284kV+NUA508DiR+Po
G7+zfKucIH3j1ioV33Fdlmp9M/YJX5rYgpqNS1/alO8bce+aP2770cqRwIsVU5JoeeD+U9viBdTt
hNfCjSrrP1F8q7syzIstuNGWEWXHrA5yCNSEERCud+zTxF/+IS8BKPJsHcqeNQ0B20iK8xboDD2V
PKog7VuTrcLFiuNfmFHyxwUcOe3cwYzTtSEund1UlXFaOZG+Ra26umd4PmG6Cxj6q5ZXTwdvIcTG
gpYnu/3RAs/OtZfbH3+lH4ldOzOiLIfUxB5aA0YKxv8YXh4HoxllANex0gFp9/elC0IagOquBDjb
1PeW6d2bmIW4/TO2lqo88mlXMb+UsbIXSJCrLuT1x6LdKg6vHFvcN4BXAeaOopNa2rIHk9GpgJXK
qXZNFnw182zr5K65B4Qt8NQF0YSBzPUywWOBy3oQG/TJXFde6FD9NaejHlr9AqmoauOKXdu288e1
kmYxAxkPWm0Ihln6Mbf931w0DyhgbI0ArnrJuSElvSo15HPEKxHwIs2IvSbM5Cys/41XcVvvMhqy
Q/Wf/U/fCxhIjK0DYIsM5nIvO310XeFheUHtB9/HCSzD903ZTVtiwmvbKLmSJVc4yt/qm6ktiC/G
HHYgBxF2/Ls/eHED9pDbPr7mfedWlBuzzOyhCwT20DV6O148SxxSUnn721ZWbg5gqpHpyZoESAyU
ekvTYiaHCdDngR08SpdyZ81uaGj8BRMdgfX+xoF7YU1xwMK2SotrsKanX/rsT2C8+vMWx8Z1AVDa
APxZEhTj0aTEdUIN0nOXwPcY6kctgC7Vr9q6M7Mh7oAPzdLP5lZVddUhzkwqQdFzoIrmuqjEpXUW
IiXtqQiDrcfZqhFJrwK4mGTGV9bVY4iSuY3PEtDhf7DJREJGyy6caeMebvuE/LlKNgG1xL+WlOW0
GrVErwUsKSz9W9kur/D2J8ttn3LM5+mT9lHndP6HiA6GbggZAup/jd32GiNdOidliaZ9an3AeN0f
uvh8e12rO4iqCloIWJ3hq7G2AAkQSA1ZYlPoMTqlZURebeh7MPTwjcO7agrdN9R+UYa4asMxr6kB
yMTH6mzzNDXpxyJ145n5/5CLAUmDHQPUX7KqX0Y8EDEiRnguS6aO/vTyBsOAYFZbAADc+DzyL7py
iTNDiksQaxzcgsFQPvXPVUnBsucM3ywDiiq18VRNyxa+c20DXaQaYMcHQ+AVf25rlviXvs2StCFh
ZrHI6h6qcXPAbNUMdFtR7EAMvJpgGaestYDyZEn1ddqTY/FVS+MCY14RCjuf8fQfd9mu6TcHzNbM
wiCoqyUI80qNAdltR6dmwFkuGrYjtfNUjuNviHl28W2XX7tEMKgudTuBD8GE7aWDUK3PtX7A+pYS
yqtRMXR02WsasclGp3HNQZAsAQUFyCdsKXdvQBe76GqcLYhJBuHstn+0yjt10/g6FsN3XywbZ3kt
RqFnD8wIsP8OrvvLhS3aMlvDjIVZFSnCuUY4NNz+zgC1dahV853Z+FnoLuYGRdvahwMzqFQlldzj
aj3OnihbjHFhiUnoGBoelfJFSGcg/Lpx4lYtAZkCcVIToV29mBkY7a1WE1ggG4v7wubpLg2C+ugB
tHl320lW9xJ8x3KuDzqK6gT25GJUFDgLHG5WRVCqjGbogwxmVE9aWM8cL+UNUMyqs5wZVNJDPx85
uC8algQz/cxYXp44pR/m0qug9SLpxtutd8tamo2qEvwEBGigwFfcsy710ms7HLh+cR47v/+l6d4x
SHsvFNz/eXs7V78c+tRozMleq62srg1K5PNGyxJCGif0oM2jR2LQtDH0utTpN26a1b0EQgIUdqiw
O6r2cNUYE2JyjYuzmM0wn9wPaUFefLI8Lbbz3Kbat9urW7Mn523wJgKfJw7C5cEzixkyy4ywROD6
FBgjm+fQzucdF4/9JnHtmmeeG1O20rUmobdBzpJyIrFu5nbo6eInT8WfibGvxTB9Jl26cRrWF4hi
FWr8CM8qYks3SFCW3OsS3qTGzg/6GM2zKZwzTKZza3hNHW2j5LsWpAPZLgYSDePOKqm6yd3aG0dw
dPed94la5DDX8/v7PLhDAchGuQGAQVCxXn42g2omKRbYYJBEDfMFsLqs2Hherq/jrw3552egBrzF
qaDC7pIS+kZ7oGbbvUG9fuOmWbWCZibgWniVg+/00komqqYogXzEdEEZlwU4xtvjbRdfO8AgGv1f
C/LPz9cxU5C8jKb8Hpl/mmQvwGrd7p4j6G8420pcQtcZFHLoKAELot7Pjt3WPqFBl6R+a+2sQXvK
NO0exB5O7KR8S0d+ZeskQB4MvFIv11PZw428n1198fGBzIL9dGfmPKEitfUMX1sTNg+NJFAXoxYl
D9jZ9hnTVPa2NWD7+vQ0COOlCcwdqF1+dVqwVVdetQVUIuZ2Icl7lUhlOURG0KPpEq/I9MhsMvtB
yDkA3yR8z7zK2LqWV6IDcDu4jzFsiX1UAS1ZV5DCXbIucWgLLEtQmq9+XuZgL6W5HVfdPEF5beHk
422XXGGpwjMCyAHfwICyHHK93FSLDz2IK3KauJKhJzf2NWR2Wn889T2oaLUKOfJyao1gh/t7f9v2
9R5DNRJAepnzgIBQBUmYU6DR2l+6xGqDOpk07z8NhJJHPUiPA23Md58IqVEpNQuAZAUDoRKoepPN
S5mPXSJm2zvkUhxhCHI3EW0PNkeaG7vbq7s+E7CHmqnMDOQ7SimAlDXV58zvumSae5CGP3v20/sN
IBcA/g7BCmUpZUEFnoGGSIM2AV8wbYDCyLcoOa7jFcQMUe+SERFtfHUKwfVa104Lp00svYyM5cVl
BqQJ9Oj2OlawXJdmlMDLU7MHjMpq0Uphd34TZXEAyWbtuxGRiBhhEAcftvC/WytTvF6ziqLqmdcm
4+LHizZEtX3I3C3I2LoVUJlIyolrsRGHtNYoBVgTtxteK5C0ha1IPxQs/3V7B9cOElRT8Imk6sfV
7N2YpwL3P5Qtizw7alm2y+cyMkkd82KrrLy6pDNTwWW4WGaDtnXeQPaDud9MS3tuqXFoC/7u5xBc
4q8ZS3mFZbnB+oZX8i4uvhpB9Qd1qVNpbrH8b2ycpZzRik55OZO2S+ypPlIo64Rzjoa8ZZU/Osz7
bzj6xt6pz6EahDqZ4DXulCV9YLX2C8xHJzGYW8MbKzEdu4cbEqMH0Mm6Ihengw7psrYE+my2vgDt
DH7aofmV2e2+nvjTUDh3bp8+LtT5wJctKNpa2Du3rVzSi2N3KS9h26unB7q4D267Rb1/fVVeLk8m
92d5QF4xMnsVTJTpkwPhXb19ccDKwN9KslZ8+2ytfjSAxSV/q5RBUoKTZZEF4C98NAskmEevbyCy
XhrVveiDbGOae31dmFXCNAzinYp+p31DSr8okN94NGqD71D5idx+DKt+CO30/YAmuYv/a009Yj2F
jMZoIeHwtJ8de/anz7c37vqJhb8fiRNyNVmtVO/bjFn9NBQ4wlMB+uKPWovS3vRhNgKAK341xbfb
1lbdDgQoiBqo3uGleOkT+twXtBmwd3aeH3NIATq0+nrbxKonoNaFRBdpEpiTL000mMnrumDBbagN
zmGeCz9GKWq4M1oe7G6bWvWEM1OK01FBTJ1WY5ukBsn2FnO7GBziINfsUx8V8qqY9H01FVtcniuo
MFSwTQcQGVAagmtWbsHZyRpAkl65Q9++zUZ0UQ9GeUAXQiCqQSprgD5/46utQEcuDcoAfWaQ6E7B
jYK3b4wy5RKWu/yZRqyKGd0tURsCPR4FTwTMFFsAnLeB08vK86VpJVCVpi66TmMtWGSMPSg/9oCG
GQfJpdse2Nac74p7ovkg1V0QQcBMqbgnuuejR+q2TUyQjC3WnVNutkblzauuBw8+FGrwAaEzplyZ
dlul1EFHHF36anTNcLJNZoVVS3XtPs+IAbhilZpWf5wqbtk7WiDI6GOvR8MIkdiptMmeudPQyfaP
Mf8xhlwWOsF8w5HzjT4YNHrQMaBYwhndVwRvk+fbTr92bSGPhVAayiPopqilV2jMgYrLJm0SjCla
1oUGm6wew6abToyQveePaIs25D8MjP1G5XdrWnDl1ME+XiNowGI2SG2/Mj62NHXTJvEq9rMPAEQX
bmsfAaj+adX9BxSo5nhjySsxBasFLBKvBARK9ZmOHr0pMMvcJMbHOUoPcPoKfOh5EWo7lIcOZRtW
wHVAz348FYfbtldyH98z8A7y4JfXqC3M74wDMOxN0nSfSV5FyIbjZsgiXHYbq1xbJIY0oD+CNwSy
ESVn7EibCW8ZmsRtjYMhgkjTv2fF1gN61QrQ6JIRHPgh9b01d+Xc1HbdQN47v3NavpvrIraK4O72
tq05CbrZPkq9aA9cvYnsSh+4sGmDGs4cju5HgcaOx/twaSHd6dnvrhih1Yx4IaWNsHtqUbTRR31x
hFEnxchRLII0eTUGKLNZ+cvtZa3sHgyBmx+jhIBgqSzxLjS0zCpIYYhOPJ69uoodUARHtc/LDcdb
M4XUBf1/2Ze9yk4rfy7YkJE6MdEehRg0KIfEcG9Oy0bVcO02g3IxKjgoKeMdrnoEmZEgB3XTACxi
7LOojqefgLeCUaHesU9bgMCVCH9hTC1fC2kqhftN6WNr/jDqjeL/2iv5woCSfowLdNa9VDreThL9
hPyphHaCGwNWKfBQZlEdbRXBVuA2KDAgOCAYIgG+0u5uSZ6auEGat+sZftcfsj2Qu5jMhcHvZJva
Te6Scomh/C/lCgAbkZnjZT5gDA10cHFVYayr/dAk7Z7c06/powG4drZbtkLGqoecm1M+2jiBc1YI
vwYx1RRrYQWdIPObczB202lb02MFG45KOcItRIxBSoCx58vFkWa0POq00loLR0R+hcJASL7zB6nk
3aWh/bV40T8sJ3Zyvm3xKV2He6l0BQphTIujM6wGYd+e3WHwF5qMA8jV5j4a2q/gqIxE9+m9keTC
kMrONzZLO2e2joKin3s7Rh0ohI2Vs8PYDd3fNrW2JjyWcIFhnAUNMWVDZ8MvBCtSmgz14odOPzPQ
4DZf02k4DdW41em4jluoqPs6JmtdTLxe5XBTzugQNA5Nuv4nnb7lLtR3s62S2/X1Io2gYoiaIXhh
HMUjzS7PMt/FkjCJpOMRuLw66fC6aP5T1Vq/XL7RIVpbE0RcJeYM0rFXPakGAph0KFya8P6+JK9+
CmrxZuPGvI6MQEthQgcoCPSAUX+9dPuiK4Y85SZN0KQCVo81DxaapOH7XQG7BaAZgrpxNfc6OX5q
ubVFkyID5Sqd4Am2eOpon4U53ri3ja3uGiZZkMygOwryissV5fnESmAVaOLn813XFweOGeWBDRsJ
8Zp7o6X2v2aUiC+AjupyZsDM6NEd3mVHiP/h8u/dL9Yyb4wQrjkeqvHoBCAVlYCLyzWl+qB1Qutp
0hDzBYOf9QtjzgejaDsQPzaYr62LLXTb9YslAC03cm1A6mBXbU+KJh1Mjet5YvkVhmC056b9PIqf
S3tfm69GQ79r/ha+d8UkloZpMYhISdkYZUvbYm5JN8/5G0kfZv8P5Z2xAwpiI8VZuazBeKPbuMnA
rnONOssyzCiWfp2/PS71MjSWuD9oUR4JCqkj3NV2aBSb2gcr9/WlWaUyxk2HEIM2OTKecVd/G6YQ
tfQIkgFWlB0Rh0/OFp5+06Tc8bMXvJMNC+YyYVIqwwzPAQ/F0Q7zVx1NbdzZVfQP1BoXi1SjvnBo
1w1mmyfemO1Ifl/NKExsPifWPMXCIAKuamQ/uqesq3WAD9AsmidDv3SnAMJj5c5pXP2n3ltQ2vN8
XmNSy2T1b+oh9Qzturfc6HacWZkRlWVHzBziTYoZd18e2rPNNWih5/NUkmS+Z3lo/ilE1O67kwci
1giVCr7Dw8MM28O/+O+FYcWRGp0F9UIKkrjP6aG7byIa8bCPtec5ZviqabRFjrHmRxcWlf2e3KwU
Foa/304MPeY7oIZf7UfxGbT9u+pQ/9rY2pV4d24vUHIHVKh7wy6xwn4OwZSwQ1J0b0cyA+RHY45k
hosHHUf3SX+5bXrl9kA11ACVMOCSyK2V+7C2uBeMjZYlvFucMC3tOZzH5Zk0w9P7DWEu1sMDEkRO
wIFcek/fGKgat2mVOJz99i12WpyliSYzfT+hIZ4H+PtRfQJq3VTvDi+b8yk3YIj2RVg6H8HYDRkg
EE+QLemalb2TmDVUaDCKgkEA5ebVLWZrvkNoMrkpOaVOVe+69GgAOvfz3XsHjDwqoBjSwKi0StTv
G2PGrQxLmmq9PI5Z8cPz+2fbyreUU9/q4JdPnsszrnwlk3FOOz3HGY+qOzOy4iqeHkoITZf33Usf
SibkILIerJ9dh3nZPArAWN+gLITnHggTDu5DtgvqiP9iz9rme2zjkKiDKgy7AGg2DmVJS2jijp3r
h75RuM9Dyacj4MBGFoqWFl9ub/5mMJCZ0Vncqzh3NcfDntiH8bMDcuIysp59VINlMCD7rURk5WV2
8Q0CJfnBy9oZJ1sGg50eSYptuqs/9EkWgdf8YBwmpCdAEB5hO94iC1spgYOxECz0cDbkyFf6fGix
l4VYMpL430Xs37s/FjAHT+H0wI7Zj/JVfE5NKadpROOWCNrKFXdhWVn1lFXFGHiEJE3JNS+e+ZT1
ryNragEV1KHPj0PDHBGWwZSln3BMMLdrOr25RWmy+rUBM0eFAc9i4InloT/72oIvwuYEXzs9+SyU
z3B5AKaokpRMBfb8H9ihpa2/FhX/mt2aBqOHPV8ep32G6bw435lFbD7J6lD3RIZwPm5WG1Zi14VR
5TLnrl4X0EwlSZYdSmABuu7RbP/l5JyvTLm47crgjtlgL/1Py17/3B8klXl75FU43AHFud8qEa1o
AlxupXJvk6Z2eI1yHh6s0RIHKNgYEJYPQUcd8Yf62J3ApB4SMxaf6x2ECYG3/yilibXYudsIGjL2
q4EUjUZZlgUMAljcSzfKeGaYw5xqJ/fZ2DsfOjCa/5oi5w+upHiL0nz9W/61pXxL8ITM8+gG2okD
nzDR8b8p5b96scVFvPIChDwS0gRwu6BPoA6WTEWVg2fI1E5N5X1yxxx0AWmMR7odzguPb+/f6pLO
bCnRwDVSi6NxpJ3anKDGR6rvRlf8bv3+9z/YQb1GYlIB6X+LBmenfUbWRa0JUScNIMr02PH70tjI
sNaeX4Db/LWh3KkDL3QD03QEZUQRiw/mrj+Ihy52DmlYHU2w225Vf9dj2JlFJYY5U48pFh0W9edx
Z8TodcfsSwVC/Tap7utoq0y0fmuc2VOcfQJOde7w2kvmA/oQGQbdn7KoJFF+AlLLQce2eqnv+yf9
uHXgV7p0OPCo3oOqEW32q/RVTItdeiX8JPPx8FpqtBH9DELqgzmDFBAQnappn4AdP2Wze2CBt4UC
XfVToEyBA0WyifN+eczFxALmp7Z2Gu157424Jpw6nPKN5oH0kKtggvkndF3QCr9inxNp7Rk5w8kz
+DOffvFlC16//gXPLChfUGtAPZ11lnbyP7kHM1ruhucizj/VXjhF9DXFu87+qcVCC//h+J2ZVSKX
59ddw11DO5Xdw9SUUVZ/xizy/6cR5RZKuzE1NYK1Ofweo/xTmxD70+11yN+pfiAQlKG8Ah9EkFTc
IA9Kz2gqmBCTszzYtVVExijEXZs57b1BS8nDoPkbr8Y13wMMHXphaFMDDaRsHoHIm27wGV7hzDyC
BtsnGhg/02Z5N/xNahbKeUKpD3BVjMPhI4PfC+2UlseGfS/GHzb/7/b+rV0tkEUElhpCTtedRZd7
02x1HPsHGBiQ4khxBbCXU012E3iTd7etrR0nbA3a3GBux0ChsnEFoxg2ahoNT1DUo0zQf29q8K2b
gBIteN5QNFXnVcDWUg7pwHAllyJkehMxtuFya1/fl1q3/9eC4nKN5gyO3/faKR+RLo7kiTfVJ33A
Q/f2Zq3bkYqVwHGA6l6JDHXGqSnaGptlFkercr60KImWmdji01+1g9qrC6CWDdop5cbPR6tYgn6E
C5AfBWdhxUswx224svpZwNwGiDLeGXKqDVpbypdPO27MgrpTUmci8sCE3Oa/b2+X6slvFvDJQbUH
GTQUXS8vBNQeOyKIMaG/8Mugr/U4hFn3YG2pham7Jc3IZhPqgag8XM04UGTWS8r6CQWjfOdBQ6Nc
xjtqb2WxlhLX/o8Z5HpouvrXzNsZqyFW7zZTklehfQ/B1+/kfnya7sFlUxx1KHvzb7e3b31dfw3K
tPosHzNGR8NF202Ji5lsDwBv85u/bMTNKw0rrApc3mCCw3+jKq5Ocbo1R6M5c0QCIbzmj35vScnF
Kq4eoXXgfxh/tV3ksTA7ioPkCm1jY2NbVxYpyX7xKzAbix8h//xskYJPXiXKWgARu4S9AJcsb0Nv
C852bQVAUcznyQIVZivVGQ6PNWZHXMYTMmJ2s2iDIAwYHpMgZ/zx3o8m+07gSJYOiQ6DcsHSusI8
qg62lMzibIi4qDAKo5kGeLVcgkw0vm3u+ojBGD4fim74H4gFXG5fORf2lNmZcxr77nEWdR7XeUHC
LrX7COTz7UYAlIH0/G7H4+2NAAMyC5iWuhpyr7HsvMY1ghGpRy8VyIS0/L6eAvSs23AGn2AjFghy
W1vaDmt2MVz5pvyDB5eq/SPr8GWe9cYp5z8nbYzyPD25phtn1UcCZrQyI6dC31IhUxMZ9IgcAFcd
aFZgTNZWjZYuK0ebW0D9kq+k/9786kGWOCIly7/c/ojX3okKLbqwwLj5GGlSEQB2zdnsgvoaM4+5
o0VlvZQUcqdmmsU9wO5bxK5r5nDUIeOIGwa9CyUsgzBxJBMa5qg+3y/gQdAZSI+brXT2CsIBelVZ
3gbVOo4DjrhqJpuysZmtOrGfl7237w7eLjgZkQXWrzzeLBTKv+3SMy+tKcGy9VNC6lFaO7j37V4c
2U7sZK4OW4fbn+vaGVHMAN8kKOtQgAbzzOWZazA3PbX5AChMaxnl/Wxbk/lk2nbWPoJj0HXvJ12f
p9BsmsbfOZ1psbt8CFJr/96f4WG8HxSRwP6iV6tGzt5eLOpUAmfR/FPq+Z7OPtoVfeQMbVyCEKyt
rLss/3zb6BVlH64IADHlnJYnJ4LVZC7l/iQad/ZOdmftfW24A23Ica7zXV07saHpv83GeGmrau8v
zXfT6O645cYdDk1vl7/m3H3CTz4O2Xuha/hZILE0Ibssb5GrRgfrEBV0j7gnxKewdZrIhkiwEFs9
geucCWBhFEcAFUbzGD2Vy08/59TIdL1xT3aTYrNBQ2htPeOvTydG0nTAMfC0BZpdndicQCI9uoPh
nOw++2pk1jGYKPyq38j+roObnHzD8wIxdSWSt34R9E7jOSfhZuawc/WZFoc5Jx6E/wQl/VF084BZ
L0lBs/EGvTIteekBm0TIw/SBqTJld3Uzm4Ng08mg+mEsWoyvlyc3dY7jrL1MbAtZcLWhb+akUia2
FE03NTJ0/dS0I8zRbvzejOl3p8Dcn70M324fjTU7skonI6pkFlHiHedgTDGHejpB1/xh5OzOKNNw
GIZ3zqKAggppEsqOmM0EHbJapatYlQPm4o4noP9CXp5sIIRn8ZEOfVykW6Q2V/4ujWHQEKz1+AfZ
9aW/g2d5EUsTjCcwDIQa/zDrG/nn2qZBRhgvKoAKAaiR+c1Z+mf2VepBbQarsf1Tlb56vf7B1d47
3yX37NyK9MgzK/ZULF4jnPFU1g8+s4GdpdGgb9FQXeVi0gqQfAaIBPAf9eSCQksbSFpNJ50C9FBl
5W9rpgeIQD5vkeyv7hq+iQ9QMOBuarM1KHg+jE0+nSoHlQiigak2T3fGYv14t0u/YWXQcDXw1Hir
lJ3t2wLVqF4zG2AuCyCOU96xuJgHtGNym2wksuqSgDtGqUjqr2NOUlKTXX6igpZ1bZolRd7sAHRU
NL73rVl0MobaxNz/3rcuaQxvRdzfKLNca8B0bZWzibtVAlkelNQ9QbmHUfJ2+gRqZt5t5Asy5T9P
TSSkGpgmtAow+Sevj8ulNf48GpmZ0aQSzoL0B5MbxVFrax0ETkvXFj8Gfw7YnbU0PQ6ZZRW+eCeB
gvwFkGLAlQXMMKYWFP/Pupyg8z9MiWia0IM8gWZuydatfD80QqA5biFrRkai3IxuC0B/PUGEYXbt
sB2zOBdjzHxyd/vLqWdMrgScFi7GCcDvDu+/3EsU/xq3xfs+oTZFNQHzZuGoNR9dR/iR5UNS47Y5
Nf7BHDIKwO6Q9UjBIOXToaRu5GOhjwlKJT8hE7CETWE5u9tG1rYOU8iomeMoI5VTLqgO6oWun1ZV
onXGhJmFiZl2POf+uESaizO4sSY1fZVbiKtXimAhewS13OUWBpVNAP+fyqQvW8hiF2D/8zMdpfoB
IwVFlPZD/bh0XvGJaz0IdG1z2fDGtW+IsCI530CBAZe5/AHCHlwnXcwScoDMNnfUJWkeFZwG2g6T
ddTbQ5LFdTYIiNYOIUQ5bOQdgBdiav7SqDu6vddmRZkIo2F27FSZHA0p+qL4Akhgl0ZmmuZfFwQp
48FZ9LHdyLfWdh2oC1TEAVkxQLp0ad80mI7d7WYwLhVpiIGj11nYz3bAI0kkVXjNEjo5eyReVe9v
u9fadp8ffmXlxkgMs6HjBPbegjxWmNnmIRk6NzhOlNr8vvIWHKXbNrfOjRJwpqomFS6vMcmE89py
y4gtN90aAF5Z2MXhVLYUs7gl5GyNMZnax07YIXP9P6OwX/NuEwqyuh7USPHx0GO4GlgB252OK4NJ
URsR1yk+VUj0CGMe+xy8cSPfGVNM9+9lKcBJRbERg7ooDLi4qZQFThltsG0+T5oqKHa9YzR32RLQ
j6PZuMfbH2xlL0EaBytvgJcrvbJqLpk29g5PeNXsh4Hs9Wx8RFgMjWyruC1/tXIdIoZLpkQEATza
lZwSaZgGh4SYgjaXj2DZ+VJ3yzPE7E+QYfocWAL0tMtGyNsw+dY5PctjRggctE0/88QU81EE7IvO
08htgn1P2LOXnwrxens7V0L6+RpVTdU+M/HoGGGwG/K9heHIJtN29ry1rrWvdraV6s0xAbXidTbM
ZH22p3ofkZqG1sQ/Oa6/4SArJ0DK2KHJgtcH+mvKiR7YzIyCwZSBFKJbsh85XzY2bd0EbgTo+oKU
01EuJqMhHsk8jtUENJznr12+9ba+3i+I+nqoXMDrVug4ROlpGQtGcPkBFvmhb1It7tE0DCeNZkNI
PW3a4rG4AjxgtlKmmcDu+3gXXuVFi5hEhXIIyNP2/v1wWh7cJ9sKocC1d/ftIX2xtNDb2Meryptq
U270mbujuKALp4XNfsfuoAJ3Jx7IabrXYXI+ulssMdeHC6kLppshSgr4/lXpxTPbFKK+OfiRNPtT
a+qnIG1/QcT4mwZ6QUJ4NExoLt0+X9eucmlTSSFo51qaEATcZjY0zXSk7HQugo2oIV36MlBJI3gp
QNLrjRH8cht503t1Lck60mzU7qw+8+MMFQ0Se8T+4Nu5/hW1GnOLFtdecdK3knOAqC9pyJWvVztd
kbUm2IMMNv3n2UuUjuahMJy4mslR2GC9bPNjO87xknePlvkDcXvf5+MzVP+e/Tm7Y433WOZ57BI9
Sa3yhUEwqSq9cHF/TSy/450Vz/b0apblE47hn0rYh7RHj8KvDsKHBspYxVQn0ZQ2T2M9i5emFwDn
VOI3uKIf9b485A3gZLNL70EaLJLOyZe9P3MfvT08pZz+5R8+NR6GmDpErfOKTEn3rao2W7dNupxC
q4EWeL0AZxXftnIdsGX+/deKsuken/Oi4SBUoou1a2b7iALPPWNsf9vMmt/CRSSGAMrlCKaXLpUK
xiefodKvZfpL1ntzCCrc37dtrC0FpF1o7EkpbMNSljIZLtcstwKjgShmwGO1el91WRenk//eOgQC
DWqgCG/QhMDrXZ0obBZRlTlp2sRHHh2W3DqVWvqlrNPPt5e0tm0O5uHBggZCLfwfZdt0UowOz9pE
t+uf+gzK7ToH6cU/GJE1ARx6Hd6mXD+i6CsBeE6TMG0wYwvSc7ti0KyN8t3a6ZZUEFKAC9RuvnW5
FM+cB4swG1bocudSHndpepRdHz/9dns9q35wZknxA40OqNxlsOS1gb8XWZbufC3toc+AKZnbptYW
JSspQN7gYY7ZictF+V7f+fUMsgSXOHXkYmy36v09ddKHoRW//sEWBiKRq6L7cMUWZy7zWLrd1CRp
6fJqly3GxKKgrtqPEO4x7cgAdMbd+GjXjzcIQsCWvMoljbj60RgVGbqTNaS90+AJu1p8aibm/1c0
YIDPqvkFhJFlmDqjn0Onnegf379kdHoAzpFK7VfAOivXCPhD9DrB9O4nSOHlEeSF79vUTJzGHqJ3
GwOrHLqDANTgGaoO4k1c61xoLqG7lTr53mGsuYeWsfU5TR0zNvlmDFlJHy7s/Q9pV9rjNq5sfxEB
7ctXSbbb7rY76U46yxchSSekVkqk9l//DvveN2PLgoXOHQwGmAVTJlUsFqtOnTNz04H5ccdLLE4W
7Hs7eR/rHneclQ2fPa3cm6yhQWIUa0DzhYgCq2jQqy+K5uTMalx1uMjlUJ6SFKOQIUhLW9R2gHWv
Nre3cykBvLCkjulZMiZ0O8YrFt1C7aP7KB7SD/Yd2dQR5mDTH2OUY2hijULvCgiKsOwhcQGiC/6C
AsvsOOZxXTdJWpQob2Z8k7S83JRcaqCUHoc7dGydA5L5MohRmkZqMOXdIe+cbGUU9yomgKsC9WGw
qmqQI76SOekyDAPimipPyHPM11waLNBa+nMEuPJOywfy6fY+X31QlVuDYAT/tyVGRBQ/s0bUGAsS
rjOGzZh98pz6y20bVxEV6h+QGrEcsGIClnX1QEmpjfE72ECl+ndmdW75M56qtHua8EhbKb0vrAcX
KuAHGN1yULBSx+bMbWyj98HXRrMTIFwb6Ehp2RoH+OJq0ALEQ1zR7s/fqJiE9brSGnLo1Dtg+yj1
Z8y/PXSYz1+JKFfRE9uGGRqQ3uIVZBlz9jQJdr1KeGl+QuF7NIOiN+w8wEQsS7YtNc0u4pYHqLRg
OgTMSZU6RlhnwARtb3+9BYc8/xlzWrV6QoYHki58vcKeoqpDuzjQMz+2Alq35feJWvXw3ntRB+MN
iJMw+QDtLNTgLz+i7iRl7ngiO41Ef9KNPssgZN0347bzoFETOIbwVyYLr99+yiToaEBmAZziVXV3
9I2OZSNJUV0BN2gQVy171rVafitq6OuG3jAysGlBa6ENncbPzW0sfP41k1P8tXOo7oSmm5TFCmZ7
wdUunHkWkGrKvAasTdlJMJLd137vbw2P8adi8tbi7dK5QcQBEZCuGAes2cuQVB26ObaXnpqGRYgZ
L7G/qkW14NB4jkA5BPyrNibDZplimXiekzNSnMTgaOiR65Lb4dB4eY8WLCmKTesMmL9jtSVeG7fq
KPSxMKd4250XfwTeh2jpKJzA3J31hrPY8UHeUNQ+ZCtE2t31VU3DkU3Vvm36eOcblDxUpeVkgeUU
axTmxsJ5QkKupj3Vwx8IzEvnzhKMBZcErBs2kuYv8MkkrJ2eftYKTJjnsu4340S+SQfaT0NDD6LM
eAhJywxkg9pJlM4f1xBpaDv0Sc+9IcowaRd0IsuCQSsPOXijZQNluxiLAwqi2HvqbSvTAbPrFlkr
bi16DRDrGPYDZS9emZdrKVG54XkNQoc6V1PHTk4CXUs/xYliCOa62I5IRA8tJfHBEV4dgvSkihpC
D/FE7voaIwKGG/nC/CUmhwVGUXwhcRlNLD9gqDfggy23md6HGTYoakbtkWX2Z0PPtjIrfnSGfkAb
aqfZFYsMO94jYBwaH3jc1odsV3LsSb/1Kdnmku+NtNtzSfa01A95rZ38rNWgeD7sbzvX0rdVCGcE
bTCNoWFxuR+0TwDmK0RxAhtzCpF6jYztVkrhDAGkYFAAz2muTdFto1f1FhxZoA2U5gzEspGCXhq1
QfpqO10NypNJQjvM7mlTHgaLMgzVO5Z8nkTyMjaxXOvbXw3zYxxJAahAAAQw9MKU9NilLEm17NRs
873Og+zJ3yaH+NWUUIo0w/bRude+2CuReiEmotWHlqlK61EKnx0fkDq5wnamDAUUW/vgKw5iv6nl
lpllu7u9sVcpNqDkiIZAMqLEARjMzBSBa0OO2UhPwyTSdsNjlPtDW3TyFxeT8auLc+cDWET6T0NZ
6Gvl/oV1YkuhGokfgdxpDjCWjjfodY4LCQ7VQ1/YrynfpxwvmbHMinalt7hsDREROFU81OxZ2gRA
pyEAZUhP3jQkETfR2ZJ63GNCGqzit3d1IWYgvVZshCC8B1HPbFdbWWVm55npSW8g0ttN4nnCEPrm
fzOiDupZGijG3JB2qqUnF5UvtpF6hodmW6bauyEC+Dznq5mlKlozFrKy4SO5XioxwuZDOpmvtxez
cMBRIFDC1iBXwAeaHfC6qVtbS/UUEp/NSzOBLC3zszIycwOkkhYEpYYiG/5mAyHKAlQtKjv2vKoz
8rHu/KbDBnZG+ieFlMemTcx8pUCwEC8xD4THForFyNnnVvKKVEbiwIpO2nrL06qPgNuJHxKr0F68
zMxXUurrJ576XGAeBPMIRjgwt3PpF9JIXC1v6/TktFDxQ12AoaXtYLzRbCDWXVdNOCUGJq1cqKi0
Ru09jtzW/+asIa8z1RNCyQVc/gZ0s4UYPZ6eJssInMx9GMAi2TfvnVBSJES4Fv4xMzsCYPNFQ6ev
0lNfDdCcyaHcSlZunuXt9DAEBUWON17ky6VYnHF0pYr0JDXaPDojNUNttElg262PKOLLg1MJCLi6
tQCyy5AYmKlG7+dfHI+zHzFLQgjUHzXS5enJ98cejRuoTp1qU1FzGawb/AgRXi8CRh30qm5bVl/q
otOhtvjM8sybfCIQKMGifeLki9t8HOI2InINd7IYL1HBh2yHCQTt/CJIahS42ookp3HQ/WclHHMw
mkE83V7KG5vu1VoAn4WiBErgwF1dfsqqcvLWadL0xERf7fPC7j8IvetPpW35+9IREBRqARaIs0Zi
mBqdfaAh3GSyN9waqR0Y7kTuuaNTQFKQe4NcooMEh5ZO2k/DLtssFI5BTwghGqoAebl2W14Nnypv
R0KAiQYU76EXN8+86q5x8D9PTzWabaHGMVY+lZW7yViZRR34fwNLpFMwQPr3RHo08/zE0x5AQSci
I86SKG8GkGWQiSVBh6phwB339+0dXvqO579w5qYc6nkUBD5wU7ftIcPbPwtWPN+2seSQYBsGEBBV
VwivqN9wdu3RkQ1Zn00ILRKPxcBMnMLbpaiBTqEBJtlyJUFaMgdm9398ZpY15GVSGo2f4NGc5M+4
8Z+k4z7ywtncXtXS/YdkAUkQ8sxrjjM8Bc1Bh3jdSSvr/K7SMCLt1x2PypwPj6VnDIFvJ97fbCUY
GHHzAsEJ4PXlVhJPn1BdbVCDcHL+Snti2xuzievflhRsbRxpaSNRecTLW1PKxvNGQIpBgETnVnqy
p3EsA2CV0eIaWq0+Zlkik/D2fi48gd/udYAakbnr9sxLxqKyCJ4TyGubkW6Y0/cHUdXONm3iZof/
fvxYQqJn44rGToOmgSrhbfuLsQZiwDiySibHnb/Bfa3iCqGNYkM0ROYDKz4l48e0PthxlFBIpQXu
Eyq9GxqmycHPPqT2M3V2eb9nKxSBi9t+9jtmQWPU+q5OXSRvBCM9YowfU806sHxYwbAtnXzFnIdH
BHhgIYh06UouyasJA4PpyTDSzAl6gUZ1WJqOuYZrWVoPbgOAgVV5BX9eGuK9XeF1guwmE9PPVkzB
OAzbXo4rJeo1MzP/6fwUburCTOxNJ83O914mfzNSr7jp0vvyrXvz/8tRv+MsmmmJQfk4wE6b7Nsx
LPfGJt863yDDZTynIOQSkR7mmyRag7ssrg9zSlBFADQdHnppl1dZ+5+7pBcdSGA8QqocE2UevNMs
LW9z+zQsRTeV/uK5CilmyPrOrOnZWBYG8rSqQeT0sjZ5dk0cSkB5Gu8j0XvzKIzcWEldljJvkF7g
MlS0Y87cJ0tNz3oOrlm0wprxUyMNY++kOG55PpWR17UGi24vc3FTlWQmaqsebqfZx4TKA2pULrK0
hIJXB7rFVHU2yNr43JqZWdgWwvOg54OMNBFZQDQQloBlqvPpyvatmZllS23hVBrEA3DSCBLMrona
KQ5K19/+xaYhbECtBSUlnOxL3wC0thOFIxE5ODV5qMfUfEhkbpwcNR++ct6Wyh2oh6Ls6AJlDK+4
NEZZVRhFjscYZpwAi8sZ0NQWIWHRdvmjVlD9I/q5MmTEWINCLe0miu6o5qCMaIOK/tKyKdMaWSQO
etVaGQTaYi8bQ1lN+ZeJ4qeueOJSOAbsAuP7KAAjKs+iflHzAaUNuMgwFv2T69RpWFdme/f+T4d3
M6TvgAZykZFermmwagKCZRwwwU2oFWUHxygxaSxXHHExSJ7bme1dz1WXKMfeWTt6pyuitfy5OPob
sfECEVj3hRfEGN1e8ZXFPcQ8AYi3sY0YQ5+tLvGENpV2csrcaQymWt4nlfH7L3bwzMYsYZYjx956
bnLio34/aO02S8cobpyP/5uZWbSvprRiQwoz8LdtV9RB3FHMgK89xxd9HPQXb3OD5hXmB6+mDNk4
3lfG6GAprlsc/LYDXWZlZ/u/WJGSrYTXocY2L5GmuVU6JIvBYGuMvzKi/3GgnIm5WvLltp1FJziz
M3Pxvo6J1pQ+7PjDk9uK12lI1wAHS0EJ7zn0jXRVhZrjZ70sH+omt+Bo43gfm6YA2YH/klvtC3FK
O3Dq5p43ZrlyqpZWBqyroijTgMyZZwAysWsMczrJSa+4dyeL+IvpsrU0Y82I+vdn6Y0OrciyAzHA
ybQyP0A2eI/E7vP7P9H5QpRXntmowWTaQcc0OQko2gZFjIHiWvubWuG5kZkfoJyWG0gzEuSCdho2
st7kGmbRbq9k6fwA8KFw9kiUgCe4XImW161ghpmchiHe8RhyA3ka5sbadPhiIeHcziyyuVoCmlnP
UITaxA/yIrR5AEJFxX/mRTIa2YaVG7mP77PtWia46BBnS5wFvNSSNal7mKbCuHchjQFfH947iq0K
Jefrm4U7MuqZKH0YQQIf6uJXmbwbZPxmwVf8+AbmFN5G4c98jtcTIFYaWND9xnci6TtfOAVVwm13
WN6rf43MsmZLun5i9AMuByfNvuTgHN4kmr320lmzMkuJWm0wE7zIE0xXFvgqYs+z8d0gQLVduEbx
PATlMG7TS8cmmtZ10ocNQdFBAPI46LRxUwJjj57o5vauLWYLKCLi/ABIeS2AClpWkaJXiwUJaL1B
HjccjECPso3CVnXGgYjttFF8gu+GvL6t8l/Ds2BXS+oasS0QUdPqLukPEwvB5RzdXt7i5zpb3Wwr
O8LaXE5dcpr85g8ZrWdWFCvF+zUTs1g3kDbVeYUNHHo9kIkVyLWhqcVAd7aIWUI31K3pCBuLsHIW
JmMaGiwPckyr396rRTPAICsqK4A+jFmw6WNpO3jfJqfCqO9qMWCwm21TvgaLfLsq53VlQI8dlD4V
7ca8fD2kfAJ0Gx+++tpE5rbdoVn/rQubTfvAo/GObP9mWf+Ym7OgSzNuWkyqwBynYT8aYZaBDc79
i5zxbFHzJ4SFseQe85C48UzjsyFoNDpFpHG6UmhZvoyARsJbBaXtKyBUUaLuqLsZCmXD1tm56K4X
5I7zrX6aDmQnH/ljeTTSkDysSccve8e/hmfhdWrL0fVyhm6A1uXQb6N0U5fSDQUDbfbtL7Z4otDc
QGasIIjG7NB6PO4tcDajT1XaH4YivauGfCVRvWLrMjBfA9FOJQeO/PsKl1GVVNTAOSLGRpCpN0Ne
Q4lmZ9OdBiJVErphb23kcK/bW/HD3KSgIpcrUK4rApj5T5idtzxrLRPdBkTevfwjWFQ4QT1Eipq7
ubMeE0gCkI3GA7lvdtXOf33vHmP9Cq4BGTk06+ZXMvVYkWg6NC2ghoh+xxCkzF95dKjAd3nOL03M
PEZWwideBhMJalWJL7bEzsNilDsLSMXbq7l2TpiCjJdC6qLz+HbJnSUYQof0E5tyJM5jRgLhiS4Y
JHDIkzW9l3MFXw08bwiP0JgC3GQeTgihTtW2QGE0kj+im8hlQNLKAphqcEo0WEDD0Qe+M61UyBdW
iCKZq+hAMXIIatjLnCBLMViemCgvtUYS/5GQafK+atLqkntqCU3cvXs/AWEA8yxK0wDyzMlEmslr
QK+F/B0sZIYIEy+JUXjh5tPYEXfa3Damrq+Zn6Djj2wH2BqUHecPOr2EchLoHLITWByTr4XvyWNq
x/mOtan1UCD1ue9zi6/1B1WiNreqBnWBKMU4IXrilxuq+Mo64rXZqZzQF+7jqTcAncAsZmj0tgWk
XdzWfpjiwtB2IAsdun1cdvEa0+/CGUHbWRFBAQaJrG+WTnK9oS70dtEv5uzJ98Hax/r8h5tTEcZk
fHfXQXFKoHCIHhYIMeewsLRpPdZTlLliJuLXxgMI+4Vnrp1/vv1BF7YWeltoWilsJ6QsZg+mmjap
hy6VQqcwmwXDaGuHOLGnB63w6w1JHblxqKMVQQNaxg+aVU3Pt3/AwmFRgl/YUCxUjQddflvWCZeO
IxrkvV2ModWPfeCQbgQj67g2ZLhoCkh7HYhHJf2l/v1Z5KmGVq/Ntk8APhvErjMwfzRVcth51Fuj
7ru+FlGdRHMVM1Vo56JEf2nKANaMllDSOJnU7PUonqbR2nqi8d6PL8CIDkB8AOI4QLu58+83IbiU
FWodeeP3SWQVVjruIBci1ySDrx8faixGV8yZMAPW3PnTs9fcrpVGd4RyL3kkQbUtDsO9t6c7uvd3
5CC+r9P5X32xmU21zedfLIm52fSwicZL4Hcvni4CQ7wb06asYPYaWwiC46v7teCVbdey644Qlhi2
2eiSB9o2zcoVexU6lRU4BKK04huYp9I1SPVKI2lgpbej2DIeqOV8bXRRRBRiyWHC5co1dOWDlwbn
t18yxCBn0kQHxjFfA59p+5u03nvxnG82FNMPGg8WOHAuP5BHM6fndd0dbWM4doDo6lxPA+7V74Wa
KTsAtKGOaIIAZ55m+iLWhaSwY0wTcN1ArPCPBBpUTvVenkhMaii+CzXTh2iE/OFyRbnXxbotXAyt
E2mFIkv1DWPSDDKNmpvboW/pAyFFUNODiPNX6qJ2lSQ25mnaY8LBN+EXYxHYbE2zYdkIav2Q+vYM
YOMv19N1JnGkbbZHkFplIbXt6afMnWqtbLR0UtGPgU422HUwkjSLDq5HwZBYYS0N6Tat9H6mKO4N
mrHyprq6g/F1zs3MAkI7uFC9TmCmm8BINBVxvqnMvP4Nzk0J+HyxRhi4uCyMkwLkiJTuKjTopSAp
CKawrHTAC4PSe8k9vrWteI0S+BqNp5Z2ZmqWNfooxPbgl2+PtMiynVNMxzjOj8Wggxl4HH/HqJR9
7JqYRlkyaiHzSPkX7ogRL2i7YaIV+bnai7Nga1JorKXN2B7rqf3hdfWvTne3tz3+Ktt4WyO0qkEq
BaTanC8rEwBcD5nWHrnt1w/9wIt7Q6IrULhuJQOeEP/kl7UFActG/EByvjYkuBSDsTBUgBUl4hX7
t0xzLcfpbo/MqKdNX7VulKLiFAFEhLPnN9MGyXsf3V70og+dGZ192EaTOa97iYgCHO5exDnfdXU9
Rp5s4hVT13OXwB+hPoyMEYzP14RkIGonndHH8NfIGTdGaPwAPcpGA1KHhdQK7XD6nGybNa2Wq22d
WZ2dSpJ1g9aVBDK3Yx6IXoIv+IcBPUKf6aGQYuUivdpPZOEImEB2mKCaBlHQpZ9KQvkgk645ujTj
Dz2YGnaV9KeHrrbyX+/8dCoHR0zD0DoGCLCtl6YwxTCwVs/lcUztfpPoerVjhIhoACf6yjPuutQG
YiDcPCB5A8csGi6zTC4beNoVCZHH/GHampD8Sp+LUHt2d/XW+BmHa4Wbq0gKO4pBGpOy4I5Fmnq5
NFKnZY1aS330ktzqQrsg/bEXgBGECZplPDD8Dln/u7cTcwPobCoCYTVDcGnT6LS+NWOtOjayAUuv
h3GMYVPTNWDjG0XUxXsRRjB6iTQBrVqkXLNI1hKw1oupqo7DNt6l0MWMWNRFfoApvKN98j5A93TT
P/Btf8ce8t9tu9PDIsoiutWf49Dfr1XPF7b6TQUKly8CK/L1y2VDWLaXaZxVR1e4WbtlpTtaQWnb
lRaB80R+NKyer42fqkNwuQVA9uJJhW+MLQc08dJm2TCo4oiSHRO32Vl2/pDq9Ovtr3l96i9NzBwW
MRaEmBVnRx3sw1P/Fd3+YGr6MC6KbYNH8W1r1zOe6qOCOwICkiCCRWZ2uaIKhHmuPlgcHzV7qrbZ
TtsDHAFVV+1uXRx98ZNh/wDDVZSz80l5UEb4AKHb/AgpghqDNFNqkjuS8Qyi88xLf8XD4K41Yq/3
E6xJMAdadPUinwebampy4pKeH9E22A+ZdWyG5GlK9bvYpK9JS9Yy3es1YvRMdWTVhuJhNzslPdMw
eFIqflhZbNSHa3l6nPI8iOu1mt/CvQRbcEYMXYNv7Sp/Tyhm4nnZ9kf6Ih7ak9I19SIrsA/VCwYM
QFe+hjxYiAFqvg26GAgCiGNvOpdn2YwYCABeOSyS+wHhtN3F0Y7u4lcX4PEp8H+AhGQoAutDXIZ9
H1Q/68jf5ZscaGSUj90AEw862Tfs5bYXG9cfWWWSaizcdFFHm3/kvipbr8kIMD6J+1p27UPqepuY
cTyaWP5j0EgbpEYRoxBTHrkAZ8ngpE+8gBCjjD9CX7SNxCB3CLD3RSWNwM3cR1dkFWDv+V3rlI+l
mz8x9Oa+iU7wR2oWILNzze89amO720tZiDCYaQK3NFI51P3nJY6iTOPJkQwRZqBOqHUF36LMIbf/
mxW1n2efEWqefZ0ocdVaj18tn228pF2JY9d9GvAwA7YGJRX4J66m2bVUU9dpRIdvUn2lT1bYfcB0
vPmlugct1A89D/QfAlRSAfu9NoByXVKZGZ5lMnbelnECJMnRLQO5sQ495BEFuF2/md8BNI5oiC8Y
mWtibdf5E5aLq0FTNOT4Yx5ImbRRk3aKo1aOIG4xotyrQqfyVy77a/8A9S7yCjQn8Wq/Ci9J1drw
jrg4job70rn2IYvj9xZJsX9IJMAar3TNUZe9dI5+GMrU72h5tIpfpVmEGLbZvNf93sQO8VxQDRgM
MMwsYECCda5XHGVuhW5fHeI2XjFxHYZhAtUT5HwYocOz6NKE7kl9IpNbHB2eaRvWV4hStvtUOFa6
ozWwRbdXdPUEw56BbBC0u6hEYS52lvdltYZU1rKKo6hYs0+ow6NON/YFcT90GGMIilKwAGNL5YZh
NmTF+NJaz43PTpprScr71CyOetvIkA/a96oAHS86QeVm8Nnv20td8kCk1IDQgY8Fs3ozazlGVfPc
GYojc7RPsd8YYRuTtR7TkhF4N8oe4D9AnWD2+TC0pANWoBeoTFXDHlS+Q0hAcruycYtWVCqnaq+g
1VBf9SwMikprel9KXBva+KccIeIzIK99/3YpDr7/2pjzmlVTn9SgYS6OtAZ2qe9CUWUrj5zrZagr
D54HpgpcgnNfd+zK1bI6LY6JbDCaTDjIXcs+yZ5ur8TDblwmv5dmlBue7VZfaQLSXglOLfqKzO/w
xqgDDIODe4QFcaLdFc2X2xavTxUeo6gaQh0P7BtXbZRU42OP85IdR/+LiZGm3udB1ytSBA30UeU+
tY0HUGatwFlU9LlcJxQKEMphUgXaeZYKYpnMBHNVemxaOj14L2UH/Y+SWt8opXHIO8Pb3V7mdZHq
jSxAvVEB5APtkNr5s531q7qxaaaxY22AKTEFA2KYM8/adpMudhN+awTf93cJMNWbimV1OI3MWnGi
61Vj2AL5Bmr2eExdTQG3Seoh9fHZkWg8EkXxaunfEU8Cwjoci3FlydchC9KiaCHjnlEkUfPkQC/T
JJUSKy6JFUKXKGpYF9kluIPiFa+9PhygWcLj+K29onS0Lve2TXtKBQf1hTBMdKtTkEF4zho2dmHz
LoyoH3H2Ab0RvKy+DiNGrIGVI2lBvt+1n3NvjEprdMEbgH9y22muTyM+F2435P+gYEfn7dLkQAGd
zmnCjp3lBJbfBTWIN734T2Y+1NpWYgz+tr3rs/jmHvhWBq5ViB5c2qO61YEgrmLHHkP92yFv3C5I
lPiFwzxnU7u5HdU6+N/xkPtq2WsdchXvL8+ksg6qSxALoCk/n8OoB2oLHxzdR5fQO2aCL5v90NuV
xGfBCHqYqIKpXjyK7jNXAd1Rb2uDh6d31kKLsRvciBgFj8B9w1egLwteCVNQkQEIB12rOSnKiMat
lVs2g8CLfycnLcj0caW5s2bCuPxgLjN9zMrARErQW2xj95CLcQ3KtuD40EmF7CPYevGXeXU7JnnK
7NhkRxDthCThn6qJ7d0EAu9VJoDf/nHbCRe/kCIgUfPYagj1ck39mDTgj5nwOjKKDS7TnW+PIKxd
A38sbh0yAvR3bMgzzcE0lj+VzADb0HGYwHInABjYZk2zxtqycIItRL9/rMzu08S3CmJW+EC6rPcV
7R4lQDU7qmnbKraPmo/R5H6N0mqh3mNbb6JCBq4b9HdnO0gSObp5bzA8g+No1OxQJtreSCRCx+NY
jx+H9m4agQYxPncctEH5Smdz0V+UptF/zc+iCE+RPI8+/EVLDyMUYsHktDemD3YdB36yJoaxELIu
1jpLIsd6MFJoK7Ij48NPQckUOm55wrSMoiQotiNnU9C17tYUzbvnGKBPj84W6kAKWnbNPw4S0WGy
4ah+437IePex0NZeOEtnAUTDgGKBXhPUHbOtJFbfEQwq4ixQ97PuVh91j7+kHl/JhpbOwrmZ2SYW
whVOkrXsaIy+/+SCp+tAHNY1K9fL2mpmhyHuK5ZITbCjdOinjPMfFdHv6erJXjpzPgaAUGMx0HyY
twOINba96XdYDWp4EYYqosr6zPVtpSWb1MmbsK/J5nbMWnJ5NUyKNA1QzqtpHYNRo2V1j4uz+iVE
fiiSZ1rae6OCimf59batxV18K04rcpyrGZ0Mgnkgaq7ZceQAssdj2JpTVGrvHjSAd0OaHc8atBsg
NzOrEKTIEaBLj1wAFZ7vw1C/NImIVxxiIUO8sDG7vrSiLRLoZCBDBCu7b9TbtGs2RlZ+dszPtzdt
0cP/Lerbs0yKmH0cE5KzY1MZJ7Oevvl0WKMXWPgwyHcR+DDVjHx0/tJs3U429YDDOioRBwibtg3k
w4pqd3spC5tmK1ymhbQQWMn5bKw5ypTgzcCOZl+HXjuFLSmCfCJBU6xhsRZOEkyhh4enM0bR5nXu
uhZx33kqwo1lWI00kOUUlBmEcCAwLel36q5ZXNxDaNUp5W9VzJ99J5vyosKrAV7HnC2DHFplQXyH
FHe393ChcIm3CRoGCvuJftc81+SysVFBxLXRiqBSrCcB5Rv/vt450bj1jYP7xweQDtKjZbg27bS4
qSCXUtN9eO5qs/6SQ6a4bWocrHh4JBYQbqL6WXlFAHGd77qUe4zdrByzBee3Ua8ERgvh6VpxobYL
sDEyOD+Z/tjOdwEtgNvbubQkcLYBC4nXKaC0s3OcOonDWId3SomKgT/5931s5tve6ZMQxr5gJPgB
JQ195SMu+QqInmxwyuPyuir/uU5mScl8euzdZylA0/rq9CupzNJZA0IY3SxUjpDHzRYGlSBPmA12
LhNChkZCAX/Q3SCm3QfHEDy8vY0LtwieeapMpfwSgJbLzFfDnK9D1HMv1qcfkowRqkF1kHjyE6o/
EA6qszWtyyWLCgFpgpn0jez20mLe27XrlTY9ggbJRunFkkHVWacmGXnY1eJr0xbb22tcqIP8p6aI
0i3S+2sgiaHRFqqa9Eh678mvi60PIBqi8bHxzM2QiZ0xMYyVZOFYrglAvVEUz16Yb/XM/7c92+Da
tWhrDlR9TsXX9WP0u63Uyxcz8UMKaS0/tzde42x7r3gCm9DKMVxYOnIDxeuLmTDAhucXRFGnmjbi
lf9QWQmo1sqotrVt0/G7vDYCTxObCv+MJsZupOLT7W2/TpOBnAQyCVrjUG9HZnT5oUkxOrS2Kn4s
dPeTneTuLisF5DEg/Q18i8i1yHN5G+S61Fc++PURQixH7AH4EAjRKzLJXPZCy2SMnpx+5Cb4ZvMp
qMBL1rZrrdLreOABfIjRZRM9S7QcZmusCARHSlcrgP6i+qd4imUMOYvC/GyNBZi6bm/owrJQQUBy
iXOKF8AcHOjXlSPHkRdH09fau6TyxNaI62E3TpMW9jaLn2/bu14cIBC4L1RgAAJ23jMEHzpv0c7D
ra9334SnkQBjwaDvgmTySjC/XtmlJRUzzupc0q1cgSomOwrzIS8+WuwFmu0k/v2/rWd2FHnvZV5T
ow4zDM/QMw+qsQnaZu2uXVwLdKiUJhoup7nbT4Mz2lIggYHbYNKJup/KXtsDdu6EAOmsFGMWjCmo
I1wdLWqU62b+56Vjh9o5gCNx6ztIZ/My4GL8XjYlBf8a1nd7B9UOXQQzhZLH0xDK4sglsLzL71R1
GGnmovIenKzS/2iJY3/NbK/9hKq2/mVETnefcDd9MYvBee9zEZaBl/eAQwSfNURCLy2LzNZrLmP3
ocIwYBHQvCC/LVFqK2auXB5mIKaAZy9yCsVyd2mmGIYU4QRmssrbSkECr2q2fspWgLGIf6ogcrmV
WAbyF6RkiFO6r37JmcsXwuuHCWf80bFyLzJq8ur48sl0UaOPbVxRtMSdRCl/hYjoSx+LNKpa7aXQ
9BeUwh6c3C5C8Bd9y7U6kub0pAltDHOPvZKq/25VxR9jGqzQHMD6DRSqC183Nlad3tce35G2+gom
0HtMQoNFrv3slOaDAfLiaoq/6K7uhixv6F3ekyS0GONh2zE9on6xK8rmgfnuPWTcVWqQ/7T69Lvd
j22UjMlL4mSPOcXfUFfbunryqWx4HnRVbQY+r/aG1dzFnf1VtHg/QiznaGWYum8Z7iBmDBHjYxWC
cxqlet070BiDc07cCrB3yE1BiRlhZPG3VxjxpmqHMSqod9DxJAltJA8gDUBzIZ7wvRiGbvBUkFOQ
Vfk+L4svkEDvD2WqP8iWfTdNtb9qTqZuCw8/eypfvBjQLreKwe0dQ34t0gaCrJwz7zPJm/Ehwzhj
lPR5s4X2hvuF9xD6GOQECQI7qfxnTTLzM+PyVfN79hWEgfER6LxuunPzoYy3bQZxkCKz06fW9u4y
UpmB6YyPTNeaoItxSjWW9SEx+juPYZim9qaPTVUfKrOG/jfBECjGRAy3e7I8EqHjEVCfR0jmw1Kb
NqgkRkPuh132KQHWkVSgIaciEEMWMad4LvkEOB0LtQzCwU68G2N717XfWZUEltlsitSIUAQKpNaE
HfWjmPyyJxpVw29T/qYVjbjtvcaDs3HER6GznWaRkGOUHXNmETXHU8UckGgABxy3960TA3KR0Aq+
cuwN7XtfjHcAmpz83gWAnZxMu92OvhakNtk6U7pzk/r/OLqu5Up1JfpFVJHDK2FH52y/qDyeOSgj
IYLg6+/yPW+eOmVvNqDuXr1CG1F/IXAxF2v5mGjyaEl1A47FA/XhERFENUJymsJOZ+X/LNAekvKL
RdXJ6KXeM/hM9skpU8ujSMSB/OrJsveBF3fwZRN1loiG5v1Js6ke7Au3SyfM1AFUfqkygZOxj25N
hFg0TOgHm0FTvJKMNkqC17N8B6k7zmo/gIRyCCZz8PN4lcV1ibWpJxn+R9AXBzru+h4pZZm5rHzq
TL9nNayJ20zJo8Obl/LiLbfm2FfVaclvNgV/ixg5epR1OfwN8mQ9+TIyrQnvQvq5br6BLX95W2Xj
ULUj5fyvFemvMTQdH5KSuTe4ykfvjgq3dvkaFG9qlb+uli56wuIuhTlbxPK7EM3sDplUYsELS1P3
Nq1DhKQaV5Un6g3et6XSoI+ZYD9XLptuAzeYoWVu30XNRBDYOtKgsMQ5C++zRdLDVvLhWvUT+wbX
YTpEeaBfcXLGSOTQ6aEPV/kxEewcWmOi7z5Z7vZ9aVVET1bzNkjpHTPI9GPxISLi5MO0zXf9ZMpK
NnTbjol3Z6gsn4znFyT6dPPgLnaavk0ZPkS8v5aFakeDtDPkpdgcAYW+uEkkHvUUoRBDOtWw8v0c
s+yvXoVrYPz2GmjzHkX+v2Jlt7Nb4Iuxl222Y9U5j+Z5X7GLr5J5bHVvowaaL1bLUsu3NLRBk/W2
P4oUzIPVhRrZCGFfA2Z/S8FmrIeZiM6IZahNtpyxgplrzVPRBhsZ6kyFP/lYsRNgTHovIehuAQY+
JJIlDeVSdQyZpbjDcw4tMhjQWC7rRonwMY3GtQbZgdfQpn2nWyxrkYJMXPgHmUQrLKbKv6vu/24W
o8Jajf0xMYH/9fv/yyhENUPWN7Oa4IpuhprNv0Np/J2HHJKDuTqvIi2Q67C+RH36nBD+XFC8x3Qt
TiJU32Oov7Ig/2+FPxKA+QV5AohyrrksSb0X09IgrrA6TKFAFnCEr7dyCYITRzafLNEefjAjbWwy
wBe7AB8/7rMK7lfwmuAEOEZKs59IKqQCMP3lpXjLF5tgp5cPD0vv+dMeswCu2sg4DedoalKktNV+
2eFlm40/Q7wNtV6SvIb54c+MSgjkh53cNN7xtdL1msrlEK0sAkzjb+eUbDXPZxjDIS34uBdswr/r
TwlfsNpon6FIqrGdcVwWcKYNlqlxwSjeY6ayc6KwVAIdIKvhiaYPUa9N92sLfrtnBJ4JOKNavfEY
tZKIhuhJXWlPGdhRv268E91bq5Og2dBEtykl1TXhSLnXEbK/ynCJOijwvpaZDh1JqvzHVDY7kip0
h4KpuAmqfThyFJmD7mNYK24Fb6X16kYXfHqGn2R8CCJGD0aSd1dgbhzdqi+lxCSDvKb3ycHDJI+W
ZKhnlIcXNy3xOWVMnqp9+g+A8Ws0EnE7Z1LcCxr8i2geNF77oM59IWtW6FfCRngIz/O7zMVSh1ha
tNls/4GMPdTjEs1dtovpofIWyc9yTw4lyDINW2TfKD0jxhWHnEHkcF2gIDYwQiG1SwtI+kNoQRK5
wafh94muSNW/er0XJxOvqBhbWs1bPfeTOWPb8agGZ+oqCN9ggt7j78frv3yNppccGSlt1ufkeU/Z
NzYR6ZXBP6yrRDg2fpxFO8CR7Qqyjz+vXKWtAp8V1xUg/aiSXh6Zj6JDzGj8GGdLdrAq/hg3lIcp
ELQee1vVWxiWByZWBQ4Eye/iHN7u0Z7QczyO+H9CsHyHhlQz8hyqhA/3uxT2AF5RFeOXsPgm7XHc
FtX6HSMELG5CSFbe17kqDgisYTgoNlgnieJpZlNcA8r6myazrhWdsgNP8bxWaxRf9rRwLQt/HRrj
4lNAldVEm4uuSJ+Zb6IN4aRQUJO6zx0asMW/wi7SPS9xIJ/3GD5T+7jIZs7QTsRqwvMAH8oPtYxf
/ZKXHc637zkp7CVENGG9Acdtd0mikwkkbsOQk4ZRwKuD5e8rS/eLKhfktFQozmNEqpoRO1yZco82
QQmlue8vg02rOp0S9pD27Kec16lh0uobOaFsaJ65zsAZ/IRG/p1Jh14MlJfh1lpnX/tohEURSdVJ
Tsh7kdp6Wc9FfowVriPoUdjFhCgVNvVRPYdbiUc0W57GgK4HhQ1bi1QGDG1hKA8wkrNdv6X2kiY6
QniJhuB0n8bGRevSBTgEz4TiVPMgXzU476ZWDDhEepVPBzOjD1nJeoUiMXylOxk+Ul6FbYSdfO3X
frjZWfmlARg3VTy+ebI/K/tLV8Sg36WI1DmuLvfdmiau8ZDx1YuuxmZSMfqOzEffbIcqg5cMT1fm
P2RhXROt2dD004x3fGFhPa1qOY7pNNfgBSQoTBjfg7nIWvCw+BF+neZE0QmfLTII7ouhesy0ErUa
ySuya8J6N9Fch5AlNLIIVDuXQ9pIPs4NB2nuqGBAd4Cy5+9syI/J4W2aMrF3k0fTUfZ/kMHDmoyU
yPfFCqYZKr4cc8d4R3xU1Wvv4OQp6Ve2jN+K4C31EVc10PHPcGBrva58P2D0k10ek6izNEdS3Mzs
U6lyeGwIOtVTL2Wzza54A1KxjnXmYHo1eQ7mf9L/C0lVfIw+ES/ZtOD1DkNQ6OueJfw0TptsM6zo
SW0Tsn+NyIb8TYR1Fl2lI85foN2318SCb52uU7Ijcw+Cz+uWZk923Jpl/TclUR0KAN3w/dXiDspD
dciSgb5kMARvl1Lrq03xSSRWctelzEydoYLWu3Pyzi80u02U3i8wmbeqTXUA4GOpco07X0jT7ik3
8IjYQUyzPl8wZCE3GamOA21/LUoPSxEHxzKnQ726SHW5h+V44xKNUlY4D6rXYEhyWaO9QlrubJp0
iPJ/Rq/2GlMu3pCLhBZS6HU7wLRwwg2ZGMKxEEQE2i+CJw5ITFXfZjXuVYl8+ypGrGIiFuOMYD3p
EgR7NKxCZB8bl+9EDeI8ZwKq73DrDzhO5G02oMcbWeybGJMBuusUDix6IkebrqLRFIrqzOGOhwz5
RtLDhJ6HejlkG7rG1GdLK+KNXbidq4sZE4NuJADTepe2ji1gGxCl/iJ76EwR6XS20zK2yR79TYfk
Kw4qzGXgorX7Mr5C3JrWkcwXjC0cR0kWJPU49/PDxPftHPF1V7VhWfIwxLH/hIcvNbC9hyFgNBqC
poyhZs7jHHzkazwf2FioA/f78LjyLDrkKY3uhCQ5pAGMnAkP1wtkfPo6a0buXbXg+yE8g5QAaDO7
HwzdmiyUohFqIQ/cKNZOYNS2oF2ek4XfFxDMnBWlSbPG8SmPMJAten3gbv/JYVrRxPD1reGx/5zI
8CnK9AFJWh2oye9u2FqOECZYRH/bhN/nonpmoX4T8/gaZ8OnSRJMm3Hhm3LXzwh+RyRpxk5Jblmt
5vQuYdmnqcjFp+S457DQEZ7c+mG+Ae/gxXJmO1bFN84hGFxm83214rYaUMNqN5tnwMCfEgS4S+lX
i4o8Xpnof/JtfJV9CjsAsT2VBUgS/89KUnbD4is8+mh+pSwx9WDYZ76Wcb2r8LRFHkNpVt47QsNO
jeGXVHl16CWEL9xB/sDCCmIlddrhU91WMzwJUcp8jY7wDKzyr0jIy5Kvoi5Vci5IfKSYwNu11BFQ
i+w/X+ys/g2obiySuHVcfM+6xJhppoc+AGnlV5nW7iLFeUPjDaHWVaeReYu/kF3TaSA1XejYaA1G
dG6xI/Goe6lr/eb+IdHEg9RJ7tYRGH8svoNE3sVh8IGQmtoG7CWZ5Zct9ruo4qRx4P3IPL5OWXow
CHIuqPyJ8G4hm5Y1Gvmi1MqoNkH+MKTiAbgTbXMSxw1JXNxMjGBamQ4IFz/OeojqxbOPGc0Y8fKv
RpYkM9mtMMa1s+i/hmn+t+7zPY+rn6SX/wSN/1SBXRqSe1xaBNM7lYf3wRK8O74dPGTSzVDy1w3u
uXXJyoddDy8iGp+Nd1/FuvHDMu1RLSlSvZgOWgy2l9TC72SX0Ue6u25bzYOXw4MsYKpdDB8q3csG
T07SugUKUBBZ8gcton/lmOl6KgGxxfFb4tKbnZgbL8uxGfl6KNd9qDcTLjVYRBfl+Y9L6dny6lvq
6UKTKWmmhP8t8uUW0yYe+mFubYzDjnOd4SWzc0uGHpMFILEG6MnRUgQ+z9scNZmwtwr5HnXk0K5A
pFZLvvXt5JMVBRmp3Zqut+W+P1BlHktd/mySntDbPrEK1uR4RxVOyOQ8zDn6XHIOJ0Tcrn3yN/L7
33HQP3TnNwKOEW3Gi88xZcjqSk3ZgU72ZZ0KkCsZAzG1r3uafIC4tR/myglU5PwxBV6MfmQtD30h
HmAhep8jhK0ZtvCK88U1QUAfh9DcI+EaPxC+tgGVUcv4UnV7EakWFO0Y1Rgq+x2WBDUPNHANv71B
SnlJACLV28jubYVZdFFL3yWqajWiVepeb6dhly8ai006qBtn3fvmRzQbpeCHctKfRIffhSdAktBk
TOigM4bpPVP6Vq38XqwRO1BWpLUaxqIz8XK2cr0Me39fqurWTWFeF7b8mHdML4kQ4maT6t+2sD+o
nxQ7mTBpvNwepwFUlsgGElWSAinQYAZd4nJFLGWf4ruvVHREOntxipYtgkIsnaOuT1EDifLJadyh
xoM/TNGYFdCw490sViQN9O5miCeL5Dxou+f+AE3fi3XZBxJMaAPNFfxrwj5uxplhjk39Y4VsiJoD
O2rTtRdHwCHxgXKkU87GAwMwQYnYumBtsNdSTZGKtIWTPci4k9jkxQjoKQe9RJc4HcmBFJnbn1IY
vflG7Xl1BLJOmj3z5t72m8KvS/rFdsoY/rkgCBuPEjoM1YktNaAi4uk9Gz4VyGoqvaljkvrL5rdf
cL8g0YMgmX9H/PN03iiErR1fDbkHY67/8f0w3ALry98hBeNLS/myXkDux12XMwPyVAxcgE8Jawbs
JjN8cT26w2YqHGxRZzfdCptkn2JTuolNBOgkU9FpTlNSsyWf/s3RMjxOm6ePGlo2i8BHTpN6g4X+
xYEnNKJrlGAGQfVQvHqyljd28zkoeWH+hKBm1fXI0HusQsqe1tQk0PiNQfAEqmTyDgy0B2RGQ3HU
2UzfV4vmB9zFeEAYMQoCnEcjf3Qz9Jcny1SA7Ypei1Z60KNhThsL2USCyeNogEUSnc4dtrQh/iCs
56Ttl6wxPgLCOrn5Hx2DOMfkqS0GUdrjgU4Qo/0UEzYdRqiRQZfs8//KkSWdtT4QaEh3d9FxsLkm
BR8lqeHEhCSryuZg/sVq0V+wBJ8RFkbAb68XN4ZYOee+ep6REJjWglm8cX6L43vnl3VoUh+Nnx78
N97gJQurNop3d5+YuQ0VXcNLmPo5/w1hnmkLPjHWmUkx+6QdYPKW1LMAuuzEurRJlG83hR5dN9GA
OmjrESY3yyq4WYuUvAV7gAmIxPn8UVSTf6BVTr/KWa/3AVYGrzAJyi/Iq9cnIfx4saUPDrScOYVd
6coYGq5khChzLuLjSOLppGkg73U+mZu04gFqpQ9gFB4tQYWBKArH1lR5cBQRz36R+K1TyxB1a+zK
Bu9micE45e3GoGUT4TAcRyTOnjMu5uuaA+WAy9cIBdAgO1H56lIVfLm1a593aqPVLZ8pVroavjgw
1x5a0P37h3HZ1kYikrJZkYcIXAH+G+9TJtixjPG13/CUZN+SK/eyl1EvG0B0GggPV/YwucidTC8B
3PI9iPLaKB8flyyxp4Fph25+swDO43gZj8JABQAgryy/hnhgz2jV/WWYewwUbhzW1nERlHXw2z5g
EAz0yxKlwaE083QMw3l5G4odhqwiKtR5Qgz0EXG3eYeJnvO6rOb9bwxZyB82+EljSY8jboeqDUZX
EnR/DxIPMJrGwd639tmsMF+F+wWgQXEDzMU3vfFpy+A0ewkKZK9wL+1zn3o6YvDfBgMRV1mdjYwg
JRQakkw859N6ozR8gucgKP8z0STbEfvXx5iZ/WVUfkV55OPe9TiZPoJtys+lx7z5kexLHzZJaMsr
RlmACHb41gkp6iQ0gA0o2GFfQ78N56Hv47dtLpc7tE/9UUlPj4UuonYBcNngL08a0wYzdyGJM9YM
sDI7mmTX2zkO+L1MoxvUVNH4KsdhHBD0xBibykMaKXubi8nXIcLdkhof9wvsQPHot2o69nvF7ncB
vnGR9HFt17WoJ4zrHZHeg3aXrYigKRCewlN2cP5XMqWr/uiQ9HhrM/oBLvsa1Dog//VCFnW5peUx
8yt0/zR8oWaMDy7bkgZrIfzTsERgiuHShUFfvEjM+aHHB+Orig5U0f1aGg2kodyu8w40BQedb/LR
50CTHGAqhxZk1tW/TbIfwzAA9ftS3ORFyWsnUlqnBrVaiblBPtE3HZP9TsD3ty4IxyNZFvoAlMm1
IfO84YqoOxIt9g0XkGOmT4B9BekZhxgGHyltZ4v4MZnZz2JgwLcrNGIbExUYb1PcFhr0ut7FN5aq
nyx0Cz4WwWm+r3cqRZKNpyWw1ijzx2GIvy3hTyWIPK9QoBdHSFSxOUrBX08jwlqCsbSOpS+A2AXs
hFCVvU682I5pPvZNajEGkMnyblPgraZpehkil7a839abwPXQ0iNgeIQdVRljnRJN6jDvVt8hIu1f
VQS0toxe9gL+c4N6hdAnOxsvSEtktR4zQHCnASTf0zxH7DHdtvQ6B1n4na80+bQSOK6p9r5BgYDU
T3l30ydUn7EAtp/EV5CB6DX1z7nMEUpbgihiRX4OpoJiHB3W9S7roa1uKl8iOAnyI4oKXabdEGDO
3OhatnSJ78dVmHaWszgXu8HAE83BxZh9aDH4pQ3SfqFq03kEHRKdLtu0iwZOFFmtliCoebWaQ2Km
BDshgSMa1aDbUM9wD72ut56RZs3x7C3jSgsUNmBdiAtxsHREnYNmN3wcWBF3vJzQn+bL6PAU9aQ/
wrOQdVk+QoXNJ/6oCxS9xhT97GooZHrdLU6Bmje7fUXCn7DqE34nOQTvfuIONLBRfo8lwOk6KnlS
nuAjty5FPa+LdkcYMYjl70TX+NMLTf+sxMqwzpB4lbSQ+Crehrzfy2e4siCRDVvLLDoLMQRgWYYm
cwDrQnPQuPClZZjspqFGboJ4lCv2Vo8EGNyrTGOGfI0Me3Hg/qG737AmabhhxQEFar1x3iLmal79
dRyADtbcMbz385xioZImqv/BKd5/VVGfX9MAKTyI18zE/WqYwHIH8Y+Dcosk5hBqDbz+YiLNDBah
cQgTIhKfVEH2e5kM2w/XJG+2yoYd8gjt17b+2u2ncX8v/Jx8SLnKM0yasqvYDJBcLEuQcmUtbYdd
65f91x6RJ1sILyOaXSoWLd0Q40gY0wjdQoieXtVIrzQ3KpX9pdrJ9ADDs+gp9ZY0eeyqC8IYN3Sd
GxpEfA1lQ3sP9NVjCi5DlY31lO6LqfnMS1oHWcF+gTx7BZ7k7wJV7LcR+tl74316N24JHii4DpX/
Yl0NhzHMBUQMM8ihC9+7ADSTljo1XvZMLrelrbYTWo+hzYbe/Vk2PzkAdPt8Y2TaP9EAIx90W3H2
ltpevHiZJ3+yoQCvBsvO09JDqAzLHzn3fi3OdkEMbYI7+gSHFgsAW+8OEDzHfy0Fi+CTwp//v2rH
k9qNWUnzBj0MIHFJY/6sCminarDPAFHDMU39bLYfg9alDAuvPhn9S8VcjtOKxJuAiBO2m5dlGICa
xkY+bpQI2ZYlK54QgbP9gs1FfDOxaP2C3ZQSTU42/oDXOX1MiUwtYHbAXtgTRLrph1BmzSp5hBlT
0SCrB97zrbZVRJbDHFSwbd5iFfkHQLksa/vF/c4znCLJWKQLOerRTiczbPyZGDWKawi0u3U7Rm8D
ZsuC+bTXqqHxYvQBPbUcztL/AshLHxToqYYCQOdcDdvHTkj+b6U63dvdJv3cjJl0gDqdxim6bzy8
lYjPw8ornM5yh7ekRphedAPKB+DycgHqe8CWWJnnINvYXsPbJ8C5mAwyIo1FGwi7Cy0K4AwcETdN
uSCr4UETD9UfK5ceeKUK/4OyQSYNx+7uCbgvWgSspMa1lbnu4dsBS+sfgRRGVWvJMrwyPZw7WzRn
gHt93vtTNU8bVjLoB879Fpr3Ilbu2TljjnaJEQ6HLUzV4CXGcqEAuDy2whfJY8kz88pMOiocjxIs
AYL+/7GHLzGYjTDpOmRG0v4akwUnzOCHuE2FqZ5EyXNSw0GVG9jS00E8eIwg8z+U1Qkgk5r7EaSM
Kh2PFvcc8KCx6r8Bu5eWL/0x3FN0bRoeKN6y++qX2hezaOgUbu8VHyN9SSaxdOlinywmw8cigMxq
YVOJL8OxTps5OPyu39a7ZMm5abKCzk/ViCg8rX1/MJlBKd7kT673NyLQ++7cPfUbGW2jFLQVSKvJ
LhGUYh1JsYf3WNHVcepRtguRGBTRRMR7k8J4rlHBpO4R8ISFJgXTpBbztB5E4pKaY+gDlFW6SrR8
oCglblEdWO+vi+dzM8n1cTEE1WqapugVpTSJQIPgtpFmPYNBabHG0OJ1XXFJNZbLWEiPYFJoY6+E
4DfBHvZ+KvX9kO9oDQrd2UplB+QW3ZkQQ0NaHGiWT523+Ql9+YumETmEU3pSe/WMpeex3PZvzPu+
ob9clUj+xYIeL9/yhbkPoJJlBDAG5rE8xBMZWtUtZQjAD7LDWrn4K08xtHuyDE2Ww4UhJDQ6IweD
dT4oOcFCl43XMR/xsaeAqhaUqeTQO7M8ZCxUHc2s/cwSGrYTvG1unWUSbUA4vMwzwXiCk7b2sPYz
HAN3uZe2q3hiO+CofS2JlKdJ9WltYW5uvc7rIGbnsRIvVk2wiovvww0rBkTQxC3OOWyECRCaKlzv
evj47RK/m/QWT/mviy5YdU8Jj/I/W4H9d7CGp6JgFxjFlA3ZSIHpab3Degu1onAnwVg3RerI0U9k
2fQ0RdWR5PFNjCbejOjO4/w5YxBKCtqtWw6oSKwHhI6gHx6PEQyYZu9aucBkTgJT6DGSBm7CQVr8
HU1+Y4cA/WTxaHrbwfLrFij1NYSDGtqtawnl5b4HN/vv4DDbU5SQB5KTp2BEVjvk7A8IoOxbYss/
bnc34Q7dcFy9DqNoZTHdrXI8EELaHPnMuUJOIuyhgqjvonn8yvu4s4k+pB71hC7gT1RgPOXvtMdw
sM2hbmcNV4ggx5J69ve/kFi07LeSygPs5eJzFMMaWGZFw/h6DLYNwDtL7lITX1eli6YK9jaPt1tF
tzNyBK7LmOEODi2dMLqKbAYZJ2iEA1lYZtP3JpNLCdwS/Bl/nmXAMN3QZ8emHDSBacYFKHFZMvkG
aKn7VdnkuWrYSg5CxDWk8RYLIXcWZH5wkmKX/xSq5eS29VLgR0CVt754wxr54EnZWCr/lGt5Qujj
EY3ARx/mbRDJtR0JRt2Nz7bNM1yBGUE70Ii+O9oh5A0RyEyi21FsOeSA+QNh8+/m4DbIPuLiI+Mj
sGTc3GkVz6Mt4M2s+ppmcNwrYa6GYWqf1wZwy0Nii5eyQEuLY26MYYRgTka5887kedyLl9iqxix8
hlJansR2iwhMXHB/pBn6TwPkYU2XowB0Vxfl8rIzcRYsBsuB3+CNeDdxdSrcv6HENIMlDorWGnwX
S7I0FMyVWsjpHrgKpFH2wVXjY7HRk3DsoSTYLIxodrB4U2c+4O7uw4madxHhpayKGvgJGeKT188z
Xw5i9acSQA2qsjZtD8z9d1Nmd1DCCvxySTsABo80PmwGRqceQ3WffMD8qtsCnADhcAbpGBgwNgtR
MAC1W1B4qq4iWO4RV2v8LC2UTtw9loqd0doB5/pFqQEOnhTFc5RQ4GaYEwqt3zXXgPj8n2CCQn+A
ft74+5SO17JyB4qhtE7Y0unt1yZwM1iRg5E3xicgbGDlzwdFgjcMeReKXUiugNlgG3bhpHwbIv0x
2eh2nqoHjXO7jZktMaahcwfRBqQBEGFGfKVc740YgUiVroa7axsH9JTx8n5V/aMS/X9yRURCPpYW
FcJhKmY3kbM1smNOaJtuEGSGLRwClcuxyrqQbqBmobGpYwMsVJYSHk7yDnNgq0WAxfA+fFV91o2+
lGDhxD+rBmxi+oPI5/eSbEvbO53iG0jfsLL/VCXzMPPHVxqH5UOcjEdv9SkLLLY6CXn1oBACvPpE
0vOrqdgLHgyY1kvwLMlk2hFIVBP0/UOWLD22O/HPDINkP+SsnhiVTaLFBymC607XR+CbCFXcQWBi
+39LXqEminC6mG0ejyF8vptkhaRM2PgJJYaDSWSuuu9pPauRX7RSb4Jh81fly5PiS8eYa9XE3sPE
3M7LOt7EMjqhL38H+Hxk+/4cDvkbjcMPKJO6hOetTNVrpSMAM/F3VvIXEoYt6j/gg6o1a/Wa5OEl
i8B/SUdY6LAJeRECddtWPgS/r9IA2n75TbBdw3b3uI9ht0vd4tMfV02PLA6fNC8PIOJ0cQKYXfuv
MiHdFqZPNFT3gumjNupOAKWJKnFL919NW0wg//b3GzdvyqRYJhZDW8TuYyqmK3q4dlrtF4vJF6f8
ZsWyqXDgio3cgxLhdmwWp38CeUlN4oZztofXPez/GGo+0Kv9Jf3+vQ7wwxrLK+BMbFedacb8L8DJ
PxFIhrUz+T+3igfAbg3GTmzbv+IyvENL2IbFdACoeTP+j6PzWI4bWaLoF1UEvNkCDbRnG3puEJRI
AQXv3dfP6dm8xTwFRXUDVZl5z73pnNOEzzxdgYtUYCEFiblulyd1Ud6yko2R9fo8OFMQr8WzxjRB
n74S1dzR5jJbq7ZWlH+kYtrq6bdlHDO73VQ0rFnPkKOuN+qQXxZR77LyOemtV6TQN7u/Nwjdi3ad
FTNk31SgOC144Cszl/e8Vbd6TvBa/B3XFhK+8j5lX6ZD9dfxSYkS4vGuztZ9qZTAnuUGiJJYnz2r
XukqcnrMdPyzMrdp9OtQK17Mz9F5FTXWMTXPDxSmBiZKB/x3xnY1jo4OKpI8gZQd2e3kD2oSZrNz
dtzvyqYeSdLqlZnLDgPAThf14NFmvtiddeIR171ubP8KA4ylVgVxElX6rLgxQxba3r2Nv/mAP+nJ
juWP7hBzM8SZ7kVt+axM4q1vtBdNi/uNTNZgtMQps9KTDWLqqewKYl7KdaNdFth8v0Of9zu0ky1a
cLxZi+mm1rBFdu84Abx2C1KsHzpL25rC/Ad58WIqkdxqDGWe7HnIgJDXF5Gq20z2u2Ue9iQIZ74z
Jx9SMAe26s70qWyVoEfIdYdvt96RXeBnRuzng7pRxrN0v0XFed8dbPMmauE7rAocgWhHY9/B6UTm
BzjLScpsM6sjLRs6kkNSOyuv1I6zOpDLr2h3CUWssn6u5j2v97kOhtfHAeyGZguvSfdjVzJYnr14
/m618j13jbOzIAnDdYgm1LsSTVq7V/Xgm5ySNtpbZZVPWloFCnPylC6xsUc8QLwmbfxcmj9K+lGK
+zr3YTHhuywPQ6wcBpJp6unSA/gotACxld8FeV4J4nOZ/5sRMTU+tmg5TtXrUhQHa3p/HHS5u5Hl
vV2ZT6V/deXFmeOLNIx9pfwaeXWyRU1gWxfKMg+b5g/URoBm7OON8FR1BLQ1/EbTj72iB8wIDAlz
krAZW9tEVrdV839t9W9Ure1iKwdHZFth4wZ04EL4avr4vEzrJobyEGU4sUtzje/19N5SdrcqswuQ
lk/y0X7YsylhaPQVVXtm+WHPL5ckodpYgRrzgA0xpaMZislNvLWaD7DJYeQMtEploE/yapnNBubH
d2B8irmi5XnpkA7RW852ZB9nfXm2q+Y5He0bnEVQ8afGODQ7c8/08TGk9TX7ucJSoGmUOAU3Gw67
ogIVc3VfMPhD+iMNoli9Qq7+FImdPc2bmEGjP6GmG8il5Wr4D6ZobeqdpeWgfgmTp2YfqQoNsdw0
YgRhtA9NBUhWBY3j8NFeyrjm3C6AmUbIEqJ59dFziGcrCLwvi9Yb8jN4i6+jQTu4FMzojwl/ljqB
CVUgqud4cALd6RgqIp0tf2X8aAF7D7o2Kf7JXLwP7LziVQjR0rCfQo7xcTaU9ENpfbpO9Oou5rG3
Y3YLJptUW6ZNbSqXRLfDIWX+lI1haaZhAyW4unPIt6dIftS7YSeBof3M9bTty/TECP255QN97L+Z
548qTU9pqxxdhC7c+L4WNze7kD7sTyCch8IKXzynYZn21zmeNzTwIOdTnfmprfpNKZdNpOVB97iO
8Ftt00HHEBLf0fjJsZgGr2jGQ+Z2XGIZZ9OKCt4wHtgtFjFZ4j607gfqyjFa5kuvDmGkphtLIZOF
1sLpztL5E9V4MbTm1HTfi7rsNBC5KL4JpTmj9h2ibmFpwxwYVAC5JWl1CfpdNtL6EeNv3Dy39mOm
WL3I9VyRcFQnd7uOr0p0a1W5a4r43EdLKIz4oBIoW4pwUnKcC9dljeH133Lnr669VS1lsOwOi9Pf
l/rXfHy/he1Zln20F0zXDbFQHTPOYT7XTO1SR6BEtYE0mOq3u3q1Yebk2aT56TAVFL1zkMrqqe2w
FXBnrLUCWYOpkdbG7qGmrH+2FmrL3io/U+c4g/QNaPmCtym2U4jYbJun+aWwEL0ttv2osIpZFjaP
oqi2993kBlqbU/aFhfhx7ZtVjmfsXlzwq9dbyz4eVx8b3i5Fj5SIuBXaVYsi79rZqRp+By7WuTvg
4aW2nDeiJKrP/mSOyuXza7NYuukRJRgxyPE+LYyvtZRQCgviRry5+bhrpzEkVMrvB+UWjZMPscey
pfRQrO3TtDxJQ/0VWrebJVsKTWPXOtG9VuoDNOcGDemjtKjEqvjYF9XZmfMjjqZgTp1b5wL2WuZJ
T9tQXUy/is0zlgaPre5B3OkfRvlFquWXk7inccRT4EavAiFgKPRQGa1LWpDGlihMBTD8W5o/x3JT
Otm5WIcIbXgEJ6ySbao/yuUhSB9IEysbNsJh+3iMf2ecIT+HIttbsbkzGoCeNH6DecO2ky0ZqIjy
tg7VtawTLtRaYWwhYLsNlyfUnOjuZFZkO00O1zR2ya/RzD+xugDtaeRAV13xz80xp8Qm5hv23uXX
NtJfQQxsnrOHJO7oP64e0bOVhKvbHfYbZ6TJATfp5Xqw0yRoTDMoeFRnyFAj6x/8E6PG5KmMk806
J/vSaCjq1L1jsniOzPSV6QxLk8r9asep17q9V6MMj0ly0cxhwy2zXwvhC3vk7CQ6N2WH6qL8zaY/
Y/0HMu7dzT9rYbxGjQzYy7QXldguCke2s7GZncnhM4qjTQGyMxGta/SxP8NYeqJNPoSZHmzg1CXj
/0jU28r1s2a0e1ntDXIKhlLcahUbVcV6h2huZq9rOH0M/am3ZyAWWyA2OXXKiIKOdrJUxh/zMl3Q
TYzQtbkIC0P7on5PvZREKawYibpLS6tFXjHFcRnH5dLm87OAF98qLp+VZiZf6VL8IVjjk/1qV00t
bwtafDMoR7NEAZgUjwCLQ6EYR5cqMonUgzotXtdDnbXlbq4tKnP3kMpkYzBcAIvdlebrMFSXDntP
h8zEComg4UIy3WXD5jPoIHEsWveswNPq2PCiONuZDb0RKEFZllctmryOmn5ZtedolF7bmjv0ed8q
o/cIcm+dsss4PF50cZqZ0NOy3ZXe2gxalnrZiL/edDDXRNuBreVUwFxvWSpzIDcGSwWWomZkgrRw
nfVG6rMvCepyVHfSEWdImz1d/IGgv2ufoAaOxntR9aOnTziQYvUfuVa+rXNXyjxc1NonughTCLlu
hRqUxesA/sSj90KhQzFZMqr8YaH1az7OVGelPwoceyprpgZ3ow92kC4qR8WjmXjA5NpnWeVYhxCZ
2NGWp1UotOFztGZa95gdtPbC10sx57rpNRKTB/jn0LAsp6IAP5VpHub6/EuHG2YFYmWCXj7ZFwXx
3JCtz5TVzyKSkmsH19mtmYYje+QJf1YDO4p5rvOjQfWvJdm/Zq3282JtzUdALnP+wlkoNUjgySkK
6u6G1wpq8A+U6Lmw540yWX47T7vWKA9u3t1JOzmnCzv0hvKQ9Olu7KnGBjxeRZ28aZaBQwOoLuUA
jtLtlLtXYxj8ulf8vK03eengUNS8tBVbk7C8fil42J1Ppa4Dtm9xOmNLanJ/qgTsMDn9IFyJNvhd
pH1FxnBQUUtrJd2oWbKLFcjiqg26wqg9ZuK2lu0fzK4xJf6IqxODim8Z9U1w4w9M8jOUgjJfNpY1
vI35ssuj9EAe7WXWohdWLHA1Zzzrit/Fy5FwIB3BssgpSKQbmmb5MijKTtfFZpyaTR0v16qdtpYw
NwvDiXa8SknbLY/q+j6g8hPvtUk5GkgtOE1Lvie42i86bozp38OZmCjmWdj9p5r8P2o/uC0dRWRe
huE1dbutnb9RvQZavgLJKhszY7THZNBhspitrqfqsBApiq2DkyVlojQooVr/1XiqZZ1sgKU9/DZM
vOrQbfEyyDYclfSYmfe6T58BPjbLhEMrS5ltMPyuzBS7Bm8vzqVjmtnnTuVkElp/6ZVmSw2FNkHQ
whJrO4Mqr+37fZdgtp15vIVa78i6gTPTkb4ZRqCX/pI/WIY4XK+dZEHByvjTao5WvUIjR+7DCKVV
YSes58FdieF1+ifQduZrqDSXYiyS14YjATEFPs5wGrSqzg6bQoXzRtfaSX6QHz/8d93MKGaM6xWj
Ux2IRRKU4Io0UDLzwJKQk1w7cBcHNRn8vN2D+46YL7kOnHQd4eKdIjD13N6PWqzsmDUloaPq71iI
39YSKxVFieE7dBP+0jKgYjT7LhpXeo0KNBq3QwXnsb7UdpXtOoPaPjNXcQF9/2DMq/8iT3P5ZvyG
bhH/xH0VVJH+0hXNZbbyn16P/skiC1AjNpOl8SthsyksLdAlKUvJZKJUjAfb/jazig3Ier4ri4H/
bty7DicfI2eOoG23wF7q7nTUmvi7j6zPeNV1v3Rh+/v4ZR2njdnAbKmCpjfe9vOwZaXIzYnK14ZD
c/h/eXi/54gIizTivuBvyOuLYY1eocGra+O2seS+VN6AyG/zmjwv8ey1JgplixuEoUYq7K2D7GPa
neklxMB4+GDPKC2eLsS1qCeuNNqCsT4/0ljcigKlZUzNSbLpI/PWO4NvlHMQRUQUqg7mJg4D4Xrr
ODS4beRtoB9lprWB6zk08Le62fojxJKnlXkDh588PopLNppPsUui75zmtzjLnk0Tcd3FnFY2J21I
t8vUHabVfR9bLJVt+TO7zcUZhhO3ZDC11daOTN5oLr/JwXuMcp/06psaJZh3khkfUvZb8MwZqfKB
SIFt2rqzgTLs+BObmJYB8o37uFKRLUq2DOShU1Ubt468ssv9Mm2kz8F9w8PBVAPeLdbQpxb2Go/m
vnRwRBQlpr81iIrl25nLl26Y3kervgrdCZXZPsC7EM2XfjsCtjayzO1Q8yo0YMcFmPcKxq3U3c7M
o1M9wYiasyODemG4I4ufVh00nFuR5eVdGzbsdfCEIt6Ys9/Xleu/KNxLMqwLaBK1QHWOCDPgYhae
JpGO7b1uE5ld9Z9z/GVXr4lNIzitYst4c6sRP4NOuUna/L1GMLAqubH06k8vURP05uDgrsY08GnO
OrYd6WsKh4O0j0NTwNqJNzlOPEvviy13c3HVlX6n1hQBSv63WkzNW2gJ9Gy8r6p1f3z9yWKGMjZP
j1ejR2yLubAIcQnSNj+aDtqJ7Ox/+qD+cXu5ba3kyWxNX12DQaVzzHBwqSXY33wdHYd10v3ZZCTS
9mI78HUTC73HDRymuvEncp2r02sHXU4Q6y5oRr4l4OGgJylv1lsPq09iFUYGNPwE3znW7Ife2Fdh
2YjdKjsq4dbT1iWMmSmaDJTycZ84jB4TwZxtDZY0fpIZeSfwLOico54FffTTkaacZHQ70/NkoVA8
nC8Js3rtaaGzbSsqdrEF1w3TpL2U1H9j3fkKPE+d/5OT6rVKf3L4vdbRvZSwTAVAp6dmdRsUq3hv
G/XKCf2x0kxWRXl1aoHtTnmp5vWWm86fh53acft7peCB7cvniRsMyDOcbVp9QiR/kp6qAuSrdNRz
jCvNmMo2aAuFC5w5hatIFj1w6TduqCrlfijqfa/8YqDZGDkjknyH791XRyItW5vy88rW78lTI9uG
M4xOExhn7mIsF8NTN5dPgxgfidI53XV2EkrNGyIPiQn7khQRvexrN0XHZFx/8sFatm7Wpb5Zjey1
mFl0ScUWhf2Uo9AoTUMEgLUyncO7ksducVHUugrtMuqo5moO9rSfN0URBdSW1Iy6i7KwbIeofLNl
/KzI6hWS6dIW1au1dl8yBfBzlctgikPMtYxA9N3Ol3TlYcfua7KwVWUe0FWQAgR+Mh3u6jMC23kg
xZn4IBqe2WfJCwaMtCo3QC2foyn3KUnumy6njktLTX3RUuWFieVdWQcmQGnjPMV2vWdHcnWd+sL0
YQ4Ir+8HbWe2hA3r43iEm9xNa7m+5uDbyljdc4VtiBV70+Xa/p1kMhLJod3VItK8zuQ9tEYgocwq
d6QtcNjL6u/Q5VtTGU4zGym9MVPui7n2ntuIiOjC5W9eKXAPxb+C1AfGjxgwiddnTGMd9Eru9bTD
qCZ/zCSLNzG0tpf0D3df07FzSF1YXW0dbMalbW5/IXutIcHXAYabIK+Tcmup3Q0WArJ0iZRtbTFs
BmjeONMCp6Mm3+XoYj3EzFs4O1j3k953m9GgFShEwJ74C43XndTKV6EWcdB3zpnshu+mZunDHCyV
yTarMuK6KU4POr5T5b3u9GA0m5MgP6dweoaz2Q+BLBAM6LOZcUDB+1SIzIjW7jw5cBOK8gfDgj9l
I9zyu0ZD3ULs4AmkU17Cx9bxkeWG0aNtjFChk2Olc7Ek+aZRfhNgBa9OPjCvB6g4W5W9s+yD3bhp
9YS4dOrwabrz06wCs/DV+3rvhv/nupcKLz0demebd96Gbb2o2wiOCmKHy6aC85dEEMwNTw3GXlKz
wkE1PtO4uEyGeht4FQomKwRoTY3qudPeNH19tfykyJ9lokLpbAznZPZbu2UKTp8sKJDNoE9fJhHK
GVqNTW7eRLfVtsfZPKOzZFjyreRfTH0RT7dEJldtxWFTti9sC76N8/oURRiCEqoqeXBxeZGryR0g
DUIu6GDicSB0gQsW0d8ao8AarnH8pDhyW9fvefoxmh9l+a820pbuk+TbSpD6jIJYmMuTFiVY3vnJ
br5nVXmQMXNXGntbcLG42lPF3xH3EX0+/tlVBK0zsNJw3MmK3JUehMYzW9iKbCLlIevgwl5ZQnN2
4ufUPNCpmt2tZDbFqFy7zPwbu7OyMACZ0D3LPa50H4aUQi87xtj4ZP07W4/vjcd3Tg5A6N6gDUCt
3zlFYwTXPZ1t093OtLj4ebyCuWJLMnc3nzNwFUKuqLNymyPCuiKYOAr271kPIT4n9uEUhRWk1Z8I
f0oBx4lCp/XoCSWrM51r1lqHZXpzCVQxVSM0GB/V5p/cbneALHgbKXTd6exGdHuvUjZPwmk/abJO
c69/AGzvDOJjvcWOr62xfEkBEzjeVAIk4o+smD0VP1Sfvc5KGubV8tTF49nNKD3oR4xS307J71h9
mDo2ge7N0gg+oQE2BAkeisVE7VnRL2alb9XxRlxLUz7D4Zf0f3AFBuYPMIvVyO7CHLaQFjvBuyvo
g5ou2ycqVL7Uj+g75yqSmA4Mv2ZoaTbxBSMHSQs1r2sR2ku17cD4DTIvJOPIkrlAPFgvY0nGxGhM
T+M0JZSJwLFw5xrcHCktl36thFfU+TlexLaKbq4mL2mq+s6UaltcXrfG1P+JuP9I4eRaROHY0fym
Uf+MTR3Cx9H6YmCVqmTeoQSjrPgq9P43JajNZyv4DqK19Zqh/CPEcrWjvzaJkYYuPqrGImZlmYNs
VQ69o76MGL5EtGxQzg86BJnk8pxagA77sZEkdy7LmL6oYr44IxlEpV7v5Sz/lDK+KP1H2eEqXls1
TJuFNzNbQ7mmzos6jmhZ2vi5uHEYJZFzigx9PESZOQZK2hZhYTfveI5tEhusdWua0ysLkL/GrL+n
eB29WWBMGpcej4eZ/UhV3/AJbDvBbZZn6zdN3k5T7d3Y9jt+yK4qFJyqTlhg06/W6sXCS8cwjnEO
+sUCsHvCoOFnyMVDH90MFy00zdN/U6xVB/xCyW5Fc51Azmu8EXnS3YUjLcgN+Dtv1tzoOiXZT6XZ
i4cFBfCfGtSIBL1B35+bjMbIteWWcZwX8wWvxtSFvS2af0s9SwxgBsieHit3g9GPUj1gHKYCDZLw
NL6recOE2XBYlbEEWqR/qbgbuaSnoFeUJzw1mCq69KKlfDc8ziJLz3PsPBFnsSMcFug9ov7V7mY5
fELI7Jey2UaZPKCU87ykm4cBP+JnZQ9WvSSZSHmudO0lnbWnNWEBrmQ9UJ3sseo+NZrr90b2ZVE+
EzTJoulW7qfBPJZ5i+V5KS4R1Bg2aJwnymesZN/lw3VhRuyRWSfTH8hxgucJpv4nApWYp/1iaEw7
Ty0gg13GCBD2a6HJo9lpOPzGncbaA00DtcBVKzmCsYncojy7dV35kmPQy8ifSC1oOaXwK7veSIJA
sa4/jSpwZxO/yMWkbldfepaNRI31hB5/YNz/D3YNWKPcrom26XT6QTh7ye5N/IDeIP6yYi6oRXMB
h74kGIVYzdtQYeXbNFfDycLbZxbpTz0OyY63D6CZ50B2P4SAQAlbEeZImTybS++yEBYcZmDq3fUA
Uulm1hOaj/5CEvwmcrtDZcpni0wHMtx59R0FNYo6sm22YvotEBhqdQ4XNncV2bGnyjOzlOYsZg1M
ee4sgo6WdmtTySdZ8TwhFcjiYc5lfl3XLp3/sOtNfd8a1bZXdehXLiebHmCpEdK6BYV64GQ5G3H+
NettIGKGCPSKSt57jUXPv7wNRubbNobotfQjljO0bRy6+jFzmveIXyfBX0eqgAgK1QwIUdgM6rKt
kgQ9ARIB2ZPQz3OT3q1OQBs8dq3rm1nuFjSYjv3AsDvrVhgFPtpsO7sK/Yx9rkbx8pCFTaKRoNA2
jQzjMX38S0mi+a7EA6w3d45b3YpZfMyAP5xW+B0TxoC82cwqaAauaZl/Ve7n8JDTZ6RZZggP/HjT
pv+kYQUi/S3sbu8008PnEOKzAgWpvKY1YZm7bZstsAMa1l5E3/S361F3ooTNY9Zno3Z/11H5aR+h
a++mg8iVooOvGFut4Z5LBvLCZBU6FuWQ9SR+/Bivus6bOhnfzWB6oksOffqeNJ9zW+2N7p6L5L3p
o68ERljhHcwhXpZIC+nZdqQEnCKdIxaPw52myFce3kNkksyr+58uYuBTJfe5y8ip2eWJfbKa4teu
2g8w+Mck8q1O9P+bQOh3kKqZo+ltNlT2qJPbhkc3NhNmNWSFYn46r0Z7WEhEyDuW8nX5ZuGdWB9z
IPNKye/FkKMurqFhXfE6oExDqyeYbiaOthIWy1yWK9C8nxItFHOpKQVJJXPtj+g4BYMUs6mPj+9c
65nmlOKpZoCrdcYxjuqPRIn3ZMecjPnhsiKssckLv0iKXaW/Kj1O/6k8ubJCUktf6tjZ4Fv+P0PE
IwzrXV1NME/xgg3o0hnGLmWcJeVy1eDy1QkKL7dYs6ul5ymyP2oFSYGiRilQs1DNybUgt+VVq42t
zlbcvreD1SykJ/gwtIeWWM6UOfa0HaMGIZ7GDxApg83URJz6vdUdOpq3cRFflcHiGd2c+dAwHzZl
/YvDKNCS9kTsTpCbJabHlH+UuVPUa6xpEj/iKbfVfy6DJD1Hs4/VE3kdQPyQMxMMxmQvRHCZn2Qf
fdMtBtPUf9mM/PQoOseSEw2H81tjO19FNO2JomLMfm1zDILL34iHqG4uMsUmPzmn9mEQWuZTpjpv
MIWmT8D4QTbNreuvVtNcey0OCgbPaob/KhtJGpLR8FcwP3EFWTauC7eKKlSv2V0bXxXZH4cB7r0a
L5E6HaZcnNlkeUqGFhO867uu2FVm99wV6nMigcNZbi4QQ1UF3FVxr2b9jT1M9bIJ3bklx8RnhxLz
FKHfGLGOYYp5iQ+QmJk2w6xCOty33VGQt+7oOsSgKNGphFs75aZhX6Q52+HqdO+Fo4R86szZ1PRS
Vu/9CB8YLzfZcnuuinJ4EHFte+1jQ/DPm12vMxB1Cc0CQpPZu1s7HkF2RAzOdyJgTigIe8bZ7Ita
GF1h0Di0TndrFefTzchtwAvPtSTsLysaf+CSt6s+XJNl/hjj8dTH8Wm0ur/Mg9lvY4i3ZkrhD6tQ
Xd3LAKzbkRY1z3SjNV1TMsuLqiQUB+PfUuFpcLK1CoaOstaxLQccJQ3iXpxhiEklHL5Q4MExedNw
sGG/fdh8qg8cow8QBXOfPT4s93TNWVMS7sjsQ1nRsyqmBunWleiXSQLwFqFlTPZTtLjIf07yLfvy
olgJIXaStMlCqZ50GLxMdd/XeHnWs3kvbZzSY7RJ9OSe6fcmX7Y9pa6F8VRbuosZg1SvuMAs56DV
4x1x/lUa9YP0bUKY4jdgCYbpl4Zim+iCgCeXQRInCqkwWyPT0QyH3wiNQkyQxu03DOdOxtmVeebO
yoejS/rZ2HWEH9C3CtU4FGB0KroPiSLTTW+A2+T6EJwsdW/hGZ8nhFRjni+zzZhUmfs3tyv/ZHG2
sVoCpvLvjia1gdacJ1f1Emu4wcXcmHAd2y4Jq9K5TmV+a3WoTMPIQhODEbRic3V79aCg3jY49Rwm
LC7/rec8t9iryxBukytk4FTpcKyX7LqA8xUq6rTDwBI68FrY0maMuXqGCcS4Fj74OBFJPKOLHm1H
q4WA64xpXzBuloN6kCYSu5G/KEYOCyc5duHvGqpxBnU2VP8w1QSYDDvF/ps76k4ZSBBbWuLmoiNj
EX7R4m004yc1Z/rda2KXDs420wuCxdznxCRzBqv0xbDlkZNlh7n7zbKz38RZt/GAsa2Ql7H7W8JG
PqZvGkQ7htdQjPqWgmZnD4hgzEkU/udhzEtGDTVyMf4R8/PiFjUuA+qs0XTf5pg/ZGPq0NDmorX6
sCJ8lm4x7nVd38fxcHDT2QymsX1jgTgzz/EJX9iu7uYtyNceOvaSLv3OMbqTmxWfek7BSkzO4vUj
xWJe/cm04T4N8I99jq4U99Nbq5lnxN+CCl3HtzafUed2uaLe6si+al18Xx8sJ42O7MRRaY1zLSpG
hWS+gITYETOaysBTkQ9gs4PzxvcGS2Sq1AU9EsUKh2A0ShdQ5TClGRigOkT8a9oXbCkssgVZ5iYO
QQ0tZenQ1dpjleKYQuiUU7pPhRvn/JqEdLhMr+8U3x/tumi7SY7qTBWTUmsS1u5jQI6/FnSHfTO2
bYA55TYWfOrzYKLS5x0Ib8LMBht8gaLLxDswWDz0W0x2HiRxF/3pFAjOsKNB8RMWgW1GTlnHcHAu
jh0jkPVjbpJdaRVPXJuks2T10SV45uHjGI0B0H0Zgi5amW+t6Z5mb9MC1+J/ZWX3XJ7xAoR2RVdZ
a81rNTM8txtel7F12NW74tiXg/UXxT7EvIUOMn7VKnBtN2nvMOHfsnNDYyX3kAjeg77G+05HHSEq
/08LH9VybOq5fGmTCGAngrWQA88SgwlWRb0Psj0w1+vuy0zUuNFSjLJI8D1NjKeZcIGdFbU7XRni
JyIw5UaI7JAK1Ngx1840Lme9x8yfmC2E7wOAI0vxFg+SqEmaU5C3MB0yJl1Tq+Lsq7duDs0Tubel
JRqvESWEToJHSVXtDW/NuzJ/KT3fQd9+P+xyRcdBWDG47vv6qvOueS0STlxBTtt291PWGMfKtXlB
aXojkDDfENf3knTrH5QcbN9j+4xDbhtVlYNSJALbJaggkaduqmwUo0XjBpw+MVCJcK1YOaSynZ5Z
MDnhSNh42TVOSVe8qVn+Wo+MHjzsYSoGIv4ii2bVI6C14KlcHzXHSK7Tcnfjdq8Mxh6WC1dIGoVF
wTAoNjB7VIQ8hcLUPtReM4/aCmqrz7Q/K1Zfj/QBosyIXw8mHgTsNEiO5hS9WDXPPfzGR4lHFLRE
s4iQjQ2/InkRiYm8Ket3MMcPkq6xttAr8jw7CFbrEAe9G+Pv+K7o7y3rtTLcIZwyblpVRO3WKhv8
cCTDlJgkGcvZQbPY00EjWi6cSm4aeFrc5YoBCMTw0db45Erzk6p6F4/xh52Pr0UlLsUcI7dT0gk1
WFYZOiBoLVMxqY2hVqX3Uk9u5jCGEf4yNtH9LabqwhIbWJP0PSL7AHPNFyENB93GIK8Bx5Ti3e6h
J3TltFrahxS88f26abPyQAgF2gFHHAOaZHkhQoM8F0IyrIi+3GYrSKWVYcbb4eSsRiDS8tT2buov
arRRevce/8fYeSTJjmRZdispMW5kgUPRUpED49TdzM35BOIUHAqioHvqVfTG+iAyq0qqe9Ix+/Lj
OzGDAU/vu/dcyzm7NUWZjGR6kL8G2XM11KQFYH31NWZG+Sa87tnhtFeG1l6HeMcEAQwINd8rLz2m
I11Y52DS77hu+RBHrFS4CQnd2jejdZJVsIZN8tBG3UMYTOvaCm8APuDt1suWs70VcK4xx9/KRqVQ
aSN23CGew777mIzwuRBAswoJcVZuK81ZdrMhxmv3QAKWBiJn0zMJhAzBSO1lJFc5inLqLNxw+rQZ
pXUQWq2mbhWZ1tJFW+uzrcdqIhnj4zAFN01zbgZM575vSVgMe5NNf4Mw2nDr82F49rV31qcJZFa7
hvy50ibQEM3Nb90nl1Pu1EfbUm85IzS3NFXHjEwjC0dm66T3r0hNNtQfVqT4UPdCByCplbNt/i2Y
Qpb+UXMZuvzg5PPxlK2HHiYHPcjuKbk4NMBP2Xnjj+gYriR6V3FUhGbTkNW20a+S8tvMPo05/kzB
XAtCV7D5rRD/8MX72QMTbLKYWmEsXB4qE5O83spTa/76fBpsz1y5pQZHg1WLDpQzsM+tUazsdlir
uNpRi3gqhPXgR9E69vBGAiVr44EbWfKiee27VZmzoRfyl1+xeB8wfTcnM2h5ISQzAJzvdsEbhMMV
QsXBs3OwxNrIC5i/mo48uHJgndjsCK2u0i5+8/J02zsIw522T2KyMfjlWKMi6uqBuEQTPlrpFK96
ZtyMqAVzyk5GsjdeqY6ByiDMOsRyXdt49T1YwVrDk147Y73ZztakYlTHxDuGlfXgck4sydmMyM59
jxjC9s6bmmWYioWq+GzE8dWfiGtizLM80kBIDrCxNyBD116Y7V0Phy2jRpbMh9VGbY3Q37oi3TMu
wnfxpsco48JxU3yAs4uLngoGPeg7GHrw2i07VG2TyddB00808LK2PPuE7vomOll+zWcSPLib5G+k
cBm96m6HrwY8e7wNBa5sWK3EyN/DPN6J0dhog3tXDt1mzkGFeX5Ks/6VUODKgMPtmj0P8KxZxyWH
Izu/tiAyylK8FPLXcZ5k6HFN+qTphXOvZ/qja5XPBKfUYrDUY8RRTmqwFDtClopNaN7dIDmtBt1Y
4mt9IL68TrkRqSl8recHt8unp4mhueKPhpe+TTEmT5TYi89MV5uyeAb8tfH9l0zW2F6gLJmM8The
x3YkrqatSwjGNANjhTGuzGcbRMutMp96bdwizi7r/lmwmfAbkAzlKZ3QVjyOuxZJHB+DfaovgqjF
3KBv67zeNd17jvxZEMjrLLzB3LeIt+xYr39gCv0dRYSSUWwsjFXkYV89LXiowLpWnrvXQ20l8x/F
NZzi7yN5vQ+U2JoDshIu25zDjajHey2HvV103xx5P2thHPvRxAduDr+dP9653NpGH0+NrpubGJk1
LfH5GvjmTISDnHx2Nny2ovy2bXEB+8Zqgu51iws3qeQmNKfHNMq3DQ1vamh2NUUjLnlHERvbvKzY
iXAU8XO2IfXWbMBM1dF+3gmkqbajwvO+ccFwheOuqYabqxnXMU12cK3v+ia/6zXtoFrn3BNac+J4
O/X+SvDpFib8S17xaERJ0ZujCAA18TzjsMxqol+bNqd26JgEDNdtzLWVDG92KDhh2CjpT340bZw2
2ZS1u6a6ATYIPTDAQ6NJ7ENKc33vLcvAgfFHcPB7GRvHAKG5LsLd2EwnHF4HwidHsrtnyfHVHPIb
XxkxV6xGzsoj3vscc5rLPQfs2TlIw8ei0XeqbHB3NPiu8I3cCC9eDZkT3PWWk+2tZR8eW3Jbmy7R
j67y7ydPEBQMNk1nvbYGQFGv3kg01agsDyY7BNYjvfXTSmfjhslmcPeZWZ65kwPnADzoO4S+CM3l
wyVxoi2GnYNWTN9B1KyxJoKOBjHTcS0WdbFRU74uM/dENvxYFfXdVPZfIEKuCdDm0q2PEcblYrZ6
htZlIAkvAjaRDvsBcyCenKxtmW5qI9x5hbEMWRL5kzg6jmBCdJhxf3SjPU5duu0sKjERMQK62vh2
Rysa75WfPkecCmryCQ6pZqf188tUOs4dA9m4YpiwWVAi/SjhbvWG3SUI/fex4V95LDPjsP9BcluK
BnAkokwkUcfz6a3Q2k/VMd7CxIPncWr0BnJByf6sC14nTVunpveYWdqhC8Z1gNEiTcdnk6lucACe
oOtupREke5s0ipuH3aK2YCk1JUZDAkMLv+wfg9xauyOBKpHm1qJj9ZvBtgk8sshR66xYszE6BOxn
6SyI3017WvulS2hHv+vmBLetR5vOCjY9k10RJtuiYP/D6aS1mzsduLVHCXU26Rcn7WYW4d4zUjwP
187i0Yk3vFDdq8ducWqKbZYnV5GpS9y861MKWaqgzMDqftNccpXLu8Hi4qoQZ6iE+EmC8JXz6QnV
A+eRZXyYSn2CYv8yDPPJasg/4NKBVsZbvVDE7hcpc7kdcWtOHPon8vlKqpZlPt2EZnPaGTZJNmy5
SLahN15AV6xCfn04SMG75P1ouxzOaGS+eP54dAz/052QpnU5PXi1eeL5x64bw64GW1ZUn01IJl/L
Ninc4QmuhcqsN4ywr4bfLqXmMvtOZMnrrUZvE5lz7qXJozdhXHcLa5fH5WpU6r61k7e6cleJAzhf
T/s13IC73rYeHJIGMg9XDZNQYua/XekIPmyYXVIzOlhm+mpjCbbTfIvzfk8+YAsdi6TntDM17zPV
/UWIiwUBFxgjVRO+Z6VQGaNjyPK7nPzXJhtvmZQvEVnAAcQ3ojzhiAJTmXUqeJowHVzcVKxnux8E
5+1oRWvVf7WwCcXoP2VZ9p7bxW6C6eJ12rLn0J1o5cZA/QWxenCCBjMjeQyMAvb0pefvafORQGJk
ZQefO+ckCZW2fWiZ05Ag1lFNkx5XfYulzIweOI+uHLs8dAO3ThiUzCiHtJdfpE2PGc4nk6OdsLxt
RM+JFdlbSR8W0Yt9VFl78DSceQgQYU/ommrZ9vG+NTzuRnyrBgcv4MiuDk5Q0e/HId9odX/yPJNo
YUvvST4vTuCAbDBp7EbJnA5sFLLFejKMvZPCpR7+gm/JDz/hfi6KYKEL9TYmSCsRTz0FFHpiTwtI
boj7XUYqVjQmlijvwqR6ygK1Bpt86HJEOnZsinnYUOx4fG81+CxeqEJnQ55vVJrPCaE7RZRAAzzB
b8HVbQJ4cLqThZuyEfOQEJyhwL27yoKeRNuB/4Zx/GmK0JpTRDyS/sX0OJQ5gjpU8tD9yqA0gb8+
asP4ACoMhxM2e4JFoc5adySYb4Ar7DzMYLrbcakCEqxcgszBl7Lh9mb50baSTaKsjYat0KiC+7Jq
7jSVPJVSOwZDtJZW8qoBQ8z4GHDgm4OU7SYR+ROrLAaZciFguo2TvU6G8SW2TfAV6bK3Klzz2T3W
lpVrkGQzR5KnY7y1HesQzjw3wNSMpQJjj9y4pb2qnIvwvgYwzqGvbzoipXmMTErkLI6LU4Iy5QUc
dAQTWHwq6yc+aFg7f7qqIwSCLwl4gh2yiKueLRB/s8sSHU8QRR2nEhMFXmcv2vT1QDAa7JpJC0jK
4gOC5K7DNEM52mUadMyA+RKfRrTgvc+WpvXBEpdEBs9Iieuww6yWly7rFnzuCdMZq8G+2ic9WDHP
3Po+jrK54kNDbUqcJ0rJMA+QcjO/ULQpNs92jZvca1hBVbmooncGC9CL6o4ibq6HYavTtSIhk3Wk
2RrqZQgTJtiWIhoLmiNCgXhMswwL+qi90jN18oEe4MQ4j2BB2yDA4erwzVFJrtw6nnW3xijrfyeW
tSkKBWXFgMpt+MeRwwlD40501VOW+jtXn7Zj2R9B4eaLMcugizi8GoI7UOvOm0TEtg5Qk2lny0zz
9uyguE8OmL7K6diXGC8A58iVbsubnXNXwm5xH6fFvuTzmebsvhPrk5P6zsyivZHhNI1a7HHYgAwS
R6I6aJnPO8QEYdGJAnaMbOR0yidkhanc+YG2MhvnBRhigp+pOAc8jTXCPHjMrlpF/4v+NiPtUqvd
NA3e6JjEe8A1MeU7JeNt34GUYjvloAlENftXzEjTRF8CF4AjOJD4GSCOkCqc6U0DjOyU6t6oM9CG
Oct6b+06760eHvrBvPezdjX31hgWnNPIXLJCwnuRHcmXbRun29iO3Fr6VyHcQx/VayPTLqXVn11X
LMbOvra+f2KVRxVRsR0Tj/ACn+1wY+nTXhWwLMkqjGaw8ly34S5ypbdhLY34YmjjxiPuH40IX5WL
0pFzr7CIhrucfwzYK+yDT0Q7WOx2I9sRtarqI2rVyonHteJUEUXcjomCWMH4gL/2mFg8+uRSb5K7
ICTvnKagWXpKPLAROY5NfVE8LKfRuYvM4hpV8zNWboSbnXEmXxKQ6iGIp7HI72Uy7QtGkzR86xWm
crNemtTKgPtc6GT1ezuFcQMerVg19anOg40z3JQDpEXr2CDzAc+KPRc1vNnikaPRxkg5Wp2Sim6J
KthhxVzrxaEJh5vMpqNGZHFskRVdqLEYM3S8IE01PWNQ2tcxkkpnXCh+46Ujedz2Z4vDdRIcXBTz
iWxa00871vgPvYJONHb3OScp0jT3rblXiQsl6V2xaW9bALk9Cn1cfbfM0k1pcAWKk083BLtnTiP9
tsQ7bGBPk0Q9ewmPhHVUYOW7wJ6OAEpW7KDWJlbkxH0pjAhVkat8CPZthGOunkc4Jgz7HOnZOucs
EVQd19tPrO48D/HYPmak1lRJQTaAKabolMOaYdFewuWYAeOcbd9qq7BQmaAgp/At414hgGGFY7Ye
B3vrtP27jkur44FZYdn/LTqEEoPQQz7szOJBqx5UceeH/jIrrHM4hTv64zYO0auywuDbDoe/Cowm
Lqf26gDcLe1fICbIvOkHOMWDGVWfESJ0nZtQArg1kPtpyKKEOEZCGEkh6g4p3JXRgJznQTTj+K0+
XUei2/TNI+x33jokizrTN73Uvyu9es96l4QZ6i9iZrcpU/MeHRSqRqh960kGRRoijWEnnKO7Zwif
cFsngw6auHyIm/6diwXN11LBerDatdnWAJial9A3v0x3PDZuescC65kVoMCb3yBmTzyPMs4QRLRK
29s2JE9tL1uRv+JlrmfuC97A3CDUy71ocsU2y4hneUN6I+n/YtXmD9sjHjklWw1Wznsncp/Q9V/U
mPgcNumgr3C0d3RrTIhEeC6xotYRZNA4dR8qj62+ZXBQta84FdZFcBdC4ip9zj8th+EJkPrIch9c
HR8X2ymPcUVDAg7jrW7Hv5LAqWVVbyOrTC6x8pHcAvgWe+D1CNKCECWmH101rG7rySVqWeysKgDF
M5Kj4hb0lvoTGAZKrBBWuJUCnCQHCPzE9ZoX3ttzkEdvHbVu7KB66OKOlm3lNEVvfsuptssHzFuw
fdcwrAOYW4hupZfld7LqnRM6bf5KuQfm2I54dS47cUg6qUCu8YhJ5OQhdgSvTUAxgFE0z5GGEY7z
Js0KxDdBeOf2LowTdaBqCaAlE/N95jVaiVzljWd6E+ZbgFG0eH9a3dqB9T02ioIKSaS/QLZNHURm
ygnAxh66nmNMlydPiUt6MUk+LAVx12r9kz3fSMsS0aPmE8T25zWKFSFBjndslJGJJ50LxKR8bpq7
21IvpiY1Hr6tAlRsn9s3K0rlxg5h3o1Wjw1+qFk0q6C/Mwx92I21Nd7JRKQ3CbNw7bo6HjtXWw35
gAMC74zvTPhzhBNe+1KlO0gbi0rx5LC6tyCHMJFb846GzWIbtfR91D4NHoQWfT5rKi7IXqD34qCJ
bEL3sMZ72Iq5ERwFzNNQyw9xCRa2QDSp5M5WJYhVum2I9qW6uKIJY0szceZgPcWKRnxfoxyvMivO
9U4erGTBHdTOIeUEbrUnKshVrjE/s/ssOGx6MbRL8rBeh6XWDoJrBnxMH+MzUJJNyVO3dRtWvNUB
HeArnnJmw6jaECpsVoOtMT2YjItdiwFPDDSLRDKgWFw4e17sdmFH+jnPZ5G19HEGl1/44o5GlFus
x4J8F/XtLY7RITNXwzuYP1CBeIlQYuKIVb7b0ULE3ks5D51u3bIcLVSzu6dR9hgAistoirNe5eek
LC9dExMYVyAt1LDtak67YXxzzO4E8ZxoIF74wbrP9fzJgDxTkhrDXExeYhyQt2Vo3OloaZVnL72J
pDT5rtazz+ZY8WjU5oRHrlDnSXWCiOIZHbivTsVMxBHKrMAO5/QueIAgCtv/MTSg477lgBs00mTN
9e7uBipcVrB0B2wv2Fb9mlmK8POCosqU3r7O25rx4D/XBg7HCaLad2VneKJ74Yw7yzWMa5FnG+7u
/jrorW/up6BxAHywk7k6aX0XtBxuO4mwTmycvWwQLp06JrDf9S5lfXixrWSbB4JueQu8UJ6h+ISG
zu8FoFpXBazSkGe2tW3G7Aidcz35WKQK7H87UoggD8chPDmS7QhWqa2nGm+VdzTqtNHRS9srUGZM
OxR6eEg7lsD3rBOYBBgm2AIFvH9utnbs4jGUDcITiHJAKxkkrVpHysMsw7vgOI8WtOem1pwtumO8
wqfJApBTyqIcu88cpxg8Hw+UUPPiAdghUivJypQ4Vv3Zn9iWHKqHT33Kr9bUUhzWBPqidsKDqXyX
AJC18hy4IHHabXsCfA2YzzKvzyoUF0XxSONrrB09hgoNAajWtVtr2p+eEb5VqUZoDI+jaVnsELFD
VOFGZBXevOI5TI27vNHAN6GQ5sZHrasfu4HdZc5ZGxzdV0RqEjXjXVIVq8RWmybHYKiKIwSyHbAt
rEN6fUYRWkIQIkIvzVcEt53e88KIqDgozeOfRXIzhNRcoxcTaIrbK93ecqVYR6y1ILZ3XQkvQ1j2
2+QTj0W6Apub6AAuCJZmXCMHuhUw91gQusjb9nusuO0hq4waw7FtHmE3jPjSjNZ5ZlkqGA6n93g+
Uk5mDns3qwXbAnnA8XKmwujY0IPUZ8U2EQURCkaoghZV0MooQ4BpPsc6gnqd8TjX5HjtdIPBJw5g
w42bdvYZJv4d+OeYqS+/sNIleE9orBbdyRR1t3J7WlYlgx8vWLisq+zWVTq+KDF/0Q7/Ul+58yfR
bO61mbEdlvF3q4E6dHGBdZOYa0yeR1d9Vsgpy97DQMdGuPXVd5Jay7pp3I1tq1M2srngQP2SdQVu
eBygkVvscZHuMc+KHXBcdqWRdfK4LQ5tT8JldjzqNUkaz242/tg8GiYsVR6cT4XrfaR+fxGF/9Xp
3g180cbT5UmJuaRVfaYUeYK0IbzpdHhk0eYXXcw1IwmGlpzzW6iNC9APj4PlPtEWdTaa39gkrBE5
3c1UgA4KGCu4uQZ2k83Op3HNj+BJan22J1Ld09BJHtt0X7UyeuyIeS5kho/R8yK89jleLHgkFtWi
DQpVi/+44UzYD9C93EPGa+O78ZbQyXZQNnJZd6dq2gEy15k/nuOrK8ez0Qv6Rju0gimmK8delzZV
kcQHFxPYB9uiRyX0yDK5qXxJXUNje4lvngXThiHggt94447Q7Yx8j2i7zQqXm7p2VZ3BgoJAZMLC
LVf7NqGCrucw1lXjIaxKAycZvaeuDlzZ7lz23R4deTJsv4U3fFc+QqrT7FGqyfkPGNGtlkWkjB1K
f2DjspMAKMMeNmGoXrS29lPG7AdoaJgWExIU+ATvqIOYXuHhhGlVQtTkVVhS4kZKr2/7teZCVqZZ
at+2cL/aolnUssb+EL6GHNesKYbbLQt6cn35abfRnbBcyKUO2zcOm1ScuXWPIJwY68Bwyy03aEUp
ABYFHIwzTmWazLUx5OpFo+P4gyG1P06UidoBnHnin27xGPD+/0ircR7oqUuO+CU71AKPRznJsfag
os7FxCTJY1ax+lFpb7+W3oyNaUkcLfqMA6mCHLIqRg529SSbteN04WNdtw7WdqI67hza4v3tov5M
6SjiYk6WyzDSI6WXe7DG2wpEg57YPJzkoTeAR43pk67H20zH8zZUKMHenh3UIUzaGlCPv5f4LznS
HcOpNTd1mn3g33v0aFkFC47mnhMmogNBjiPpkJDHpDGP/Rg3trqhfWaWJ+iFNtZdNzxafqJjvQGK
atgGnzgWRlNvv2sCN6klZ7muMOmsmS7gMb4d4V2F6j7HeeXh4MMTJq1vxhTDRWrpoOmiiyvlK95j
7HaqeHSgJCyrRqvIAgYadmqK16qCCKyWcOaKSfLi2U3xzVJHo9m/WSjXUUWVVDN4J9X4OLnnx2V5
b4pxgxN9J0KoYUohNLp2dchc+1s35Y1ys+fBYwitAI56dtddvYocjJGbVBa4P1iyZoQ4JkTbQXcY
h3GiZYqCWcfASmKObrpUhQF+UakfPg4Xx6wfbKmdeHZBgqDsd4GysVEZzIicdpCYrXFvZ09WG2jU
QOfuxpBqX4IjInaRS/Sz5lEW2pdf8zOMZo1rGQqLXTGahTI8NF54xR1wMjTz0dZK2mzCTeO4QOXG
+jz41jXLGzzykcfjPKRuYRL4UGRvcGcoXtnyTsvI4MCTFAdk2UeikMdxGlambh2HrDw0vt+uDXcM
t32JNSQxWNdglzCphMjyoD4RAw8WmSHuwxYDa4Q1vKdFLOmPnaE/TszZ9Lb4KKJmCZ0bEPrg4IVg
wP1w/QQrsWA1DjC0oCgi/kx9FGWvQ/GtRuz+sY7tacxhD9SjAwOXGogVh71y3U4AGtBmrrRPP3rp
0EMCitZNPyypVd0kJLM6l8VFsDSlCdm1OJS2fpj0cp2ZTG7IQ6DGkuBi22x5h3AXpdpJpeHNI1FX
Agcr9BmED9KogCqhe0sCmAQ/7FU91CvbY7riSlNorVPU7aTKXxz0nX6MDmlEsqu94Xdd5U64Guti
ZXhQ4ExkXlz1iTauGvLMAdbUBasi+sWKB+jfEwh0+arZT3GtVlHECzI25kGwY6mpIeD1GK6cpVc6
ww+NQls7lys+YqsWY721LZhWJCgwEE3cC59pADiWlCqyrTrNEcKe0ig5daBnS8CEAcEzk20o7ovc
+RK5A4oCiijHKJ9MaGLqZ71FAGbimJwKnbm+j4n/MdStjQokUkfTq5Efx/4o7fE8GtWutIO9afxS
Sr7m47Chv5KnPyIYeAAvAiFNMEXLP9iUbZpCrFrQXrF4pOhjO7js2rCne8nwzKb35HYDg4/J5J+9
JRKVsbXXXWivGurlkqi7AaS6c3ue6p69t4uvKrIJewRnu72PeGmcmEytu6qoMZNefiyraOMyBavS
ufYsa6MMZ4Rbhm+upG4nqj7aKjgJgRVWTwAl+u2lmj6UKe4MvLJ1cov0574N92k50E7GuV3MG2eq
bmNOYc3cIkKVNhd9SWCrDIYTYLlNh6tOf4Mgf9QaagHBssRCLNvCvqTTE5h27uwV363d+uxNHDZ2
9IeYIMsmbtvk2zdGf9GrH9NkseK8BbQv1VX+YpafiRbtzSFd43AaTLxV0bem9oY2berx0sMj0Cca
yxFzUM42s/M5at5togWG8Tpy5ZmWfQYgfu1rdQypognlG/ndRSFvEsSxV1abEKcRQoHWe0s5gax2
ktOgn93mnLvDe0ctoTtCahFsM4W2j8m2lIJ046TfcPttGVk3EGcAQyL3crlapfNCbHSUj0n7WWFt
KsfiLaJJyaaIsXDAp6nfWHs0LLH3eQywdOG4ewxTsvbZ2RU3ztiLDFpNx9cClEr7R7IzO/FYDGhf
enujMZMK73zP9E2SuDz7NkkRB/G2+0kwOM8kjM7Ud4bRrGoj2zeCmFmTko8PkRedcmngd+aZj3AU
ATEEwU3QX8FxoJpSjM90XO2iIIJ9nC8D7cnNJjqpyfsXrwNAApK0NZtOF89HT/pHsrSL0o+wv1AX
8phKGrjyjEBqAA0oeTCaM0XY6zJx97VLIMVPMxaK09ItWVPMtfDkzSbdgQw2LSjMxlHKVetg6GbD
GydwIzjTxZ5zg0PxHs6R+vuW5W6AX80twHuSLysb6PGQE9kPc5InwU8AdmASkk0NT8w7cwZfyZbi
RIleWlv3M++vK+APWsyuTkXeB+idSs2XIsq/qtpVeMbSZ+FU29JgYYZuQSBHd0je5r+NEhfJWw3o
Y2tQauE77tnUf9TYbvB9o1NA10rgkXkh9930AnPqUHY8u8SYv3K3Xti+WvdID2Mtnm3RrS0KIdN4
8i/dGNzFTQmDR7O/m0nfa/RedLS6uEa4yqJvz9QPHRGwwcNVlnewuBtKMDp+mOBSD3ACnG6hZcw4
ET4KgyxwGOwGlXDocy+e8rcRG72pl2vDileC/VXKwKBQBB2doUBBsuGRD5OhyiocvGgCIkWiruri
tfblO5khNPEHs/Jx4uj+vZNmd2J+ScyaszL+AQwEjZmsvQRTnoY9vbBR0UmVtbvWii8OHfFCy49t
r+8nvVppVnLtC/qUC3DrQXK0mgGZC8g4ZYgYJHWxFwYmF0Pe9TK5RlTKZxNs8whSZ9hcU2p2Mh/Z
27EvGN9PQ+wcI9Dl+3xmw3Qpnsd+/LUSCOJzR8A2ShRt8gFjcy8FC4CoxNRNaFkGtzBOHzHIVnzP
/jYa9rnAxpKZ1aFLgxOMhHcSzU9imMOIAzzu2g1+mp4JsDCT4ui1SGGDrCWgjnqPqIlVtcEaUOKH
bVkm6qL6lh7dntp05G6/imiD53l+ZHI10FQ6NrfiNGISbpV20mPTWjdd+Cs7fAaFJbZ1EXwHQ/0E
7+wsbRvzo6ndm3nITFVNfNKiD69kN53PODyvdz7IB2J6nG2wOjR05MM7p9AvBHdfPX966Ch7wDtI
6lUwmvBj+gtKLvn5y/jA0eGjNfkuufxMKso4dUkOJB/9fURTEhb2jI4bgQ8o8p5S8ihLF5vYuqaF
dRnW1V2Bk8WD/yns9FuU4iOGNY6EFm/6ka1YwBEGfpHfYfeIyiXWhq2XjD81fo4Bjg6NalgCUjvY
RYb10fTWC0gDWtNUdID4icihgbBTzgtvPJ2Cbf2ct+6O9dd+bOx9iHukjLgh4i3mIZs7H0ZovdAc
Xy8tHspE28IlmKTN5MFo5+K9N2S1zygMt+XoLUNWItZovbVVAWa7vS/z8lBPE4uZsL4OWX6zNCgI
EdtPLx82PkUVeTjlECnRpkp72vVDu/ZcbVOAugXZQcd85z+FnXmvypBSU0jhtmjfLHtAcXb8R3s2
kJSgV0wrvpqt/uDSK9uG0zrtsVaaJR7r2HU43Fvlpz4U9w5WaZz6qKB5/sGreB8FI1BT7xFn3BpH
8JcRRT8YIU62jH4gMWwDoyUnKTnkC+CBGnsinJcwCdhtD3V2wqyiLTMBzjDRP13bLfcCZhUyJ0hD
tOEP3QYHAR6IdC3t7KUo+gW1zPGClJ5Do4PkXisEwUSdwkn/ILMAW1TUYWez16Zp/6pWHvWpxG/r
mgeNaq8uHHkr7McOAhKMf/hpHZCceC48eI/lc1gY6lwF1W9SIsAadNuTJm1jBBBFdInjRQWlsajM
jWu0XzEjfljFdzINn6iGeKlcgMw6My8duK+u4gWpLezGcaZclLlorxO9gSfoEUGN8nfR2we+GzQP
9hBJk6eAaeTVzggmjQ6WgT/+9m//+Pd/+xr+Z/gjLxROhLJo/vHv/PmLMrw6DiP1f/3xH/flT3FT
9c+POn+Uf/3T//xf//mV/vOP/Mt/feXVh/r4b39YFypW47X9qceHn6bN1F/fk59h/j//f//ybz9/
fZVHWKZ//vEl20LNXy0kt//Hv/5q//3nH4bu//VL/vN3nL/+v/7y7iPn3+3aIqz/9//6+H/+yc9H
o/78wzT/LnwC8bqpO64Qtuf98beeiCtf1/27YQAk5T/H9oVu8zeFrFX05x+2+LsjHNfxddPTfd+d
f4IGPun8V87fPRs5WLeEqQtd98Qf//Gr/7eX/7/ejr/R+Xmh4E81f/5h6Z77x9/Kf75P8y/Hz0X2
3nF9wCWmbTqWLfj7r4+HuAj5/43/ESZNgvOL1ssMvg1ZZqtEHXZeiStgmKjui57JPQN41ApsKabi
cT9g3szi9qjJdNjEpRau0DUPNmM2ThX8z13LmQaU8EWXQb1JOSks8csXxjaBq7vm6Y8U3CLDVCXH
B5dZHltRt2x0fESSZ63NdbfEep+tpcLCU/E/GFr0bGCwWjUeiBQTxFbfURnjKBQbP5MKdpo3sx45
WCuaFRdiMqt9OA3hUoK6GIhQL+qRCBKrdkLpRCdFGuyHDppoqz2XDZ+A3ttocVQRwbXfSTB1pA9S
NLw+FqvcMIeVHziMginqVKx1t3h4AkC40kMc6qhxTzotTgnrB4iEzmpiaBoGnGaRBxWDJRGqKpvh
sYS9lqY0rOnFGFIKFL+zXjnRNDb7N+APNZ80sRkHN8DErrQeOhmqrqSiaYc6+Sama40H8dQLi0pv
PsGWqUfrgPs6J8SCXXIPaiD9yVT/aPUjTdRzzDNjFRq5o7Nir8+g9iNIFwFTi9iNqY88KDVWWv5v
wCzBZcgi+v9wdB7dcSJhFP1FnEOqoth2bnUrZ204kmVDUeQMv34us5mZxdiWCcUX3ruvnM+hH2r0
APbRTpOQLitGejn16a4S9uci/2ReGrFqRc0XieKmRP6xWGsHW1zQr5M+6mjYhhOWiyyBztTuqxo7
UzivUY2S889u+0caZ0B1aAEckbBOqyHzpl1wBth01qMm66JsKkLr0D/1zG2XnF0XfpeeFNWA0L8M
ufw8vHsQQrEfhNdYEvSKYRWkQ0zrTFRCxBnP5J+95Labx5+i8f75Aqer0ySvXYb3JuKrhtTLyv6k
XmfhkLK7fcXxjU2csTNmDnZxnNEu1tWDxFGxG0Jo4w5z8rSzmTZhNAqt8VVb4UNXmZe0hoUzT2Bf
8x5+3OR9Zfh3tskYkKhoN3u4NXQ9fNjo0ht332cpsLnBAy6XsDpz58vUDNmum941BLgzA/C7qUn+
KkWu63I/wEo/kEzkIlQAVuY62uOOerAxxWvlm2ztNWgNDq15cHswnc1v0pIpJ/UMEZ2lGNAPheTR
84+zHG6N/+naDY0ggWiVDVrEmiwW6ljQYjEyysQ5MhnJ4Cd2kEgRp1dMGG7AQbNNb4IczX59WrkR
1TT+KJU9uAoOvMNwd+hC6HxuQSxLHR8FPOaoXi5pW2LfbshQ7eP6rRAo/HKHgQvJ5dbBxcHS1Fgh
ywGhtZ7A3TruXJyCJNg6gPAB/1TsanLGedWi/maovvH146MP6dG90LjY7RfWVgFA65mtGe25/BGh
eY7SSh2kbafHrBYD1EZ2v61C740fFQEWLEWiaddNj18UhtJUbTiJ3f1IHilKevuxm4pPO4HEs9AV
hApcQ2ZmHoxW2SSRJG++9B38HcV3ZmWfI8iPbRLQQCUTK4IqZ/mRvNPOwnvo6QabwL+PxMiSts+x
EFv1Lil6BJWaHXeVcJXXx3tasPMtNNkt4ZZbB1x+a4ELnS2E7uluEU1ycFjJJSrbDQNDsWKkEyzq
ogSmtJ5mNGk1QPdigXQOkRRf3jye0b9+4TfyWaDN1d5hUdEgR8WH4MO2GQmcMiQE7UZLvloePCe8
JtOA8FRH7MGUqhDIxCdl64+50ORX65Jddq6OEZYw7mY5g3SGDB6o6tJNUIXsrN8Q9RjsB8S80P6v
Zng1WvaA3DrYe4oICRytWBQFXUH9ixUXVXzwIOzsM0isc+iY+qpqTHNMzrdEQXKdiPs7Co8X11de
fPJ18tr7TLlQLwSHGdPX/rF3UXCLieG/Zxxry4ZuRXm/kJMASn5MGe17yPpm97HOrLsphVVVaewL
jaVfvbw+xvh6CIUHjQamGCwMWSO8pBBRF+V+DO7VcxDRZYEFmS74E5ErdIB2OhbByeoA6nVi9a3k
ow2BS/0NEaaNrmBPBcu9GxgJBu3d0t9YrmjQicI7MTZNgjXcVR3DkjxaNxIugtJZTxvlqEsYrOgj
QfLtIvWj8Wp9RETJ6/KhJLkPFuFa2znOHkqXc8ETdDohPkKTYZdVw7Iv1MKoaAzM0SnV49SRA4TO
ZN97xeoTS46kzD2zAEExoEDA1xPc8RmWOKLDtv+dotzejeozs5Zhj1T4WLkg0xIG/tsOI2Hj8dyY
1eLvwAfZFsgqtib7wNT6rNI+3g0jQoO2aHkcpV6PE2BnTfUEt5+1GzCG9RXOGIWR4k4eQGPzxE75
m5LdbyxwzoYBa7ck+DM7qOJQTTMCw5WJBl6Q4xkfkGluEhLzNmM/cVjzTScdm3KhZaZTWeJUV+OJ
8rymWZqhTfbtrcPUHQGt/nVste+QmKOWBrDEMwzLP+NwFNFHvOj9nMdoLsyjy61EQoW2vSxeB52G
O5yR8Gnn5qbpIu9kZQHjI5R0LklWXMDhhq9Tso9LSZwlZ2yPSanI+cqCLKEBdaKYhTWDvZigtI0i
SAuR11V5+tlaPJJf0wc2TsBnG+iJzYcPf5HulSfRAF2sLa6bzQBcNPcjdQJvAZoAqA9UBFsPjulu
RK+CCPpWCoTQ4P/IPmqBF0zqq2EQtYkzZk9hlvxoL7wPYkqmZSJiW+vhPJh5r6FCJ+Trbho/65hP
oeWfiuaT42A74oDKpX1mPUGmbwQ1xG26pzaukZUQVkuwEFi74Ry1rE3Re78FJF9vSlsCqHG7nTeD
DUkajSMMcmffPg1jPByS0YFW4kzn0s1A+fTI1NDg8epYD1bHQK1pnBu0FkTBhz7KvYgUQMlDU2gk
IuGyTdvbuqDEgAkfbItkn7EHYsdP5FTJgUxAAKD/LHqul57f10P+GPX+uvdEH2yBU6VbW68j47L3
0MrRHDdi06p17IjgYIEkCydjV3XN1YqWp5n0nuR/bWgv/pTTzH3G4hetpo1I3dZKYzXMv9wsvXfa
DPJLzSwUEzLrGybszTAxjmXiK4V1LDjTQZmYG+UDEYlMefGjJ5/PMrKTAU80wsMhdmEylAgFgZ/d
hgs2jYindJk/ChvaHgJSKMrrlRihOtEjXwPJlc1jgNjpTJoaq6/tmGL9bc5gOoH1qYYgLA9qTpuT
huK8wOrFAxSVJw/Uzf1iffmcVFsVx2/41s5VjR+im3oC/Ca1DRf23yAyvR7U6zD/ytVvHbZP8M4K
l5RBX0R/jceEQXCGrKJPYR2mIfqcbX7mubJuSkuj4B5Axk0TbsvQqZ6jkV42/UYvwGDVW4bdWtak
Mr0rEsLsyRlIK9bCM2XxQlg31UdC5TB2/0K32UtcuhuLPS1pYxfRyR9KMKrWBNP3COzYLR2uppr2
oxteJ+zRhKGz/DXfC2r4yXZPbTC/2zZDbAz6dxySENuapt3UWRDs4Ma8YBfIvL9zAis61AGLFGBs
gJ6O1O6HNJLPAWuRbdTZbCVKddImwSW0Lk2DOT0hB2M52MgTSWsfHhtp4FxIhCre+7hM/4QsT+Ys
+TJVizlENhTQGRIh8KkchO2LV+afGTtqMi4yfPFQQHssNmKpDLiTEYKO/LDZZW4GJr82up594QZ/
TLF+MyHYjzEUu9b59s1C9BNzlkgtv+mnnYFbT6boaBPkuK0rRA+d0N0mydHPznZ7600oM4gb3/ht
jm0pDra1axRmKr1rI/F3yvPp6vEAnduRzyKSWIkPsc0ELmKEzqNV/lGx/SvoKfE2VyOxbi1fIv63
OWLfpwntbTUTT6LYD+VYnErbs7f4fTJ2gT9SVTaXkSGcb/VMsnqBBajmK1TirxmoZd05wdtKXOWh
zFZcnAtyOG4xA7Dy3CIRd7SzlUDb906QXMswGE/9MvlM0LhMbPyPGq7LJZkuUQBEw0X2EIsZAYon
pqNPTOoIeK0kMoJlJHiZdiiRJgRm56vlW8wl1XVNvVgV6CtsZ1eP6t2j8hU6fhgtciZQJW1c+ehM
4l+eNxio0Va54c0s3Zx+gHdU5GxmGkJKWu7Cxl3/MWb5CPNnPFRq/I0sv9pL8JIREeO7seXi9XVw
jlKLMFFsNn69bCOp/T2hpKQtTaDOTHedFenYelV7qXBGX4Cm21u1bTp9xLbzPGScBR6CTWZ/wbPy
p4ekzl8N1BUkr+NZEf/HVb+SvASwBaEc8t/2lOXDVYfVlRnpJfUFajrrBdzofbngMePP2URbQB50
RQgqDpBdTyQupTieeDfwT17FwAxR/OaaYMJA5r/tKqbABPysPG+fwmRPaREbOf6h8eWcNuXLojxA
Uyb6acbgZ1LEVbgmeCX0Dbtp2dG2ZcDO6bpxDcTsvMiFyNzE2nbpBVQsZg5oe9DgMer5BaQMIzkv
bTCOydL3u5mYL7pT90TkKhFHGqEWf79NJSS0IzeGEOFmB68ZsMqjHkTvvIouPTI/ERigqrLhb+rt
VA3Ai5q7pqnENmW6uB9rVMFzHiIpohBBhbDRwobUK/xHx8C0IeMeL3V+LAY+PFZS4awsUKn1hXPv
u2m3JUf5qwe/vi/GkaZiJAa6JV4DScsn2dQ/8bvnjeyE60ST6FZ/+D0VTivHR6cpBma/4S4Epnie
XJqJYlzsrW+zYMLacoEVBkxwQW2I2paUnIInokiHR3fxs/2SPDHaQ5nNaIJv9eKS0JBCsIxubR2/
+d50Urq/b+fhlA0X8DDHxGS3DdkaGDvH5Mld0a4lLTnGvh3BqVPjH7nuW86/J2++hxVRe3A2aTHa
CXU+3sUsPDWTON2efQMivZA2FqLo3DrWA2lS+6Uf8KnvolY+u4RG1Im6jUX/D6aA0oQlGdQAEJ9j
Njf6vIzJoSlvlM1AR5bVuVJQdTFR3DZx+JIzFg3Zv7Ue39W8TD7sCRaqm8K9QFivPYYEFr0QQsqM
5WD4U/cK4mh0Tt3pntznB1xkvJV72wXzFiP9WLpLOLlfXY1Ql1bgsfemSxYHlzKV/0JqW0xH+xo6
2aTyx6I3N1aFNWwczobPoUdNuIDBa0ABzuT4BNZH3Xv3fdb+pQq8E0FxYef1QOo2gyaTv8klvtXQ
V72BgTba3AEalW09gmzD1nMXhMGVM27eVBW5o7G93IsAT1VXR3+AzZwm1jlz1VxMGp9xautdBsKH
ZF7f7i+4Isn6qy8C1vyGOvg7L4N3x08ey9l5aah/l3Rk106H6ZcDkYAKiCnW8QDMerKMl6qILxlF
gsGa6xwDNwTjWKpj7iHtGX3KI9eCorB+/xpXepvEsokhiXNr09iwsvzCP0QaKK0AfFO0IOx7/ouS
Or040Zieysk85axnq2Y3B/PVH7G1QbENaMCDskOEFrymMUyhqCtpDPhsIeVC+2MqHqMmt35sbf2O
iOIoIZkbdBx5C8mLrXfFKHlNxnAFJQ27ps+hhLu72o49FBPxZ+W7eBzdr4mLX5ItC/qx5ysMjDkL
Dm7d/Q0GdSZ18jJ0/iHlT62T6GcI83+LzQAncIetbfEjixpus+9txFOBpJffGWJG2V2qrgMcg/FL
knS+Oi8nR7H2RkLuUkERNxchWg33g6UfMxP8yefmzimsM43bIZIKh1/pf9pOccaffGYti//ldfL7
fZ4ZOMGWt/eK7jgny4OjnNPoExZVsZBNMUGImK7IHk+WgsQyDunJ8r1bY/1dsg+1AsPknoTx92Dl
lupigNZRVvQR8M0GrTmCbPXsVkwmB+8xCUV0i5Bmn6r+jdjy6ywf8qG6xgklv2bTcpOJ47TmIHUq
h1+AbN9D9cZNJ76uyHeIihH+rKwauix7ro7KI0c7LB5dgzmj3QmyIebqATVRhGzNc09ImlaB1T/Q
IZzFtXhvVnhBXjPRZQhPj8IgqImYwqjpo6cbdsjzBqONL81uxmIfzy3JOiFtFN6WU++EzSFeqD/p
E2G7zLCbOdha8kBROfD81rhYeNakEsgK+2Ery0Wcl8k5uxQHm7BZs1LWT4GHibtyuMD0c2Ah32Ut
ThMlwa5sx6cq7w8la+JtW87Dl4GMKRHWumHw2HqaDXWNj2OgP2kzqjHGOtnKsGQeCdeWaBYX4e/w
bSaBnyg0NQfoVntZf9A+8q+0CZl4x/ydvMl9bfPwruhpPiPxjxHKxYa0sOna7k8jec0w9UAKopqs
Sui54ZT3e75jwa5v+mkXWaLblXNB0sU08yf1Ma7olrG6LhkScftd4PsoGMtiWxTVr2Oar5TR7Ykv
x77Hv7SEHPEPmdXGRC+m36nXPhD1jOPce6lqQRdqM+POw7k512nwHhfzeGvzpasF3RBxC/ctAqkL
vZ4PW5VxDq5IfSfxgfBB19uhr8ZboUpQGoYfJc5dhP94dtbbcZdP5k5koKrxazNZRvAjcH3jVB4a
NqjC7AbQ8PdOLcJTa0+/mplcTCr3oWn5Ejei+8GGFKCoFYyS2upP1vbeUUfebsXttxTbD9UKXe8z
+8tFHFbmQ7QdJobAbhr+5kQ01s5utFXBbpYzw5I0dYo50ZhFzZ3lUz3n2DVSl7q2Tdvf2XZe2paT
K5LyBm4dyzQJbCoz4Isc4OIdZBvmkjQYWco3RCAvRKrHRRUNVMlMc4AViPO7EiOtKdZdcgQWM8Wh
JNNbKrR/6bC20LA9EMAzyIvQq+7SnKWrrsg3AcZGFk1IMFhBW2sYUBzrnMDMypAZTHwPnlmGJqNh
+j/ZOLgT18v24QTOPVIUud7wWprEf7R4wKulvvhzfGcFEapFMnM3gbGtLYPV1V9e7iymMusWGeBc
NRytDp8HoXeEw+O9BxMoD1ksv2Ohj0NIeGBWVd8u5glsjxARZwQdWvt/e1nhQVgARZU6YfEBMmjT
uQsCWf1SLgX8wp41eTcMoEpdGwguo4aW+Dev5YnsyaDzTfyHCBp770FbCmsa2TbCPq9T4mDV9CON
4VfGhljN3u5hshAxMUBzqBWjD/ar/b72Y5SMSAqq1EV7H/JwzszIRENEoSE8fUvbLFZh4m9YxAHV
2wq8iBwacbpCE0C0Qf6fsABg4NGgaDcEwGLiynZ4kouk/3WkvDV1cj/WFJqIhM+Sr+916VE8VqPh
IhK0kmFpDEqS/1p/4I1ixLfvpbrWXnJVqX1vcHRs2sbc5WIFF2BxUM64HVteakY/Ry6Q6yxwyk95
aSK8InAt8HGDo7RiAizq7MGrx7uyIgm2QYalOOHpZMkXgDdADGmN3rB613WPww/Zpw0bkFo7PFXO
Y3Rvo2l4YGuGPJ0byDqqepG58nZZJdiWLP61FOYPgZ3qNIbHQuPYkOGjXmGMnq0/LSK2Sg0JMiI3
K8DeOS4B/G7C+KKOxbwe5ApbwFtYE5h1MpYX32O7e0ISrWnPWiKpavCRbaAfu9BHfKkZ68cFI8vk
i1jqu9Ia52vpAEAuiLYA2N+EvPrdzC6FwQKorxn7bzgwAXLLO0sK1vekaO/dtVRVsLaRe8t17OoR
ukIN4QB67vsixO1Ee9wARd2Kns3RIHd4j58dxBcMquYbgv1WQhYcMPxPHXQtzxd7YC3mVvH1MraR
l5l3rx5po3XN1Dtg+L9dKKPFGvDL7OyhTQwi3Wzkl4E93y1OZI52gYGPrV1Cp1dPeGWJMa8H3tM+
sR6Fx7uKuNWjwLUOQ4g2V+DJ2ydGfPdtOJAbOfT8hUhXZgrPtGg6AUY6IVMbtpE9s+Wb+JG8/CPE
UYko2N8Ny7sdKvwJMbKRyg1OvoXw0+Eh3kBwu89XhXoQuPVucr8XOrm1NfhrOjlBCM1wNLKvwGhO
x4OsMfOHYpONJCUvNRPSaUGtkkyvlV5PcopAE6BsSfn+Tg3yuClsTk1KKS666pMTxWJkEId7qUPk
ssQKBG3FntfUMFXNeOj8oL8dMP7gZE2mDNvPdNNVE64g438YFB3HZcFZsIASK3PM6lPa3Icl2wfd
Jr/G02Td0IE1efoXBV10E5HPg2GHlzygyfNZfiwz3CMSee/SvIm3LFer46iS1zgAOS0GkpP6yt7P
s/+EZwQcSZOHtOEujPy1OUsDxdJQfRmnpbmLeJTKOYGyREhoYgPfYCXJzLe57a0asC6SWt4FTuO8
SC5IXnGhKlYQoIrTGCYBotdqFw8QoF2HS0m6bcWsKx6qD4cYJNpB5r4eTWTf2e1N2nR/io6pSc6Q
k8FN+6ojm5mMgxhpwZoIAwUYU0KhxcaYPeWAZIfUCf5saEBzQSwGCCKxIYV32PDMbi2IN3lc0d3E
DOZF8wgkiUlH/RmOWffWWP2LSlaISZQfdE/xlEDS3XnFuq3m7T1FfXTDU9cxkiwkX1dCMCJOg75i
JWFnLTYEKq8wt4BTQVs6sJNeSQf0qiaDfQst4rkBuiRLR0LH9bFiJMW2Jh9wg2aEyMjiWeFOOdWu
+hoyJrNKDFC6ongv66bbmlUJP8fBZ0sBi4oUYUx0Lxy6olG9uilLSn9+DRHxzoV5ChICM5pD7o7D
SmHa20OEMSXg4LdKVGdZSPhIjStfPsXBz6wEzEZBh2xp/WQoOPOa8QmrFM6L8QFVs26o9BIrF/s5
WA4BBEFUlv0fkubOli5fjVJvFgS2DRvg16obLv1iLk7WPQ0kt+ZlCuwrOWEcuHURSsY6/1PJ4R/q
yl9kz5+MpzedXJ5dpvZoJZlp+XKBr8HIdYgdgig8RoOV8HddVUbbFDHxvl6V5zNdBjUB/s2a09xh
hZZkPnPDRtukuadvaVQ8Gjt+m+AsJMpcCI9oWASMctM6T2lNvk6bk2SbzeHfgPvqzvSgIE4SHxfX
nNf2caiJVupwwM32KZfU4NNkQS2YgUCUNZSIoZN4gdhMb+u8onGU5qSD/mqpWp1RqRYlM5mRePtU
BmcAxsQpY7TeJ/ZAjKlO9Etbu8eBtcuNlw/h3gtYnudMpu5xXbm70iKYUk/A6toEl5+ddHdRS6Up
EX6e/AqFN/gmvUdb9JGaVF6DzH+xS5Ofcj59JMZV1qGbNR4zWxJYSe+DXgbRNwy+rhtv8GqpY9fP
L9niizsOiKMnU4KoYpCuIoyig0Yzzk8DADCHqHtODeQmlPwMainFA/x/11Q3JGQk3boNtOVtYL+C
1Myd+Sjn6T2AHLFtQdriUcmf2BItB3sRYFQXEkDYZVCU4mXJKS6WpDlO/XDJNFa/MrCfTEIfPwbj
U6B1vytEE/FUNvsllfa2azMJxeDYRiwCGd+zpxoZt8zhQHI2s4Ke3mHicdK9Z22qxvpOoeICjEk+
XYojwD2kEXi8PYRr0k/ih6xkBS3Ux4Q7UaF6OSldrJYAKlP/bieELuj72/cmsmCK+Iz3tIkRlDT4
ImLVf8AFhk7AbsrBuvwwE3E3DyTW2/pctwS0OsAbsSXYBbyKCTLGpPMNL8WKvwfgHvSE3sio27E7
HRCtS+3GL3HcvYeOGx+BrphdpAa490vMsGh6YSnDGIYFggKum8Mo2HhZKcBU6+tY24RoYG6+uPWE
5QBYz9DG+VsZ/7XktNz0WGD7eqmPzljQ4Y44Sp1qRF/bLoxgw2Q/MB/Y1iPBGI2dLRw3WL5s1ddw
BbPz1OT7hi821CaYCFEf7AQ+gkR14tCQDQwZoT5FISVr03tPFRmaWRt0V1Su8BwCwi40Ai7G6aiK
JKL6fWzY7DVTfR+lOciPdl7uvB7KU1hH7qVb+JrizsvPsXSOXgrOMMJyq+LxNx3Zp1mLfUzKY2/c
YJUIwQiG0nooG4azZT5Ol6msXuwVhisYv90QWIr/bDVwzhmTs6xl+5tYiGQSInuWs/E86wyNUETT
K/RDHEMAD0MOdQd161OMdnsr3EhsR5yWc4Q4Vkjfuu2pHbIUOkZM1vIupko+GanvGGMPxykpCkL0
6J3JlRq3VZNUB7FE2zqjmCBq9+KSuXWb24E4+WxZr8TaL9d4QKHle7bF5tEsNwNK31j707WKpb+X
Uc9YqmVjHgAHXAOuSAKzx4+8Z/6YpkSokT8PHpcDsEWtDijldWxYQER19+x6f+XqK0v7pNyGbZye
2qgnky6Y0TVbb8YKWCM3zBWnaP40OYJM3ivgR2P8JmOqZGvR9hVeTyRJKx6Z155CnraTA/NTvbWx
TE9Me3FNrRPq3tXnIcZx1k54yEqmPvPqJ0gV9jdefwp/eawSQjuzekBmNIoHAXRRi9A6ZjFuIAbB
ZDK5+JAIv5X5PQfE6nzhB7ciklztmvF0LShgh2hFJ3UjKynnEmBWY5qa3dkSl9PQkaRgy3O36qpZ
UVNZqJmBMt69DANmUNvXaCy+J6fde7M8T2wZZt86zSpoT6W6elSEiK/ab0So6A0S7zt2+DLXg4Vh
R91MLgX3WhmmVvoeiHcsiEypxBVH8nTjVT4JFDXIqZgKFOZxuXVFSxJtkPwQIXwE6x4f7bx/xW9t
VczBse49KGta9s7I++q0j3aj9sAcZ12NyGiydkdkpA/eFKSPWx8yMaQ3MR/nhLgB9oFwBakQXtu0
2nQLuQ6y93qmfioEBY8/t7TCI9up09BP5yz4SDkZah3zGeES8tRgYoIRnwC7OYd0UIuF9s9dEfwp
RtCNVDMb5OQjBEK8cX22EqKbILOmyGxZNcKFHI8RErdtotFWY4yFO8KcC+ZObPS46yznk6of03Hk
/bPJLwZeR6TNxICnmAE+plY97zHrfzGKI5jxEPkSPH7nYr4y8wH6FjdBM9ZbcL4WJFIhrbcYfwlG
eMvCACOdWZ+SDHYTG5KCZ3wdZr5r5vFE60URk94jvIl3TWnfezYSHMcjS8jLmVN3BpJ8+8CaiGKx
EjiQ0w76Nqv0NYl7njBessBA+sMP0M/XGQsqdZuCoesU/zoP9AJpHQ7m9X2FcGLXzvE1ycLu0Hfm
6Np1cfYy1Cs+x0Mi3x1goW8JBCtlyIVnYONTTrg3shHHwE8pRAtgt4kidyfTtxmb3t1AZMI0sOPN
2y46kaVuYbnTwGQ9PyO/vQ8l9zWwjo0fvIcBT4HwnFtZQFYWCQkfBsG70SyMZaGQpFRVfuT4ebBj
mN4LtR/Aq45ap7vk0nVvQggLu5IxKuVpi/uvb/Sh1xYyGFYjCo9BXpU3/CpT0p07GFNJILeIeV3V
I8N0o8LwLV/rVhK96CTN8B2GVE091nKwFt7GzZN31bHIt5uQdZ8FokGBNkTBdnBa595KguE8ohz0
OPUuNfMSCo/qrp9Smg5wKBh8JkOAKz61TZTS6HqlF7FjS9/y0OhT0E08ZhwBdu7bhwTqXBSidXBy
xi2uTzK4JeMX6uJqCy6BJTF8s7HuAJZK/Ehu8mtXASm97Dm1+5YF0a0DCmbDYov4yKZ+wid+n3Gi
HthN35B74mxNaLX7wL6JetJsOxsnwmIrqirWbkQN578d6LM9Hf53GZmPRhNVT7EI61FRKpGy6ux8
socHK3T3KXZgRjNEGTRuCVyCj3iIQvyYRaRrjfTV6DXuCN9cBQ3MciuiBHTOhKCw40eZB5AsGzLJ
dadfQdnF71oVT7bLpthNtv0wTge788pjKIFA2GyvFzrxvcDItCIUossi2Xq2XjJR3YyfplndOhkW
HG4+KYCJGCE8go0aSt6y0ljmmITDPg9jKGclmUAu54qHCo6e8kKp0m3ywe13+OG3IquGC/DZvEKS
Vs3zbefDxwnZWAgSKqnKGXA7sTwSerFvZxu5DWsC03eAQHjXKoc1dYnJG9IpScqZiXiNF74UYyXu
8qDPdoW3pFvby1hlTPkdhTSx6IC18U1/OKvQuEUyJQXOriG6JSIHxgwA13CNIZslRWMVoaoz6YQR
2i+/CzLltumR7YLjlPu8UayaOP5GaT35wYCnRnjPZkEx5k8OGdtmkCcLE6+D1bcgJmwTVfIidfI5
R3W1w0b/BQwAY6tBZDph5W3GNbm3fvRJagT7QZZP+Eg4MSSB0UWtRpaoD/Ac5VuYHsjxOlbRG6ax
+hpoJiQeSEHTlzahQyzXmJho4z9UnfopQWqxfUcY4ApFlgga3Nkgh0pz68hq3hznJUNdVrvMH7z9
5JYvDTN2VEz4RDXP0iYDfsvMKH7pyQTfz06MCd3r2SI5zbEMnQcfHjTiYCjofo7lLpbVY+WhHsbf
dMwsnIJDZ1V3pd25bBcYS+i4+BIBhYQOQ0Q/AbMDGANOfDt06Xmu5g/h9N8tw36gz8kNI7Tvtp79
G2zxL/z7nJf19Fkk/8IaGUOWBZ9eqUARtJhLMGOPlLj9y4Lq0UHy4Bv32NlTRcXuHpdCok/mwqPO
3MCNw+EN/gmwpL1j4MXTxx0aENxtJkccC0m4GOFISVKc8P0jaGqsf66HFzmn4MElGdaYcwXM5A0d
9yxsJC3lLnCm3062PK0rJ8tT/yhfPyOVIaBj3i08ur9kYR+mbpI2PM2e9ZShXeEgiMptnY6oeEZ2
UU3NdiZjjZRHz0XB+Z1aLuYt7xd4InQlJlx2ypu1tvVO5Z+bvN57U4h6mNAnMOfoyIYmPJUAgOwS
oXTpg9OddfFB8gY2PSQ+IulfrWxBruaksNZgpe6yvJHY0y0AguueI+igHO9h3aYv7OBDRNWYsxW4
yAE9PXceL2AO2pCTnSqD4DfeqGT1aSsXNowLf2sqsktk5IPuGUrHMeSdqM9vIeCSWpyuns760EuL
g5CYo2VEB8r0w0XWUmzL0CX6YeIk5BI5DTIZz61a7BFIBlXNER6L+loG8T9lV1D5QvvDskgp8Cmo
p7L9tfLuYIIRQJ0TfC3lt1WJ38CmDssLdjqjvZy8MWbymzQPuRy+SrxN3RoZFxDl2/rr/Q0VDE8U
IjMSgSYr0j3jza7M/FOfv3aDzWc82YRrCmHIlSXUCmVtO/d/Ykg5aAyH5Vj7fzOcwrDPSLtgZAd3
ltHWwvAvrEcqTPE/bADqZZniS6NR6Kt/WkZ3Ea7Uk7tM1Aemf/B16Z1VHyA9iKu3deLTjtkuT8iA
qvF/Jeheo8E8t4tVsXvzviIaqzH0Xkdc7ocpZfERFi0GOoevpCmQGYTE8fjBxCWT4mzoI/irUuSo
SYGea/b2ktzGdPVkwXY7p9LUk14A1DXe2D6xN6ZCGres9vbmey7Z+SxTd/Yc9PqsG4dT7sRf1ogb
Ag0Aiy7vJzLYltEI4CFfcwC9C/DC36iEQ9lz6Vj/OBfSCV8RGwRHVWWviTWVe2FNN2gA9KEFxL2x
IsnqMptvyBB47xwTHyAZnJrGFndqms8ys2juYv2kRP8WosvaGStkVjDo6mjaNZ8BpWIzW+ZgDFtU
Y2m57UPI1uzmPEt6qBgZURvANYeQt71O5KMLt/QYmLA+wRYiiyzBKrz4KBerBOxGyQtdtogK0Zja
p3hmpRfiTIMW+Rm4zh0mYxYPufzxO4fWo9J/fVWQOa7Fsc0pvtRY00MsL9pRyS0a0TXh1r8dgtPo
WC95yao6sp+ssUn2Hgj0OKWAqWJMNS1t68SQjRUhCQAVOICSmRBEmtgl+hsVKAjNYjuDo8q7+fQf
dee13DqWZuknQgbchrnpC4mEoRdF2RuEjoP3Hk/fH1jVnSdzYqqnbiZmIjKYFKkjQxHA3utf61vQ
EKeyuE2d9b1SDXtn8GYpeVzkofAYN67bbXnftYjKqvY5kmfa9L39RsVTQltXx8WMuZOArcNfAEs6
jYeszmuGJPOXqQ+XfJo+baQiPDz4QYWYACkYhxBCrhvl5pc6DztdMtWdPIGlrSV78uJR/lbpJavI
tTiVanlXl+zkQIWgGonFCezljSggUl1aP5ZKOPtk3jaLdFxQwkZqHIAfAxuOx2UX0T7mFBJExZQx
kEO50KUU5vXfT9Ddypz//h6d+z1z9x/H+HtTtuWv7u+ftQbq/h8L2Nn/Ml/n9l/dz/wr+0vAbv0n
P+/5Osmy/lAV8nOWKVv6GpXT/ytgx6rzD1Ule2eawGEsWzbU/07YKeYfFoM7fMWybZLw0f5M2Cna
H6a2fr4Qlq7Ihi7+nYQdgT3tLwk7oazAHn4Okx9O11XSfn9N2MF4SAcAz6mr11O8LSoCFrXceRol
lJL9Kw/QRmUy3V4u4YvJmU21VuZLSfEyMur1g1qc2HnTlNKc4s9CsmO/s5dzkJ2mgBreOT+wz/tG
v8gzyXXmon38QY9gSP2FQnIuQM3O0+6VdtZTkq7tIkzKIIp1EeWihJRkJtuAMawtuaUdlGrjQR8t
PONcHF+zUP1JguwIP8WJmGjmxOQ31FJhamG9ytiB2XzJ9DcqII1P+ksYlpyP+YJ2POGD0unp1gaB
43JtBxaXRXlOehv/X88qSND2hMl2ob9povT1RTeK7+VofKZxwN7H7VQFQQudVe2Cq1WFWIU6JPgx
z97ksN3XxriNggqiq4rySqXwt5lBIB4RNlgAzS19voqKUc0C2RiTJac9E0S2WBtVQwwbHMUg0dFO
8HsxwO79oILaPRMVrC39h1S0+EOMBQNMIq7zBGgGJT8uh7cgYQtbU/HUz7KPMelkF5E4Y1CEMMCo
cIlXo8wg/5KFgAJLJAkB/KaD5GaDNqQIlUpv/eg1RzUx6tFzilmzK4+FzDQkM6Y9AW4FISqXU+VQ
GLwANdYqhFLcjuEQ48tatPpSM8p4TCwvanXzl6Ii9pkde7IpdVsiCp7C/oRrYAqVukZTs+QP5u8E
kVtmPZCbR6ht7PqTFhNJVwEeUuyx8yV0UghkELOqg8Gq77FKwJOMqMGx1m6A5eDjZCJd2PZLhIkV
92KBgK7OxylTWQy09Xt3GyzkI0w575keLZvIGN6mIYRxgrUBc/XDAELPAfnTjOFmDLJV3vONhlVv
UE+VA/ThGsvVSTx0qqagKP3Q8aVjyphG/BoRxcJkFg+yChqxapwxiW1vJC0F7vNxMZNPBdboxhjG
g21GfhRwMW1scUjBhZIX0Z7JYUEOzrv4MVGa01RYZy26UK+gANiraFpsRjqI1gkwLV41a28uKuQO
CUyNUx4xZCCEujg1UqqMMV7SUzg3Ks2BEzTWRt8Uq22W3UOK5Qe3SdO5bRNdgz7xMfQp7LIrl0rY
ZlsreLWDhIVOkOK/TC949E/PwogPvWiwAPWWa625+EGfvKBTit065ugD+RnJg6TQPmi6D0iDxwEV
5lFOGK3UuZcWJKI6RTrHICQYx3Z+wtzGaCvBXmYQ8IdTm6hplB2G5EphKosWIrybkPYfr0rAWFPr
vdEM/ShFteKC1kQRqpY3ZsdokKOMUMesWe08I1TWbqbqipxHcUAD0Eqj4/uJvS+GswwPDYblfZNE
M1VcItwbKrmVUcLpkCDWc3Wk2nuScobBFceVpSIOqIU5eQvLKJ3V14MJSOJwTLvhS1nKZxIWvikX
DvHW71m1uIYYKk8FQmZN2o8hU9Y0Doz8lMW9pYXMIOKVHmx/LTNhgiLVY18ZRsKVCTEBtZkGN2RM
XEVI5sg89dnSZPQR3CrBBN2mpWPLY7btWv18RlF/DQx7elA52Kh/qWgUpJTVkWFb1fi3wzm6CiHh
heslvwk0fddQ64RLwCQDmodY1LVhG0SlcJlY+iDIMA5lHcUPdvpznqzvnIfQi0KWEAVt9LiAaKtg
/gDJpO2viUinzZRFCJISxhgdmO1aTmgtGIXDkT0xFphdzK/Ys6VkdhgdO/oIjyJShhOCJR4XfXyq
YjIXlJIPfs/1yAN/A+chAHNNZot0tAItPJg+hoZocBWGgM5l0GxUWBeOYoXPoBuXY8Zq7yGcDIjT
sXiNU4wGoVT97FBhYlXiXYGDlzhW/asRQbpvCMg8sEwMQnzHQUlfRwlSFJIN6VK1RbXAsoLPCeZw
Z2j7kUDUrW6ajWLPD7m06D9BPJ4mozDOdG6wWo9mVD+RFW9cJ4lNwFAiCZ2R++wD+giwPUpw9h7k
SX20SMY5Cwv+A6+zx9HZbOC7pQeDCDhJiTy+hpo8uCXTdZEIvBRyMzuqvFoANTFvQqWz3xip3Vqw
rD+n0dzgMvmcR6tiTkdIlpGkfpBaASNn5Q2NkvoasI8+4Gw7NAs6HhiIW1z9iiwGiyWmjWXC5DTJ
iD9you4HDnV8FsV2wh46Fy0a5PxEAAhIp8GpNcZ2GRSja+T1bspTBUOsvqUF6rGWj4WBMhpQtaCq
LLJH/AFwgDWuXRGpAV6jumNoXyviHOf2c0hDpGjUfBv22ms/W8uG6VOxY6D9JM3DtR1UfYN8gHKr
hcTvAAiBt6l25KOfFVNtqYYTlgOhiv413Cn7WaL7WjOj6VDTuCOCFYtO+chrynlz2+XyW20wPlEo
XvpE9S7ZSnyWAf2ryMAtcBxi26odai9Q8wqIuCj3DC4/9YWh0xClz53SLaclG780q2WDYwfxaYEa
6jGOZ9ysWTItGBZtKFb4qhT5ZeA4P4pas7wMQsdGt1Ft7MZtIy7r0iIFOzZHsRMt4QnV7kBcozsm
XXPEfcz8ZgYuWBUldHB7bfMIClJHkknavGH3PMTW6PblssEM7A5lpPl1mb9OWlJvs4h3CLPFj4b4
P64zdhhzdV50LTyp9kh5rmi/ohQOk0X2hexmLDOk48xSh+lNsxnPhO3QnrIOoFEDTJQtEIVStorq
Z5bQbqRe+05garqsliUsQsXFMOfTtMS/FkN5M5ul92OrwetsDUeNOEQzzyYCuhq/Nyrzu0HBbKJr
tA3ZQZSQXZQpRZ2W6auYMZMjJIxPAVSog8JVhfO8uDZS2h3ljKlUH7927Tw6xrjC7asGh0vLBSdr
wnjPAXrj2Gn9MJ9LDxr8J6tGzGGhrXnWovyws8QP09Ta4XudiVy7NUGNgQssr/Wjpqyd5zOYFXOO
4CPLX3EVnRqIRmxf01vWAB5RCO7LdnIRCrB8JYiOcMsoNtOXnRkz4Z7zjoIR4nSxsbdTxa3siPeJ
RSnQ5IqmepEJ8lXA5xXipQ578i2pKAZS76xJ2seqYE018XOPEC+rGjKwUX8rax0CDbGWjLlyn1Yj
0OUALttCPKi2zpOhnmPcB8AvvuUKR42kVhoig7ZRB1y0Kh0/G8qPOGUi+G/N5rkP4MHyaqQEHZNB
8fJ5obN7PrG5oGDQ5gA2G/IzCUdFy657oUsScYYpk0LeCXDALe7Ln6MoYIFrdeP2Q/eU1nN/UEcB
7K0LXpfGiA5AqA9Thyc8jm5WmI77+43NxhM/atdnHGJJuvntwfvdqNTHgHgfn//b3X/8q2bhZ1RR
6f+XZ/7++ZSr8V0AFfS7xfpxf/YfD1V595cv/Nuj989qKMXwFU665Vy3u3q9SWzyevcP7/cWorC/
Pfa3T4lRL4ArrP/kz393/5z7V1ioM6dh+3/3Zf+PnoaXVTtpmzBuFYIYHCnWHbXgnG+79e794z+f
uT8G84QSvcBvFIthMiBRKgn/+9/e790f6zPd9tEFbSAvYOhtED22SL7fv+L9plSHeOF6xLcx8pHP
4ZRcbljikOjUA0yPMDJ/EJiut6mlgYMeQiIx+BYpS1E/wzGs/GGmc+n+BXCh/fNeYBtvNOjUD9LM
wQekE2ZFPuW7+z0Jv+auDGB3MOSCrippyu5+oxeIV+PQvN2/Vd5QNAbIBM/C+k2lcuBFWX8GKQtb
2O0d3MOpqRCDi3XtYFYZi2M7rkD3GrhA13v359HAef7+4P1j7B/k9Oh7+/NT/vEl7h//9nX+fL5s
aSRtE+b0AOG5OvV6hbUjqnHJjWjsIew+o7OgZ68vQGfR+fKYVRTgzTX1cuP6Z2lCieeL9WW+f3y/
10gh1coL7oj7Y/cbHWY//pJI2eT3P4deWjRXUWz8kM/q4DXG5v4a3G/i9dX488P7y4R+rWbE6nrY
t5v7X+t+c3/uzw/v/0iPGTXeH6uW9cpw//j+zP3BRCFPFCgIq9qGut9gm9FzyWCvd+xGxFibqAZZ
4odk1J5tsK1Gmh9Hap505Su2Fa9YhgOsp3XS7KtYnsJ29thLenLAViaVHNPWNgXX17k4cgE/UcXG
KUC5Kn3rNUV5kYW6L+JXHOEUDNiuKZW7Kgp9pLAvKmwkdd/Es2fLFqWflNo2ndeJBi8nhBPFcBt5
dCI4itT3FWw14PRxGjw3OsN19VdY/GrpAc710J+FuhGC324cT1Vowb3K1j+kiyzv1CkkStZz1Bpv
M/usUuEDUhViVtbM6O5MR7utNLkjBnl6YPvwMhfSe9fUH7otnobpPWCOGbPlTelT0kj2Af1zERgY
UkBf1PM9cJq9ZyTdfkraS9ezENQaN0UsNum2NPFnasXbGOo7s2/3oyboT2t3SEheCcHRaCePub1H
/vv7lM+3PtA/xjg6LM2Xhu8Ap9RBUdMTF7Rzny/sCKb9AEaIOaafMJPUCrK7pn7oKVmnYtpryomF
6rSO0+kjWrcEp2HgUiI9Tkp6lSk2ktqSdYAJBtp6wVj4ZFG+VkW117N/hK0+PLMOPqb5cl5/AX16
ZeBfGplHhOnQT6aPQehnSmesoWkvjS2fi1i+qFAfG2ITSYo7Nequ4K/2hab9mMLQx0e0J4HE/4tz
ZfXHKsaZ0o2PgalcesuRy8ifutqVR96TMQQ7bbuGA8qtllteoi6OxThf24kuO2RgRjMJAzIEqaAO
sWWMG5qedwywXsN+2pdLsjVkRo5K7KoWqMfpVBvJPk5UDy36sdPxSdnTU6BWp1Redujpu0UqjvbE
d4dBZzFrT0EMTEy8zJ0k3qJidpg3bXWLgWgunE42QSQy1zRavyxR1qlXksJ5z47nOGsv4Li92MJ8
FcqXOl3OfZJsp5BxTqdS/6s4xVcUj24yiy2y/RZVHr2X6Q5/GBkyxezaNmBPPdj1wjwIYPiNllEX
rPpGHx9TCrdL8zbr85n4Gz3Mpoub4Llv4/c+i96IM5kypxo65vweBH9KTq0qmwPDeMcyaZrUNhyD
FGTqGFJTY9kxXz2AoesCcz+I1jOpDilV00/7V336ps6aH7cdw9QQuV11iJ9uurbfhOQbMBDUdXuR
i5BzZvy9jLXTUHC5s/ALBS9pA5R9tDgMWGpO816s6t7Q7UYaLmt9L4/mNen7bWoMPrUpn5M6nARf
Aflgx1f+EFN2ZUdNin08wFfYsngh+bM8Sa21S/XkZObWpkvCp6GmSCSzvKrxBzjj6iTICdYnq+le
5cray7V5XSp9l4TMKkt915nNk2RFz/jzvYWeqRJGMKqKUXG2KkIAjyWb0p4GkPSUFuOXGf1aMEXR
G0v3absD08hL60m8+chaPkX9QIlDu1fpAlJqCaiDyleQX+m0+8jUyZNj+TguEOMtRD2lvGZy8FJH
81OZiDc7Lz4S7MHqEnhdCTqAwlFkSwJEjNfhqDTmtE9X8qWMQjchOYbbwOrOEs75lNZtM/gOZPHV
yrsX9g2eUgU0RFsg9Q6mKvzIoiNgBL9uhtegE36LFqI3hyJkjzWmTpFpfiqWnV1xdk/0Wyp1F6xY
SbJANuAllouXis1BigJji+Ui8RKXKu8kSbmYSQLUED495aAzx1umRYS87SOlL099XGzTntow6EER
jPN2Ms7GYF5Zvl4CxXodguC2zn7MkLj+0nmhpHiBFByHVLoJTHVAx6AP2q6uMunoET06yU9ze1tp
shPQoMH5LT3OwE+uJqW+Je6cUpoudTQgjCp+VITQ5ayTURDQxu7fR/R6BAiSwotY8q+z4XqZTgnv
M0ZNpz6Ij8lI/NsS7gjXrBTxcYSFP+vGWYJuShsJqnhG3wItFkTFVj54dNXq1xi0N6V8Hni7rSxn
jq6GFAwzy15Kj9jVIZs+JGqlx/ypDpZdpQIvGhauT7Jzf4tr6escR+cMXEmbDbh0trwlfZWKMEm0
W9otN5nSOYs8ExEp/YCCNjlZNqJlXh7dYqbPs5h8hPSHbCmuJXwVjdncKAwcpK3fPSdY1AhPwl3m
vFlKOPMJgFEj2tGA/UzebC8zGoJOTcnciE2h81JmnRWWkk60OyVjXz7kh6zAqpMCkCMVmXTBu7D1
H3qYvhuRuQvawpenaZ+bq5OdpiUzv4K4oTUpPqSW7shWTQuwa6v7OrnJwo1XMNr4ZH0zm5cxPddg
aaRHnGeiOiyUyivdZ2075ggVicPopMvZg6FRlmlfBWinVlHOVApeU7t8qtvsFk+0GxMACDpgYsmJ
Wj1bq7xQj1jGr4rrEL1UVvkGfxfr0orSVulpXHYCirM6J0eL88k8k85EFj7qcMjI7eJCyt1Rih7F
oj0oC2eEYHFABvNOJtkeq1t+YlOvPq2lOId17ChZ7BYpEiIoMWPyA1YTgSu68kBKcNv5hWls6/CY
YVnUjf6qAP8INJaY+rAztPgs9Gujjis4jjxdCrFAd/UJCBgefpC64NUmn/0YBYtMFmAQ6iiXEWf9
Lj/IwSVLhTunu5jiw3Korho2JRwEF916thvrZ2Kf9U6cpVbe6XLqWI21qatHlUhMkL3PWLHlSIYl
07j0emyw6e8Rpml/5gS8YMfdTZhAu0D1i34+Vo2+q8fqow3qL3bNmb5bjTtiDaS6NXHFno5VJp/b
mStagF2PnOIOm+5+rrnE19IXu8ltbD6lWevUVuv3VYEOPtHK7WVK5lIrg56OXAlYjsygW2e2K/TE
oUMnp/yA2ju36ssNRHjPpjm+KL5ZIUFXBU4Q6rmhEqbS0iMUGFfNKceyMCtny0V1KCLpAKobrbyH
wuuWIvCLgh8UNmIS0vudu4HZXkSUYmlm+DBP3/tkuRpS6S/Ka5I2u5lwesqoPzaWAxlq10LHNBLj
UUvgq0rprtFthADhZyHOksV0RvKGKGDIzCdM+Ae9eyu66mBqIeejlL3EuM1y+r3ZIs2o3IEEj4hL
Y2NyTmme8B7DZEDFbgJ6d1bUGc3w3XlcwGnopSNFs8cUg67nYA3FuCqJWV3i9J0+T7nihlLgy2Fx
pILHKyLCmUUJpqxxRQBNbKzOoAHLMnpZyu486dX7JEfPlGCjd9JoSvenZZo4+z9bddgM+rjt2PDU
XBcbiLDBvBMRQQwLtyRFZCZnDnCiviWUlyaZYRrMD+ZS8Y0Dr3xX1N7Xg9BTddM1tF+oeRtNzg9z
Eu21ZL5GHS3C4XTgCzJKCXdyyKGSkk5NuXyOjP8ZCVLETP2QNLROVMLnBnA/UnnWYS3rDeFEtFcg
4Wx5l5E1rtDUlm0OFWG2KqcmP4aWnzMgL9YaB0KxstUS6hudPoWKRXYpy4FKksLSFMFSPt8SkWIK
V7+UXIwwCsct8dOQnuaucKdi2WKO31RmyjvJOCRTvKchx+GpYWS03sHQl2VHXkxWr9HzNI0OTgon
pNDaHBM3JnysK8ZFeskASESWsrNyGdm6d3u4RUJjjd/6nL4Re4NNUGgbLB1dSZ/NMADhkQGpKcx9
6k3PL14sszMC8VPLjxSyjzZpW9Mi8Bs/ZJK8TQt6mMg5MAsbcPhxPt6hVDrT6qpNwb7wA0bUYihj
6YdWt1umR4ykjpYpuEeUQ6zT282vneGetXqqWORul/+Mx9wJ2nNg1/APNLfFREdbvW42XoQbMFKi
9xIISlDJ59pi2cDitsQnBpjpsUqlbT1r24Coe9dOzqR0Wxg+/B50Bsy3yTSdGhx83EI1bZmjJdKh
z9ngNPwSBMzx6216sNNznbm6fZybztdZLyqcn2nHPJvQFIe0IXtkHoK5dTNxC4vpG7S217S3d3LT
vFX5pV+3RzIdbizg+w5d2+53ZBfPo03fBgVI0O3OpY6LOTYuBpiDopZAa3AAJcmxHEAsgjnKWzKM
XP50LENSnfjGQ41+3iiaGwg4+1PiSjZlFuTUpoCM6sAiKjJcSgU4jRkbFH4vseSjZAAUgKppSKyS
Os7tnAGLhG5vLSYJGDmsUWhS3QM12A51fBQVE18FaJxC25RibMt6cFuKOtkCRbFKCLNxK73zqjbd
UZXiTra6IXS4icPQDTG/W+rExsW4IqJ4OuyDgbBswamZnvqbXusOBGmnB3HUy8IpQB3k42dgai7m
vz6lkniNRhvaaeT0W5DBWPRNkn1aquaPXLCWXnc6dX6MacxoDFQZVfP0DCtAUTpJhYLaTMABsbt1
cPxt/PUreqjCAcZXNld5Z+h38YBGK13CSvV1GmWxp26rXnaEVIDp107BGNA0tYo/WUMyoYJJ81h2
dAo/MJAqdzFkGHl7v3u/IelQErLCfgk0aoW8pyvlM8/5/PtTWBHW8QPlJaCPjIprN5nnnkIbRnMh
5eDzaLp3+eNvasifj93v3W/+VFHiIfpqe34QyaKAOGVYvwmmVmYol342qpr6Ajb7n9JKjS7/mIac
KMWAlKTMlc+SZnLBBjqD1OPpuitsetsiy9ylG7vH9VSWFtum/9J87o8Pgs07tOxmQ/Rg2wGFZawk
Tt2cc1w3rcVmIx/fQxOsYWZWyxFUh/ESTvOjLdXDe1Ta2ITKDG5JNtBbJ7rXvAwIluD4PGiV3L4l
1Z5lW3BYRhOWkBTXewzDMqCQoXmPc0xzWViYu/uHEcMjqmOU17qf8mMbtaQ/SRK/R+RB4JdkmX//
tC7UXQMgmF6VZHWjnvYF+czGWjkvY/dhUxJJaF1J/TawaAxkDeVMTKHeKUV0CeD5EbvBswnBDTBo
uDErsXhmi6U7UwiVtDS72xV7C6CQ2jVtcbMTh9104Rj4g0UK1VCC+FAlgz+jBDzLRZFdsrD6Fhcj
8xsqB30tpxWbvtCJS9xJiDJ1UBvBVqJSZLFMrQK/4ZNS58/pKLRtg0SgGoqTkk+8aXP3Ux3n9hgp
pUoxDf3QShB8ZCYZwKRJXsfMkr0yU5b9lA8mE3cqngK2q51SbTo1OPS0E8AS3FQGvzcnPoHAGSlI
o+n3dH4dAIGGNrOqg7JaUnYlWARMrrCGCL+SACpclIKC/c6qlGIlp/SL4el5Tc7X245w8yQ583gQ
+L4D9jgQuYE1JtsKV0EpcenROWHYqhtWhTuW6vNizI6M896WO+aX/N6D8OVyueB9Riqb/bk5Djgy
sibZLzWYq9WWkyxbve98GiCdDvdBIZj6kTBYT1dVTSlV8pQFJYNj2tSy0e+zYpMNvBdsySmH9tHI
ehphdAZ0EO3aaEu8vK3U7aK227lnuUIBCN7Ovii2GfP/cImc1NR2Yxt5EspNbFrbRW6cgZkKYi1S
4OzlQ+uaP+HNwwMJTuX4GnB8i669WJjviqXcmhThBQxvy9QmBDhvigZYuAxdQor9KcXZT8VpGX7q
3eRpNTW7ett4qWJTg8okOHfaiDPkY/FJTKJrMCx8atoFkUN85MFHyniepGwX72auqrJv1NpjP8PK
QgWM8w3JItJIL4q6r7RjYDf8aXfSvJ2Yx8acnSJHzxHZnNJKHPmWzPDEbo1x4WfhZWjTl8l+V5sb
F8SaBcuIiAbzY+6fiWs/Fso7dAgcLGJrEdXODJM06trn9oMJKzXrEWDJL+4pL6yls4ZHTqP+ooqd
idGrCd8Ex9UuLiOvWtr9LFuHgniuRqmqguP4QYWb2MEyNlmpQ4fFxErIAYAaLtO6+8WGigi5pRxU
qOPZadSsg4CCl1bncQJOo3TvrJHQV5AYoSSviKY2eOmUc8U1poPlZTaXGVtQB+hMzz8rgO+ZJ8by
US/fS17MdZkf4cztYs0xJZVdoJ5zQGqPXaN4HWiphekVTrPG5LuUSLWUqmywpD/RfMGEVTsa+Xuo
FhzZ0kU3P1dgWznsU2qPSsipc0WnA7tQLaZPMjZv1qz6wAv21kLqxqifIA27S2R6Q4LFLJp7eqWE
Z+l+yfRdnnMWcNrRNsqbXmpsuKkblWs3W+SnUB09uaVqynaXlBIV3v59nfp2br8ljYLoSn3v1B2j
cvaoObfIaoY2aLGBZhBqP9gZVxtOM6nuJSz5oKdFXoxHhhl6vrC7prRheR76bxUOfdz6zSsZGoXY
Koc2Qd2MVPVgjSAgf0XyDbdHCMqgOpnSKSCasOSnzNjgIIu/k28fn4ltSONWrzyh+J22lwxaaYGg
vMTWh5V8DOnPhOOjldVtVeQu1OBzYXHMgLaJ2XHMa9/maKf+wPp7VobbzBp9rW/J+hdtGHdxy4EL
pwsjlzN06tr7+RCF52Zajr1qHdYKclYYA5nSNo4JZwDY1MV7XkggBhmcpMYJjuVWfAi6xGEU0AvG
ihnyoHEM1e4YjJYvm+XZjuuv3ajLL4rZfOLGZD7aniqToGsqH0pd3qPWFFwthr55btbwzSi5bD+O
k1Zs6om1XThimRG8m5NTj5dhwI/A3H9TxYpnxpXTW9csOfY5J/J2uJDalQbzpbqHEOxbD5Rpw8nx
RzA39tWCmbkzaT3jFCbkL2pGjdbKwWD0M5s8FTY45L8DqIfqlBuLzkrAzL7DXsutOP5mw2fkosEn
jAqrp6nU91IOl4bTMGIr+YnFUL8rEkuX0ZYURsVNuA8IKWNaID9opfbu/hlGjR2nsfXquZw4VgAv
Ro+jnpl7Qqydb0LN3WWDaW47pnRs0XGMD+BtbrWlyifNnp+NMT5lqmZc7aYt3ZoAN+P5qv4ou8Cn
k7yB5JrgPaaQkWpUysPTrCf6VZQKZWJq+GKSGR5ms/qIuvrZMozeNTPrOxiX8Bp2QnpCuDVIFvgr
04J3tJQ9N0mRESvay1NUX++PCFnrVqoZPSHrc9kAuKbKwovMFYVKlXo3m4N9LFSqYe/32KjZx9aQ
hsdZEl9MoL71LMs7UsdJtZ7111sZy9K+nc3YTaz4ZoGcQitq0nFnrTf3e6GUnjRR214vFTRY5mL4
1cwh08nE0HaGEtF+UxFHK7XyZ1Ugws2QixroYodqvbnfm8tAfchCyMx0lpCUWwSmQLpNOc01eENi
+8j7AmVBH+Ydi1xOZUs35I9W0LLKzXK834igUjvNV7MPdT9l8E9P+tjc4DcNXGggj6wf3R9iAegP
8PXPSbKvkqqlyRWjdxhHs3//EEQcWBFolpy/ebaKu9v/XeP3777v/3B/lifaS9r/D9zhiNL/qn7l
UjZdH35lf6lfWf/JP+3hlKxYUO9swzBMHaHIwOj9j/4Vht5/qKZC44ktNIQR+bf+FfUPRSfxzjNY
xC1LpRTln/0rmvyHrMm2yjNCV20qXf4dd7jC9/itfUUYGg0wKgN+1bbpvFBk+a/e8LEsoFTI2BJC
O4kR6H5MGo6vctHPrdpBE9NtqC2ttGVIebLzsnoKqBXw+zyFglDditBGCTNK37DY8lcYiTa/vZb/
7Iv5vR8Gr/vffj5dsWiZIXJD04yqKqu3/bd2mBHrdQFH2cDLZwCG6JPGwelFIH3f9Sp9Z0NmORGd
tvgJCZDFNJI1oaJvBTjEiinMzlwi38iRpWt1emwUmuiNGkqaave31FILomZ5fRaFjzoV7Zc2R9co
5pNhN191qYFtSsLIzxtyyTQmdcwlc2A0BaQrFOAvmV6+U6Fl4WvNyjfUDKLRUQrPT1O+QoMyAVtb
wsswatqpQV8egvGqIbD8Ty/R3+z9Bm8gRdcU3mKKKXRFWQt2fnuJamMuTaGi3if8sQm7pNb+fpMZ
nbWvYSqxNYXKbbQNcVs9wMFuhDA01bEGJ8Keo6xiC9hn4oahMu2jWcGZnGbhHnII/ttYeqom6b0V
2byWNARPptSfl37MbiXQk7CSdLedQoLIVRUc0X4NLGm4jho7mg+Y0kGFRy6rcOtt5KcA0K+Z5JpG
822BTEi3O6tnDd0kJK2MBqRVV1JDxuO/fhOZf60Y4k2uW6AHbXzE2NxUTawHwe+v0DyjMEYMCch7
RdPU+wjSayJvHK9JpgWnAff90otkT0CQgWm1RCCX5M7YSH2R7PWeaRC1o8duECdoRKlD1VmyJcCF
vN8Y51nV06MBPuUY5epnlkxIDOtDXZymG5vkKnXBk/yEPzjdwIZACa1t+Wlab3IhWHaPbIRoVV8e
hD6kT/gGH9QkNH7NGSJ1MVRPzSIfxiWs9tWklf+4EUr1zw+NoFojHfo+INB6ahahneSkjL2RDUsa
VeUxNa3yyJyIzgTQGw66Cvb9Mv0UmTDZhKRQJrW1pEiupgMDKXbRcesP60f3h+II3bbq42QXsRth
aNjvpYKoe1fVxR4jowjQOOY01FmEUbJLgu1/OgeonCH/eo4yVJNlnmkpqrBN0/jbG1xKbfo41Gl6
rC3Mvyos/1MUmRdeFnYMPaaKUC4BU8pW8jJq3crYr7Nb3spE1uQWiXQKnQZu2HM2drv/5OtMdiNH
tmz7LzUnwJ7GQU28b+WNek0IRUhi35NmJL++FlUovKp7H3LigDIyIxXhctJ4zt5rFV0n7vXEWNyO
x4essJJTZVWsKFPMyOIhk7J+qUYQLWnpUo0wSehZiOWwVAt1rmwGvP/8syloB/3LH86iBCR0y+aC
zx/xXy5wckpS1+DRZkkn9o/tR4pHxGhg6DnG+zDkI6UD0IYA/hip4N0eixdWYfFNc1n7xqI+6FoQ
3X7/0SQ9+nbAKra//+z3JXc9RTGBQ34w6pSNrfglAAnNEw5YEBGkyQu5D3dDp2ed2r29tDl83n9f
PPaNlSblg8o5nvSldA/oFmlYz/9G1GTjnYwupl3uAFsynK7rt1cMfPrVBeiz6ny8PL9f/r54TeJt
Sk+ER1mPPJmolrOoa7mfru9c0xFWmmkDgCwoezSZa0JnEPG7GNN3sL71TTf68mqw3gOGA4eYkep6
gNO34kfG539SsQ1i6ZGVGQ+gocXiik7V3shI6dPPyI+TJdSy4W7FtKO/sxS2L01shS8hKrzeCctb
n9ThSxWV68oonLuyq69/foud/89bzCXINfnx5f313PnX/9flR/ixG+sB8xIJdIxHWe8W5nb6VI6Q
eab2jfGa8x5OS62NqASq0mPlNr9YtA11EbJ9d5hywV44yiKZNoBNIkwO0c0Rkqfv+cVMcxArmV3u
ch5L4k6E9Upm5occ/W7rJwSBcolbevS6Y9wM7Zqha7132QK8RdOl6n3z1Lvw0PF7OEdUJsEu9PqX
ubb6Fo3iT1469lda7rvG2nVVWcDTTiRkwQocPztG7DkavZZDmvkgrEZO3ofIqv/nxavd1T//dRrG
v50JXG9u1dGO04nYe5yA/s/f56DhaWpKE2c0+ELX7g9JrjwC8gq1Uu4ELsFFkthgwdxFUjjOPZtf
hPHUmpZ+AwsUPlCW3vX8zsf/91KrblUx0t/U3axV4VDzXKcsDxNC0U5dJPC31LgvSF3EeuQcxqyU
Wy6eB5kTirfGNdbi5Cr8crrnRsQ+w0LhyqOvdzbsiudS0741kDIZmbHszCwbEhUfEc2niA2FQ4fU
+TW6HgtfjxZ2XdjNrZ1fHFPO4lK/WtWOWNdIyB8g1YZ7MTU3HdLvEXyxvtCNgIa369Gf0iqfilz+
YkY0qIzWvSYq6i6uxxC+Npzj78s0PxwxJ/pAXYRrJ2gZ+qeWdm4nxumAMjSocVd4hfGtGaftaHT6
mULEQrQjEzqtNq/e/FJDI0LIZaX0aacOI0fhXHKiKOuE+exN12mC+5WWP9iNhrUlZH3aAcP47Izs
4qASWFRzeqtk63icPIw9LTW9DxXDx6uG5j4wpTxHvl4vp8AuPqqse8ppj53aaExuvy/lNG71GOxL
3kxkmgPPOarRcs4q0f4KvSz+/vNPnfVvH2KPFb3P/cdEfEhI418+xN4EZHlkQ7VkyTpQB7rncqp2
DWOMRcIbfnZ6szhmfjIwL9bBGOQ9caaQYcnYQl0fsnaXdwWFlXzQ0XrOeYvYew0Kn1t7A2YyBtYU
afatIBSUhj6r0TbdINaBnDEqtetacxvHo3/6fcnrCApVjMPFoOj2XFmISVU8vf7zH5mf/n99OvA4
eHPy4urlOKbPMer/ftJqv1M9ZUaS8/O9fiyffl+I+hDoc827Mm3jHA7i/dfWEXYRwytX5Hsj5rzp
0Dh8cZReoLfxFXKuIX4RRewelASq/PurbkDmK7M9dB9w5F6GgC4EuUiHfcQGXWH2LObCo9eucZKH
d6kDPdQsgiFhVw6H3y/bOjeXXUSrfiF152ew8YgPsDvBrYhrUwkYPEVrrznTb4ugw1qABceQg9qD
Jn6ByPRUJxT4jbj+SmCOcCSsP8r0Yd9G8ZdIFbQbnEVT6n8EDiwjRHet072Plv/WcqJd9t+dJn4K
aS6mKi2XgwbXAZbBx2BxQ7Nw2meEDynUqonF0/gJzpWWIxAZzw0RKVsZFm3X3vplaC5jxioYYiBE
1UpcxN4Npg+/w/LKTPKBRBnNl+KaNPI9acAReemnqAHd1IJstSMJ+NTprH+YuIZbubGRSjw0JMJI
AWifU1HfaIdjvSuimMiinywSj9KtBsCT6MmjQZWjZ4uzDZ3gJYmTt0Z7ct36kbGOvU/s2SFXdB9d
w0pfuupVK3h20CgCJKCaEWlpl0Rg6+51Zm1kO54Txl/ESNgtq60pp0eUkgyvn6PZox4V/jkYq1tK
OHM9hHKrw+dAjgeUzWVkV8aqWNRDiaWvYTPLbmXbmMVrTbxyZepk2K3MhDnkEHWgt0HQym/nga4l
qPliiWjibW1YGyPV6NLD8FtrANb9Oe8ne7/eWFX4F5iNBmDtC97oPkaAvDHjiPVolwd78nG+3W5s
ItAPjqSplOEIXRvlhWcerk6Uer1EPBcm0EZfX/e2A36qL8iAgKgctLjfGg1ipAat6tLsdW1nYliU
Mt46UjuRjIgOBfRgsycdoEBX8TxNnMGT237oF2bglQv2euFJq9IjfzLGdTZWjMBEi133cK/qBpTb
qF/0yviJtEo/SpNJVRTNgQnSX03PCkGj0gHOHHXeziWiBqqWv0u2ZWblHMClgP4b3KsAIQQLZiY4
zk1TBnxwhGAzmOlE/wMiKj1UNDgzzJEbordxuertHBNM0gAJxeZhdycHZ1hLudTi4sXvBAYIYhrx
LiiZvluwzLpO77bD0DRPsPh+siY4KseOLgNjA4amXKVt3s7aZaoboa6uzEi7GtNj7RR/wN5tCQrH
jK33RgusMAh9ezcCXujnFJVpnKvBv/ZmUhKUZRQeQRQDF7wE5vGi6fqnZivuRSHmyGjBvHEnQTWk
T3FEkxlGtk9r0bt0Q3xh1jgeutfeZx9AOe6doNUW9YlGQUcyPeNGZc3g+r+R925oRFxjfKawcIyD
HL7TPivfc75xYtTAM0vp3XJiqiw48zEW8FMoKps1H+bRKe9m6n8iCTN2lObIhUczQSwsodlpAImw
PUvU3JpxlvrwU5RDSdmhGJ9Bce3asAyXjc+N0OpbwBpKhxjRhBHEtfSrAq9+UEVjr6e8BtkSuN5a
jfXNx360clvs8nbyBxZKsU2oUVukDQTkt/U0UhoaQhxtmV98WPFY75Iqe5kqZAyH4AAWpVw3ihhN
zSetENBUDSYWC1n7/q4O2Z6l30Jbq8yqN3LqCBPiqtw67h1bELl8J3OX4+iOuwnSK5TtplakjYvg
sbzlKRFEfN6g2vLgg0U8i8GAnaRyTZIJzgtHDxxkQD7OgwdzU7KG5r4f+7G/aPXAPgSifgu8RkCs
HR94w39oaahFW8UacC488hjiy07rb2ogReOyPdDJtlVjIc+eO3JNNyveBGT3Tk+ySnrbvnaag5tt
pTfWFLP4bXIveIPlSnl5rDfIh6C4REjwCp0VbFx3z22Q4DU3IU2FJhkPq/omfe0b93h0f5LIoQYQ
FxbdcnApRm1wPwnyc1NN08YOxteuQmk1mThpqkDBxYUTu/YaPrmGZjLujTtr06rgy7BynKtx9obG
eA2yGBx2POXXwro6bfGsaTV5QRdnZPrQtP0t7ja1sp6Kkv57UMWPHl055Uh6lMm0l+bUEq/KvrsW
9BxEErWiThheAo9NUN/a30FGbUNQqsEn+tgLNe6wjYgFjLH4XngVlz6n2/bmcKw7MDd+glgZuh0J
PIsIs78x2cQvesu4a4LjXjlwICJuoNeGuNT2k2FTF02kBorMz24JNgNqyETW0vRctXWPzNQo1l6B
sbD0IJMDFDZZWcbxlymmmsQSF0Q1xfnersEY9QF9lAFjkt8kIGBJZdXyL1AZOGsy87bVoP+BnN9c
OioaMIkhW6nppZYII3zpWecm1s6OIhRa6cFNmp56sIs4X/dJ+l1FERw1zJAqa9qlZ1PITWIewPRx
eBY8cm1yq/xr9YAdaa0/W8q8BdZjEkyzUKJ9caw6WSvBsN1p5/WWtuatpqaiFT0MnQImHsg+CFgr
yynIFVFxgvxDsBpU50LjWHxstepNqcHnROL/0esenvlcOSHTxfS1/Svj/kRLC2ZsI6gpD6QJwpgB
VjWzDEQUbACT4R9OEmulZOqvFAScXbmkNrOeZD6ekWWnIJFtRYskTFe9raK9Mxhn3Qnu01A8pfq4
NfgZC9yGmCqwJLLkzaUcNLEc4+RPMrnXhrIqJVYaUbkLdcsp7KPfItX1YaXkJoLMBKJOOVBtSMX0
3y/G2HNr4uZXEQo+uXRJr5GV8gSKMqeuHplC4ilKZX4sMvoxPFc4C3cQP57ObZ2yECQUQSISdkcX
efrGFV6/KDQAsdy0iMkieW7sRW+yZAo+TURyHDEZ2mD26/hplG9JNr55mdVsRO5RugA823cEnWyM
T7bM95iMOR4htl3HmoOCFi4V9Z1mgeZ9kUUcFH2jWzaDeGsrxoS5dWi8zD0yJOT88AUVBPi90007
WfQARmzQJrKv9ENTAgDx65tbziAsH8dHN9/4XO71Xtytmw6wFt8y+1mW+G0y/WHa565sONgb9NrB
qk4D4qwFzOI0nVkAAs4GNdtX682eUpD69FZXpqdva5d4pqtBKHQ1dASwR65V4sA7bA5Vi6+ld8i+
OGX0DlrkoWbw2OBb2sgqp3obr8Ym/Ihw4SQquCTk5z2wp5biXxgV55jR8Y6+DrkClhZgqK84hMvX
ktvgwK+m9CnthmFFm+vZH2noDIqQQS/WygX41k3hCqj32jOBkin63AuPQG8a1/ME/lRMmD7SXxtP
eDD9ZNoZQ/c3GMQp4tyFwbcnkCqa/TgdOtigXF3bZdaCM4jGae9k8nmaVpWfUZJF/FPZFju+GmSv
IxeMPfiWWJGsJ/q0RqWBlEmYXzWJwsFF38jGdVTHwGfaCesSiqdj75l8JDuYBu4PgpE9V6iFbR+T
IYkR+PES5vVO0bPZj625hM9abmodmUBQGSldv0WVWJRUemxfukDn9mTCyYN/AYBpGnrSfrM2ARrd
xjdoicspiJd66ca4UCeQfg3cFoP/tA1ksgEJj/du5JQKOVKN3RVU2LiQIQt7IfHApwm6lql+jQN5
IpS3S+Lgmuck0JOejprTQq8lg0ifeK5jaeYrvq6y7ZudI6NLWfC+CdVuhUZ1P9QZFfQJkXPuUusW
WSofDUR/OdQHW6s/lJilmRUHeQv+1bK27X45lPtEY5VMIGraaQFBmlGP/kaVdc9KEBAKfh+b0fKT
Z1MuOHE9QAfkQGuSWzzoabGZLK3dTAmPCdnYfFlRma4MvrtFeuxmREqQWA+T4aHtAsmwMofaPE8E
z/E9eQuwMTwAwHThYa7m8W1V8E1yjIe1YfE5XpCgZh0e0ZxMp+GWOMV0sKb2MoCwxkMKEgUp37IZ
Xc6FTnysx+kzNxR827A/1463JlHpLkQTwatpPa75Nc820TQdXPpBW0O336kErMDFn/zcvUmSIoxm
hMt+BMpK3scaFVvZEeLKyJa1zxVgUg3G3yYNSf5UjcFNBKh6m+ofhqayg9bkFnbn+qMtoFOGOvDK
3EQVnfsYucd3r0wvSa3RnyVygjigWrjG9JnpekiU3CQtPZ1ik+hxlnArMis+b1300IQ1gJMJ7fgg
QK2HuUcKOjxbcfOFcH0x5K6/0a0oXFeDJyAmUmZQefxCmIFz/SV1rPAadsOzzUWlGgrQ43O2Q3hM
0YIbATeKmNGd7KiTjNYdTJwCQxDZ29xNIXrglUPf46u7g15M+oza0/ZkGOanGcq94aBlIyJMjaNI
drDsVx7Xl11j0EuBw97RFIhXxoD0L/A0PkDOrdGid07gq0rYHwFLn5mO9Jya9g4WnbPSavsih1cx
8ng/vcFFT3gUTzRWjCCMJ3ueJwCmxz10SikjEf1xn/u8uoaOOX1lGLTJgaP51cxr1PFtFFF4rqpG
ktRyd6N+1s0+4i9VG/ceHgj+cEOWL80Jt1FLy28vu2Dr5j5POFO15jb30lb2J58wsmk+T7MZId+l
o+ftCnjNZ0ZxGTLpktJIEM+kUIwbmwzngZMFHDUx3BWGoRGE6dASR29ple0qxW+g9Tx/d7ORoVR8
DiyoSvjkv5KwegMRRXVP9SfKgoCcKWAGLsHgdrIp7gDj13S1F0H2NJM5AU0f7dQdYdq06SpyTEGT
d3odS+tpAPNJ0dvkhnzQIHrE7LuWEzrrDfBx3iCpuLvq7wZ8L7a71PcJUi6nPv8OOZICzXfCIN92
Sv4t7YEER9vsQ0WSPS26B/MqergPTJDbDYsN8BI9ObmMleleA5znd2B4NbzMMIxLZh5I45mPXutJ
XwvYM3zDZNGB7gG4csW6j21SLzxilSH1uNQqChjHKHEl/ZdOeicONY8B4Fy2anLdKk+uyTH/0HVL
YhY2cwdYqeAxmB4gtzAeGEmwVoqmOBTeFRvR5JI26ksqomXakB58oKnLVHJP8RuDLD3Hs6z/Qcv8
XA+1PDYi3nSy+YEphmhT40oe6O9tGRPOmflN86Uo7CDNUsoHUeNDfq0cn/gKNjwVHfl5ZSKgZdrK
pFQWcObPYuvTGgswmwWLBsIfvsfnzLfQabKLZtlBDWr2yTY23UhbW9oOb5Lbl0v+CJuuxJOci8mk
ARDe9d5IVtgMnj0LQm8TUehJKeFweJGkx1K0rzEnBkg60wKat7XQ9Ja71pVzMDss26NFFLDX6ojH
0atz5n+R/51MZ0DHuusNWiz5O30fz8vplhF2x/cWrEHncjYLB2/tus+OFmnHfmRCrZeIg2MB6bbv
y03lF4950OR8JfNVzO8zkTFew/ngRMr5FcAVJOM4mX9OtFMcGO6ez1DKpZ62DP0CX8PmGtbpHKZp
yUuyDKklUb+Cw8BasWX2NBog8XANC7pofT/AI4H/jpsM7Cxi7ybOfwbO0tJ909zsSF4wCWitdWl9
sUT2puiZcB4JrzSAEqI6xjcW3WsyQRNPyVTS4qg5U5NXhIT30WoD8gyqfRQJSt7r9COKLp2q5C/2
uW9rtfWRH/FReEntkOhXKKG+ZhbUDKwSesxh1JhiCXqWzCeo4RWOgj9sb5qFAUf2BO4FQbXz2IM2
vt4rqRf0g6p7FQMqQj15RJh7zv4U0RLXuM+HzdnLbCyXkdt2C7dJSGfl+rIIn8rGeEKFAz52kxNp
zJlp8EVBMb/eFz1VAdtET6VS7n7UVStS6rQC8suUknsuDNQhDk+zv1+lAxvk1tPORe9uTasNd63k
jqQMv6JFar4QmYVNx+rIzFNmdGH8UkFZ5skteQo9C/gJARMeTrB96rT01xH36rJm5N2N1MHM7wFd
3UEF01alwRLue73VHCImkqTaikOyNcwaEmokYqQEl5EYNDlau90AghYHiio/Y8VYiO+rRgdjKJo8
Pk+kIOQc99OK2ABXFhIiMwuXeR2at1C1nMCZbbATQ6ZIRSZPONkMygTx17yWA9MCyE/hNq9AMeeY
D6JC/8baxk3ARiJnTgg1DFlsEOAihlb9czES8pqke0ktZ+tLsl48mO/CcNO1t0bXx2OT1j7NKXB/
KBkg4Ljv27gt39Dj/HEFxENLy669N3j8uIMnywPzhnDmJzMB2I8QZILOXydZfjW6Wh18lUJAUTLY
5aF76tv2KzV+ao/0GlToT1BoL8JDaS+yCDwhUVt8ogt+vMe1rfMoVEG2b/ouv3VxREkkDnb2Iump
Ww2j2Dst0RVpeSBxTPhDU/MBWzlanXTdZoYP0IjPf7PKjYK/+bb1l5H9XOAuXAy9R1TYcMWDPZT9
wjdcnoRwry/SQ812UZRXm0UIwNit6Wg4zgaOkHF2rhTPXk3CfKDXkMigqoqF+4h69ZQ7bN8D4b9w
I+UqFaUv9KYATloVg0CdM3bAiN9DYqKNXMWKgWkSwwOH6a+013pJ49TgLKinNjL6+YhjIKl3q/YT
JJ1+VPPDYNI5FBCo0jBxWQDnxAcTnYepyzaTLezZVEAPpoGODN6PlADTCYvOIN8x0wAjfdAScNMp
8gCesyAKeHH9t8xaRsRtDZ6eaL7xaE3NMnYbY99kyaaluIiFLms4zqY7g5vXAuYKvfh6+sb62C/I
pewYBFTrVNnNPjEcrLYaVMRiGD7jSO6pItNgYQYMf++SmeYObgPXSTt9xUm9pJ8TPur2sFfDlOxj
G+d0pNeI0YNh3z1ajV2fQTszL4M6oVFWVBj94Pg+0Cy44rvpkXOF34TVfd6MVAclzV3XmxNb3ywx
FnxOTj0fL24XGYj/TLQwB7jv57HNuQYaXsz/mMX8BLR2zMUFI/ohCeLHmBMJqfBo5QRcOVXHBzBr
iA41Rs+6xS93U4GLCfLowpAU6BoB4Wpw3rX5PZ/Yi+6cCeRv2/zhdoC/jRwRdFvckK0gW9n7W5aF
P502fVfMAKlN9Z8g5Svo8wmx4fY6kpc5tBiZMp+zUuGAzOfplU6WLcg/xOIMb2raZJ1882BfhmVy
nnwFgmgCMcCDVxKeyd3RhPEZcZTO0UyY0anG+xw8npZjP+SwiiQMqKgTk7PNlt2YMgbwwxaoMHdj
EVEjRTm+riMsG2lAvyHQvYvZtSvTQJOdaeuKhcVjgNqumnimCYb8nhm3JFTZFUFCQ2527cV5TFI0
LEhRYT9pv9PW4e8uY5TFX+RWivbWJfi9Ux8QCIuW51xDz9sGuLCtvv5hAxFCYEYT6QzmVYkJyCVI
zhz2cCOMi5MKTN0NjZ3W5bjMapPcT40oSzHSCqHqMAkMXjnwB9SCYXMGTnb2qvivSEeb0kPA/GZ+
WNFavCE+p05FRF3rLONJidp4MpJya3Jixp4wsF4SPKOHml2SXdHHq9ePcz8rvHP7oF9rYDdAEU3n
r4VrQRqR2g0HlwehT9M6LCa1TCpsAeHoHwmQdA8WFFOvDilSE/F+0AR1nRQMZ6W9UGj9CRPuQEbp
dCcu3LT1m2Dcjpzc6Gb7306EBqgWzSnJh0XTk+sZjCq6VnVWMKesOLYzVF+HlvyjqfKI1KnYm1HM
uC41mociRwJgVF33NxkWCRYynAwFFGl2oxvskca5cZgJxBlNrEboChROn999j1g5p8J7VW7zrm7v
LArXciqxYKOxYy2dlMnK5J8jaXebDnZu6MpL7KTqIjq32XVkk7lgffZ551xBWif3GEHDcXLIeLda
fP99SaTINpHNQ7vl+/vIjbMHeADVnecDYg92IBEbBWykY6dlBlQUmyIGWBIY1XiDJmhd+4xHCeNd
kmo4RMCzbulUJTdae8gOu6Dfzb+ostw+aFrLNkbKaiVr2hWisrUrsy5K+hQFV0MdYdRStCk8P23v
/vzStDafwUg96KnT3P1yxIVRolAC9LgIU52iSW6Kx8D7G1Y8M7MkhybD7exkOBSBGsuuT66x1lzV
s3sIcNh5w1mfTPmYZ89Ue+s7z9TqMdIttHHVFG9/v8R2Nstz4nwz+t5XCQIeENoqU6J4yhy7ebLT
8if1C/0k6rZ5EgU+Kwa9/ub3F8Ou5qodTk+jldz1OvJflUlV1Sugmfp4mp8cSr6sMCBN0AtZ6IlF
ac+CLauhJHk0Q95CnkW4KlP4ffTMnobCqNkPOah7HQa8+1Yi/v0xkZktCDbm58iRLHYmzQXmGQ4P
foQcO2qj64RMgwW692lJ2/1o2HAta+xzTWqLG0SWH/Rc7hdutPV807H50HwC5vwIE10+NxbgmLby
bonQjJVRdjX5KbA3fTN3kJmfniKnTg72nNXLawLrSV4RkDX7n6YxnzzN1e8zB4EGiyZD9V6N+QY8
dH2yLSbltqYOUyKeopBmiaY5ZId6PtZD8+AlrJU7lq5LvuNxq7o1E6DmGXth/ZjypGSA9oxH+Voa
QUmS8kH3nIzbQa4OY4jpBJpmCAaHTRLGlVNMcgyH7JNIAOzCJYQO2SY7V/PucKrKB+SyLQszOJXI
Usyzlsl9iN1tz1/KXEXLaTE6BnrHCUWRF8Zr6bKWsulHGkEVvDoct2ClIQeKnZ8qsUOAwqV2T5Pm
aQSjebAakTJ0K4Z1Z1URQM3qBtMX4uYv1TMezDNxW2PVJETiWJOPTC+ykghWsW2chM6M09RbVWvO
bXSz4sIAejPUnf9Y9MW9SCvoOfAB0EtmGzHXjfw55GH24am3MFHkY3dvxt9FCnSTWJT1yZpy51AD
AGkiJyNAmi9D3RZH7APUwU0pNzhIERxadkFSefrg+hvsvNTT9n2cgFZGGxVqfn43Rog0gEHlqnTf
rFa5e6ciIl11g80nIX4gJPqWcFx4AEBZ8F3hlZ145t/CT76mHQGVsIl+VAsS5felGNydV+c4vIgI
Um7+pnbOzTRh4157f0ClchBG6OtAI9p2g2mfYu5FvtY3Dyl2sBEK52F0Y7hGvrvzueGt01b1W5Cp
alVp0DCMwN1bYahgCWOZ9t1rqhXDnnudTxZXO8ECo90fajkwYuag05BUK1zZmK9lNR49zUMlh/CV
2fsc5aWKuyn4HO/j3KPhWFt/c6r1ADkXAIP118wYxxP7QUIQyZA+OiXmCSsRx9+XMiYnrYWvjcyL
m5eH9r0wQ20l+reQIMtGZ41yiE0j2pllS6XMM5foUL5sk3OECEf3JkhULoB9MdiZGNS2XkejLl8N
U0vUUeLfSuna+LBdwXDgTAY5DAdJJ9flOVDQ9YwFPw9bzafpd18++mI181+Dta0yTlwlvlVwAqjK
0M2SYQHmEY259+tC27tF85jn3wUYnTGdxouZutVzoLQvXLEbXUvGh3jgoUKk6b6CN3zKnHQZmk5y
1jXcCdJyXsaucABCteIBWzAf0bE6T1H8bHVs+FQaGjd8vaziJgP8tiWwjA2hsS3yij6OTHKueD2z
6H7u7xDdJRlR3YjCTDfUNvZdiuHYlJq5N+cHlBT78RkmWXj2SCYKxNswmp11aoXBqSrMghmeCZY9
0hXwYVff+tYIrnaw99FUeQ/hAPu4bLPuRO2Rc2emNsn8z2l1NeQgFjas3GtWskj0W2tiNo9oF0UH
l6ikN9ftiI/J4KHyOazm2Xpiq9NY2N5xaEza8pU06NhiqxMjPIHM1rdaZMafyw4B7NkIRmTgIfof
Q/cSVkWQF0CjpHOpujj+vqBCZNhQQFFvFQFYvyf5L5I/InhGtuih1PNYl3M9hyxXW8G9iAOfEweD
JsNPNzIP/afWbf2nsn432bJd7EncJ2Nmg2Hf20jql2SeyTKOQncOCRRYnuZ5Nqzr+NYCOOJ4m1nG
jbmYdjbA4vW9YVEQDmjOiuZlYsu9jQTvueWJfJ3HPVOnushPQs93EfGe5TjlT3loFMeCEdkqyHpC
iLZdXoK0ry5On1SX0Mh3ZvsEJLM5tmlAflYPX1XnjA98SG+SMsgPShivRkFfFO3As6Xj0Mj+n3NO
qZw9W/Tfe4IvKvND7/tDwUp9BR7GoQxpO6CMQwLGer/ld0Me5+JT6xtRPXtKl+tJ8/vVYOX2sjaz
hK0neT9br/Qr96GO61sxPPkDh5TGS6oN0hzYb0wb+Vylq66uYUbrfbDNM29clzbgff6D8BhHQPaT
rvOeXBnQoqThG/DJeAkRpLite7BK9zuDv5YPUXk3og7isyjQnQ5ezjOKVq6wPo2rxnNzlmyZPAcD
yCb4Oywbi9J1Hi2feRRg288sypgChkVzqgNCL71+sSuwWWOjP+aGG54UB6Rl89Z4YO4qrzeeArwJ
Cx4pmMFOsX9g6bnsaE0sYukxudOZZcNP9nEGMToiVdFgp82Z1QUJAGjaJxtm+WwaDBJxPsokSDNB
TYd/qsyLP0TFYuoiAA55KHdBhWwKA2N6JfbGrr/pHn6/MoPaWJC9FNu2KJJDiRMcMm5P/Axdoami
fqeiia6g31lL5qvVvfar6m7LL7KhxQX4MjSaiMebdnJOoVnxwpppORmAywxJr80kaHQVqeiOwnKu
od3fda8xHvwgU08qeTIj3Xz+/aKwHitfMy94IJ4czsfnyiloKyST/07lEDlqIxnZxdm2derg1jpj
fvvnBCQ7HgKOJemKsth//ed/OC5GMs82LWYEwjGpas3VhP8V3YYFIFsZECCKCb6Qnmn1GyAgH0tv
PKztpOqO/lyGiI0CDRCiPcqyAx8iSnmuD+YAY02/4ZYCMKIu8DsHk2KMRmYlsl7yJMwYShgwRBuT
ZGFZOUxeyoDxYmMdGUjPgQ3a7gdPkLb3gCjzfFJeqyG50FmS598XbWAZVsBqW/5+qSd/AKnbx9z0
5BEHx6qVLf5N3AhHQjnRvomj+Oh7trUfMUof8vaDTiorrdolaqj3SBnspHvL6XJ1iQB/Pb9ELT/b
k4WsI2bpRJQlSvGeIzgjgJ+RV3aL50x2zlFEDmmZUhJsDdyXoW+MBW67BePrdDdx5FgAHPBPPDRL
koic5/l97HfL83eaV80rOP1IhM+gXJ6IbSZLGEqDnGV5GTgCNUmGciXt5TQo7z0T4pXIBogy80+e
FV+F12nnOhzezGBI8IaU9DeGLDx01utAsOb++yJsDmM0a8xNeSwjEJhl0NWnFLlXB3z0serwdPzz
z8+/hYa9/+LuPJbrxrYt+ysVr48seBNR7zYAHBxD70TTQdCI8N7j62uAmS8uCap0nqp61UplSspN
ANusvdaaY+p0XauGocumrOmyLq2mDyrzQuyX/MhoUE2sI2zMIgxAXvpkFh5RE4P5ow3H7UT+DJYU
wyGz2NxkmSxVicyGDxZ7RgKWhjyTdhaaSFvZVKLLyahzRwl7kjtq7V8IivpSdJgWFDONE6FPA1wp
PVhICsH8c341WXPdp/hM+1JBarqiQi5JymWIbmD/+0dWl0f6smJQJFqmJNGrIYEcXj+yWJlDW1Yt
mPOu6Mmi6thOYQGq9IUMsEJTvXykybGRuV5LviyeGrnmio0fXbSczReRSONbIdYtcDNKK5be3I9R
IRyKSoSlQXzx2AVLyaM/z7qEhvgpJ61Y8PeCUD8P6+de9J/mvGzPJbmmDlk1tJEW44VC4Hgfqh0+
k1V2bybiASqccIIGxT+RMjo4qVrFOI4U99yIspvfv5K1fMkwRRn+raUavBVkeiuFD9QbOYx75rIA
LcgmkfRTz4R3rOUypxKWBL1Ed0Cvgb5mlUVHpuCHfujL92B0xeRD0N6tSIq4moIAl5sBAg7H26Q+
p0L0NOrqvl/QWdWMUVsiCQeZkmpawxMUBpsmhGc1NVunb+H0/vmLIEEhi7pkmawK3JA+b6Zsg0Jc
BFScMQV6GyFt+NzoEthVFNq6Ez0U6fVW525XVPLfb2Hxkgp+Fpd/P2/zr//1WWO8+td//X9mWiUt
zfj/8+OReQXuc/v8P37mLc1Ki676P//jNHqJnr9okpc//7cmWdZQF+smPqqyiqxOM/idvyXJ1l+K
RRhrWaK8iI9ljd/JETiH//kfivKXpPOXOPdlJpKMKOcfRbJk/aVaFiplTcNNcPndP1Ikr+RShqxi
oSUyX8mKW6IEhvLrNOHqm8Zmu7QBg10IJGAwOkAiQgGIPxNAy8TvLd2TrawtFPZu1aokfCwENKu5
8iBlMBh8twbYSMlNb7uS6aOmiv4CWyat9hZmSYM3JtShJbywezrQ7XSAgIxVdJyR7iSPSWoFrIrA
T/E6zn2D3R8F6146i5VkkNBpAWoO6MyDWUP4Ws3KRqD1PqEVJybVuc1TfXEIHLBGpK+DFp/ZifW6
joDKFdJFOWRSMtgEQzVdkLzUJ/qDKfA25Ip2VJZ08dlsy7JRTwK8JypXVOGu45RSap1Ek3Kf0ofG
1T6xgF1JKFAyt+6SuCxp8SsMiHW92QZj56m10kkDPJVZxRUXtpui/mDymO2V2KmKdR5IZPmw5wl9
0IN2H2NUcK8NYzRjAWhWSS07hQEXU14uacZAfzGMQeFJiGWaavDXTvSAq5se19W8GUdcTZUT6LIU
HK64vaoU/BTJ6PTco5cHYYrbkkGeb5BEtykpj5RS2U+5T7T+VWvwpUbfUKEzd4Omw8TaozfDEn+A
aZjhFI9MuvpnnihGN4BQL9TmVadxWKWqA+VW3cg1LUcjn85I2OplYwLcQcVThn52wJd4FO5z0Zis
B00LKyxZp3Fo5suslifzYR5UqLDO2EijodqRCnICuQXbHsiSJu+a66aNp+SFptnKQsIitwamWFGn
vAVh0CyumzPZ+U3aYMw4b7h+LgaDPbUOeuvjhEsYjOeQC4p+6ieK1b5XoeGnd6kmi8F8oN2hR5Vq
iWWW4BGFUKXwvTobtfA6kgTIRk4tcmEkvZ1xr6a2ZFm5WzeGhg5NS7h1PQoRGgwa+jK9y19Tc1CV
n2FPcupxwEStsdySCINGgLFN+wobNDUnI/hIw3G0ND5NUi6D7pJGXEjpe5nV8NQIMxAhTmJOSkhh
RU0R/baLZfaehNk40JmmagOXG8VCy6Q99JoCahdgYmSFXLNgdFsNHtaRRiD8KAU+jgwQfiBNUkEl
5VWIKVSakEAgviz0RNfI4iXhUDc0ZCGeysUemFTJaqAlNZuUxhDPP21+/+z/nzkCq2MQvSAMBUOV
ZGIxA0HTsn19PntaC5YP+gK4Ya5/FlB32DXbGrG7jWwleMs300lxTD61oBP+ffJ+DGmJnPncgfAF
ws3v65Cm3sqxmSKNbzaiwx3QhW3iu7R34HdAojU9j09wyXQxGtvpTz1NJi4r9shjL0fq15+BrdpE
uGnyT3TGq5+BLqaR+paIW5IzbDAY77ZIiezRGaiQ2OXWOKbNXGKZ7+MZioLPIA+9VjOLpVBTumc8
eQvMbRM6ERDuzRTbwT48D0/KszA4/P4RlydYjahpOtvAR6yNYeLXtxy3uLjqUGbsNAeiXJ0OMqHF
2x+PQfhkahCzzcXicTVGpwZ1IdfwQYPyvE6vqOHq6dXvh1iJWpfZAmWIOYqVpMYiUlYgjnhudW7g
hWb7d7RqDhtxM2yz7XwN160j8XogJ+AOduz8ftivsenfo8IegQBiiMwSY3XWdkHtz4WWa3a8r/fJ
AejT1jrIO3Pz+2Gk7/NwUe5zoCuKbojq+g22i5CvG0J0IeO89L/cwr6Hydde+D3ZO4xmsVrDKRq9
CJ6zW8p7qBG65un3PwXBy2qq6BacFctQZEXDdnP1sPmQVyh8waV2fUAjGpomAk0xuEHLu5R0XX2w
Hv90RAOqCvNTW0JveT058ywy25lOBbtDEKlW5wZZrh7Brm7uBiNawv8jL/r7amDADxKItHBjPnAv
n/IVtZgNvlLTRiOqCBge+oleOty/f/9UX5Miy6QxVJGbLcQCGSaDuVoONGMkkxTyMQtgYrhwelJ+
bAjp+8Qk7wLNhAUh8fK01aVJS2LFxHqFBzlonnVPXtcJvZfuR+kFB0R1Z+0PadNS6fesS//ImvjF
ZDWWOWroC1Pl+3IHoTFWuWEoNvTYq2gXHZL+zHJmR/VgZkPDDY68z18OCOZGYxUaksXW+XUPgxmN
1D2nggitYkuSFtjrtnHHDU0GF7g40DHx+w94dMDl7X+aJg1fz49SBlS3uGd4/cmo7I2zYo/LxR1y
xXJ7ZLxffE2DxgeLtUBcrywMpM/j9ZRC+rSWyW9ZOK/a7YN6KL34hpaFEQ+yH9F+8pYqyGnghBv8
Oa/UI8f/L2asAcRMl7hcsBjXKx+VPSa8I+MrOI+J6fXo3xx5wtUICnejZduW+YgSh9D6kj/EgQBk
hoYEQB5cHi6zndB79b10XZxKjvY80pCyKV6ODLpsWJ/OPgY1ua0xpKaZCuSf1SJpS7JAfsNjZcg4
b2jEd7JN7oWu4HSP4xWnvCttxu20q05+P/D3h8W72OA7gmaTRFI9Xz8nQsJcMCumpRxcjcajrqR/
OEGXJ1NUBV9laC9ET+vXmcy1XI2CypwgblkeKzrUO7qm9roXHo7NjvXZ+2205Xk/LQehVvRChLZl
56/1qeRa94rLonfwnX2lrP2DWtkfR0rfxly9w14sxy6pGBMnSk8nThIHh6KHu2wyNMhcau7vv9kH
Bmo1Wb680hVFJ8o1ksvDxys1t9oN4kSnvwTo4KCOw1brUJ/jS3n0OVcH0j+PyT2efRRo2Qfb59Or
zWroDP5Ez1RLElxLtxGIiSjfHXm2ZaKvng24oKSThSDGl83V/tKVcTpa9NnzMulV8bJNcgWN3KUD
1dNflhD79+P9Yv6T15VFccnscuCu1l2QZGGR+pQOY/2H6p8Vx+oOv/z/mzLHnm5CBrFWgYre162R
E4ba2eKua1025f73DyAtR/TqhVmmjs6CpKQIzmJ1hGvlgGRdoe5JRnTLtW9Dw/mJdEBTvzOOjfWV
vmUsU+DLWPLX1TVWPsL+ckDXtuV272CdRKbTFs6DLTohpzw3wSDa1v7oMf6Lt8i4pBnZmg2uPqu3
SIFSL7OmA6fvSF572231y+lRdUfOcSSFTgOC89i29cshTbYuuI6gM/TVoqY6UcZV2VBTJgODp5Ld
7ul33mgb6QCmU3mnMf2gHXu/v1hiS1xNqkzii6rrGtVkjIVe4bVoazY9pye5O9+DlgjOpKvmVHYB
DxN64pR6rLgh/ephP42rrW4sKp8VD27GRfI+PqSXkivyYe/rE+mKdpXmtr4S3D+OlT5m0+dRVzMX
jX8qVwKjipQnT9SDugkvyp3UnGJN5OJ2sjmyUpbZuV4p7F0sQksjDF2v9SovEGwkdLMNjrmVncbB
ZszNd9k+34SH6thG9n1dknq1RIBrZOHMb+tSzOJZjqOAlY+MdatuuKe4tb/pN/J/49m+fUDwLuQE
DKoTZAe4MHxdmKUuI0NvaZ9pxKcwvZnUY0/zbeUTw0s690uSQ6R017eRZArh4RZtY7cehEW3v2jB
wkiO/6Y8gYNO7f65ulj82x0x9I58tvWzyRJiU5W9TSXFDV1ttUVnXaFqY4b8H9qVZxZbdXSbLf04
O9rcIhuXEDSe2Kq6vx92harjYglOExMkErfLL8R1mmmeewp+M2rRJZL3r+Qf5g/jnvrnjl5/Z7m9
jDvDMbbTKT5SzuuI2NqOr4s3fVffpYfcOXa9X28NS8wtiSaB2lKB/BYgir4oobLPSrsYXYGGSxWg
SDENR1Iw6+QaT80wEmRFagmaSYrk60RSgzgZ5JJhlmgtv6Q+50K5PTW20qa/gxRz5Pj9OJ0+r8nV
eOudp0W4Sdf5x3jLiYIOwDVRhZ3jzLOzuKltUXh64q7yHUyGqLh60+7Y6fL9zbLXWnxiiiXGEvF/
fWRRk7th6lFNNLTYpR+klGRnghP4/YT6WCJfH5W4hqu2ITG5iKJW87ifVaDEZllwoiiEidJJclYB
TLATp91QSz0wj7bmxqCicOxY+b6CAKAZHGMmIgFRW18uakPC3c4IeUJWkO7EXouHd7tDZWAPLpT4
rQh8pDtygv5iUJNRuVdY1H+M9UVRxhC37MGVoK+7HKnGCkfv2r8awSRQJH7j833L5VVQrPM6wmw1
eu/e9YNk420OcJxr6B29u65sJxfHD63lK62+omkaiioqxFpkhFYLpJIAIkY0ENnDoXvXPNTZLgKS
epPbS7hvXM6PR6bNeudl2/08oLE6m6lvTAotzygR+H7P423y5L/JbyUyotOOS2HmhYmd/oRHE90f
GfnIoxqrhZGHM6KQmUdVtz13qdiLzhqU28wZaSPuzGvl7U8HZIvneNEky+CYNtcxVwk9LipURBYQ
FU6xhDyQYzcIufrNdJpdDLu+df8vRmTDszSSU+T1zWVv+HSnWY4ceRSanIBruZyGDm1VmYOIk1sU
4tq9eH1kwHUMIssqxVBNBQS99FSsI1l4aDH1IHgF+AJyFd6RsdkRUxouxgiO4B7b29ZphfVwq3RU
HtO7m4Hug0/Q+IgTABnKM6EcSmAwgAIVjf/H51stj6QNcw0fKfTlF5atOs123rU7jdNjvDt+Jn67
7csymxlpaHq7lor1ejHSazMo0qRk9pS6WuTWaBk38Bt3lCu3+n7h90zesiyPoV6/7TyMS+FJ4byg
5E667+u06VsRl9al0TAqI9ssrvr5j8/hZYSljrBMzKXZ5OsIZUmmP6ixRaw2+tXf24y4x0qMpReT
VzsarS4T4cu2thpvmbefFoKYtGJE01LGtoZ/nUfr5CZlxRtoDB3YIotNppO4RHgnx27g30OO1dCr
c9GAwzyZFk01S3FtdnMXDwyLjI1pU/U/QcRy5Dg89qjLx/30qFIp0EMwMF5SJwAIYLspmVPSOZNm
77SJxoF0JMf27Xq1TFPdIs8u6jpJPmP1hKYi5l0CLMdu3d5lUTjAJUDFkCRSX6VNuZ1jV7k8shC/
RTUyGX3i9L9p4t+y7mjpWo2+ccAo+Hk2tr6lxc4JXTS9rxg0U/n/2G+ORc3rdLTCoyqKBZwbewmF
VPdq3spAQoqpB56g2eVpu+fyetD3NEY56unxZfiLqcO9ikw01byFLf8tuwKtXFVhnBJS6YZreCg6
OYpRNkY2cKed4B6LV78dxkuC5dOAq/1URZbVDzngiky6UPUakSLC8vnCTCvnyPf7vnN/HWm1kUqF
oFRKyUi9V5wLxo7PR6hRb9pkV7/ntu6VxMO1N3AdOTLy9yNquUYutz1ryduu49QEAL2QKLzU6dBR
u8TR1HeXDKqwJdagFfn2yHjLlPi69Xwdb7UeJ50qjQ9B9uPK0ZyD2DuhQ94TDuJOOD0y1vdV8XWs
1cbtD3Nq1eoyYV6Da9Upean9DmWJ4PWbpTAr2unZUer5L46pZdQlF2DSVWUpq0VRGZkilGNDewIo
i2ck0TABPMHBVa5zooJMMVeck/jMOPZmfzVbP4+72tQ7gXJUOTMuPDLzCrcgB/usLYF4uUtOle3E
uPNdvg23R97ysp+tv6hOll0jTNYUmki/7rCAfTsj60hFx3sou0tZKnRhfh+sK2u7ZP3/OLOzzNdP
A1qrGDkTirZuJQaUlnr78l3pmfYSOpMpvEXe0QT8kQe0Vh8UJdyolgbjVZvJ6WFY7WB1s/OgKPPt
1om8o6HxL7YDXidddDpdflQXVyN2c2BYsW+CfsCaGEdN7o87YHcWd0e4QZROQbJiA+kK+2Oxzi9O
L5B5n4ZezyIQpAgfrYTTCxflR4qakJlturg5Q+KDfpJv5esjE+j7MsUghB5rk4oUafP1+1WMCqQ0
LVvLzQMgqWRXDpXUDRB1L91FrrV3j91Wv6XRKTV8GXL1lOj2FLqs5oSDq6f6xhl9KHfGdrkdH03z
fp8+X8dafv9TBIJU3RrTnsebX8s9jraucA4SxPZfKRA7uHjZR17n8rN/XY+MR1qZjrTFGGadykrC
QhVgzCyvM9ipd0smUn4d3MARd9390fPjl0/3abRlV/r8dOQipbpiNPSATn2LVbvb20s9rLqtqWAe
G+97OLc8HD2uRFeL883qZSa9PDZzyYdT65SGQY3dZyeFKXKAkiQ2ukrjPkhj67oXZPlYkPXLF0tm
1ERxRYVzHaUXWlzMYJgSQtfRBfDU0eeDhe+mJk+6Pf4hf7ksPg23mqO+YPSmCnkUJ8ediM2h9qAd
68Fatub1VFGogwEiRIX6Lc2IAVbGNaD9e6pgErDD+HiXeEcrScuO/G0cljY6HMoc8jqfnMl+vbRe
YhZ3utwTl0N/yYLJ/1Wz+qN+8bPotS6a4r1de1R9bjL/10X5M79p658/27Pncv0nl/Fei3KqkR+0
9KP/M/7SrP3lXzYfjdtX3c96uv7ZdGn7ua37v/ub/7R/304l7d+vRZeDubn+GURF/qUNXGRl/Z/b
xndF/tbVz823v/KPm5VJFzisKOoT4pLbJ1P3X63jgknz+GLSpFKJWnrKlyj/n95xyfiLSwWbCLdT
shc0Dfy7eVz+i95EzHl0FqKikDv/k+bxj0zzv2cI13kmBS0DS+c6jhsU4b5uI9A/ujRMdN2zwB93
bUKtMXJlzQ4HVPyjtcOuBM/RaBMjoe3j4tT365PegpOTnXS5dQHZ66rskotOii4g7f8Is8aBM3fW
51fA1jexaGti4chmfJkBhg/m6L4b+ketLq8VHZgqolYTxHEpzY8qnAl6e18KE0u8et7MXe41YE6l
/EekdRhmhhtsPzwtS6/wWNpkCiXK8Gc9nn36epd/P/nnvtePqOnLC1GIpxb5mkqrMUt0CRE+7au0
+w5yq/bBNkJVhncBXNYZ/0ZbLM+jQJTfAlR3tjao11MrBmcf2mQA6zFBZgMHhxSTpAbRjQbNCu19
cRHm9Y9RnoTHWNQeU1oHHf6P2EDAsbuKOvBHk9bKWzHsZ5xFJVx8x3RXa2SMErWqryUcvMJ0OHDf
O1WkdyWb+j2FlMs07tDFRaozSY16GCfrFpGKj03jhL9WEcnX6iGFLBWWwh7HACB1jRIjxecnB5yq
bYpkUNzcmgSsDqsN9neo2zUjdKFNUdpum84JcE45EWsaKdtOl64zPYpsLRasM5Bo1pmydFWXenjO
z3LapMTXStBayFGV+eCDUHbrCkQ+mfhzY8SwYPEEs3EirDyoNcjh0wCuFuzGMIJdI4OcRvIeJZCa
e+kCB903bRSeFN2XnoupfQgeLNxIToTqVFDpI/391/44OlZfW0fUgdMVbUiU3VY3lSaslQy/Jh9a
d4P1cvJUAFp1Oj8xICBnM6bsmTsV1ejgp/xoygM16jh7sjr0fimycwv/zH2OaeosDgHKRgEMh3HX
pF2DChDmUtvmUKzq+We//KKgufGchnd7ouH8xhxEdSNlVmUbgawndqBfRz4Oht1kVRTbcPwOw9Qr
ZyxmsViLnQZpfZHVyVYVC9TCM+RPPefK8fs38tE6t3ojhrakwlgD/GN9iwrNCv6hBQ5LiANW5xCA
lYBxBoSs8QTTnBwwWZiSWlN7GjUSfcuW+opPRnSO/t2LYzT3BR0EjZA3blJSTmzp0d/0EPHv1bCV
gIFK534GBEOQ4OhkmbUfzFcTOtZBq5nJOgzTIw9Ec/aXU5A9DhoVfayUSGgvB9632uPyprDIIgSK
l0F2LpXkpk3CDHeQ6kJnGm4BNfUn0lyACf74ZTbDTaJJYMR42EcaSk/6ISw1yDltexDGkcuPRhQS
5kIDh0zLPVlCvVpD8g3aC7EderzCafAyRYB/hXWlCnKxSwOCwHAqXC2/wGP0ZtAzHCXSstkqRn8d
++8B6WpgUumtOPdbwMr7GCXjpixgXjXiddvbYiHjkTF5OarxQ5ze+Uj0nVGij3sexUNZYqhQDbGJ
hBqBu1JXFX7HDW4O8kMwmy+ibtyUPv7NJb0PNpZrN2E83NVRBV078m8hp5TIyFupeaDd1w276dSM
fPaJ9DY2jDP83BZW7HjX/Jw1AV/qSnYjQ6M5GUVzlYkIdrIh30XDC3waJ8mDU95eDCpWpV2lD18C
syociHmBazFRRrF/CZsC6nQdg7HVrpqhSU79oL3sQv/MjFRpZ7aRb0cRVtSC+ixWwWbso2EvKenj
bGaxU+ll5LRjXiDnKONLWKdTPD5UsP1e/FiIoJ8pL3UVv/eF8awj/Q5FFN4Vzk1tNh/qToDOp/QX
SVNdqJX47MPLomkhsGnOgB0xIFUClhw5SoJHlLa4NFh4wYnKeFv2QBrDtHkqYxijo1E7poCySiiB
yqvti6a2+R75LsTRvqA3Fe2sQUpAajEBr6MbNYMSxBI/GWZAm51ciK5YtrIdKxHuu3FgnlboOj0z
hKMGkhadCbnMlE37JJFrXC7E57YJb5BHYR2VI0ad66CFdiCehfF0JQb0veOAe/Dbwe3l8KoiC+OM
MkaEvXQNGb21C0V120bbksvLricd9Y2PCUN4JUKv8/BOOTer8bIFCmirrZjwnBXc3k45M0E3AAzb
8F/R+4xjZGcafHOo+4WIF0xltm9tVCVbU6w2Y0xXXoellFOCpjnREHV7XW9C3ySAh9nVAuTUo6vK
IOWtdcHk4Z9yhyXyW67oDQgEbJbRGL/7WeBNZQPDag+v6kETh4Vr91CWZe/kRnTQ5QHGEDzexgfp
2uQRuPX0pa81051ABEJIgZU6B8goFBMxf46NrxvqGawL8HyjEXjZZIF8S16mXvBqBXTO3FrPYzJc
YSOKMivHBQAvCwRyiHpgBSKjsv28EHc5dIoqLDjgshx6gHiVRPLoSrlnpFh+9EZo4fzERqmlePrm
td0gQ+a/xJ6JKM0emnraRBKKtNG3QrtKOmNrWqWjNMWpkM5XaqeWm8UYTgbNKwmp5eiaekOHRAOx
S4T41/HpkWwdhjK0mUCBJw71TSU11gnuP5u+qg9BssukNjqZ5Ey3u7RSbY6/t2gUGa6THnpcozdC
njlpEN8beX0pDbIJQjJFU1AkBhD0+lIf7kRfNp12mp6AhV0lBX7OWXhhGv05jPTWMeryUfPT53EI
D2ll1axqEcBK01IASx0QyYB5eqnbYdHkuwogbjjQAo6K6r5LasrgSRAhyoZrQiTmYcbgFdUA61eD
sY71IpN/DB5VP75JlOgpkAXZzvpkXyltuStm8Q6RkHCetMqlmus0uOI5o2aTo5oDxJI4uDIUwJe6
kRVn0YTZtZ8H3aVKuyXICv9QzpmysXwfSE1Ztp5MpGX3uZm6ptKIOwu7bhyCdDs3grMKDaWbd2Vr
Y5n+NKVbXW3vgRJhMBN3b6E2X2uyEDjo/J6kYbzJFHHYdtqYg9UDBhFREiD4b9kbgJoR3RHDlTJA
fj/cjKJxQt3pIE9z5Bag7Mwxb+281MHUC0CeBhNbkgobJfzEhNB4a/XF5i5rN5YLT48LPyQczJFz
OxZBezYNH3oe64OvQPTwhQyMM/5jfgQsKO9r+Ldl7nZt/G6Z9TbRildgJqPTdS0h5izeJGN7KXTm
vK1nMP1iX6BCK7DjiuNuM/jtdkkbOXls1C4/+g9x0B5CChK2NIF1rUXjOcjbU7mwXgDPIAgVJAxk
stDcWPhCuhg23YLMjG2LNzjgeWQo+ltTyieJ6J/GVn8doKpz6GZmrdawBGpAaxoQLnL98b4ER+in
knImJE95Afo5IX7l/i9EMEV4p3IB8xbGgh9g0ZQOe01U34WO7KeYur0UO/7MdjuL1rOJ+a2fAYkV
dSBMPTYEmrzvI/6EzEYbaJB06yHR8F8yXa3rHxGe9kEgQ4APr4Ki3elGCC8D3EPSKXejfjpAwLIL
tQoIkuvea0vlRVXS214p3EwY3hWjuY314rTH84m1MFykes+BAKreN3LcRGQoLDL2CNmCLg5Odbl7
roNpMzTBew2CfZhAH7gNy9Kh1xXWfLLQQ1t4+U3U7sAN7bkTjZN4VxmwnMZeuIHZyKao929xhplv
H9NIAIp7HrJFXSneWRldPXMHFnMo3scUZJAZDRycesfemyVAQskM6KDKpTKHxuZXh0pP3rSc9Hmc
3TTTjjThi1HFt1IWHXK0pk6nhIBREzAU+r3/bs1Tx8Zu4l5iigBAxfxdFHAoKGBHtPxRoMaL7U94
OqblAjMExmkUOD9Ayz9AWAP6FgWYlGWD2+aUl3TiMp1myLEpNj4uDlyUvL6pNVdJ6jMreFWs9HFs
ZdKjVga3UVRxKB0rt5LxMfChHep5/Mw13AlZyI42cgaXiWdVBoLVSRSxFcuvG5PuJ4MfwZhei8kr
BWC0OVh5wEE2zh2P5lzcN0l/k2QFCZrJPzPE8L6qMRoJ7624DhwOQuCv4HSSYiKCaHeKUgybSEMf
PC/OT7JWbDUjCSEiW7Eb6N19JE0/jKVQHkRT4FjtQVKH1m4zkYbyLjqIk48ng8jRiZgOU4ZGf2oB
JjpmL9QeWMxbccKfKuAmIM7B/fhRilOtk1aewk1dHQTxXKxri0ix8Iyc/RKDTsUZhIQ7myphc9Yv
1NVrXZ9/4iEQeTHuKYOAfEytT0YZZ0qzTWOn7mSoZenwLERx6lC5ukXWLCAyDvaN5kNmhhBZ1uId
0u+JI7e7DxWsi9BFL3Qy+WJK77sOoGtQ4TaiBNcG5FYb8jVTvbg2xY6LfHemg8l0dIvgBn3pRCtY
sffLHADK9GIZ2qVVgcnpUo2mR9k4k5v5ZrLwW5BziRleBUhhgHL3BlsLZm2LGqzcLR9sNPMLvZDf
G0zKSHarmyGraZqsXxUTQCCJNubfOHqaGF/n/oBNc7IAv8PZGaLBkcV2Gzb7WaoNR6XLwTMTC0Mi
Mws2wHPOWjW6nTPB1Wf5uom1S5ozlW2s4iJTdhWwPjkGPLx0LstnVRSlRHTGDx25LIsu6f2NkFTM
RW1e7kEg3QXpRMlD7h2VTyjWPsEK9+Ymzp2+BKmtRMpLJtNMVac+7nQJNo7GZgbuGUdz72GhSE+k
qD9rYm5uUJztFBW2q542fAbhForZaSb09+LAUjdBhjgIsW+S1j/xZwrSEfhdqTpERnonFM0b16W7
KoCCD1FiAyEJIUNVZ/ewXYg/J/a3EdERnECsueTLspHPhgKK6tCDOcZRK3fVDEFuN7bQRscXueTB
s5GKVxbVP53a7FV7jownCGqHlGbSsvqJRcEuj3XOQzxt+PhJZ9dNfak1wnuqS09zGB+kkKz8kD90
+G7Zsl5x+5+gbVQPiQoua+LqXeOf0BI3RQ2HX+tHP32rhImsoHSrUHrO4VsWpNyKy42g4PCipOZZ
bOzMPHzI4+agxouDipF5CcBS2nhtA6/NSQ/Zs2ow+sEClNTUeZvEu7Kb6dyzIhnnFPNZMabTOI8u
8qy9Isd1U8RPAMRiJ+umm3iSDipsFTV6MjrlabZomre6Nz2UnprWf4hMbjip4GUm9QdIXGMDUsTI
f448YlbVF3iG4hYkErRRkjrklTY6ySI67gPqI0ITbxsfrlyValeQRUVnMubzZJGPz1qrOojkTyYz
8L026wMPY8vUSbJDYwbyFm3omWig1FaqGieUZi8Rq9ilKb2kEPG2qfmDaA0L+zDYTiV422HgL7f+
/DJCLJeSaetDvlqQ1xU4R/l8ijgf+pBK3LKfDFyBHZMYGEgRbTkJ8xsjICnMABpmdF8g4ieo6jZW
TPcyJtvbxfvHlCAlBAruhWNpNK7QRu9c/57zNmvYt5LTSkLnnVjGuaHmHqnK0MmmBMLhELppExNc
0k5pcKkasvKuEMa9IhNlyvIE5wpSKMaz77Sd/0A1es+9+7SXKo52SbxWWpIwWCV6SRrdmklxM8Ik
NzN8TAplOOC1YIKRVuESdtCptEklYMdxK4ilLWj1xq6qcfIiPEearp5sbQFECfoLzjIYOfbFQzXh
Ph7k/cbtcU6GxUcdqwvduDWwQhueP156bwDXFRqCkuSilNvO1UxsNXFtfo1U/Uc3wSyYGx6Mm5nL
ZnESAwPG14fNU9LTQ6GXHvbdP8aizqifa+cyADdwzcstJLrK4v62lTK4sKm8N1v1JjRlgOZieFLk
xA5ZySrIMvUuwvZRCRQQQCOJDSCJpOa45MErlbL4dtb1S0tOLnxZuIP9MNl5NHEdjz0fESBArBwG
RxA7lvSjKHA7ma3XplDRqIftrqniPcv0giT2SyIgVJzma8NsLgI120PQ5Irnn2RZC2PPGgEe4/Yp
V2etdJNMhe8ovvRSxOoOeCp+2CI3ttyKUkcT8isTkJutjeVmSpIrqLHVgkPDw0PC8AGq1WEZr2ca
zYl/PeTBSx1GuxLCxhhgsZNyyROC6L2X49ydfFiTU9vdT7Ke7oayAoKavzW1wh5T1lDLzWhncZnO
zIS73FswANJrfcyOyrw/sNOeIjB46dMicjiWbgo6kICTZFfZ3P7oKsRGkrx4Zug3sqG9SGrjRvNr
MsPotFpfcIwpehdmDDvmjsbRsXiNk/BRHubbeBixnob2Ksaz02XGzvf9uySGn51n5zTh3OHMe55m
z60yLpZz4XsVhFs65NwiTPZGizAs4IIRTep9OI8PGHfpWTbY/5u6M9uRW8my7BexQKNxML400E76
7OER4THrhdCVFDTO8/j1vVxdBXQnUCgU+qkfUsi8qashwmk8ts/ee/VG/rwOHTNPb1KiBtbP2U1d
f6GF7JRNMa9g5QBj+lNZ9bcevDsqc7qgYH/xwgcvnNoez23RbAC/MrL14Kxinr6Kf0wb04X+4G01
8ZnRHY4unUV/RiqzN/3UvPTp9JwW1ouckzmEv2htwcFRMvCPm9BOpSsLfBWv2sbrnhcgXZuFK4sC
6QoE8J+qrE9TZ15ae3wnqfYrUiAK4E+cErCU/NZGPp/ypVYbUE4nP52+shb2l2YemP8ZS+qfqhK4
Li15lXCdMBqW916B94UIzvV3/Oz7+bQsmk7Evjuk3XLp5R3/qpfDvNA/L0dO/rwAKezGwTDZgRl7
f5TJTylk9qzVALNmAVWrrM/UM7/aXv0jR3ImlL7yNtxZy/SNXp5sBtQSBBIy8Xk8hFMvr0tRT0GR
lwtsFh5Dzx+faeGrcIVlVtMGZYvsTfEhqqgkhjS6YVQSsF+c7mv2qgtdxzvafC4y43SWObBummfq
0Iyf4Vg804up0IwgwyIsz+gq6QJ5tBO7JeGL18Zmt3Vi/RDJiouee28LoM98gj9Td25Mada8o+6H
QhZl73wavRd6Y0Y7YV0dnccKc8caLVfVS0BalJNHkIKHvt3Wsfhok/riRhRe1b0fYox7yyWguswi
WVQtwSTEvqXlMfD8x5LBqMsAb8fTD9OU7sE2IWPMTF7CM3Z+ZZA2cIuAewYEi9TPYLaxcaJ27D3p
+ATTkQx1MM98Jqu53vUEvoPSFk/c3+RpbUtxcUy9N2dlPw+Y4kO1etT0VWwenMF4n3KK8flHLxyH
tELGFZjDSDxlYqErSKlLEg/9rVACLei7poybTth14aF8yu2c70pE/0DXaX0YfYgm4yzSj8q2lzuN
N91QVJNe6oW/LuzBNUSpGQ5y8Cn2U/J+x6KmDD6O8RvGNo9KpVHjTHRzCAS6fIrTvZFxH2fgZw5p
ZPPamE0Tql6b+1I1zSu0eOPg63pLRg3nomyMn7x3wSxToBvz9hGDbeP28eKz1zElz/VDG0fpJU/8
5VZEhnsZVfoC0Shn21Tg5d3ObBmRTRznkroMHV5dXOn+nf5ky7iPIIfEEF3SgPqo5TDFIj0t7bBN
XL/+x+eSjsLQmzcUBrWbOcvOOsn9y7gs6Jn5pN+UhQI7r4m8SJe0tn5sUrY3k5ioe6ym9bkZxXIo
/KE5SFBUz7lhO7CpLVq6ed8Yy//+maJ1JjAWt1jPxRGdytitkTG8J8oEItMUv0xlsIVvopPbLkg0
noj3cVPdMm3mZ/zBHOeNS2B8KeuLnTn+qUMrR2rJH8T9h7//TUMDptvTAzmE6jjRSTIpE+G1i/R6
pSQeX5gEBd8VN1kNxRUwUP749wcPDCJX8uHst11xwNoAmaKYxK3uV4pdu/Q7iSvrBo6Vkj2nvIyU
bW/UmnZHCsf5UHE+PggtXv7+r78/LI5+9Mf4W04IyStfSZ6ToTmjLLBsM8mvNvH9h65+aWOVHcxJ
da/lkv20prreOcJYj2mPa4AVYvScD4um1fr+0ebvEjlO9YIGybrK1OnWL6z0QS1VHiylH28NReHE
0E+cC6bqQDUv/CtTuuKksluenjSzHttsmOCzKbBSiRpPWXxzjX1lvbRlNl2LbDK3TSbbgJZpj73f
2mIg9uYtDdNh7FvFkwF16baaxg2EdxOUkNt2eVXln17q/k5ajUOccEywOnyMOloGMeNvkmjtbg1h
8rPXWj/YvQTsLsQD70bzUSFnS7Nbr6Oe141nzelBLQs0EY82SDfv/UuUtNHpjjLxMmCFjp78Y+Y7
jFc636NIdbzLGn0dYJkoWisXMqZTDeukpDY5VBUCNQ/2zUjA7VAFuvTbPAGMsXBk9kYfnfq1CIQ3
dfu84mzWDUL07HRPfDajMPe8rS00aCw9qKuzQsQwP/8W8v6t5h3wKPJh0n4oXc5LrtW01DfLsUEY
PbPTV/vZqV9FW8o3po4NRVDz1VoNbxPHBgEszzKuo7Oc00qWB0BdYLssqI2jqQ6r8teradvfwwgY
p5t1svMqrffjio42xDM18EXzrfmObRIKTfeIp4x4abPspZ9czDpLznNWQCfpkeab/hpB4rvmJeRZ
L87tbcGcXDeZuFEG/PeRa+YZEGC7cJjOKOgub8oTp9QRw3O5BZHebmSR3xj/mz1tYevZ000PQylt
+dRpGhz8Zr+odYFVRL97XM7oYJNR7+A2pQ9kDXlvmcU5boeT6q3oCzHr5CfcSWuDPMpSegQ1urrn
zmuOV+hn75AIjdduav/wta7O61S99ySKjzZwlCdoMflRKt769XwBY2P+4+fD1+q11ZUm0SIUa7kE
bBSMU9dSHOUoNHBVoUNG9x+sLF/OmuvMsNgaFfZe4p6k2fPfHzKn+CV4g6/0B2sp02e/5hEgTrmp
ar+9TC5RgZmOmjyjLIt152lsAhuSeDDG6quY1n6PgJ7OvsWGH/h7i0wrEu/iRJO8dKk1gPZR+pCC
yMAjn3n7qavFkzbTR+qjrzwVHOpTpR5IwZLCBobIAMqRO6O5rDXJcD+RwxOfDp95r0HBs11u9Pd6
vU5OFwz4E1YAYZ8TI8lPdUuR9jri1Zz7i1GwdTWFsR0te3lOFvRc+wrTKPl2H127K493UuCW61oV
zDigmqiMTn47wk8w5j18vVd9L1NuMibNKI3+UnGBAlq12LOv4b4Yrc7B6MX3IJpfxOc5AeQ0Btyk
3VPa2i+WD+WzsEBKjMaee/6xy40HFg+PWdXqEDrpVqd1F4pMr7vqyAIX5niV1kHfkZUy5lqebF1g
JmADavNx23lWUV3txNo18D5vNB0G9iJ5BKW40FSF/FGBZxzZKXB7gHlL8zumEoqKJ6MZaK/mIfLn
oxcj73itw0nVwbWb8vi8uuKJ565lOwU7bNYSVFOX/KjQK/Z6TK19lXZPkUOjiGlMdphO/U1E2fOw
5qdTz8c/nFLxni9TseVNvVli78WV8rHtG17rYFrBmHJj1DKcCzDQVo+YZLOA4vdPj03zMBrMVTyb
U5GhyAz1qTCGfZpnJ8IVeitN1shjQu972bEwg4vVeQWjLhVqo3mezKFnwr07oivubxJpuHFAuSFW
a5WdrDi/WLg1LlyU311oRjS/jshu9NFcIJCz4rWn+jYXBdwrN8xa7f/p2vTVTmP/w28p8x6imaV3
lC3gG+f2EHcqmKZ+3K+Wq29NjlScgoO7FCMAmMZOD6M9tZeupuG5kyJYbQG3bAAE6A6on02cgxDC
d98bBVi70S4+aM6GMqy6ZpNHEGDT2LwWdWb/mesFdFsTVlUWvZb5LM9pTYqVqlSa0Neue7DtOGcj
tB8Yh9nm+cnnuh7G2FMbwxbZme72b2rtXXJFLlS8Ztp1w1j/4a/7sWbCfp96+0YdIHxKYKcPjh0h
naIbidq39gKwyJMnNfqinGak6PUBmRVcDukWNd+hahGAlwS82xE0GZpB00/P1Dlue9GwPpub7GEy
jEtULOuD6+FNVcvJbgvqlznKuJKO4Okpv+9AJPYr0AdjMCbylt2N4ud7pfo4hCwVyCimXhy6SI7M
sOpX4Wd/srxnykzzeMPjfCys2NlPPrjxZY7Oi+a9NhZcVMZ0hFgY+UfaoCv0NuOZTs+dovi/bsZp
x+EdhcOwNEDSqa5epP+m5ukRYvS+bb3h4M8wl7XFSEpp4D7ul+ax0lEaGFwuRDuPeyAR8xZWwwDJ
yqamaCEFIAb/Zw1EFi8k45SkKzfK2UcPudh4s/wtWOg6qJuHrF73vlf8cs0SnOZ8NNfqRbndzy0t
uBFXIg387F6GO6yEwi2u1F3NK2gyCtyTnMLogjHl8gaEt6Su8x311vF5XNQcxMxXPERJ0IlYwTzu
0mevVRy8IwOSPZe3ZOFkavXYH5BCeQTN0Gq7EGrqh9XTKdraidivWj5EKfIO6v/XhC59SAXjVlJT
wejJZ3eW2YX2dRXQOe2gL1NPLxECepYhjaAEf5Y+RxvOKTciijSZp8Fu22Aa4odhzstdqra1mtO9
GH19YN+zbVcInjYwei77aN1xXR0bs/1WvlMekLB/YNbvztrEt4B/gMm+bV5cO8k20Nt4W28HnHLv
mdMdHeYZaKpo+lPNxThGjuSFHW9mc3rDWXkFuMA6hO51Oht2nMj1rZTgNMuBhZ1qButWmMtuhKu2
T6Cdh+DXP40xW148nR5tnZmXDs3keJ+Dp9/Cr05NVtyn7CCul3LHV+dsVCX9sgVSg20Pu9ylrHPW
6eOCHLehhqO7ylWR2Jj69Qq4OfR0iTNIlfS4J9UhBp7Cr3aom/IXCbaX1IQHgFCsxpovjkund67K
kzt2fbi46ntsEvYFqTw1vsFlJ35ixWSz5Ev6ECP8U2UNI5RpCJvjfaNr2vEJSMP7d5/fkTeUlIR2
7VfIA7DhppqfJnxWyFbGMVR3QfZVjcuevclQ9RGvGbZL65KjhSzAfPql0PgPcTv+rWR2uCwGlaML
etfBTlTsODtyRmHlwPRte4d20tL5kTbJl5NgP0A6jC7SK98Ns8e+gx6NeLOpOu6fmWkebVZrO5P8
TNSt0K8m77u1EhbxpnOdVi7KiAURyncf/+EcGo9MoF5oe1EfesmTSYdtMiJGyKh8i7tR4iZMOFYp
Qy1E84qyjlRuFb87Bpq0x8A4Ld2zF5l3BRrtqpeWG3qpf4gQKrbeyBKqshiOU7e+6Wg8VO3qIOQg
cfjqrvHFbA9MXUHR1oFHyo+5P4V0HFdjmNkje2IaG+c3Es9oxz7AViMUM2urKXqNcYSOMw4CQOMg
b9j/Zo3Vhw2hU4B+YVPhwEvnH0V2xzd/1VFjEcYY5YYAFxXoQ/royn2bRT/QMD8Ss69x+bwIsA5Y
OZxzYdbDhunAe2nytmH9GQyCoUDMw3SKiuF1BpcR+nPzBRuO7XeU76YBW6SRyu7QJuO6B1kOd41d
EltWfZA+qmvM9SkXtX6D1xyiqqjzZFnjDq7yb4WnEjEPvhBfv89W9bzR5temzIHwFJHNe5h8RQTg
RRPFPq1YIxCQi3NCz/gJ4trdHkE8enaMPUNdC5Q6ri9tzYcUwsoCik/pl7Wcnt0IPqCeHqo+WPOU
A2LEmQXAZxs1/I5mc+QDxmYEfArUAZQog7dYFf+G//1iJD33bQiA1hAdJ61gJHr5lz2yQhPQqIWp
f6vyAAGytPv5cbR/+2bxPPVserJMfTTRh5WbGavKhly1ET0vmUbfpRDYSGGh9q1/8VjsB93CVsc2
5ydKm5/YbabbMscMasb1sezkSzWO9lNy/4bkZUVjixAld1XxNTjEw2zP/sqquN2uKUsQhsFv04nh
+PhQkDyGpw6UZQ1e/m6hjTe5b0cszubw3i55xlUWD5jbOD8VG1RJgazLl5VRnhXHPG44dk6jQ430
iCahjfgmzRkLSlYCy2rOQyyfkjql9gTy2jUGnAMFOALG6yFnYkZZz3xAjjAW56Oux6PZKGOPorgm
3bEb2Gs6rddcg3hpWdm4481HzkRpj8JRad5XA2OgZITx6uGfvMPGmXQ4MmgbZouhAun2b9htUfmL
5uitw2dT2K+koymAkr9MBECD692W1doDJs0/CZk+9mLcR1H92GGJXd54eAad8ir9W+4X+cHR5mfl
4kBK5YIxsO+3XdrgyW1tJH1T7moMblhyNo2ZXjujm5gT7KNbMhHr1TqV8XhzV3s31cvn0mkKlL3P
pYp/0YVPyWolvpGQfkyDsLbekudn/8nEjAYuyvqclZFSLJA3OK8sIiOG9B4Sszs1HWBFfsluBwyJ
nWVZXzMAC2HnZrtMk51fpXO4X58vwl7fuqmaGS+p409y9s9Z97N2U/Ox8QweEjWjnmc9V5I1wqRR
F79VbfrP3d2dx+OInxkxCItmtDel8WswGc9dzzd2lmVi2OsEZmchfnuTdatzF1XDrhBSSNZeZgYt
IIS8LFJT0xySrtODzozHsY2c45IMTLdjgcyJ1VkIYHgG5ptNvfbtQzwgeWn/meNfHhLb1C+OP4ZO
3qKE3pn10sZNl5gGX6Ou5ryd08e67f9UovnKpLhmFn4WcwbbWnOrMDqSy4sLz0a1XKy/JLSOVzbo
EfervSoTwF9L04W16aSglMS89VlMnsrJlCGv+BeuOMnTUFqfnTtNRzk2uIEgXj+ufnYDzdg85slp
YDEWmIVbbXVEt3RPu3zY1v0/lQYmXE3+x+KZ4lJb9bqbLPA3Pl4kmJPNdrBVE5aiOKW9/CfR7Mhi
o6VmnI3zaRyqc1KXd9Kf/5nx/OywYL8kFiSR1cvWHavcSalTzY3XUePygZsLMn31XwUk/++UzV/f
r7C5+Jq8B4EomP9i7nar2c0ZqZjDYHjk2Xw26CQ+RpA/oWjZIQhjeVjlfTSgpz0YZhPk8nyYcy6Z
FPSorZXyZlr85RO1X1wEi1DfHEBzNhi+/5qU/1vxmf8X3ML/GZv5H/s/1R1p0P3/EK4hhfyfZ2v+
59D17b9CGf6DyUBEhnIIOmm4jpK5c11+qf9gMtBTcQ/IYBIx6a0x+Vz8e67G9v+NrA2fBoYWQQvR
PY3z71AG2/034mUmLnEhaSokc/PfydUQxPmX1BqXGdPn95ASyygR73+tI4C62msFhQ+HGttz0yyL
HZLjZjXYeFdRMZ+xSG+V82HNJqv3ZTnGi3GX9M/RiN3Fdd1DBc9g7zUOj6UPUTzufhBWsPc25ue/
U6/iCuR5pDVqj5ZWcW/JAIV6tOPoMTbdWz+w0gFJ8D442Mrdis28hX6rXZqy+5kOinLYxTGWNHAn
qAPJM3fu53ld4jAmxhlkyXBZ4ulnpKCFWhOWu3nMfiijRimfCLyclSkczAXcoz3FjWfwWQZwPw8y
Jtv9nL0ZUd9ybxE7qxo+QG7x1I/+Nwm/PkzduD/21SOzRcAQL670CjM/cC1lGgZRKFtetnXKZsum
c7D0en2YTZyhvn/SYpCMR2/dthYquU02bzv/UTMl7WoKBjmgcNLYzVZ7ffPABfGWmwxMZFVmp3gv
yibaizj7FJoYhqRW150aoJ5wbl0uvhk8CSY6/DjCcLkLQRF0zJc5dtbQW9pyj1waFlH0j3BHRPN2
uji1pwI4f4DPzWEIDW1uqriqQnLS7TaXGgvaxHbKnTDDlSUOZ9taLzjiq6PVJ8ws+f1yTLsn3Pkw
9b01LOrcDEZSF5e+oGdyIbFjyjQL1r4iTa+W59EsRAjxFq8FKNOi/12yHA24431L/M4b5lkaPoB/
h+0CxNiV7F69hOhVCZ8qXOPyV5Iw+y5ZkQLdEqFDlCVooywL2lazuDK6dSvnU5PisBlHaz36ifkm
i3IIoUcMvBzFQXQlsz6BC2xji78ZcTvtgWaxpVH+obX4lRwSXyttvvbCktrSx6q3GWa5om08AKwg
7wognDgCrkKnrzihb0Xv3TzNeoDypcxlA+GM2XgYgMZb9sYfudHWhjvwPfBQ9WPvmcWTD4E1OlVS
wiWA8YKZB7e12fsgMFnrok/roJJKb5Wb/YksfzmKuGm2nU7srSHwU5eAMfseymqflfbO4G+Pdjvy
qrDbJ6z+E287ANZ2lo/BrPwfRe5A+Bl68eav6Yf2OsrpokRs/QtFSt7Wvy9VUlqww3luNdAoG+s8
oxRWczr24b6dmsSCI2Xd97wgY0HWW2scQsXLptz/0gmhiiGlbi6DuurjZ97Q14AVogVPx4MD6gHm
+ihrFTaI67PC71OYVEPPKzVcahHbeFBT2EDi3dAxls+sNnXKgrDEjLpwrRqs/nkYlNqLLA17kXfw
XuQvy6LHngH1IN2Uyr3GJOWHgEwzx8Zw5+KpQloJpgiWRZW3XDsTcv5mNG66forOft2Dmbdy6mRc
hWS/1mE3RUCuM9bLzd+lCsYLIMvz2uoPJsw3ltRd6BYYglozeXbJSPAEIp74KxyjBocF36trnNkH
+kao2B2cdo+7jBgJi/FtNJK7x8YapFkmtxXHoOvEGKo9YgyN8oYNmDDnvrr97HLxUzP4blNZ/M5h
EEP04koypzgQBuh4ofRPqU92x4qgmUCaOWnlxrt5NB+XtrmNjZIBdyoM8V700KQfrUQoblMcyZb+
LV19Hhuu6GvNx7XglnVXrgIvTl8tY2DBztGwifCqQ9lyr1hzzB1rNxa880TgLksObpK+25WEbRbz
GCnF3ATg6mdEBgJDeGCR+BuaiawhGx0vjYwzksOOv+SE71c8pvPOZ44LKdNK0Nt8b+P3CCG8Fj7y
jFprRMsg8iPM2nL+OUTKx+RM0kJV8Uej15MYLTQwU9/mAcdRJuLkEukgcuoTRJxzCeMoGBMjXIc2
2eH7QWFtfO6FNX70AvH7NBP+ZB/L3YRDWmGu3PTEbxBQi71XqjbIE8bgvNd377Rz8EoiTcjvD5FX
k4axvQ9ReQYivsbq3cMHpW32SJ4IZX47tCB684ZrCA0TD0VaS3STMXkQxWPrNriuVJkRdnT3rZIn
RRJwb0bIzYmZBpaTd++J++G0KOd5brE2bMrj2Gd7ttX9rl/iS7P0hFpTu99iFgoH6dyqsfk2G92G
CVyFTZabl9HG8lz4Ai+98U/lQGBj24XM2u9F7XDHcjo+SNDp0+HvJys/mdI5WSY+AKwcj6Dn4hAc
Js7OdtMs0yEy1mvsRc7L1F9Ulg4nihb4uFpWgYkVjHKfYhbGexD45d3bbvGpqed84+Xtsmuk3FuO
kYUdANWdTyyr/yHjmUTA4sVHv+MCXcnikceBVWIkv3tcC8FgiC+dJVMobXTdrn5OCNGKBrgxwn/E
ZXTaM/jssybu2WRIFRYrb26nW3E4jJ9JYjdhNrYTYqIDMsoAMhGlcpOkujjWq6lDDg5GkT5oIkKr
5WCedf01cQHuc+fARsjfY2bGJqf8ECPkEA6rRXY0xTOaV28my85dUvIpwAd004igp8UgDuoIjQib
7PuClOGaoFHxYRWt2iZoGM9Y1f07Ksiu4qe4SXtI7aEohje7joyd1NkeZ/4/0unMMKJ0Nsi48JO0
aIqdjctwiTOMP7ZzQQp7Y8qCNfWBy3resOCC1emf6vvmS6N5cW/4KR0ulyoafnoda5BSYZnyusMM
4XZqvGObqGMu+22UNLgxrEtXGtUT/otLX4mPpU39rTMm/GuZOtZj722z2djIiht43WOm6MW5TDgD
SGzwakSpyNixEwiIOJPsHFkeJTtY5sfZgjRb9MIKxzTMOAcJnuYxCky1Gydgz81IJCdhYSwXb9/o
hXBcqlhIIWCUM1uBWeTbIc7ZwQxWcjRGj8wRvgcoLOkh8tS7+aHcPDmM06QOvlusEDa30ZqYF6xC
KVvb+L2NBKGAIo9IfixfzDAo7LGR4QxLPlZmoC5eSAVEZXowBH9wZAuGx/LbGscXsNTTjnjim9l1
7R1+ZW6y8YmuMy7o1sw3x5zgRxVqKzPJgrWp+4dlwmqYF7j22KUv+NBSHo9+PcWJZ5CwhO8oU57L
yR7MSzGn7kGKIn7AV3Ruc+JK7kpRaavrXRYXuLjXHCyoLkvAhPa4z90EAnJhHeDy6rBIO5ccDD1n
rg31slsGlqBD4FqRE+gav44VI5ZEEXLWYNMWVsbvfUnQyHxnvRafZg/IdokHdcpx8eIKLWVfH3EF
oaGLLMhL1zmJDnPjUtWvVccEX7dsY/EgEebzWXINnMFhDuis9iAlu/67H0+/jTm+2CCrwM+K/Tj7
xREDLy+QtWSdZbTzpnHVerXsWmDF6x4Ns9iXRbcrSDlEy2MXYbI0ljyYmyLbYzuMuxztqf0T1+rS
VmidiNvomO7Pgha9g9dFL5YmiOEvWViZ7oHALQib1vkwjUTyri2fHGHZgVOLKpQrTWnj3WGdH1Yn
/0C+p+ILtXJjtnYV2iYB1XjeeX41gl7G31702QOYc27SpF5XjloiWHDghe522SxYqvvEgsj6zgdl
Jwtmm3PJyx29wDvriZMjMnj5i7izTrlp71VGtpOZDJBCiWSMER0MPTT3lONxAmnHNYZSReW1v1gw
mRtjXafHkqtC4nrINfxfxRQ3h7zL632qWbnTW9hlhgwjV3KWuNXJJr4bpPVpaCdgXf5wMHCCEsu3
Ofd6vmh6VuDJinTLk5IG06g/K/PoFqrc9R1Cgl223ynqzSbpZ8yYqvS39mx9O4Ilnjei/vVtdnFj
jr5sMDmXFxZdMU829vGNzOwSE9LyabKX30REVLyhejQ6PeyTdH2Ny05t/OlucV/SE+Fx/Hk6OYkk
8s6ZXe3jstxNoNp7w3ktLLWEUcGf1zP8Dyi0/2QoeHjwDrKZp4Msou/7nN02/TcOD6LCNjXODl5i
PKTsOcDIDhJrH8iIcueo9Lb2dXSwJpNRjtiLttW71RBULCP2MEs8bhqETs67lyWZym2B7kvPg8Sg
/U2vxo+5iY8p9wPX4zSXtbx6LPqWecFqfcFAkx1m3V/4clZnVZb7O05u00v7JyUIiryjOrIosHfd
ZD9aBVKsxzw7tnkguuknm/dvFc37LEHry1vCy1VSCjYwTOAlG32uWnnQkEjaJybvrLkr5MY10MMa
ohxSrz/y0TgI28i3yyBOg2QIn5A/x0xF+7TmKWujN2S2bNtjW9kYD2M2pGHZmmPQe0QFR+EHpWxu
HaNPGPf1oyb+diBicahYCT9m7VBuzC9ZuPxpZE1jd8J3WXvOn3la+H0Ln6+5mLydNXlL6E8rCMXa
JUCLeRqmaA2lvjZvg/Cns8O1NmYPvSs9qgSLcj3Ocfq7NSEdI1COGPngB4nF+FR4yOh/4ChtbV5F
bJ+L8e4i6J9bcmKHSNmXrHKv2LSGxxxscCRMA+dL1AXqldPQD0vt8cJZHcZPAj7bLBbYDUnOkit8
gwZc0i9euiTKcJyDhCRcuHArTkczO7euA0FwmH+j6ld7d7Suoneyc3GPUt5B1R0T/mMzvgoW8fgg
jdeJD9TWTtJuY8v51+CpKwv4pw6d0LmuA9ZcSXkaWdRKXCwPR+oSTTdpmG+qr37JltUFhiJyJhxn
bJoMc8Xc7rQvbc7Dowr1q/JapgISLStxCKPDNZjwPDQWk4Oj73wqj40UFR8k3Gbv/oJXxynFtGms
8+PA5qlKzGiPG+SnwTVDWhNaeX1IbWGQjC5YQfNNLVbi5N7yODgG1R4LlVydk5+kiZRrlYMdVJg6
zla8hwnIzapgSbDY3F1pSzjNFtbm2C5rdkdsR4QH8rqV1rBnbnshls4avGsQDCR1sSL7EtKtj0Ot
i22avOIkkYe4ly9WVRBkYHfgybnY9hg/Ok6JgzF3J23W4kHPZO0L2BBEXUgyVvR7oB37l2TWdTDR
Sb1LWC/1bM7t/rlJsNf1C62GiotjnPgdBx392AlpmJXvOepRczThNUbJLk7JEGtrm+C/dDVSvhRe
TkZiYoVz/6a4icKhhw+Zw5oZXmXEwxhnMHVndaCn+sGs27Ps3ce0wnNvZrS6Lw1ddZ4weVHiB4wJ
5W5sLxXbaabbhYlrp9lRrbW8wGK9yNR69xcmqQXJpr2jG0f2Ocwk/oW7yLHjO7Bzjfig+M/qiGoT
rV7DVYK4KXVIP2oXeLoB0XoY7vEg7FlOS0ocgyKZJm54I4vaLJ8x8zUGru+p/WQzSURmTjAaohab
cXRkdWQ49sHwASC63Xdn9A+2iWlhZK0fEQ3d215xzZfxwUmaI/u9azHdT317HbgE1dyl0ugzTvgW
J1FEgd20HKVnlsd0Mc656/8c8uFh7RYACfN8GnL+yAbXduTOjSXaj+JY0UTFWab+ZKxM6ySutzYX
PWDPiC6F7e/zWlCoQPlKzYrhjPy/btIqPSmR4YkskzhoOuvA9f5tWK/cFw+gBeBLrFhGzNF7dpP5
1HFchXnKVpCkz+PEAIzZjknYE1j4nXgmDk4AsfHT+a7715uIl7mhW5r4SnHrFQkCWoP+yTIi8DrJ
2OFn4qV8TlkybSov/eFP/U4b5jNhFKr77BE9IlJfY1wCr+IdFy3ttOWSSMHITGC1bfPzpLNdRBJw
s/rk3BycisMPFsmHshzeXK4hTGoJqR1x9P4Xe+exJDeSdtl3mT3a3B3SF7OJAEJmpGYmyQ0sySSh
tcbT/wdVMzbV1f902+xnU9aiyioYQLh/4t5zC5QXa72zNKvioeMXO3HFZ9Kp8adVdIfmZ0EjRW+S
rP1X5kU4zsUSkBF64eMdUkHQ+mixx4znH2zANbeHE9g9G2HUjBWNFuQJFFDlyMkLOGAPzOBmGPa0
s+zsgfdV+4V3rJzB2cfGgPzdSLft2O/FwQM/GPlnESbvcJOHi+3Zvw3LvRiM3+ZUfs00YoJ8DUED
4O/azVqH/lx7Lq1naB+sob8W+UoIfHL16n7eRWODArbRu8YqpwNimPgIJMnd5VywAjM6k7zs2UV+
uOvX6GJmzAtJeB8fBNXxOpcHMnFZcttm41sz9UnqiL2LGvB5cKOHkuD4Xd3YIz7hjEgAKBms1ELq
ccsfgbnta098pHMY+bwyDCbCPfgCyj/16ho4X9Ak0hZb+T7GPXvKPXXts6HYoyDGcWDHZyDcV3vU
TzlewgtSmp/Zo8rL8isxdQS9PpuMo3z8pKHfxMXL0OuA+j47D0v4Zk2cDLgLzkaZEdDiIXnQomFy
EdVrgFmMtW/3jlj9CavdiF3eqw7sfFliM2/moisAVBFQLrGyp2NeXkJbfx9W/p51+Cma7k2NYXgx
ELgw22vk9vN04k/XLV/QO/ywBnQATsZ3UsSXIX5rnDthYkReGjQepo3VmQr/JjRW6sTB0Km+1uPC
fAy6ReU25I/0vHseYgs1Eio2G5hC7JawWOkbKcec6yLTQG69MlUpgXYP6MiMqSO9BMO7JtnW8L7x
cdojD99XsjpWIYW6GenAteTZzJxPTSx6TASJMLATGwOM45IcFmqE6Qo+Y9iZ0mNxmha+aHibs6r+
uVYcSInqkWlMXJxy+cyitd7rxnyWkWPtrHr43RRUk6gXoh1cl+NULhcxrw1iJEFywkoCZOSROt+k
ZYAm4TVezVvkZte+ziUlnv5cIjMYvTEHQQOnswnnU/KHwzIW01PetqyR0w65SWV99Rgv3OvFvesT
LPFMdPAJatawjAY7e2wuBbq+rndY6lflE6rzb3PbfHeY0RtvGPO0MQH+SI3yhOEEj+njiJGQkyq8
T8P0S0Qa9T4H22DyIZiBf40GpNuuh319+RbNKa1Bhs3KeRt74ogTkYxBbid3RY9AZzAbdLCCaaQu
byXLZcE4l70rpzFFHr/WSf1o61+IYJiu9OwKCmFskxN/sOMv6VCFOzVl+Evbb0OMpHdVwo+KjuE0
C19AAVPE6EI+1b34xMO/LyyysGSZPFbpsTfWu2UUz3EbHuYQ67mFL2wcMijdTuTPUp6iirVljRSo
KeGgMLSFiNGy8enL6WrxbbxaOWwT7GQmT+fCjPk151PiD3APrPrJEIy770Ql0z+48EUrTWdTyMtk
aphjU3jhOuVkmFAzYQ5nB08s0dK+j6KUSFEob6VKnozSebKz7ByW2/O1lebwm+8ZUKz4bIoccZW7
m5Gz4IV4VgVBIyHHyR7503nGUZoOGFhf5kridZyND8/ARCqX73a6oMsJCWiOj3AfdhqrAt//y4Q0
lpTwx1yi+1J0/1Si5mAdM0Y3VUbSaeU09x3B2Dr6tZ0/a/M7r2QAx91mMUFDytzlbMv2qrizCCR4
qDL1wzHW10m0BXCIHqxXf7DRIQRd4qABuZ8qjoesOBrLWL30ZYc+DEuZH0X3eXya8oLJS8TAQxS/
c2/J9swT7hIUITs6zfwu8fijTv3Jqwvx4K7eN+LWvSCahNpnHfIh/IJ7xTTlpVTKX5msHc0lMMAi
XAxzif2wz/R50Uiuh8mPNy6DVQEqHCrmUxHFTcPgd8fWmcnAtWu98jpSq8/p6jHIXB5T1n+T7ptz
JoovayjcZ6+02O5HUZCr/rFhSH7JEwP3R9HBIMZArIvYZbDuflMCdX9b4dmy41tZ4uwrPBYiY5d+
m8iDaewjB0vki7wyrwX6IFssr607mu+hzSDEGQc0G3wZ3SBOaJFfwkYUe93aD8jugrVSFqyv4XHu
BifQqgv6rskAfun0GH1j4h/vuipkhsiuYcjmH7HV/K7Q1u5wD56KcHr30F96tfnLK8eD/sO9Aj4B
jkWMHCcf/BpCCLsmebfO/Te3q2/ZBNklj+bvqxferS5uccOoH1RKRnwNoqCP2Nq1CAeZry0nL8bS
11fzQ9cxqIFmdKwlLt4itcNtZPo6lzp+rDe+1MyNfmKoLQTGOouB7nNjQE9JcRAIxS8UMTFNGwtY
RwdDRro9RDk7iJExshu1PAbgeY7kFHFS0C6e5Krf1qvmadqkTEb7xcqNj4WVB3SFX0bong0kCTmB
azD6sLeJCbmZSU1V51+Ns9kAwgIZZEPaGJjfEhC6a3hfR7ZdP162dJirkVHLbc7mEjtiX67xrq6T
rTYiLX7yZh/psbubuN58LqPHMU1yvrPK/JYOd+4A8CAeiqcalBfqGf7ZiMWvmTvTHk/NzV2cZ3xt
bVD1+NBqsCfB0OAIR37jsS79XQ7VhxaLOjnjuo/zSjO+y8iOKsaRlsr6EooeWg+EMtCRCf5MmDg7
01E/sbiNQZIvCmJ2RdaoO3cPEpwQnODUzwsJS0YOVGxdB2KjrAN4Nr0vdnPOp6wdNrTr1Ixn084+
NPW7LNrjpvkLZobyw5h8jLaDn57bm9YgfVeM1neTCZ7fgwjGueKSyCl+LpV7RBA++F2L7Ily+w59
Hi693C4OwGdvBd/i2UoAtdrg+lrNn4S7ysCksI0TCs7ATJziSlonSIPIp6HIN2Fyj6/jnHjhq7S9
dztq7iQonn2rUoxtpIQMUfFMeMB90XKatPOEagaUtjdKXKyu91E6k33nWOWtsuKHgmcKOKpNWSVH
X5seIWCDijDUxhmIzH2xeAzTje6O9jI5JxEjkAED4CR5g9tBcSFnPbSp/IPfjuurgStlkuYT+oJP
q0IxKKHSxXysivc/Uaq9lMPKL9y503E3+o5R8oJ/j6aCKZXJiiBMUuhWrQqweHMwTRHTAplstoZu
b+uY12yoO37fAzePiwA5t86lLQr01DPWhWfWFe+6JyAlnhm5uSu8NZvpo99IzKmxoWh2Soa1cYED
MmSbRIdMmcQtDc6gzVTAJlocOPRPcHUxMMzdUxHHv/RTi7cuGl/hbjFjzNLv/Bbw4LgJUkdocmvn
6ONsPxm2Qf/CO2rK3NsJtXBxjeJ99DxiN2aGoRHbAytONN1DBdai75wnyhA5lZAs7OzrEiO2pnmf
/cWED1mU7gN01a/sEjeNv7gz8+R5sKEnDYNgvKTW9FIu4syIcbkbzSinaa0bFoyh+ah1c/Jm41ur
OSdatlZ7VQpvRyPxJJhgPyYTxV4moVvhRaK3jX/jufrehyhJJs/87mAsvnNcg+IuKj/GYcUlNrds
jVaUEkxEuvPEJTnz9UZr83PVON1zPd4lBixDNpS7JK7Nr5o3o7Pyt7ilEU301CBod7sgSiygWLVv
WJiSM3cQ/uTQHRiCfXSZzDvSyb+Z1XnwGFV04Mm9hy6xGRnXceTHy3IojOazFJRiqdUANrHSOqg2
sb2MASqETonfwWi46GK8V9xd65gFbsJkQLCazqs6vnpUMdrqwiADQbYPF7mnLZqpusA+uHPvWymN
p9s4By//lmWuOOcNiNMhwzkZGqy3yyncC6hJeANBYzMzw1UZhqjMllczlXLP5yty0Eq6+tlGw2sZ
U8lS6VQ+z4IYjVLY+1WLl86hyu5GPFJJxQx3CwqvU4WQtGCeR8owfjinav16Zgee98aXtWXs2ExO
gLsc7lcaQ/ZjC5/KnRn2n10BN2gYK+YjFFZ1MydBVrSV3/SM3Z1QMDfahH4qzc9hVjtHNbNVt4+s
MDlV0p6wGDN5WXDaHZ20O9IMqhNXoT0WgWidzMf2cl3sp6EvplPbZlw5ZZcA8FghXOkS0GUcr/A6
B/DuUbQepO4uORzO4ywN8HZFfTImRPazMdHuLnofWTV1L4n3QWyzEl9K45IJnR0qkmWZ/GzKCIvJ
Y4yjC3FL/VMXie3H1ugwG0JQNC4d82TrIJEs7Dq5dOShsXsEi7RRZgtmJ7yfpOB04J7wUNi70JLv
Uxb2uxo9wiGZ8fC4+Hp9I/vVO3K6yBWr+Nj8CFfeyblanypWPLupt+VtzpYn3eMnGK/xnF8pgREQ
JABVtflrDDOPPZa8KFBRa1rv09xArr3pEIAd0q5vOFqvdD8R9MyHMnxPDINvbTAuXg0Qrlx669AM
577tvEuvGBmb44qWPdI1CprZ4Y8WPSwqjM9NQSxSS1U04/VmMfYxpgbz/yJj9+wybxhgStbbgjyq
XXw/474rXM6cZvmhK7mPZb7cjK0oyaf5bi2NnyuS6ACcKRt4dGMYDRRdpXHPI2iu4lzjbmM7wHe/
kou0ZDgKRsmZXEor6JrwIwHKWfXTbWJR5uuR5WxWLD/wfr+Pbk88pi5OcV0PAXQoYzcrMQRqnlHU
5+Zw1KQ87NjkDfuuemqteGZ+V11W20qOWFU2XAFCnTp1FTAOjqm5OPAeHcbF6QK2Q4DRzA46lEkF
F6ZsOTfPZHGrgB5b9YuNELzLopk5B/PlmbcA9XLfs8U0k9xgDO98jTZbbF63aADW9JTaNDXQOBxk
afCI5+FDs7kBeYK7io1XcdYRdVWXO/6i8UTUU10GjWKm/azDrnupmi9zbdzFa3xnDeka1OjJohr3
SWEfB2P4zcyqAXhQMw02KbSBcBzSJfwsWktx009fMrxOo4Xio2EtMtYrpYvH9jzNFh5ORgsRx1+V
Y7dXN+fGl/h5BUOa3kaXToffXxujCBbQFhvSiXa4DzDn9LtUJvYZfcTFPZaroByLVl5SYn2Z4XvP
ndM+mzK5pplr7Qfu1sBCXcMk0OWcOjSxcWrTVt90xYDSQVsVRzXS/JoFlWTSQ6fAhKVKH3WI6VKy
7tsnLltBc7OTVVYUwM2CImjhRhHQa4IaMDe6CZ9pcUv0TYKo4jlNMypcS96UYxygWmpgQGkU6ITH
jNDvmLjqaUymlgnGwAAlXq6SA0hWm5d9vUVQlffLkLsXO7aBqi35c6Nsx/ea9QN2znKMyzgQWXEX
z5N9j8bQKkuSMHPxMuGyuGOPekZXiUPMwUrem0xj2nS9rcqA4gZuZ+9y8C0GdXXYT0HXi0tm9deo
onxAUbGtKdMx8GSI6IT+yi0M3ortJ2RJJmqGnSHJjJMfunDfQry2OyP0qFuM6iqi/KWuo9/L4Gb7
qhhVkMra3YcDKhIerBeq6TsqrZ+G0X5YCOD3AjJyEGXAxhDafQhEXzM4j0Bh1rBr+1dnZr0/V6rb
G2H+BLQqOba8RBn3PZN86+bOvyGcIKOfO8lYDutYUTXLoU3hT8xOw4Aj1jFzGpwKc/UQYlDfOR4P
P4UnvIBwHcdjpvNDPqU/ZquD/5kkr3VXXjzq1T3nBgRGZ7w0dvyWZF14zdJ7AeYDwWU6+rkMDyp1
rHvFWgXeUCKxi45Ubd1IEmCsvtsFXFPKvx0M43k/mQyWQxgpvQOQhtMY73MCastquXmd+otq6N/L
wn4Z2uHkRhB5EWeyjjUnHWQSmQtsuAvuPMgS5f0YOmg8aSGOseEGnQLgJTOegSdj2JCgvPLaMS+p
eGoTniYraGZEdeQeY6e7NspA9saH9ENvWn2WA9y+OutQRLDVZWqPQyQBkWFRrEK8yK4Dt99oIaYL
+wGebKxSeh/QRDOps0xYBK7Ebva3NF6/6j/GSd5rmxl/XJon5YxRMDqM9qyphO5oRV9KQH+Oc7HD
qj6OU4J+aLMmANPFtrJKMGEmLy2my9bjn0oSm9bPVPdDavq1h8lN9uY3p8kvNhpgpF8/sbYbgSjm
oyjBt9cUb65zsKJj4/QvjG7LdyWZI6OyhOqFtyQbXhA7HpQXgq/OnXfegG4fZ+unTuZHNxo+G3gQ
+H5EfJ7dK26/9EZzRoxtLiYYQ00pqA+mW1pjnzFiukRMojtcFtmuKLDbYszmT8GmHLwS6ku20Lh3
vRbS8Wxgh/DMB0OxX5NWctd5LFu8geF4Xp5gRf1I13HPaNQ6AoKhOk9x7DjEW/kKCGft6nMyMfic
Nfd9GWuUo/QZ+5aJkN9hlQ8AVwy7IYUTFrFLctq5C6oWeTKhCczIq/xJITFb4wVHzFKfFn4PJ+kt
HB9ivsDaGWtab3Qb21LL/cjaihpsRa/AkpdeuhA/HAolo4x9YazktuvkgwHpdI3bZ0ASgd3FDoSZ
GMTQ4p4iaZmBMXCNW2GEzs9J9VHoq7fEwEsK79Gt1W3Z3P2ptJq71UiDxb6F+frY5HV8xCxuIqWl
r0bOMMDMiS9dbA57Y12+5N7UBiM1GheuyrrDuEklEvejznqeQjxeJubeRzNsbJpKNfldzZ62ByWq
FnBdU9NlwSD2czR/G5P1Ja+M8WhL5N7GQkqCAY2o505P6caOrrSKAHEtlsMivG1rVhDCewe5CDkq
DZIhrrPKKIfXettG2lrvJpm2PuXfk8397QtG0KwekiuUYoNAAdc4mSOCPjv/0WdbSerMPRx4fL8x
ZdxeWS6cb7sn8hIeEzRpzI3UOboUJ6Mdnwrt/t7+jzxN51M2Dr9mRWxNVHnqEqvpTa+oQ9Yk8vsy
M49rzoVRZ0iZ+H37Xsal4UHiqMxfSGnXYwnHMXbcj1RSIjCvLs9sHxHRWXnvO5sqyIv1PfNx7B5T
tguhQyPwdd+x0Cj8LPA4xq8SqsB23mAfX8B6hyQYVAve+gLCT9b0vAUFtLZuMW8JjDvTY5FRkh0k
WHyuS1cfItTSuyEUbwkk6V3T0H9Fc3k2lw0LayvrMCp+LRhfb7nXYSOU1muYoHBdo8jcd5a6Ml2v
UIQqk9mCfcgom6kvu/s6Kti0hG7IjX/J5vRKdOtL1IqgXJ37pWc5EKYNIWbucI4Rl57QfvCHKxSA
OAIC/cbwjhTOLirK/BO7cq7a7NzP1oEoWOS16zzjGDpNnh52mR7cHaYK4yBceZrLURzNtH91AEzh
GQR/iFZxDyMJXELJboK6nAOi8XUsuusiB9JjGvuS2ik7cwrQXdxq5cfsokBc5Id27F/sGfA/ptj+
YNoLzwRnQNW00AzH8R0N1imigVs7mKvO0jK3lT67TWn8zEqnOTcqestBZz+F/OnsEVQgU+S9ygSr
PE9/qFAA2TNGLgFZdBf435BC2E+OSC0OOHSAWEd3vL5PpZ0p+njH8e1FH6qpVCeInVgpnPxnqJlF
0ovrfes4zY1yFilEikFiMrM94hG2M5pmo3e86EC4m98jtW7YyPxM3WdrLL73fa6OdlSyyTeeBp6g
j+wTnGgWAkXYG8rxTklOZ+t2OfS2sQoi7KJcmyHKEUyXJhqy1j0X4VjfD8VI2HhoxMfITDjLYZNr
B3N8CFiFSywPagcLP3ZJZ60vsYvPeE6/tkpOiHbg2MJ2YTPPaHc3p8LxVd6/9QlNCcqIhbtkBq09
7KsBEVltqydpVVgQxjfF0vt9QDPl6uFmLqxQt0Ka0bvzPmzygLU9z3q4s8bORbih1Il9RbFrOwFg
WrB7mUxuOKf5Rp/xKfK6PjcAJ1KhvoQlS+ikmDMkKKuvh4FNdIzKgEuEisAC5uIVq7PvdLXhppAP
zgJZMQ3k3VSziWJ3Z1zMMoPEauuX0mhJDG3O9HWSj4S7HFRRZg2BXDyGpoyENuCtWuBZiGy6Tqb9
WBtlkLsMdxf1CkWcf2c3y3u3pzJ0MexQVbUlosce8dIm8Zm87LFFebxXOb8lh4lHYXMy9cguo3T6
3mcwR1wTBRc6X3ISBj80DesxrRt1npXNFCA0OajK7oXk0ffW/gk+lfFFNBuHKv/IvGibWzRHTIt3
idbtJREzY6xouck5+iEFmQfg/AI6hR+FV/P6GMPZ6eYM6HHdMGLKCxiwzGrWjGuzagUeDIUqnGSZ
dlc46tswopYNkcQ7lUkwTkp2ycoqDacB6j0Et/2KFdvzQnSkfpU6cAqZ+B9IHLi265fBxFBihHHL
KPp+At98wOlxL4VEsF56v9JpADgIMnG3rshgYqVzH5LB1dn4ECzg4YpUn8ZSljR8deLbDAyZ5q5q
czqSb5Jbi5/M4cNimvWJ1ZDddm9US+rEGRiyS0Rcz/Vstt24DyVYaH6U9OoJNnEkmYNcX9Ww+Y3M
mVXZpDYi1fiTIZYd5PAZcgnjoqnaD/bfAjX/R77mztNUgpwc14mrhNHuMGQ/ViNETmLEWLqfRGyp
M8NvbDFctlwpV96w+oHh6ZtjOl+VUg+J13xLiibDNgkmauE3dgRg50/yPZqwYIUJbVLoHVQNRjZJ
NKGgKfpxvbD1CLtpvtE4xLStSeLccM97e/jUzXEGzeDbXNyhXZyJcXEhJqenDJH4PMHrA4ZYBjZz
Sr9fwT7Qn5UHTTPEVL3khazh6xYUZFIsaNE8oA1FaCbHxpxJZpEuJOmIdZwcO8UP3iBa1+HbLScm
yARw9rhG5mO3jTj02hcHQklsn/6EtypXCPusadNxowOe3c71aYUrRkk/nNzaAgISBisxS7JG47+S
gOzPpVHekozJeWZZ9IqAZFxwfpgoOfNEs36GrQlhyyIs0dDiKPv8wcozgg4S0d6g30fxsnKT4vVZ
IN7G3dEKt9+H18qdM5X1aWUlXhgqupozvqVSDtVhWiqkST9UPJjHbkiYBthdurfTYthbNeNkU5aw
7CrWExk6qcG9q2azupopS9yR4GgwcccRwkEQ6zRj7NXq8zRBsoCevK/mMQ/sOv3tGegRx8HO7uy1
Ca/wJu0pcR/61n1vlFsHjdMkhyHaOruOFydN07cwwhvlzMkLdwr/C+r9fiA6BgxNEczAnc+ZgwG+
tveqA+1mPkgGTPvN+AO6tji120zJgmvSeCuKhOLT5iW1vTzHS6tp+x6WReaPkYEvAE5ZX8jUV0ny
6IrJpp/R3zsjv9c6hn+vbLYlw5t02sc5x1cduTgGIlH/tDZgbRq6L6HRnFYnSwMxCXOvVw0/PzSw
aUTc6paHPHcR9qfg9p42PNPScL1Y2M6D2AA7WsqouLmfll0f2t6Z9zkrmCPleLVa4Y1rbK30cAkt
RIb50mxeC4S8QtzphlUsTRwxyODEGEu2l1rHl0zSqiMTRWysM8bqA9SJxp6/mV6Ol6jZKJAVKvZ+
meUptw1/Lkt9KY1PAWCOUpRdtJuN5fMkuaqHhnI+g+Hb6/FxgAh/KpecGKX0e8HSlQQdcOfuU2HG
AMQyZ58a0zkNecRKV0Eyo5LDC8O2H6njqU8n2B7pSK044/uORvaBpZ7JKxkFy/xhCRoxGFzATXOV
Rnpgscp91UFgHbCYnXRYHuKsODES6e9ytrMntYQ/4ULs0UuxVDXnz6gxCZRYJ6S5JmpxZ97U7S2q
euFG5SEDf1K5gLK2PdmtteFc5KAQ+E1j5fIacVNyvlGAf4na5LGuUd0KplT7nrDbHYldjI+H6rFJ
ihvsUVQB0O9RMZCnWb0UKYSmxTGuDlIxTFzUUDOyhrnV8R09GhVq1JD4U1vufhDViUvqf4Ur/39T
839IDNRkZ/7fTc3H9tfPf/Y0b3//n2mBSv+DLa1HnaVcxyO3ivC5Pz3NkqxAXMmmUDYHO2n1BAL+
b0+z/Idru/jcpaWEpz0LIzTtch//z/9hWv9wtW274CtJtbOl7fy/eJrVln77f6LBXCU9PpTrIJ/U
W2Sh8zc/vWWOGNoiADBRg3MjcVY45Gb7zEXih7iSdiWCeDAC6K7kUqRHbwQW3i3la2ujLeGnQs0+
E0sXmZBCpYO60FiIaC7nmkm08kX97mJwuv/LlwtPZ4mq8q95fn+PSv/jQ/Nl8pZv8Yb/YsMuORpb
uUCIKahFAlYjD2YJviZayGyPfuGQMenSbUBx3vQYedw9UAOqkxUPp//wQf67bw9EM9HUNt+f+sMv
/pdgQVxpEUl2obFD/ZWwP1hmembRHtZeJHvbsuiqnN9IJpe9oaM+KMtZ+Dbq93//Mf45C+3PZ6gx
8tGIEnDoqr89wzBm5BmFiEPzemGV3dR4fQwOHipHq4isP7kG4AaiX9V/9+27vHz/9M6A0sALbGpp
EzOphP233NiRKIgQ4HG076Q53NeEEo4hwv+xfWgN0ialQjTF3MZ5TVkx7EiE+qFEioKj6wt6TT6C
Iy7FNGG59Ye4Sq9hTBaBhQ7VzSeykiT6AJUDhs0AlJDM031WmBrqTsqzNGzECMUaBrxWu3ZOnkdB
olWb9f11rvWbQJ0Hcr+JThmwBxgfafKCPHAHC8mBXgFM2ejuozw8TGMzHAa8dQfJ2OuuzBDNwIWF
yL6v/yQHT5i+vNL0gs5joWnn+q2HJc2MtXhER7ADkomLIMFbESZFAg4FI3iLRp70qvH30MAzV91z
yrv32Ez9cYpVBGgMBL0qJ3Kf5nIvEtntOzd+6ZG+8bkgLoGDzi4G+S01aJLUUvatJRsyRPNznpiO
GcYA78tlEZjnZoMQnHVhuKwEFdCZZ02GeliY9/2E0dmWyW0SGTp9lKtzjMYohFyEyBdVQHTwlHD9
2Yles7F6za3j5FmbWKv5vraqOGau/R6i/tXYbb5DN2j3zoRoja0C5HXESzuNbTQoI8zgGIUaHDFN
dhYMi2+Wu1whTJcXl1Wk73Zp+QDNGIpsgR2wsrqLrofTDPKVBQpeCNPtv8yOQanQhvdhZcQHuTD3
bzfZGKOp4t7RNLqZYKbUvct6Gd7qgUkO696DWevlpWdzQoUxMtgl7SHw+va1mhBfzCNxRJWhINAu
VIymnI5Zp7e0EyTwTEiik+3aMQkGEfdnYkyHsaw9lCrR10KNC/9++3eoi/HiaRfemFeNJxonyk+k
PmOo24381z5Zk/HVksPbIr3mIkz6GWkU4DrdkbHxglLm3//E1T9zT1yaFaE9raQptads648j8S8n
TVW6qgBfRFANDnUrT8+D6serZYX7bWXg2o51Nb2oObREdNQVoTJFFd5DeHuakFgNazG9TslwTked
PIavdaK8YBE7N+IvdKHjlelmETSv236QU9PAWoCe64Sk9OaV0H0H7/Dv/zxyOyP+eu8oJYVwCIdi
NgQewvtbfiPSKyue2Bnux6YtfQu0zs14dhdWn0NjDQBBR0Qt7NOYgeLdHO8mlxgZVPsE1NXZ5d9/
GOtfP4ySkrmYLZBue3xXfNi/fLlMqvNEzg3fmk1j7LoWu2jaZ5Lytq0iMWB7C4YkRFn+gouKmaIj
ZIBja+PQkUMh2FCqgyOL+uKVbXxDTkCIj8nvevLu4nSQP+uNUB8NiX6MNJfBrEj7stxNP1HdrSnE
pqS1rgwLltvYOOgdpsaAFgFqgcRI80uXzevBkOK3a9IWDuYEqSsqoB6UsYNlIAzfy7r7RsZliz6N
r/Dffz2oJ//lYfG4XMgntIEKmPHfHhbv8+whNOCak2uH0F6dQ7Lx7ozegE8l3QZboRXhaK/El9az
fyazl/3Sqe1XXkX00NhvSh/bfQgbiMkrdUNejMkR+h/9pIMNRuJ5fU0W992QS3nf9sb8XMPyPZjh
+hJhECDfzmaASdoqSrLyuQn5N3p27x1zKZcXL3ykpO+XX7VpOw+Iid2nNi+nezPWhz/+G/KDD1sX
y42WhzSL2OH82b5VJwkR7EbmQxmn4509oGRVJoIMEY10TxiLCmTszgur+8Lv0iVQE5AvLPHehxnX
T6Vlrr8ikqNSup4Vp9PTPGFsp2IBbT6Vx1oRMZNUU3JOBd6SpvWsU+MMNT81IklWgSaa/s/Zy9mo
b4WQ/IU8wYCjWRxY6f2u0gE0qLH5nBiJH9j2qb2eEMglUGh3ic69pzCja8VaWP+Qximeh/6xzqvw
ESlCitBlOeuya29OnbRoEPqrERbyrFuruSkOR7+TRCFbzuqeGkMg40CGC/gEXnQ4HOrt65E4IoI1
Ae/YFUp96QcLxbDlvADLYOwkoDMQhpY1A3kUXiNfXwB6jjxZAyM+M7Znt6fl0R57ALsftjyY9Bld
d/tChKV3Gj2gbNW0tE8Q9pf7PMyDJCa3TyCpuikC658UQ/XKjOSXOLkKV3VX1+y7q9r+UzJ1/ylU
3fsb2Ifj1ZIOVbgjgUo50qJ8/6cTwJk69IQFdHzbfo2bmBSUklV2psknjBp68Nh6nLMS5Flt15BR
I56U7vRt1eoXmb8ooQZErQAA7tJ2ra8OTgB/IVPGF46NRX6TAV5aK3pZw3F9N73huRoW8WRTeD8V
CdmQ6Vx8NYVTnsTEUmcK10uC8/bgZkBXLRJKyUDAmrAU8/L8x1+KLDt4bdE9wGLbz13dX4FueXf5
wNhlLJjCUFxwoK2f5jIDfUzy8nmMbVw5zCr/i7Dz3I1b6bbtExFgLvJv59ytLOsP4cicWSSrnv4M
6gNuODi4F9gg1N62ZHeTVbXWmnPMXa9+9NKGGD+MyX7mDLKb4lp9LUZYkafNu8oYH09NuSbkJzi2
szGdUaFM5zAL3kXG5uIXYX+sAqu85r6LNx8T+BOPi7euVeFt4CJ722yeimMcR+62VVJ+jYG9Nc3S
eY+cyjlaZtD959c92R9SIofR+fv0wodR/v9Oq//9cMwnGzhLeRM6LjOycPnk/4+1ndlUCW7bCld2
7+wmFF8fOHyu0ZyzDOky2UbJVD2XsahWvYjtB4EE6AQm4I0C9ETXEa1aVcWaFFmECKFtv/y/11bq
v+XW+r92Qgd7zRJiTMjx/7C4Okv1TrYTil5yfgYMTBfi3opTlZu7jmMSZzZtIaTA/LvPwFimvRt/
DEt7HREYiYH9Ia5qBxI7ly6ZQcWxU25aU93zSEfnmWn6OQvydUBkm9fXLf2sKHkTNitwGtblRSOV
uvpFsSPqlfYEdNhdCDD+zSakY18ipk3quwJ/eYZeYqzK2G7flajcNUikfaac7hKR/LVn/orTCSkW
MzkY+EQIxdHQnSMb5hwjGDY3uwThk/Tu8fvV94XGC1pcyQGOgGIH22VgHTJgSa9RwhHdzd1oU4c5
wludopRs5/KSeX55kZEYNtIuy+dKzAiIZnliCEKbumJVk371QUDbF00nsqmmBku4JcYLY65pN3uj
82RzeF4THhp+YE/8nYqUNDvUan5hOOibFqN/bjXrwp6dD19DbQ6GnjOW3T91HnN9xJSwuyezeKvE
L2OZn1bI4AVIKvBK7jbH+nX0ZeSffcPOTmlb//GsJt8bdWQd3DSqNkUCzaSJ+AOyL629lXKM9suG
/lwbk8DYQq+BbryBHePdVYMD2nfM85gk1vn7K7P+MBPZnRscx4j2WshhtmPwbsjgQP8AHZTTM0/q
YmRcHlFIviNR8fvyir/OiqsU8+uQHUFzjEf4RiNyaMdeGxA8ru1EFznHSMZOUpKyDC+rmTtO+5F9
MqDDrucBdxBNa6CBhWZemGcLi2siQXES4oqqOzlb1XB2W3O+s3miIp+zn32NDJHbfvzIG0Q2kXwi
kvsdlA94mLLrCAYmVhgBuXXG880YdfmqcUm71qU5fBi3MJrjOx8BKRZIg5Q9IELLZu+iOLCsyqK1
n10hdnM9h3dyeO69GqpzVgCMYspy7omhQGQXzsPVKetpD07qrwaLfZ16GZ16FPjb2A10heXjNzPP
XLfOHzpoXzSsh3jcKzkzog9n91a3ib1Pl5Y+hsVizW5sBvODUw7V3drFJxXTsXnh/F/dOUVsnEo9
Ob2qf4kI+CSBF92jgTl5SQSxft//w/YfrqgBz/vOk9VZ4QaRIJlraYPZrIyHQ3cMqilEZ1R1d6OO
id2IGGKHIwOyyErTU4FeF2G7xg7pFegbOpQamNmsFwsVFO5a7Wwth6hCGtIAEBFd7wxjingDCkbs
UM8YJccEGI8dFGfsv97a7VR8NyjuBjXqvxqZZmuC741G0zxrm2a3v9gEfCAUPALBdEegQTsJXc3y
ohhBejkLfSvxLHGDR4nLM8mWGKrqMXFIvuVzR4QmbCOG5W68CezSPJhjo84mPuyTRHuP99c/lE1M
nFg0j6exYyikB2UdmbzWJPIGtDNRLnF0jovbbIfxhngt++RmJMCU9vBUxU5+SPAasWTLg9mQEN3R
aKBOr9pdU6d4G32r+KcOVDgBlqrQPTal+kzmXFypilbgTfZeWvZM9rr2x45/LvPOyn4bh9I5z//r
Ukx0k4aCCCnTLO4pzZ9nJ6uGu+tU7/Cry58+6wv5VpJE1H5MNl3mtGfCSY9lGBhX7pL6xbUaSNzw
5eWubTya0aDM6C+QfpLX4stMPUgONXLrIR/qI869O/x6ouHol1+xhKVr28nBzNsxP8HnYKmD3js3
Cbs8c0TDFBK2SXtOWic9BLn49/0ZNB7diZDPGHNmGT/JqDwAIctnEXyaDWEEcbfEsU/2P5L/1LmP
oZj19vtI3xLDO5ehSFFdF6AJzSkOD4jxvX07J8xPJ+Heirz8gzIa1ioD9yPPqbVt+BSObiMnqmwx
Pwfo0PEize9TqMBUWFBwkTb2nyFbcqqC5wy2LsPuxvkIqiXxRrIuuM6Hk/ExO+ZgHBEYx0hF4OpM
5nvVihv6A4Apnkg5cc+PoQeeETvxLW4URN7eat8Y9p8IWau3dW8uhFIyQ6zl4uVEOHXNB8wz+4PY
9StlD0ZES6NddZs9wkoQ1aP7262H6qdZy7tgR75P3yV/RhwwqJe1xYzikhYZDkZZ+3hysumCagJ7
a5M/sRcgjidSrgfsuhch/mzu29fah5pANsVwFEQxvVPfbq3a6l7c2LpmRh49+Q64OkXXbCespjmz
bTTnmdi7nQ6Hcg+77Kg8L3woH0OeBQdBt1pfSm2AFqSM33dN8bcCX1S4td7GCc3PqGiHs5zyD9to
Ib35MFAvsVIpApLh0yfTzklH55O44I0VMpnzOrMigM1LniKiVjgWNQyFee/WCvTuQXbwjRw7jg+l
Vy+8AQKWHOk3KAmzc1DiN4lBF2N/FAUTxQDfSzkdRSVYoJpowYinPyNPDSc78KvnKhvu6DnFzQaZ
wsyG6aFVjAgyPVw/xH82qdd8MfB6miEbH6pQIaldlJRjPW+d3pDncJ6Abg6hv6+t1HkqfONYIO7h
tksIt0SKWw1t+6KWbdr3jHM2fyQERfzMneHNTtuG+rCnq8XzUngC+Yvs+qsD04dupdohxgt2YdeZ
F/qMwCp6Yd6Ya9Ldwr8ywj95aLeMtl4bb6qiCnAFYUdmpuetB0AcK6J75GOoRYgRkPj2mI1D4lF7
d5qfaZA5L/0os51Rh/6TmeI7QvmzlQOScsvNpwt4r+CWeIx5Z57LXx0UOj8mxNyc9EQ/gYhYdDHJ
m0/u2SDQZDvIRHcFgTa8I4jYC18bNBdb9xJEwyuxpiwp1CCoxL1abaw+1wSSpCdUQjQkXGKEhEfu
tN9PJ9h42dnv8fAzMroA5oofY+ca99594h60P2nWoCMiXALEhfEIHWXc3eZZOBUibibD/gI0GSWy
Y1lubM2gnAC/8ovi8GgNKTJDFfk7qP/NKZzjP4Wjk7PTzwxOJRWXqVV2r7MQsR/rwDWx4vlFBNO1
DXxqhrrBOIsM9Gx2BBZ3aV3s6JBoBEhDcHMVn5BpBxmCJ7KJyurPBM2qHnCqrEBMoR0loXRBraFw
7kR6GjVS/MEAqJe5fQgoDXl+tFgCkSMVN9oM84f/o9Wi+Qhoudx07m/hJ5wmyxiTrdE7475HnYhC
yv/rQ1W64Yjjduie41Ba5/99EX0aHQYWqIzc3W1r0UlrTPkWJ351qd3OQIc8wd63qj+5NUccnari
kgftVzlq/DqJMd6cYfzhe3SDWyg33FhFuZ+E4zy+L4ERnNy0CKjHiPhq5y/CnOxbUmXhPZPJ79m2
NOz9POLsaB0AK7kn0KsYaBt5M6wKXzqP8VNuCoxskfxl4FU7LJm9kZsTDFjmfyy3MjalkXanuu66
A7BpTNpdDBhCNeWr2XUtzClzvLSLvKeYpb8vW5hAQRq7VwBRM7AlIq0Gz8BDz7zoSviLBPWk1qHX
76q69i9CV7gHEH1l3V8Ewsrj70Q+Z0rf+EGHv96bKHT3bL9gs8YFHzVWX4lFGW7Q+lr6G8TrQTU4
xETlHoSbN5tsyh/KgEFT2Lm8Cj0MzyMun+83c5oS1L3CeFhDEN/Zz9C4MbodQjKgklauSGKut0RX
8fAGXfeQ3ewhI/WvyuEo5bjWZ4C1eDsPFgFq4+DsoKMDjVjiiHdC09pIGT885jqzaYCbayv7o7VK
d1W4DHali9trKOuT2ejkhzx3gLNvCbFLkBzqkT4Ub4P4Z6s2vLshOlYkVvPFE8F8ATa3snxVH3xn
8J9RA/kHe/wzuNq7WX0JMj8nr8FG1UL1y14iEv9nNnLY7dcRQ6IfaW2ho2kmxLiFhYgxRlLwfVmG
L5FVDhe3r8Oz7zmXfpb9vYGqdh+PRlBHO6q0F3yg+t3TR4WuZIsbM9l8244hvlsnTNa05BtSMswO
7qFW5V5mRftoEr/5zyVps3M2JAPgoC5gCoh1rrNwHeixJJRtxIfrQ8/pG3l0Zv9n2ov8M5zeQdkC
kvO9ehdjlCQqEgnh7DrRCTl+fmhDfqD0aa2nflT9cdy7k7bxW9eOamNXrXxKswrNTN+OID40cAWL
TkOG23/TgtGjNqmKHWyecocy/yVfejDadH8kdZFvBjdIdwCJk2tYAeyz2R3abHYuhMEOW+nq8Z2D
+JfhUgySkFz5H+UiGh1mE+zp8nLyDKjNXuTdhpG437qOX2PRsSPEFmmdLRGDqQ9ZuC4KDK3NuvfL
7q3Jx4yJJcZE1QzdrjYKHgM7r/pTCi8rs6f+Hgq/uKs7iObgnBJQR+RP+VdkECJ7dOZlkf7rSevY
gwsBYBoKQC8c/DctnOd5rgmQoLMAXcfkfOgSSMFTbXOQMZ176OLfyxrqVeo35Hdp4jwTOcKZoqm8
V8s2foJ/3RK9UiEjKAqSpwlOtzHNbL6PUMGQ/LFxiB0EEL5NrAh3RvQSvrS0ribddO/gJOcHH+xd
WHb3XjJ3urYzBeH3/2S4E4rM2cSzZ364qn0pWj/9KLP4YORZcMqQWZ165JfbSaEoJkBpvHlqpOvd
J7/HPkfYVsQUySANd8xLLp02QKjSCD9lI4kdmUzVp2NRBOl08k5DIyq61lpBWClO/Mju0qBqf+0q
3ApeFzpIlor+XiR6sfRDOoloTZ9TB0NiWpr55wA1IHST5yGj3U3zG3WImMUfnMTZFksxOdKS8KxJ
NddRV/BVq8BYZ6UnHqMzBg9vgWL6Db8fBoGB8BYgjwtkCqqGWI/o4o6C++pqtP+yDN+8j01JhIP3
FI0p+lEzo0BLcuf0fSF5fDyIIDmCaImedFudq+XPMNQ/8Ql/JkwTD/jmG2ywpDXgS0N7SFdxlamx
ZRQPQGH0ivo+0S78HmLRZkGTjS3lQlYIq71B36Iwyg0pRsUxJwxtHYpkfIkTOb50JUqhXB4r5k7v
doflouvQPVseKTKFFOVra/ib0Ov6jyaL5KU1A5Ns8O04dd7fLN8GuUz/0k0GMhEX/ouB5n9XxTkV
/UBoh4mdqi6tA/jqp7mJ/oooIJPB9fDCLDFo5byz8HuuQnT8Nx/eFUs+omyX+/UJVkayqSTfGNaG
A2iMHiVhc9M5cCaKmjH0jz6IEGRVUf9ZxdgX3OCLoUJyhxuCcrnVDbCIql+PUnSnCYLYLmgBY8CD
ep4gI3+UA2nLYJT0JSZgaF37ZrEH98mpLOr8e59AzaU0TA6Zod5Iz3T3pKEZ8aaEt3pOpOeeQw9A
UmYA8TY1GGvigNNtsZyxExTVhh0h1K3wFS2XmQxZjoKF+2a1Qn0GPHg0OHT1mCsKChzd6ivNsj8e
dnOHb7EC7i4vC8vpirL6YgEHOrUq4GLW/0wLlJsTsit29cIfaq+Dp7c0+EZYOom1h2Hrnf2RTNEm
VX9K2lF7IhOnp8hIqUqK5mhnnbwhDZE3Hy/yjcaE3niTW1znMKN4jYf5VYX1szG6r52a3IcfWvK1
R9hvl4b+aCfqw7prIJw76YVdPbtgdKUGwf1B9Oct7Qmyg1hhPDiPfU1gTS+Q2EqwZOYP3gHrBYt0
gmnsilE8xeE1JfekEcl9YSPhdymvLaYIySQdqlB3JoYTx9/SkE8CRKiG/TbPf+h0/iJOxN+Trxpb
K88mR5AJan2jZ897FVJu0RibKg5jjLO6fSbafJdZlr03PZykOSvAqU0c9dmkBN8PYfSaqNu4pHFm
XTFeY+dnPxFkGylXk68BtMa0nnKwuS/ogIjmM32EoYvvY4z3xMLI9w5dDKk8TFumxV3exyGCRHvE
gEV5vNzQHY//5+CVegfVjzLJK26dPzFPbPOfppX1T20MRaSMzJzn4WuQtfc2x/kuaS3vbGBtS3hj
tzA8nA8UIq9NMYlHht5nbeCeWAm6wGdkDwTRkQq8zedJb9Oq8LcFQSrHRtn0WeOAjiSxaLpGJLK8
qqfid1/15FihacIQo4OPhN+68o2543wJ7xzixrAyesO6hoaYP/hWwGZWgamxNbRRv0tSuk9uR9sg
x+UJajYmRtIYvJe5sqtzV+FCklIuyiKU2olBEm6EFvmCqY5bx5pnrFUrT3WEx42GsbYq17uinv9E
uNwcQt1Lqs8W2oDqaKi0lZAoGBHc1Y2qT6lUh3SUAYdRPazrXgGwZaILLKgGKeJ48XF595qw8mmV
8BYS6vjTQCEJpK8aPiLhPg3Iq8/+94OyXODRsxXEk3/iDLPO57r+aweAf52uLt/sYC52iZv8DplI
Hipb14d5IsHPahMktzL4DFogl4Fh5CfRO9jEQNl6BREJFRadVeYuRmmIazsxE1eYtJCgQraHK9Cx
+cOBEcSOu+3iLyK/1a1Hj4O5YHbPJj8wyKbp5jHi2KIsZY5AQFeMw+GEc6K4Bu60K4TivJhSG48f
wmIMyDBpOH9/lc1VdpaYiljNuYEcezWXY/7Apmw8TU0EQ1AlNxJ+OOHOncEJ0bc2FPjtdcbKcaG9
ATbAct6Hsnslysx8Rj/rXxlCw8GI03Lr02rdlzYnWNvk07esxEe/n/eMVvXD9JT3KgrJIR9RZI0E
7YUP8N0aXfMdczc2NTT7Ye39qfC8c8JOnBvyZyzRoNVUHNTvxNIvqX6FXDZYzJhtHoFVNyH4B384
0hmvHiqkXRxgnawXPKQnKjoWtlPubGpF7giB0GOW99wOjFdwwUtOR2dOHPZLkrE7H417OHn9h6k/
h5ACeRgJnp6H6Kk14+GR4qyoRG48hXH8ywZVcfITFd2BR76X7sRpP6MftmoUUoE+C69gl2KOCQnh
OaGI8P4nyWuYMdmN+eck4TgdFRSc13AaP8ijfh/TzLwktGde0zwnh3YEgcYK/NmJKrxFGI9ei8JH
fSdbgkWWl1Za+puugxqciuopsVPz6oGwIyU9UXuWz3W69GW/L4UbHYia9bd8MNkqVn2JRSNOk23B
3XAINEF+su2+CjpmexdW9Rv6eB5TApqDvG33Xu31VCpLzznESCJR5698cuAeE36VCwM4DshmEBys
bKp3sOoPfeap54WtimrGJf6yzH/oxTEklbWJRjc/5ek47ZOMxKKidYNHbJrecYRlv8vcELuVFnsc
JPkKAEb5PImwWeeGGR6Iv72SazcClW3a88AZJaqBtZOXdukJ1ltNOY0XBrDq0dMTXdmWegW/bb9w
utmizF7pye0uRaeavciXBFfXyMh/CoZLz8LvTProi8y4lanML7Nnf5a9GC45IXrAtb6+X4QtwaLz
eNCjY52/L4Y7LNYWsz0xmrrWQUryWuK+kyj/kOihG6OWT9ZMExToe5MFwVuEZH6lpoQ0ex/oNcZb
ezxk6PpXbBlMcA0jPBUKyCMA11Vd+eV7PBH2aDcyXk2cEcAAGJ9VZN7T2kkBfOq7mvsvzyF3ts68
f0i5rQuVEiYlHUfvTvAvUAa3jTHL9Dj7aKesIu2wG7r+M3Ini9GRPZ/8GSnTIFt9bAkbJHmi816o
hfxNP6ppF9ZvYVAXz6Y2uxfdAa3CJNLu8j5oX8ycYITcrAVjt2pXTdN4cZbDdWpTysTLBcow4TRB
uo8WKULvt/F+mtHxe4tEIahpqvriOQeDcQdOTEBxy++vayfERQowQQ0N5PQh8k6z6vQ5cZYwxpJY
7oE3noMMkgXRDQwliYFLQEkZNo5lSor6Q+O22aYON4pMU+syDK556UzhHYjgQB8xoDkvDxyDu1Pk
U3H1ZVHcnPZrzHR58aX4al2fyK/lwND5AUdWaecnb8rhRTb0ENsg9k/fF29ABT8s7uXvPzFG3Iyk
+E0zKXjkWR/yso4v5JmGGzaez9ZCYj/MBSVeEXonGS+n7fyDnmJxEwWCH0pFkLuwaW6yFvbVEP9p
YxehdTD8guBSZzCeiMhquRsy/1gya8vWpafW1P94bCpBXkDuHBkL6V9QF6mDhOvfKwc8Xqyx9bQM
6gFvDzOtOdd8Rk6HhZGaaCfkX7r26pRNxNqs80btvao64vYGIudmV8sQ2Tkx1APVut7CCvAPRhnI
H9K8YppJOeE4mB47JPw4oOGXIuF5MPXXl7Y0r+RUxvsSBBBCSUs+kqA8fE+gRyCtJ0vQMW/Fi1Ni
X+xKxXSauvhixBbLmI1A1K1rVsABqEyuOAZ1qQss1X4tDUv8DH1xJj+C+7oB+jS17Y+SKLqh4qns
uDHgfAwk53GoJVexFPrkCxXioqjadU82D33+jnOuMV98GpC7msrj1IxNz2yhzdez1Qx7WWm97uml
34ecOs/IaW300nqgAk13ZHxGhzH33sT3IDlsaSerNjjxHv0d6vjgzJZLglNzkJ736Wb9dLBrJKw8
CSybpgIPDYaPTbyub340Xs0M83SpBC40to6A2nudxN4Ghyy51jDn6CEpBrforw/QPJNNSQv2plwL
TDOcvO9XUWd/fKeKxxMu2LolIek/Xyn/1Zo7+4GLsdmqgVANvUDQgglvDb4aFvsm+SPJKrACbMZM
ZUiOJMf6wZot16Ni7u2AnZPLjCqpLhM5uEjV+KxkGo2w0+VFMjd/B+SUXMLcgeZOEOi+LR2m+QJ5
oTsw6Qsznok8h1Xs5MCC6eDTimp+dVJNGPFd/A/W6bu96QivviSDy8S79t6j0HnPrSVL0EYD1PK+
6uoiCO69jXNt3ivOx/cmF/4ZBuSJqJVuIzFdnYsi9dZdbhbvhdeaK2IOox/2lKKUxADGo9nvUUeY
e9ynLU5Nre+Vu+ATR+u5mlz7USxA8ax55kzkbZsmQYjhZOmNI/2wxyUGAHl5WYP7OAxm4O4tpa0X
lqd/c4VIL7QSvZGBa2zJ9hp/RHxaCm/5r1b7es3Ji0yJBa3vRn0JYtIyjjKPKSmlVz0idodN2trJ
rY+HeydHqIZZywTNHx5CqHlP4lSzyWs73nazHW2mOHIu3xfPrtwLDuVuX6n2Zz7L6DA3DoUrFdN+
nK0MeFmPOBi0+eX7ZTvnhxD3bmaML0Oal79JAvuYQnMig0MoMA4cx9NWD1+gWDho4UMes6B8iGj+
wfAd4GRbV9cAmYIP/vhpyEmfd2nEwj9ek7fb32YspacCxO2+QLK0YZEkOUro/EJCVn5Jy9LcRp2B
OU3r6Do0Vz9jzDvFuCdDwavvS9Nx8u3Ah/SDaB8h7RniSlOSfcfpFhXkZVpi2gfKkTtbebDyWst+
VgV0l0hQK9ZViCe9Mq0vM67fWh3Ku2VHv/2qnK8Zeg9IJ+bKLmTz6ubiAtquvX+/kk2FmMLI3PXk
BuqkbbLRBlsyEncdhHjo3HauVv7p+1LEw2cXT8kJkASCN1vpfSwIRBm8vkeDU5I+KQds24Rpps/w
LLLnaNDYXJuzmMq3oRrp19JDv48pkzdgEdHOYYp5mkxKhNo0p45qB+pVo16qUAcvmuHoyqXmPiJj
CF6Y7DmHdJgl9xXQ8yRwLpa2xxdHoy5wK/+vHkbrQByQwXS5YOXKYVQRVVm8G4UJqHZq5S+mTMd6
wCxZzQXTRM5guaqS6/dX35c60jGYE/dtxBOxq7xxZxKsxPfDmpubz7C7Fyh0XO8HgGJ/ZZ6/wPn0
nwML01cULdO7rBnPFcKRLPVLnnJeff96EQlzU+fQLVL0Tc8JNSasAWzIo1ddYxtr+mRU5vOsBIMA
6TWvhSD+Kcpcua8qG/qIENMzIKmXtLStS5xM0/PI4+fr/Fq1lXFkEsYOAyZFEAwvBDTdzIBrp/rg
Qn8OkZ4Zu085aKWDDmgE6IHht5xuSTxM+9EhFko3ZXyvCcGEpq9HNO/BZeIjhKfjp6ceWDPzW2Vc
KnSXu8Yv5DqOGly/JUOLHUOxP1GrxoVMkxywu2IjBGNI1pNBXIxHCJQUA+FujZYXd7n0sW0S24Z8
MurcXQmU6ejXwcB7QG/L6ko8itqpO1YGmLt05jyiYaL2BgPmFR1Cc3cmVjoX2tF1SubPbgjG0/ed
xXz+WCb8hVXCY1b5Dmzw7y8p17pVY4qQ3PLe4fZu0k+fm/WgIOxeS2HYcED4jL+/C81yufde2nPt
pnRALJpJawev5uH7tQ6ZiE8uk/bJNFj33Ea954P7SnKKd4pHmBWDIl/Es2mv9iNi6JbTQVn5+wSy
G/7ukaHeIsTGR1oFp8kLDy3D/xya5Yi2ZgUd7TlkR0QMDAltzxCCFkJ+zKvkOZ/Le4zhIoiZzA48
t2RdlSjVWgUKTufbXItbjpuhVmI7dh+ASUN9YSz/mE3jV4m6Iithv1Sjd7H6z5yBjFLAEObhiIRj
DB1CyUnEQKsCBwboSK22pRg/0eacumE7FsndGhFjqS+XBm/VeMfChaI/noNgCwIr7Sn2EXEHFmbK
/NTI8DZoecD+yOc+/OWfuEld9xZE51gfk+Gztr6cwX4wAmTBSbYW/UtVxeew/uGSFtzE9EwWgETS
bsR0KtPpJAkVzOdf0VV3h5xwV4vMSVmQL1Ohz6Ip3EXvHmpaJpGKdyKxtm38Uu+JNgdKBJ1XwdZG
RpLmxAXT/x+1eOnbXz0MWQwatAWwFocS3sNvr1MncUwt8motlt8SPI9Gw4fD0gyTjWGHj+DPBCYn
13TJ3nRKVtQP3AuHvjhZ4TEyofiVxh6ZHPDqJ2p2IfUpcH9XP0vlIu+/ypKQGMyNpToFw1fuDJfQ
H9ZQ65jG1tsu63+b3cVEC+A/K1tuhEuOrhw2YfOibbVJDGpVRKrwUVh2m2tM4F1l6P0wGZxYy/Vy
aph9eRIWwZJwo3CkI8fGDz8w2S5oAUtUb2ZTb/HOHrTV7tg4gDW6QEfyswfiJofM3XS7IqnI+PyI
LJtJEOrNniL+nGSse/zTHUKldZIei1CTWNOvu5JkDoe2ZoR1N/NozTavKTHRdUmARJ5FRya5gdVf
NX1m+DRltmD/wbfT+YRzI+biiILJCP0vJtUXB8eEM8L1pi/20xyDbQsPqQUKEBq05zCq+tQpsA28
S5U6f+OoJNQIcxIgPJ5Swzn4kgOhNwZv9lwfVZM/MGlvgwyrfsQTNrHl539zHhakUDc6bzs7tSnL
wFl6NhD0o1S/FDASK4zvuoqvVtv/nMyMNJf4TZlMWuJrrId9gUMFbAAe3UNZZNa6pa6Mx/4I7PbQ
pjFZFCRbqOyHz54267+oxF7NIDkX0nnu5LxB3/OzGtlY6vm1CGP7xqex1favBCM5aiUM7jCeJ3lD
qwOVwH0EA+i5FJyON+98nlmZGzf2h3oHCMoi2+vYEItSK0SqS6COk23aKt8hZYGd7hVPwRgB4sCd
BcOfCpyWLiYhlZwaYEaEJG2zgAJt6Ncqql9mv4F8VIPrprUfgf6iQZfH1zZJ1i3aNp9sab/ITj0p
seOIIzGswxPqwnJmxUIkfsIdsTcZQNDx1O8xs3TGK2eMx3rFCfxfWoNvykLnq2qIMovma5rGl8zQ
IIfCgzBpTXv6yUVNLvyJu54lEsD2nknmoSlJ5WSDcacDU70TPpMdEW0IsNQ7Q2PMgYN38Bsod8aJ
/wz/Z1O8juG0r1r7YW04HRBpUYIiIhIghrTsJf/qPkJ25T3mUiChK3jLJCs1ZKQkJQDKki/0KyBa
bcmdxMQx028a+l3siVPhlK+NRvKRIBvl0UIvvCoMXKJtBoOI78p57CONwUQvSFoyRJVtAKXg5ipc
RjA0OHv8k9osXqLC+hzjmCQl6O048k09nslK+1OYxiaYf8zeT5hSvyZdHMOSx9ImIgHtwL84Agqw
pEgYxHKE+s6Ic502f2kWoUqz9iEw8ij9UNogijQZd7Krf+fOV05+rD2CFpPNPSUjhYNWeEaBunPJ
Q6e7AQPRZ2XyBgjBGO3HrCUVFmoQ8H/zAt0DSm6QVjsYnLuEMFlhd1uot79CmrSHUXeXCamEkBWJ
qDZdXoYvPRqcVhmrAJZ2klRXp0adYwRbEXUH4t63U0+ypV3+mliB0H7vSQlcjw7+WtfYJXRxWIsh
HX6qiMqNSsFtsoshukPImJpI30dcwyfOqreuGh8lUjse/0sKw9pJzE2Hkd+YrY2uZnpa4lYK82/h
kiWYvcQjZ+cooV1jrzQBal4UnvNRHaRjv+d5tycQasm2Q4UI8ODfZIZ7YHeHrA/2s+/trbEk25S9
QIJTi/KZTB3Perg8RK3VABio/nX8jZH7ryovfiHn7V9DNDqrEN5dmf3CrQyhaVgUPpV9IiThWVsI
V5MUbzy5RxD92bpX4AqOHS1A2/VBPJId2g9Mo40f8r94OrOutpV1i/4ijaG+eXXfYmywIbxoAAnq
m1JXJf36M8Ue9z4cTkiyg8GS6mvWmssDI+KyHugdCmHC3PxmOIz/IpJFOBjFNQ3zByBTyimeX0ay
NazuENYFlSgDgCKDGx4jkXZ5Tmtot7xqL+rkG/zfaRJA2eKnAiyyH0uU1/lrYHkrp8/2ZSa2qa6d
KjNkLd0wVM3CTdXwfLIy98DD9+oFOUYZJPNmBnVg+EcveBiBstSa/xj05hOtYFaxtwg3eqj9ZEZ7
qutm7YANckb3SojVypnULieDVQciPsb1U0tgJ8pP/QAlflmOfx0Tem74M1oYo0hsSIrgnCXdNumc
jfTExY2DlzqtNhV6yc5hzh8WK82/GbW5C1H3LvKhQLlA1m4BV1p4d33ExF09FS5DjwJb7gTgVEtP
JgYSGaLLHb2b0iKkfWrdB9w0AcQjFgLjC2FYf6Rt+3h77AvprTF/HlNJhGt45vu86umBalPtTHY8
W6M9Rn3tgjikoC3YtK2M6ClmQtlqEy+XgBYCO8NabuE/rcMUbFGWIMNBelt/deghmaStHbwGWKxM
Z9oAKzMXYQM0W+p7xwnnpi5bYhM/RwBLAfK4dO99Fq7qOjjU5j2xoF5jOm3AZYrCe4upP0vuoIYT
pe4fJbGqVaTvG43cJBFvAkfftC35AwWhzclwccvoplDQ9F61yzTvimAYkXSCkrfdkJ66BJ1yNEGE
aVn50TnQsgik/yEhkoM22Mkar1R21p2G8AMmWnF16IYbwUu31uuPUYb2J+LAw1uPxCrGDzl0yVnv
oxfbRtfCed63JPW6uf8vTylDDKZkhM0ArTDRbNip/qO8+h5NTkIIaz3uW+QqK2hLn3LgXZ7Yf7Ff
A2hSkUuQ3RK/PIy9yTCrXEYxFVJIBsi2i2bcFwEhLBcQEJLR58WspPFeLFguxmfPq47FJJ6KUPzN
sAFAwagumZZca0W0kZdbjwg1Ql+KObwLudXI2Lc0wkXWdtHS1+mXJb9A2fO3Ap1SoNoGo1yDXdP2
fqzqtSUgFYMcZyTFCxkhDcqEtbfttbOj+8dt/CcQ1j9or4gvjA3gBSrn6QVXWjePoGr2WaW/90F0
D5vyXVc+cD0QNAPCLa4XqBnMjbHjr9SITKtyLkDUCbKoUoUnuzz5yBaXVS0S1PHM6UGDRE32Fy15
tHy0jL9mzddf6KiAcJNDQCW0SgycOmPL5rEYmf82gL90pxCovGk8YzNectc6Y94tXZ+MEb/FupPD
icVoxJYfRO04amsk0sTBGRKvUtGsXfSmJox4PFsV/07D7zbNl1egcdfibGVa6bTSSQMkEIuYoyDY
R273U6NuYEZCAWSDyjqwilOm3NTGHDhjgEudZPPu5ndvAGeHsZcHHueRjIF4eRKejDb0bFz9tyDK
yJerG8LHm9NInCbx5IDgO6ovJBxEl/shezgy6Kx0VGs8nOliLXRzG5QF5fwYEKHEqmOVhWpl5dlj
XiVbE0A7NsJ/FFPwLeL495wvVs+vwYymZ0fSKRNE9i+Jo9mKMcClP7FQh+RSph8l45eFV0LApNIl
5u6TNJO9pTeX30VcgsiunhwDMTI7/OSDfBZyfQWZt4U0HmMznosGWljiJlQabgo/HdQw8O85dsVa
Tlr3VaHND+2/rjr6XXLPwujy+1+wMc4XSjvaUXGo3AI4lbyJcTxVKXm8I6O6JPJ5dmmz1MFAs5M0
/rsWNpuW7dmCacJF6M5P3Wd/eMzt+lwBNOdFqdA54nPxmMkO28aS78qMRma2xquH2Yc/Hn0WVva9
V4Skd2ZOwq5hU7pp7q6q1BI+GdNChnZLPTO+wX2+zvO6hWsY9iZhWdt3zV8hIS4qBOD7HMVU4lhH
3xivZvmqKzCRekJqeuV/6yTiLfLgGVzsW+7B3W6wXSw1BmxDVxy8HusObvliYbAWddEYSH2AMF97
lxEyH57GmxhqiASwVQED9+xYz2mPFTJpuLFr5iWCOW+XFnu7CikNxjetlMTBQ4pk0xqf4a3OlUhO
mCEZZQBEFoVe/htGQg3TQv1U7lcN8XkhHYcgXKv769kbl9lbzfqjzdJ7nrDfZanzARC0QymAqFe3
NERkMaeAZ32NucdctntKKzQJgVZEh/ziuSw1+5y0Owt4fRYdkgoBCAIRkl3tCY8F4ix9yJ4qq7yy
fBKLhNQ58hUWqm6JflMsFh3NdpZo5oeMQjnkAVAwx19qklrPkv1nWv0DngcmFobWosIVvBB471if
4K4fD1XhiOPIwsK3ALJrgOyWBGSsRsPAiNw/PPYHYJtmNJIN5N7KN0xdaMQdjvWSkIvUFG81xMYV
3HnM+wSzh/n4WTjOnb057qHhmzpELaevhl0wXY8g+awMvnT9nx4PbMv1ydqEGhmRuiDvMo9HXhjW
G2HTqovq0y/dR4d3GXbHsLNGKgtkn+nCnqxLb6PWKl69pl3n18TBfidsHjFGTJBh81qlMfjS/hHY
16HlxHSL9yyL0IcMxMEHwL0g7xYQPloESR0ldqI/e5rDTKQV22JK30RnHLSEOTtzZTzjrOcbTz91
wvSYI1qXev7fAMXRVBBhS5zxfcxGWC8/HUBY8Ijjdh0QR5mMGXIPl8EMVJFn6GyzfwpUV/2apXQ0
tZ1dcS3HsXySvgefPz9OCoErIgDNUR8Kb6UM+nMX+4dQF3sHeLHm2c+kO6+NKN8lWvlGYhm4Zk/u
DYXjAyBBKj/NDi/MUM2e7XPcz+YS1+G2BZM7GX4wTxYWosBs64j+IykSwo5ZhjTDB09JuS767EYa
KzpHG5FSMAcihn/iAAg7ghTAzB5ArMBMF3Xs71xhP2clXNhes98bnn3d+C197Y/Tj3s5EPGinRWR
Jl3qvsSF9pWhKdOc+2AygLCMb/I9jtIdNl7IOj5Efa0UE0/RsJlt8DdQQ1jqnhj6a+pPJzOcbvip
TjHGRHCOXCM+meE8Y7tdSxhKraMo1lIa1bK2d9JTfMbt3nKoK9puCWdE4iHqyUHlNGaq7ib2DVfL
V5Y7t8xHYYsdXy5kk+/LHPAccPJxKZJv4ifRTk1EJtWqe7hVe9EDYi9IY3g3qultiM9d4d4KqkR8
F5rFteIVBBvyHYmShLc2if7aBpnyVWxgI5PuFiAQliVDeyEWJOQm5u2w2nfaHlRlluVQcMDFDXMy
cJMeBVXIWql50gvjnrT9+/z/VLgPDUAr206mH+6LG1Sbvjce2LXWoRN/KWv4KMsUWZ2VbTwNDYmU
GlkP0OoqeQqK/Efj3G+Kikde2ANAo8X4/R6iAqtm1V0jxJR5uzBtdZYDZxQRW9AEqhJILDEw3XDx
pX7urHQ/RorOo/hqKBh0ZT2HJtrXrls3MZVKRl4LY06f/G88sJaYk4fb7yqRr1pB6CrvLN56JySW
tcswlHNovdhJd7GsDJDNfE37DrhUt+wPHShQTkZSo00aHEvf+eKadFq4tAr9HwuIQ9CUOw3pjR+l
NzcR39QbjJGmn/kmbym8cv3daiiQxgHXdJnQXeVfcojO0je+ySYiqboT6Kd6+kSEAqLdKlouCie5
hkLDwLroLjXXWyLKL6On5ArzK5yYTd8xzDKmUxWSZpVXx6p5TyaD9I6J8KM6jV+FzUXY2t/za9RL
E3p2+FmG6R6i0LcHJdRVNCPKbMgeLQysMkTAFlYPDd1f9kUEa5aQVvTPCjUaX9b31okDE4K3yw7V
e2u7B97QJ1y3e4usy2XSh5RWREsMlr7iFt+i6D5ME0CPaB7L2S1s1tLaQEBm3pTxxsc5DXFkf7Q2
8Us1dpnB7B2GWMHZmS9pMtyo1E0U4tlZ+T5r5mERFV25LTVMCJY0iWFxHHo356Ky5sfATYar1nwH
ukxHb5vbxrM2rVazOrGJuIMY8Y56gUFg2b9bXv6jHEwPBv7gZdcM0Jch0iOnUktqveOAeJYd3cl0
1clMQ/y8lnO1YmbHgy5d9Ay8P7kJ2nNwu0vOjH3AXVP3aN80+JEbMovYuPv6Sc9csClqhqXU/ikc
wOWQEL8waonNoaOUJRA89wg6DQTvQilBZTU9OkSTwCm4BtpqHGg5lAy/GnIt18wCEsMt11Vpq6Vy
CoJwAjYfMPqBHeNzWZKo5i2NqGmxonvRPtvT4ATroA7kBmRk6bQgOsxz1GbPTtx8mtEQLnNUfKvo
Axc5OUs2SZdEwa4Cie5BWvg1CxCBCSWK7+VfUaFdq55HUcmUGUlbURNHrBcXL6kBe7Y2oU+EcWj8
jPHiPhV++ixJBVmmjmDUZb9mua9v+0T6m1afZrQG7dWohnvvEUEhKwiWHivmozW7IBzN3VdVER76
Qve3UTE8xVPtbGPBYeIZsAeEHW5q5n3gR/dYG2iQQDqvPNaByA+7ZOsgJNb1vjq24mPMZmfCQH0Q
1HwlrdD2qk2OkepTKrsIlKr9MVX610B2KycJf8cYd+BSzLXoKOrs2LuSsgBDezLLZZbObmwFtGHE
9aQG1OUMO5VJ/FbhRv9SFqwLv8JxHTHX0wP15AQssy22HAF/N3Pbz5BskYVAaEuJVYTeP8N/Z8XP
i3vAh9GWuj4Qy1LY28IqoUJjb114dvHhtuEDHS4W3mjaJjTo2zGX8yjBR+VGrnvVxhcrQH/Qd3RW
tY9mgu1dfWNyZa77dvzXlQDDYnbPOtNefqz5cqh9MggMcXIIe+OlgQmd7IMoS1ItiVPM8WwsSpdz
t1XrUUkU9IBCFmad/OgFPg1R3q3RmeH69OK2qAAOE09pattOGw9tRcoP4SGPCOrKQmWHgTygRRnT
dGltfUNXiqwNl5ngQgQxJO8NTihOiIGyZQYsUFfjbXS3mZntI5PGS3NIWlO0oiWenDnZO2aVijic
kqos9XVf4ToaypD8XRMVfv4mEezjHTHeXPbHNnyDIEq0lTUCmqlgB7AeROViK7oU8ggXZkhT1Eqw
voIVmrsv6/DEVOhsoNOuJwi0z+5AbndXZJ9dOB5MPT66VrwpdPb5Vnsl53kdWv5JzNYfvrgxzFME
5m5OP8tdXcK9fIehkt50G5cT0cp4VAp1IP5TGy7x0LYLJyueKxRorEkOSnoNWjBsPTEplanhvmOr
//KT7ofy8E+QpF/4CZYOJkWCwMcF2Ws8sUhtKfW/Ht8boc35oe8R+5VA7K2WUZtu4jGCvrzweqg2
DqZPifwDMsCzQHW67KblLDhb/f5pYhjfDNXEAuNl1LEBayIW7EXDN9FG7sqFrTXp8uBGCW4sBJnT
fDiVXsRjybijHf3SK8InosTau0366Ud6ygDuT543O0OUp1Cb1rrWvCIo29rUiYNqz6TVrQDjvqVZ
/2Y3RHPRPeJlpTen3UbHrIhCx95bqhQgXHooGCJyG8gPL4q3Ia4B02ao1EtstxXh8T5b+iWxtjiM
8BktaBuCCLOu+0KiF4F23gpPqL5oBe7kilvFaJsXc4Ki30/AiXzSvXIln9t2C2hy4q/n+2oAllwW
d9tEnKjNP0BpoWjn/IVRUPLoTUAzQ4xt0XTitEyvgPSvXWc+Qnva+Y54noxaW/Tmqc4gYyPTwRhV
4YNge+9K/klD7x6j+20O5Hg1nffa1jGCnJx9ix1oUCqsY8g9FwIXDJmp9m1/GsrkUleKYzUayT1Y
6W3+Arkv5lvLb63sD6ILjwyLUC48giymPMBr4yTew5Ef9ZRcLLc6arZ4rcvyZEZYuOt+o8mJH4aE
3uR5w6dNIjVsH3q/lFFMowXr0WdapPnJxLaxe251eK0uRS1cD2/epmnCf6aK4B7vYny8+YoIq8tk
m90ySvVHg442cAwSh+MO0gjVMVF1vqvOE7XvQvuwcwq9Cm8JI/JFHiuk/dzZbu1Qh6nwT+oDLDSu
lsw5cqcACjyggoX/hzQRzpcEClY0cLclI3NwLu55xUb0iYM+lt0e07k2vKUVj+lSnQSsjIMIvCtW
nR9D1OfOH7/B0eDz9l7TlvUc6xzUsb2182J01vaYJphUvE8IW/d0GHgczu+mY1hwFUT2ANjGToUH
ALxeWp6qkbh4vPoVd/YH2Yfdvk5Q4oRQ+gDLTes0XENG9dcYPIlVLfxdW6dnhxJ8Y/gkbY/x0bSY
KE0dPRIxo5M45dz+KYiqBRA8tQJHwQxk4xMFrDTtIL2M2bNnvDcVHmiT1WT8kbXthTI4WyAo42JO
/IMpWeFxcnM0ErbmFHc3RRco02egMiuEEc9vZUkmu23UeOPqAO2ERx8W4VAMuuE90+1mbXZWtkgb
MfO1pw8Uz69FWRBlM5jfRCo7rHvpJBPyyR1ZUVT47naogTVJO15XYfMABIOuDdfescQSgnpX23Pf
baeSgG03SrvFwNGFCYz58KQWoMq/samubcZeRlDuAixHlaUjDRg/hc+QFv7vYpgttJ1VP1vJtBKZ
iyYhNu8p8ZULfijvDKs+uWG3mrLFGq/vwNBqX1me2NvG8EbiUrpTcYMzAGA8KptjJH2I0R0i/W5g
yWIQkyAzxolY1hdjZuHjLs0/U+i/Cfvkxmyk4V0z9RDai9/nGO1Syof60I7js18T0BEQHoVD+oph
b54gh69Tswkm48epJY4Lh3etmOptA2re6/03s7xELZeQrJg+NTr3BkqXQzX459zzF8VQWiAN0ZkU
gkeERpI5RDuWvlZ+1vJkQ4T0eoKURO/aXr0R27XDMeStRgTvC93yttK/51EGQ9NHVtHV+qeJoCnJ
aiqLSP6I3lv5M0Yp0uXdN/uzlO3SG/gqThCR5ePpYMXdE09Vxl6NNSxcH49LY4h3nCfU/eZwHQqX
TCeECHUYvak+vwVmckSMdZxSqq64J0zHLPG7QuVaelwzSEYZMkbnsTZpIlNGKIWZfw+DhQ0aDwCr
bTdCiwkMwOzGF2+CNB6Ip6aOrxKkPfuQh8DrtcQ0xXVN1NSEGAKfb/cBu+ZDG9cC+fMCL5UrG34C
DQ/GztPx/XnovR+pka8CNzhRhZ+iNNtNXVwtmxw/Sw5YytSYlOMvCg8gczmxQ+qK33/GyN8IY3jF
lUDN7lZn8jx/enYWy3gkKQNBRurIp7Gxesp7PDaJFI/Qt46o8twSl66pSBcxCuPmRQaiVwYeMjvC
h4MZxzCbirMj5sflMCfFJGLnSSTgER95shwyTAW5oSHPS6H6RG9x1frkgBxkLvE7iTcWgpex0b7Q
vNGVoEoK3gac6YSZ3ZBZfcrW+67RE02B/Tf6k5g009rI3E3ouE8tE2Ke2rpD9m6gPQXHyHXgmWCE
VfuVcMAjGE+Obi79NTrxcAmvydwVWpVSSSFbiVZp+pYJrszEDF4jt6ak6rZOy/lam6yeDLv/O5T+
Q8zA/j4hSZiY0U0+oAfNsGf0bfsVsKbXenvOR7r2g/rHQuSsA4gB5LPTjJoVh1WznBY7x1S3NGtK
ThqaAHv0jiSJVpRREbZV/oyFmkYXhksMzY5A4JI7WU5mxJ+S6l8FgrN1xA2ubcsYp4rvEtTOWJdD
Rqu3uaJjjpkj2Z1/bnOdvDGmJIAL83Vl9MmhYZkt6ah2elS/EGxlUZcTW8F0wl7JhNPaJ57EHMx2
IXTGgwgMV7z2W1lWKAWb+mbl1RM8fdbIgHbSwasWYa6RL5G0KyMrm2X4FXgos9IaIDJg0pgiuDrX
WQCcIiLw0BpcAl94qnAV1xRhJR7TsYk3U3Ui3eFD1RJLoU61PhnVnvko+1ofGm7AZrhoyUocMx6q
WRf9dXv02SFsvkVQPJMSQ78JCn6J9561tONjimsp4/Pspms+wA1hzVZ5YhNvXGM8LEw6GO67ZNnm
3ccwcMRWGQcTYVkMdjuy2Kva+xKefU5c56kRfJuR5oqtOejfGKfnpwwA+iaCQAJst1TJikxldsg5
pcBg2Ac9SR4O2Ee2yibfZs71pqHHXoQWnPk62BW6/DeT3zF7XA0jADVUsLOgXYymPDtEGjvtiIkX
Lpp0ovmSEzc/ACI0wL1xZiuz4yFRYfxYWBHba3Q2NaVwKC6qbLWNG3nkNMIc3Oit25472MGLHinV
xkj7bZX4RNR3PTkQCoJZJJ5kEbx3iRGv0IS3iROsDafqYAb606oBHpdjGdy3Fkmq5Ihg83pNAjtb
p6W+Kh1+6uEcMNtmAqW1bwSMylWI+mAiDYwhGhGmqLXIvYLg4TFPZOqF6qd5zen4jxwum9jJXzQI
yFtDn207czhP64Sw64yEaRNWLbt+tRhoHROhY/ouzZygghYXXOrKXe9xLSRe1dD12V/ZIIkQtOya
ZjCL13bMaloPU1KyF5UvrxTwwdqKnL9NOZXrcojwh8TGzYztcde13AYYU6Aa9z1yeLtGYZdP9Dd+
BFGuuZRGzXZYMl0gUI+U7OlQ+4X2xOFeL8dghJk293bheLFL1sspS50D9UC9djrwwiYiNK9IXgeb
AQYyeGcFyIYApS7yFoUxsFo1QJWZ2p7SigAVJkxe25VvSBV7RqtQogbiSzLVkR0xjNNaxn8UUvND
ZgD8pd5epnN6exhM0xH9NVOMLKfjCKzP2CKj1LHHP0leFQvmTmod6yPWlrE6utqqM5p4W+Y9l3BE
iDSIvhQuVpzfccix4bCyaIsivj8pH0QF0sSQBMQahhJAD/qIDmMPC9rm2S2caVEbprUVWJz3Wgvx
VbAsvJMcuRk880mb8uKHJ9MGro79maoGUm4p5Dkss++k6Rkdxfxt06wYaJuKXU8QWf99ityHoL4O
wiBwqnNhaNktF8921IzvkfDfA+tPq34EENLTf0TTTLzj19fw+b7aho5WnNP4NIi42MN9ZaScVf66
9rrkaDNuRXKQQMMOK/EwveIaxYOxbPi3lkYttMvvB3T0+T7OoI9hv10gD3fvrI7qNXys5sz6myGd
cLgUqulQwus9DZPtPJv4kIFNZe96On1o7eSevDRHTpgbaonj1zr9fphSL0UqWxFea7+MZE550FfQ
mYnprZ3oE2Xpla8a4wZX+KSnPiPUbr7buWB0wg7brz+NgKHIHWKg9k96xiXEN3HtZbAHrTs+NSHY
q7J9pyBDoD+45l1rvHD3+2lmmWILupfnIUGLe93gkDEtAO1U6p23SZ1W7EY3NxiPOmd9zMS+cmt1
HsI8XZZdX5/KUYJns4M9qiF0q9hb/nTZMYDp6M1tAbvqdOHYun+qfPCfHscBI0OqcGlYJUGYfFOO
sIYj2mOHp1v5pxWgawCS9E/EBV8D29HOUYkJrlIqOxutnGGMEUE1ka+TnxqCR7DC9ziEgpJlub6q
06FeFQk9chv70WsdqhdBUtnnqCOUH3xMSWZTTU86NOoDU9OB/Vfsk7QIdaBMyUYEZg7yV/Oe7bQQ
17yeXg3XhVrQc1rjYTA4uBqVrh3InJvKRHajtBipnYIdUpmMIXpylZl9extEVdUlDdJhG2gp5DOf
EXkgiuDSz/xCVibYVyuUTUHnBVsQYrfK7lr0cj6KzFqJVdZY6MyQr69xDlQsxFUG4T+yv3utKp4s
M8yf5P//KiraYE/R8d/vW1Y+7UuXR6RXEaacF1i6LYK53yQzzczo0r8B2+GhWyIr8I8ZSJg1j/UZ
LtP05M0gLwGDm98qxA9rKTrY3OGUAN+I7W3g9tvRbRgWgqUZ01jtaX24GxkMcPIjYpt5oxKYzt2I
OdYUa/IiNt/8EEFpwvaa7jNZNm3RPWNaqffc9TpimFcRdtWz3dYMnGZOcJS+qsjz+EoJcOOKb6YO
qqveABu1HYXWtKr5Oy26CJC0a40u6lx0TGkDxazVtkL22TI85LNNSiVPadby51UMLL5PiBFVJJh7
LT0lkXKc4+kh5aA5OsGniBWA7s5JXkOmhDYSFLZVslyFczYWnnfHqHimuyokagt7NPO38gIBfB03
er9Reu6d8QAn5NJP+NyyArYrDAjBAIhfZq77L47yIw7EcedZhXz4CipVPdojyONJPhxH+wMaFsbd
OCR7KGXNyqcfuI/VOBPmurdAGtpaIGre+llYvCGgdDMbOaOu7KXlNETCp7BZMjvAYWIGuzqwrs5s
dzHzqtxGA91HGwzjsmEZgSVhhJEho3XKbx2HFsRhShbYczpo48kL2eIYpEKxE4oOpmC9LvNu31ki
3fy+PZn6LiwVP5tJ8dxWYftk5hrxBpGrv1g8NFZak1XPsTxHHpI0EGgC3wc8p5GidMfmPppOo12X
W6mZSMXVI8D49FL2rFEivMk7ZTNJIQpJrRjgYxqU4YVMtWETllqA/s4H3SDzdt1HDrqrXiuuZiOP
CsUz7UjJTjD0zjbHkUruEfy424hWCayy+UldpN2NhNfnGc0+1XVtq+zc5+2hnQnHD1GvwGQabMj/
zwCqu1xmpPQd23j2Ztbmi+4hZ5nadgfgCe9o77pb0henvRWgPEQ7ZoyhxPeL3igAIr0bo+ke4Dnf
6qQGHZkbDJsmo/6usWXkPqm5DrkTk90mZ9cu38OBGCxnzLCYkcBFfpxZnIRflyciM6c6XjsDAN7u
Yt5pC9v8NLmW2kYEKR5K3w5woZeEDgqpnp2wxlPhurD6aJERRa6asOXZMrexDYKsq8S8gfxjLNlQ
lSszEghIkQLFinPNCcy1ozNqCNlSI6kZq6dMmC/o67Ptr+mJIO9+awfMrGa/79B57SUGxVWZpG3P
ZqbYGpvtQDAGRltjdpWyyuwmDyW+zSVQ5YQ6BFG9dfAzs1V1n2ey58Y1Bn64HTMA4so0cFtxytFT
H0x3ck5wVTyaa8EuenYjuX12KavU26mRifjUU37aebOHwtcAIW0YYKBE1neeO0/TCtRCgxhIjEuz
ai1nxoJJM7Z0PSM4/H6KimnfwJu8Ok6tTl4hhnOpV/GJAeQSkWcY6R0xvc54jmox/9RC/YQ9hxBv
s0L94Euy4TskMFrJ8sYeY4mjmHcYp++wzeN+OOKSII45ix9VBUGmiGDmEIUWPUyl/XAh8kJnmUQU
5fIElkvfjMz2rsRix+CNRuNBUNBejPo2VCi4G6IRX1RykXoF8jv3kGcyxRSnwh3KLSRQuoYWDByI
fQieYBFvRphHZ3bXL23EZWVmaiSbu5T7nEIHsaLFHGPmTdHwbHzH4kkkwbxOtkWGZZ9nyw4lL7jm
vnjoPbmFsSQPtHEYKxmNOmAN1zZsrC/hbOpiVGdtWJf+/DKWetGScJ7udCfO3nxSHTQ1jWevWvWG
FuELUfGGh9spqWfstFC8Prqkqg/vYOa9G7xip46CF6lzhJGPat4Gd7zUwOg4ophm9xVUMj/Y6KSO
rAYd26VouSbSCnBe032ajVddNKvbTTE/rmH6inSQgu6cUzaMlrtP+mjbzDd5PPoJA7bW29kQg58L
fw/w9Uik8/Ak4ObSimr2AZzYLa+phzRJa+kMjMPzrJOvZWCBTko+p1Zv3xBUovPsAbAVHk6fykUp
lqhjhe0YwUvebYeOkYKtNnxf1vmXTYOPOOTYRYlfeja+OyMhbmz+VWLz5jHmcNM6uXd2Uh51hiEr
JCXFB/X/GwOl08imrxttOHyOQPA2MKnlURtlkA0WvjZlBwXF46UvW48rPWcoi966K6G3Mrh5EnnT
cDyMAawbyM+RsrunvvbNJ2WD9A6D2ahGTsFLzEN96hs2EA44qo4h7cIlUuTmtiOOlbIHIdQWPUxx
AyNEGhafZFicivBTMumugg56CQFppPjM6pgkRokrj6nm8AXocv35A9LfHEoEyXq/n4IVIU5lmuwt
6hcooHn1+d/zdH6odlGl9iVP5IVI4L05uCPXvee7L7g3oERYyaNwNIflhLWzWeKt3NGODmOQpsAP
/afeyqpTVXWITRCiMKUVgHVmKUtQ/QuzwNla0+Cv/KEFomoQI0OM5GvJtB7Sv0XpC9UAebDMTr8f
DDvEvD36LJLdcjjV4ciojKXnn6lmZ9X0hvVk1MijcNX8GXtH/zMio1t6aHjzpobrm/4eiKmzlQj7
nvPYI1vIl+07eMFHMqbpp+3HW7fJtrPi6ebDMyA5B1k41NeX38+m2R1JMOXr72cwqIHGt/e6aeSi
aVpBK10W7Clrto1xKV77tORh7OEXi5nJXAlTZUk4I6Y0kirZHubGubBjwndxmqGmIyI7r+rjYA/m
vWG6bDM5PQWxO51lmulnkbvE3FtYsBgrESus8uzVifXnPvHtfwT8rGhkMX9eA1cbP9Oe8SpjnQ2i
G/y4QoXsZZuGH8L8oUQScVQI97FUNcjDzeb4+ytwlxQJiQJeOyeWOruK0HWodj8o9zTb/MG8880C
NHzm2AoPYeyH59Lo3gDo6TMpKjwrGXcsditnDRYtvQAz8PaTbF/H+TMfIcAisNthq8+oJZ30dcaA
1cMxx9kpEbu71Euyt7wGZQToRDzZXXwHcknzqUFsV5rtvftjdqesxs6FLCWxde06GjpLgxTNYhHY
vAz2ASGEtUJrw6Mf5/0tlsOXM4uaE7tx0DJm+vH3Qzb/SrNniRDS6bUVdDCXJ1YVntk6O6fUrXuT
a8lqnHRn98vb19I6XRUI3Hd5SizTqMQ+hLjJ5jDgBioKZ4dPxDj9NhBGx34pq0UF/39qiBU2vXzR
jXp6sgZH3UbwIXqHo7EtwFLpSXfN8i7bpX6abv/H2Zn0Rm5EXfa/9J4AyQhOi94o5zlTU0m1IWqw
Oc8MTr++D+UP3S7JkICG6YRULlgpJhl88d695xKsjeRwKH7kFiLREWLHzY2sbz3DwDtjsOTrMKbL
pI2gnviFsa9M0S3JNLJeByNHkNarmzEa1rnjOmCk4XZzw02tMXMEF68Zg1NsdwudWeDl7SVz2f8T
1U7Ls9P+ShyPWDBCRG9Q66pl6xoXrsAjhep41quE7h4JMj91Bt16Sp8uSaA/vpWmeesAfyByRZtg
WWm6uUdHks30fzr92fjqqHr3RagDkX5/RDogHnNs3SDRwbJ4dea8oX9lTth93qUqqalZfaPdjmXW
Xb35MlBDe9/paXuvKV9ttMjdBan5HT77llTpbhfleXJgnH5L541eFIQGAzE+tv/3baEXHRv48nde
7p3Kkz/KvvKWlj3aB1kn3iVzmX3CLbZ2Q850v/XKBCNIkJzevtKVR/EdWdyiour22hSzvcjjo8fe
754C81fNQ3UTFcpbQrgAYmioRx99PfCr3L36DkyxEMriItOeEvSUGau3lje9v3DloW0j8dShQVuZ
TPMMVohTHpdimQ6xu/z89L5P9JBCCsMxJNWmhPqhz6F8/zq7fT35YWwBM4A26G4tqfaeZ/xNQ0DD
9oGj8fOfZr4Ph+LHOUInapD62HZd/V04lMI6zAaCGLQcP8kv+PV3lpu0v4oKC1ME+f5+7L1wE8r2
e9kiQLYEzMuRLO2qDL4xlQjc68RYd19WhthFMv1VJikaBYLKd7FFwo7pVdatnIZkrjS+CLay3+cT
SuE4ruXYUGBM4ej2u+CmPs56h9FAt/Ba49hzcvbsnEOi2K4UxYB3Uk+wu+fzEtqacyegupbfxqJQ
p5EZ3hTzkMsGWS8yyAU4CmptLW3LWLEr9xG5XMdUt159u6qWJYFGqyoNccHJLtlJkHxBOEQbJ6z+
1htmIRYi4UXfauYi8zU6qA3PnsKWE40EEsniqjloU+kRb9d4KLLEUZqO/2yLepUW9jrK6P0KGjQr
qsi1R/IpDVd8lqqa6+QSinOJ5ZU9gm6ts0b3GZvEJ2lYazMM9VNkjiXBznBe6wK/pu6lhCVUHcZ8
A+v851cLyuwP9z4tZCbiriWFrhvvAzUTA9SRITB6CNs4C15oPQUerRIVrQdcejhTKVEVLLyLCSRu
q7cj9QnWpCx3G5SA+ZLOU3XvkKa18cuKWWPKaLCr2JM2FQtfOYzdtQVtjhoEwWWQTt9qh3R7ooW9
pcoZsIDNtfeUtu2JTpv7GBgxHWbUpDbAYczTxUW1bb6z6jraoCz0npqmfABXpX6l6CdNmmPJuZli
4wUVdIThskp/mojoTNAqnTV3EfxGO40jbQY3NA9NlzGrngPyPJxmKwPu8BUL4MVsA3FH24VtdePr
97FhGZcBzUVZL0O3gTVY6AfAy5BczUDbu1Op7TsxBlBxaCf2vcvoS3O9va0pfZf1UY+bIJsHZOR1
raJGTEuID/U93rt6OWGQEL5ugDLP2nPamqhgIgNVA6bWtLiaenMM3ah8MpRv3Le1vaDd5+46gV4I
08WFmV30JCqt2plmmNLB29PPGTZk5lD/hKLfQgqRqz5gPOFpeslzHxNgwJrxEIkBKQUx5GQP8BXy
JHXhSezesYnYaq6bH8CptYfPrzD5PqpK2kJIw7BZ+HTPkm9Jgf9a/kohDIXgHIJ0pj/CJjbeNnyr
Bq4XGwwcu6qvtwIQLsZAAg8TkLZ3LVu0Vawqf6FE4JwLzTpFMOuiMXsJJoTg7vQDlMY4ZwVFTrYd
sK8fx1ZbwsxhDkEwTN7q/mUgmSTTpTpq0Tdh+N4Vh71QlccJ02erPCStUEbm9yYGWOHsoeK8aBY0
7871aL5Aimd8HISrz8+HNa9hxVtG7O73//5fjsn5mENyiTjUAa+7+rv0U528HujDqBW9CghoIL1x
r/UdHiXpaIs+6F88A5mKH6oeyyp4O4GW8IxU9mDDbj46nOptZSgSx/3uW5gGIxo7XZ6R8MZLnQAr
MITmXy3+AUiUgDGGpRXyMVvNWD529l4X9jOGDg3LPE+eSDee4iWtTGMNBkwD9Xr1J7BKcVreYp2b
XTNwq1Whk/7ApAhVKiFeoUqc+yB6xShn73zPi7DkGvE5keF+0GX+d2wod6kx8voiRPdt7X9/3oQw
Wat0z+G0vStS2KjGhu8nBRYUZvKsTw0O5qD4XjVzAta8BbD6zN+lhn4wWedPbLT2xY8ewDth5/QT
FjbUEvqQbv7EDftXEb/GFLFmaD0jpzAXfbfOVQ5FoTXcO3qmeGId31uUjmsuXdKC9naPk6bRx4kT
ZvmIR7A1e+rVqht02AW5TWNHlpnBG6SQ/h7ZcxQFxrE0YitRtyxzII9Wo9Fh4+8AU/l0DpjOiWzj
RZ658Q13HkLZP4tYqKNhpkshmQjqup0/s+W4aolRXn1hwFbLjxiHmnvVReeSrfvi8+vTeJ/vRZ3C
Mm8ano6yCsDJXCz+635NEDrqsg/KhdSj7jh0TrSrE/zSbeId8irCPifDjNk1aFFAvIciGPujap0f
aRHDco+c+makdbTwi4R5I3YJyN29vUU9/GXO43+9UwLS5oIVSCzF1Z/vlBkB4w6sorgEwgH4TUhb
KlxkXmw8+k75o2c2clRV7KzobYgVbtxdTQzNxZv0Bzu31arou5R2Tvwd4ynTHJUxKa588UX596G4
5ny6psn65wpLl/YcVvmv8+lnWNX8tikW0QRSSbcIBUrISF4GDVmaIU6IRZnh4/riU5yrvD/vFjpt
lulSb/KvYb5bZcq8lfUIL4OfVW38qQjZl9L8gISiJOE5MGTl2uzSEhYLILh8Gs2dHKxXaFbgXhvN
pHeBafOLN/Vx6ZMwrTzP4h1J3ZHvyrsuLuraHAFrxHa7U06lTgnQ/F1Ac2g1EiuyDQ017Mo0bpG/
yl0/qqcv3sGH4thm+fVsw7JM4bpEuv75YbStDiOT/uQijbE8epCvsbX5ED34URJJ1aaQFq3PpNvR
QOGxGQ7f2G9uO5u4F9LFxBc3mzV/DO8+Jo/rQndtx/EM13l3s7kKRYyZRuSphOoU2l21yRMV49NK
nde0BoyPFGan51F2og36CLvQ+AYGFnp5LK1Tok3OHpDrNzvr0h17GINWRBKubVJlbIblB9gMIfM8
DwKw1Rhq1RqRfx26Z8MK+4S9thA7Cj5YdwxCLf++tXLtb7c6tY0Mn4lve5nMAXzFnGDDBkyDqRyn
x6FXL+Xc4nx78RywL5ltkXINz/C+dhtvFU/hNaVzcBbEaN3l+hC9TALJo9ao/vDWcn970aL2L+lm
/rYXTXD84nP+eNPZBiUNz1m2Q+yC3l3+ViIinE0IFYK8z+esyZUYRPPsIgraAXSfljiwuzuzKr1j
Qdq5Pw7ZgzmPld0wp0nywh4ilH4FyM01Tq5Kfn7+/sTH29M2bNd0YW4J1+Gx9ud1qOUlJKuJLUGF
u+DkOsVt0hu1CocKfuygGEi0ebCsI/c3XSu1dudg776pkYjMwUNDaXUrW1GbuFnnX4pgNt1Tvr+9
QKNG8Tvqxfbt27Z4jkAmChP5PtHdwX3gvtaZ4Hk0QJ+DvebtopJOXSan6OzozoHixD3TPfziUjc+
bINtW5iGS0CqwTbPfV8H2myXdPoQEcOsbM8CEV9sv/JOPSTn+Driy9r6QUGyeeOfoWHtiFFqDmL+
a4Mx/cDA+4KlhT3tkN6++Cw+FqhUZLpj26glJU7+d1mqIBigFuA+XyimCSdNazyg6eiQBek23J3m
SgvlcOSWnHYeQKtlRcuzzV/1DFYQ4SXlMZzG6ah6XZxR0+RAMSO5qG1XnkAZWad5bE8nzPHXOZV+
lndAjabhe6y6aWVjAaWNEln3Q+NgXQVKvAQHAjvGIfurZeL2+e/6Hw9327IEFZSwBJlx79NFq1rK
hilLtHBMe0EEHo3q1kSXZjraBZn3elC1dx9W0D7ROR6GUAsByrwkmViqqGyOxKyJcz+0eCMyhC4I
WEhnNSL38vnbND9+JA4B4jrFmMO7pdr78/bIQgRLXJVzfDxGEmoH6vF6bJ8nnzlVRp5GMBbmjQGL
cUvjjI1/kSwdFqW7OvEfKI7oERUFFH83sehpwbiR47RTkGhBG/NisSGjiStRb3jEr3z+5t+izf9c
07mh2e0I1nWqfflu7dEijSDwZkT8Ttca1CyScKWGx9Zz5BGD028MR+BdEDSmNdF57PiNUx5VhHTH
uDo/fy/i403HhoD5Lk87qfNMf38iE5l4hmyBN9WnDKn0XZF643MfoH/wLKsH8o3FUSvSfeMa6aUL
XOcAt/VZ9z16rHFkHpPKtW6eMoCIOMFvgDnazs7rOW86nFamkQKTq9TxLW9On7iHCtN+hWF7zDo2
dKHTRS+p0sm4E1BEksoajllmvwKRdU6qrGHOohNc6+QgroO0YUT0//Hr82TlmndnC4P+rvbCd5ak
VZ2li9p0/5omyzkRVexv2TAb0F2kBg/RK9c1AIibV5iSZNGh+2bYTFV8ZUWbogyZ6NflnASOnrIL
3QfNGhnIW6/EOaWnhNbIotEikFLzt31UOPsoEereNpA3TnrmHDPXqrd1ihoyaMzSWcFeX7G1D6Xx
wyHzoh/1o0RLXiDWlV90Ap2P9TGl8bzbfCvnKXv+vItG3k4IEz5f+Apw5FReksoJXrBRpUeRgdB3
ebptfAtSFh/dsDDL4gUMU3vSpwKNSZOScBWSp9AOcfTidQ16ICs9hXO7LB09PASgui0Nm2JCECRW
kGjLLzscZOtPMBEj9dQXiMWakogzc8EiuyKFBIC/L0zUsQHRWpnh3XKcCEvLKZ1zowXlnvCMAGyU
0h9khisXeOuwDnqLRbd183MgW3ocoAJ00je0JhDP+JteiRp/7IRPYgw+tbuqaBq0kUZ9i5yy3Lqo
7XrVzO635lHoibNLIJutTZVY+xFiglOE4rUUvr2xE0V2y5hl7MVChpFMBldxmDQ7K5sxuCsi66cV
JzAE8+F1uFh6+9mL3A76gzE9GFopl3j57c3nl/B/LYW2w8ObzrGg6S7nSuJf2wc1JgQwmjqsXSIq
rdK3b3lX/9ZzDH05gptNYl2zySw3TTwk2EKJMJCDeYOkJp5cBnQqr/dYVv37AXY+hGbvmhJUdChc
5Ho9Dqy372g4Tnefv+//qHAcvKGei0NWmM6HyhbMJmZ8BRVRAD6u8SGIoVqosQlWiV6CZeSj2OaA
K3dGYe3CEMpD0zDNaYDRLnTN9g7zt878OSad/5fv9kg52tHcG7VJxjlmv0U8KgRNJnkMnd46G1/g
E2OUQc3H1d5iZj0YgZtcmQH3c8TsgD3A/C6idGJK0Vj7WuJc+fyXtj40U+cyXpc6T1eTLd9bf/tf
HxajozGTEZhPTyccu4fdcIhIBL7rxkCtGqICd4zP4pPr0zpx+/A2dBKLbu3cM9nRl28RM+WceAqp
J4IdD0+duNR44fakNkfs2Q65h0ahaLE1L8A9RytbL5LTZGHhbPEpOiszqeNdPxg/ZWg29I+Chgil
BRQA8t7DbTNkjEDA4e25lqtd1XUVSlOn2YyjT95CrZtUJBB0vJCK0tZDorrc7uZZi5JUxBfRbZHJ
6N80ekl02/BvIepUX1zvb0/Hd09P14Rl6UrLpD4W73ZEVtdArHHzfGHHkeAJQrKCbmRwc8MmvEY5
TcOeVgDQ9h7+jpaoB0Q/MTnwXX4/qcm8G4Ny3HpaF916E9uSgTqYvUmCda6OHZpA5C+sR3KX17Lo
i4NpJkgFui5+cus6XuuuNx26DiiJVxmFAb/MCNdFwPD5bRuDkdNb9X5uwgr23KXhY/B+ay/XlSy2
qCV/vH3Xx6ZHwKlfLTJnztyodWNLwAP+rblxFEDl+upm+496yXPor0rPFkBpzXeLROyhc2QmDsGA
4B00uU+qaHFmmIgT3r7Ni3JrRYG6Vl7Pqq651koDn7uzy8xe2bTit3kHri2Fs/8dm7KsdbzZBfCP
dJc6vX0OrKS/BNOBjjFkAibw9HKLax+NAV6SelXEgNIQ+A+7YCK3JdYdJD7ii1/S+Lh3pzg3XaZD
liNd+X5P1/m2nZeJQN9RymkTJmm/syP7ZbSKVy6Of+4PR473UdENSwks6BDY/rD3HQg0+LmnL2rp
j4M2Gwa0h5mBShVb4PuG5KAVVcT6xB5ASzdUU8WDEYfRRU7Y45sQoVUs6q0cRv0QZtVraYlTx6rw
oqnh6E/qRanxWNuD5KnsyaXVVUS2mhLBA41DxpYj+bkEnjf9XxCF3O9fLFTzBfHnXeYaNoUBJ9Ky
2fa8q1FtguzwTI547BXMbpRZ7how/P1Y9YBxwzQ8jyQnn3MSm/95sYK6B3taVosBLBTOBKJNQ5AK
zsUUov7Gb9rtK0RhMI34NhIWZsPJAxR5aAMJfJ+Y7rUd587jBB62BI73oKek3Ay+Vp1tzXit/da6
bwmUuau8Or14Nwsp8jcq+WJtm6aBg2Vql03L7Y6ombTWIMPL4j2SQdCfoyIfN6n2rUq7YhdAeV8k
orGprUq1KHO3BSmq2beEVN0gagmnZ9z+xaJlfyyzGaI589nkenBwg/75kB4suy4HZGPogkEOg+CY
0abanv6HdpVgLFZ66MhFnEug7DUOKZa15vCWVdJACt34I55c5UicoHoVbscY1PvcjNCmNrqK6Zpq
4KQ1o4tYi+z/ycWMUjs7ZlZ3IBOr+ScqE9kwpZZG0mBBLX34fy+jyHtiQG+KUcCdyLL+tY2Z1FUO
npS2j9ynNmYvioXn1YmgNJEx94NRC/0H0aX3VQ9mmvwNjO2IhmKQfAeY4tUiRYa00YQHEKsLPPrA
7mlAtx8nTrvSayVWieliuS7DfM020jxB+mZVoHprIqaKY/UwgZ8l8haYwxcrhfiPlYJBsmkjnhJ0
+t6PWFwt99FysBy6s6lyFDEONWV2ZxEN3apzRvOG9ggSwUrZuOZAwZSqrw5aSciDxscFqsmYtv6I
22RKgCO3PdFpjrEy5QCKk3xZPMeefuTnZsuwLpt1MZrhzYESYtVTfGlMlkKUzcEDQQ9QJFFFN4UD
M2KCigom9ate18ce4txDsvjHtVgg31eISUsYYoavAcWxl95st/kZZ67zWs36kTDxnH1WRrPbM9lx
mUG2ROq9r13V7B1xNzQKjbVQIek4yll9vsrYHx9LPMU93hxPJaip1rsNCH17OEbkTi2qPt6EHU6v
ptWGe4sI5YPWwdiD/Hf/9keBU0IVjWzyjdKGyiIKTlppG2R7p+KiB+ZlAIdAzEp0NVz5d4m0CvZx
aq8TBnh3BrPtu5qH174qHUi0sX+qkta4E5PmXTrdKE4DRv1FOGXTD5qqexLr0mez1/RtS6Dfne9m
PwjrHW5ifnES+zu0z5CIjf450cNfaFLzi0UaAJGHjIZSf0mCF6lIZYOWMnefalIc9uQf1KvQNopt
3nc1mlI3OBVR69+ljb5Jy2LePyv1nUlodIYytitjGwlbcNGM4IstP22GD2u7Z9iOJTkTiHrs91c/
N2HPMxpwTzPW3RYHFPuxOhy1Uw1PKojMk5t4+THDCOASQrKSkzbunKEAqy6j3rrT2cya8qq6HqBz
VYntMC0xiUGlyzt7bRDl91tUxg8W7IEqHnPIVAZoNN3ahJGkyoc+WXoTmKFBV+Ipt3E8hcrTf4ue
7G4g/wtP6TQMbEROBhOAhT0bCTKQahu3ldkqNXEHlF1lbJoqw3o+DOV9w+mjH4i7KYAjQv7G1ph8
xsXJRERjLiFEtdDlj4zd59yY/tYgc8X/4ODc0P1mKZT3q/Ko5uKylrfeZyZciaMegPG7U918R0QQ
hZIQKMoU6SO7UWRPflf4p4KsIYSzP+0ssUFeW9a9h0WRyfEE63vcFpbS6bwSQcwYF16NQl9ySmc/
B+BA545sb1q7KvY2BXNaRJ/WbJoxF5EbS2y0Ojwv2FK4DOto1cB5vDIG6tcZMVP7BIZuhloOYikv
dqiD/tWZRxtNy4wKi/uzq/KXsfWNE4bdiOFlozYZq/jCpo94Ie8VjWZh8j+rzb0FS5/Fq42Blcfp
bFNC3gKoB47jlCyj1Mj3akqgZTZ6te7K0doMWCA2MjOis5lXWy427yjml2iOaB8kl4JI83Ef1Vb3
mGtbW8dXMIDIfGRC8tNR9Lyk2ipFxdP/35dGN14+X17+owDzTP6x5qeujqr/XdWrJ7UZN53NtjIT
J9LHYYW0qUMMy0ByakMYlhWr4Rmx3SNZskCTRzQ8WlX9XVBn3SRBM8upgbJlWflTFIg9oozyJwAX
onix0Fr+c2vCb593XbKUX1QMb/O3Pwsw5iEMA2nOSfbHzrv3HvvDbBMom0XGDHbtalw0ZT2LZKgU
lipm6TYoJeag4u4+7oaRor0JsbXlHnooGycJDyBF/uEyJ5CFmb+TYnhEdh/NX2lBr7HyGOnWLM30
VOUDLPPOQeY0jIyws/vPPwjjP0pzz6GlTGnO9vfjWA3VrWXQjeWTCKPx5IrR2PkhQ2C8BeFi8Nx8
V+eyvtFs0aGBwCHEHLvrUKycs9HYKy9xbqKr4vPA3HBBTMjErCkJXWoVgldnVlDt/VBJex+G3XRG
Ez492inbK9cmDpr/80WPQ3Ege0UcEhhQdy0iPyw8fGv75V9gTfKDnVX2KtQitZnC4m8HC/a11s+1
DnGxKnPMUUNw9Eczu8ZTzQqPKAopLKYA1zB/smFeT5pmv1rDc6/yYWtVjbsWmh1Dhug2uR4328hM
SPLrm1UrAeEw1cwuxEEKTG8ONFHceHCoelqs0JuqLZAbtTLdBiU4wsVdE5p4ENEeFMhBSYiKums+
uQK2faBRORrZUlSe8eAsddWND8b8ddXlLQqQ4lhmU8pTEhkIAZ3JnuiT/GGogAMQd4WeTMvmAAu5
Ip6k+5bPhiYGEIcEHfnKq6EAFZpkL1v8DhlEnwnZGo8pnv1FFuUzoNyrVxOxfEtai+aBxt91woO+
QUY0YIQwSEUS0/ADWvxd11uIA8ZQIwOjZ6KhhQpMoBM/yQao5+dX25sA4Y9bx0GbwB7Q0U22vK77
/taJqiKtTOhQ0qy7XZ/DpxjEtwom+jJN8qDaYE/sN6NXpVvDSUbGN136Ysyoq9bEPFkMdIATEAl3
hQUgus/77EeC9lFHvfQrqK1DivDwb82F3BOXoK9wS7EoHpoyGAkBHpDFss4uAQuobVNETxYG9lfE
XcMdoznrTJ63ebOS8upkZ/gi015ndIwSZP4yrNppL1Pfhuui06KyYpK7GpryHv3XDSiocpNnNsHb
djWw8qb6pamaiZAe3/surNmZOVkg7skCmbjo927vi32BjSu/00lr+qJ48z70sjjNNBWY2iEymQep
f+5pQvBnsXJ4YBeqeKJfnK01p2tWFl0vmix5fzRaEhCLontRet0xqR6m49tLWIRYssJbZ14H89rU
86uqr11w1Y0Lh0dQlXHpz5XcN8HFMc6ecQ4wXV4bG2YEi1gIkcCCo1bN+IC9t7HDH1qowW8CgrOy
2rr+G4Phwc88bDxhYtNe1+SVv/2jqxTS6bzsl3HFFGs+bONehA+ynQ/z7XCshyR75OjGxyh7DLT/
Oab6yfcfG/k01E+VfMrTZ45CPmXjM0ecPtca3gZIZN9y7ZkDosadVmddT0QSDEMP0sPNC4sNUVbe
9yxD3Yix7cWWabjGmtM+qi/bPqb+Yd/psMlAMIta1jTRVbxrlhmWSRMiQdtu2Agk96SC46WDKNln
h8HbC06SPPDagqaOjj7mMnKmmmOjHUnnsg7EDdblqZnmY/BOdn6mx84h3bOfn7scqeHFdTESXTgm
jKLepfQuVXGtKaun6/B2TNPV9eejrG6+z8cAj+/W8rVxC5hLrFLOyaMNxwWqW/bYtJncmUlw1PBW
QV62q11QOuElKBI08JaxKcydRkNur8+wu73W7R1S531YiVzz8xESTuLt/fTA4aaHBCU3IRHyYFeE
ix8D/1jq8yEIp8hPRn4ChTVCssJQmZ45gOma6VnZ52bTi4OXXCr7PHYXJ7mU9qXvLjmBk/YlSa8c
UXqN+2vhzEfYXzPnmjjXNrtx2MOtzm5ymA/y7VpzZQ631Lvpw80u7mPv1hqdefCI60iUoMc6S1BZ
bQjHc8HuJ1rcEYtksSA5erCB6JLcTA1FRqDqfoPDgrzSeyu/F2+Hkd9z+A7ksnvXuXGVofTDTCqd
m0xuaT8fevI/R25d/zlS6+pFpMxcnbfXsL2I6Ko1FylIBLvgeMyiS9Kek+gStWeOoGV3fFby1KoT
r6U6Ncl8YMhBQGX3R/l2pDDJvAPtQY6kPkT1IYwODInzft/n+7Tfe0QDxV/Iwj+qZNBDoRowaP6x
lfTe+xOyAHZYHUpknWZYPIRF4q66Vu9XAyaOh3FU9dlvPH6d1Hpggk4M2az5q3ulCJ6QBMPTUzFQ
XBze/ujthQAgcZLiEI2WRwq8g1wc6gUJdt10Cz23OWtKrSsDkXY4wkZMIccAECnG72FTL2wjcb/F
NQMM7sxo/WZEmv/cyUDRj61rb9n0Rv/8fZ3COrSbfYDycp0ALr6TTtld3l5ybHqXqJPBpjUb+24s
XiYqzXMtqvSKAQwPTPLLllX6TQ1NvWuyL4QPH+vneciORswWqJkFc5p3K3xD5i9i72JhTdZjnMQe
gqFpLWccWtSzddVHsDBTXeF/ys9h3jXs4ck5GUnhGrLhwbStJ9eykht2t8higysStZKlsmAdw/Ua
ABRf0OWRWlx88Wwy5nXtzxLANBGDG6hIGHh82OK6dIILlQ1QflSoNu1U85SszacU+8pKSmwcSVba
VzJagCd7wbOFGh0MB71Np8taGj0dgb9zrLZj4uNqk3pfzUkCn9cp5scHKCMg2jIAHnAZuO+HQbEz
jewogB21IwjhwsbgYgVusFU63By4NM55VHThqJFXvZ7HoEuKcZHMbGnYJBpJhS9WldWb3lAS2kxH
3kKfHWMPdbo5+q+Aay5tMX01f/ko0+GioHGGbpBJAjrod4oBZkvB1NQiW8R67eNFAx/oWuQiNCIl
fg/e5oLBa7+z2kPeQHOzq3FjVRIdaOaMx9zVtjUifiw3ipjlnufi5yf1o4CFt0dhIpFQo6D+MASY
sEMTMAm3LVR++QT8m2itvo5pGfj9SjYCOTJbv5NvE2mISexsdkwW48ZkvOiO3/VIAXv06ekV0ma8
Cypj61ku3c7B/GKH97EJyTv1ZtUFj+03Eea7uysj9Wqo4XuG47zEViiQvQZlnpNYNc40Wad3rjNl
69poTeRoBEjhqcLD38Eincx5/UamMA+fjGVbdvjeQiJZa290ToY05zGMC0JEdSgUwszQVxmynHOQ
Ebid6NYIfUe7Y5PlPtPCYURt+MaDLWOx7EbGXKYWeURhWPnaCdmifPER/cd1L5D8IzdkYC3ZFf75
i+tZSecUHd2CPnZ3UEXsEnXZ0njV77JI/IoRC6+xJePv6VaWz2/rpuCzPn8T9n+sEIJFjQoIFdFH
oVOKjMtNjWwGaoRr3SS0BkL9trXqOTWlDPawPWlJs8Wkb0i2H5bQNUqa+IksiF8hccO/IU3sG+JH
jo0Od7Jnh0tHGOqp2cqfBZkrN0R91WVunNxxI+mHIUCuNNZZ/wBWG4V3u2T9LFelpO0VNuMRN3N5
9gJFkGKGt32c2yVtqciUgJKcpDgfwgrfBrzmneu2+lWkwnvUqjK+EwjfcUnH/qPjMHhphFfs3v6r
1Nt4pfy7uM0RbTk+6YkYw7esjfE2IE9k6Q/CuUyhdgz0snp2sMsYWajPCTP06CLjHm3MqdchLY56
Vm0Rknj3dmWPyHNJrPv8A8Hw8XHNtpjVwISg8+HI921qaLRK0XAqQZ8hRpkC7+RK9H9vX5VS3WxB
2TofaYc8cEfGIMfQzodKd1O767zt4G25dtq1SaR4Ox+92Hj+ZhTzQe0EM5W8BrYt2GlK0vYMVBxw
F4zbSMOZrLfXoTz8c+jBQYi99XYkhNx1e1SJHJG/E8Z8WMaOUJ6xxea2ndW1xpbDb7eB2ro+zWFC
4TeD2EyCEKaN3WxksyG0sXA2JChOSGHYyEdb/K7WsI1+5R3AR1KUdhxtuPOt3TTs6mjvWiBI93a1
l9W+m/ZsDzN3PhIOdQjTQ0S6kjr0wTEVBw6Esv8c1XQU5XwU0zGbjg50FnJBoZJkJw7wJDE0vC8+
wrd64N1T10WhyZOXhW2eH/55Y+dNXJYjFFoUm81w8YC/nCtjH6I6wxqGoypmlHKjU455rXD/bjqx
ThS489CPkiO+02If2yk5XUEbPcT+bxlW2Yl+anZ6+0pL0/EQmA4Pcj/Z20X0quHdebDJAVuGTqvf
T6MllhWZLNuKiuJWHnEv5nfIF7/hlauuReFU17Hxqm0Y0RF20r66BoG86SMob+nNiaGusglua37F
cTld2kjTrwggwjvHK+UrRrZ0WeYpaqGM/dQUTYO7pPch71p+WVBbEAoTuXXy9skEW3vCh+2cYqd1
QMRIe53VHhwHBIjw9qwfsY3J1MRisBSkkd+9KTcMbL13bNnbG5HkfxOo7V3jrEaxODerCyx3WE9z
C5E5sOimM/OtvKU6eddYL3NtQ1Rus7DbxIFJ6DUgGqAsNJEp1pgg4ZZ1eHcT0RVXI9Oe28nOfkVu
+Qu1L/Sw/8PYmS3HbWXb9ldO+B110DcnjuuBiS47NmIjSi8IWZbR9z3+6H7H/bE7NiRXWWKFdSOm
EWSSopNMJLD3WnONqUb8SX62dJTfNBmYMaXtza3GsBlr2E2Qf3G6ANCS9LJUiN4hg08O4oz4ulDh
ItKGGC769DiQIAQEKD3aq1C0HhvryBC7nZ0YtV7609afqujUKyeA7G11nuZzX7FrZRbSLbLLNp+Z
9EUNCWfZZVIvdi/UxtdNvaCmvY6xUIdhfdfUcjETWndpAjJ/taKruh+diMika9ncAt2SnBsF/Elz
m0lX1De3qYIf8XZubhvpirpdg3RFE1s3k2Ahr+d7ds3KFa3E+SVXzJt6cjWTq9aJY6Ffov1IjwM5
ClyZrjEfLHK6P6xWJh9ap68fSoK/CJ9es0ciPtUbQHzq/WY07xsNjte5opbZXMb44jQXiw+2i4HJ
2Lnwppfsi7NLLa/yrmUW7/hpFhpm9mtCvXld8lveXyIcyLyW5nXIb7MZbCVpwtcqv03Na2yCVRF6
wLpoG1dzl5TdirzL+aBMV9W4btN12bUaV83iln0di29arAtqiys5DIN1wSKt4pKuhZL6skZnNEfn
QhGKurPdna2UQFpoCCeNTSN7xV1lfdqA/kvHnHlj7WiMRwKP0vf4VNC+BA03rrlM+Y1hAyGUu7UW
6FqAbelntyix4fn+AqfJCrc5i6kH1uw/WtQXeZuMTB3ZyZmW5DK2faSwKV8yYql2JXANCGpjUEvM
4AmRMBOXQksUbBGxAEGtBcksxJC1xJx1GuSQ1GQhc/C7yl9bXyP51jU1X9d8SFxf1Rcgh8h8hk8W
kMJumUGbhga2nSYkirgC7mjg3wrTBFOmUNJ8ExY6hI98MI5mcmIOr9Izx583CYis2sKmqJQjapQj
xOt8OKbDMXbChIhefh1cuWBfhrBRwpU7ahHOUYDWKCi4s2lBzC9SC0VJABIO9bJvDD4ZJ1DwUoKh
fWTwi/BraT5jc1819gHauBfyG20KPQl7dp5gUCf2T/csLOj+wwvHWtPQ2W1ZuCR/8F+0ijnpEgF0
xMBQgT6ssErI0gYLGrsQHpDWujGeTsVNZ5qZLrEDMZfSGH6mN5beDFi699bSo76JFN1bek/ThYxd
Fgsz3cslr9xVE80LyGwXqVcj1wbJsyBqS/CZPJLxUGd4g8Ey3JsMoYVPB/IHKFx4M+0NzNOAodmt
Vl6CjQ/sHEm3JBprLmKdjpb+m6bURVDcHP2gOodWpocDBPqgwI7aFUN0j4XoB0mNa+fuIAt1uxqJ
VEA3yr2KDNqcETehrfVmCihs00mgmD3ybChiodX2gNI2PAhV2Pb6XQr9jxQDiSf8D7aHqMCgdFds
e8zYI20XaeG4BweIUx78UpIRkZp5EyaYzFszzyFp1nFrLE+rW+ouFBZtxdrjFrWbktuXuVnEkoEc
3kMJaUekuhwA1Rcr48EHxqyj0CZEgiBDXtfY3QpXb10w4Th2M1jvigvACMisChfOcvXYI5kFbbvo
zqy9V73k+M576gQeMbb03bTVY8NU8Aqu/Im82CBLR4gZdzHmzkvGy20ItbuqzesNsOXeaHj9IDRs
ZIZ6UFiVXSvdNiZ7U2+w3TT1wPLEmpBCuuDizj0tK3eo3KliqMLFFAJl1tZxJh46WRyF/2sVx8rC
B0GiseuwXM+JFnWzSaiX3ZZQNUOolvgSp6Vr5R5aeUFncZyR6nWzN+7HhddR5ZlAeORZCXW7KF+l
vOgUsWwPyBLK+E5QWoStp76peLriOZanTJ4F5m3yZIUVFFOs3twIjbu2zLMdF6QkFuhKdwvd1VeX
ZPNhcDsCoFm/8bry6kZMmR2UI9UPholH+eBMP6kO7BbAHy7guoP1xzSYraaipX6/Qm3WpijB5+JS
i1SmeHU5eWQ2PHmMOs2b5rkMyThIMJzZssfgCcuTXtFeJeshxoYRRay+Cm17oDlYB7ZcHGesc0E+
xSxTIYlhTU/u/n0omIc4WNarY73m42s58mNet/i1HV+V+FXbRQYY+NOdgPpeKt6b+su4vde6F1sX
ivQXi4+jZ5Ssz86pSB6y9bkvnov1GYitpT+hvqdx8JTET1n8ZG+PDAEa1aO1y7beJbNQNr/T9Ic+
f2foD7VGOg6g46YuyVxOTfsxXyWiMuroS2am1TO5h2GHf+8eiwrWqHHIDgVzzO/+/lb6Hyq2GK9o
ozsMv+rUvn6oIslTD1gzEhWvyrrTG0a59sNakDdTF1h96hmD87KqL3Jjkqg5GMq5bbMPncMFmpAX
zZ1ZIckKaMme1CaSZfLsdQX84toklB2LFJ8KNPNO1RTfiGCcZ7VID6xL+WEsNpZiTn4ujUV+2B/q
+fTGgjlJqmvi0EywyTWRcHRZdmo/rsti3AzsgosoeyFh3TgTGvbXQ6q4lQhz31rlZlJn1qEk3DIo
EZ+6QbKf7JHc1GLquIZATXPByoZG35TPHe7un5zg1tuyBj0TpnlpweMaoC33/Qm+mGqUy93GCd7a
3OeESbO2+vVI4CdanGOpHDeH9YkQ65aviqH+Osw6CbF0QaxbokIcWbcg3XbHWxYv0vRt5YILMLV8
Vi5IJxdnX7mweMlysX5h3ZIs39YtU+Szbhl2fV23sHSp2QCn4biEWiMWLagwwgw1x3hfukTxt0WL
mH+DwJpWqw9rEFqTlVz2Qy1hgI28dsReZ6/S3QgI7Pr3Z6n1tiShUUsUJkEGpBzGZL7/a+ZEaw+g
IRsysUCQFJRULz3W3ctq3084AkHdNetr2m0Yd60piAljgdxsb+f9MHYFbZAsnw8tfLaws9OZOSF8
Zn2h6p8GVTk0QD9dfavHwKLFQ9OTYUbeD78nhcBi/euh/fGu66JDDTjZ279AUOEfi7oSJpKlfu9U
MPdH8j1sAqvPFS8bs8krTv1XByDzocyWFyfOPte9kXlbtkaP46ySoJFudBuM2T7FUF5oQZv3k4oF
Js/k6lmtJP08TiKPt6uqZxkr6NX+bPbUx+rWyT+SWfwpGtfy8zJEl4k6/HOHs2AnbjQVni7J2azQ
SVVsvoP6rPRq++D0VfeHIbfyTa7jEMgNWOUY7HqvGcrm6e9fOuhJb5d8WE7w3Mq8gmxBf3jtZIqM
EmH2zWFW1IZytE6hzFLrO4YixtrbaAE4bmuy9vNYynck2+8qF7JUPYaUUUdb/pq2TA/62+wvWK80
oWn2Hce3cwaCAsvxSfTScxy6gdYF9ipUmEG2a07CcZdksEIOEY0m4rXnOTTqUNvVzyGmQAYqtzqs
53Cpw4n87Vkc0zkc6jCeQz0OG4yDNUOXYVHzVgkAy8y7EiNQl0BpVhiW0JzgpONz74s7g6fXBRpA
0y5w1kDtgtIMjDXIzSDdNSXhsKtLQrsWapJwmkOmQIaZegAzeWodMlDczOFaC1FYKZgvroUyvoVf
Ig6lKdTi0JlCJQ7Bfi2Y3+JwisUHsRGgSBfasAK2ARQaA2i8WzPFngVFFoC7R7lNoLPQSpBR5c+j
Pyf+mLCX+Elb6C0ihLKiyb1fNh1LUZ0fSVtFYRXV1KqAmgds2HKZEyKQlcOjQv+qgkobkg5gP5pW
JmG82dJHegwkScxpGRpYS09Zi/0mV4mu6ajffoQQeO5NQCbJQOrZam3KXRJ/cMgUAgu53jbrNFwo
78TXZON21NRO8irPMy9QQihlOyjDIVLA3E0yxAeol+adjfX61PYDdTFnyp9ju/gs/puopB3oIll3
mI2Je6rYMY+yAyp20k+q0RCdS2GpKeX+LJufFAG8LgabmIyYC8GWrMTGrLH2ITak3xk2GH6jU3o/
l9LnJDO2d3XOv9XHJr8HvCr9bE73bakfjoLD7Yj+LJacvQfylyqQRTxKYY8yf87cnMLRWJPTgM8K
FGD6aECflZPVbztne1/HaUOVB7ADUcoT1vA0J78Ia1GrmVqIS2h9qZMeBq8BIWsyIlbyyXQ1col0
uUGLflK+ejuiCzpX05nUYr8P5X73s/3leSe8mA0TIhjUdAu03hrrh6Wk2ylpbXsCEwjbZcmOWWpO
77ByOYFSP1MP1B9IgZR+wrV5O+CHbdvBvK0yTMRt/UcAl5Ivm57PuQTjkHmMImnqq9mkn/ED2L5R
aBUh2VBqU2dow6wgyRQAeBmkK/MYBQBq0ZPONJHlPeYErljbDcRWFSZabx4z00jZem3Oh6HQH+zO
aX4yAsNy7s1VGMIcV2FZB46rvikJD3FV9NWixYd5i+T2EMPXxDgqra4ttwpzmiPwzVpYIWZdpeTD
YdTYdyYmccv7F2oD515agpMgWtBXJss8bZPWgtOqHTerygpya0yBQYyzaeKAoay/G9Ptd3JMDL/t
reGszRTL949GZX6t534IzIHMp9rM3mORXY9jTeB402BMhd14buspOg/6BAAkymbfJHeaUn/hgHal
Xnezf1jJZX+SLR/LdGk/1rWz1EHcSLJHD8MgA6kxLgQWV7RGc2ohPYjn/bF1zRqXcaHE3QSGeKlN
pizohXl20im3mR0BZl1N0o4SLblvQW4f4m4iiQN39f3+2KjWzh3juVL/5wMZNQMsCBaBGPZAjix7
3cjmSqvwe7oj5XrIsBzMJr9hSUuqy7Z4WWY1D3JJIrMsE6CY1T13trG/7ZjoPiea0t7DLSf6biHI
vHAkfxiUMdSjenhSNNIAp9pmusb4klbUUooN5HuX5ks4O7J1wwSn5lbrRAnLUCb4nzD0NU0geIcg
1oaa7Af48VZBwikXsdOCWceIN/2xjDT24xltrsLExJ9LRP0JaiRpdyTljaoKW9NhbWL22as5z5a7
qBSRR7r6YEO5TeaW/NTbXXxfaZL6ojufdMMsn0t41HEaaWGu98lpBnl12j+iEv/to6ZsHa6+U/t1
JsYqgTq0Q2Mfm2abvapnRHBQh+kMf2E8j4BfziVQcrJhNicgSuQG7l/2sWCWxJ+cYT1uOasrCHDv
mba7lknGTG00aXQS+wjMkL7mJ1JCZGjL0I8JY+5+kx0an/1q365phkmnrIZbmwXJ/lm7lptrt2Cl
zEIaaNIpOrMnxqDgaNSnm6TDyC3BJRni9cmScVIwX3Y/OEyymuZGIJDZ13S12T7VbD8nrZ5PYPrm
Ezvebx+p4zKfKoeTmL0rN1x+24dpaLYHe1Q+S3qvn7BWrw9fHy96huNr57J/tj++Um+y04EYE33D
h8V+d3CK9T5lHOakqNzHV5NBCO5sD45lgTxXaLrHWhud8ngiqnGTNxIMCgi9N6l4NN0fTQjqKRQc
W/tEt0UqQrDie6ULA2nl66GfNr+SYhBmtdFjzKIJx7garlpNikAVUTCWubTRF12Igm4mawmg5N21
U9lfHZltUD3LoTPM/D7q+y3S+cOZ6iAw4dapbY/7J6P8B/AK4yivo66EsS6W/7NC9HixfmjXpHyW
qtjnRm6/dozFtU06H0uJnjU7yixunTNDUdl0sz+0AQ647Icx/djONoTmVp8Sd6eIzwIu39MDrESS
10xQjTM23w62+NR2SLhpc30OxmVrz0Nb/z4K4ipnZuX1hFJ6ppjOmTubOJqyvet0qN/0ddRgSlsd
awlZ27EEtdrEfn0zmI2CFweoup1o8XHAYHBDH6q5l4mMTotuumUl/cUCHviu1YgXB3LZX3IywU4Q
Dh5pUvSAvSyGYSuQXVkvAeTV2BiXiVkFDv/DcFPJXdNJc7s6VZZSmFPEeS5r6w3WrJjGlUKVUosZ
eWzH7ZwTNHbaSP8DRrLiP8zoZIiP9gMWa1a1q7ZRKbPe21JahQSJGldb6oyrXqnaqaqnZ1sZtrNk
WAzasok7MGe0na09gNLeajLETfWlKcv3rYn5PBnUnPJpxBas0bGTLslZq/vuJA9TfdAB3Lgw5Agh
HSJqXoNNcgrpEKxdahkUVCpXTKBoLdastvXGoSBFfWSkqzFihjqAzQ0A8fF7wzCiWmG59bKetJKw
togYntupmepbSc/jW4uGs3Ig5HzcpMZLqDr5kdNjNZ2n5phZ9EOZnrHCBJjkzaQrDqGr3bfDSM7X
DXYNAPfGdljsuBN3imQI67L8rIv3QkYQ/c1QN1VIInB/FxsludKsLOigJPg74uw3a9G/MMehf5h0
cySlYU1e2vQYNbwaq22tNNWK7etBKqNOOhilfbB4DxzjuMmIlW1E+nMOD2+ruzOkymgzilt84aPh
6lrFSXEwbrJ8+eSkSUJEZZ/cxxTQnVQyTo0xR+8wZFyUHqyuIk2GD2lpuV0EiH5dt8W1RzKX7U0+
RlYLZ91e5oOU65UPZqp1V6teqeFG2jXPyqNSjivFzemLI7EZ05sMfK5wWGAeeadoMX3HTI9Odcww
EtAdb8mY78lHgtAUPU4fYb7TTBLTDlXSR4/Ybn6T88z6zYgroMEx0cWTQ66fSDXR7cm+qJA/3XYh
bm1J5I/N4NS/951OeruVvBbRNHqRyaRkYWgHFYcHLzDBF2UpMRT0r0NDBt05awyZQn1mekasfd5M
vXnUF107KhopXDWhIgETrfZ5TCWLk1p9tyjYYevUwmHLZE/IejO+yftsDX+yW37brSWAVLbAMKjs
l994L0ihMu1hJJUpwap1m3RqyJ9UdmXYk3Za0xgZzxrkvgP/luRUh/EBoDwVca6ADJT12mbZR0JR
x0M7OY91r36UmQf/yTp4dw98X7t1WAjDyTM1jZrMj3a5DXBKZGE/O7BKpsAvFbemUXGyRRiz2bs9
L3qWnGdYXKHJWT+dVZUYSEw0jrH0d0DwvJVywUGb2MtvDOB6CbVcNy9IzktJDwLkmJRuo7yLl4DI
FBkWPYv+sqyJP0oXnXdK9jsMNNgK2nwDTDL15EH/3XYiMK2TqOO3GW0MVcXoPcP9KMxLkisM5DjM
brdWQqG+WQ84v7dwYwKCIkNaB3BtssA2mfFaezVg0GD1lCZQUxpgVlK9Jk5B79jgDAS6DTfLM/v2
WYmWz0WzyiFWAe2kRzDN57WCYjsDOWBQ7fHvzwz17QKeZ2hywdVMTHWs4b8vgdXKNtjcNUr2ZVDg
Iqv4CNU2ZTIwditaBIbW4eLX2vfjVDVcGLb+lvecEyRaRZeoKOLXcnGUG9/rzAx/NNzaY2ImViAD
g7wvnfVZ0RmSNWKFrHrmy5LbsWiT26ZorZ+YU8w3vVubQhDD10yzm5RI9R9agEpVwHfPrerQLIr+
RPrmpv2ROkb5mGnEVllVml+bVLof688sO/PLflAVttHEiSuhOdvTfTv8kS8VU0i9cV0WhfwkZkIj
SvXdahRHZ1ZdS+Qlgflh9I15BatOZbfQBqKSNpDNIF33CaJYVT4QoyY/UWdmO8Go8W/reJ/YXEaU
gkykDbr8Y1aS6ELlD2dEMfzBJMjs91OjeM2aqLdlT/yOJn9lS2itzYJ65u5eWmn6BOk0qOv1sS/z
yyBN9SlR0+WF4G+PqRfruZzzD5Ih3ad9PD3tM3lT9AdZl/1Pai2KYvy49bNlhg4sSwdqic/5Ta/F
jvVYIgrxoHQe3GtLE3J2pbC46Qt3QmXnr7o/Sb6s+4vkr2WwSb5GEOlAJqKQxcYhD0tI/TgavM0O
8jyEmVTmIbO8SMWi2YVUGwnsTnpGekLNCu0N73VoZkfLCmNWe1YYZUfJClFih2l+zOyQG/riFjar
irCyw4Y4Z5kqbTjKIetD3mHI6iGshk4fMisk9aHlBGMROk4g7VLVIImCaRJi7mncNSUBcjZfNX3c
0qgffCBWa+wPNHIBv3lTu5IXusgOJNThOYnz8rL1jVtPQburqgMEL7vlZ5l+vx9NaKmb3+TjcpOk
BtGytt7/voYWkXE/ecsbb+4GODMhVpjcEqh8K/oPVKxai1cpXh2gk+1Vl68amENZyGqvmGOc9hrJ
whYDMixWrjhj8l3NdNP3fgmsrCP3/Np01xYTTHHC1JZch+46ddcVP0xyXTphjJFgoifXRL+M4yXD
7MnM73hZ+bgQKgBJshghAmo9wxxbm2+SG6A9Z6yAKJuEFRCt5emrG5Blikl/YzcEzvTniiNGQIWU
dGEI7EuhsQwxBEqRcAMOMwSvoLEIvQ0qiwtvKKdh0Yb2EppLuBlCc3JcGlqSR3U5yruc9mQZR4tj
ezLaU2MzHYsT9JTjxtuVjWdE46LAX3CRhvMUX4b4YjZCXXyBCNhsl2qXbV/gDZlimSG0lFfVvkz4
csrrUF678tpiyimv9Xytyms+eylJMPM1na9FSbrENcHLR7DkdLWnq1RcHVbHwIJ5M6T6pWc5cqmL
+cnWLkrCxMalGy+xLo4DKfR8XAgpFk/7olnneT0b/KXXM9NZmEanP52Q2CARfkjMkNggCS/GDxlH
R5yQX82QM9svstP+NENufzoh/2qG/JcTsp8DrfhmhsQJWcKj2p2QOZXV9l9OyK9mSJyQClF4zTcz
pPmfzJDddmJmGSckkkgk0YQfEick7qhs90NijWrj78yQG64p+2LsSjcQb1fFvqCRP/sayL/1/NX5
k0NYKvfhcTVhmvPv32M7pei7xQxvMYvKokOdEcPrj+A5MOflABOuObRlkhMlZKmPVekkN8nSWGci
XLJb3Net1+dJw7VnIWFRZWh5FCHvwK/0O6zgGgGRDUFGGrU88tMWWE9LcVc5GAkgncQ+FVKDM64u
/N4wnbs1IQ9rqOOOcReuyLFDvjVTz/rZkhYMFWRcXh0q7k0eYYTb4smXJaBA8lTXrllKyctmORAJ
mQX9ybqOjtqbGwWpAoJfRig4Azy2+Ppfiq0YFLs2G3qCTib3q1b6MqZbxd7GFuU1Zv/QedHiSZ3X
M0q/4mkWsnLf2UUReYZlvrIP8CPdp1VoST5lKxTBBCAasKJWE6RVUI0BbDG0KkFHB0AJ1F2ZEyxj
UDBKqASVE9jcbHZ1TmCMQcxm2glAWeVqUKoBe13hn/fsinmXAMABiusgSQLWdFkSMH5dJEFr+hvX
fogIm58OQnj5lV1t7LMDiGWvYOSYfoDs1cz27oroD9vQEIVK4gl7IfYMiMxtQ6IKxs5JHAFtI2Jd
Ue14sKlhT02ZPyCKlqTPNn6T+U8gA0if09gkqb7i+GsOtCuY82DMg6ULpl1DR4Uk6LpgXoXGNej3
I7MbihFkXbAZQbkGixHkq/gg/VPxynAHwW2B1gopbbBmwdYG4DwQoOLJ9tFgE7bmr4o/040f/br2
tdHXEiH4Wa3loUzxEtR40ehJtVD2noTYwcEIJ9SRRTy4BGpDbOhbV5lc2u5oM4UgjqOo8zLAf8T+
rh6RaWiKvGXX0EGQ9EFvLJ3v6D5pIJLuJ4YQszRxTPc2SKogjYOMk2VXOwZVFQBOGHd1VcD84cza
XAnWMXCUYKkCSQk2TgM10MeA3FB716rSNL2xqgA5uyQyuvlfcIbsqkzsd35jkoTnYzu/zWJ/ZoVQ
+tngU1dqoF2aXmp6OWfJKJTuYhDIsl2OEu14LGBsh1eih4WWydVloYJ4cdPtIE7uIt8r7bxU86TZ
I2micLwx81Gf0bwWamdfUsm89B3VVx3fUn3Z8RdOEsefOE84Jbpg5NzgbCFjjctDACSf9CGulHUX
6EbQrd/UrAECtTQbQcHpw4mzCiW7JLZVbeAsgUqmeBvIdAOzYG2DiXMkY8Q8GG0COHyutDaDdbZv
jgya+VUNiZHUEyE58eFjImn0sFvEjeew7+Y0yYSIWcH+jaReiFLBT67YbyyEGNoZhNMtLlIaW4gf
nBXZWi5StzLFBxL2ZAEZuTRJTM66vBCWYLrm0OaX/eGU9vjXj7CSLv0N8y7vNrUeD3bPit6Y45e2
b6PrpJIfWZAq+6qLIfTBTGklGJJ+SCQLc4lddceFl3rVLAijxfou6/TztsTJ7Z5qZSRjTHXDrWAx
nfo4objcD/aNYUof7Fwd70cnqx61QtDct5+11t8CZGzFEvBsGnt0dlglfn/BdrooLjLJIsdbTVIA
8gq3WC2aA9Mwn1Px2f6QCusSyhTK9VOSnKfpVOsnuxQivjZVj5OIBj5aw9EshCwnrMYwVkMaMTmM
PkPIInk4OVp08JtjYx59jZVYStq8kL2dzO202SfKz3NxRmNxnsazrAk58aVtL1Z8qVuh0bmU7aV3
hIrqmi7XrLr2kJQbP16u0XyVTKG8uE13xZS1ptsov7XzLiHc3JJgjy0qSFiKOy6sO6k5R/E5ToQK
/TROp3k6WeXJKdlyHUdmkuGTpq5WHO3hyP7QdIjLEKphn7RC1HFsQ8jk10uO0iJUm0clPZXmsaRD
sWspzoRuT/yC9mkezwqLm5HSm1DD7HBLafeibxe5PWXAei5lBcjngpLlitLqKomc2p/sEv6DwcKG
YwY5iTs2Has3WGxlreaoKUifp8aFC3GSchYppX6XRLPkTnWjPS69VDPcCl2BJdCLiW96s9PtPgLJ
+a4mQkSLCTYv1KYPqBwOICjhcs6Q9r2FydK7MVZPlWH1T9Qvh6de4tKl9cOtuVVcsVIMxYyShrW1
1e/ttvCzUf8ydOlLbTrxE2zGjuwRUSuKBsom6Ze6nKbfKvyKqwm5Y2FESsAZqO3GrfJbXvRHQ+ei
Nsxqe98A4TtsUycxx9OWN6m0VG5u6N0Tb1OTdff8UlvDMwEStNdUasSUPplzTFoTOJs23G5G1RzS
ajM+2VF9m2gvoDMckeg5ntoiflDt2QoslT3hWGnG/VpKs9sp6fu86qwrM5RYrzsmfBsJv4VVn1fo
DQw3zPJLl6gn0N8m+YAlUKa1ZrCvScyPqsS0ULxqd6s8KecxkZf7/ZC1BBU2VLo8W48ItMhBD45d
dU7WVX7sW+U9f5/5tE4lDc/UwEvfKxfcE4+LucpQI3qwsaat3yhcurDTdcJKO5YnbQZkEY9p99j9
Ma3Af20wQPf7QVrj6KQdsrndDmOkb2cKZPr7xjyzAtZf6yFqTqux2Bg74/QjLZ33clMWt0Oy3IHk
bLikzrKnUhIhBR6KhDx1DzYlx4c4ooIW5S1AkiQakwN3SZXMJ3Wuq9syMmsmOBhlbPTafKV+9UWR
tOrzUq8nQntiMM3G1bGZqvj7m8F/2CFTehEMVxl8nMr44PdXwMGaJLM0emIT4lV9SAd8MtHGYLkN
wPO1kpXP2wbXq5Eyg0EjSX7MWDwWYJA9wi0k5iOcILWTGGDZA1JKXJmEoE8UUs7/PgziU4ak6doz
+R5oUfpY1Ir1UckZCq4lUqyHeXQeaId8mRv7GhvPTvESrS9W8ZLF75Nd7fBeMwFWC/Uz0dlBWb/m
9aucfVizD5ryOi0fhl3d8oG7WcFFcu7rW2uqu8fecO7//u8G5PzNWp9lPpZPZp4BIkLd/v4PN7fE
5RorY5eTLN11ZjL5q7yZwWQo8wcbdiuZ2PCV80mBMboUABosaqDKdBqz+66x4fF0RIgreu1BUoZK
NijwglYg7kma/KbZfXzfZLF6iDGZ3fWjRYpjBeO5k2EoGoZ1MVVt+WDMmgl1R71pWv4eiYVXnPDI
4V1sSR8d0DGsONi5Zmo5EK5qfImYkj1sJmxTifCkXOlvdXPgNqU1rCvrTguNqFTedWX0uA2Z9n5U
17CUKvmzYv9myxaYYntbybjmMNTteikL0yJbXS2PmUJe15qnz/iJk2cnfhjSsmCHRY63mmcHc+mq
O2fEDF0RsHqYzBFMhWHOVzldygtd9oOull+I9lye+jJtAyPn1ki/qA51W4rvFd6HN1AW8YXpjGiD
lz1rY7N9rvX64zRAnKSsP7DKS6i0jX0fdGK22E2m5jBK+FUPWVER7wYPfmzWj2Y61wwvUEhbcHVj
pN3XIPvBVNTsJp/xSP7sVPnxTAHjwPAYszb0JUifFOXFv+wK+eFjMzvdeNDNpQ3XSHrRp/mPZAOC
Saj9eMURUROxF+SOOR+aEWPG3z+Bt/QDWiKs9XgKnKzc637YlsbkTPYKmIeDlkbMJsTGabBaBgeH
PgLEwchBZVDMzxqWpS1XLtua3XRkjwwRqXVnNXYnwrTxmNiePX4oB+YcC9wmOsvsOf4MF7OEi7k2
78atDP/+mb8p3/GkuSRZLM9wXFk/utwSHJmTwuT/gUUqVjUTiFBaRjejLRtssbXfcSusV2lksHr/
//735+V/4i/1/dfyRf/P/+Xzz3WzdmmcDD98+s+nmmHE8n/Fv/nX93z/L/55TT93dV//MfztdwVf
6ttP5Zf+x2/67ifzf//27NxPw6fvPvGqIR3Wh/ELhMgv/VgM+7Pg9xDf+f/7xf/6sv+Up7X58usv
n0FgD+KnxQBjf/n2JRHZJsAO//3XH//ta+L5//rLzf/9P0Wcfv7047/48qkffv3F/AcwcFEG4lSD
osRJPn8Rj6v/MLhbmVSGYFwL+gZG76ruhuTXXwzlH+Sw6mBOmKxkxFKcmH09ii/pzj/EeAPvHFkl
WUJ29F/+fF7fvXz/fjn/i2Tz+xpaV//rLz/seOBZ4YIzdAcCiGHijf1hnFfWs6Voye65iQpClIGP
3+bMtcxd8RRp9en/sXcmuZEra5ZeER/YN1PSe5fc1UsRE0JShIy9kcbOyG3lEmpj9fl7icLLBKoK
Na/JxcWNuJI3JO1vzvlOVLjPXuWppNfe8d8+oP98If/+i53brfVv07F//WYfegdxKy7bg//2m3NW
SHMBOjTOZ3dO3LV8KYzixcv6vbX+tI55rOrh7obLKSQ+idl5N6flk07nqgVp7tGJ7kJkaRxwcETO
/BA48/XcP4SYQSG3jLZ7cLv5KBjscKgmTg8gywibB103v/7Pb+QGEvhvbwWZqWuD8LNQm/FV/3fY
wUhR5JtpCpaLID9WlwVgkaBORn99LybFMTdGX1PTu0kfTEQj1esRyhV+XvKgkUx9zdhUyCmNEh8F
SYJuSvgHJy0/igm/ch/on2mgrPZS1LMNCLEkMvJ7A2Ni4rDPyJBmsiMKPkVKVldf49ZxmFA7/l8R
OfwHXfBUAMfpKYZMwE3zXYjBJdYDRHesA7+nKCOKstj6oficGwguJHYHsVHbd5C+XtPmx/nwmkfY
JN90zXGeoSMaOKs2wlYKjTcveECBnbiow9hNkZAc/SxmbSRDZhDzADrJN87r6BZvuaPKqwvVeOy/
9ICzaalQx+Y9wbJGDcHDCZ7DsQmTmdAbZCk/+VgfO4Rn+0YQGw0f+z2a1K9u9IqTEeYP85MLn6Tu
a4ZFrVxh5HenHqFb0k/VfTA6yeBmdYxw9mzS425EbXkAYebqWvQNHmxOPRJKWHajXuSyT7FBEIQA
HzdirTfPF0c3JycQFRph8BA4imLSGtGt4XAXbunuxzUUYGCndWNgbOLDOHrl2G/8Lr8be2Ggipfj
RdhlnRg5uvGb8CQh/ncnWrZ6XcEwgA5+39hruqtuA6LsJt3zrWoji+pjGWdy5qmuEo/8NtQg60ub
f3ndgETFEc9RB7Q0KIqbncVm3zonZh/0RyXSRNVI4L2hiwVDBFth5qAGn3MQk5Ip9Ub55nMOijoO
1BQe13a7Lrudo+fiDs94SucGQ0dkIIAUmiE0EeQr6Nag0m8PrgkeKfRRuFEwsccbgJFYHejmNlFE
Is7rC4DJAqFk+RhV8q4S4qssw1+LMH6nlDbm5IJtK/ogWbzl0Ho/SCVCZp35uJlY50glH13Vn7yg
3ZMJejCN0iGI1hRx1Ky8gKF6GDVrAg8Ek+tklx56B7ltRy9FJbzqBT9n9wxTAw6K7UHgDpafbhDb
QFtw6kzij4NrlcoPvcKt6/XRRwXgyCWOREqG5k0EqkfTx5t3XoyWuLJ2mGKtYcwWvYJL1vnYqyM+
tUWKLTJJWkfXPqUEPk2GQaByk1s7chOgBCzTQaT4fBs9PZD45NcF6lDrFKrxVxkW/Vb0BPAtRfae
W0h/oK1/ej08cBcizVzXd5R28EMC80MMRM42jZWYc3/8p0ZWleV9Z7Nwnx35QYtw1Uj/Eu2FHQM/
rqm6yqq41N432XHkJnTC3phB86synY3rn1e6mRgRYL2R1nNUK/IpYWdtipDhicwxTWlmFpxQSUla
NwECOEDmmq6kq6pdGq7s0Hz1LP1uO5XyFsoaESgt3Z0j4UQVEd6yxvDYHHB3ECmKpBYJaSwZOAZn
Ofl3juOTBhNxwZoKtd5oYuiSN82qD/p3aZ7BDJ6CJv1ZRUnGk2v9qVpdkSHcRfGUeTeiCa1pxxjb
EThttT8YWFomPj4HdVFaF3himz4pWvTxNk/FCJNkVFEN5bRTQpLo49y6xEaxiTHmhxR1eWCyPDdq
54jIf+sQrMGVsSYSw+DWAqINCHEgsjx/maXOY791qB5S2POy3UAe+iotKlG/uLVcLdfYH1mhFzKQ
Rqp6SPeYDXTi9uO1F+2X46S/UmU5j6YgAkd4DLY1ETgJqktCkJ2hcYikMINNZjx6+fRlhKv9RKL3
Z1ZwWxfpa+7yBddBqIkWHuxdq9g1+O2rMpBZDqD5jMZnU0hXN4CjM10DZPCHHaByC6MMDYvNFL7j
o2rbmW+FmUZSGcwUINZ8zOtYQHCDMxRYj+Ui371A2owh2YtEzRFVohoQIhF7dkaQ0nJxSUmScfRW
OyHf7SI/dd5ycrSKoOcKFR6/5250W5kMdag2aeAjCghfWwhdhK5iTvYz/7OwrLexaio012jYLN1Z
u9SD27R2QK+c9qRCXOWdqZ+aFmlw1VmJBpSUqGHBE5OCYGl/Kdx1fSuhFuKBSlN2C92tWTBfg6L7
YbYCprA+QrimKQfZGkdu/dTJ+lit6a/RqOjkxpYNR85wvVklthTjZ86jj4KnBoO89bmZ1vRYtxj4
oxRXlW+wsuptVC+khdEr2edwTeWpS9m6UNYVcTf+iqzg12iGRhJmAZ4oxFwja79kKH3k7Z0vEscu
oT4RQS+n37KW+giO6NEu23DPqAxIgh1s6Y/Rkc8nlsFGFpiJGgud5F3+riHz8CTohk2Lp74Q6M5K
dOxTXT2Zs565oRiVhAq9gOF85aBMCynOKhgTjq0JXyJHJYokN8mr6diUCFJ7G3lcDYcqbG9jvUXz
hGVaJZRroCN2Hgq+QbcL/UcXTCOibDdEs8N+sCoXFjmkKCRLX3Bz9svJlXCjxp5LSAZYrBz54OkJ
iallNTvH76a46NInhM5fQ0ZCsL8wF0rD4IPsuedmCbNNXUP80A2kxzfqNd5LC3fbzbhcwnDD/DDa
rR2Yk5AJ7SzEsZP6kcyfPC5r+Zr5PEiG5bu0g/VY0QPTA5mXsZtwc+nxZugpQ5DbxzH3Pqwy+LSK
O0lC0H0n+t/CtB6U5rlSBtlllbR6hKToGPL/Nw6VkghjUt87zefhjOnFRldLetDRTsmbz1yYIU4z
/BjpEBsjxreNQf4dNnoOi3CuFc3g2CYYX4f7CaqjzZ4NyGk4qudc26+pma0kuN8KF5tNOIlpOllW
V4N9C64+7A9zom0rHLKNwxtTqg/YFIoX7DfPBqOReM7at1YGVcyzLDaz4S0YQy9ZU+8L1jjD6h79
kXetpyCZ9fBtkTm7FXiwCYm02P6SVOiUzW9PR0j4yVxL5pmEN8AMkpVsi8AZquHct1tV4tIujE88
rdyWgVvG69EUJTp4t2qSIudxH84Yjb15S7B7s5/s/HJ7MXaY7rNegzkw3ybPviL0fFdDuBy6G5ZH
5Q6lzBriLufAonRx7N08N4laWnEOOCH3vc85ZhJRLrFX9k067Zesf+0dVO+97g9ROeUsnbLyYKbh
0RHxottxl85us9kXjoo2WciTpQXWu5vG8kPPpf+sun1OjtSGkKx5hxTfe3YtoAm5Lux7niTPRSh4
IFup2DCIwEBo+DuK7fce6s5OrfAgtNW9ZC5pU2Ori3u/Zh1zi6k829EfGUYOFAO0OuucQY/y3fFk
ajIvbpkvMbELq6LCoBEx+1mAvNhFgOpustEWBj4WeWew/9j5XL8uKZwkH3kKGXBJNaI+okKdjFXc
L50H5xcOhTH4zcZVRGUYuj/OA5m9L1S81gvH9dGe2Gjanl7u1qp0Y0YWL6PrGO+kXW7zwO2Zmdbh
RhEQhFh/VAc+Mnhhpa82AbVeVtwWNR5TOZT+ra5JNzCqtyxqfgH6C2NTvw9ZEV3ydXC2Fr8tjcRX
NK5LvKTdd+HhJm6cFa3BnIpfTg1pu5uGh6qMyNIo2baU9iPn3frREdEsScNLvLYBBBFFThIKnDH+
gNRNmhrjoFudrWjhvjKzflvK/tCkiIOXzDqboxVS97Hwc83u05ydhQ5vDInvc6iBnPnZ0sF9a8tl
JzxFMOQYrokDgCI1pE8/xqzZcBLJ0UTaaYEpIb8ZYpDzHkTuoBOGFeiN86mw7N+SDTraTATtpiCG
xwm7OKcFP3TG0sS6mqMtkv7YWAExMx/6Xma3TxhHjgk80g/H5enUdgMWx6y41uQt0+RVhriHFv3h
pR7RXVV+sJ2eMtU0641rUNT98x/+4s672WsY5c3kkcwmNt3SlPsBMfjceTu3X3CE6V/u0C/bQCx0
zfkhMiWYgMGOa38Iz56P4s0r1/20WB8mjcOuTCve62q8qLazd8r1sByS2Wc0C1knRRgvvVs/LpYv
TkKQy2bxe6QisFsXnAWzSZnEVB1LGiyFi2emr5rgmadFqte+8U9yMr61ZgkWGHcYwNbzvPrfBp7E
WBiShehUjTHB3ytPeUX2mQRyWi9/DAxDserwPI1rHp2mWUUnsQbsjkSza/GPbfxZves2v9a0AIlJ
jakb/JujV5/LqMTeS5EHF31nFzNf4ThGW5T3+7YDBD+rjEeaPcQyjR4kq5TYyomhH+327I6lgxM7
N/e9uf4a0+xHLlTJ8Af+0scNPMYpFSS5Pdtq0qCDqzAGco++vJ891DtVjRWwMxIH3XRRBe2G0IVp
R4aCRUG5IgMLcYYbJhbkbOTWFwEKJU+05zJvjA9TZ92exaK1m4hFgvyWrcmUlyRwqbyKx4KGDZX+
gJysYPW+Ksxi9qS2dYPdgAazvSAI2guexj5f6eiXPQUSGPNycgJEhv69GmZKqcUK4lTIizdN733k
PNjck7E1ZRC3c6i19Y0I6U9Ymxca2EFdjCh8cTpWd4H4QmznEgUYV0u6ndzo3Vryb3c1SxgBiCiW
4G0shvbYfXftDdFFqvCRY5BbuPFjslgfjEhiL67rMz0xxo9SUJl3QROPiFUHy99207EyTZ6bRIfs
GVaDewQ1Ug3fJV+8PWZUfNOL4/bBlRIv920sWIuhEiJpk6iCxVYuzoMfNp9DhMR68ogLQSxtPxPP
PZuyp7+O4jkAfe+tl8HMPrxhuJVs1h1zfqBGmbmvx+rO7YI/eBclaQJUHl4HaVpZEF9QwJ/EtB71
REINkHjzUk4IURD1EqCUAxT0e4hFXokyLm+htAxtkyDtTwYZtXvOH7Fx6+pcV4UZuw0VQw66MW0a
hsF7/I27aQqbZ4sjy++yh1LPz1MGoXTkzM5UcGoZid/Lm2enBu+PxSexAwHQ0/oIJ8JCnG6lzcIb
dpg8Ga9cDHEr6mJvVOyfgsa4X2HcSaPIL21BtHaesVy3LKBqAaaENN8MPEgPhaz+Cuw7mZvR2xCH
QPoFrWqIc2c/LGToDa06jAGlJAW0IiqzoStsyCPTHA9lyjjAuk97QMDSfu4sG2iqXfx4qfFi6ZJm
9HbPeREeEr6K6S4/mn1mxrzzYJ/rqMVqVVzUzaxZD97BXMuS9tkcMfZO4hVt/nyqOxvyRyZDEHfK
B0Mx2E9IoA9ZB5u88w20K637VDj+RASnYdFmFJT+1QgtbxIvrcblaexUN48PoTK8Ix9WSRJI38br
sPZkVPGXCOFijGaQzZI61piw/qgvfdPvJ8s2LnKFuG3NPbvtety1xrhhFR49lKLuN2kB3qgdgpcA
nO0Z08nG7BtuLSJLjz08AFeot5FFzcO//gHLZWhllrRubNqkB4aOe1Mhg3Kb5/DKipUDxK6mXTVB
OI/MKc4dFwzk1P2dS/cF67egR0almobdU5EHWWx2pUiyUL9Ec8w4CT2aZyGjivJ7yhdnGxryo3W4
+b0a7wICQXXVcrgDuHq3RqR7Ti4Iw97+5c/DvZeVoHb8CR2VxTFe5iq+1TvyzEDEjnGs0CQHAIUq
dVl10Wx6EYuye8BS9yPH7BV3xbxTPqQihsyUg87DuHYrlHvzCV5f0Y4S14D7B6u9l9QIf5z8XhBn
QJs4F2gZNWuQfjk0gqgZdcv7Sm+VxCehzG58u8ObwDx4i1/SWlT0lgOrlqWnIUvluhOWa+5Iybix
lPiEatRllmEBf4vmIQG/H8R1BqaNOWFVM/1zqzw95/JmIJcAQEkX6QnGCeAmD43FLap5TiD2HlsS
6yeiMiraV7dVTdyny6+W4XyS1WogqjvjhS9f/AmL/hkpXtBlW3vRFp5kbpG8Hr+MhTJhbFjBrfWL
nUNy141nx0HHQmbu4WDBaekxRHreNhLbatGfzPm58ahNWpUharTVkzd1367l3WaqLlK/xj+qpfvu
KX2VTfCI0uYBiq0d+xKWUw5Jh1Sqg6Po3AIjq/FMr7vScZhMePafpv2ExmxdAp+wlLqB7NMExHKU
K80XM4+HShQnBpzmDlWlw8NZEGGbdGyCt2dLD6CZmCSBMd5qeI2MzLpEWaaxK3JmDyRdf6oxghJU
+jz806e1am40uxyvuufGPAevkUPCVGW6/K4xf8jW5d4jk46rjCghMJmbHlur79XOW6ijnzBCqJE4
pKkUTkdZNqa/55vXYm7BmWULT0Obec7NHZE1eonV7UNWNTvAHpNK3k7jo2QANwxojdqaVAG4yiEK
dQh2unN3UctEsgnAQFeM30mfo1eoivYwOM1x7st6m7ecGb5fkmNRDHgsCsnFZZ/nrqB2sJD6cRat
NBRtROa5bxDv7KIywq5ETT8aJy1flyyrT/AD2ASm2aYjJ0T4fcw3aTyFQ5rGDtgu4MwGE2Vkb/00
wCd3x7vMITyvkCZFYgdZAMSArNK7nBVJEszxvOb9dijeaknvp/tO7djJ7mt9t3ohAxlxcHKRP45E
90yBhNlSilPkh9PZb/eD1l/z7EwEpi73kyQG1inr5eDgazVn97fPbKzKMCzSxj25TUMdFRJmnTvT
tKmAME0Vr7ftrZWmRLyMeHWN9ivTPBWiQl8DMQs8wKjSK1BzhPpm+9sXufox5Qhc1TJ7LQMht6T5
XroKgxmFZFF7d7IZtlnU7wsb0aXq/fe2jm5kbkpKrMB75P/OLs8lTEQmvUmlyvu5VESrBuFRSjLD
Kys4+trgxnbqzdJnZ39cJMA+86norsFQPXc57uV+LR9dP6weZa0vBvQ0MXjfVjdeSF5/6IfyZCAk
7LNol4uaEpZQqrRc79tbFpps/mDjhOfiZSRfr8VJmT7beSPQaADo/x0QeDyIR9j4oP4au3LjnhF0
sghc6lSMwYB4teajmvsep3A6fo9WvQ8Nm6cA+JiI5ocT3c05EKeHee2jOHDKgOgHAlWY120izbUl
C8ZDJd5Fxq6YEv2OTcBUBTXf1SAZJxnkJKr8LC0vYSWysYfw0jjOdz6EWWKkM+FRPKyV57cH8nzl
TfSwbkAOWCQRBDnzeD9PCiQ3MZgTC344aAiyFgk8aBP8jkC41Lib0huiwb33O1pAhRs5qWAiJQ1/
m9sarMkkV9wSg3sXUQgCoLhvG4y+UtZf+Qw8h4PuPZLSoHkBstOgM0+mqSlj0Xj7rrU410q+nsj8
8sZNqmYfPsGl7sJDuZrNnZnzsZIV9KSctUgiTiblvps5jazp9DwFGveH9fbeyMt8z7XPsElwNIQF
m6fJDY/WSoNazzL2rCKItTsiHGaaHriYLUOxPAfBgo6843HX50/L2ueQ9pg1NfXqbE0Ce8FpJ01E
AqDkWk6iYJrua9G/N157oojk6yMGnd2tlSzdQRnBijUD0pjn+YxILKTeQPt5nI/XpVWXttVZItz1
l2/XP04fvSnFHsefi60V0BzYUUr2HroL4U3vBBG8jSih2fl4+zlX157WrBlAJpYsEpeVrOJ2ZVsj
9AsjJBL8gqPFkiOxUxcvtkvgeoVBN8rsZ9+Tr+XoGXHh/Akzq8dmC3m09MwH4uR5ouFW3jnmm7XW
y0kb6zbyCAwruKgBlO2GjDYZNFTCgNM4CUP9toKaGd4C7E7X9paKhxrTncbdECzWfZgICD5cQEuQ
Z9vFlZe1Hj7WFgvbaGLpXT3oQo35K83BUo/8Bzvga1jouVtSXuPOHh6kxjKZz1a5dYkTVUPebKwA
taXLiHixIUYFeKqL+bgWUZOEQe9xLTHf9HOQErIzfoPOwMGKpzxPt5BuKk6P7DoX1OVtCXXMC+Yv
P5iBObg3DbMzMg8B1w2V5tXArLlNGxCV+Y9qrejqNu4BsRslvBYXA0ESVSyajxrGswVqoiSrNnEZ
hNc3VrCJiHsM9VVgJI/TdFTncHFbmIbcYM7MB50zt4uB7Gw4U5kPcd+y3gri1QrZIob2aZFheB6Y
83C8EGVYooMv3ia9Xkhv8jF9iQ9I79E1aLRLm8N6URTF/egaFYRFj8rHtLd+pl8K9CSFstckD+RT
k2dP+UStb5vGJirWF1srK84RGsYUe1+payUGcxFehHyVBblVyHEK0JPzT+MHD0tKCycazQdFZz8L
GpAs9QfkNuGWWiTHQlASxN6tj+3iwB6h3YBmMsDOK5j7SrRpjINn9m+xV7VA4epqQ5oUMnaC1rZu
WFunheqCgIUizgaNBlI5X3bXvc7WbbbQ5COaK80FVcN7qduNjtLTuhTOgcXCQ0ZmRikaersCBmot
qnnTj5N98ADfT0N+NgW2PUlmQC1EvrlpZOsZD2LAOG52tvm6hHgdMJINg7cx8YCXasAfmFfPDLTK
YN16ZrWpyXvEkW3ruEmLczCkZCt62d4P9EM0N69R2WT/zHXapjUcwgKPQ1UChisOtV6eWOWN+PPH
R+Q/5CYSAhb6Xya+OlIZrJ5iu2AQ6uukrdJyswJs2rT3ae0YBwLTUrY5KBum0Vxjo2+ebsSmPBQ/
hNVEkndQZISYS4epUkfqxkJDFzedRAlcuUDHK2gZygw3taf+BJUCBoCoYRwcvthQPq0UrkT+2KRC
QCOd381Vtxs1eQlnzxxr/GbzzXExv00diCUD8OVY8eEHmfojbfsF5WkcVreAosX/6BYeaIowwRU9
335pQxJyKmqGumTDb5XFW7VO2ZEYQi/WSh6Jmrd3Kav2HVSOE6N5JiWc7Rhvh2ovCvJPRcY+G+om
WaO+SkQAWTAsrEtlGdfoY1fabHyqFNuPztmcBiX3PR3VcuNlV5uh79/CevxrFrygckRsYA76tzKW
55oBVLJEY/rurrfRjUVJZoRPrszyizbdk69ZttIrtmTzWuVOYYOO87b5eFwFDNhhstilLfrNlLMD
9F3tPQ1GNyUj3lPG64QllxaBnApTkZYeifZp0MN1bKzP7nZq/1NN8v/1Vf8XfVWI9ul/r6/af379
j//4L3qs29//l7rKcv/hYbPDwW4HAVImdEb/kleF/0DRFPmop/jzkCTc/6Wusv8BPRoxVmQTI+MS
To726D/VVYbzj4gtOzY1spgsYovxkP8/yKvIefmvOicv8Cj1yEX1A4dBsweR9r9qHJvFCr3wNvjo
GvNPagJ4wSPERiFJWfxQF6PmfLcZGQ7xqnJUO6kJXEr6jgGhVzmS9KWwnObTOHvW2RVdeR07lrVB
MWFzHyGllbDFB5AacMvL69T3Gb2D9sfpXmR9eZWeaTSHtDdDiMNjHTaJl1ccdjKQ75GXLjUPKuGV
zIwm/kerXDq1CZU3XFfPku+V0XnHzoh8xap/8n7yFWhF4lS3nxMQ0UAA2WCCjLByw/qz+ClSaESQ
5RWUUfgmAqk3xjx7XsKzSWB2DOZ2T+w7pafoKUue3NbCiDT6zvquykxvKCiHO7Jsi791C4vDydtU
X9o+4/XBENEXSsfaTuaBhRN6y5F/l5ZK/3aiDl6Fyji/iblkO1oHJW8GEYb3krrtRPKxEyDF6m31
IbRJqOUKGaRF9v0TlW3/MWS2fst7EjCJeQk5I4fa/4zckWqrw+Xyx0SvrZi68TBEa+765S63prDt
NgaD3mPVZ/PRsLLeouAf9ONS2yQU+4PEYNYUS7cwAiiXS92ss0wEkP/rSnr8sDFZeX1XUyjfGztN
l23XRDAoDbmoOFwU693GNBQPvZATRQbmLeHBCObPeiata4+6OqD+kqBf/WFsAMIRnvcifL4jjxgO
kx8RDWfbCKiX2fNyRalglO+zWlJIcWb9azKoA9r09pZyGF0HOx3INe0Hrixl6mvlTVCbbYQNF2A5
zrcXNPwS1S3+Hx8lBH25FFQgdskFXDhjuU1ts6vQSgtB7plXZOwdWMQzR22cDzXjurXDiZ/Qht6M
ryzqlU2SZBt8ezlgQNvKgwtPbh7B2FMvaC34onzTz7YD5z6A5hpfLA1fftOOrOlfh82S/+QKJ3oF
iBi8pgSB0kVqduBxg5tiiF2WCqzKRQa9aG3zVGwjoLKfHkuHebOWtrWpDRsRku+0D6kglgevm8O6
Lsj8HG+ZNXLRVoZf3c+QZCj3RJex0mukfBsYVG+Kth8OTVXhlYBAugEmmR+boq9+ESjWIYoYxvoj
XAZv3I7ryg/PxNwTBbEO14r7+i1qovZhdnOMHmlV9T+z0j282ZFrz+xSNrQFdycEJPEt1ZT+jZoB
kA31KZtPNNAfaqAjSLolnV6H6XbbAsJ29camaYDVhVLuIUDL/VaOBeIFHzLwPoDFOMT1WNxGRWbb
36JHhqtCrfoZ8UCCFCVmWDi1WVqEefLnmrVtDaDZmf+WTGDITYKYBR8J8b0nARyFgq8o9wvzvXRL
fXVs/RH1M3dRWfMaiojB5tyb4tJGJavFm/kNGDijYabPJMTyikthF2eb9d1dNA7rHmm4DWTFcwhj
agrXLI495o/3lhr3OI9D9Oa07Hk2qPV4o7U33T453fPq83I+Wg02WFOz8cSNsFaHYvKtP5bXDteQ
ycxbUygI9tpR5ruDWy9PBmO2r26N5azrl+B7GrJy6xRZ3dKGl/0PI+HCS6DyMKslgst4b9wqehhH
b/ITrob2w0pny09a4XOZO3Y9XJvKIuvV9sR51q4r6dcL8+CvfMR1t0zFKQPey9SpqK070uHNL2KX
7MeQANuTzPn5Kbwlhp06IK1nyGo+ba7TIYZWgrhOjHrBesRC4qDJq+j3vbYYHxii52IP2mZiDBHg
P4AypQROanekfZzchVxOHxCNa/nhm9Mho0E2cbuIma7Bq9O2ZbBQlpWF+wfO4LFpFxbGeZoh6/DZ
KyTVYMgjVMqF2AIDNlGBuemPG1b+z1KTqp54hRLMltbwFjWjfoibMP4quyQ3WXT17F1Bf9+82wva
JZr6UpZbCt35i/mxdfX7GQe1h+6hypfxKfSC6psuY30W2WgdR8abj4XfT3QNvjRePaNLP9XsoGoM
ybj+sd0MiVkxDdSK09pdlyB1zqz+7Y2VcRalDm6nwejsE50BEpYw7BZS7ZFvCmRHKcqCyXDuUyOE
RCEt0B59QbvmNihs4Vntm47Nf66TRjGEC8sF382CDgaVwblnqPAsuRwfJmKHML8Sa2FrgbgRsGOS
ZURfyB5LJcNGERXxVJblGdgfIkznlkYjx/QeyCKeZu2LY5Tm9E5hWHnMIhCktNXiffZGGsSB8JqL
RMm2g3ruiS0PWRziqpi2owjNi85cFLPl0HzlbVC+65Boh5TrKBF5bRGsPQxHWfrhQwE1dguMrH22
nTx8wB5gINPs5wuL5ejRA1V5Yo6Ubma6rINR6QE58XDLc14cMEOF3bfXDL0mAzt2oJUeWTR0PuGE
mvXHiRUSb9ZTBKZXAlnP2AcvxmreABg5w7+evZggxfAYZGkBHE2Ov/GOYgoPccIVWCbW6bMNkED4
U3k/BEVDaGsgr5PFBsry1MzbbSpSQ1IDezT9EIVChsGfDfZY5O9tGKi9aVTd3i+Ed1EeZnC8i7fG
22nJM6u4nRkJweBGMNAJRKE+AVAbg1jQ2I/GYE9Tku3Y8HnsYN1wZ3o+nKZI9bEamH3BWJtgxi03
nVDPtZCBqjfcUDTxUAT1sVFmsyt95lSGtDN+lhVuca9wcfH4hdrqjJtombE+y2p96xuRXtmMGQkr
iRyZGBOwDsU9fnsTRpzOpzPCqiK2WMNsa+6fTVtEK7zwShwG6pXXMSu6Twj3wZ8bTJXSJpJvi3bu
Vd8NSSdwOOXMHI8mC6ukI1U68RvHP2W+1fCkJTjHmtnVA+zLdlnd53fK7NxjPpvTp5MuIm5Ko96S
m04A5YruL3fM7ETdR4ZjfqtLiqm7W7K1+nR65R2zeUSz1RlEekSUCOOK39drBDJyCtmjt4QAtLjB
oA035tHAGXw0vAhH+nLTclI5JAsJwKSzscphQHMTZ5Ac1Y8h4rzMdq+2UMyviXasDmlrklAjbDd2
p9Si72qjo6oJPwgUCDt3dFBdLiN6W6N1DlgZibcx+U53a1V4zEPLARFoWhbPtekUz6vFzSdkhXE8
C5xHhPr1wTZUffIXib92gBdTuFbLExU8fdZ3xY2gYannYGQ75bV5DeGwY2Bjpkbz6brZ/6TuPJYb
ya52+0SpSG+m8ABBECDoipMMFotM730+/V1Z1aEGkhAh/T26E0nRHeJBHn/2/vb6dIQmBUFkq9Be
wPtIb5QCoZcA6BQVKBK6oOS41QiHh5Gr3Gq5a22TFuKsWFvi1Cbk8KPsGuHV95HmM7H7+tEnL4b8
oC38Oz0fbO8FsD1kf4dgbeiUn1baAQrLS3uuU47oTWMUoGtHKoxVmgvcTmgU1pLdImSXPeQ7sIKX
lPVCu1SNck5Zmv5MtLtYRX6UbGNbrqdaSzarzhpA00TL12gl+mUH/G/hJTZOHWrq7S2IWM+GHfcr
Mw37mUaA8QY4s7+rLF15VdiySb343p5LTroI+0RfyUnCbTLShuiQoYdAn1Mt3HRiYEKiVsU3bjXl
R0PBC5AqgqatRuRVbcNwFmcN73GK4fG60n4UOvIRIyrECahgb5F0ZvOEwt9aqEmUk69tji1iFZux
XNh2Gd4w6An2XqRrqHD4cCNWg9RRQhe17XtUV7I4LzK889jF7CP1Xi0FhY71oDcScWjS1/Kzy932
tuDegrLQIxJSiKDZlSpvDkQ8pV9BxdLUlGrQVgIIKCadQpGFTEQkRBrk+NuOeZtMONjiBCGGFlU5
OTAiRMHcSTzfY09mvR3ikIvTQcrUsL4ppCwLlHXm4NURl6l69PWs2bLTmFNVMzCiUCy3oD42QO4+
iMTNTd5HmKrmNXnPlh9EAD2tyLv1YHohz6FGZU2auIf2nceWQMZLn4a8ZdZBHBUCmrJEA4uiZM8q
dcoyeAzeSZNMEdxuZoihooM418vbvtBDeFAR/iIitinrRGUnRd/WPOS+VAJPr5xDlIYKx48h5tuI
uubbjEsQeaDWiddYApgejAPycNA1ZYRknafAo4mVsNxLlqfOY3SAGaHKzCNxFcp3fqf6c9lMoeMQ
ZCGuBGEAOLwfOUl/76B1uCM4jpBCRbnd1Fmere1Gyep9kikwQpTG7rxJUXqfJfcA4BcFUm2zSXKK
RRr/VuXduo1rES12Y1qHWkrbGf6TkjhtDfuljMB8T3LSK8+6ogpPZa7iiW6ozp1Ry8pKMSA8IEmW
rU2R4c1ZOs2rjYv7VhHT+NEOu/xnpTT9yjeCDy8iS1g45jaVcOppxOYXF7GW0PfgLW4+aYgJJ2m3
tkJ6oBZUaMq6Z96mfAOvGbZtxc9fKWR2Vy6bweC42zD+esTeilFK2Wjvnt8dK9V69L1qUNxQuTuY
kWZZM6G4CLMdjsYiOto6JU5KTwLSxuUnsrFTM+BEY18jIN4QuRgV6kssC9QP4V/o20SZleFqmcst
JUPUDllub1ISSqq7bFUy48JKcB2cdX2YA0p9m/jJvnCVZ4faEeL3zoazFydOLHenHpFcxyZfaeU9
760gqXgC8RcpE6ZmFfE/AqToR0Ha1pC8d0MmoCbLqTcJe5KQkZ//aNXuV1WV06qu95IZ/7Kd8tjn
8XvmBtbSDwpn2gnepO9eKVDakQSyJ2J18CS26rYAmk5BAy+KdF20P9rAPkA0uBUr/z6EfV3rEGUV
bZoY72bSTOMGOLOGUD3u116EMVAkHdTOnVNqcDTzfNUp7iwQ8k8ujrgU+TYTMwypJQqQcVPoOxNj
8pFRb9y4ltzMmLhrn5tgEVuvUg6zqA6iG2RW3aTSxBvUG8dksHXykLW6dvqgxN1j1jWg/IPsXgWB
UuUlNZruUjVyYNDdoi3KPZGrWytoH1VHm3WCdShy0gvZnS8QFuiViWVr0HxLE+aCliHk9rhNupMU
A/GpOTjQ19FC86WGvLNAfBntr+WX5lRy071jDJB73PaS5sPskVl7rnYn5KDPXG2ed90ByO7ClcWf
YRq9OY7zELnVbe36S73Olpn60CY408XGBMLJvUl1IpmoKFvoRvzodUfqJSZpcQ8rfCmk2HgJ/UPe
3dclMsnUMQG2WEkwUfmBWpBNVWF4EvKreaibkI8jWX4O2uKdMu1FKT1m6O5tfasL+g7lbD9PqKNO
8+iz8xGV6ZQi2XH2oPrGg2XFE1Ssx4aiihTjdg/b2O7Fzt485Yc15N5L9PMaZsu4qaHQmsRmRz1J
OvyNaWV25PaIrQMDn6Ri8A6cddfm7nNQdf0s4xHHNKCA5E0Tg8F2gz+wdsNmp8NurEMqTsAYBngx
d3m1UuIaY9B0HosNz2/ryN8+5tTJ2Un8EuqUZnhkq+cdWSoUXJoQLnS+MHe47diGAMkuXriDYt1+
lnoUCLhBrCDCLuHPPjl+vsH8dKaWqJQ74miOzhUiWQZlNZMJ6qDgW0QadzvzaDVkP+VgpeO4QEhE
VyUekO0m1UostvxVR9+ZFnQAUqoOFYpoMdpHuyTomGg8F0mNuAriamdmZDtLFlcob5RaWvu+QxQg
e8BAANu2kiR5MMeQNJ1iYj/l2nFQajiMlvnL5zkZAnDXYygFUEIzMqahvBNjfC56+TGKKcWHoKTU
eGzlHfaU6T06I9Syzc9WD35mZvQeJcmNnFraxMpFUkAFmcvPKIcXZ3SzzlwYFRcVJ75RPWdNccui
pmDHFXDLo46LjOQdOvZDS7ZRKQTkp4KxJMuUTwkxVNPA9isYnRDqyeoHiybEJDCwyM32tWfZ06Kw
U+zZLGpQwUzV2UoPjGwhNHm5yWpEBNQ5WK8DlocLrbto3JCbuoeFpUAURrSrYJrp4o1Q9scisJKZ
T23RHFn3cxkkDnttpK6grR+pA1dgxZjo6HeOaVvdvHet4CXqtOK1btho+hquZUThmaF78qZwoY6L
poJ9CMV+YhRRXJQoOChaLmGKKMDFzqeoKpRQNSuejJujg6/2LK7ZCISQx1pDzrHhLmBLkJqxZ7G1
Ny2lrBaHayshyyQK2dRLmv5Nizw3e9WF1mk4Ebq6kDAyzGz87QIJcBQxNTOGQVRK3ptegxqc+nnu
RBMZ1tyDlyRy/mFDub4PeQkE3UySCfgcRY3XnTtp9QatcRXH9guKj8R+iEu549bFThRaRIcMyAbE
e3gdcypxr6jrRy3wEK02Ia6iYZMyD21KqydiKPvZ00kG4UIB8lBf/Hf9MXF5irEtxZKghcugKoxR
XN4lAGQmIjtqJFTLVirbDWwJ+0qV8zlZ92sjoyJnJEuwawycvhHNrGw2obnp+OoMcGyzNOsA+/fv
P+ocC/BXe4OTiCoOOYehbPwUqKBScG4IA9PdSu6ZpERD3QlEYcyBuZNlDE9SXMN9yJf60VAGFgG5
PIApoyZ59aYo+yaQwdbK1p+5s3hVzdKJdCvM/D/ZsTP4wGnRuDT8sdGgyXwaRGVRU2R9jFSsZIoN
IVyQRwRBrm+w65ih36QccALcb5kujdn3/XlhksiaREfyiodb+OXj3L5uWlOc5DoVhJZkTvRKOH7f
xIUhO2tiNEUacMlda4kT20M7UgEsxWDMoWbKPCI/msbp4/fNjWxSf08R8ptMeiKqrAFjcJc7YW60
tZ85Ui1Ommk9y/dWdKtJPJmX9YqyGFRAC3+ewxWk9uE15upMMcWsujJJR847v38CcUcNtaquGQb5
rPOfoElZ5wduNynm9tJYAdhIn9F9zfIN13woJi9XvvhLBs4kpXfS3LBIT744t9qgzpyhOWnBXZZy
/FvQunP/xt1Y3hXS5cVvMyTToCiE1QbZ5LwxYnB5nfZ/lkNwgx/BTFwTrP4/LwcVwxUd/x1RV6nP
PW9MEGKyWOS3/K04JeyOVG5hz8oNebAJZNNg4S+vdOWF/QxWxJA31dHdimOvJ7fDAIQMy0S4IQWE
um9Kit+fUUNIfyaog5+aWXfEJXZ6pd3hQ0br/qzd0SIxGkJASGVO1300dQHoTBAH86HX1v2lVXLW
4GiK2rUdRRkNist+0c/q/aI/6ksCc3PobsOGE6xFvrQ+/Bd9fO1bR9PV1EtMCJhBVFm2CwUQ1kRa
2TN1ogDRnlV37vzqx15rcbQl6KVRBcOo/rWrUpMw/f2R6kRedOv/06561rnDlniyIH0AAYFHfU7k
VD81qLCTSI6ia5vMtak6QDtOGrGcnCqvYW2gEJuhtbRW4cyZD4tRQsM6lx+UzXBE2f9wqqojcCI2
E6nDZXBCMeBUnhLjChfwXle8aSgLmP4Xo3fhADntzUEAcfqhpImF2v5rqqrT5r6sJmSXp/KcR6K3
0eCyL9hbJyXC04U5v7Iwh6nxZWHqsj7YZyKy+K1+OOllSf+rcVigc6pp2pkbbNWptvU29URcU1ah
31N558xI/F9pesRu+nOKwNT5d9PDxeSkadVxFDR+w15Ugvc4Yp5sTXnczPdrNobtM2CCmwCte3NI
lQdKxI/e7NrCufDxUHo0UGcmBHUwTOe/oA08o0e8PbHcbJfkBnxIvXnFSJf7VtXhwWsqb1e6+8Jl
66zF0crpHa2lBnXYltRNwOUHtOXvCd3f/heb7oXGuGnhqMO3AW82R3ugL+VUgSEObKZAfXeQBaZ/
jrJ8I6yFxfdfNvytv+eRIVskOAwudRJ2tsPNdbRaK0xN25i6ZJGwkODf+W2E4P/n922cD9efNpgw
8F25y+lcgs6HS6vMmOwnkXUy8nof7B1CGRM5KxDMxSF+6p769H2Dlz7qpEFjtBXoLmFVbmDkKjsK
vnjZEQ5Bx3xlxzm/o/7+LJVIGlMQViFdOJoTiYgufSjTb90bM8fJCde47z9DGX7naHA0GU0Uw6NZ
XINHp2+geRgGUTPsbssZuAxSezeDMpLYII/nZDqIp6favXIgszYrp91zcefN8PqIWHLEilf4a5TO
lOwEmnRl8v1vu/DxQAZFUTQHI1hQPudjikdaEZsh80bq8mMo8Ia2bRwwvm9k9Oz43cWnrfzuoJOt
JpBjsTB9YVJzHhOtAeE8gSz/anKUhHNsXeMrq+HCV+lcWJmlBrKxL6tBTEwlp3KeuzDK6Vqj5MpE
JHHloy7MTt1A4KZh6KNBIBuW/8lH6RROUlpuToKn7ClfU2y6qFfZUpjW3OWMz/IAzvrKTJXOz+Tf
/XjW5HAROWnSDijNbX0SA1Nsv7SXdPvnRlWv9K16JHyf7Ktj/Hhtm5YuzN+zZkfzV1EEn6VO5WnR
kKowdgKOb1QQYEQmmgtBild1Xr/5kfAgk6P+vpcv7DlnTQ+DcPLFSpJopmsjSyIeJsb5sgh2hDg9
sMSp681/t/U/aUf/O/DeXfoRH8v846O8fUv/P6DvSYNh6n+Wh27e0pE89Pf/4eM3fY+IxL8sU1UM
uv6PMJR/+S94tID1MJqSB9vSfytDVe1fGv8EYyuTmiPq8bhM/aUMlcV/qbx7lIHWZw1w8P+Ju3e+
+Ewa4MgDfKmydavsXMO8OZkXomDjId621i6DR9/MqTYugz/T4T8GS84X29CEIpoylzJD1nFCHr/V
gAJie1rW1q63Ju2vvKcGc17VV+b3tUZGSwvhUqLaCo0Mea1sYPUrHtqg2clw7v8cNadxn2utDL15
0lvIHEMfeJu1k41p3+xsyqrkCX6v37dyvuvSYZyhYPzoMYXu+qPkPWnFV9S+w7TRO4pN3i86S4x2
fgfF5ftWxiOPhSXYRgJmumhyvRqPPFHVIhVRO+0TmaJ4QBoBMlHQTl0TiuvvmxoOv7/PbZM7Aezi
IXglSuifOVHOu81rMomi2VLaV4ml8RgQQkBvuirvbDEJtm5cVo99Tck8cozupopC7+X79qXzyMuf
H4ADymCxTKoUHdf5D7ApWi5UXZH2sbEKBBNIUXYT9vuQbw4cMkakywp0Trn64Ad/7Yb/cfp//XhU
3xw5yvBAoBdGNwMrrORADtzoYCP8CqmK6Bs0ihtT38vFi2OWUwr9r1xGRgfN8L1nbX658OF45jZy
HB0stXttBWAHuUXKNgl+xXoiUycbkXBxok3duPdd5Fxx4r7Q3UPzJPpRlCuyMcbpdopXcpF2ooOf
5Ru7zV4gklObJGIT6lEj40afMsa0qLWTpeDSG610ZQWNDvg/HUBAir1NYafU1VGne0GuSKUshQdZ
UHatUN6WQf2jcOGx2eZHRwXttO3Lx0JLbylNRpcU3uWIh80kf9D95j4iXw3cMrxy7bg0EyxJRHmn
sLjZ3M9nIetNiBqPCtFAq970wNt7NXuIFczTWJh5QYmxhK89RlV0pTfOH+Z/dYbEwmMwMDQcv58K
CmoD1Q8j6GreokAuklPO1LbePNIe0flMfcpQriy485vO1yaHjfRkC+ugB7k5wgmS2tmqbV4756CG
lLPr8tS2YTjj55iQfY+o9Pq+Zevax446WUw8bjqk+Q/odBXSz90eJaUKQQdwgx79rHU1mMHaJAXm
FuFEBuAOL2Oj9906K/V7My/nHGeLrDe2aTL4lmhrVaR+tZVSKtyz98aFMQHzHr2R5ixyctEAJFle
fbQ3M+ruUhvDqQbTHll96nsXwUBdfSZYs06QqAE7TGaNUc2k2CQ/nb+DO4Sk1Oc7R3XWdafucq+4
MQOnnZiJG00abMxix3m2xBjtrgcbClGzUodPhhQ821mPY0Q6tTTvtvGTlSig/tBIraTxxsykOXCl
xwp/GddUATI2yNCztsR1lswzgnl0hybKAa/0xEkn8YDHVNo1gaJp1J9DEvcGiwLBEH7YYryuooEK
mtt3RCAWUhlXaBAaUso4YTQ+KVy1qCdSVcPP6xJKX9OVbFCi54BIaJx624ve2jSFg2C4qKhkojJN
voVlvfl+5H8vn/NTBhqxxS4LyhiC8Hh5seT7JGz18EAdB161gUitLv7HuZ5uWlyV3C6bk2OcYVe9
TATlJtLTWYixuusRVwCaUNjyW1wJByf0Dld+2dfjZ3AwkUyd+u8LQQU0nCjZ1CQ9BNkvjX0f1pzc
P6jQUAp9btl4LTmHWmkmYnA1xfF1OaiEyA2iYsROhv91vhCxP0CF3gXpgSoCELSkIRd4luPSI+rF
Guv2Yopks95S0uu9Ko2Mv5TWVbe+nMHqlERxDqpQ31Bjm+GFEWZEDZxyA8FFXYhNUP36vp/k4cec
jyA/VlVNVeeCq2r60I8nu4bp6W3qNFpyyK21V//yEkQ+1U1d/KiAXqkwbv0KnserhBMr4i1Emuiu
NKj3JBdtu56VTMOoPNbxJ1LieYrACs4OpCt4r8AHFfyyvamQtI/f/+qv9yjVsADOkMZicOUvlxvf
QeVmdumhV8sbuwv2AbzESeNQuvh9Q6PX/7CpqsTAuE9TF0YdwjipitWnhAK3SQ+K6WQ3coNxbNcL
9kY0vXBlCjzRO/BcE12C/eNZansrxDgV2ZrlUz9EyT6iQ/XKtfvC9CKDZxI1o+aNy/1oxHTDixpE
1+nBy566RkN400+jOJvgimmF76oYrr7vg69HKF3A+cl1FZtY1Ryd64LoJNj90tmW2SlYb0A4LREp
z10nFxc463afakcOH4QckNAKpfn3zV/8XEDWumWIvN7GCUNBrOpCy2JGoBbRndQmOFnJXiitd+vW
8a8simCAJNaV83v8Hvg97oTWcSYYHn7j2BJOtbYtYNp5QAKOei6k3qu90sTFfv27iXFgKcdax7SD
kklMjECVly1eZqIGaaNWF47804AQhob0yuS5sHJ4Fyo8PgDMa0T1zpd7lCAablwrPcgxukhTmplN
/ejI7rWD4ev2S/xEVxXKLyWZ/xjtgZnnVIkcY+9SSNodHlaYyrjFMaFQg9Nvl2Kpnnvquh14slaU
3jeBdOXZ+HVfO/8Bw7Q62dcQkERdb5o5F7A7rQDy7MQzYLCTDkhULVnz7yfp+JHK+4bPHfBQnDZU
pI66FeqlCMBFyw+2Z+HUka+oFFn3ZrQqkWb9z01RGclOPYyf/iUNCwrBd7q0Lg7EhZ2ZifJnEUip
tXB8+dOxu2sBtK8TRqM5DnmojIr6JcnD6Iq1U5TFIQUVSo3PwkG9h4j1yir/uhjgaMDSGF4wsi6P
E1mu1Xg4ILQ0o+Xz1FPueg/DsMa/0RSTlR/MSRVupba5shy+LvOhWRQew0IfDBXOZ4nQUeDeSjQb
9I1MMZnnrtAcGa/fD9nFVqhR5nE0BKvHi45q3aJPfYZM6ON9XKtHanvW3zdx4f2nEVsgwYEwDDuT
8XM7U1BtB3DPDmb0mYPPMxHIVjooczjAVTrrUUCr8aEVDlFSXpn8lz7vtOnRUkOLTaGNSScKEqbL
4JEGfPy1582FeWgB6+fEIxovi+ODGJsfI8uVSttDack2kiRHj45R6CvmSX9Fx/G1KS5tIqFxY1Cp
fBkuwadGtdN979D0Xbco5R7ctJTUizSDsPn9sI2awn8ZDYeJO5qOocfXfSNwKP6pkro7IGVHAdl1
6g3CNOMQ6kJ9xdBttEXJGG0MEUHK0GX++8vz3A7lEDppZRzQiIPOlcAYGShnPmIhFG5atYmuzcjR
kh4aJABjShqKI0tUxrM+DcLIEXNROEiRZf1wlNq+qbANWCPplu5ggYpPMiQW+F1i+4K/C3Udcdt8
VGZW3iWqH4CI/w0dYVZvBdtvKQDV9EmkqM1bQa14OGmzSLgSRfnaR2xnKIa48LCZMwvOtwPgn3IF
eUk49O4bgkbCE22+D7orB/+XQcfO67QV4tunR5OKN3xgtbFwUF1Xm3mpluwbqpW3IgSR/21/IwTI
pxhIkbgsW2zfynlTAQ9UdgYjO1RQQ1uwvVcOo9HS//L3h39/cspmRRhJmWhlh+y1RBjs/sOfP/Tk
yZ9PWwSUkcDPV7s5hU2JPft++Y2v919+/zAhThqQNapZHGDGB6vfU5stHXiXNdQlEAxQQEwt/WQB
uUt9RuT6fcvXOm50PyopgE0o48kOnARSO0urK1927e+P9uQUIo5LYTUD08PcniDI/We/f3Rwdj2v
ILFnZOJ+p6r3mHX8o7+vDcGuk4EBrV0aCX5cB+6RE0ndpcL/uvP+XhkoEHk+KpI5PvkLp4RcqAsZ
FSPHLFm26lIq3r//htEV9K/J9e8mfkeMT75BDGpYbhhyH2q1xTdDnlQVRV7ms4CnwFAv9n1rX3aV
8w/6fUE4ac1UC7fsepYicV9M4vAOydUrk+paE/L5oKBBt9Br04RtTGN1Cme36q80cXne/t1now1L
orJcii2aoOgGzqElXOmla39/+PcnvWRLFFgHJX+/CVZ5NK+O/2wQRhuWJKieBAkpP/QhxL5ZBA65
/IdfMNqymgCHQS80s0MO8Ivd6coAXJy0CANwl+MqCdHkvIOUPPYtxCu8m3pnVqQ5Jy5gwXCrU0iQ
XTtvL47GSWOjXdDEhqWU9Tw/WMadgAtG76z+D+OBQpaXBREuIm3nXxMZcedLhZ8fSvh7mrlp1RfT
Ta6MyMVlcdLIaE5RwSv3UcygR7iOp71GAVC6ECzxyuXk4shYyM2wCZAHUdb5t1RRD9pBVNixluAf
G326V7p1r+2/77FhfE/igX82LXJZw0sCPdY4eKnVhWDGOtNLlTa+faN89uVMf/m+jUvDjl6J+65F
wp2ShfMvieSsLEkc54Snb3GPT8Pgyohca2B0+ulKWVKNSANWMa2yVw+bmO+/4FIv8RZWQR3IEp8w
/gKNEi5Z6dND9FY01DQvpYFWtv2+kUvzCnTVIMKzROJuo0bssLT72iFApFdbIXxpc+QjV66iF79D
1lCrUwtDnmq0X5kWdZJ1RKg6yMSj3we7xCnfXUc0CEgRMf/+ey6NCo6f/25stLW4aYUUXyAkrxnv
E9n6+f1fv/Ypo97qnAgeNi5Bh86cwdiAi2hps7K6sggvtqJyZUB3Rh5/LPGPHdPnVupkh26O37Lp
vqvBSy9fOUUudpSuUJpEWGl4Qp2vD16NZZWmEgMfbFLsdK4M+sV5dfLn5fM/35tFTdWVmB5ioDE+
9sZA2cXF96NxuQ0kjsxenuvjZDBIR9i2apseHBM+YJ8vTQkAquEtv2/mck/9u5nxNZHzCdhAQDMh
N5GoP3ZABL9vYZzX/70hDoUWCm/mYUscLRGjjHoZSDUJEoNivqVrrTVzgV6Ngpkqn0c/wXl93+LF
rjtpcLRMPDeJ9CinwRKYj3/niphHXTkWL85i3D9FFL4m0eDRBNNwCDGUmCYEEScuoDXZr0yDPnMl
BHD5S/5uZjTRWO1ab0Q0o9r2tINRCW9n4tDe9x12aRIQrcFHVGN4ECCcz2eCHk1XBy5zTX7o4J9J
7sc/amAcqTf0GlCOSQPmp5dsFfV/izf9nmEaVHVCJYpO0GR0WolaFEmSw75oKgtTX+G16ChXBvxy
F/3dxLiL3KAtJSlKD4mwt/qfUfTwfQ8Nm+v41vD3J5CkPB8CNdU0k3J7hkCnvj+i3tvDFkDFd24w
E7x2kFyaV1zoyAWh1jKIL523Vqjw/ki3JweEFJn/zvs2wqrv+y+6tERO2jBGS6QuAgB/Jm30GHGr
z51KYfjcVq5pmBHGKMP4fum8vz9nnGAzxFbvoMPyOdW9lzkzsX7KcZ1M50n6KVRAbdL7VNmV9R4W
hGt9thWVXg4o1epG9W9tZ2FVPyR+WJmu4nzdNi4gEgag+qE2xhT0Lpn2d9vfObU5k+yfuvoY1wep
/mzzB0PC0iD+KKtblCOIJY6KdaMD+MP8EwuFR6/Ec3blB1uZv+n3uwCyV78X7IPb3LbKZwmGIWwQ
LIDEjtAa1UdPfwuipQIeqTJ/1Oa9A2KbOIohwA27MYD9WhsxXTXG1gpuKjDFgbt24SSQuhXtmzqb
G9GdCq277LE7urdreRLLcL/iZare+oCUzcLHfBNEzqoAUFToVLXeFjLkWJwG20lRvUFvA5ohTxR9
Kyb3IVCXBhJ5T9m/lM8L57mQ3sz2FkSY2C+NAr3ITxuEWkT+Vgz8RQJeB12AZaY3QnEo1DvBfWuL
Hzg0brL23U82SREucHyZ1E09cfODbszT6tBiG1EErCvIgMaTSx11Hz60bN0ucnTjqWyoxffXwJ3s
/jFVcFvYmclCFTdKfwyc+7YESj3YhWxTPIb88BHhGAMB1Cv+ETktPHWgxdmi0J+i8JDz5sMyVvtp
2jvRew/NW1kv5kBuYjFcq6ky8TWsLxgSGaAoxccTUL4TF12G493W9pOirWXciMp53K65sgSU5atg
iOr2mBl7TOxw0Hy3g2OEXt+Fkt4MXKF1UO27hrk1yLgwQdHpdVUDL/hQiNs0vA34PGwH4CUuKwkn
BbGc9QJx8/lAx4drMtWqg+m5swTUYrMN9BZI9jv8b8rDlaWbuxNwy7V79ITXtlikyUI07wy5xScM
gz4LqthSt+7z5NFI4JxQ1i66tzaWyOa6FO97zGMGanWs2k9d9KjrAPMTb2oK2UqIHkiN9dlWC17b
ckd3wUrw7C1SM6NrJmE7EJ0Jx2RHwd2U9YuH6N1dZtHPSL2vJAXGvzs15U/fehiccZv+ZwKSqnxr
5CWJdwhRGLpA2TC3andM+Pig+lljPCtI27L1Ic7opDSxMoE9lrLsulmO/gO/A6LsGqiHchbAQS7L
VdXuJR4O1qucbK2Bv86au23ChS9axGoPSljBM1i2+qpSNn28hXlUGUegdHK2F+2HxNopATJKE9R4
vHWLWe1A1Ri8lPuXIILXCN1afUTM1GVL0uWpt3UsIDc3uEVMRBXDAX0e1fsBfSJCEUSNRdomwZup
32UBhhEy7FnIbMK86Dc5qAO2dE3ZS8GDip2FuM9abI1BbYq3gnzUzF8u1l7YIOTpg+u/e+mnLM1T
rDBwJQblM8ErA/H7TG+ODsQUo3xuq35S6vjj2q8pjrqOqk+NysEhcJGXGDltdMmZatI6C56sfl1r
KwHYSLAuk49a2qnevk0+wCkK1kMW1NMCEw58IGaZ/6I4C8FZhNR+dTur2uE4YSo7AaeNXACZ8ZCG
R3BK2DUX8tqSH3X8nrQDYB6pxOUkgnmv2YDTBNL97sIBhR2C/yjkjWHfZPlTWMNANW3QIPHCkvDJ
5NtIWmxQocw7zblD7kfkuHnwzLnrQ0sQJ3Hx0hBzbwMSLZk0U41lCmVUqNQZkq05YeeZii+R5b6H
KX9Ww2JrAR8rlzaBchf0wkSK74X2TdA3abcx4QhF7UGt971MHrt4VBMqcWaVS914H8/j6EPL4chE
W4dQZihAfN0JGnMx2AvBfvBVcL1PO69Q4bnT1rqBGzg3s2UPLR2zYEbXxh6v/BWgP3P7O1nD/yjE
olgPd4K6KeHG6Bx/TT3NFUST3jqyYLxS6Ram7jTK55J/W7S3ugJ451XVDmDRBWfP039mlA+lj4Io
HxBZwO+0x6D9KVr6lBQXVTvSUtPFpSus87C+L6SjboX3VvzUqz9K5c7W9bVa/woi8piOkM0MhWOG
0Dw0zE2KmApSMPmZdKbjcS7DMenjfCf18RQLBfoXCY6LkwKW1hkKYPhbWDEbD1IQrUCm7LDDwF1g
B4UiaXA7fBhc4soPVc6mlSMtOvxjsYOb1fZPHxM0Vy0Wkr71/bfSfRRb84elvpf+Ppbvs1ae6qj0
8nhhYqbtJcYa93ZR3jT1zomX8IAlbe73yyzEIBJ7gO6hzQ5KM5e5g0kvkYwO9ibkHMEOVzVuPMMG
dY+z3I1hvDrVp4pQVNgIKmwizseWmitzpWEk1mwdadkruJC/Wsazm/0QtXXd75Xsvqh+RvJ9kpsL
XXgx0w/P/4DvOwe4i010N0WdjFNUOK0tiRPyvbZ/6NT9Fu5RrLlC3TjewXc2agsCxXiItYOTciQ/
ZuV9oJE4QkHRpB8O1yxHONohIJ9wY0YHzd5UVjWRU3ZToCJBuLKSYqEJd2EI/b6zgLlhnW0GW0MA
cLKo6ocGRwIhPaYahjgdssSPGHJq/a6xe4XsqmhBa95U2qNXZSuXGeu3zhQ8CY87EQ/mo6ZAvUTQ
6n/q3kEMMecVNwZM1Lb31pLoLSKMaOsXAEg42nnzFroYDE633CQRp0XHZQBH1uamkw9iBg5vY1go
NDaKum0NrDubeW7diQXoA6FeJoY+C3VckKM7w/KGXd+ubov+Tvf2mA1V1lHJqMuGx1bJxTrRcXa3
eOAoxtLuI4j9zdqCHw+j0Mx2nqcdfBVn7tqayg4+zP6vRMXbogpnafqjcFZ1hxr1ucl2Ik4JtvIq
CBaJAm4CjQLIaaXD6lEjxB79m5XhEFk+hmCsfHUVKEtEZhsH6KHuUwRbSDeyz2bG/lJB/lCQW6Jv
m+ZI+QQugzVvPAcvc8q/YMOQ45LvSUUyBd5AqC4btr0waBacgDOP7bbN0mfb+mUwC4uumA6cj7aJ
55K+Lxw2lMCbpgOf7AmZHgALdRUS9HSpfdarOS7ABz3cJMaPvKakrLixoMZwQ9kKCStPfBC1B6Ur
X2vxKSxehzJpx8SH8cUC5hiq256JEZnPDXczQftooA3ZWNwF8hGHjokKYbAxyvs2tWZhjdS024ep
BMdnK6YhGuKnBFRSAkCvL0A148YkPzFnwgwrZuEeVweYer+AGif2QU1xLeTrjcHHR57I5f/j6DyW
W8eSIPpFiIA3WxIAvRFJUZQ2CFF6gvfmAvj6PuzFTMR0TL8nkcC9VVlZeVgSG/4arqVsmn0lHFmp
NKFiTvzv46x/qGId999tQ5oR8VtG8sX5yFLjT5VctOReAcmwjlV5UTBJ9mV2nLkXCq7AhpvyLwCG
HmqbWb8AuiNGdll1t6Q/2umLysENBEYjb95J+qEm/q2HZxhyLxueTryo+U7YHAkuafmj1X6uPgaC
beuQJ7/3gpr5OeZMAJBj+zFN/zLNWhCmB8DBHwkJlaA95dougtVFnuLS6Q0SmAY3AteV85FWM1QG
tjltaz+GqyCglNDusSCMjsAx81hjH7E7Pm713tZ+TzlNPOk0vdsQaByoSeQCcW991PVZoaIrWAWN
DZKbInBS0jnlHANjrhQbW8MN1R/ThB3ihAxtkrp6aWG0e3XWl+SZki/5CpU7RtqLHijzl8QLLRb8
QVeiwxYaAN2p+dXCi2N92f1TdTIXG0ip/xnmKlKhpINo/hbiM7XkRdtcpPYaGbu4hQWqHUUnWFQV
mMDhWFh4X64g47HBxx58iKXC3tU4/kuizGWRyRWyl9vXklCwhhlBGz7UqqEEK7DMp54QXlJbJ7mS
XeLzYGUZHKg74qKJAivcHL6FRGhYKD3y8ENuL+T9kDm2VoJHDWCui46SCjrlsxqHVV/sOMRJ/pqr
al9wEAItghF+iAG2KeSm9xydmVABSWOBr+0ldNrZ9F6wbAKxWCgkbPYrDjUKTBw+cr9oMfbHpFAa
gk1j0vjG7kFKl2skxDzCG6j3WnzMWwItr3CIkmBTdlRkQ+aWE54K/aKoBEWZ8lpieZ9Wr3rvUjYU
9nrB5z26IniQCwU7WkAjvBUQehNMNyRjbV/gcVHmywYa1BC/p+DnHXuAaUSOYdHSE/1rtJPSvrae
N3ncLJ3wKIp/MBSDfp2K76nexCY58PjJLA9vvWshpOHwYId5goe5Mjg2jWOdmEczEmdYzfs8OKvd
IbK3naOu8OW+kRLn6vzClrHvnLUT7QNnnSbbwdxgoymtg21uev1rJgmM8HzYIhT1Df2dA1BMkVax
wuTaWZq9vhwDul+C3dh5d1XZ8Yq2XfUDl6FTub2Jpf19cGhQgTvm/YAlhPo43I8AS6X5THT/UpEu
07QLHA2/wLjSyrVSnkblkZW/cvUDb4AkXp7j2vDAXYMoO7YRjF0a84xF6S7IlnqbeyS1rsL4Nlsn
8jW92Cg3TkNwvh8BBpB3Eyyjmlxws3320X7A59zJKXFw3WLquxMpe4uaM82sNxlRzWolXIATy5zH
hmzzjSVxNkERtQxftCQWVJ+KuYmDm5pf23qVM41OxTstWJnuDHw1FlUWj6VLXDoP0Hej/ebiUJef
sTp5XUWeJRIb4DgqQB6ugzmxWkGmXEry6QA2Ra1G0IuTfSVBfykRvVygBCXq3qFdmjPeMZBPtBom
WW9G8BVqXtZuO/M6xvtJ9qu2dCf5Vqs/5XiysnMSfkb1q3cx2aDvgSFUEpQJeVeYp9Y68Ml64G9W
Kt70sLW45v7hRPNzgNcjoWoJGeaDtiEzz9M0xzUlnOlm8VPiXFZuVrkGiOz2+V8S1+7AFxGpKTEr
b0V6SLByW+l3qhOHpgax4geRTtY9vDowwApIuLEZ/wT/UV//g11B/u/VPkvyX6lx/HEK/NTSD7Jk
7KvgPgYfU9169Lov2g1rb8MiQVUx2y/Vtum4lMXEhTGo95wYaYSL2aj8wbZOPQwzmYxH2H0CjqU0
ljJx5MI6iND4raGkgxcIHDe1W+s2wEAD2gS5vSYDGVZUMCnLXuVvwrQcJPOyqOVd3v57fbNya/gj
cMWxZX+//pHtnar9G3tpadmw6rpxVZdiN0b9JutIy0NEiMNzlOWL0PiW9fNQnWF1Ly3eumkqZBR9
y62KchEpgC2zfQ+tWJwATfqv6MSU3ZyhvgaO1xVfDnG2kxP70nDPEA0qENExMVdwlRCbKuFn00kP
31LpkieHcPzROg/q+jJQj1FEU0IcIRnF23n+MBJcAVpxoHivaUy7bJWFfBTbqjIAKBT7ybjWyXbq
T101uWPKx8tRStL3ciqOFrhIuPSGfFGsdGGG15gaK09TFsPJm7f4cCjpBufUKZ5tPCv7QCY+fdId
nseSfbXlMIKzCzu3AKXQmXc9zXYdacZl/SHgLHU2ZL8hYu1vdAk1fRP25oUxy9VbORKIIpdL6BmL
tP4CzbmI9YtWPNLmXv7fmDvJpdJ/pqlaFpzkmfKvosgtWxLsIwUwSAR/YloI7iAnkYijbAEKHCaF
Xc4aPoVfyV6ACKpSvxtg5CszPbUigJ7l7JwEeYhSKZLEySy2dCwQPxZm+qL0EZiSfCfmR5J9Jklw
TClhhLHp0o826DaZtXrF+NoCcBKXjRnHHGypXxP7C0+gtMlSTW8VEUkOVNpi4TjKS7EZihNBn52j
ey19fzDcBVVVXZ00qjEjfu+5pYt843SnID7YckZNdiJfeDERm1qGEEOHjTl7lfJ07HdDRgMoN7bR
L6xuZ8JELuRtr1qL2ATbWpNpK34rdY+dAxlrJvCdD8B4seZ6BgCDP6onglgXkfNmDW/A7qZp06JO
xaRsylDFSdRcpAmbUw56xLhP061ibo36xrG66BrJU7N/qrS21HsAY8J4dsZ2qn29fsoNI7Nwp/Wb
KriNw4cdXHsuQKfZ2PFxIN4z3qXQxRor9er65PTgA17EzbJzhSEfyI1+Zw+Wvad6mQcxz3OxbMWv
bgD5ndeDQVqrlboG2dx2upqCDxKjXcFDZ5insKLr6yK3i3hxzOndSPpFU1UL4WxnaTuF/4Zsb1OG
zdxSvdG4fVmfNTN9qFwXaFsyZJLxoqeJW1sRCbx3i3XtAL3Q6r9KlcDHyPFSrYGwSVpms6q5jBMc
tvGmtl/Ik8F/CdE2RzkT6VUxsqWXs+1BJVLWrKmV70rSLodgQ9PijjLKrvgcYD8GIj3GoULxShOf
PGpDX6Qc1MSNqsi/TvMWUTNFyj9Q8rnxlQEHRP8Jhq86W7GRqaOtKRZoVZG6cnVUk1MXlAAXNj39
i0l+oiqfZAPUuameVNKMw+4Uh6+lgv0wPjrducZjtTRjAp1fH8vsdum+TnbzSCi2ButEa5EldxX3
sNYPXA8OhQRsIXHIrGRb2t/6UC5VOVmV/bl39siSSGv1gVrBq6yvYVa8xmo5/btdRd1hOe26hEie
TueovQ/WWzFCv7ONpVZlS4brnGY3TgNir25lSgnJhaMGRA6vZEvlxtrqxaPHoxn0xODFboR4gZIT
WbeaheFkbfKAoCgEkg/RaTUpANZ5a6T5OAv9CF1goVTNrkvHDQhd1eBZffFSxEiFGv72nbOUtLMW
CsiMgrwiFrno+4dGPAHQvC6WkHAqzSOh/aUeJztIhQnq11CRwL3rx44a66jY2zLQz6zrZaZHfbGU
+aPM8Mgi3SLMo/XUPAzl43XIgFZsNNMFlt0vtJZKMqfc7heSY+yHWMYqQSBXuTJ14YeskI11Ce8K
MVD27Gybx7e45hlifTU9Jxode7Wm0+2idjnWr/fulCsndoQXts453W9EVS9UVFkn/pzDjym0oEm2
lIb5OrTLbWox2CywG39bDjds9RhpKIfkoUff7eh4IzuKZqMvEuK8bWmp17lrsMHEMeQGIAjAnZAd
Wx2Vlv4vBJg6fUdpuRgstnLy3SD8BOZ1ZK0a9hVyizhm2QYToDFmOCLYN6ZEu3AcajfPDdeceeW5
japkUYt5aYZUv7AVgwPTwIUa/wh62gYVqFS2SnAbCP3NMQYn9s+kN0sBCiCzzrgb/HkuXUObl53d
rOdIf2vaK4OSVxRtEqkUTl+hc28dQeLOwJDiVyVf2aFKmdattVeMOz6Td0OnMKKT1+M3DU3JaW5p
+mZx2yZUFtpZ6qH4suAn74vsL3zxq5J0FcpwyUdfbyUGuDrmI3lZoWLmNSyZDsayhjKBfNMnEYB4
pg8UlDnbulPygZPMD1P6vrZZljrcnfmSO+iRE+906JJeRGhtsC6RIZ2i8tqx8sO+2BZZdA2oaECi
/cIUXnX0oKxTrqEoeJk2XUj1QBJSXKbkSP6fgfYwJFcrA1yVDohHsPYUeva8DkOqmibcc3TRJa+t
5Jnxs4gBkm9arSqDcLssXpn11Tbpr00bOBDITPTCME43c2RuRuckYNirP21ksj3qrOboze6Iqu8a
iEbptxXuQXKH9sNgIBZ/qeGfMV3TYGTiFbBoJC8N+UeNPgUESZt+kIQlZMpHgHrcNt/xCCmMhj8K
7hwv2XSdpd8avbZ8m+J1XtYsGRMC2P+J4ChVK2A3vA3xPtNohBrhSWyGzfa6T5/NtIvBfJir2P4u
ipJPtWVPBxARTcLcvRmD4qOZunJKAhwYncauyEhDWgpROA2+SfNLH/i7iYhWtSWbYAzd6EiS9wRM
gJM41J/IWhNffyMBm8xcWs2d1Kwl3Vfj3zSZWNN2/Bcksw5Dz+HHHPuN3sx78EH0lYafmwerfWQx
DzNsYUYWOTXv2O26HuUOwhP+ai1R3H7aZs5TkxDfonQXlOG2NCJX4yMzqJ5EdhG2upibSwJuZLg7
XULvSt58R5mEeWUOms1MzDU+qmWRKh592D59LRekpV/S+DX6t8i/u5gIESKFdfNqZVci93dqum8s
ZdWTHZ46kjtBpJiUeJOhAYwNXNc87rxmQDIYkSHNJl8aLzSRKISnoTguYMAYXezXpuNXZIvWsQ87
YtEi1Vk0LEX+0RtPTX+KZKupG6g5U0oBiWhZ2ykf/CYRH5b8Zou3pj/Y2qdanGNNwMZ+wXI3CTzN
Ud2NCMyGtZWbGw7fpaYzV5UWIY8Qm0brQbBdr5iLmjpdgWfrfNfSTuOCd1jN7evQK2gRDDSYtPsX
TcZaqzo/s7+rzF7GsFp7/ha5XtqDhebG3Rtw1vMuqjmyPkKF6lzq9i6CyA9IzI/vfGxBm3wb0kFT
tj3i5Wh1y2I23DSz7s5knbi2mOzl6ps1G2tdlY5p+qfM9pejtIULMOcAFPspzcbKCvI7LpfvcKw8
gD76ogMZXJBEq0zirTWVA9AwhNiS5ztAqUe7jdLoMcANRifm6ZJJAmcYqRtXaXbeeHXpCrl8LZ2S
Sk2+eo3HkvEv4QddtO8jZ9uUBaLRTS950RWGHnVyaAbT53s4dSlaQCT7MZn2i2zIznZars1kRAul
1ZidEr6Y6nihmm+LaXzoIwKqk2Lq1qpH/hojVnmzi0PiXF6YFQgbTsBkUi/Kn9wa9qTJryp68z7U
1z2bSqT1nMqao0WJSbGpZZ8MHa/KzAuuXlQk0Aej/Tejc3Y5Z4yVrxKNMXOSIrG129duDLha7VRU
1o1I9bUOcqfSC8MN1OJujdUK5Mcmz5kdJY3bcPOUAdMyjXKJHT4/ktVfOQhXfe3QWZGdshQ2UrKU
Pkl5Kxcd7a0exOtRt4i2zy+hmXmkKEBmo3SyaIUtc92Agi0r45yHiE6TsI5RWD8T/mtB6P5ezpKT
4H3vABwnhroWRfhXDUxN9XgTycVOgKaSGhLiGeh8pLVzIjth1bCwnLfjnaKErOVheMNOBh28v9WM
aRWWcAFwKRvG2BmltP6UmAnMANsWUOpuJdnalH1TxjhNXSvhvFbFTgQcqsP0ZEXsraygl4WG3yQ8
29Zk0rf1JUW6skpBXg9AL0ScrGxk/1iBIpjT2+ZGdmop45WiOclTSlq5c1My6TaE8qJMFcw5irOT
AWeA5faTpj5nRXWvnZl+biI5WTIOaZBuHBvBMUIVhEW00XIoyDnBowmzMctEvMmrvaokz8lUt5qm
ri36bXhJtFbTiUm8gsKQ3pq+9qOs34yZ9TZRpRKv/0oumxaRUbsj/Zhoiruk59xKzS6viquQ7E3N
d6IpI8c/Mfi8FNlbNZbPobPfzakesdRLviY1J6el1GjHNdzkldyl57iAGNw42TUsk4tkqV7fl0AL
4ewmBuMnW+oPPDknZQp98oY2da48O8l4b8fR52E9cMyQsTNDSOuadauWd/LtD1nRMI4dz0JKPWVg
iSvF+dBNzT8y689iiB5MiPEXQB/K8w0jDk8fpnut9jRk03mQmk3dM97QycgyG89A3K8U2x067UJY
/ytrov9KqvzQwFPKezjmgmL2hdrrFT7HlomNhJd5YUwg90wDCTmvD72p7MdmWGhR6APPWw2BvjYD
6QijyS1E+3ByfRvIg5uF9C5FICNTFcNO7dLfYYjXNXXpkIa3qShvifS6SiPFK+byVNCzKXn/Ofe6
QlxC/qnWwVGtxdFIrX+WpEbLVFY+hyDxzV6slRrTc5OnLssUv6CEPhNrtr0sGL02a6yFYdDTF1F8
t7TpEMeoNKwdvsHqcHEWbUeFkWEVcpAaRz2fdulgvCkYRHXoD1rteHQwfkJrpVj9Q1YRmtv63JUj
LIQ0PJFHtwmHIF1mcbDuOnWfCmPbwchWqnTby+NbUvaP2RYAIOJ42Q/FM2+sPfXMr1xrPw33hx1p
W5GY9OWBZ1j1skE7rqz4yGLLe2AkfpiJXRmkx0bq3uykv8wSY+SpgAUYjdRJ044s/w89iI5ggbAU
lfmxaBCQMuXoVFSLRXIqJekeK0yZOkTGRLpmrbljokCbbISfpjJvcJugCTqHNpB3Bvm+7ZysWRw+
YTG8got7L4LoLR9STjLJLSOBwBoFgDHGU2wnbIHr48Xqk5otdMaLurO1Z20PGOfMm/81WEiRwXSl
6oGNlI3ryIaz2Av6Sav5Ae87eaYGhYPsxJhwX5Vki6DbhQjb4A/ufcU6RqfKn1Hcb4H6Uo3WEjSr
MFg5Irxamtga5atpNqafvHEwg1hPyLYwWJ0ohIoWHtQhYnKiZZz9wR0I1rbp4wd5NGuSds+FjQqk
1Mz81OBGXJeCuqKBBi/otTSbb0TxlT59jwfjIqxxP+bzb6OYb06WvZEwtqhUmzwm68OOZoZ78VWB
5cuHwcqpxvAgQGcyfsyxZgxlTR8U4K7Ty7u0tp9jBakxRc9RDdxgsSs1qsfTRakE7BACxUkJie5J
dERBxrULcGWrsmbGrdi7OA2+tJREAyVsMGT15A/lHaKDgHukWr9RH0jLZsTpkoQXswt+e8U+h860
UoPKbzKDXnDwIwVXSeCEC6jlx3Fqj6VcnNDp17IMeF0gyoKiNFTBeDqMzhggpWXU0DrY0kZoMuwy
U6yzWV4Tf3K3BGaqqjlocfEd5qYFYQ1/2UCLHSG5DzAlw6TyghGdOUfxsLTSt/X5FBg66MHabZwU
LkWGv01sg054haHvph5PXN15IZP71FT9zkSem0NPt+RTi5GJGmyn1eFxSGZO4zz/mor2rw/m36qn
We2ag05aUMd6jZ6grIex/gyoKWdVgtg8ToduCu+xna/0wtrYAXPrYngvO9o6kciuJKq9YHiqxJiu
7MzvU2ph5LVFO1PANNbS6movtsi91hovCdvtHAeLzpoOZjkwoVbj1TiZq7QOb51aejFAmyCBU2MH
Pz3+iomYHK3Qb4o2H4vW8srs/0aGtJdWRQnWV/GY/NUyNXIQNYyYLHcEu2n2Aea8nn1i8oe0wU96
oq5wmJil9d23s28O7T2d2q+0kUngCh/BYK/jIlwTQPOZzMovAbQnpAO/47HOS7DrenbTdcraMDkZ
fPNVSTh6bfAqJC/ICGAKojPMwGuL7qiUqJl5uerK4D0a4A/L3XN8FZBYIrdsHnuy7HR8KJSAUuV3
xnjKkRwJVPOlABSmna5brbxUSr/KmQsFNI/EZmeIJ+AD6qYCl3e2IQdhfBhCLHnTIykGX+DsA2eN
+H1mAKVn+7LdTtVWq4HIxJeymz0qkokYLmWQ8L61fDmHOv5TOfYiBnRaf9SCX6X8dAx+LOOrZD4e
O/balEpeZ8KrEBHa6iMNjg6KQVXY8BIJFB3X0nhGAfNkW/hSDbDbwdt5dbqjGSJh0ECMmliWOLBg
PfsxRW1ED5xmTJsZa5eY+CrF9LJMdrVR7C1Oe7vz5qRgor/urJto/XYGi+xwroy9G9P36PGwKnBl
tXawtLRxWXev9fE/s39WSHi6TKndY+foP0GcLLT0aQ3taqDq0QJ/7G8pPrbiOqNqVUO36PV+lSnf
Kl/XVPgVZoWQ0K5cOZuGAxvpMeoAb4yRZuenIBVOmjVXgZqpNETcbBsaluQ14Koyfpl84ZAxVv86
3Zcq8WeIX/OVMJachgb5hnfBaqm6KmWbS0xmBMYo8dnx81A/Nqi/ceAbAg8Rn7oesn6GUYpEiI2N
YDVIObCp1y9wzdL3ENkrTz8mStLRfOpSvJbaaVmrwXLG01ciUCjKVVSnWb9mGBBMh2/yQ+fEC+Ac
OdO2SYWbMowwCkJrjEXFgD3Vbhq5Zo2g9/r3gv2F5Djb6b1wdgMmUL5SHF//HAVFJ17GI2KepPNE
/rYypjFrQmrht4N/ZDElcKgewkHzSZ+HwGS6dQAxFceReq7lYTnLQFcrxc31P61ZlcOHbvzrAkr2
0fFje49yUag/pvZrpufAWqXM76yUk3zolxJlXWxhW+hWUiHcssnXc3+E6EiJoPoZ2SacHiRmejYp
OYb0LpGHxs23jDlTzAk18cOovh2o7AVO1Dl5q6pjZGCAxGwX5mt7fDJm02eesPpvUv+N0WclEn+Y
36cMBbxHaYu2hfpR9B9jeajSd0VKoKpdK/ESvI4R4nmsv6ZxwSrN5y0ASReAnt8ywbAl2KoHXYiF
ob9oO/iVeJuyAJAh9il51+ozs/KfDj9YLK0DATXH2oY8n0NwrePS1SMDoQijmm0tawRZnfN/6i5K
f3CalJQjrhv0IpthHuAgynqGQCrGYOjWCSjOxjDcXNz14KngWgvLh5SHK1iHmK3zJc12YYGLwj4o
XQbuGilZhSPVt/w3Q251xMnufktqlULBwGFsMIejfn7r4b1pv0OsTqWBjP2TFJ0LFhEFj/E7cMTm
w1LfMroyJdhL0j/c07CgPop4P+dr4Rx0nWC+DNVU27WMUpL8HuY0EKyxjKdSPNv+XjWQ1JCgy/QQ
WM8MBqdublP5SMwDpkV3sMVSitAo7o7tWvovAWdoryc9jZijZMsC+2Yf2Gx3jJ4oz0MJp3Lcxz1G
y18Ig4jEj7j+eRkgMxnxAWdJKT1HiIHBSPGscScy1qi6Bfi21LhOzUW1a1fJhqXAbJ2Ed43HueCK
zFoJ1eynaJDLvyaVf5B9t8yU6+JN7c6pUzGC+xR96k6oP6U0uNDJyRddRPXoZtZujk8Bft84WTjG
mxwde+WfiY9hVP+RGOqafI/h+K9j73GYP18tbsxDqE/6UmmlbVVikjXWQfws2hS7e4DBVizoaxfJ
9FtKX9GI8XcGzidxJ/KL49fNTx36d5X8GdmDlFQcIRHj0ow560NGIdF3JiLSZCIZzTnzw0+5w6zG
kMSe7oKZa+AUblVnyz79bYvvRqWAiuJF1lfoZy8IfLrq5k0j+Fe7X617vqYETgcgANk5EetQA4gG
pFDc6vImU3Q6f838JqR1AcBEeIiCC2JW1i9P1BzlS2b5Ta5x5oQuibRy8GUp60R8jRkR53jYLc4p
2/ZEhbTcfDlMnnr9fZLK3Sj9zubT6fdWgL+Uz2vAImGbaFeES3XHsXRWZiD76qgtNO1C3C014len
zAunuJnjP/JiHl2Jm+RoZRXoN30jMoRRmdI2fhh64AMo8PLkW5I2YfreiTfV5t8hMQEPqo6rsmo4
TvlDa+q6lluyWfYGlqLwpwm+h/CfHPFUmFjjy3sikTQe6VgNtjI55BoPmIWLup2A/OqE2+fmMsfE
Eg66OySBa8sfFqi1lF+4znBMDu8tpl7yF1Wx0jplbUixX4Gec65KCimbV2nu/3UaklH9JyW3uf4Z
86805fygBxrrf7ExLfssYW7+DYXNFcjjFEw5PTur+rP2XY+yp0XjYuD5GMqtOu3MwK+Z66frmpxC
8tr9PioWTNeIVzxaLSOJbK2P9B4RGgoOj0KHobvLcskPIBoY9k3WHjTtC9liLDkADZxutnLFLry0
5mzV6ejcYbeOgn+l2h+HvucoSReSyUnEMkga/fTWIR6vwiF7kwChjGfdYbLn5B/JuHqNvSflp8RU
praHAVipVh07cQYUysNdLpkFuDYTjdggVz4/qjrvZfHVWfuk/pSUv5bH2GremnFbkAKMQac0viD4
4oq7p8meL3ARTBqZxRye9PCALb3WBgg9nqZy2447ubtOKNNOPi274A/rGtwzqrDz3HJHmZ9F8jDN
Y2/fpdfp29BoAMBER+5gMGPEkSbnlZjFKCdhklfxBq/k+qOYDwobEVbKg2nDiJxeVs0KjiHjFCN3
X6P/rKQswOIkDyel+rCda/raMiiudb5Juk2gvHc8ixRcSwPaYK2vCo7mgB0JA+Tl+PKzVRuZ3l+7
mfGx1Pd6uZ8UPEkcpAgiarzn7sspHkoucynFPhtdhL6v+IESRlygDBvmfjpzt7Dp+GWwEoi7mDE0
KqeAKqdstqTHeZbd+oTbLQrBqM52JcaPhb2j3SPtdqtFV7PcZWgqI5esYLqrtwtJPdTZs2rXNZa4
2L7IRe3ptHBR9NA6Rtns5TfYlbvPoT4bTX0tGWDb44zWfxr0gR93HZgfgE+WlXoDZoibn2nwmkHO
oiv+LCq7RB/40H8tCjQR0knO9wTgOFpMQ/Npx8ZCqGQD82UzbYVfydiP2T2xcUY7v6EOsonCYSM/
yhrhNTnrFH0V1MjypqWr1yFmvww37WoubN8uuLabmzQ+s47hNato4vqK/JxmikaHAerIFAkPc2Oy
HHVVo4ytoUMnHRRGkdCGIYp2yyj6i4a/kn8j6w+TzV9WPMb65+Wwm4rE1xixRLwgQbhn3pxQ4XBu
sCaWReeixL7+2UwfjHFCdHSlpf8EUsP+Uzztat7YSQT7pjcPZqJiVKchmI+xfGltvoSw8Qdr19OQ
NhwlqnFgwDKNvwiYrq5x8FsK//A56rtRnXkhb0mgLBW+vWQ4YyhM8JLob2VyVtOWwuFsjPeuf+uK
yEuSU1AmLsI/OLli/LLM85yDj4eCwKyxGiMXJjarMOc6/4zG70662/olq9e1Mvh1m+5k65wZDIXy
h1Q9SlMnefap8haFlOMpRi6WKhLrEtBuqCP1HRm/DNOaYS005As8mdcRZJ9c/wzOPgx3lnawnEfS
3xkt2wNGMYfrfhfxtppgrCdKuwDs3cifXC4qvGrNyFPUk0AB29YKoXnqW9EeY+0tnN5UWiwWPszT
xBozPFuj4SG+OdJqKkJfQUaBXbmwJvumd2xb9a7lXIbimOMMo99u82/ZuKrzcbBDAkptT0u5uZUb
D2dlPBLrJ7bPZnDmVS9HYOf7seVDSjCWsZihNn9qfmnTi64idD6VMsV5Ha6qAauL2DT1DbijV6M5
6g0ThfG9R4nFmtObl8luXL4UHJyX1xegNlR5Y+rplXMopxPEyqWShuvOHr1ZIaawfCg4tl+vj538
YC335Njw7FiAa74mgdfLFRrZiDW09dRGkCnMFgAmXPmUY44YuohpO6z6f4302VKptpRQ6ejg47fZ
Vep45M5l9JOQjg7hBc/mXndYvtppjOmCaGuxB1igkUn4OpgIB5hr41T25njEHxMv9UH1I6xxoWP6
QS9cEXHjpjMGHSrGJucniC+hpKxyUlMLWywqXef8fE/GyY10aWmXqwbD1usOTkc/71Y95zkO1eal
3Wv8df1fbl106WGQnDwMfxkB1lVMPYYcVFOwRdZPHwI7x1FB6Ww0nJbJoxn2KHlmuenn0ygOArGw
OYwO5hGbyElZ90eM5SEc3+kc5EelpsBqo/84Oq/lxpEkin4RIuDNKwmA3ogSKfOCaIkSvLeFr5+D
eejd2O2ZblECqjJv3nOT1pJc4hAzsMEDzay0+qjTVzazr5v4V9Qk5u0mJCiZP3c+dFJ/0GC8ckU9
VAaFrr5XpoAh9Ecic8H0waqlLU2dHrPTh8zq3/Y9FN+z9dkyKVFqzAUXtcW63Cx2TWVRHxO+m8jj
FWxnegmdl5nE6XrySEb513AkN8LE8IL7V+2Pk2l7ijhMPB12p68bTKvQXx4mhZWYm3Uh6jWJFFvI
+9Wof1bSs62XITKiUL7MRSaXT5cvyT2AfQVGgHDFbY39CGe+ODf5Mhp+TnTXIoSbFKxtn4ING5XO
sVmeSww8SWGvB5t5v4Hdo2STuleEVxXnXK8Mp4aqXte5awLSsiVqbUIFxuo7K5V1TKIEofDz3bTS
tUTwvs7cvkDjZTnwXimCDRNNN4xnRDucTp2X1sAkykEnpjvs/kAjh2STBfhSef8VIUFNLRtoERL5
VwbltTV2JkavOrfx2JjrmgrUTn/t6GlGL1Pn+HTNLWKgQ4IkosExzvyMsrEcbynmSsupz0bw3olk
l2E0Exkfb3ZWRbjnwvdAQNai9yTpPuW7UrlwuiNckYpzSOIHHytT7jYDoXpy1lMprR3nK9MeUYzq
ljDN1u9mztaN+YyEyty/pplo8DNhoWICZlSvdnUEwxrYETVUj0xmQtTblzESq0Y/ttLXOLM/W/kM
KTr6Bos0ky4VhFcbD84crq1gz4RwW1IgVk22LxIixQm+sHSsOS0W8YD6LIkpZr3ZeIBEDqmFgsKj
ykhHxVywLBdySEjPe8gmuCd8s8CUYG8YIqL2xcnvg80MILsNojvnonvreKnsMrnkQXVzUERz8daT
AUV6CNuIL6OM/7x/xHhVar6PiXQR8r6yorU2Gdss+DKRpPqZ9hNjhA44ayiAAkCMnbIBhFsvB6XE
eSBH9Kqv9MXp/NnEm7qTWKRd7YTD/qx8YM/8Z8EHNCne6vrZVXdsBnn2YXDjaBAUingmHK4Z3d/A
mu8J0kgbd0VwDhUS5qv03MU8OZwweX8Fh0GQYKRcMxkyONrGlVUTA/+Y9MZtu11av6vhUZFPUfzZ
JGwpzLdC3RUGg/jfdvqilNTnvVJ/O/K214M9qumVLZWrTryY6s7UWLhhHMalq6AsUG//r49nSJWE
tif1XyMbkJKQN2Mhj+fEzdBj4s8sQyOiXex5kUMxvqnzX4Q928H4ib+awSIGEHU3ylhRuPE7HPmN
rXoUbETHj9jEbN0N7FvAhvdoxLxtuqWWXjTqp25k65H6kUrVOqjUTa69siaAPyxfRQVOsuDdcW4V
bUFGqSlVF3Vko2cow8K9mcVbUX5EHU2rz9/C0mSv4eERmE0TDA51lHsShspRZZk3f+k4neYWMIEO
diyR55ACF87S+VdZN6vYWYLzYVxiwb9rjg1Wwq1msY3FWwsEIiuqP7e/gS35TI5r8aCGLMPfyORb
NG1K0jYS1LlmekpAKybx2q2ym4ptyvXJwg10qKfNPRm2zwWFb5jbBCU/Yf0SM9thZjPCNBrFr9IE
W7jRHKsSdANI0jOpvkxKuhRwJup6z+rfnJxnCExPcn7n8SZHb4pke41Zuu3Ur43mEpDtbxvjS1pi
q2CnhxZ5JiBkyCb4vD/EtszWc55bjhKm6ZBzmGe7nGWpkPQfHenpdRXB5J1mVJvCes+d0FOj1K1G
cqaJOwvyypuDW8EPwMmwjikVx9cizLK6ApIkzJ95ioAQ/nDyYnjAsz7+5DUWBhmjsF2u0FM+EUpY
YT56skVthDWCNQYxFgYtL30H9jgkIQ67jd4aqzbbBRLb69tXPGzbji0+QHG50ayx5Ocw/FWLWwH4
DG+4NQl/7uWz3QMMzUfKWX+K7lp2MtPeh03Y9tQ/jTX5ln0Mh6PgHzOSyo3679E4kDYDD3tU8pst
LVKxl8ihN8XJrk7utfVbI5vYhrPNp36lz7eQu7q3vyLx5Nkpra8qa++dCWlnzL+tNnNtl+txMtYW
Eu2MkoQunc07zOtuCz/u1HSZEO7fZO666XCthqvdfodUaWXB+rF0AFE3KcqZKZJ9E35W4UHFGJSh
Dluxs5LHfxV2F4MoJJKVuwd6cJN9aPa3khWMUjQvhuoyeSqaeB8EC9vEk259juppqiTXpIUJc7AS
JgUZVUeyndv3XjHdSoT4yw7pAgdauWsHoZvbvHO4zpcpqsQ+kNSa8bTNnskih8IGdx3ei+YeIFBr
7UJ5s9Y92M+CRfUAk/hb3xkgrVqZLhtGSVNqX0Ml5YAFxVhH3VvR+7pu+bESewPTfcmY3zoOErtj
Tm7rrJ16FByanUHB0kH9gQxVfYutEaJIo4yHdnO+04qWs/+eeenz6iH3DBAix+1V5ukSrz7KmR0y
t9610i97INDREAIaPxn/GNTc+VZvahycvCSxnrtRU+9BnWkolY/E4BGwzGNsP0sZvom+LYHzUxmH
avoX6yJco6UVI343bksQtg154pTpTxvgqCKEujA+BeDMKCAX7w5Pr9b6zfxm2GdaNB37wrjr1DdF
38e6fVRtUL662RjE/sndwyg2/bQr+ht6E9NAh5JGLg+CS0WPOkJoP4sgptL+7uNnHFxMfm6O1u7j
rHJHaJHUQLqJKfj79QgCHZvyG9PwraIGvpVxdmGAa5LCJT3EDbtkL1GwKgC0kR24vT34ISyHHVic
YBApoO8d7HkgaYgkOm8HC0biVaKMq9ZgIzcuXTUrH7KCdwnDam6UiD3a2YAxCM3mLetZC8EgIDBy
3+D+xb/n1QGDZUJ9symRIAqba5gT7dMYXOFI1Ua7ElWLlQhm0/KD8meqIEui/iXQPo0KrVEG1+FH
3U2qO+jdWq5l1nX0ByP7p2eTmzMCUMp3M8QyhgjXI87O2l6VCRgQ7EFRPxyKoDAaPVv6GQMWbeQt
dvX5YhBXN3fyoakkv9dh2HgNI9n0zYmrrUNTISxR65g1DdYuSKO1WqK3GXDuzL130aBsNL6OusBr
NsAwQiGVw7hKgr8mIOsnUV3DMDy1EKDgxiYK40MFcTVDobYOT+Rkk0eTYPHGK8qARaTRSVekl8nQ
PA2BKlebrRp128Y0X3S5BLdyXOI8nARsmXyEYqx/8yE4FZa+nTHclTPtUIilElq6yrJHoEreTAEG
ZDj/DG2reXYKzlNZExqJM6+xMqzZduybnIRab5Ci8pdkKB66XW0H86+N7204voRW+NkoS1WXWm9y
E94VdKFwwtQSf0QB5VQTn+aq8MIWTTyw7klW/auFDVQSi70R1Q+mcdsuP6rFZymJYyQUHAhNfIwi
5jdDNfFXfTmqvpqDQzyyJdQR/9SamY6tle9l/MHopS7Evk2+zSa8Ghb6axowsaseFaq+yHJMiM0m
pxCVnI0ibyvlnuOKjrhAm/aN3mrIWXQxwthnDxPmm3dkLTIH/Z3yUX1ryY5QhoNCNErWAYunc3ur
C30lUKlSSFq58xZntpb7Mvu2xY/dvHXxTphjsBxIr0a7waFZOo9R2RYmRqe7oP7WDS9gc4Lcbyvu
JmlBuRCEzURhi06GUn1rIv501AMHc0RJq2fy1yeCPPmmOzRA1FPKgNCa/Y7TDZ61mTW/5Yl2yukB
ygj6fl5myDYuBsFJLN+0qNpk9ktsvEUIeL16lMfwPWIsVI/tv6qXnrqEQW88pngpDY9sXDdSy5e6
UogHDP4qFVqPUzqZLsApl5qBsDwfy3CT9xcb1yiUTNkdRuM7afFFp6WnF38K8wdnBA5ONlwcoIZx
ipP2HDn2NcGiy5WlFJsw9DvZxjGk/eurp9a8a9l7XN9jmDdTWiWyb9QDWTfd3kpyf7QoERPjGkva
50gey8yAh+1suL8HjUSZ69g86CQ5J5mpbeEaRbov05umPytdAR+5hiYlgOpl5nYSyBdmvk3ik5yl
bqgcVXGXSslX8PXM8F1FAu8P5kUNbva/Cnu9qibay0N2ik2YP2tAcDGhj0X4pUQhb0xrQaYM2LCA
/LpbJk5N+S7yc1/irL7ICbtvNgGxNhJajxbKHiE0KvA2C4UoTBhgtAdUmUK7qDxNadWBjOW7iMlI
npafEkgMJCDqfr+LyRFY5Vn2F8QllWMmPSQdgzuAlGF8GIMo1lFsXfn/8gwstthOMepwPrZ0pIar
Dttp2mX8jjptkLfvXTm7DaPzSD6qEcSVFMSXBhHWni8pqR3ygiF2U38FlFnYDqidKPWzajF3VG4o
Y6yObwX3D+tAVfuv6TB04g98MZgyMdgsa4KHTrWB6lTFkCXZuuxuOR+QJQp78JVbOwEZS9squKjm
qSgztx3/dQ1dliH80lJxvZa7ppk2cta6aXWpuJ/MbFsE217aJektZV3jGH/qxnve5utCfm+dX9se
Lb5puNW7zuRxnV8UdmjpUofhHXUnczVDejFkBgFdyQuZGnu1DHDCnQy8jkOJh0Q7dSUtNl9F+IzF
Ax4vG/5aZgIDvhEHFiDf1dZxnO5sIrF8SSGYIoj9Zoj82WHae+hG1E647yj4zNl+eylsx02c2BP9
sRi8rFEsrGkhYuFRkQ4DtH5rUIs11k9uCtducjdjXieVl1Q/VaXsRdQPdg0Xx0QnAx/AvGbzv8S6
Cm+oORhIWGRTuMLs0XYV+qIu3IpwqzTtwv5/B3G+oabzg4IgMyAx+pZuCbbpx/UQFZ4RxbvUlpnO
HI12HyJIM1OvK8+ivregZSEvmJ2ES/is9WKar2ofk590FjrLluK/criWMfWsyLGx5JrwKzInBFBL
qHNzDU9YmgzbCi2Q0yEyk7bA2jNT3kczl1vFHrK+ItHdGTsM8pG0scvZS7M/jTEZ9mWmdb5QuovF
g0v75/X1uKksBzdAtMZujbaCYtgUJ2eSmPGPOMlY7pRPfqX+xcYul+rNxDDLYtOHLiMH02eJSHYT
86uYx7UTg8xPxIDEIa7fnV0knCy5dKsYq2o0yuzykYleoOums8oJF2S1sH4xeXkVHp3ROM303xmp
WmO9VfruyiIct3bwDWH1zAgwafDxa7BFjH5WLR6jbPTV5VUvmdezI632Ava1DZxBdnZuoNjixQw0
fM7GbehuMtup1XRvKcw78OclE8w6B2Gjn/gJFOnsk625apPgJVAqV8eDrSuqK4N3lHLMsTTjcytW
Geg+N6IuPtOUvoTrj/llDbFFvtDWtt6VfCI9hJis4GMwq92i+mtL2wRa2EtuXyyAH1FCTHJlKfWT
ip9oiaLV5eU7OzPdrP5KhCv1H0m2HfQve0jw7Di/kXTPrQAsmFCSiEFgxq1KAlRRJ2QYYDoiKUEJ
f/p0l0nsc5O/yfHKmmGt8thj3gw9HhdBOZZF68jYqOLRmqOf2zsKlmD2NJWGD8KNDqMj+WnTwpBp
w9XJuaqpGUX85ti3pMbFvuwdGo2voAee62XEd/E6pIsdYIRiifm2S7p0lcSrRs0idA05s/jHApc9
YtVapYRtpOzbAoPS7GATF5abJl6t72BHldFwdSoP0SlETYUfiWl9cKQ26Z4cj9jw2+QnZGKVVB9W
vTNpltvAS9VbE1K8WF9EjD1q2ZrWXfJt1B4mgLYdr0Y99yB0qTez0prFFkNGhb0gclVAssgiIFt5
TbKiqDu3KUrasFzW3KjEp2Jhr41hRVZsmbqW/fBMZO3S0VHMHbP1yiYLCzVwrO9NyJfBQdyJrTxz
MzqdYFIlex0ufkzdBBplB02+6C15bupwqtgwfBuD7jLRVSXzy1zzSBivcnGV6mPVbZT4Uzj1RlVu
erkI4wHhovdSoeCT2XWBYwcC1Joec/7ZTbvWbNdqRo09YXbC+kGoxGfTUWaNx6rZLpMfgc8IfARp
tSH5vSvL7FIxQ+VIY5zPBCvs5OKUtlhjxLtJ5FLV7dsu82VIBk3wekSB7Qk1/phlc13NdHV9pXhD
Vny241crm+QnEEfqBrSqfbwkTye3qPqK8q3T760oPrZYGWYSkDsCbvYTNCCxZgZtduZUGyO+1DK0
UewaOXxt4jJjCVAJFSX/mbHvM/osfFiqvxm+NMAaL0va60Dhzo2xrAfc5Lm56VIyPdI/3WG5UtHR
PBlt8BGZflxsFbv7sSaawrEPdzASa1FKu5JRnpo3P60j7WyVDCb9W+7adT2AWWLssZxdr76qzqc0
fFVMr+uzHcKAE5JXn+sQPBU75CzfK/uBhYKQhm4N8rDJk0PhbAX4bcDmZlK5ECFkaOEsbU4DTYVZ
rGXEdkIVRkmn8DlJIEPcuLqJ5yP2xjo+68O5pSKYu3MVbbrsHdqKUnUnd+c+y3GTjY/e/raUG+7O
jcL4Dgk6LY91fEJwZeB2Qoq1ke1V8aoHWyfYTmqysYptgK+vxHrettdUuQ7qPc39aHhJU+2aqwfB
iKDcN1q3mayXul9+8lQ8BiDfmF8MTXc7im9uO7eOJL8yxQa+eyfEDGs5XZqx3oWYF6p6BrkjiYhf
MxKeUsx4NvVtnrJSNoDbtfo83kt2cgEDMfu9TtZCYN5FvJ/w0vXRQVjoyjsynQy0zyjcidp0g1o+
xdrvENE+cNCBuTSkgfHCjGId84sjzOKSM/kV8RpWCBeycpAdoDW5f/BOK6hcvJRG9yGkZ8N3Vs6M
vRYMtGYHUz2y3FXQAEXptY2kSyuZr3V7iKKLk/2j8Umle28e6464Em2bSFsjhjhecvtA4Qq1WfVh
SB93UJlVDtPONjkRm8SPuw+AhzUhR0RAZT67+FzhHNQcCp6rPbV61om+hzqONKFsmu6ikddSLtXK
Dsa5E7sJYxdrX9YgD3L+wuIJpXjTQRJQ+M3qL8W4iEDU959l/VkUAF0auUdHTkusNCrpCN/pfMJz
LqyfOsYr/x3MnxkAPMfQunK6m+QwOytsD3uyXxrUeTFGwvmmxvC8ZvFlTBD+LbgtBeKmtgOQLzXF
R1Hy9UjBLtPtOzrEHXhs3RLqMDXkqVQspTQwEtRjjc/GAmSEwiBUbQNeQ31Bk1A7tGwWVVYjgfHl
XEdjax8XnjWQ92XNByehjbsX/J2okMqVJPy65oYpl5Hm/wwdhySxRZehByioTYOfQPJepa8OUSty
CiK/a9qJC2Zei5ih3PjpNFs7fCozToP5JxKXXOXwejHFkT06LV4L2f5njvaqBoaPFj3JvtO6TfZO
zV96YJKu3KrxYhOgOjEJCET2mAgyopjxW7qzsdmn+gdAnRfXSLxPozvOIac+tr4WScoEUeX+i9gH
axwKNpnyaCiPoPYD6zYQF6Ux6A/uCmqPwVRrlBcyiblHOz+Hfj+VrIrN0M3GdYg9LGtOsWg2Uupg
T78FwXsUzq9GQmXQKRcZIL8bClJfbpKauHbokFnAyyCui/+iS3sWyo4RWQYjGvF3LnxTPB39Xxac
8PZhsVH4TgwWfMWlwsRTsvOU4TYqLKTkylooT3piKF7kpgq5e/DS8HtAH9HmlP6uoegkMmoGXwiO
kRp7hfWYoUjigBlJ4achaZbt2sHC2eF2nLedtOvy3Sx/mPg8cyrR7DQGuRuqTG25qG3TS9RD1jYk
ANww6Wy06q8vGbfy+2UXHXLY+jj2x/qt0hnW/iQVIKLjwviSD1WbKwqkQvpLhmM1s8FZtr5t4zSY
hFBpfoT2Ak3FFOO1dLB90z3Dp/ROiylS7KXww0i01WB+Ohj3I/zIUha+OeTzVcplgopnVbFwyC0z
yluExhqOOgj9Z0pT1FMiMowZiXyJyU7ACqQ5xyA7D5yjswxUxkA/gghTH+xx9UdGaSbDlBjedKbb
yrvi2JbMliqYQ81rCDDszDsiHiWAxQCmgPrn91LzJE/HeT5YpPVK/qC/RjD1xS6k94IXAmKpOCUf
HVq3ShXH6Ifk9nVufWQq4RgEp3TZPyt+GtnRAZTldpf7XRMfVFteIyOtcwxdiaWcaosagOMpdiw0
cL7oltG5xpCm45tJnYAFbWaEZv7KXYDdZa+RH2xoB4eJOLhgwyCy138wO3kKzqNIkb1GPAfpqWqH
QoIiBkzXr2N3K8cTUUVK8hiapzV/hEDfBULH4FxtxLsAfz1ez0Q6Kxana38UAc4HnUQoIHvb2GWN
vK6tA9iDl6aACmFFiEDrk7HjdvNwNIxobSAzjhP3feqq3VkuAZ1D3JFE6QXMRLR+Y0JlFeTXEpcq
215lUjTT1cQSMFXrhzYMYw2WK/0I7V87fiYZWixDA916L/+noQt3QPCKSrI7bSSs5nVS4VxNHAk/
ufwuJ9G9QoRPiJMgFiJMm5VKs9s9JC7QYnBLNXY1ce+DQ1X+GnCgzqUS95FPzxumxA2elGJtBMwG
Yt8IKEfa90yudyWPSRJx5+CJy+YvDYgm4UkSKtmZz3mY/UAjgGjT8UmNibY7+5GsS0URb5HHRWjF
RAZ0SUWPmBLuFtuu09s4xqTFvmumbH7uIAjJW5NtN6lPXYW8L29tbYZf+Skw8BjKSSW9x1KvWaPB
BPHQZkwZfngp14pNo4nwHTYVV/5SUm/AxwOUR4cjRHDCNuWfKUiuncXaYfxPLBof5EH6NWUBqigK
jMW0u25K12QpsFCGjYHzXDM3RYaspn+Mxosa30X7OnfYPX774bvkk6iY6sd0/h30R9h/EPnnNTSD
JUUIHk4KrtXIl9DSftoUXjG1GzOqKLvCPg0OM0actmV1b5nHKszqWiwJDpmKBLiSuQk7LCoMVniT
sJXl6LnNAJNcuBKyAMN8U/ldspzZMuiRFWkor329H4YDG25xamxtJrYD9oaJ9LxApyaBHNDwRSjt
XSIrsmO4rGZvthoiWVAUVdsy3inhIY4/kQciDGma/N4w5SuJACqqdN1qGXkKEZNp3Xea4iu2hpfO
6C+S5mwGYlNJliX8AZjgbFVes2xQr/wRx4alfJplyFwIxwugBqZALQJjVfYiwMXtvEsFUkQVEIQ2
g94P3zWVsDH9he34asZePN1G1FwHRUk4Hxq4VUu0dWD+jvZFV3bmiMHYekq5ypwLL2AovntohLGz
GLUab7M8Mlyd4bJHetxnsNzRy0ffhs25wQph692n1eNpI5AKD/zWqC2/maydymZwYih/dXLEu2Dc
yJJMtI50jHLOWT1qFbfTibGQ2pM6ybuqc3ahHPBGSbvelG/o1oRlkagQ71trmyWew2I4Qhbyr1GJ
uLei8m2SMyCsAJWDv6w8FdxNbd9tZMKw6LDS+qN0rsRD0KCu5YrpkqyS78ykYTQJtWJXTKGtGzZY
j3jQkhhjdkYYYUTNXGu8+z9GdbGsR1UjQrVJq5Hn3V3LAWt5kTQfQ8bkaX6tNSyR9YktrEenaTej
gwsF3R2uG6nlNConFJBjjHfWGZ5M/ziQMeqGoCo86IGJLSjTHNYsM4JI6hsF7SEww70UoWckQXJU
gPhIeSDreYp54NvyCtt7tOb6V0CVy8QfpDUFA72bXJyl5upk07dlOSQvoo7L/3hSYB90L5JyKkqB
bRpPa2+h8Fe7mqZdjQsyvn1l5NHu/BFxWW045uJz0yOpvmrR20wh4NyEQiPrkm5mdicjv0fLdzzC
8Kp9adBemcI1onOJULFxJLVuNsWEwlLWqXK307g8+CjtTQpT7DX1aTRvBb1V57gOPbLJ7IT8cTSf
5FhDr4b3Id0nzU53GndMjmE0fNZLGo1KyMO3Ep5ymFCWWOCsQOG2efpVr56vAW12DkOkxQQp2g7f
qT58IFmig0rySpYCnSSMlGemJNan+UvVbp072p4yeBuZ28qsNyNGsZb8TFnBrWBadHxitQQesTfD
jfNj3HyYBAroUCqhVuP+tNZEWODErZwSkwq2ByuQvtohPgv0RsfBVCTvjDg7gPKejXA8AhsfNei/
MWU8pBnrCj2yZ6zHJAslXFDeXeuU25igxsIbGHUQ1mQ0zxCNcmp136xIrSrxWmL2H434WSEABoT5
6cqfnSc7FASX+0WQOK5ExJ6QulOAVOAOp+T0UhmsHhV/KQLjmf7aOhvluqNmMXZRS36bqwEXjkOy
R2gJ+tsotpqckzGGqbbWNoXE6YXquoBNKjUbbMfAL97UDO9NuvyS+KuppbDm5jXG7XRlV2jW2bOi
cJYXHqp/0WdlF2dsNYLux/4dk4OixQedaKkGxRrs7wub7Ep2SMMtt1qqUoBlmPojxDDER3xtkoGP
oWI72VLTmcWfKK8zI3TBP5orIIMLI+pakIeBaq/lycKfztdbfZVoIg0DVo28KoPktzremzVpWdOj
Zp9CY79NpJ8zIhF8nVN6Ru91kWx65ZTBoE5xeigbZW3PhDjhGQlPWfS7OJTnkqCkm0SpGcOIQuhV
oR/NuAcmrx/2pf4y9n8ZT6lVnZnjTHyOFlYMndrouTsJNCpS9dQ1I3btEd3cn3K/036IKViJ7qBI
e5t3u5rqtUE+SZ3CuKOjp2SORQUBzvyqSiYdzVVjuBC9dtZJDSla6puUo86NBIqSIs+QWx/caYk1
F+Q8xL5j/YvzE9Qn0NygbPXyOgWMZG8W94ow+fThbYxIDW1JGX7K+XfGtWUgxxLgL8iQiohyq5hy
nOUCoGA4jIS3U0uNGAWLfjMDLSVJBq13DslK05vfuSfVJOo3bXZQlb1dwqovKm6+cQhBV527hiw9
psSi7gv5EAeniZRQfLu9N8FbOgyi+tqTy2bNNjE3iV5VQz3IxRcXIFVSggpXFdoKf+eqtTtftwDT
KD+c6aVusfHh7q6ZqMo1RCvTfJzpPfHxMuYoipj+o0vfHBL+TEbkKhY5g8AkQiDWxpx76RR7i1LC
7Svn//rmVC7qWLvT0Tezb8UgXOYxTg9zAa7+nPnkoAg7zAjCauOEL0Z76MId6zGH4TqkVxxUveqN
1VuC20wFyLLab/yEq8Kg7iq4zAJ2HuanViP1mzgFaVcUXtvdHGyRNY505zJ03I4f6OFra5x8Ewxz
rJTt1Iuj2c50vOzbmEe8CPY+ry5ZgTnt1OknFaPXXJ0qHIZtdDHnTaocFeK3CndcjL3UYSUTBrvU
dpIF6OBo7mzwNickyGBUYHk10ZgsM/Sj9iCIeS8fdnzNSFtxwmfhfLG+ws0qeePw+YuHWaSuNBy1
ITzVYlubbxVWJIGwm8+4LUP702hezXY8V7wncUWGX1d8dNqjrt8mUz04ZXFNgukgdFqgnIFfSjVq
aX9K9q7K1hf+LN4EHa9Et+0CZTNOw4E8TR7VCcE+Ef22FdNfQVuS4fmXMDIojcskW16ThgJwFFaE
koJucwIRFljkeCYwYJKHKQpl3eBGGxtGXvZPLVgrI0bcYfs2J2HAfhfBpzD/9Q71NXl2DQO44GCM
2Zlg1FB/BsH3vFRh1rcT3I0BNVG96I11U6utFlyo2p7DvIkYk1SAyEP5NaZ/zuJ0c7g9PiJSpZYs
zGCXEElk3Cbik/vwJSKoLvyYON1M3Au9fkkWQQbL19wdcWECrNntIVW0faL9FUN4HWtgh9ibEv7t
JDkOZvQq0PNCYAOJ3kg0yLdfIUGwrRDenF7Uck+SpGNCED2sfB0z9R02Ufzj4DEu/vgheEZAdFOI
lMKj1CfnuOaZwNQkG9PVrsudaT0GbkZbJnDVYmSYhx7bgCkLfvL2mufxNsHRr0WM94nSn/SznUVU
kiSFy9cxaihOEy/q8Dw+8FT75Wwd4/xPHkivLlQiyH5slU9SzVDJeOKjR6C/dfpPEChbyGk68cTL
EHRnYkgjEghgT9Ji0zACm7H822Qbh8Q559TYEtSZXqauox2WfNOCIAl7IPfD1/DJyAfUo9LYL//Z
HPTqpWWaiUKU+ziQQ3pDFh4MXqhf2+Qlr066cyDYjkGXFZ/SzDObi2Eih51zvC/jPouJsQfM2C0p
mw5Oh7OiLb8VNHvNpPZ2GwQPi+GsKUGZshIpsAgzR6toijOgiYliIcsBfV84bmZhc/lg7koXJ5ZV
7dP/ETxnEbS8STJ2MmFwTvBHjmKY7sPMWQX2Sx0rzxHlrrQdUj975FUZjSabgD6dHJGYX5WBKaKO
GBf0LOJYz0ImmrFS/DRu8fqK4SUuEUA7lYlYXF2MUSZhvG1XLEDkvkI/iHT5n9HNe7sLz5bOXACL
HJdFDo7LADmQxvWkFQ78e4PBp5SXTuafRHJQQZvQc55hRrzx3+tUcW5TGsArTVuDwZSa575apGKr
F0VyiOeRuOGENIJwZZYk7MZJeFRhHCDzPCGkeD2bJODkMce6MuKOK4lzif7j6LyWI7ehIPpFrAIj
yFdNTtJolPXCkrQSQTDn8PU+9INdTrvrnQDi9u0+zbKtCwz5ogZ/2oWmG/8UgBMNN9q7URqSUooj
9nzTwezQ4rNkL4pgHxGStTMTSy65PD0MqFVzxw/Od76exn0VWCjIEcyusA3O4AUqriHBhbhfu7EC
WIUNH7wCcyjdTWf8FN3OxIcLdQMXQgDxK4P9sEjBAcNYh8+9zpgHLab/rkp9UPX2gyxxtvUcVm3B
I0FM7Kojm6wc/tZrtkTR/BHGkIv6a4GOjYz8xF9gymddI8abx4M2WjAYTvjhyg4Eu6wxwGP/jmzv
FDg8Hggw1gWTqE+p/R0VXdzUKeIwc2ry3CpcQhhzASfFQvHrdPOGyXI3NOE+kd4GZjsLD0bWgdS1
E5iosVH1XXtWx85snixe6bg5OmmbX9LJHh6icTo5gwY27x2zJCdo2D1ZJHGMbtqEtXd1B7d7qVvC
G3Ze4YQfcxZJK8su7GHvuznrEznX/UNTkgi0EtYWCYAqp3GaG1cLcSiYLQR5u8obDk4+hddoYmhZ
vJY8qJJBYUNWXm4i/Zv83JkLwcdnNmiqGpIMLT0f3eQcyvqVtc1dKbimelH67kzuRgzexsjnm87v
GxuCKKtxy/obRyJMpXPoJm/r8FBXrC1EdZua6+hgYB2SVWUsD0vv2+LSbObZuWVqJjDAFrLa6rDD
BAxERswPQWKtg+kvgaMxaMO81zTdXMaCaGJA4cTkWm8JwBIQPDiarW3NH4K/1vyzkX+n6CYalv+Y
xINAMNH6T01dlnMo2v5z5ynm1GHWkptb8NaazTeoRVAkI4QLYwI54bRsBU1td1ujTteWMQlu7gSz
kYPu3CVl1eT1uq/cFVJb3J6bZi+Md4jWpFN9bzfb1xivNAER7+I2MSndmVWGxav+b+6yXU/8Rhvf
Q/gr9b0vhlXDdnXkkC+nfxNubSk/4hxvXsoEv0wqW+mkJLcupsmKFs/LZH8vU5E79LiNGJ9wWiXY
yoX4Q5Zw63OIfB+DtlC46ErfYSlUATIiCZJ+JvZT617ZHO3iMH8saYpqC8zThAcxyPLZ3xKHORbN
j8hfkvk2q0uXsCv1ehR3HEoG6YkmBasyr6KiX4ku2jXVhWDSV5if+oKhpDb3mcbCXcbZvxgLd8pn
VYSQwpv3kn1dHr3byXPmWHhFYp9Phr93Wwhjln3QY31u4UdioSn7Lxl81cOhcX9K96dg1ZnjeMcT
bwzVTvHIxm1Wpw4PfIWDQ6wIQK4HTx5jjPUldmMr+udkOY1QkDbZBYwTIVDs7WJ6ptAAYZWLZgjs
aXyO+cG94kKB4Fcnrzp8dmTKNO/gwTYuede+lqn6IwXLOBc959VQYoBFlKtC/Kk2fJiW4ObEbmrJ
zhVkXIEhxoQhXYtZBg1qTG8z76sPRT6Ajdj2b4bBWZWIgy8upS42FaFRwyzJYbvO9wxOhxaRzQTy
oM3+5MwnBohm4KzC4gmr4V2GTtu7DwPBxhD/Cx0FFlqzu2RgUshwOLrWTeV+0RfWrXJ0x5QaqJYP
zdhcXE58ClReFZKQxWyntBd8eFVHK9Wp7H/nVHBOTUTqgO+Y064sDhLTxIB13umphCBflHEf5rjc
pQiuFveUAAsbGsdSpnDrhLFLpHlOFNyt3F8XBr71FkWeJul8RRJxRcRllUbbJnzr26JaO+5EFIr8
AyQ6bvozkHfmXW96lHHN5SRI/4148Zzqn20C7lqciq/LN6M3bh3pGGru0RY6xPhXdrsKtUFZzToX
7ro3iYUobJUJ3zhWIGhQpPHsIv7Ke/wZGMQBrPiNYFFc9pplQJPjmMOMbbSmTz42J4fET2zWzpMd
cNnX03O0uEFrwNKywllSS0VfFaHdDtUjomaGZYYCHRpaGClIgFTAuGKA0C7G6d6zdqL32QQEBzU5
r9Sb7f3MoByqfsqi7BKr/FhHxmkwEd2H+qpb57n0cyI4hORXZGjHDZ84UmQl7kKeJGRgJZzxDFaD
vS9cjZofHQPddiuJL/cUEmCh8QC3/roBCvDVYVEmp1l4Z7+txmNjIZpmFH4wHtxZ2BaKMn9pxPw6
AEArFFB5E1oeBpnDOA8Hu8ZIYLK4uutS9VCxJ/Ik9BYT8WWwv2rZ7+xRIParZiZI0HUon0swcE4Y
mnqgoj5ICXCqRy/L8Zw0DDPzm6HMk7c42joUb35LpiZcYdE2YeDmnrTLEitDtUQUC3hEZWl21KV8
G6bwN8uBbxi1g8sK8aCjtgXeTehEHfJZ/u1RhRHQjxJxNo1p9u21kBvtgtCPz6GVEs0XI2i/vjcA
ITnWHeyrXR04L+nEhrBMQG87NVtajBh2vQx9Oe11jQ8cMzU7eZxNw9vE7VRdCGZ263yuv61m3DiF
eq4d96GDF5ulIPuHZoxvQ2QElygJrXcrY+1KEUEJCElTPDQXRIXp+ut81gUOOK7DUCmEbahNgERX
uZFhdS6rp6EfuTFOzn6S9oEqzUMWoJT0Oap8LFuk+yDMn8e54ePKfaj65dcnipCXs7EDS3Ge6/FV
lR6eAjC9ufhU9QB4xjjWLtsOQrsfciZu7WIXrTMMJtp+NKb6ELbvQCfvRCc3ZvypQeG4oAvLEcNM
egfhXU7JZegmBi8S8inRSPZQA3cc5W6r7BSSxy3Mee95/I+dXBng2+bdlQQLb1gOx+EMRXeTTkQA
WOEGtG9o51bof+3wWCQ7kLPK/859mPccGuE+C3d5AkasfrDMH1Gi6il3004veYe5UZG+HLJNz6Wh
bNpznYbnQbDmAIwSxz4B37feFfuq4NE5Lrd0qiiNfVI/kxW465YmxPm+9Uh7XLvpFb/ryix/R15m
rlkY6HkamwHHyTsdnHhQoX08BP2Jb+y2i84zXz3qurJo76S8sdVTgYeBMva1gW4VR3uZvo3OW5px
yzqWiJrx8JipL0miB29B2rxWeX10Opg97qMyOXW3XD7oIOmz8yK5pAjiNpb1OvtdYjnLlzxkfyjw
3BhxsF4wMQhjRUMlykRcxD9ZgUQUzDFCZpvMl0fYfXxdH5rAAx1jHKWfUptXf6ruNayvKdtXB29w
GHqnGuy1YOdXxuUVDNmlDRvmnolNhJX8zLK4txL/J+2sT4ubfpwY+yF0PrmYgT+Psw+Yk+O6T6gw
DYCXIsMd3di8F6H768SMNIizd7mXvUdWAauMAoHKGdnok2myfcH9GKcLq3K5I44IE6tPMWuY+IpB
/Oajzf6V1p7Uehpn2a1wT2DGyAeqo8l57yY3YxCeuqskZlmk9SENhpsMe5Dh7cs8MFEOxXvpmRs5
jtegx0deU3PBd4lGHOQqlhPFoY9bhUBP8KhuMpx5cCacwWS3XxYvPTUpSFkMLQZzbau5gJs433ks
lj0ogrB6NwTOlKx8ixY0eRaN70BujmEeoFAu2FZ4mcT8kNoA3TEDJc1LYlUXoQgIZ7zMfhphZTaC
ay2NbWbwmo8VhoDowTdh+XbhwcAljqGgIzPYHyKa/DR2MBDYONcAqwI7qnV5xJGybxQcmozucZY4
dwlAZ601JiiHvAztAdp9qKulkMzbjTFbVT2+hxUUx9H74j3s0QExNSXmRbjlRZt6a1Bl0zrmC6c3
T1klWb82Ox32oOgQl3lirgLD+ddEaHrQ+OFpHiz6XRUq6ZQm90Yebps6BqVU5nunLJ9auzobOWwk
sHeTNBCDyEYFVnn25uxNDu26aQHxRxA4q3KVqYZbhYBckFz6qP4rY0Gl67CfUqjQGBDP0zzuSgBK
GRI87E8WWyYzfL0voVkPEc5pgm8fnVlNOw4jn2RzTNFHca2b7uaL4iJpGWTWwH1jttXaNYtnA8d6
b/P2NM3GNN2DE1fbeEgXEv2v7ySHgmc+3M17RQVrYImDgnTqenodG/59N9Q/jszuQzIeRhBdid7g
0sISKTXkTra0HYceTTPbwEbZEP5zmDPxTeVPbZBoGf7PGfJczdRD5hNr6Y0Jd3T/7ds+oQY/2zJs
0DVZnigF3lQ9sUa4tI8yMVnykZkPtXWd85LgZnavOB2SNDnnS5RoxGg9VLBxI/1qpdUilq1DQ54i
nMguOPzBw9QQin1jTLfKUve4Ex5FFkCJnZ6H1L4IcNfJGD5oUnhCt4+1PW5KM340Z2xOHmUCkJvP
iyO8b1nWZvljrsiMVVi7/eJ7QhCFbnNKbd4wP7+vGZjvmqpcz11arAyI2NAyJAgMzi8fVCqKdfou
7YStFIeeTBfbV7tzrYJxD6hNh9s3RFCMg2Sj8vCkKoyzfi4ozzP2qbSPPUv9PjTOJuVDbe9/TqO8
9mP1UsCL6TM4kviHpa6/zXKSsDlbeEzZtWiQikAHRT5XsFoefad4MsCPw0eFOs+8CAHXYkdqCLlN
CkjcIF4HW146ZXEgKw3pt16ldYB9zjuNw/hceD6So0YXczAbOdQhdxg8zGIxFednrKEbty3+9UBd
2Y/tgNiiti2nW3Yht7GZs+w62JAjJ/c6h81hyMIvq6amjYZDU1jUafgEetpU3OyOsJwLYMeMHurJ
PQQp9P+8xzOjpnAT8UdOKdmKBrklg2eyTHOOgRmwBrC3EhtbWPnQzcxDKICwlO1i90zptsrU8Imz
e51CJK7BS2PpfhCO9WKzhs3ygpUkzlia1SJ51zT+McmmnzodN61Xnji4trNdUR1JdSCJkGQqZxgf
3AHtKQYuzB0IOZ2VtRchPw1Hi2tb6qIrn/U47iLshdiPJO2gU2ruqtrdWnI/AfJn/pslxSpxcJBs
5DPnhDVUz/BdCI+1KYpVDq2yFAdY577+g6wIk8i45fEXRHxOzwuBMUJi7UYYIxtHYJD9gzN7u7AD
76p50j/G+nES/WHpgUPpWv8vtbFtaxyb3Fe/6St7lQzoydZ7xJLIcp4a7InDA4IavzQ46vxXlM/p
9LNENZKMuQYJrBtgQ7I8a1896F8Q8zjtbH7KfRp9ldOzhBWQSfwCfb4aRbvqiJ2M2YeDiUs9qHHr
2rgTPvoJ49yxQiSTwJBIzFTxb8OqM78A4rxj715gwCiaz8D4Sds3uyjvGFRd7x/fNPa+88qVZyGv
Dt80vdjGsIT5zrV0/7WkA/qb8rHtjxSzmq+R9T7JJ6//UO6vK1vUIn56rh0pPoyZ7+ekYJ694WDp
9U0P3hZAFpYIBq2EkmQYbb754+TPM+9FIHcZvjNB4Y1ozUcdfsnqsy3gl2dsEjkAmBrq5m1Ozr54
iYHe9NZbQBqpwpH11xH87P8Gi0K0iEdvdFPGx+xfdHe1uW+oh2FM17qc6L5y13Kx7HhsabGFw/Yt
BfbuueKDy47SexhtzqJTx8TXV+yD+WqNAFS4lcnAvI7lggnJNmPx2FnWqmJhBrZnwnvkSvxt+PGx
IwUxp8rO6z5KXJpUeq5doG5CPI/qZNOvgcFQdCSbllpr46scd8ChOkhdgmVqZuSAQOHloan3eK8I
w7P/dPCVf5S8sOP8FuDgpU5qNdJ2Hhb0vUw1H/ez4iaV2N2T8tTKJNKYFRwfmJvFb4npRoHUCSgE
cmPx44QS2w3ldcmpkZdJLytDKPLsn5h7UooRFyZPY/VbJNqG0jsV3qcTF3tjbnee86bVnwfsKUrO
iv/ORlPo+1/SbasB1UW77Nz4VUMD4vnbzDsRFX+R/dNUpCba49xvTePqcmHuBy6muBOnnvao6BeM
hplgOMCMmMATCbyvsqFdMtl6PaKkL3Ars++Abc+i2nHcXSC6j7QkS4qu4IJ0yYnf9tc2h+xf9SdV
fzLg5bTzjp++BVTF/lHMjZwcKyleJ4+hAYcuJQPAj2Hpl7spgDkhi9tEGKBuwme8gs953H6OHkFA
vnhx1395IdO2A4lW4v0M+v7S6OBuVAMGFVbiVz0yejyKiWoZfY5nqGnztuMArbikRu0horZaivue
PIB9UnzeWJYjhG9ji12s1xyCwQfA8q1woYC42xvK59jN8VGwiW9x0h9rH40Yi51BLx3PaMN4rlGN
1QKljE8zr+TYflAmsrKoFdQy3IjAf6v5iMvmyULSUvZT0hCWyvex8xipFhOAt+7Z3pWZeg1QsaXf
8a1D4u4hTrxwlrORAx0L8MbXr5nLSAc2hUm0t/bp+Oc38RNJzAPS7Z2LLgICg9Toa1lIbhUk+817
K7IuwIp50fd5weuy1/RpjvBl4XqYJJNgjFtfFeaKtCO8J8/EjXAUiJXRkfo2B4S34cuj9mT6JWFl
WF9jFO0Ej705xCpDWQJLmISwYP+B3eFcmOFN8Zuupd6XwXg2u+YBTP2xd+ujCxasjvnEKYCfWDJ7
OP+CW2VwSltACTMtufuyovpWvxYTbQcHky1nznzq9mx+SdSY8e9Ac29bfrc5r423JW3hhMCv8l81
hqtJDpvRKWgcebHBBOc2SfyUE9o4Qyxy+ydBerqzTxoilFN/DdODEC+anK2XXbEcCkD8DKBW/yJh
veScclVyNuVOwnCLn5M5PutIbVSAamxfXPBTnvpUhEnK5QuXBvsGs38cnLvwE5WKwtB05LtLu65T
Ua3TDZxZauc1/l1cUTMGNIFPo7K+LePiGeHOp4+3fAuQ0URxnQTP/fFNtlsy2X30pNi9e+zM8nA9
6YiZvnWNiGMsmxYTnd8wVbaC+vqzUTEib1Xijgc9F5RlNuG8ToWIV3wyuEHkNkjcxknl0dEpHwAf
soPjZZQyOAjevYCO6HUueTaceABqypLPeR+ve1G7X2lQJftomFlqd2CD+rZUa6Y4jwwFTvG69WJi
/LV+FikPXbOe0kPQlCVyaUqxPSSYVZKN1l2luQ1K0bhrMykKIOeBy5uYlGc2VP2JPQoNNTTrnb2U
XKgtraVPS+Q7oZxoX/h+u4udMNrXXHlPZAPHz7IMsenKfd3D63XDdvzQEY0KeKMBOHTgNEDNczZ4
Ir53UzfAzsvpXgs94Ql0AswsBsiyOdP/xiHKNy3v8qnn9WFL2YC50y2fFAUPwyT2sR7maSAJipOa
xdm/EsP0Okz6nFpq9lRmDdJIB3zyh7r8Hvu6frEbTV4vgkqlQvEDRpxnyTQ5t1yql1mDnYoMHne2
7VNNFE1gucec4lhLppwlXU+4oFC70glaHKGZyeUzKA9unxsncs42uUBJbrXKFvqyjzDZ6D8Y7wiL
WTyT1baLB8NarCboDHAA6/7UodyjQRJ2dqVMjuPA+sBzcX1EMYFpEYXFveH53UOcc8NV7txfbMP3
9p5lQZPrclhkhtt8Ue2NMd4t/BX9mgO3cR6pdTQCTJGgNs8RrW8ZyVK+YXPpJR9zxZhNftIkus1b
Owe0cKZs81h54LLaq8Hl3teQ16qggNwBxIPgl7iCtCD49jhIk6MycNyIKQbPNv//ZzJq7c4G07Dp
sor7VhTZ9a3KupEvH55qVSLZgX6JUkQ3nqJGEzZbb+CVlUKqdVBCvRyReLH44xHw8prSkwkarxmY
3T+nnNkmFo1rPpCEq+jeoqXXcnp73bVALbX2MRVqxZAu66MXycWb14VbPyU9lHNRZMWDa7yc2hHl
sRE04ZjqsW5ssqSJL9/noBtOVUqao0dyeoxmYr6iXBqBJCVoVsBiwODhubGonoDg1xERT6i6/MiI
xJ10VPv7sm7jXTDG3h0qbr3jtUIUNwloRlMjN/Zkp8dY2vGaChicYLkVMhLRAFCWrMRCO2VQD8xi
N7Thm13TezPn85dA23v0tK2L3STc4Zqg2+/NhmVgUxrDvp2pS498hU8+Zbj3Ysc7DKOzZ2qRIJkT
7HcaZV4LpQ9La8B94DUJJNimPVW1jwXFTH3npxwC8SOCQHFVg9Jn1TxVUPlYPczIu2yRO46BiCMp
mjB5ZfNIksmiLsyRiXgwqiBcixBOPVHTdh9lmC+NgX5pfoPl0YCE+GSFmrjkTEYsZzHC18pYh2Xc
kvXGQjYa0OEdtyroOazy58bwscc7SKoiB3vPZSf+KKx6OjOscoWJjZ5RHBm2K7uRe2oabCAtezfa
brhBsxRm/RCPRrymmAECeqYBHjKebWQCclxHHGqT7tGfEhhXtQfH3Gw890MGhjjGphfCVxhZJIy1
4NHuQqaS1NwcONrz62iJfqMya9jPRlXfUpWaNGuVcuuao/mPgMdCsJECN3VSCBqNiMb9lWzriKun
BHBiopknRKj4JS/KJXXkT+MzndT5WvQhWbCkgmtR4X++c9LEf4hyCvfsuGsB3fnYIiNG4CnWGH1q
y3BwfHjuMdX+kokw35EPUT5kTs5Nt9Fnj6+IWxixcsV1FDQg6wzWxbCw3HDSOKFC69VLkR5MOV+S
HGNgEdX6XzOPP36R4WAVaQoIJUyPXQycNPYc+GOhHqE9oeUAPNEtSUxbdeLRlN5SglBicqBGmq9z
8BbZiIdW63Bvrc2gPsdRKs/GQPvaGKGVcIsMHil3i+AlYF/gfGm7f9WUDk/EKvHmDCCYTR9JOXFr
tjV92J3I+E0D/jSSFIPdJX9N3RiXMjDLDxeGScjaqiGV4sTkpeyeYDQLKuY44siRPXJviix2W6vE
UXO/IzqxDN4dhxIH+JuIYNcWw7zU54pUzr8UQL9RgUQsERKa/MYT09GSrtpviavWAePiSGAwlBFN
5jfdbNJpN0UkBjokBKuv3QS6kfs33djeJiou5hJCaVaFzU4bG3wiXuSA5Wg6TpIM99gw+mH28z/r
iiPYES+w5VVyijXYtt6k1W3E943pxaQ31638uwTWDt0GB/SJjeGg0KTDoffqk5i/PbNaRyU+SRw5
uN7M6NMiEpMWn16aEBn781nRpXi34kf+xqUgqxke4oLba4gHCJ5aHK6THE4G919uoFZpUw6KFkhX
EZLVNQ1+B3ObOq99I0iK2kRzDTO/r4JycR1imNdqH6AlucO0s2axdtNHM+CeSG8ehrWYElnpXG1W
AVX8NluYLRWe6Mo/VvNSUxc3wJ8b2CKg7elnmXEB5+nK9CziyN3jTDsdvAu04NaN1gFkluSigWLU
rvtXaKYSbDrFlwq2jg38R76K+sLWy0pI4BI8tpzPMvknWVh16p8R/dZhuGy+7ozsVtQH7aPYIbyr
YuXkD1HxDbVkid8xRSzluK76c81HS32IClbT0WcvZPDHPJzm6otyrgVBaucPDq0z/VIv0X4OwVH3
b/WcvXL0nmNnvnMnNtqv9A/etca5zZ47502KdwqtF45DGJ3qer34rIVGKJ0/TC5xMZZqXbFG/zLR
6EOAhtZTwnIhZoqq67NOz1YCidbej/N8nFVzwNSyt5g3Tf/F9dhY0uEKw3B8AzuycvQt17cq/Ois
V9XShQorsnuxepZHr0MMDZ57YRl1e99PLhH/UzXwQosUxSTBfDx61Y+FQ3e0/jp4PZPCmqaY1dZB
eB7RXWJ6pKrGfAQtvOWxsnF8+gdinOz7uj51EwT6cSe4bwi6SIplN813EVlwyE6gLJp+F8itUR6y
7A/3JUK+dUslrlHrkAoIFo8ZPcZVfW9Z7qpivxUlMJflo0iuJsc5n86txR4qTph6w1eJK5orNBm+
yP5Qc3QlwsGHHZoKuZ4MaymoSyJhiig1Q2a6XHdF8WXMmAfaoYOO3p8gyaQp95BC8lNKjVF87D/8
4pZCfQ0hz8rIPg6xQxwedI6frz1/xMAQc3+H6abe6cghLK5WRslvsIG54BPdlfkHcyfmG3rPfO/g
F9DvTbj2iGorz0blQl/Ug5mgFxuPfV7fN1klgEWU4UpVIy3sHWmmZH5cWpnIQ/lUIdU50fblT87y
t+byL9LlP+Gd/Yn4Md7yg+vlp2lE9+BVhb9e3IiGa4DQw1ZBJQZIxktZCjId36x3N23lnryMWbe3
NxzmY/Xct6wP7qH67nWLSQx4ZNvdx9ANuVitwip5tazupU+PI36FoPih7OsjSIwNQQOWuXKll1RA
7+AxLynQmXYsjYj/kabWPWFh59mo3tPuFDYP+bAHfGbAn0FLgztRnU2CFfkhV+dMnqNkm5lPmRni
8Sk/Mq4SGLbci8+OFzXL13pvW1eVnwO2CP3jaC7RGXBuYz0FxzB6C4MrTZV+djMLPnks3A22lLEO
2YwXcl+23Y4VNtyO7GTTxBuFMy3FasMzB39ah17TOuVWGaSFyoQpA4uqiegVmsHZ4wnoQjuBhRF2
19Snn6MjOLVySmQD6dW3qdMXUdiPvop4W6arjB3SLRV2JLvnQhHM2NSNbePkG2ec+XyT6ERyq9Lp
UM20MTLB9k70lAUUwRZK87nu65fC5FPiD+K7sTwGiI52lMRqXh0ayNImeJjieJ0JuXF7LtJK7RJK
AUWY7DDS3Gc1YzOk6H05lLdpIF8yNUm3EXFB4w5QgogQsat93ioMWLh1weBGfEw5AZgcdzi1wP/i
Jh8zGGkFSCy2tmuHojJqkJhwYtQpXBeqLFruJ6Bn2PNKBzZDS0dhBEorPGODtGaY4H4utzhtRoO5
RDdXA+LaylNOuRmsFkJhXJHbYgC179gNjPuhHD6GfgFsCEoG2fFOd8lr/cbTxnzCIb6lPh58JutM
MSDjC/IHeoZU4cPdD2l1hcQ5t0C2eZjA3jV2kWeG3NyBjEivo1OXWN4c4TObdPJimsAJyrYKdgSe
vrOKsIunPZK4yQKA62UE9gObJlIkTNjZuRQB+YNhMimYWDzaPX0rmTzJ/hp4r1ERnWhCwDyqAuYA
o0Vsc4vPEfyroz4Ckga6IU1mcLN12eCh0gNXSQgfjNBvoEoL/9awtcY24bh/DgFM+sWS+qdtn60e
n1U0LE1vB7IxqyY33+fYeMq7i5XqHzZ1tvyz9Mw8bVB2b2pYkPrYYf2NGZimvvjhzMM2KjY56cZp
9teZRSsuHqee9E8bURBpxxvWKnduQAeL6b62g/y22xlriIO7ltm9nhan1y5avDiIj178my45Qtyk
Ke4uxyME3rxVgppwng5JSftsHa4swzg1ol5xgG/84FqQqx4kQL7+efk1Xf3YZuxFNJgCuwxIQ0Yu
lQTcSevCSDduLIFVPuVcGiLiCXl1PzKT2vNftZRtErc1MsLucIMJU2rTRFp17gTkjIzr5RDZ56zy
IAzMzbStTMpPfINoRZrziHVH1LOZH9HbWNzuezhU/otBytlIRUZqP+ahI18AfKhNOTrNyjSgGprh
n86P0VyuJetdJ3LwG08AWj788MysvzYHOCQmZInsFDmQYIiiIw0MKQ1FpI2SB04mOcyE5GayV3hA
/XufPU0/0puJ8uNV24F1QCbUDvczuSJzM/jzbog0QLyaEd0nr0z3B0knXu5V5D7KPkCr4vZJ7rn2
Fs4bG3mD1hvwzmDD1COQx6biEjKwWiSELYYXeoQMOd0ZMVl87B7VhO6EBbXASN4p86GUPCvDAcZd
y0B/dsazsJs9Y96utP9VwWNVV5uWIaSEk9YPFS6lj8o010ujm3dzgDMsXov6lgf3cLy2BgNng5F/
+LOH8hhyv/AkbLVwWic8Ael53aUOK15Ot5cOa5iun1U4bBuFd7w5zj7f/wHPnglDf+5TKiqrifPT
Mt+cxtuZ/YfXfHaT+y7ZQ4/Wjafupqb4kSe64JmjT1VLTB7MJMsQFajN7F1LfRjMjxZshVkC461v
LnUtyqfVO3u3GLBhYyoq2moWzjmtkK2XrQeL5UfkrjnTJQkeN0+P6fiaRqyZQrAs0RuoNEYctm6C
Jsm9qc/0Zv50RF36klodFupOHK5cryX6CZLv6P6vKREEVhSYs0oaFqzmxQ/uY5l+ufN0sBJIR/Re
ewFFHqW1VnF0GUgoS9TikjifUzJ2Thpwt17LgVHFmvXONVA3k4wYQIv117IAKiM1FANld81rFFCG
0QbvwgNvh/uqU87G4jft5svqnoOGNIVePHbhPJytKHuc6MywQSRRz3WbU6qKkh81vMwk0vEp25zB
rtxU0cdIRUTXv3CrOC9UPV2opyFMd5TJn9pGbXpdvEy9JF6H7ouRy103aqTNwxgPbuG8DxUAwH0g
7JdZKnjvuDM1ecSMwrDE3S9yXYjncY5B7dR2xlHSqG3VgSsp/Svs8ffCCS6xDyOBR55hnolKPsXN
+DvL9MVQ1rnjF61RbDoAAcZ0Ba50tFi0N5gyiXBybQ83LYpB2N/85tEajgF1OZ0+8t0LLXkf8xWY
uQ709nM3fU6hexxSRhODfiWZv5QhuEqo0ex/B3PnM5rU1as74g4kgRr/KP0DUkqBrhAs/0aTzUgR
3yrnnPaPBjHkIHvKtbmdIqJJffZiS+JmTBtobqvZCPf2jMwSress34S9cZyiYxQ+4Py/c8PjQlKu
mXsAAirC4i6HftsvFS7tyyCp5BIOWI9F8pK3sn9De8A06xBnda1P7oUo6fkDTePbjma61i+32q9O
CdpY+VaNdFlH7srlpjsUrEG5e/zzacgsYKVTYiZppCpBUqfU6oVMUx7oUkFYL7II7PFaOibkI0K8
orypIjzNvtpVuA1oeFglRM5ThPVM34iDsMxVFH+i8sp6rfMb6sudJ5KtTeDWwutYs0Ztf5OIXhi3
2UeGs5gX/+PoPJYbN6Io+kWoQg5b5pwUKGqDksgRUiMDjfD1PvDKNWN7RqKA7hfuPfffKLtngDVE
JQFQRQDV2PVKWGSlubjrx/gfU9lD49I1quyULAJ51AD7jYIXro3PVfdCDEE5djTi90yjl0u9al6k
4syQDBnIuB9ZBQYJa55CIjdqUZcSXRJda9HADcjNZ1UlBBf5MJnULV6Xpdqav73hkKw2rsEkodM0
YohYzbvD4oEHqKr5niSSMKbUrV9tixofPc7eBWZbrmcd/WecA4wvB25pxDlgUizrKtARzg3Chpc5
5lNwZ/ozsOtj0wX/NMhxkWm8q8nwU1oq9EwGwNxIfy6zlR6Uis/WLqzrbp8Y6zzI57np7lx8gzXb
2I4TPHQerD10EiHqHhOyaywwirKuWEEwz+AejSkT+Splt94sVLQmeQwVOYUH3Ha/YUEfhUhTYqSM
G4UMIhQxCmIRLHONvrFkDmTfeAG0zVLnn6LET3W4SvQ9+k+CnTB8LxjP+HW1qmrnEiqbpr7KiU1X
eEuZu3xSuPmzW6RjDjti/YHDwOyvQb11NzWs7wCemLlrgQ1kngFAYNCdMRuN+DrpK90bRgn4SfvY
QawAr8XmV0HHDn5blq/BpngdllC3mLVmPXexgZURDTdLdBNptoepnPKmA8qQuEARu0fBGF4lkMCM
L6H6VoVgvBH4y0eFe91zf1q8NkmszUnCmuEV86JD1J6B/kSorlTwmlPIXrgFvxGiG3NWhKlr1neS
M3Bk8ShiIBPMB3MpdwnG9cgS7AeTmV38FIjxUw5zP7i62qsKdE6q4Z1GTa3DK0GK1rxVx2dkoDTn
24rMczKoXBHDU5HeYpAbbQCb37n/itrfGeVW2DYBT3DseAUig+CYuv6oq0MYlPgswiMsQQxvJOnK
2H7wmqz8otgVhCPI/hROjJXSQtEZrpH5MQ22ebamDJPR77mbdTRXrFqTT8M21jEkm4RCSoYsqJm/
xHTBCV4xw/prtJ+wfWRRzzDHnmcBcUDWXXW0TZt+2NA8GW5sBjomYVuvKCdvqT+21rs+bAM+jfFS
pxdVXl3MM162qcY7DmYLRrq5K1hAhrdGzTexz4hng+CO6x2hycaIEVzR63sR84ziNFWxCb75BlsP
5mlBoJPREnxacS3po5yzXXkoAC4VbNdkgjDkpscpt9zwxSzpgpXIRg1VAMwXG1hyidtdYcm76Fqc
odhYNwNjbBI7TDS19kETBfZeT8V+7+3L0UaajifWttdKE3sAia7VRB7NOFIOTvcv1XG5Z1w6Cj8P
HpRkn2nJgd/5DqzyMTagxMA+W9J9Y+hC5MinPxq/eomEjho2rEFTRRurPMNmXLhKTqBWG3yVoXwb
7HwdMGqy2m1OMkWZg6gjvb3komYVwUBdrO3+w5PfdU+UAH+6CrzO5V5kLjLsxvKapdvGUBkrRHRb
FtnZYISjiPbRTWErM9txbXMxVGJbhsfAXdtFv502rh1rcg9kAsri5dBrt7K9qRr6r2mKokUQ50Lg
sxnJEz82GktDfNlFzAjR+g5GPz0bbl8eetOeGQyKOmGfYvKkGVKT2ARRUGmxW5h7XYZXvlrwcqyS
aDh9Qz2prsOyHYrrMC7TPprHdAgMhuCYc8im7qxuyXBFLTOhy6pJeGocijY9qd1wLYJqYwYaHCjr
s1LcfF5aNapva5qQTEGGbWoSTKK0O0GJXTg1eY+EPDc40ePBWrcl/Jmo8xYFuEUxiAe7Cci3YhUk
6YFR/Rp6766tyESM0Qk04EgjPt9KB+9Xjf2vn7i/Tdh2DE+mLNeuclbldJg5iQQbzthaQCLA3iTq
ECBdv1XVmpE4d6YzevpKq91FqGhPvWm3fqlsbNU76Km7ov+n7IXxW7nwXoQx3X/VLMqaTR+PjKyB
FAQuMZWB06KMxFGBLyajqxZ4NOemDZYSiJuDTWH6Z/8vHu4Jw1synucW/j+vpmblD+8iY6WyC66Q
o2D1JLkMmoNAh4UFNoNv4PQup2yN80g3TaRL1VteVqjTCMhDNJmxrG05J3wUE2H7o9K1NUQSKgE2
U5KpRf70Gr4B2K29BlNvKA66D+xFgucP8Y65AwEekqUl05yu4u8CYo5UfjTcWYPOb9JKuWQ5Bhey
sXkYnUVlcaoPKhmD4V0GRLiFx6bEb99cdWIKcb6aOZuh+lOW6mXo1VMsiFiFKKeShkAi+cotKSOS
6EoZvVdijnAWmZzlzYidqAyyNdO94GjrIOOG/GDq3TeOUSwc2sDr4NB3oT0wqAa+hpjOVVh6MpOB
c4lc7AZ1fNR8/jv09a4YDjFgQgtxn0Y0WkYP3zK+dxtnXfG3aCXqBWVbaSff4himdfPV4uJ2wlkQ
BuIfDPbtS9+OrIXl/BEZDx0ecPXXMI4vz4/mqAp4l0BJuAzk2TqvuiLatC2pnH0ptolqLQOBlcDR
DJOm91Rlbx3FJDuhfjOtrBvhn12WOaoxkg4A3VD8RJQCt6hw+LKaa0IrVVkw46zmUnctK/XKXggQ
LlbomdxxHTnopHQWd0eIu6Je6miAtpAhrFzGxtM3bjXxk9G6iz9x1QRz3QquPVFYDH7iU1Ab6xbj
q5UBONYJIQvVasWCY5eji7adUxJ18ymSxzPeAn3TWtjC2YTVvmDN/8qB71oU1smknLLY4JZT/YKe
BKFVjy43b291ali0B9hQBflBjL1q9DsZcmp2oYuSqp2KEMdfxSpmnLHPXtRpvO4bg/FstI5GhnOS
Hg6DZsiXbIRXYr7wbB5x8S4SG3UXplE+DaxD4FGcemuAGXX3DUsXspv87r1OvnNdzsM+xeZ/KeBf
eaT+VsJckSBxij30l/DFNz7WLN2Z3JoJyIOTVoHso+BwS87SGLTfAEAg+R0q5gRNvfehCpn0JMgG
58wUJwPMSEFUuds4tWZaSAOI2zDFx97lsKWhG9MNhHB5dO4zpVOwLRxa/ccbzop9zHP9AgQOsOSt
QBqpZ7va/4wL1AZbEeyB19hBNTdYPwPS1aDveNnIJe98YQDBVbBRms0Y0zHIlV6sLHpO/leUkus6
WrktQ6ccPNqxo0GQ6t5U97qZnsP8KwH36Dnvkg2eOmqHAj0Ui9Rjzi3jCJVdBw9PGO7H/5OLrbnb
j999JHDfkwa2trLqN5lMj95X5VxUYgUHeAfVSslvVImRhymE9Ro6gND6TROMVQgOnsnwAVoS5dOR
OUVrHCNsCCplqM/57LGhD3CTO7aN0+8zN0dAiOay8GgH6Igle+vUI3o1TVbTU1qFJM5Zdn1zu4RR
Hr8wGFLWTX2YQIkaxLyLFVzsIHt2QNq6nmaCg6+6Jiing5igHsI1dLaWmvvTZ3RPSI/07ENE1xhd
fWkv81ybSS69PH6E7qPJ/1w6KMGkHVNLCRimouTRrV+1PHTZeWBBSExo7/w5ZMPhVtTeRPfbq49S
PcTRdkp9Qs8aVudo+Aq44klSa+hZbXhtavhmIVnkY5uqbRxQFtS51gjnFRdwyR49sH38kJgGo5jT
TFLhXPLJY9ju2PVCE9ugBEGaAM3R/ggr2FIFtu58qYOm1L98gM/kVCV6OK/Z+9k1XXr/1foYOMWp
K14RfHASVChOtp48uuXWK+BKXZL6zUrXtBnohY8qel84P03xbpNdGo+nFu9YROpnnHqQCjCNmGDV
ALql+JGOSbcLnUtDHQt2ce6w9DG57LUAz2z4bgzueoTVVAleIUC7XPpCxVXEIAiBR0AyFkCLpjWB
w/EsinPZ6QtuVtJqvJmdiZWFVtb27x0Xdl9cxbjjjDFyh28RO84EMlDA99kfI+GOTXhzE5KJJr+n
tvfFHlPIDPhTx6lTQDFwxW9jYtlMbJLYQBUPpwz4q/iBNOVMwF6mJuhkKIyMDQaGMP5WGAY1tJXh
9EXbJ9+8aqY2Kx0MWsqtdJd1/YckcBcUV4f05NY3F5FH/qL5FvVcoQThaioC1TkqVM264rdknX4D
lYZCtV7lYEe0fcfMK4Z+wyuqMEN81cT6FsPkq6Eo9oGNOcNHibc4vRt8PLl4tLa4a7JcgddaCUQm
Sj/M04687IygjeoTt/NRw55AH770QCv3ovkKmf+1dge2UG67ekXLs8KcOKKWjLA09fIWpLss50G6
OTyVA1RN/cEQFsIzUIj6GieXih9tamSrPrgglJgVXKSaxxSMcj4ruN70fdfgZ/zp0B37/kfPizvw
DiH5NIgHqBiGNukjb7/11loOot7poVhVSHSZdhMXoTAe9Y9Wda8Y3srwm2XRDG9ZWX6VuBfYX80c
frhgkIghJHJbOQK6aSwsqNzxSUrM4ilpnO1kGutZP+OdnfviT+LfLrWLwWvfooJU76p5bFhGtRly
m4HgOYp/ZaswNetVTpaRHbN+CSShxhVrPBkzQm7TS126ZFB3/UwE3THvzWU8MAQHKhu38TKi0tLh
+9eDzYl9D/X4GrQKAfHgbZD+WtMzHZ5Uh134zuzfxuSkTgysZN8pRzc7KM6xN79L01zVPF6NFUHG
fBMcvHDjhvB3aIONMHaRcXITmvpdzdlArsbcyF9FOsFy+NkgpvCeXXkXYhe4b7jMyA+TPXzg4FDZ
m8a8Ti9wclYZkVsc5MVRct1ZzIp7+VTVX5/GwMZeE+OgiZxlDyJp9HdEzqVlsuqrzSiAeLHYYjut
ZO8Rik+apUXFxsIrSGOKsSBnOl40guMAh5Xlh1Y9uvFLdfaottB8YB28MFfFb8q1AOgdOB7pkiGB
73H1YzLeavC0k+jLQpcVsveddG+2+BbmWU80DggQoyi+E8bhiLuo3xtlQAiwk9xVLMu2RvIqyMZW
JfL9xj2m5TOhlMrLi98Qbb+Di7BJaY+RNszjdFhq9VlYLxB1mguXgVeOOa936SUUpoNZP1Ts9kGy
qeIr/KFZ625S/U0FJK9dIwYdvLu7kMdtAKqf4jT2L960+TMZBX469s+QvoxxDc1EpR/iKNj5FIoT
wkk0bIyDUz0pIcR3j7RsGqnU8NISh/g0QVXbub+CyVIqp+XhiikZ/FhnE0Yq9C5lpslPtSYFLrwP
w75HNDF8+gTdiZbWjgV7lsyd6uExXVQHb5u4tx4iXa/w+ll/A2MQEf9Cq6CGnJZCWyIETiX8hHE8
+iEx9Gs9OrjyMw1vmXmS8TZE/l0xBWlOREAafNs+ZVAoyTrbKJDK7XNQMLlBbApDaKlMJKG9OZy9
HM3qqopoEstuJZR+mbcXfwpfgNtdZcTcoQXVd1m1lNVXBzwgMuKFwbiyy0iCEHdf7SYY8TzngfEg
CGjDPgrWjNJwAeDpTDkNUEfX3q4U5NcfVPWsocuZNllg0K8qwLF81SGULbdmcAyNbQvpPD6rwZW5
FuusXy1kPMAB4lFzt9eY+RDmUw2tWPtX2LecS8A8GGa9Tel9kvJbZewgTY9tK3fyJGzEmFbk9cw0
TnFzdjRlVpF6pn6ZaOAJm2v8a48Fur1qdHQVEhZRb239FTtoFhIW7Vd+3TEE0+UNDrOd8L9CpzEX
Rv+RmWdVi5djzNZzqbCi7pYFcntSazncGu1ztABZ+HOzYYk8Qup7Iv43nPeg+tDhkuBrh6ZXQimN
KIcxFRojzopVSZZebQKDR2QO1OmgGCezo5E9Tu+S5dxK8PTIVkz5RCSEYh373MwhiBRqrEguDRMx
mzfiXhQsk8YPu7w6dFyRfOrqUZicD9WwVoy1naJ58iUWTfo0xhcdKNDwXyOY3Hm0oShutLTcmGSd
TD5O99k5IQylSdSpXoUBPOD/NWbgf1TKmrXqMlJ2NuaAdjuk73yFTOgjOqhs0WfYWybja7pWsMw2
46si2KE2Pivm6kj+x4pvk7lgfMr1a9FSTJ20kVtHO9loS3Lt1rTUKso7sxV82fiMkQJ12RKlxjyp
LyGiWyRxZkyQQQ5i4FNXvaNZQlcgQXm0uxcTKp4bwbck1TeJ1oRsu39GuFUIu8s6jD67oYUMUKqk
jUMz8drTdEiUqs2nEz/jdi/9s68k4NyGfDGOEx8E5FWsa79Rb51jwp+K8TPtkYYVLFWj8jb5Ugt9
SOfGlLz9cK03wDgopZmJICNN6yxZ5WpyLer2bfDeJTAxDHhqx/ynuInmH1LUQ0vo2PhKtGuHEGLS
AshQW6n1tZPnRvxzyFbroWVBD6mirTso86jZhdS+Qt3V3d2l5cDypP0fFoE8ABxWoS1KTnqLOsdh
VY4dWa5E7V/sgciGvgAJCSO1xHMRCOC7UDG3yBtzHNf5seVuI958wWSbEN8EvbaxB+3OSzMG2UYn
DiYZ84+8J5lEO2YDIpjyEA31rmbzqe8TUaP9jmF1YlILUJinJ9mtW2vD4hYSYhww0pfQz+qW5oda
AFIqJcVALYxaaWKBPeT41hRMxK2K0McRs4tX0eAPOvQDZuYcOPQA/AFKmJD/hsku7JJVFfqHpnxZ
/o/BtpFaLkhnUgHPUTflMuAyWlpFAV4dTsrArprxlsPgO3MCAjBfMqUpaClCQE6wPo5AP/it/Kdp
vJwnD/q5onwF2nmEEtwAE+/Jbo1V6+TqKxvlHe1Ix4c8mEeVZgdr1S5JgEXGzbqsqYioNpSOvVm6
joNLReHfkU8rrUWFVY+AB+gxQ+0fAB2vu5IMVkIrBvHuNf7OLNyVKvVzh/3NISiaLDedY3hQjGOO
0lj0d0XKVQYDr3NiCGdihsAMciWJWg4TBgkY2IC5Sx+Qg1utF+ZQk3xRbEJJu/qpl/VioO7DWcrq
76vRrz20IArJOqSHJrjFxTnHaezZtPpcegqsl4CNQ6/ySiJpysQds93SNG/WuPM49lPcxAG61JZQ
NMwCIJCYt3UAV4W7HbunP017UW7GLP9U8WGzq+uBLuqM4QUR1LqiAb+SCCjg4oB0Qq3GmQRyn6+m
H26Wns6ZvKxTMFXpcHThESRBuWzNA/jRhYF+cJrTerjZ8AzFjISmRLnpJ99pqNYwS9sBX+qPEVzN
+O5k4Iv8Ye87fyjWua8TNPxcrJxIPCkoCSgknEeaWPhG101F9pDGXaKxNiIjIfE8sBHrgdvJYq5c
ja9clUdhP63wCL5gDDZNhKcWqwlnoUXAD6JNlylnNyL5ii+DeWjUeBOlp1H/TEjecHax/ukCLgia
X9Ac2y75mt7QrPiOOu5cQOQKoUgyenh2s8xMZhr5PCnpocIPgQIn6MmZ5gJmc0Xv4uY/GhdJgN0q
8JDX9xg1kH4oIp2h+8VE+4EIzYEsUDfkKt9Kfq6RulYxk6q8ZhEQPEU8LfHmDBXhNw+HabPQcE5b
cpXg5mzLP8XiGacJK5gipfKjL26N9Rsn0G7YtY7+NklfTd1tFW6LhtKhKTMQePAeiAq3Dqout3FP
9hloQiUmkq8zFvRGqfUqofml7L+tJvxuGEAl6Qf+C+ZMCLLyN/7+pcIbb+IjD2mGeRQx685V3O42
JacNNrUa3izJdCd/mzr1CCdTxFzMISyqDQ2kPD3mN25Yl082uY/ax4Bisgr/EMJvPO9TVeQ6GxkF
QrLAIbXL6mFui2037Y3rX72WS6aVRLFDYx8V7llUwoiLgTZIkkfEV4LjOUkEdLFrgOonGJUZcpV5
xmupMFLGYD6zcpVlOqK3/jLy2zEJM9NgjGq0A1jnJV+Rku3YGxJr5q8Y6us61M9PrWkY3V8DoCPW
y9RhCIU+ql6QzUO+TOuJA6fsY3yz2FcKpLcuHM6EBnG0Y1zXw8rxEiwTGtDhqwMggrkT/OhAfrJD
bVOQQvyrPGCTwyHEqJNR1LuiXPSWTzlTZkG/qmh8cE3GJBLIwWGjQG8/ISZROtHLujkkhD9yyxbo
HVnCADnEKEM0KmM0kLyIPFrtQ6oaImg0iuQe6M0sdvfEEmsBay3v3HhHtsue/VsNxxpbfaATo8DQ
vCKNcPz0YpWP8kkGB6kd+0xVvhGGAi58i9uSxadFM7ixOEdJQZiuehSEHyXSFMxKLPcRo9hv0wrY
zauFnegIv/cyhmwfMvsz3lS9WrnpxpnktpPvEckPOjSTKVtgJYuGWODGusBmnulM2lKrwwKOvLCv
UFyWAOzJPpDKPDW/xh6eHDRfsqkQe4GS2uTFTc8gs5+0gtuUA7a0j613R6c75urZlfpsKA82nowI
GQEBl3PNoFZseSFkhYMDUIL/riEbqEp9QVaCWby79d02/+FtmukgqJsec60oQG+7S1GWpOn+4nhD
k8faZDzmdF0pCXFWe5Dc3BYUSuKkUsNcAf1ca7Q2ebcHtMf2wV6E9Z8NIrZj8EW9JPFdGey00Rst
av9ZuwFq0mDlKf055mA21fzLYJaahtVGjyGdyv6ZBtmt7THrOZb81CwMxV7OmLBw0aUI7ztnlkVK
WbpRsuzVIWInyo0k+txRvkgtvxedWCD5xUdY5fe+ICzBTQ2gqeUCpMOPRMQKAGsNQW+dVEwlnfGe
2TE3sO0SpivdZavUmxajz0ytID5wTKOs39WBh2XcvYnMvnIC72hoNrbQknnfiF/DAAmpTPMO/180
Kt9DbhBgkHrvGXSsNiV12xuoyTNzJVC+pRBnmUVihqynMXAd40ihnoNdxtaQeWnAffCupVeimmHS
O8FN1U0et33I9wjGAGPLJq6O4RQ1PWzr8iJaGxHZXuVeaAyCwTdw7RZR96in2PX4n9WGKGDPZnon
TM9SzpbzPTK/FC+rAMuPKlwvv5P0AnkARrWHMvHONJ6TA4+sz1KxS5YGgNVIL5fD+BMq+NiRkzh4
0bz+PC132/Zmoi50OMzwBG1oj4b6pnJMx+uYsQBl+dwZbmNCmIK7GoyWI2yKDWW1OJyK4hxwvjsg
YfJ9Vi7yUqUAfQbZj1//Bnyv1on9uItdUHvZ0dHl2SxKA/Pen15+2cALipTUSfUMhLaZmt1m0QAX
GPpt5J21Bu7Md+A0cwdkfU7EhN2kc8izcmAUfSbwPKASwXmsV5uITobCzgJ24VUhejLs7DTRBmYz
OtAp6kknfQvMJ4CfYuWN5nokwRHhlCIvdfEI/D/fAndU1qyMYGeipOFDj0zSSvx3V/bznq0a3YFG
mp7rv+nsq2qoZ3H/ZjcglKebLzE3DgqC0IfnDTAVGSDBDscgHNH4H2R5FZT8A+MNSU6WtdM0KIcs
3kbvo8x3UFH5rFj0Fyhyy/Hq6H9aQYzppB04heUVD+QyQE0kKM1q9YPc+kQHCryKEagWDRJHmPB6
ujYRRTSgfoDbmvW9Zvblim6tBLtWuyoaaTo3Pz6XbCwSgBHuzDW4cBNnYaKcI1XDVTCpiW8DewDz
VJV8Mcthf9kiCjZuBQq08GdAN1JQdEywbYtYAw8JQEywH1fJguhwN99qWOpi9JaUi1nzZOQ164m3
krgZC8ImsGgSvFoZL5PSgU1Z/+7G2yTYNVASk2Rvuus8ulJhJe6+Ta4VPqCkfNODszZNoj3aUTio
BHKWxmeBmCnTd8aEWOLKAaI95XAhDDGDlZ9cgYswqt7F9r7sf8IGYp6eYHaadK6INZBiWaeGRVC8
1qaot+KaB3dbZfTUfMP3LuwjAOYgvugpWeZAqxgw7G25xXrKhnIjEBpH8gIvfyanTEn/m2ojctca
jbgmGpIec7irQMz7CzEcSdYudPidGY4Bx2I+wgZQNfHYs0EYxw7VBRhJtNWtoiwSYk+zHkeP6iyI
NsuNN5tm1FABo7jaGtxqFPyrLXXLegDVyAfSerAcwUHixrXDE6bKuS9dNF4RFN3NJM1oI3L/GLck
esd78kjH34JsEw8VoCRBryyvffmYzHwGob1XqXO7o+Su2BDHfCxCeYdW3dhbGgY2TOUU2h394AvT
lXVGel6X0pCMnDCDvOseuKu75jxQRVsahd2r884Vv4hxsqFukPBbRdgRDPQUPZhqb68xidL6p1T+
0LoNeNMlG0MXIUIMLlmhbBwCsY5Di2xyLC+vlLCkbvBWJX8sNa6BH7hSlp6VEt3yETAIaAC7g/fm
RL6SZjhPmyuW/rWSM1PzYIDSwTnROrRIhi0ok2NglSNiVQMjHygM/5ylhJJk2qKqs31GyW/3C7v6
CinPe48i24Uh8gDsreZQiHEFqNZfDU+9YA2CA5EwO2PeyQ+ypxYqcLcCSNywx72I2nOKMvXGhx0i
yONDSJO/pr+0zcUzjX1AT5nr3yI5phBM6k0qf5Voayonz/wOCQSQBDifAudDZQcCbWDRujSlslzo
4GTFupLPuDlORooeDpDmA7gIlgVc04EQgoCNtZPD6joMDio3cSmKdQAVqKEOU+QrJsMypiA187Xb
7zUdiZ+9N/huDcboivoDLWka2nvOs68+W+Mk62uI7l6wTyP5ePJwJy4mFJM/CCepiXDY4V6u5qn2
cJ2fQr/pcbtqkpUDFzfpLwO432iTML7zHAutdI+YwpzDVZujTp6nQ3OzAoJISP41rh0jtz76oAtY
Gj5/R92uHULsyqGcuitpvvThRwEnrvh/JYoMvnzTWNf2EvfjYsR7aaHXcySr0ddInlX/pyjdrEGp
qTIxJMbcq88J74orFkl9H/K/EDp1A2RsbZEUVFp8j+mkMu6Yfu8tnpJ4gc99NlLupjiFARaU9V/s
BguVhSuZwrMs2OqU7VaJRUtASaC+NVA4NzXVZHIzLWrifps4zEm/oDJoSrDUvV2hvRpK/4SVTvZw
wotMgcjDUPB/svYRWDiunK92Cgl6NUa9FgG7+PyA5A04+8IlMMIbWY14AKeHdDVVtQavbatWC13c
q/5PTCJuJq5CA2YQ8JTrZwOQpcpe0sCCEjILg76K9B9HHldMSbdglzr7N/pvkxn5T4ImMyv4jWMe
7Or8Db3YlPWMNYW5F5rx8DxZCHQP5BkD4WnxEmoLbBhzc8AHxBogZprYT2Mu3UOJS7XjEq9Zvg36
w2OM2nJMV+EhiZ8FPaAL7Auw+jIsebUMHNMm5BQf6mTyW4Du8Wz25DTXwbKzT+rwJpgyENXNVOOc
9JNGjrJvbw3PSCFD6zPixY7RFXojA7m3Sd8vc3NVWv0851RzxDNhc8id4xZklfoflL/EwTH10ned
/oi6m8WX1rKTwQPhmSeVWVyEWdGOHhqLbQDUvDs8JQ5oeZpp3XtPms8qvEUJe6KCUf82tD4iirbG
Y0rMxgMkVyP3KklRGYs5pb+NOGjrTZT9TP4+01Oh96InotZ0ixIqK4MAdBsBr7RXfIbjE3nIVTfI
KvF4AZhniegExtY3+fuZZ2b5IjP+ID4HzCVEwfCXoY1Jhudwdv2rC+JQIEnx2dUbfCR+cUN7+T+9
J4O5zV0oMiJXwpD8ZnOuxwU9AXNEIZEsWZTrb2TB0dv9qYiWMvIUx4TqjsG0rm2AWczL9umQ1KGq
+a1ScOaBlu44UVWvBJfFYFj0xV0q76SbUsuO3QU23FHjvjMb1E7OsAqcAVFq8uAeJEgPx4cpVwDt
MEyYdFxLaCFAOh8AZo/AbBYi/0F+3AXHlId2zK+BTtVITsp0UXT9LWGqVHXvjZ4xCGXTjBZNd78z
ROmaZy8rmtPBbFZ2/Svlu0ClYkYMx6F4F/iFEZiQuKsb/3KGe7Hy5nbmVnWoFsSykge7RAai8MhR
ofjyUpop6ZCYVrlFVdAyjG6gCzJ2ARXOlYlIFREfItmSyfi4bTmQ/bxbxdKdk7gtFHBHNkTX7rtk
tzmBk/1W51n9HgFxWjuMZrH8cetg3nlPogb0cO+N9i7SJXcRLjNi1YIPQ2qzWJBj3HDSsRx1cR7T
iUZauGxy9gg+mwODlvddwzpl8HWNzk3t1rFGiYxFBbweTivLu4ztvRfjIqou0vkFysiuGn6bcxLm
bfBZ3tH4RsU9G2jO5Y8YOQHGQ+OwmZsgaeSk2uYzR3bYxBwQN8EznxSI/q1fvbMY04NDO+uNumi1
P6t/WRifYvVXx3dROLg6LoZ4G7t/GfFMiX3tsTSleCG07j3oc7IvgILJfSA+Paj7gEmr8EJ67drl
Gus/IuODJfk6dj7d6p8OeFezr3QLQX1L8dBK7SVCjBstLeAzKX57+8vmpDP1VYCSoMuIaWYpz0tE
S+nw86JNnSXyW/P3xHSaIy3UgWmAEsBJ4PYznL3BPCtZlpzYU+/5j9IRqxp2lYSAWJQI3MVR9V0S
UT8pEjHsY8s0qOz77s9E6Zu5V13JT1CEZzH6aKhtgN8RY8flVqmu0EsJgqzlNkpgraoLTTcWZv5D
iAqT1g04dGZ3GwoDI7q7ISMIZ925l1r7V41MSkp04OXBn1g7KPkw4C2L8X1IeAaWeXHtG9gSU29y
7jiBbbbRhAstMYTW5V5R17LHdEKrgGuitrlovrX8hQe8a5cOT5dkgFmx4BV0DD6p4u8Zwt/eYKOM
f6/sryUpTWr6nYQfjqSsrxg8qw8/g86Hlq4hcUI9+hlriPTQd/rcpPRMxx+BDr4tvFWsPJquOOoV
5G5sEiWeN4G/z6ShCClPOvUTr13iv2hYc6LlR0SyDhn3YUqO8y7gAoor/kwQENa1qcZ1mVISVFBb
Y4+fbb9KmKt7PfV59JmWNwOWSyjeFe/cew3/TfYRMQhoXGNpIlxJx+RCDkFvfASevctkv9QY6wT5
JdSzZRuyC3c/EzVYNhrrUdjLSsh6wEyXmdXOXeYlpi/Y++mbUP/qzGfUcPg5Ov/WWTYFgy9U3poD
A6ElFRHdvF99YUSY5awOFM+dR7X4RKp7km38kQzirYPhWWXPigvJnAKL+mrvhNgodRBiKqgnGS+z
EWmjijC7uSexwbgcsw+TiKr7K8C5ERXR8sgYnNBl+izMG9DevElXSmrwSl3HUFkgZ1zrmbV3ur/M
WVbKz5AnV7xb51qNFjxipOvgtPTpAoB6+lDqbCLlzYAoWKjRFbOLzlmyOACPsNV6ZLrjCOJjU4/6
IZAm4xzKqj562czmh9Tb+HX861VnJR5OTRdfyzh+2i38JD9fJR7l0/U/ks5juXUkC6JfhAiYgtuK
3nvzuEFQEgXvPb5+Dno2Ex0xbZ5EonArb+ZJmfsktFroL19+tOw6PJivVn4rw1aG+cUpHRr0WOHT
AzpERzHQDv0MEk1OikUY3qtyDbtRUz8qzwv9FIQbCUI/Q1ZwengT2CotNtIUelFdyyvf33cJKYX4
W6Zy1031jYzMUDk3i56osNZmsXwa9H3h9QyIFU2Sh5LR0DzIRKJrKM3IDPh5NeXbKNcJiGMVi2TO
Wwvq3lQdaW0QqhQ+txoVL9T4DfaUOrzUlg2PCtxFVWaa0k6s+lMkaxPvQqCdlfAY43hC2phgDaAp
E8M6mIldgjpoKVe3X6PaGTl9vxx6vIBgd0AJhHtAWlJmi6y4v2PeSFQHHfeOn7/of17n6b4CzGdl
G2aLqLq0yL4a2mgZrQbqtQidGcvIBU3NJZ/V2VThtVbEDuCke1nNXb9DoGWEbtYmVtvIvKrclxVo
ZZ5hzbH7QHYBatt2d5cD33YWunpwy5+cR9xmpq/ae0AdTyOfTenFUuKL4QC4qMfwOutbBCsudeIT
OzhGyAY46S0yVjjNLBMGKJ2CHg5d5DRZvVPHwt0QspKWcb7ShCNjqsTCr900rCYq+rSl5QBfcLO3
5EgIK+TNRREsRVp8/p8y3BE8JqPo02iKpx8mDybU+FODh0a9EiO6uPtpgbENzq88SkjZx+9phhLX
OvHmlgKsY6dqSKE4bZSP7xGIQNStBeWe21JIBLq4uxcXFxuUV3w36AEBxykoF2ycETPEXqHVO5t3
8MPj/FYlFjdMrsJhhCoJiZPXgcW1WdZ/zOqXYslZh2bZxtbE7j6pQW1uf+00rJDh1Qmvvb9QkZAN
p4KtLW07956ItQuPh6leQd0poEvx98SiWg28zx1oC2mmXDUs5jHHTsyeTcWdIEhPJ9yAlJpm44Pn
05yEZxFJUE+RCAIBdALHFR+NRN+hqd8d7JodDsOQAUVRKibJatZRl+WE9iLF6D1QAmLgV+y7gyDK
OtTxNAP12mYloWBBu3S9NLHwMNGmwyVjf4irQ1/L9jkYzI9F9VhILQcavUVwj0dCiUE2/IsR2uoE
BdQ8+w5XUog9MY+diKkAROeV3wA+lDqfJH57DOIQ8hg17k6jnmrZmLoez46VH326r3KnXHfyR2my
ST5wh4xPrPoW8nDKNJRW7xQQC/aJYWbRHmN0YLZLQRBbHTdHvPgkXu1CtR+ar806TDT2TtYKZDlr
Q6ODx+DvyU/JOytEV607Rx5/nrnSh5PRT9Wip/fjmDdK94CQ1avLtqobGFQCKhC9lU69yRAcRiry
aFWOyHAFwAUUtp50eMEEIdKvI6265zj4Af+NtRznZcfWlMHYpfZHAQEhed+lj3UEzBlhHkQmUr16
jpKFISX/kXOJ0QP2in8MbGLZmz7LNiA/Z5aFcBgZ6ybyp8xpAMZOBZKaHnzL0dV19n13DrRDUYJs
zKZ68Y6si4+ENW47JAGFg4oloNvYSnhJIbf02ae3HyoaHzbhFTWQ4zkV8JKLeO/5/DF13kuG90nT
n3GoMZJ3Ha8U6T0eMUPwgOppsLLsgqsWsiWTjjH/JsxdSJjsFm6Sw76Mv1MdSFR1xUzDj6HqXCzC
Q9I9FRWOyb9UvtXBb87igpdIVmNPJ27pUXQss1+Q3T/NXodyvNXVS8MerNMeWsxGdDiiBkKxfnbG
LqacUuk65NpmLtRiFgwOX96Z7yyV4dKoD0zBKG7cCQlqNAs8fV++9Ujw1sEonxrGO23/XAb+IdDh
rbKVqq4FdZyefq3idG9HIHwFghqp1i5fSyqF6eQ3tLlCsimkeOde+hc8sBa1LzRwuj4vfuoBreDa
u0hXcJY6QJTSxMr/FK5UVkqamS1KE/9CKGBJfoywBDfcD5OYNGqKjIT0GPrKxZfce0zjqc7h14Xf
hUmXgPIIzA3+r+ngXgq3R61IZ7TK8jbHyhExfCgLMc7B7aLHXd16m1amYnLTO9gVMXjHHjl0GGEo
H3SC+XK16P2nIn8LMh69+6vqeBaoX7S6aWjPzWGbNJfcnLTIQ7H5MPtjKD/bdF8DgTGJxBn5ynEp
jEgp5dzXWGXi+MKTaHOsD/HbHV42Th9tlXeIY2fPm6fqWhSz/wIOC1oYpJI1BZCPUP/2woNT0WqS
s6LvceZ697xbxdmpkX/sESeifQ1Ih01yT2KiKRlPW/RdiI6g03c3RFw9EwQqTLK9hoTIcGV+F/mP
yxEdorGoDbfNhPv1wu6frL1VUuhu/pHNw5h3o3QnbuexC++TffLJbC9aw6a4i2eOki9kzOKKvqDh
uDYoUTiPz2ZJF95V9u5++UvEualumbEI2P8q0n0waFzhnpDjqb10BMzzbKEhGhjFxQkghsK+J2s4
7kbEP7A6HBYEr5hsJPEJ+NvkYlVmm6r5ifQbkRUeho2MY0zb0yfShHw20lZvmdZxS9Tsq/KQupwQ
EQmvBpWXHoft8CoQsMWw59RPpH01wrFxAQhxzHkmVVZUVnE1vUOnWxeRYwI2sLVTlTu0j45kXBe+
jIa36bsikJRg8S2gFHsNoYJtht7gQS/r/XMbH8zugxnFVnY9k6mbEQSIwC7/a80VVtQ0BTDKdT3m
bZijlJvpK67PPn9yJnp8lw7YosJGvpYOcgSEmsA9qLJJBr2N3kaHFNGACMnPn0pY6SDHmT27m4Zz
OdnJSJTuy5B+svyfwDJqjN9tb1gq+QHZHELD1vLWg75pip1tjStwogLtBrBRguasPwpBoCTapcXd
1R8V5u7MeHnpXq9WRbpIrT9FYqlGxxfYAViWTIYuL1vucExblvUXsGFOwxW7noHdEZl7f3j34ENU
FrqBu1dYB5fkVfv4GAQYGTddfVTdc2QcIm6snXxr1AGfLSe9YJzPb2V6GLwrXc4UCbjOsqYvvjh5
/kazNyZ+HrbbCgQCww4nLqmDTr0xfnPEdrjm86WPjlrhcwrR8trw45sJYWRi4DbdvEszPVQY9e1h
q6jZjBplKkiwCZYmVBPlo8BS8RmcFG9YBf4CKN0sJkjAvCmQmNzyUpYnpbhqWNngHTX2vdMQGdFQ
knKH9W8WMiOA+PlKRhxCUDEvAKoHM41a7YplTW1MGGygg4ITe6UkU9NHDDuEMkt/UuHCGrqdqSNn
fBTjXeCMjq5Z+4ikehF224jUf8v5rIHYqKtNk12r9iTbS6pZuAwM+jmqjz1IleEml8eY1mbazbP0
V0tWofKMU9q3dXVWIwJrWMFi4tvEE9njOWS7HfmasS6tYdKnzMWFWBYVXpx7qnCUU6qSsV6oGgqs
Vw5ffNrYZS+nrMZGDeb2SHoPnTr3eakrvL6kb4ucDZkHWeTPJrYOvXC3cnKSCuLEB7CSfnoYL1uY
zWuf3BHijpvcJTaZwnqkUUaXCMhkLGJZ/nCQRWNjmaaIQcgfXEOHZFUhUTr+taZDzR3eaX1we584
7qz110HcHmTkVp9+kcKM6J/QFoIf2UHjM7C+hO8Wu3tjULyoLMBQTcZmyIjVZ2R/SywdAK80mNQ0
fO2pStlLR/mL+VDkR8HNMdIufctqTdkZTUd7OaHV8iBKeesYw7QBXT6uRM12D5etx25pshQrm1tT
pJcg/65TbUEecVIoZCsHFtkssyRYHGaO4ovXKOYcl3ctSBvjiunQjtdKA11PQj3mcMglOsGTnkHH
+dBG8jVC9yqU3g5jL4qwZL9dlBKzlHjs+H8LAklTO9TW/FWebiMIW1UkfdklRkb2FD5+9CKZ+8rN
73ctAbjRWzD66zqTR9lG/sIhJM4aKYRmXzvgzTBmOxQHUNNplzMZenXJaaLIDvbyORsdST8kyrrR
Cmo6eH3zh4v9rUuLrqoTpGA3apSQLdVxAqTfksm/Mqdy9sHxikCfrPxULFRWfvjlJkUZze2S3uo+
g2eAy65EMzVwMwLWMelUDvZSD3VAZ5lpSXOLwEcYbMdpQeoBFzn0qXq1xHIdPF7TrHCx0aTEpaHH
YXRquEXraCjpJYm4kXLqj7g3x8UAWjjLfpDWCjQYUliW8YZNPcOEyYAtBXeredbDXjMuaJ2y9wjN
dWyt4uFHNn7ovdG5BVekNnz2C2M2MuJhp4MxBGet8MVNme4DPn01QwN1CInf/bHucNwcuMUa9vO1
Cu9OfvPxdjnt3lZOukx7jDbRk3qSAY2tJbiHOCctYAcY0S2tn6cYOrlc8A0PhE2TO9KFZrJzYCeG
0UHTD4b+1LpfzXtJdY81zGPzf2tyxIrmi3sEH+bLrsoZDkJMldaCuAcAfNZ60Twzf1SiJT5bCCBG
XK9AqoElk1Gy2J6YTwOrb+g9VeB4ERpJwEzaEvzpipdRZFMXUrKgkTIAIEDxUj32vpIaYEjK21PD
m0KhjjaX13W5b+yFZXZXl4ugIRQGYptJo5mArcmbm10/E39r1+XUzHaF30CqIyNiTzjZUp0Z3CYB
dAr40ZzWQ/pdgN8mlz8Boju3+7fCrEZJ5lDwxeOdk/KK9AIqkGEApA59NWNYKKXaGk2Hd2xSLKXx
YRwetnlw2Enk99C5GvKenvuvIT8mwTUrv4VziJlGYiRepunBxZhKjbCMi8yeR1jsZSLtvQfHYg8+
FbcqeI903hFf1y4Uu8KnS8CgafVNl9nA844gnFc3JKX5kSsQTEq1GtmJOq7d6NGQNyWe5qXHULko
vHeU8h76NwOOFrlO9Ix3jHgQ5fvcwhXCBcuoruXw1Nvr2CtQhgcNR1mMD05D3RIIsuyb9przO7aW
UVBgURJBfJ1ggjNP2AfZKHsD4RIrmtcoHQPhK8qlJqQtv2RJ51RgM803TEpvGi/VUQEJlLtaPnBV
SCqUCEbGaJtKGwrVZi3iTJNtwngREZBmtrOs78yM5nkAntWdDtFPlZ7y5silbsIGI81oQHsGGGwU
n5MeWAaS5LiBy9kB8o12ok8cYoSQH1nMsDzredlH6bM0V67MgEBORowWOBZSGaLXX5IvCNaGBZsR
dqLVKsruWb+JHV5t0swczuHYXcgjWVf+TMPQpa4HsdRIvKdi5D3cDOojTApD+OLI5rFV8CZTV48b
loKiGIZCwK23637V+FEGUFLmvXN2h50vSM9QOok1wU8eRsEYOx6w7OxNhXVrtwlArFn6NkO3VcJz
jXcWMjzxMM4uTj0LqgWXVO58kYVnduD6AzsDmVMbHjFryKYp53q9j+hP7HCiphJy2QO/2JfGTZOV
J1GHJD9lyrfVXHScmO4ntKay/CGEMKpJVvJOnXXMAGVgeSh3PchtwOIhB3Ucov+iwG8zjXClh0BE
KyWDT4gFUsJp2PKAhd3Js/EQdsSvH7p2o87Ezv+1wpzJHfYIsq8VElWHHcWr5xSFtzC/KjFCLJEN
lCsJ/HDkmo4X/mubL1NEOHObkvyDVem2xwTHTFpdIrAkA9NiED+tGjEm40Q1Xln+k4L2N6uA/6Z+
8WPsBXyWgUTvRzKteA3V3lUq7uh4bYAx1n8gz7M3xugAKsabmeoW8RjJ3U9fWaVyeoIJ5IJsVOc+
vQYGnPxnmj/rAANPUHNhruZR/A6Sez3c9HHnX/KZuejtj5FGVDh4zFgvC7Uj4noJVMoQtinamGu+
4LA6xlGrIOMiP5I3R7YZVzMnlcQLBa08IZSfGlBw7hpHcBT8Bh4NewiZ/FY8jGqmQ4qBykFyKEIi
8Nf+IQ5jC2c7RXAn+Gvr7aDuDbSYOnpZ/BO5e5TifcnroR+WtJDa5ooApY+qH0VbCGwleks/LHSy
ktZb5vXbc3x6XLBhHBMqGu21brOK2j9J+RvE0+o5c/+4vNoUJpq3rmDc6QmO4nX2/DcKJP9afB/c
g8A0L1v7IRu7wv2lBD6yb1G3og+I6YbLFKLP0xOTvlnBO8VwlVSLQUa7cFcuH1l5ccMXtQ6WfHeH
Re2g1oBRSBZ6tihg4ZSttsxp2Ha4gG2NQlvWbUqtbDdhX855+meaFDYRTYW2mgabNlyV3EVjsism
Cl6uXnVOHwo0knGej+5dsbOCDivLxQOJp/hnlXdNDBEAao2NsSF9meqt6ugkqjHBslNTRk9qittZ
vTajOYN6nQmBEIzZOjCLUH97wYPY0iCfGswoTCO2RrvvRvY3fcsNLNi3GCO65tai0XtsyQJkd4DR
tcTC0z8IrgNNOBdogsM/HduXM/PMhV8d4AoRHKMRbKrgwij4VvDhDt5c0k6qwuFXHAvTn9nDj+sf
XL6+XfyhAZCKbLwNJrFlCM50CUArHoj6NtFOCYajbYKM0HOOSqfZSzUvc/QyGDkUAazdcBQVouIq
smTth7wHUGLckJ81qifCPWSZPmF2xE86DUIxMdzfnpkIZlxR4BWFqkT7F07rSnw8dZ/JpLwLdZ7Z
v7G8HumubHHCZGdoh84/JHTmcBO3vHAxLoR0aHixp08MeUpLKYwjoj2E4wzYl89EJsvFRwjCWc8e
tXT479hubCzhLC0tdtIB/Cg9JBjSnxQ/uwN2eLvIsGXhTIsAO5LOXZ9QmtpkZ6NmNOV5kqpt7O1M
7ZLwRJv/JOnXNX/r3oSSQa0Qh3PNchxRxFhJxgU1lWJuEwnwL6BuJ71aFcruJW12pb5LnL1RWohz
5z54u1ji/QiKafBVp38qsgLM3okue1TygSp8FdZfVdNB5vIG86KDZVmk1QjEICVZzsCqBzLd08Dc
bL4lSug4I4r6YOmEkeKUq8DaYo7nG2qSNXV+ARASK1171ayE4aW6WJM4e8CG4JbYyaSL6gLddm9V
7yjDM4wpThn2pjM+TcfKquliRdlZ+eXKgvzS9gA4KipWdwkJib5/mrgnVO9Ss+8x4fpabzfs+JBd
Fu+Mx96fjTajp1OFyIlmDssMF4/SzG1/oYVkhX8cFEA7xX1459fUGMveRz12jy63iSS7BvQRxmRp
in04JvCzf0EHIRAJSdq7YbW1xKsZqEgIWWJAM8GZonH77nmJiLlNx6fPLX6eUaKnrUS0Yo3PSqiL
XllfYi39ZlqIeQIEKxU3dieZsh+5hwl5C7v3JmG7lNNfv9u1MGixz1DHhLHeV7cBuk/NdbDt7yIH
AnklKJzxCiNiSHXDxDf2fIGFuQ36h6VdbPHTRzNRUJe16Yd6Ewkolf8wp/XDPslgQegn0nZfmvgZ
91n9S/IOQbXCoJKW47q519BgyG6rYPJBNYaSu7TKF+TJASsYRgPL+eNSJexlWgc0CeDkwYoO33xZ
e4+y/JeCEI29fqE49VfonBWr3QXsOVTxzLK53K00xo58/GI5b+H/WDyzyd3o1pLxnQZ7Md6KURmG
jYbuF1Q/7PZ7cchULIfD2cEN4WY/ArepDCJuRNJ7KPeGC9W1+emyR1auZXXT+HddrnhGfmz/WmXX
Irha0r0YMYP4WmQEA1ECLfc3ubuWSNC2wVPTCfj8a6CZMLNLTgC7NYWdY5xc/tD/HXdHnFE6Pj0n
XDfGK3IYU9VXoXxrIAZLFR/Bv9440vnyFTtgIlRIhxjodeYkn7lArXjfjwUs8EUxpbclJcDqpshy
jjheN8lcJKxqEImMARqso5xV172kDvl/XGyJQp+4gppY/ZXdygxfEtF3i1ncCrnPnYVzF+nHBGyt
oN90dYa/mkrZiMenwa6zigiuuLSEuSTbh/YWqXMaaXn3+5aF3xxWbnOt+ULw5MR+tamZS3vlHbIw
AKTaScVS456hjXxd6WWExbRjxIn3inqTXfYVnFPjS8GZNGPEy/zn+n9DcDL9Gx5/DvdG2gXxQk2P
GQ9JUi685GiPVpkCsqAMdaUg8bXqvV1OVL+5RvWj9A5ySmCinVS+RkPQWbHhyL0TNV/b4qybewWh
uY2RzMIH30NjOFn9XA5/+lRMyoxGRI5XFMxSPgr1kdR7A5ugA3lANh4AwnaVR6vFnwnEumIt7yFH
djLOe60j/sZfC2eWq/BQJaDPDB/NpgyPYXQtooqVGNkyKr/VGviQTSnZxqi2Os3f+PNFegsB6GAZ
Bt8WwrHIDhVOFZqBJrn4cx1/rRn3CEU5YdGV6VuMSV8CO5nPFTPz6tlgkY4wixEZcUnJrg6bzgKp
tlS1vUs7ks6ykZelqL4j81fOdl7i37UK+6++AWXlSatBgtXcz0U4r7JkUrr+0uUxratfwddRho/q
9cdCPegZaiHuTvrmvgxjCYRZyjAi0suiq28r3pBookGqTrO/UqTjEbXN9PiWadFNAJMa4RRGhNak
ZmhbjJMi+TNVbWIHn7y61/rLh/WTk1kMIYpyAY7GJCCya/jfOuHu2/SPadvMYxjEj5XS1DicCO2S
0ExZtUYTg6tCBpSx87kwDvFSgBHrB/rFfBxchsLPCaIKS0zn/sZpsWx4uqKE+maxUrlEh4XMN9Oc
F9Lv0K1s4GDUt7hohpV8IxiNY2VBhafAG0W31C6LtjKGsq76SQmhuayCB2ulqBeLIyuPU5jIv3Aw
oTRytlg9Qe9sllYbr2pZN7HCwoWlOQ47iG3F69jHGcq0bVbctcMJ07kh/nntJkH5FNph4HtG0yPx
khJvCisA/zmKx77hzcf09ZBYRyqhagMwIPcWhzIBluGSKa06DAACPivA5924i5SictELb6G15U87
pLuO7ayhN2D6+K7nzjb1VURgazPU8kzzwMdEB41WRSadWEXbbh66DFaD/xWTyFpSWoo/FL558uca
V8nahXH7ZdjHpq5oo2EHz2K2RzHTzq1xdAE0t743Fe4mJLcRqudWLVeRBzjjhCmjk71l4ANDIWUk
neyWS3l1G13hGKqsu+J8Z90+DNjK05JrpysuiqlyUAhNkqqUuBQ7d4dhgtCWq+2GYp722rznMktR
ulSupXbmVUuArg3QGJwONc9Mab9iZZ2Ie23s03QfWC80xJh1nYRxIinWDm/YcYzxGyruq4Vd37j6
lJX5pbW7fEwB6ui6XH9/KatY6NTvtunOHzFd9y6cFdZlqGfeSAokhuVhH7DLdqpzTYEZXls7dWSZ
GNjZkjU8IxuKrh7u9fps+tMi+x6CreFsqqyelG1LyHItNRfL3av9D/YNuXulxkvJP+hFNfY4518p
L1tv21fHTDpo9TLO71KOmAevgi20Y23wtJq8oBT/NyMkE47LcYPpdaskVy1ON1SrdmzqklMuPWxv
05VTlwkM9G1bHfHJVDkT1KXyn0PAVCnry9z71xlnNBF+FOyHuv4TJaeAux1dvK220PNnajLQkIGU
VbjRK9DhsO++XC6tDsSAnIWPevfFjmWtPczU+Bc3a2Lei3KpF6A//p/Yqrq7lF1dMq1yNE/EOQ/O
nn2O9HPQPvuIqbG7quQX9CjEjH8sq3MCx0Kfl0y/3ALdkodhk/GjBzCOCDubFDXkB7qybWpNxoVx
PoLq+VSEiprMd2bOHUq12cUmM6+4yJ2E6g9BNJ6K1gJ9c8t90vBcOC9xtMnkZWNeK16mOU5vgZ6T
+FcV84CMq8HkIlQovx3balsht4CaIzZJxD0HqTB8ed3BS/C3HW1+x/CcrJ6TWmLJgZ0s/DaMb8t8
usUyh21TdtsSoa7GXIsJz7prfIYqIK4UeMUw0AkyGfpV1POmrb572rq6ftiY+cg9hBeK13BRDS+p
M+hz/vTFw2NwN9iWqSlkYiCrlAPl4K0DtO5Z2T8tdSHJq8x/mNp3iHRdGDz8vIWCkfsdtjOHSFbT
rir5LuNTH6CiW1/sgDLrTI5lasqMnqRcRJtNHfOUFh/T+B6Z73J11CteQTcd6hNJVvbt/FM6hRUF
zSqIh/3wnRbQnYPTuM3s92U5LXjTspSfZrDoUiIpqK+dja1901erPvoE8sFkkU1HNnQTaR2alGCv
/c7/QtCpIFIHtIiOB8FFUhdBs9SDFwR1TOE4KLbtsLU4vU0G8ahYh8o8EHc4orsg0Wc2vDiNkArl
euwoqT3i6PTIIGvjDIcZCmFDd+y12s79eqt2w0ynIEVhOeJihK6KcEb6yxTzDh5UzVVBhbwhJXut
3YvkE4YAJ2D1GOYNWm5Qf9sUvzpRPYuIlyHHhR5gClCq+FbzKppmzdrAeUBdEwuJfqq5dxF27O2j
aRf+afpCZikwXpYDYEMMBFaorPHhrqIYK35F20MFUHtRVH+GPhcOYlBlAuhj6OxxdOi01oRkVf6l
SI+x6n8Z2VZXnl6y4cPjP3k3rFvmHvz2IYNeaqJbqF3SAdDdb8rW28ek2Jb4StR/FUBgatdmHbML
/v6ahWThnHQgRnyzx0qg0uSPRsrHa8wV9vPS/RPBqurO3DNI5ZgeI5MAGX8ZG7hz8jw10rVACNO3
JHSBW5DKeMCgtMtpJVgxFBqY3kvBzxFHd5cERTDMAvkt2bhYiOHlOls6i4eb5Js1rBy0vr6d5vAS
erEI6MOKqRgj4rBonXIy8KOOHXqNKCYt9tUOF6CVn2lfCpN16P+U9ascaBacDpnD7mTZ+UxOrv2l
iK2jJuQhTpr5Nrjwtfq1RAUOXOLmuKO7+lvpegybWCjVtaScbbCuAzaRUuY5eZcKA4/3MNjneJ9O
X6a5tx794PZPZwQoZAvR/qrRd5wuDIudFacJM83SrTDSxR+55JVST42+mwHTJYNRf/V2x4+y1Ds6
K5yHpPN73Ts1vhJxYBHMyQRI68AvZG5UBha7Hgi06017IpXJKtLAFdtnh569/uzQWkNzSEi/kBz/
wYGdKmCAy2Hd9QppKudLNAuvxhMKFMmpsoUZR7PEwg9gYMSbm4nBsXKKokMC5EyAmtWivVqROCJr
T6wDm2BqrzQGBkkgykaUA3nzpgSPnEwtQsglkr7GVFM52zhkJKH46K8leKC0D1XmX8jdPykPSmd9
6WzG+AIExrOtj/jTI+mshy3z8c5V1JloxKJzVn1wbUGf5+inWg42fOvW7xSJssDAu4jKZY85ou7G
duB4HuEHiyzQvIjOmE9T89mob+EAgUgowDzXjJ/jD2IxNWOa7XoeJsqoclUgvd8zdau74MPGJvBB
+pUoU/U57oiQUfMRA92P+VBIWhjkxmoFsl+2C/x5ra+98Iyh5ssUKx0tOgKD4BQmy2W2D8ElDj9B
QZnVzhrDrtIM+inK9MtFrGmylU06TqGxC2Y40DCsU/qDshEclu5Edy6OdpH4wwPxn5TowyqnLQOL
h0pTD0cF0TEOjyLyJhnwV1PBRkqq2i242RWbjARMYx/4zuvm1YgoXbomzc3sLx22pS44o1WAAzk4
qJZ+fOlc2qWjmZddAm/fM9L2jHvCuusADLtmHeE4xpdbJmuAvjOLYHkF3r7BmcVslZm7ZoC+Gs1C
qhVdhVKtSw7oQRZ/SnsP9WTVuxdNXRPA6fHVF9VJdtY5nracUASImflQUm4rblH2a1f7vEQd5xdH
0KuFpwnM1bmq7YOYDhWxWKOMSe09lfalhwMaMesQVpSpQrsuWwZMyB2/SYfVkdH9g7dONB0BmqaY
/i0gOY1ED73YwIpO+2fD+77PV7JNCh/t6h7ZhyTa1RnCYLARJC9C656T5JOVe1Ms4taf9/6+TTd6
eGnKnSrBMBm4Rf7rml/IrRxzK5HyR8EjHm9SFOaw9qcKv74i3bW6Nw+bbdrth3JR1fC7UXokfKim
hIdYWfU+POa3mh9D+1xr8GoSnLMXqUFvilYa853N6zDrgcgtNfuiJguR3Sx3UTbc0/Jr2LJPupTO
XvdXqrVxilfM9tRmfunRowJsIK4HnvBHJKQTKTdeOAG3WrwOtD9CfjOn/IcW3ljYMLpi2GxZm/HQ
G01DNXdyF+sVfX5TL0gIyZJPS+19mVlrSPRKw/Qc01TWzuijX4V4p22UBD2Gw8iLpcz/KfE5i6HI
35ycdmtz6YtnkRvzpuCho16ztlcdxsPxXux6+qzrkknYfFQChgmW9hJnhqIj10pz2X/4aFSpYAlt
6qdAHqbCn+eMdaa2Fg6s2fY4wDvBGV11rwT6f5/32F7EdKyUTo1hK8Lx0QdiXIEbNwk3+euC+JsG
xbKzqAf0l0PNfy9kGWx3056tW6Sspe4yMgDFXRE7YP8a3/oWdpCnr6iRMOVZ5Czq9lV0y7y6GXzW
ZoG6wRctwuFLWW3u0cbBbayz8hOJDK0d/zge9QwtJ98hNNnwe/JScS959Q684qhyHLvqPzm75RaM
KQJA/Q+3pkGG8oXgz9uFDse5jtMNPshUai8FhkkLmVIeZgkWb651ibHL/JslLTlUslADDpyyO1z4
2S4Fo1eS67Vs3qa8+gPdQh3Fjs77LgJqUXo42ynjkrWJk1xErcHTZP0rDPiVN8veAqIT8ZZmB4Dp
55gPQ8qObFCm8nA2LJwsAmf9IcRVZ5qoPZcy5OOS+Ahmnov13Xh01TvDTkgsF4QvnxvnL8d56uDR
0ieKUkwS+xuLudLfu/o27hwU/9GC6REIZj3EcxulErlf6POOXyFbtiba6FyW8RY2bbww+DgShc5k
imiwKRsSWTsSNhZPTzdsvXRUAyAs4DhOIa7Hh17apJIAV3ANoJNyHE2r9Jz0y4J5ww1/o/pPlh5D
kUBqH5P6x5C3HtaaUnrjpLfZzMlYvEp9YIl2CiRyrOVvT5Q7xSzcDHyNg3ZjInRQ6kcfvP6lFyOy
EGBz82O7qyDtp0q367hkhTXaS8k41dF/293adhuFHRQkdJJwUalblbtXzgJtTAPaDFFlNMvcXd5+
N5jTkvaSku5WbgyRTnTp4CBQ52Qz06bdO8gXtbi2GBBz5+UV65Iba6FsHf87QzjKODycCnfUisKR
KZgYGPtD3k41Hc+mRNYal/4rqt9K/I/WE4iUXG7/x9F5LEeOJEH0i2AGDeS1S2uWZvECowQSWquv
n4c57JrtbHcPuwQy0sP9ueYCVvwKLY4FF8LGNWc7FKkA3lgBqyczWtfh0cHpEGjy3KNTYiz1Epwm
fIctpB0y+t0Q/vZhxQv37rCJa9jdqVPmHMUxc/mbf9geBtHh4oQfJXKFVa3M4BLodxpL/lX8CJl4
GNXZKYLFFFXPibpxifJ5r4wJPXsdSpLY/kbz4JGBEwvRYEpSOfEM3GxF0ykGiazgU5+uA/ELrKfG
7fHuOSjLH3U/+ZVRs9IfO3wZ7ItDs/wXiM8Cz3yXjYewfnE3weuj5JSdGV8x3jjM1DOzu2WKDqC/
YXYjweWGiz5gAsaFlxEMTOIZfjucCi8L7LGf3/BDJpNRE5hHgvgHMW/AxZjQqMJZamo7xY5maaQu
iqzH3vWncr/GnTu0rFPbo6qf7IQBzdrX8QHoeJr224SPl+S8alKoVWiHEJg0e+GpXOuwmdv70r8U
jMtEX4Z0W2MnUoI3EXxNBFMVq2inXnOMywHosZQBiBpgF6Dvl6etcghZ/b1vwtmgHDMSEmFhL+px
53rPpN/EzZ7bOp+VYzAw3FrnrP1Q8t/K+zWAF3ePYSQS3O49hUlx7eEtFFBiILIxF3EpqN9Qtyzc
dU716Tcf3Hws+D4aPOHW+KTmt/Fbwlf1sg1x7404gQP+sM2ISNjgeuz3ebI3mZ49pduWNY/+d2ZP
yG0z4URIVZuMqS0jUiaarxIOaVOom3LYSLltq4ttP63+lENkKPw9ndT6uGvRhkKTO8TIngrmiQff
k8qv2YAqhS/MxEtsGtCvXBZXjyrYW0ZDepXBlaa2rvTnLaZ+nQIikdaLBuSHCzY04WPnTC3bZC2H
Z2S9tOaSE+3qg3bugvr2wr0DpxzvZ988fPMZ874PZGPys1BmwtwqaHJWvuemA3A7zggv8zZHNAL4
t7bz54aSLArsKDK+GRXpPH+nphetPUhaL0xshyVXHE3sSG6BFpvZ/dkJ2S5ZWOIEgK9CY7P5Hg03
kbF27QPt6GjwQoJPJz442l5xcbm7b01L/222cap3tT9La5ta7KabS1FV+yGIyYlSboyHKfHXlb6K
5SY396r9Eln/N7rfasxoEaBNQ8QZprB/uWkNLr9Zu/ArOG9duJme+hkqsttAPYvezeblIiFEIsUO
6PFffnHUUaRs31qY+RFf8lxrx3eoZJST8RLJmUovCKNRUS9DChR1B34vHyyOIkfeQDExLbsMvoDp
4psHqV0JWdSV1LyrnH6cHEn2RlPKLMFe6isuDbAf5rReo6buZur8WNXeKJ5NTnYfWxHZOty3Gmib
AYOwj1zuucFqrM2FN6ySEu4TIUdDwXZiPW0ALyi9Sc7EP7Isc86aWa7ZnyFo04UUEiqUERskZ2GK
o839pUrXLpECSbIbTdShmTRe2+iJrrYXyqn5Xw1CBLF+Q95Wo9p27nnIjyrn6cQNyv1Pr7gaNEHG
MNkdhdTom1APqbGO81OI5NhH19H4dOWFqkTkhKcAKunjYzYx8ARi7gILY8JpybeViTFdsu36o0R9
UL07rWv/Wh/vI5RQEtw0Z5NtOwtfR0UT/8bk1yCqFLeM5Hz8rXXuPnL7UFNfWrwi+J8DjgrgY2PL
qGUZ0GmrdZR3c5/MkmnSIsGbaOfn3CYgK4hDEvEQCCFlTlk2v0XgYB2x4RTMQnVGhCljHXJsRgbj
+n3yfsa6WGryS4ufglyjSimD4JTvSecE1AQ4zU34hH20C+Comdm3u6T7UoJH77MT0DWePSyqXH4Q
cz0gwg1ssLjG4aIkNFrPOq6wKbanEKYLhgetePd40qpoYfKB5U/t/hClpPmZ5N+a/uUM9qxUy4Ni
XQL3DbjBv05xQJujmfUehu0j7i8wYWTPuLe2R/AmuH/OsfZIWXcMEbxQYF5VTo5UeQV6NFPqYidQ
iYqx3nbsBjwA8KbhLITATD0xfycURHNRhxzggliFWJKziww+9fqkUFYm2oWWfA3RX9d1az1QJpbX
TNWoA3yLeKVKjU/lIA9Wz0QB8w0X4GTMVKEIjXh4QytcDNZbbOqr1g/pCaZIBoeAwglWpJDh9HeS
Vj6ljgogrZSLVGDfDYQywTyWl+PcUKEN9T+Cibqhf6YtPhrGuJFbxHTq1MxIVbt3OXoVziuHElXe
JR20Qs2sFSm7EruCH7ypyOgJy5c4L+9lQ5WZdgY5zjoDoMimD3ayukwvntt/NOo+40tdO85KmAet
fUoCuZqDCfabVo4WL7eNuFcyE9VklupmlnTngsnBtI6BLdZBfM6jjQhOVUhcKv/ibGAHssetAa6d
cjc+ps++CvBP7lhoQwyfT1RRBjOrf1lOcJi4u3pGBPs6ILwby5aOObLphMZpIDB/PY6PkjspIGHa
4mnq6QoSrHcpL+wOIVq3bP4SGqBcejW5Qo7jTgcyqHoXo9kOFPyIgtVYcgnRBOqwuzRhtqWjPeB7
YoOcom5PNreEewyFsHwpDYAQvwq7LtNLQduuyIu68CEbaKXUG/zrseIOUFwdLP5y4CLIqVz4l7DC
b7g0plGdIKBBZjRQb7YXsJcDvhmQYsAjToFcxf/U4CXyxgW4VQf/N6MnQWvrbTJSPCqngZwgtga3
0DS+bedaKgj/+OO5Dmmpu9B98Pr1fPDRsMglNXiSxn5h1yEb8jk1zU2Ov4CFS1ZAheILpHZvVDJO
OZOBjFjylRq3tMDmj7df4AosjjbMUZJbn5UUuKWMX899abT4ksmHe/Y3dYCWLgACHzl3M6ogtwcW
aQOgRS54OiiUlCyn/hEBYJUG3HBI9VVU026Hz9e6OeqJsoJ/Dr5Fx9kpxZNWrrkhSK6GcxvVwY1u
WXGwSJzBqjfCk8SS7zYfTVusNXtl4eWIdQoyppVyFVJfTMarqvdiSsyra65+SfOKPVpTphtnKGDf
UdE9MUZN69chSZpLQA7Nn59dlSqcjea5SdN9y/4gJ7aPtHPxeGN7NTwyhFu18cP5vMjpw4vYNLa+
+x702tzSNQoJWmwA+FjpYKKHMpbxKga46CXaLumvtLEVUCbNTcf2LWyOuUDBQQMglhQSza3njXON
WHsn6ovegxLQcGrsK+SjpKBV46MHNsSbwKMyphYWSMyys+i7hHOi433n9Z5r9hbbEJsbFDmQyryU
8CfMnmqJftX3Bzk8TV+nhY4CcvOBR3drKp8pj7uKoIxe9HT7JDOtPjJ9OWQFdZVo+YeO3dl34cWf
qEGflWUxU7n0y0g/RP45JN2c4ON6Q3xVvf7WauHRQ6Jy6zdJoWJ5xg7SkSRXxaN172IQXBF47k9j
h72w3UMz3AcvWWZJvU6bW0BQXOk0lh3XXNtZyNnpyQ+2rmQPspMu9mKi/cJdW8Uk8qQDRZI2LU3p
LAz4DKf9giAxfJ6RE534rLMRDs+eEek9YhDaW+VK4wmTqLsaA2lAPizrPlN2LurdUl6eswzkqnJy
8pSbIUPzx0bcrXP6MtSKy+hM5/GaZvtBPUVT1P+tRipsZDSP2xqfDmtZmBhsDhooKIH2Wylzbo5l
s++TnyZ3qJg/8uTXsPXj12NNGL2lQbn0sxvBdaXY07VQSZXcsY6xnVuXWIIF2GfsG8AYLHJedI/C
ENSVncoFnQswRhorYm1EniUcXRqFckg/BOf7W6lESy3EVbdzg3BdyCcMPkX7tcy1Gp/xV6XpasD8
hc+xBsg9FLOWvYkfHCSfpbo8hEg1WfuTcUmxg7+R+tWUmIINK9NYWO4pK58qy2EialtroFfB1zYU
Ea9yXISN+i37C+zDLqEkl5lgELOW+F+5aiq2RoDZTVr0xv4nl9j4tC0NKlgdc9RHapVTHGpcqdT0
kdkbGw/CiFLs85/R5n6A7vvT8cERfsOESRv7ktILRcV98AJNEWubOvjBDP4vp269s2iHPSj61nK5
7KG6+K+asIZzpijkX2VtE+fb1G5D/3AMnU3LIadNXB666FArb55xcNVDwi0aZgqTSMK1xFUOkqlA
yAN0awrn44F8YXRwh02vTMX2StYck0wpF8JtzbuTxi3bAQDDeqRHR1x8i4EVFs1udXPokhvE7AXm
g3912WMtNt9cCzCqgeqEbky+mE3xrgrJPsZrxG0kMPBsdG21GiMItbicwJB3kmju9AejoURTLkrB
fhbgznCIq0eK74RSHbO9exElqTmkxprrNUZKbq1UQTNapesB45BBj8bw5iYHm1gbRuyFVb2HyjML
tiUZNtc4RK3P3gIJrL+TTweGGg6cl/nfAK4f9zRSVI7sFFTHDvgEwJgM832NJ00F2qyNq8Eal7oF
0G94IUlKrkytuvZ8PL+dSu+8A0qdlD3Si822KTMA5TELCZzqZXqttEeFJ0B+2LBOgKIyVRAy1CeY
C7EQ+Ws2XK0G3Fz8REik/3KcB4kN1ob3K9yPvD0NFyQfowjRV8oYZ42rvNlsA/XuwboKt/KPbrA/
Nd8c+6doJtGWVAapTmhxi1FHyuEl0y/GsO5hs2R4QQWuZomrX1WDLVB4vtm4tRT+RS2TtMF2HrJU
ZL31QbSOjA/HxQ2c9VxvEUzyj6z1gWDduhJjKzkQJEXDNOaxsrFQWgSBj5Btpk60TLo3oS9UPSOj
/kiHg8lkYWCx672nJZhSymRT5ltc3+zdfxxl54NFVSipRpp32cLV7Vs/ENxoU6A7jF3pbKoEEREn
Aq58HH3lqINA2mUsFn3jkWYvVeU16YnpImxmNmTT5dSkFAw3269IGMyHeGtSn+G7HzUPBVVKbV5D
+G9dAZDgYONfSp5N922p6yFZaRjiI7FNxWdmvUkeLZIdLOYjPPnbklAUGyS+Gv8I/47s5CPS+XRX
ncPJC+XAiHe+R56xXfFdRjfH2nvVyWTp4TevLILLi4it4aVStOMIWbNYd/jV+rWt/2bEqBrvWifv
SvYq3HCem8z+OGQxjfP9KJWXSgFR9vC7Ah8wzEdcC3p2NSFCFWzHG2EseMemfbSORE9IxvTfqva3
FNsazhQjYhdcq/zJIZ0Q6yu4nSpgW6ORUnFSFl77lVtvQYj1ubsLZW3Zl7j/y+Utq35CGkKcaF9h
9NFCblH6TzJsYWsdC2i4KmqccBj1jXA1JreGkVWO5K/eOMiWJRelov2C5Hdr8z8TVd2WvzV4Sf8R
tmd1eJ86s8DAKlgcfEgpa68zo00YE78ZEsjcnMHtIgj98KIZFG+EKRGIqEtwRKZoG0nzzDA/WQCb
bOJVlAwFDaYGLmSCB3R4NtqH7Jp5BYej/62wi4UksKyeptTR31APtkgUAuXhL7emuQu7sR4AXATm
fGKtW8pqUDjdgqdicrx7I2tVIJGsUlOShkFkLTRsYYJualAYL18kuOy6lY4js2HI8MJ1Yj0D79c+
1vgdVSg6n+6mqE92zj/YsTqEIGwvHOKHwQYKz7+cDX4w7jOHUDhnfj49C8yfhKPIg0PgBW9OAuJn
YlpfAv/LZdDkQ8/zSiiw+aNjqLL5wIDEY8QlyQSP0reuVbMPESwLjvWtj42ED4pdHzQblBpMW8e7
V/pR5hdPz8hRQP4h4CO1XxaQc6NYdNWX4C8Tox0FYOBKH4lFfobRIW+uOtXwo71o3GnbDK580DYl
2i7Tqdk7y2ZiYSDJRRU9HUebtnIaX62UFlNYleVl6D4djQ/GK4afA5GXkdTZRi68f4L4uXIgd6ON
5C9DNqjwMZ2dI7VFHuw7+dA6VNDipho7JGbV2dnmxS+PmnHLfES+ZRnskuSC5YWaOOpV52ZyRNRm
MjrF4ZsJiULWH7HEfxnuLJeKu1UPnUj6eAvuln7LYh4pOD2K+r3julKjVcTxQmJSi3UaUexLF5wk
xb2p8j5qJ9EsiB3Mrfq79R6x2QOrYYLwfp3wCc1lZqT7MN5oBaBYbEqUOi8o4xMkVWv6bxLuUKDA
BNdGTV3ahcAbF20AbEGcY+V8SIaevMwLoWzf6h9+g7Ski1ODTskX+5ZxSx5zlDUtJ6LRIS9iD2UI
VWx1Gbn4htMLoR2cblsdpboANhdjOOiLES8RQw2ujxRpNt0k2i+ejH+YVIXuPMLhVRTA+5F2Gvad
imST4A8UnkwlrawjsR562N1EusyTLX2usf/eN9nKyc4JCUMNRsLIBWhgRKA9eMo85vZVR3CQXXVp
fAFsgzpN0tal9+oxFmXd3cPX6VEjDEkvA2k/Wn9tBS4ZglH+6QX7PCtmecg3OgsWY6nMpXqqhPU2
imhf5z6GYA4beNAed3+f17UD3in0YM3Jua4a/V7A+GiyGH6w/20asM/D33TMTm3F46IjTIve47O0
dZqtZ3tbpcBRz4bbEFzm+FNTDKKsTnBtopshFY7DzsxX0Na87KcKobFn3rJMfwyKJSs9WtiNiUXd
u8OgeVg5hcROs4RUVxRTt9lEtcbD1ySs1krBVMhRqoebSijvSthvspQVaEToxuj9v5KAirvWPH+u
uJJFLEdQcKOfea6Bnxrrck+lyfQUhDphGw89Kj5HPFexyj7B+CmSv8By+EF70vt3n81PEr/HIuFl
VqiLfEhxD9i1NiXOpvGrp7Ke5f7wJwosH+G30F5AaS0EgbQCoZPz6bdpJIbgMi+hnhnJvqXhrbFv
AOIyRtEOYVhjmJHlWi1/wnTXFJ+WcaZlmRloF/S7IiMXighJddAmSP9HSczCYV4x8ejqo/PjWc3w
ZqcSkSGfDZAUGrZudblrzF0paY/jDy9z618P0rdWNnpPqDo3vlxevsk1qzlc+fF1lzQYSXtrd+XM
r4DhY7xkq2OTPvFj6JWtuyU/BQcFcHRizhLzmBm3ntShZFGimb8ssU3vWCo7jfxYuGoIibn8VGLS
XXBF/zXIPi4IEbjxLGp4iux1jP58PNIeHdL6TRE5XeOmGRdZ7m0WpPa4CuM/tT+oxc1qdkO6hwuE
owp5Ek9gYz4LOPCDtTZsiEaR8a9sgE7d7IYLr+phyXjz6InpH232jg+uLjCoSKajp0YP0kDFneOA
9KQ8ni2id3Ak36T0mrRYPa9uebGqW4sy0dtchnne6FwSTAGYV91kQMsj6IHWaECswkowSuxMx1zZ
JYw11XiJnV1iv9MZPRsBHxGpAFwCaiUNulPQbXkZETD+Qk7pEfyiQdgn4QobJMo/NfxryXexVPMx
tlAvIDHgphykgP/V0loOZrgCOWoAsinCo8YDtIBxAg0GQXHea/c2Q1rBKaPG37L7FLg0A0R2xSBh
/SUb7WioGyrMVxXEjTF74K4R0V9D/SEt15q49PJm1pQR0HaTcYusKSOB/l7IBg8oyxl5qfS7RoFT
XeLoVNrlyA7ELliomgyhhTuHdkfouZvgEJo7w6NgNI+k/vHgVAUoiw2r094kNI0aiVs/0iu6dr+m
w9ZpNESX9BlkcHsJrresSwoMcJUWnWtoZJ5Hh4O7z9ovF/SgdxgN1ie/dnVKYZPkZwKiPgYFn9/l
1hR31CySPXeec/AMWLI89mIYDvqJMl+9O4QRc/Vqh1C+BsDbhFp7+WHg+dRBv1flrjKOgK5H1VwY
3LeyIgZvvho5CpDNCoypNchUs+McpsAjK+xVbP812VaMy4BnRUbYxtkExqfPTtazsRSi8kf9OknZ
A3b4PtsRLisv7BjCSsFAaRa0hqwH7LOyfVlAUwJ5cRg8gugdcINv0eOAc8y7y/LmQe0XzpdfXEty
gyB1ZtQsAGnmg27fhW/NexatJSxCjukS3ctFnYTRoP+f//4UDFwmJYJIrmq+gEPLN5nlTHnSwgtE
XNbSd3WI57XL5ktjXkqUhRFpc5OPioPjz19SPqxGf7nzNOn+bmhZxrrJHqRe2Bab6PaW0TbUt3/s
4jh2zbWLuC+rv0SoGB9PFpvaiLldRm82kWDnQVUX16qGAPS1d7jpIxI/LVJhePOgCtLPSLJqblcX
pVaQmqFhKmdf2RfOoZAb3mAYshBX2HHB1zy4NjU+xo+tPz2+mf3E0T73aPwhz3knu0GUnh6GQ7hz
uUfWXFb0+sNR9tNKRfDbKKGnXFWMvwpVQNmHRMKd7mwdf3FSkn62wCk6r/ie5dVt1J+EzHx9M+TV
OmX9qIGa71jjMcYKS/KstfFmqRvJfSmaSFzaLCGyTHqVGhkE/Il1xBN34pNaVC6NcwHiAZdtFI7z
PqPKNjsW9lPGW1sib/QkLTlQhFmzGl2YzdqWh4AdTG6tQtYJdCyx9zJcsgxoMhQT4zzRiXyx6eAO
mw2HiuetA5wxIV8MqIlnPHBpDYgL5cLdEc1KDq+IIz56BN5HZS3IBrFCDG1CHxSr15pY6iHasdGz
3IbC/SkjLBwQANPiANVFd2F9xLO8WyUNYuGK3k6jG2ZOu+w5BAyPEVefTabbOtv07BxYRexFJS+K
5DKqYgvBOgWM1BH0I7oaTkAo5UhgKY89XWM9OLbznloYRQEjl5GfJhydN2AZBK1AjLWsrqAhw51B
6JoscDoSOHXH2BIYdkpeXYkTdlinejyTabsVBUECz553Lqf235CciQ/b+c0g/jKwJUU66bNTyNnM
g4PtZdhzKeA0THGAERtftbjuEQM1aK6+g+VSY8TF5v/XU3oSPwOW+Dpfi46BeGLeeCwSXQekON/w
btc0F8VIZoq1LvVD6LzsDJsgG2bHfPJKjpydaanNFCx3ssVQP4lqlHW0uI3YOqCplDkNpyc1BTfc
uzPLWAc8QpXCxX2gLwec07ghFJ3FIUl7Kmjh1BC49AHh1F8a+gAzkU2zTWYRFUSsw07HiY9P9h8J
C9xz+rxC9RTjbgyeWV4tVEBSBFcXTfGSMGSwnupYM8QuJttmErCpCdUfqKOyUaV0IKEFbkhAc4XY
52AzQ+wE3quYRg7oaqH6tEin+duivwRsrpJgq9P6oRDO97u10lEksKXyDDu/wWZFz7EPMx83sbdO
ug/RPzrl3JcUjyBQwCE2ePElOn4f7muNkibvu/BHVHVz0URfg6ryCXsP80NNpq4KwDBwGKc8lCzn
oTEnWTknLw1/9DLYx4YQo8oI3kUPS3uYjCCVfvOC93EAc9Q+m4BwRXVqdJL/9zz8TAKyzKKlQkzb
2+Zby59a2ufOvjTOMxgvuJwoDsLl1GkM+N+TDdP4bV0+36AQsnSR8GPmwUtxfm3lPGHas5MZ7xQi
Nf0a+3SJXyC0UQ+8H7/8quxryR3Da2MQP+s6upXcBO03u9915O2Su0oxfYGJVknfSo8vWH+0jbOD
91JOBTQvzAq9t1QsbidfnmSfqSiLtHw4BEaH6KPw5MrCzpITy4vkjm2aQ6QsIyPoFGthErVBQcDp
29LrCrBivFg8Qqh5y/1ryyhis7LRwI1SzKvjn1CxX3agshozWCStc+34941iJUnTkz1vFGvT1Quf
y4MJU3lQfixqugStyG21q5VPla8XfcxmcGyDY6BuAlbphfzDZ+jJZdstC2U51iPMFj4Zarq0sp3I
aeF1doFqLShbQdQDjssfqfu0jbm/6iiX2INrPJSjAEAG4DTT5zpalVzZ/PBZwTPN9eZBjKzBkaGh
34Y4HknrNXuvWA/KZBwhcYIP4JFKmgf3XXemQCf3FxzhTbWgoLZ1X6m7K4NyXQcKHWgdjo2F53y1
+bbGW5V+Vuz1C+fu9Fel36vxcwjuCl7QoNloxkFF8JX3vt7o9jqobhJbEA1yhfij8T7Kz0n5neqf
MiZ5ecO1Jzsma5LtGF4c1LP8sykOpn+TzXuPZt7kZ4fWPRursxFZuCezuYTQV1Gzxs6BkV2G7bKR
3yYdbGFcc4qtIkay8RA0Z8p+eICCMaRBz1nK8owWO3ArTVnztPzS7BaJfcGF23F+CMf7Pdg3FHqi
CdpIKlCl2eekkxXhPBX2CYnSsXZBCh+dwz4+NvUN+vOiZYVQO/nSV+w51Fyuie5KoaGRT4WgiP1m
9tvY+k5URh/v2rmflnOueKVwnSv0QPAD9FZPV89U+Vkx+13KEl/23sU6I98JwiO8GrMpbVyMB928
5uVSyvcOUEceEQxgVQDPgA7DhOA9paYXpdyn/p3v98IcYGK5GH3SryyhZ7HTFgP3n7h6rwrYzNgd
rBMwF6eiPBZDlvOlEPHKLUkwEgkgyed1P6Dqeu8G2xfZZs+BbX7G7hRgSeBgOg91ELijOObsolgG
Izj42J/umns3lDUew57Nf+GcI3q7lJL+O2lBWKGnB3Rz2LWL0thTsLVM3Z/UVB8tPax2AKuvCYIV
SOqA16vwW8SDg8pKNcyuAJztLl2m/byj0NXwVqZgzVwvBLiduksWAQqDgd1z6H7dtKOI79PFOqqi
X2C5wlSNJ5urUG4gKXmoxNC7Coy53C7rhp7F/kOzDi3L30ZlhOcz6HwytGIOCk8TFS93CY3pWBbz
f4mxrOu9Fp/d7FuXuz79nV4NjfpOY9npzFmYLDTcjelWi/T1lLJJ9DWXxYRvDG+6BnzH5YGSqgRh
mThoaUkRfxyT4mO07Isy5ZdIB0INSd34XCAOm4wCFfsCLUebagh7oj+jEhvVKvZofMMAUbCcJx9J
2FhVINEQQ16WPDySlcp+rLemgZod2NYPo2UeQCBDiV81ytOPVlqFlWNvqa+q/HDJBGeV4NLLipLr
XKCfQi7hFkSSCkogfYItqBSEiX8xbuNh2Wsvk9ZOi3yTyWQfDjwe1sp4c1GJzBOGdgtCGBQz8lNL
nW1JazGe8hwes3mg9jMEmoLfpmgGp+p90I9pdCL00apbYeHE+qyU6xBcZRgigomN6uMISbjeQaCE
om75iAdcsYmao+1vtMFbB4n91rjIr6U1zzoaC42jUwaEltolGTKEC1VZhs42GR4dGYEeHSXER9WO
AePaKum/ipSY3sC3BNqgl3+nhiOQ0xPy91p3EiyUqfXov9LgTTd3drAztHZu5NVscJa2cRwE5j1A
Vq05fDhq/8mXmkbbmqQr3aiTOz52xZuJWa8BJ0Oe1SSNEdpE7jBy9vBThd/uDecUgmjLQWIRB5iZ
LnQnWS/iZKQxDWgVsrRvi1lF1sZQVln57Qbw1b7jZsPjjuSAWYKtmgDmX41x1bVb4n0004FJXFu7
KTkUVS6ZKnfc2DrL7pLWp6ldSQdtpByE+hLxQY/Jm29VNAO7I7jOZl0JP3ydgi24VrnXEzEl2Jdj
0PFsfdESoOAw6ZhtEGIPQ3mNintD/bx9kS7J+rs9MkHIDEhexpCEZVgeinBlIFWmpc6GEwpK/O5k
L695htaPFR7wugFe+/HE0XP/BrRnQ0YgZbkMk4FJv+3ouw4unYIDELLPycL5US4Cg2vewE8HMooI
Kh9bfN8ZTTs5aUCk8wRYh2DVmRkd5qgH8cK23Dn9bmL76FMpBPxjG3LcmH9HRF5Sl2DVRfrHWsdb
NdXxXGP3FQTHQr134y7zb4ZG1BYYC9g8evK4CC5kyqiBqXTQdlLBRbKu+VzH3rKeRJfPXrs52YYw
OMbEHXT5PHvXedG1nHUCq5BxXefbwvxRtXVJrKTrEYemO6b5UcuVGZMFk1QY3flagFgww3eG96Da
+sG17D/K6OJozD8XN8E2Nnzn4judruIgmuNd1J315l0rtiX+zY6M7oKrhp19R9Ckw4E+2n7f17RA
fTX8Wu8OnsISu9bcM6etS9+dNVxtUaOMYl0Pu0x75MoNmGVTUWx8Z+UgsJQTtxsoHTSPKTUkBg/v
5KrCdM3FNdAvY3ptBApkN9NJFuIpdTt65nYUJxTWQbWeFEfa6cbCi0pijPtIZl7dtgM8vU6DYhm6
mFWW+B102imURcT1wRqOifE01bPgM+zl+5g2I3xFeX5UELW4IfFoX/vlMm7WhmS4wG28CY19AWJh
cK+UM5bDyUzxChwNCs0xx9EIPubRzA42iXoYnaXgFhcVdHkta+Phkg3Vzxlbk4EiFA3VY7D+eqKz
eB1yYtk+Sq3Q1q4/AfPWcX8JET1sZVXo2ySPV/5wKzxsC6GDt7pblzTHFAo9R5qFnGAZ85z0u4SA
pNVs/1trF1lHwAYebCojJJQUYEiIUKsJh6IUxag5hY7TPdvVhFmSsf0XiJ8qi5kfHhNnqfOhynv5
0gD8NgAX0Uv0jS5+5NQPB+DnGcJdh+FUg9CW0W+fjieLBVMRUmBX2RtNvgpnowfnIQhXGecGFJ3K
oCVBW7GSarRVHK3z+OxY2rK3mkfcDikeN+qHiIyxF1uhS1EkEe3GDmJXfy1xhJpkjlzSyRiB0DGc
8gvD01Hv66XWAW2Q4TKO9rp30Hlzumqvs8Bt9Zp99iO1kktUJv/7Q1EIe+VjQjGjX89Go+Fc2NXo
D+ODcqmO/xfog1Le7QlkX28i9ygxU0hXxcGODcBd28pb0OE06w9++gYcP+NhFDAUm5DWau2RcLQH
glcxtmGRUFsVmnehrmqnx3tqj1sP/4NBiirm75X2O5dXckDeKmX/4fDsrFT326/inQoej1Cd1c5B
CFO0U2GdsKhj4oDKYeArLGQIuOQJdgKvPmd09jR1tO7owxhQv52np3InZimnKzdDvdGQCsLjwP2H
5gWeLla8IEiqekS0Z64zH4zgu6JpOTM412LcAy0bJ/xsbeLORn88K9i70uZhNZ8miRw3eSiY4Syp
zwdvk1UgqFCDIy6u4MFZZDn/Ov4sJSZ5BhxvGjcjY5XmQMsBvIQD9RI2t20ejwNUqzh8j4IbYQK2
Yuxeqy+ti5c+qTAJxs9qQS83n1EPFhdPH78gqBPasVHE9IrN5capAQMof1X1mwmmsf49wGmpcNVS
aY1zoN2FDTMybm8Pg42HdGKg+8FpmFUYCgZMrxr2KeLrnkJ+0mGq2jrFM3VonlK8ee/8Wq49z20g
EGq7+I+j81iqHdmC6BcpouRKqikcbzEHO1EAF+Slkjdf30s96Hg3unndcJDZtTNzpbZNUBiYgmcC
gBI9j4MRj6mlNM2pnwZNlJgC+eTPsZ8sfozWw7EfP2q8B1P+YBDR1g4h11FueXRZYQ/ykM6+U6rh
DcC+78GH0K+0iyZnH7YkWftuJSLaN7KHQCWPovXX0tbbgUnJx3E5jOBz6bELsgej+JtzsY0HRCac
84sdi8VOkMDussCs/Ur2cHOzL1X63o7RdiJh7MQxyxB+BLY/GeGNOSZZRZC65oIJTHpCkveywihC
46fiywZ1NvAmey6xaejl6D30cMcJEO2Yl9GSXu9xjlRE31k8Oppp8tshBdhjIG8kaVPPIMCxlQYl
bACMKzLUFoxliUTjlD0PhPnghZsUyIRnkRHHd91rzptMjE58JoVlDqjJGEhEMV0cFNbybwS36LAZ
CIDp98lv7bxnw83C9lPJfpcNAr+iuPcoGzQN9jUsW/tqIq1GMpT+WU5W7XuEGJIyNNhZch1wfPDJ
3NcTiHYRHif5Yuid0Fdr3IH2yoqbyYuS1A0kbc6VLVYjI97VM069Yuc4dJFiBA0RLlEzLZk8xZPH
vxgul6GGvZDW3vR/Mg66tjgVLbEcG2O0nIqnOfooDVBdpbW3hWLDCNVIl8eQA7GL1SgPnIc8gYaP
d32CdMNIHDf5trPzQ2PXF8v13nXnrQcV0lHjXeIyfK+Wq1vDrWkCQDTVY9aNvH2W/0ZBH5QZXyqP
F0xRHhpSJ11DvztJEz8KgTfiFC++BUt5x3zjm2VXP1osfiD1dhO/S7svt/ieUAviq0MKMAIzMtWI
0lhKdjpvFoufAfRGbRkWzuNQ7gJ8Sp5NSjtJ2TMsaKcetHXvkE7DI2oTo/EFZOUY1l1g3urU9bda
i4035ttGyGYrA93QIEousY0cVg+UNQQ2qesAkdZS885XExiYZt2ZahtZalsZw7GJNKIwsn5QkotP
LDonOVnBMXW5YApsNzaNRr+KScqW595kHRxKyAL9Rroh7pWu33nWq1/wM6vsFLmoAMNAs0ztrxaS
ZFfAxaj609D4OG9rajZfR6chtUh51aDXmPFJoqG85gyHDYYJOZ3jzKWWa3A3sm4ugqigxrYFfp54
yd7W8R9lgb/Kn9kJ40qk+nb5Pl3nhRCPyYs4cYrDAMshgjg8ww7OWcNE802n5rpdQj0EkHwQHEu2
PPaG9ZTd/vdOsKaXGBhMq76MHpsTQtE2ZZqWPT2IQlbHkVr0FidPULJtb8NHg5BEjDycE8tMBIo0
heR3RktAyC+utS0fYZSR5Z25WSbezVW4NuJh07iKmET9prOCgS/aRLOJBYSo9RR69zpgpUsYLTK/
5k795bXcOxHlf1W2zogPpOyvZgdbQ99C8jmMRis3sS06QMpFvXZH4Pvkn2HAulH11DXsn6n9katJ
hcVF+AsqK8vr+yDyM/S2yN9YQprR0Qp4R9IDzindsN2jcCuFhXUs0v69Sr1Ao3nP5CYrZge7ljZ1
BehQkdF226ydZ+++lDkPUN1IVPhYV8A02mKEV1+H5GO04cKFhS3gFwrlKSnkeOfhnSTFODaHrDaV
yz3fDgBWLeVinw0DNvLdbA/gd6Ocs5cZDvkxNesRdTclRdXhjmj6wl25ZSU+qZpMvky8GCfPDCwg
1dWSXgIf7rQh34hjz1s/KDyI0Wlzzq1fzyQRUSUFmLhk4A4LNXlR5HmOXY5KCQ05Y3GKncR5dt0k
4lhqk6+1grh6zWRABjSVDgYjf16gHYUN4K8tPwmOKfSOEO6ItmznZhq5eG8w+B7TzKkfEqsSlFHG
lPJht1wkuXbmWThPvXjPB9aDSVdhSjCSwv8um6jfaGh2Kzfw0WO60tnNwmULPhc5Ydc+BA5HWifJ
3JH3T+lmj3FRgOUeQqWiXVwW5kjOZuRLjDzImbDGiN1JOs2/o8mFMvTg7wKnR66PCtldMIlk7b3n
F+ljxprGW5K/ppb+LkjRGbBPq9sc+uKxSBAIumQQx7qxuq05EsFxw7k5CSW7l7ah2DGyVXbwS5ow
xjGKH0yROA+DGOms80FDkEuI3pJOk7+bxx6jvPSoVZ9HmrgcmkElWbEkoR+ztKcJjEpRyo9KWPYh
IWJDs9UkVnT4YrgZwJq5Fk/EzDcIcpqxdROt99f0VoxxMh9WIBBKTA6B6LeTH3IZqoK3BE9SnGpd
1yv6/8wli9iNoNIgjrs/1VLvXMIivOWGXJ41Oo0OhtdMaxWK7EwIovnxTelcfQK6DGz9OANtThxO
+UmbeataNc5Kx+ClysWtiKlxJgWfto8qrjOik7RX6YhTmWeRWi4rA8q8YY2bfgIKyVCAny/mANK6
c7KuOrVcbQNUF8fitEk0pGSjFbQ2dkUD6T4cHcHVH/8K+JbnlqsVJlccptABIrGQnXhPOgv7Svgc
9nRiuLzsE4xB9QVXKazGbIieYDASPeHDBAguKHeccnVq9LeV4CCGbeIXvxV9hUEGzd313M3shwfP
T/8qzag6zuob3hQXISUTybD1WYeSXLqOVXX1yaIVFTgTJ2KdXQXvUZn3W1+yHhfSro/lWH/YbhNs
Rz1vB5fkqvWRWfM6EzsJ2djbqXr+6Eg6is+eWEapKjanZ6c9g4chbfZWNGRCQTyr4GdsJDyf5N5g
DdxTfpq2wQEg27856kj3yfdW6se4QUBV+hg6f7kpP1jgkiQc7nlaQVD5HKJfvFph8mrNF8VKjSni
vjO/B+O38c9afA9uzeGBidm5kHjlRNyveyc6aw/UHRNOsypohTPGXeJVC8gRQ8W3pShBmAUFOvZa
x9EnCsgmFRxDlo0KGaKiwahtB2R6yBSmdUwO4imlhnL0mWNRBLP8TTgKhZ4JMxtINtI4zt7H9okH
ZM8Ztbdx5b83SLKwMbe4UDiALI2/J8/BZ0GCKqnh9MSriWYUrel4imjHskzz5NOMbbUe2RSYdb1T
7AxIyU6YfwQBGWGggj0L9WI+dcyRkYvpnvqSYs7vVcsHP3g0ik0ot251tLzoVNHWUbjTruy8p1G3
h4hrptUI3sE2SGfWqIa3DZFUIrJnDg8MM0UgNnkClj1ZKn/TK/SlB698GLNHN+CkQ8A8cWAONsg0
8EuSFuodikwBAa56Rvjaqg4wF0cgJLKowNWlkeCoLEmoHiuQJMq/npxSvTS6V906Hy4tEMqi/6g7
buu6Wc25ehTSAaQcHSfzKRP0kvPzR0PwLxrxxVOL6bGrLMuOYOC4pt+sr6kW5t6g79B+5ZW1HslK
piw2/Lm5N2J44SkqO8+teJ7WLhJLkzwYTD11tmXpK3gz8zliLSjefGzbRc995tKt3cLk9w5cnc3w
NMd8ErU7YDwc6OEZv0yuv8je5sEVkxHOd1s9STbjoXtxrdMQ7Sj3UeSFnZuor25T0x2DLQmMRuK8
kxkISKSOVXYZbfst8tO3mSV4Kr/FsDNxDU27wXnMYT4O6Bt9D4R6OlPIOXbsk3Km//9lsKUvmd9A
Run4BEmjeHfim45hp7mPHV4VXubrJH/22mPYHWsMi1YNX+BaWlCsOFwVBOOy/CmKz1NyJU+yENXu
eg9QDc9KTF0GucKHFAeJS/wn2TMLb2vqBTKKt9kTDmNFEbS7GXwoXg19KqyTDTzRI7VqBrS7AmI0
Wjdew9R7GcJTGME5oYnZwJQcuLAshdiZBkulCyCDlA5W1Sn85CFvUWqq4LQEzFcxOFc2/iPoCvne
m0fslQsQ1dK7jldOgvrNG/betIwHe0rfYzR99t2RvaqJqlXf3L84usbuUiJyuFRmebQgUKfS8ETo
hpMZf8Huy+kJLF9nvjsbqsnsvY7VKUOdX24xKh/Dl4QnRQuAKMZjA6iSOKZGrr2kLL7VNqw4xT/J
8GY1gKI4gYlzG1h3phye3B7FJ/EBfC6qU/QVWzDsbXtj4aIvzGnbclAw0R+b+c02fhRWOWCflFFg
By1GTIkmVB2mk0msZ6o/sCmTsRvXTepsrB6DZnbJJjbsxdfAcjnnEGUwccThXzt8uKQp5qgneFts
RYKhiyY9Rt6cZGCmA4CYzjoiSu2G+7LadO3DwEOwcgB2EjCd6qs0kD0ZtH3CrhQerHkcnWk1reIH
A9JnBUQ8zWzYNXizaTCcLTgHhPVM+r0G8rpB8tMofd9bIwk7IjI8Beqa9EUKJpcFUI8vQtTVY12D
BWopwJtGTGTtbqqijSW/rPolqh7qPoep65I9o20kLK6ON5D0o8VbEZHGGmgtfXrUP/r0iqTh8GSX
h8pgW2D9GS2Xg/nRx3RDEkMiAZaTVKDZ2jA/YiKXHonRMrq2GK99IQ79eE6cpzF9S+KTdHdO+dHh
n3ZOpX0xaQQ3s/BfKM2DtIqdHrjo6vQLr/FXxZ9lnVMSJA62Cj8d7+Ih5Ju4bnrnYzlE1tatQnpn
okmXMHso4NH+TBMVEUvUMidRRIg0tvyNyEieEovPOYeyEtfNRCOBt7b8n8bQKw2TtIiXFDd5Lezc
uO36gnqviLM/XXM28f/RezBZXhTL0N92HyLvdw3PmhinHhnzCfup7T5jyOM5jEkeXpqXA7wAoK2Z
rjwsD53jfTaqOlay2OQjEWP67KqWriwG+VkRvu6LfcXa1QLik5lAdKlGbZPzVP7N1QnEOj2pVyg7
k/tS9tAPA0rUnUNPAIwz8y3sngr8rE75MyncIOgrYf42YSJJDdqxQm/L4ZuQVnTt6uG3sqiGpsRr
jKAnBP7/luHEiABUsdKr3PshMyEz0u6deghCDwntHm6QHk33XeQ4+3XETN2W+SFT7vw6USlEg0IY
sIHQLnANelO6ceslzcWrYFLN42MGTL42kAMTZDsQtyBxAh/Pcw/snZNtr/pkNSKR9RqzsZy/ZFVG
myC9cv4rNhNT1eCQN+6ic8oxY7KHqxmDTOIh6rrWtpr1Z72kb+3rBJ7QU9BPM69b5VO/KWhdi6kg
cE5TGp/8MQajRkbLAUfBsrrp965jUo6YJJ984DJfFUXn/wsyy3kwct8Y7g2/S3jrk93A4FkpddYA
hE0LJH/WLySdd4O/6l6Z5AFNPilyHne2la+1iwvGTza2Uv3bgIzy5/kMOJ5FlDhSjOmO7bzPNAPU
OkDnd9qlAqHedS6nxKXvHpx7tbFR1BcGsxmzxtaTw6WZgVSmNpS/8zq21VNoLBUEuBlh+iPQOZz+
ZoXtwJy4jlsDzbQPDoKib598Z8sxDyAAb5OgJ4Pgs/zKmreipdmJY+Upz9XBTRwIk9GP40ADc4uL
V8ac6iCFdiDiRngXkvJhftvsP6qNxKIWSClAGXnfcVBdfMU72U0sWAyMsWgXI4k6Hem9oD1IEJzp
UuO5RsoaE29Xoth6haJqljcDdrWSjkmlaaewMeEQvJIE7wXN7TP+TjZtPLLI9AT2g0FquGzN/TxG
D3QH40mztt4I7642fwU6gFHRfy6S1bTc9i43puPkf34BZcVKQCNm/mkG2uu63V/pyyPlnexNuqNX
4gBhQ9C4glUMLziTX3loUx4U0/lbv7OkQFtngo0m3LniJbPHYxmTkWKosurultL/m/rQy5UtqSvz
jpnvEZSwz8ZsrEP6rzO84G1Nw0ZLP2XgIUHgnVUQV9yJRmg4QM7QkE5iq5S4B76QOGPLkznYtV5H
I9v8FlpAsyOgRktwcVSaU1XU/qY2EQzE7VtR1/+UJ38cXh4Cwxk1p79h4F6quQO8siw60+ptGgds
Oc2hZ3lw33dsY8a0pfnD6pgjreLgR6SWRYDSmzQeM4SJAm28l4P93GSwJywtT7hM72aqu1ywHqnG
rjmaEItVuh7pHulZ0Wc48imxHh9YF8FoYIFQ1JOz6niSaAWujzA3vjv61PCj0QuGT7O3apKdw7pj
ne2hGtVtizLjM92QsmQ+mxpiRcUjTWpHoxfHPCOkZ+avAB1e6ZzA2DT5Lc0wecYqtqi08Ru6eb2z
bZ/09TRSPOUivgZysTFWuCATkW6aGa1Wq484aJ6tGpyGnik0IffI64QdNLEU8lSmtFZdKHiG5yz/
w6g+jZY8kYk4SLyvsIm2EVntDKF6VabcWp6dniMnvxZBSPp98tmp2fUh0pl3L1ottuR+ucDq+pQG
MxndgAxxMnqnxhTNWgmsl4aPg6WdBDYh2sjYIM4tytwssX1FJH+i3rUPlakANIQhzMqexiVrP5Y5
x8lpiwPmzckPZTDvq0niNmn7M/Y/eUxa0/81te+/9r1OIDb6T8IIrn2CclCq4qZA6tPLwLRFxiV8
Ka2z36UrewAPUv1S374eYwCAlUAejFajbxLGyYvPXpo7TaKy7NWuX+Dr3U3k2X7ZNTr5uB66inUT
u4tyWkvns/Kig+fSURkQ9+TwiH9gAt09JfvCQfizK/fYhsNZCFrlyohpNmwi707z2cetwthenRzJ
2V/lNDidC4XaA3/W45zizwHFM6weGXaUfu7iW1C9Gx2rX0zRrFcb3GqR8ZJNE5tNClSGr7pSTxTU
L6RDxRgFVqKn25iX12UcuqecW4WxDYNVEe8M8g5t2Fxi5ROnm0I17vM0U/iT4TFixUG4LnzvXyUg
3la9wp4+BhOvbtUQvuSRmGbZc5dLps/c0Mlj7ZNh9Qyhntkn0oHWN+J+EMySyncwPsVFDdxVVhSN
hGKUe+WEhKfQkzZSoZzyPPTO2mqcTZYU5s6dc9ZDuTPfFyPDX9dli9NmqDn9aReyvz9nPxB89JfN
+4ICtYXLxBaMkXDyOLfqaMDEaYz9yCfLhzG0bXBfxVrR+eAjvukOw2oimZF8r6TwCRsIFX6J7+1M
NpWsCXTzwVIH57M3zTRP+xb+IJVglh1HsGlek4F31nMDrSWK3OYh0h5PFFEHwltVYyq/eLcNO259
XEwmusVxDAuc1WVsYFJln38i+VXTd7mUKxfOsngJfEAatonzs55CgjxThngwUquSmEl0CDEAVMQW
HGjozYha0PFfv/o263OjBcEd6eLVfQwCnK5By/APdcu+2WHS3ZIwNN+sqA7f1XLB8NnNd8Zs/bNl
GZ1Bg9SX2Q7erYQ1eZI5q7x3jiFQBg+GDS53gD9ToCAPlU+OW28GJdkqDwdd4BlKOZBkxb4ZCoMu
JjykGq+qKvxHbyo7gETLsi4zyQjIdGfYMC+q+Bay/7s3A3FVPCJ00V8baop0atxSQPEYbg5xRtl4
GB/50bFU83HjFuOEnLqUv5WXOkZAz336JH0R7TtU2JB7azlkU0ctxTXJ+EMG+xQrw252F36ht02L
4sFp1Yko+c6yeH3lARyzetdHycHLaahmwzjdzfQl3EnHY1It9Zk1eNPddX6pE1yX9a1v2QKFJUa3
/iqQoVLwiF6ZbKXU2wqnWD/0x5GlW8/HOGqPNHHYhOK9qsnsDRWfYh+zNwsTIIZhCqnWy+qSiZB/
QK9w8WJ2C7iBQHLWoou4guMXZ9bEerSj6D6CF1IUAulk6Yvszzq3zjgbnrsqIOcKHbDzOaI7CXDK
2Pv0qwFHf0CbbY3v1PZg7/BCdhGMlq4Cyx1/M8ByIXoKQta2ZlIZcXRZrA5lYBLRH5+5zp7BXWNc
xVjAWr8zicQ7j7RDPvQ+/tCoNLeq7FdTR9Kvng7RZK8VbHQn609gmw6NE6LsDUdv6G5lUjzhrs+f
/C7468P0y2exDtcEFja0UXwrLD1M+iyzKLnOY/fb1yCgOmsTLJ7N2r33Jb6PvG//jFk+z0awNbPp
VSrvXlXzfYafeHRBLUiXtK9Om7VU/UdUzbe0rxgu4Awzn8Z3VkCozW8OSdSuvVazM7UfuFIOSRpS
jpZ+FfTZQ1pK1gHFLphiICLviAXQETQJDyMKeml+xF8Nyd5CLESn2XqKYtBh5LSKYsUwwlaof03k
sQufC/kzYs8DKtyhjMQNTZdQQCOi2h4djhMHUGStiVWWhN5U/yzNY4nNCVHKUy959IjPGkjv+ID1
Z019pRRU+y0irNogPrSpddAaCEZH4mlCSlTVn6v9j44Sift0WRtQH6S8D5v3x1zyWdou+4tm2/b1
yiVFJM3fcEFw45Ow1V6akNRNefZNAlxRti2T+ZGHCzvM/miRfFGOf1R1ewoz67kNnWfHlkfTEGyH
h1WK1GmFP6FzFhPpg/gL37+BP6KOKmjdjW2TkEMIFRa0tLb+pynAMvmFutDjWkoLY7PYh3y/PPd2
vYjpYGOd4I8PnTECJX2n45PGX854cXurpupqcuifjA5IRnWauvq97p7qbCCZpE+89a8w7XZdNLw5
0LQ6UFqCVw+vZ3huN62jm5KPANlkXTzEEe+kTCAL/VIeVMzvVQDee0nQP6Xuq49I75vOUxT03jmh
F8rEBYCW38B4ToPhng4jbxtF5ibjl5Yy6NaJuSE1tpc2QRTRYLKsVpJ6vxCuQ9iUmxCip01y1uJB
FzyFWXIowgqjsGRtlPyzceHMjvU6swcKOT9P/O+SH/YDc+3InoznP4LeTnwZnVvqcrBka244+wxV
t6zyfSHRWbvYfYg69ZiGuMtE43PhkjEg4WP+FkCj+2xfGZ8K2JaSE8vymHcQiwBOVXb22KqH2T+j
6OE22Anjz+n/Rhq3+z9l0DewnyTppmHvqCt7yLIjHXYR3aXKMDfd+CAAyFwC+zKQTCxZG9vJCHDJ
BzcC0Sj5EfFDpN595WPh1jfQKit0jDU2obWy05dMYYQWw1tVUKSMWkIJAr3HTftOC9w2jLJ9Y3b5
Brvpo2Woi5nWuBaVvC9HTautx8nHamcWHuQb40LEaH4eIU+LwkBBp3YXzR099CUAy/wi2pEcGvQx
QNUzC+YCi4HFZNiojvCHCLjW00PH/ZUW3LBG+AuZdb04LZI42Phhj+SPwzX8mrQJQYYYCISZ4hCV
48oycPvXHq3bzCdWL8H2TE9Z2rOJtvHjdbF+sRlKYyz3m6KMP7SSTFHtL2v3l16HCKM4UcgOezMh
Ze3PNw+UA+NEuAK4Qf4z/kg6uRuS+rtlZOEDgHtgSWK3OaUE7aB2IWez2rk5kLR8fJl6gHlmVCRe
WmtnWJTtWhq4dEJhOX9Ok3A1RfNz7FLCUj6bhbmqYrg9HitqzDgyJ6YkGKt5TsSduoEWiFEgbA0k
IvTnT6mTt4Ks65AZfxi8n+sUzELDsBtbycas4rXRl/gE33WDg45l9tjpu37cWCyCmq9E0H/aTycJ
UDeEU2o919k3dzV+ZIgQbN573zPWVuz9BFa7y1HpvbxZU2GySUNvZbefDtl//hTxd3z+ScFXEEDa
zQ6hucpOT1Nl8HKw3wI756dqb2aMoxVnpR9zBLtY1YW7bNPDi7Agg869vxmHf4hbJLhYtSX6xUVY
xCdKjA8eeD7mL2irh9buvtqcmpnakTt6+9YB/JQUf9KlhlySivqp8Zx1zsw7ggAGwYtgF9frrNLH
RfBI2oS3GocyUk/OiHkcJas7+v2hm5pVUAJjrTlIvw3QSVTHNEWcvnYs6CYwG1zWUbDk8ihZ1ZQV
mIJEbvxUAGGtYE5xKNHeo0gfBuNjSqKjq8aXWVXbMX8ektvc0nq91ZgVp+gnscW7CttDzZPDtcUe
8fupdxAYS1h7zmFIv+oAnrxZowxpl2RUkT0OQbpljFpyT9e5NneiS3fzknqbrkNxqUfgzF55ibkw
yj6FgsF6h3h3LOkhZVUXyfQP9Zfw/IKpxGcU1DvTO2flc0zoAcuxgUpGnGze1wVU4ueoztqjYEgb
12PD+iY9yqyMd4UOE9h8RIut787CjoUj3nxS0x52ZQVShop0bvO1M0OloHWk0Hu/j/ba6O99lV3d
GrY3Z0gZ6mMrup0u+DWmzPVORuygTFgpXZv6J7GAtox5t+mSHFiW1DR4DAVdJY5ifZZ0FHM72fDd
SjI9aCfD9NXJ36Kh8Ds1PXttc4Y4RnZr8FLP7WOg9EpJ6r2rmpUU2L1ObhMrjtaM1s2PjkW+kUtb
IO+RAHdNZzjHmB+8SaZnYHcMoAuSx1Sl80a4Fr+zHm4atNVh7BxK+WQ1HUH+4BMvMY/lnVu9KH+w
1vXM5rMJN1khgex4EeZVn0MWfOvCybHkYzRDaZ7G+GmorJ2dv6hq11EHMfH0gM+ZXsq4oJsuptWM
pBQ3FDrUh5c9lXgHM7alvDVG/RhV/0z1MVFoWediKeKbWboO+sXyzqkNtbKjSc5ML44zrmOPS6wF
YWiPm8aj/0iGcISOVoSlmmVGI6DZbxzxVYfgPoa2OVURtiNFbAXztimTb17Yd2YDmta2VkXIhGcX
x6n7VzrFfZvld2H5OVEHn03nGQBsbL4lLeakbSwueVbjC9KsO6V7dcOfiWdQa5BrXqE+WbBvXIx0
M3uSkV6isgQWNQvoIPYQnLwY+4Lp+s8Bbgpqt8k99WTouuo6pE85OUB6wS00RtONINZNSMhgxXB8
hPbPQK1Bg3kWZ4/uH0Nw667Wx6RTDNOQXxP8+55LbDZx7pXIBxijzrbmgygAHoRLFUanmuG+LFu0
xRpfSrSu6vem6M/9tLMFa8GBhraHUgeAvqkxa4+Fc8QufFcSnauodHZjdV/TSerRAh2W3to0iFiX
K1vmmyTKz+N8DfFKuAun0CE7Vhns78GGpZH/aIhzRT44G01+Vvq52vKfK/FGFdMv9+mH4RtvBnBu
U9bU80JxewttCBzNo01FW4XXM7ThdVWfbfTYmtwaEFuNLDrk7H1iGLtja2AR/fVmhPvQI9fH1UuP
1s8cPZD5R8JZBPp800vvPvFwH9a4cqAtF2dl4QwgVDlnnED5gCrCfUV44qCEsbP57JNNQF/p/GEQ
K+oJNbletgrITPD0HJZKgdk+8JK+ZqO989H27exHEtFvvFda7cR0HET/WEIlQV2AQTzeKG0xfQuZ
Sdyxi5hxdjMh2fpnxBKWt5tabvi3PaADJsyJSxtqCUKggf6gW/xX9lfRnvO03mfGjfXTXezH27B8
W7ACWaNXXXzt9W+EickLWyjeDbciSrL+mSJrFVVXjRhhkyMK1LtLVMIR+8psVv10jAk2ZQmuGaAL
fuyqfayxUeFYFk26DampK4GXDVQKu7LdClwNKsGFjBMLf5slwcotxybojyYwSxtozDCyQFACeMtn
hViSWDix5+KxZ9tI0oMWt4CbnU+ODq8R0utMq5GPqRHVqgFxBWWFWd1XVAGFetWE39hXDognm8j6
0Ia3Dp3iMSJ4iZ9n20ZfdnOsFrKXxK1BoeOe/lI4c3cwIpIx2wfjQeiHIq5IDjO+VPnv0pHjzYeq
FLixWDuG9q+vvHVTNbuc0Zs5+WAbZyN1V6wZs7a/VRlwJQ64WINNqJZF/c9AEawHeRzi4lgH3LB2
dvKIUozVj06uBpbj4SUwn6dg3AW+fw/2PxjtOwG1s0N0xwE+Y4WP8vzPpMuxIq08I/UphE5hY88G
udiIBwxMjCwXQ60r8kqYiTtSekb9PPBl2KrWAoWpmhzvmlkGHe2xN6Jpr0uL5cYG3KBsq2mBftks
0lwHl/JAkfHc/7jlny6pRCZ6H6VEJlL6NhNiOQURqg5fuH6q5RETnoU43ltXluh3ne0eTP7SHLMa
YVzd4cEZLZRN7+hyc2Z5ssEfjyGLZuuaoDSvnYGOqp5uFDS3URQvMAIZajSvPhNpuQMSxLORcKvp
vfHLBHN3G5L2Puq7i+vsQNKkLfUPjJP5U5F8eNZfNBPmEPlpaTeNKHayWLbHxGVm8HSh85SL57Q7
0yLWTbtmqQcGKcVC1+2MzcB3YeHnD/BZZNZR8ToLcm83IyLowuNFdsJv0uaf0Dad4nn2rx0Mdyb4
Mvtt5vA+9vR93X9YxkyxBFufwDzKxU0EjdF8aJvjaL6xadxaDcVI+B94ME/p/eA8TebnhACCh9V3
Nq59MXBM2XQ/m5Al27E9CxS2mTBqpvSP0NMmqQLgLvMDW+ldVU2v9ESvHT/FZg/igpkHa4PR/cUK
FEB4mJPrUncV4BKx+T2gz2xjDr+qpGQjXFdJt8kLUqtxvmnkfEkBLRjq21se2JvY/dDOTzusE7n1
bUK/wdEOjnn77fDq1we7Z9dp0GWyKQLsotHKE2xeIHSYoMbIDNANV9wPDNYBBgBcsXfh0ubBbBuD
SPOaW00A1Ha7zSSjs4WfiJ+U3c8HxhPiqpShGxrzoUHFwE6Bup4TQn+4+9EHhZ2tZrZ7ZDwXPm1h
PeoJFBs3NjrMv6S8mgwQMnxuK+Ip4a9MmVsxG07sGAOTlEtPF2y80OjkuhKwpg4OymZQrSaR7oCJ
7MGf0CX6VsNHqECdyOjWRK+teKZ8ciQPWh94YNtEVKZKkt1zeO32vLjRZ76naSfkp2QkJdzNPFCT
If5V0XebPPb8//lYYnvpZQp2IZzPjq2+Y0dPFAAAhojpjovda9u/T+I9jMc7N6P8kmGG9MajJx3C
IY+usXEURTBMyQE8LPBFQXYcsRHOTb0ERWp1mLp903t3Na9bpsrRPLTePx2r1cAkbP1H0nnsRo5k
UfSLCNCbrdIbKTPlpQ0hV/QmaCIY/Po57Fk0UJgetFSZZMQz954bPTPZ8aleBLVkSfuaiHXqyecl
7DnvqCWNv3h6qQbIZvbZqeTWtHrCWxyGu08ayXxPfsCIO1pnr2b1Y8LgsUdrO2B8iksfBjPCaAmZ
j81AY7wHCzSC+xCDz3oG3DH1V+G/Z3RmHUM2hJAvDQfY7L3kCx4Sf4QMk+c+hDG/ERMB6oghE+dD
hz8IUk6Oe9/V1Vvk4XPV/YXV13Gp2ZzuEIdfpGE1fCYm4tjmMUHIV5keRJcVQ3B08ymhsIxrZkRL
jr9pp3OEzZY6HAbDZ5VrRMu/sf2vK4uNqXOsHPZmQMFl8vSBJtsYzpVFA5WBocbDjOJX//qU0BmR
ND5O2xwLlNsyWa/VppXBvtZqiQSk8d7Smdwy7jiXWFApf21wkVGSQuQCRVDv/f+0+PZT4zifUaGv
jGvPUoWYh8K7uRpAiGPxDL5L+aomXBpSNNec8GTDrl5sYWFjm7j/561CMxqV9RaEw9qHUOXw/3Ep
NRIMpFmyL0T7hEZnPU/dWbnWN5NvJIO/ZfEjva1Jg1e5vz3WHZtTsPzveAYxjk/dWveMlUtOTjkg
E7I+Ru2C3DfvbMF0sNh3NbCnaXEF+6vExrkR6RvCtc3gzysDUMbyleqw3tkoNgjFYo5kHIGk0fYQ
pBd5BC1t5vi56IqHCRlB1uEbtl+z6pSxRi50/IsyiNJ8/hjsZ6OCG8tz0FT7JBKr0gCz1EZnAzPS
YBDuSKySwloXVljUoahsY0EtOgP4hshqspvSIfpe7tJoXUcwXjRHQvFUeTlrn/g79u7Rt+5ljuHG
NxlWJMchHBkHAIKJGtB29Qn5Acf5Aec/SbAWJD+oP5sgWc3VIRE7c0ABl67cSuA4C7atQm1YP/hl
TabgyF/FYZ5fXtr+hsQJzKcFesYYr5JBYJjaRy0zoI86+BKJPjSg/io45EEA/lweJHyOELB1E/+4
dEU4D579fFjXA6CYGuAbwJvcJ/OBQanhHwL35vxHb8xXHk0ooiVeQ9JcmF1avbmuonVv33sBLLWn
aMIND3hnqoONg0RKB9Qv5X4g7rqn7rR5igD2TCORQFxqNZaVJDqR1RPCiZ4REls4edrpofMY3TSU
dUOzRZN/MwaipjAiuZAZDWQ3LgmDGfA7xVFmI+yyO7bhivAyQk569zDLow3wIhjFapGI2OYhCH9S
zEoiX4zLbAAblBrPTiDWBvnZLDZn+5QN5wqqAtyribsn+5y99jWGgw/VzuJzwQ4Bk4bABBNz5dSt
G9O/7xC8eT2FE9l3FzEcJRfhkEDzQLredDhtzZPA79SV18r/iUW2rvt7Rx5G5Fz96D/Y3U9js/Bo
nJ1KbgCKWSsJBzAeXt2xMnjn1iY2vyXPYN6PZbLOrXk/FWzpSTTMpn7fa8BM6aogUCjgGo8vJkeC
iQ3TsXZ+wDpIfDoNm10WEBY+o8n70HANelR9g3poQTf4dFSK34n4rix4yesSRpZejT0cw3beNO7F
qKPdmH7EdvjosPAeg49gZKTu5+sKqGzgvjchJvJh2dyqbREjbmn+ZsSCY004FdFWafEWmeXKthGL
o/KNzg2Yk9wq75sB4FZDB8BdbmcaByaTHPJ0UXNshumfIrWslXDzg/BgldGxC1kwN/M65LmSfnSy
SESfeiD7fA7VKoPF0WAnWDyFIiKRBNG4gQyQpo62Z+vwj9mgGpLZlgm4m+u9ncx/2oKD4Y/yYjG2
XgZOgf6A77dB7baXrdkwWhTc4GhY+T4cj/+gDvmYJ0vdo2G7U+MCI6sOhQEpX6Jx4PBIfDanJZQ9
+ZgNiJyJRIs9D5HzP8dVcLixLMP018VxCvHIoX3LF2Jwt2M1uq0Y0RZNcS4AQcGW3Y8of4hhn3nc
IW8G3qtdn7kV+C2/aTHuhMXK2JEPhYVrMfocYugYUDDNCiGTcxk9NJQdVufw4pAkwVTDt8tDkyMD
bBfstrNKW3ke2JW3g3qeYmKQ/Y3dfs3Mi8Ps1IONKFq8WcGjyQzKbG+99zEXrPJQrEHKXMKeWuX9
pCj1subWsiwY+l+jgZ2foduLNuTq0lZwOxJ/0k7Vvkoe6btO06gPETP2gEjTaPqIClLfvYVpQevP
KKhEnecm64oMbT976ViU59LfKR/aHKKwkf1XqSHqEFeXy2PbPNnRV5JhGkS8GaAjMs1vthCrERyQ
lXhEgt+PwB266RTj9AyROglSqiv5XkMXcUINjhDXNzMnF8e5N2a0rlrfV2QWBDUbe5aLKn3UHhqa
4GwwaQ7GWyfIJcFhksTVenDMXS7etf9TYzKpkAozgBzCt3aJZqcdjtoC8MOJtfxhXCRHXAp2/lib
3dYESQdv02c19eoKVA546Jqm3M0G/CZ6cn++mNNpsF+y8TFsn+P8sIQ/e4Rj4Vr6q+zdEnYe6xvJ
HTxgdvQSBDfCiwVYxu7NCp4QqYfC3HZec7OxZzmaXtH9KcBC5C33WO9y8Y4HJW49yt7wrwLLQdu3
LV1WIh2DMnsAbqk3BaEMulr4veis7XjbgPdv+4yzEuX7RMKh9RxEEAjc5KEBpQuBeh2QsTjRC9vP
k0eLwIsHcwX/IwWFWX1bbF9FselzQn95Fs8I/Lvp6HFtJRb+BMTkJD3UzATLkcGF3f03HTYxS83i
VTQd3v/m2jm/CEl2nfkcFO6mNk8dHRoOoA1f6l2ba7QuXJkJB07IZCMzN1F27c1LzcDEzWPm9aSj
kATaQ3dvJ7jn8bJKYmL9Wk3tWro709mZNflbaDyz9FKSScik1wDqXVHOaj2sM86YkWJ7iYQjD26b
xUiAYh4UaK4MA+84G7kD6OKpejJmQFbNK8vWBbzcxgCsJop/OT5/lzMHM4Auq103kuo4p7shfmos
OGAh3iXmcQlF6pC9gQO5s0CTzbgEgcKZASNW7PgVP8bGE2K8oW/ZhsiqwiWirRUvaDj2FUrAsOrO
ZiGZ3RDxi1zQeo1pTioGiGisPQnGAU97ktCG8lBj88CaqzbC0QToWJuCkiw3nXWcyY3Gg+RoY9UG
iALM0zh9Yb7aybxcN9XVQTfP1jAdwrueubjtfspQc3vl5L08BSn+mL1H/kcEKdFMyOnw+TAxY06c
UgraU80a2cMAqRQRRw7BNrNmDyAfk6j5kYG+ukwqy2E8It18qM0HpVCa1RRl0LHoilEXAvawTgFy
9zISUB5IIuv6F1j9ZzEx7A6dbTglrAzf+Ly2c0SZLr6r4ksYiAOwRCd0FMV8zkWOvtlBLI6xW+Bv
KHMLZSM9iSr2fYxRNPf37dxtjeAdRde2LJ9rz2cIPe4qB3c7ew8fQYX9lsQpzFpGColHeiv3AGwY
0VMhqJrAUIXWEgn5ggjgFvDsHmJhhPi/oeAi2n5sHkOdbZPxRY23AV+YCSemogZXJOiKJDmrJGFp
8jcTugPjWA/YUlnE84aX1WXgS2q5JJnu8YbfstZFoBCdDOuc+Q3Q8DdWy3g4lXjKVA7jAWWZPbL3
QovEgqId0MxxkHpHG/F9m+mNJU/FDEGLpYVQGiTZZ1UtFK5HmVwlJqMiRkk4P9htvp95yBLGsqXL
ZfGOTY5G4qcUJDyX4zZlvmAlb179nGX5JXLrf0peRtnjOeDeZnfa3iS7tCHU55yUkbIWO4ciuU1+
ByZzXS42Mi+Q5abbur8WFn/MBvxHM8jl/hLGwc7Wya+pnVMdEq3AOWPkzUq791KSiZe07BuyS80w
LcTE2YAecuCmTmR+uE8Wsj0jZbPyWvEnje5H4XQpmBBgBoa4axfuqz0UJ2+I0IFkO8eAFwkZpKup
OxryPhTz4aDZ+Mk9CKI16rINqXVbDlEgFQZSFkorRfFnlh9sXC+KodmYWSsbQHiCEMDvV07yJKb3
fPgYqmqDemovA2JXcQW4BGYvmd8UrPrFBEKS4oCLloCZjKglip0MdXHZg9xlmt/SMS652tDbzgOv
bTb8y6MXL9m3gtfGvovRlgTmu6Q+supbmGE1W2JAHqSJKrHdSvNhhhmlbAMh6E86IkFEn7dM+SP3
ym9559bIH/u1aNsPt282GUOrLLn3I9rCb8JFYpovuS0TBLMpy7MRMiSIN8E8tudKbqjQYi87ZvMD
NyzNMjAeYq2sxZ/C2E0Zbx3xgPaMXKokU51CUiIMHgENt4ClbXReqi1x4837flF9kBFFdPTgccz3
e8R33OYNXLbvJENbyEhv5JpquYtqjnd/+sQfgL26pZjgOExOCVSScTkUd55inDFsdPSWR9dxvgXk
EdUdep9m3xr/GuKBMguyU3UVpIwq9euPjzkblN5DKMFFSD4H5IFixEbZbXX1E8K0REiLFGIdSaJv
eCkSKryB1fQ8POvxeQT0WZSKM8TdcEFufYgbIXHWDr6iiUtj8PnNmNp47bTvLZ7CASPUvTmdk/aP
EwsojwsLhzOEeAX6u3VJ4xH5ZBAZ6clqbDhENp5yEs/jh3ASm2VkGjBm9RVOGwvQS/5nB8mhT3ch
0m1PPpRwDujcHEXhxHAtA81e4eioJ/U8IB1zU3VvtGC/Elxm25azm7BZ1I5PCvp8bMPvYbPQYbKT
BXwGHIIRG6pev6YAPJpx4Jl4Y0G4MVkFjoRONN5Db91asKdecikN+1pUBxjK23L4TtMvy+xurVme
DX6MZy4IseYc4+CaqIhkVrOD+huaH8dWe8P7dchZ9niSaT2ZZxLO2cdvnUZPY4jHAldvmQeIn3/H
hZA6XpCtwec7iWUGzOTFyTG2ZusWZYI9y72SJvUxqhmWs03k3xOZe9fibW+69NBF+5rbtsGsC7Ea
zT04W7ZOs71n3CWzKx4BfB3PSJJxnSge0luGLjnH403aCf9mZ0cfEwf9wgJDEe/CimKqsu5ZlcSw
ygEfsHjln/7I8bKZzU+nOixjVDWy+MFCnxM5F/q3PISRWo5MgPDg9v2Da9IhdRCNmHgW1ns0X8fh
IQ1+wxwn6B/Rfpuxf0+tz2WXMwDGljIGXnvKgGqm1VMMykmyNzY5OKR516GcHbiM/aA/Oeoxp/Rf
0rdU8NrHZ5qPlN2h274mAWE40zEg5AKz8WZQHm08L4ixzmkneD0fGQcNzpewiDNwQPEthcpvy56r
5pAkDTeSOwP1s517OzNZoA8tk/Vg19ruXglSuBUW7+zHEC+W9Wa2+9KqNzlGuLZ7FsOnV18FgsLi
L2KCZMN4mcr3tL0MPpiB9KUik7stX4L0g2w9fGWkXRK68JyTlDUhkAvhJyfLghCznp1+5ngR53NJ
EgStQaFQE16hATNefQni08y0L/t1HCbeb8Zw7NV5ilu2JZyV+s2kYco4zAWjp2guNkaQb0aDm1nv
ixCKX4+y8K9kHjVgvQ9ZG4K1RYqWRL+xd4NOwS9JjdffNy5Unk2NSahPU1ZVkJ91timDF3AS3rhj
VQCxtLE+E/89bs6m/Bzz7D702pUCXQ6yBfFPdBNoTpEcgcRGG8WUc0Js2xJ30SGV6xjOwf8v19H4
HvN5LGknHZO2eWCsxx5sCv9Z9n5iaBOShLIEYwjMJY5gWOGShE4jUqU3SZtkiPuE/Q65t6H3a6uG
3K8J2RHOQPs5CD7ooNjORPZlmtUe4rCjxdqx+dvFlNtYpGEygp66s+BzItzwY7zGoKGcaRdP/GXi
JzwbhYekhRgZQhjumL00oIW72l11zbyPSHoaLnhQlb0v5H2DjitmKpb4DBLatV9ENN0XMTNzmetN
aP7L0LDq7E2AWNPghUbQD3458GE1JxG+WcXnFFIkOdXOm57U9LTIFGwKEXXqcOlPPhqHoqRgNzH/
8l4l2K1Etc9DltSpdcnq/Mjgmn3TzjJoUq2BZu+hABokuTBEthrpI+IBOg/LipFwhPBKxDL5E2Z3
neFm2+n4qwvvKNh3p45DCZ0ClINrSI/tE07Xm69hD/sEykbE/+TQ0MriT6ni6CoASvDMdKcQU+qn
mqVonOkL4bI9Tfg4rF1Wi/QanQcucUq7jxjrzH9gDWWcRvs0MvDQQlxRdnBcftgM7u0SmHNOshEJ
aQOyhxlc40x9ZIFxL4n3UwEiIw+0OevsCLxggw9kAHNbv6cYlKpGPTR5zy9tpOQY5K8z2nZhsYbL
VhFi6UA/IPjktg58nN6VtW2d8dTa1UkpGk8+MgGp1DIvo/XVVg+Nv7aC1ziiW40ph0m2yidEHESE
V+8+Ow50g4ohJTsnmNvfRjOVmLghZtoEQ618xwHUfAtAVfQDJrzm0WBerIInYb0FNZumrP5y+24r
k+IysgGKRHXNvO1IDd2x/GioPTHSIKCAPSHhmU7ol1eBYx1y4bFXb18qamyh47Pd/IWkReL3IPcE
DMf4EzMGLEJCVtrntJbbIPlL+QEF6lKfhV1F8ecrjTfF3XcSZ90/QslWBXQME7PEcFqYJ1nh0i5B
EITZ72Wr1r6Spr2KPF44mqVhuNbjzS1fbQKu26eOr0dTyMnhpMJvNW/ItQ/bF1+/lHxZnGgzQQvo
53q0lHTZoHAlJ3s0nophOIzZvxH8RkyZzYCiWzZO/dEhBITNFRY8gOA+s24ScoH5esbHxLGQ3Rv+
M1v0OyzxRPk4W2tE8mF8j8JfFRyC7eCey+inw16ZVjAhOT8giHbjg9PwrPrsaDLQxgQLtLnaerPY
xL04GD4ayTw8pDwpBTMqnb+0ngMcBG81pwSV3k7UzGKNT5r5Yzp9Gt7FBPSMHbWRH3k97dHK1E24
9RHXlOQPWJH97HrbIlKPBSs5XTgHA2khubY723oFzbTgbWPOaKP8JiK4J/e+gLzjmRcxMn8KNhXl
vPkvJV7J5XwRLlKr8mcGZGeg6DCTXwQ9cTMeO5jiIiAvCtZ8jcBOUCHUCfD797Hb6ehLOnubLDU6
3f4QcHu3za8oxUYP7wYFxIDNxHkZqy/q1ThdTNQ045OgsYQMauSIDrkAfeP/6/aSDSR/zkh3DiNn
PbpHYsMatFvAr0voSz0WX8968QNCSg/MIHBS/caoMiyOO3MzOo9BdezKf1P8OHPC4ttku8ZwDIbw
K9HY2OoXgJPNVJLRptxk9OkJijs67jx9jxESWIiUWcMDvtXHesLcFhmneD5NYLCL8TVdImCTo4FV
0DMiXuep5NX+VkjEYpB2c8tWJQIAZjGbmm5AvEhLC8prml0s891xPkz560ExyBx7DzdDkZNe0V2U
ESs/xIjsQBioePCRGtljE1k0mvGORR0rh4Htr7eVbfdE08hgzt3W3VuothZ9nPGlOaur5jlonVWR
8y3ijlkXrk/thlbC/TVifhg4zVgQ5RfdOn7rKcieBHLEsjyM5ReQHY+lJlx8nZHGxLbGZpLSxu7a
Ho5uXODmIErXXc/iBwieTcKoi8OQH3efL9mqOO9fI13uhHRwRdvPWZ+ebakYytbuY5aPp6hENDOL
6WoaRnCUjrrWfvs9dQTB53o8hp2ED68ZLEu60RnrCQ98mm0FEdCAZS5FP4qDtviU55RwvtQ6RYZE
QxLUPqSecNFWcpnwzBZ3E6GpPuHsLQ6tAXxSLeqLmQ43fGkriC7YwjDMC4ObijLNEWvZM8IXDRN6
+7Mv5ENLNdXM7a6GyNmX3atfh0S6NxE9UfBiy+RPqg6dN1pyM8//9bjgXXpi25kA5bIZbIp9UNmn
3mx5LyaklQDGQ6NDMk+52Okm3ukY884sN57qqZHKD67Ah5pAWbcI7xNPP2WNdfaWQX4T5499xK8b
avvJgUdQDPZGZdk6F9SVo8OmyDRG+KLdTREx5JT9LR0xgldNiBuJy7Bfeg5eTbh3LIlCYGlcmsB/
h1Vd5/1j6873htN/64gKcYCX5FR4GY3ko0798+Aau8mef7Le2AYjQGNwRUHA7T8nT4WyBrha3pdN
qrAtp004O7c5H0eEEyhpbO6rNcnPZP30Tb1qFDijhBKl7T5mSZ1jj+hHJO5TJg/VfZz7Tw6ivbIL
nybTOoYtRdcUMp512eRlNooIizHmuB0W8Ym5TPjxh/Q+slVPz2+WEcBazet7HM0wIw3gDgiiAuxB
wGqzE5YmKNmN+ZzVxGFKhbeeIOyXEXycUSnIBf0mQ11swtfvaI7NeanpK6b1+ZvhOseqa45TNFwL
TWwcY0FYFSMyNfVa9sZb1WlElh0D24EAw8ItiUwCt2cldBOa8Lip9I6FG3OutSVXnOrukYU+uiiw
VDifKI8v3kgcX0cEFyBNV3sH3xSntmEAiSrbdcyrAWu0tsYno5VvsU7ZjpS/qS8uMqz2Ek9hlyWf
fed/BwEXH1bwYEYGPqmz6RNdYBdcdDrvdiJ3Lj4ZiiroQfQTKRZZL00ZXBM1H8sKn6HL3GTiGHJc
+R52xhmf4LeZhBdj9D+pms4Ip/7MFJ9i6qFM5AwfGHRNOjha7A/mMD24U3gfoAcR7Y6Asxg4VPhB
xUEcCQAMcL7iOmJEInbPD55aQQ7YjwdHpPAuMHkXXL5HlxYojkyb5xVmqCU2kLQo80pyyS0ECMAi
eLkmhDOTT6bq2QKaOKRvhrWkokhIG+3Zxa00zC3jtJZo+jJQd1Zkvgdd+hib2yn5BKq9scpgk5uI
TZBrYx0TYfJUts4+4ygR1XjLDXhEREcUTBMJjbklCG+p01m3lomEE9FOl9nXN7N+hvnyUOlua1ft
wUDPDD4KWztzEeO5Sxl/N/3NpWvufOb2Mhl2JOUu4stW/CahF8KvyB5U9hC6vJKchxfHn1FLwGOA
2aC0g/vIJ1qA9IwWP7FRv1bsBMVsbpXwN4n2nq00ym52SShrWyAp1BDYPa6QQy2YUNioQBNBMMQY
MGKrq/Excpjpwft8LUhSqmBTiN78EtKoV9IhTmoc7gPH/M0CchAr6Sua0/DGtInysjd5NmGfpihV
nCLaZ4FJzBJNkl3OLtM9Cs2y7sMVJCzCX6vRiJ/GDt+ib0YDYuuwEYdYFa4J+jD2v5jGBEcXhzA0
UyOyo31n6c5d8UsX+1ZCwcryzjv2cZdjIyZnbFS5uC8q0DLIZ0IST/pyG/l4GBVS27NV8LKaud+s
7chgwN5ELoU9mutybo31HARo5WrloYjOG+TFeYviLS9Mj0BeFAu6G7Jzl2t6ojSJnJVjEm1Lmx75
L6QLGrDzWp3ru57ZF2nzedu9zwV1yt1AqhGFhtM92i1W4srKZhIZAfdaHGBshBjRpyjvb7FJmzhJ
YOPE7XE3j1G7A12rb9LC/+IZQXvJxgIZODpolL8s4SqLhGKdct6O7Vi95iQ7zREKPhLxJqahnf3g
QRZGQsC3uekC37r0UAoP5dQ1Z6+GPlVZJHV7DQd379d0yqnlPcxxUh/ngkc0DVoFIKLX15YxOWGV
LgE1HUSeLvbSzai8iIzDLsef68QPijDvXdcjV29aJHt1XKES9t0YtcyCxxjJ3YxdrYgRh9btOqQt
zUKCNdRobMsQurpQsGODGG0aemdj1SA32UepHXwywjJXMejfJ4szfNV4wCN9iFKMqnLTWs2TMHZp
H2BkA4+09iMGF1bB7Ts5IADxuDIfDFSCdtEczC28vfYqrSReR6Kz7x2vwy1RmHP3pLRSZ6bR6T5X
meDjM4zzZMVI63UOh6Dw3C8rAKmXmi5HbRpWizjE33LgQi8o8uChJzvsvnKS5HEw8/hSjTwOTCg1
jg9hT/iyZfKm0Fzv+zKtDqhj47vOH9uVlWbiV2mC1nVgcgn4/TJMdhLCsfhrYEzrh0vmxO5DgNR2
F/mtupZazfeBXFKRB8CdmseHLUZLhpaxMI1Dn8SUATSsbwsa56mZd4Fp+ety4bJjdUKQOBBHsG46
LizXS4ot4AR5BKuMAkUOC7YXAtyAcmx+9zJ2zwFuotUcjuq5mMKIeaTLbdJQCLeLOCbNu2w71z4a
iSEee9p8tuhj3AS4miQSnRafHEea2Jh+Zx+GfvK/0w5Da9moeI9NHvaIVyCk7hk/WRlbE9cvFJzP
KGMwANc4hJ/C6rxLjyNeh31gooyrPRAJdcRmqgjxCkizNvdBEz2jnht3sa7zdVhKQhcsIBM8SmhA
MgVFkJhO0JtW/VKMlkCEnU87jMDTg/A0WX2W9+a6DpttD4L0Y9inoFo9g0Mm4YJvONtXfZAF17rI
+nc3nNp9NFK5+wpYDs+f/95qW6+ndlIkpM/us+zJsp8DUiNbly+7CugznD5KjqnZ2f7C6a/Q7Vr4
Xu3GsL5qx+2vQz2SmNabzFZsRA6F74XYcArkvFM/vQ0Il47SymuCJgC4IXtwd3A4SZc3MSA4HWG/
0BnKGqulXT1LKo0TjyJpPGkxiTv8cAuLZkA2RLuH1kaayNQj0l1kvcRYuqnETNJY+9QIZ+Axk7Mx
+hodj8wHwd+/6T88Lwi7lWBxuy8ox66eMmu2iyH6EY2ryfUD1MhdPZ3T2Iw3TVXWX1ViIAoM4Dus
Grslx1q2vF0lE5wCRzcBvBLRbWuA4dcNMxbRcg0UXbDtDFZzELuCe2Xq7mqlAL6KiJuZL12cR8cm
EzXF+t4lZrWqBT6Wpp6ci2Er1rIxCKzeRkRnyggApC4QdgUDH/rIhHiNOFTsFA71X0ifyaU1QV8E
DQ14wgXXG6GjNlWEGGZkoU5RJJuDaCKHH4yrxixZXFcwb7Z+zcRjlujZU9dT4KwXr+5kQaUasRuW
y9vZi/ZPOVn5KCT+UWPADzK0aJTNqCSspxpnYh+COGVZVLlAI/LwjXgW7589+HVJdIYlPgasFc/+
5IjLMMXT5+x2xDaGeb9rVeUd2AkhTfS7li1Rw3Fc5ko4D/hE3GBLRvWpQ0fyOAZ009qubNrkYej+
rB4LRs2jeyvK0H2AKNo9zqpMbhq3FqoNRcO7CfvM2mnMNVRJ9aIxI0vICYGgVtpBDEFKNhNe0tNh
JFsNZgopj/0MxNf0x3pVF9jM/dT8cEonYdnCx4bOPUHms9yd1ey+iriAamW19m7wzIRlYhxtHHca
t1ZCKLDAtcacGGaqOaYaWhvCzrivGRkGobGrAoOJWSqCtV3HFnHaWfHWp0W15fD8TcregZDh9ceh
xN2ZGSXMsdmVzwiP61WZ0s6YZk1RMAh759ZsiZNS5fRIUPpmyfuTDs0ferVhPaOV2hrQfnf5bKrH
TqPonHV8r5rYQMGleC1go22qynD3pK2zWPJIVdGGk/AydNa4zzuDhDTXlemXIcIRe7hB+pUmiGkO
eUrquks1Y2eRk2hO52wVYbWJJciJ2J+h7Iokm98mA3b5NAburvZgevmG/+q5UXRQJokijsu1CQM1
uvN7p9z2Rezt7UCGqEojloZuIxhI6nQIgo0QpvrAhRKHaDHVcO3acDrIVrpbTtlg66oO6Rzu+3tX
Se+GTMn8nTSCEEINlhAvnd4HqaFPS7DR1Er+o9lLi2s9stoXXXdH/IQbFeqnYFwCVfPNVMEHQFjQ
kQAjZu8qk4zCi7uKQTTC2akrXzKyqUdmUtmU36zBeULi9IO+9amVHaPj4aCZGYc0OV4YbQykYtog
U3DItry1C5poS018mjPzO++sIyrLZ0qSXQ5uchagNnT04dvT0SfvwwRUaDNwT7GEV+zCddbvrEqd
RiB2gjm+57trKKAnZYq13et9ElRfQdoedSrJsLAPvKUHl8LMI5dS9hNq0+6A2P1coOOrCskZpE6F
Y5+BSrx1hWaB3PB0wOZXFaaPirX3gHEL/fskcC8iEiydi4IQ7ZuIT3vGztVkbKG877Je8rnBgHfK
A63qWvVYYW1+iDVsutrgKZSnoWUE7aLC7DthQytw9twI+6Gr2RKhvBmBdqLoZ39h5hiiVZkiSCr4
WgZ1X7Yjsn0mCkPrHnRQHGoCGtOacWySoRVXWfoRCNSqcOu/HNmT2W5etXYulQ/tzEiGRc7m4b1z
iOHMpTEj5LTFpYmMbAd89tLqRyt9MMXHHNzXIOX9pzq/Kb5DzW+LbO0uZs2aEzwsL0ijmQ0BZbRY
ypLEbYcvC9hq+BHZazQiJURMXBCpEjT0RaWd3nvpwFDGA5aY2I+eCU8puC2X+8CEhZBXZxxWpvEb
CxOaD4tU0grD6tPBMDeoYzUcuIFX1lxtiuJbld5O9Tsp0zVNCEZbfWeqJ1e9zzZqVa/ZSIMJL6qj
rFWY4f/mAt0GeqxME0Ynnrl9IJGyzyZbEvK9DXzAUNg75XFJrmutQ4uD15pONo1j3p8dgCQ1GpfE
eE4IU8yY3JXfmvKiBu6hietSBBLM47douxNX7opv55Q07+FwP/EZdObOIA6G+cedZZprAN1D8Gxn
yWqEZ1qzDgp4QkMnO4qh3Co32PnuFztApIPEeCGiEvIYcxQZRglShI6jJZOEeV1WOiwCrra5S+dP
Apa09a3ys19d5/S2iNgnVtIzJsyINXZlHu0y3AaUAFMuV7It7vO4fAii17nHMougaNLhWjJrXt7W
dliS6CAC+rDQ3yVJItFgrzgydxPvMQjj1cySw2eSs/zmkm84ZLvsOwa2LBTbeYJcj9i8wH6vNPkU
TbUpNQibyiPHg001SdhG+tTjhEK8Tuc7rpR9Q0wOU61EI8qr7ZXqivlkwbtHK8t+ChGslQGgiCHg
aUWTmiPkyhr17LC9zHmg6zR8MhOs2gzbA7YDmEDWefE/js5juXEki6JfhIiETWAreu9ESuQGIakk
eO/x9X3Qi4nomaiplkgg85l7z91i4y8ta5OZ5S+9xzLrvke0uG1DlCAfTGOX56LkEyOI9+CJVef+
dO1P4G5U9iwucEQ3aVY9D2Io0JThRmCRZwYugbpshBi2NkEDAh4cCEolRgNWQu5cyj3iXQsm6yCp
UvcJ3xtlCcuI7F8QfMPSZvc0xRZtdICyXnrJnGTdcDNgp1+DM0rSHjnSFUHHANWSIc7OGv/55U44
waxEMjEiHDDDz9G5dNEd/CS7WJ4TPgC1AOZ5dZlMKgzHciT/qXIM5aWxHnH/a6YPxQfXv1Fh5hrQ
nyaMVE193htfSf0p5SPv765r8aasA5T+dvQSvOkhcZ6gBdFO0sqxOvCzq1nW86ES3zDiGYzwuLSY
L4O7oz6s6MQ1iQsEHZs2rERUXTG+vTWttjGwWpVTJxMk0KG8uUDoC3lv5VvvFRdEomBYhiFMOTzn
lof2QJsJLjUssKNgt6rQvBV+sow1XmAe/CZ3Z4ZhLSpfv7T8mH53bKkjlU1enHSYm0PCD6TvqjTa
5UUDkLV5U4ePqGQnnByKluGQ/0FLvexIgYuCkBXWtu5fqvaPTAC2jXOhXR0XLSQ47JQIE4hE66IC
w4Wxy2/509GirNRVz4wm4lyzqEottMNTkK+ruhsyKyfPowLVyRpvSY39Vlg3EJgIGJLJr1u2DGfx
X+tYLR20BIGCpqtwl43vbPxoiDFe1HChUoYbHVIX7iPgV9Pm0ms00Ef2V5GTSaeIZOeo3VFU+a0d
okOXVteyykiky3F92NsWGqudIeWqgT7jRQ5dZ51wdSyZfawLk21SFCzz0jxxVe/7xv62CkEdh7tO
ibK10fjbziUSuYvXnQrbyOWjaxRMGak5hXCT6wCXR83tvxIoEeId9S2z2CyBqODFdyxax7G+9WYz
E4CXJniszrndFsgGm5rsivCzCv8JA55y9xF05bX2WbiyBgjwBIFOYun2nkSsgtO9ohx7lOmaKC6y
asnkBCrCbFX06UYS1clumdCdUyJAfWXTAnzSJ+fwmIKnThJYj2R2per5zFd/RL1FV1Y0H0X7kcen
VD7rUaKmwz+EmCYzrwbPWcxf5PH8Gdgh+F7q7mt0n53Ys2QkGsnki0xwyaCqiidvd4bekeE3enK3
28Dfe7P7p7SRk5lvfs1gwt2ZnQ7vU1vi+mdPH4AH3fNLdWAHsh4joZyyh3mGOGQKv14FJPNB8MAk
uNZY5CTeyRtuUKfq6puMQ/QTFGzNxvVLpEgsyZ2jmXyOyJYE/1G0JwvNyjuL9GSLH5AJZnGUHPoF
XHvUY/neHDYW9p2AaJ6aMCbmXDYnl52/MoSGjENV87dNPvXiHLvtLFTWHTw6VQ1nZOC99VQofgNk
BfVgNxEf0UgAo7l6YodIzzfWLZLV4dIn5xxFAXWDQbRaja/ON0+9WCcWcaMvC+9SxTuB1tNOTnAw
e2svJgUnJVAj2TfijWk+I4HMr/0OUIumiYLk7Wjyaik6HS/8Fs1ApQW5uVY/vQL+WP01ZFfdY6yA
GETT/yr/rBrHBHlYiNRu0ukghxHywN585RQfXnDX4nvJDxKTsFbXe118l9FHyBkRpBJxZDQ3dYXJ
858VYN2+KEAsQb9yypviGsO5IFlX6zZ1s1fyW+gjYyZ4NNoXzVNjK1cwocLA4FqzvhK3po+JqP4B
AdOC6m99XOc1sMgIWxGjJLfzKDTGfy1ndSwnmRareNCgATnSSbnJEYODANA5evuux+n/CoyLArk6
jFc8UzD1ZmZzGOE5e1Kgkuzm+rSJB40gUS3hs52J6tWHyAqsrZfFa58YAgCypMWFvOPpeOgIIeWx
01tIHReZr7n0MYVxszG/9A8q4dylfDZ4lXyrw2G4Mkt1zgB7bqE3iNyNB4BQ4RHCRjC3bBY7cNbV
+F1B8jjgOgndeu38P7c6J2TV5fGuQySb1Qe9TvYx36HOxRHk4J+oqsTDlfHS90ES4PE0fe6nJty4
o7fTwDW3xsvHbeHD2lJS0qxRIDUOftCzbP9y7b2xL5MBICMUc2rgU8pOegfr21SAMbc0z49UAfHX
X9vqHjSMgDJs+98j7EfPAOe2l8VRYwdKKoN91Lr2fWT9ZA37zCUzr2UzCjzA5BeKvBbCEDeF/gzj
o09QlePvLLhAEtBQ3/eLuP60ETWrHr5ag42Ac3ecfyhAjpbkIGN+rqkPLf6pzC9BtljPKoZTsnbB
rI1ESYPtjyVVgs9UtCZcdVM4J7/7w5NUdJsewVUGvcTSv/2eajkUs5jtRIEdyGHSQhvJVBVt9bg2
Og959SQP5zVNf8vsXxzAzJj4QmBRpIrV/pqpNxPFJXYqrsbPcIjQ2SIfCB6K92EFOPjwslbJ16R8
7RC1D/2GzBJkSzi55dJhidYYXxOQ10C/JZgmFuFL2P6yo1oEFIKqk3ej6lYFw0h4MVXUUOd6M12e
PNmvJeqb2NJmIdY4Vfsaue5JqiPThGvf2yT6A2DUoE2xfdnSbi6R81LDW26JDUvzMRWbtO6WqSOI
W0Ynhzsc0Jk2M03BGZ49rDh4BJLKmOu4C/1HYWRw9QNEnD06XNYpukF9vQm0h+jOhr6oFdgk4Blr
X/vjQH2U+fgPvyEhAajAAsqnjzG4SutcMYPAJMX8vTPU+ZCwpC5mivndOD99/js2y8zdlP3Wi8QE
gkacYfxU+MoGRHd5SjsS8qmwhm3YAgUpVweFLf4OlMGoDxlGwZqr/WFmyluMTzpAvxXCYrOozeNt
RxHfNgELyKviHjx9YSMJCXSKI9Ji/Ib3D57dFCQjh1XpqCcXDLfAftglOLNZB5OyoP7AlVbUnR2I
ddHrW+E+oAHVw7WPV2nIx11qzKJ15F9QDqJb5varAm2UQVeZZQvD8R9DaT3azvzFM13Okhj3I7k+
4TzX6lNJ0m8ZFVvavHWVhesmahYZdoh2dFcx1rW6rRYJZxpuX/5fGSQN3UKqQKOiSOPkmMNfGE+q
sfiqJPpNQ8OWkIlptIJCVm3iJRQRDtMUDneU4D711HnDY66TlxPStDAhXEGHWPhBjgWif28C771s
yB7u1b0jw5PhuphpkVkXjKENt/I4haF+2cMlMRNi2t7FZDIgw69GXchufjaxdcUIYBjySLZqEla3
Avb/wSYusDV/LIxVZENH6GZlWjAnw/tOqDQCZpxquXLTvAaHI0VHrtLIYuMJLzFD8WwSYDwh9UxG
bhYQxBu1gNmmsooDetBrcMwFPx+UBjVj3w29Su4RZtT5uRo+U3HGn23IauELfYbpyyecvYi26Md4
0uYUgaieeWAjVu0o1Kzcno/kCpOuzq5mEfPRpd2H1JYMOnt5z0fBWwu3dMmUAn2nQCrkb0v/5vKk
Rt0jB+HEVSm4+5MRNK2yFY17jLl9CxY/k8yrqG++bM9WWcx0pbtEKCG5VXJE+q2dHUxlwHumb4YI
7moqbqbrL1sKOKs9NjSRWRXNsPpBP2+CfRFiW0Y93yFrqI4uduLK+7NJYqV2UBp7YZQnnn0iPOIt
zM1NJRkzMDQIWaxKq/8X9O5Giyo2x/AnyDWaufGwdLp7mLERTzPUMSS0M+IzDTF3CAJAmxrvAp1g
VY/34cAA+a1qcPq0wV4TABnQ29sSzo/yXuM2qHN4C6GPU/SrNj9a7WmSXsHPFyKUILt45mEoJnIA
zKayM/qJ5h4eunwvSvLqS3Qg8RSFtmi1fEfo4bxA993sQ7BJjof6p9xm4Y+VnZh1YcDFzmytpyiR
wurfkHAwlUt+NUwDScazG8TrBvYYngVdLjvWOWHDHoJSxI5ZYxf7DPO1P2XUyledAB1q2jnDZFqL
L7+jxOdAtcnHGA2PS4NjLvzENr4UUFbzfpm0Z3J8FtIrZz2gojwAcRsyotGrN8vutmUOkxymgf3y
veFkot+AOvF/L+AZx8reTh7T1mUnpATLjCvXSbZREu2SQX2qZJKzBwO+baCwbl0ABJm1dGmZ4zg5
10XAkgevg/NBxNVbr126YQtuVeLtDWPM9tG5kasJUGdE5xEbZYE5vZa7rnk6hAykzbdj7Ch3axIi
e+TkQ8wwgY7HpRCOoalSx0iURyVQfxPtYa2zUC6I3cuXg/aX2SHWPpxgKIJCFa4qxRIYGZ4zdpcm
eG4ehpqhh+b8FQ1sKgojPT+xUuPv2Rf6h9lupfbEq7uW+Eb4cMZgwyuj15P8cW354HH7jrG+suiU
75L3ghTejgFeodGOFU9bPwzthYGkrztc1uUqBYVvo4kcLBcnydZsJ5pQvzMGZGA9M0fcQYkRrXpF
X0Y8fJH+BGq8Iehy3TM7Q08CqY9eEbHQOGFLxVEZkMrRZrItg4bKAN/djgjULPGRebdSfXdqymVe
Xxw5qCGhbhl/VB5UPR4RXe120MJXxXqtb86VtzPM8VITFFCLEg5XQdor+thp5NYlZA+f6piwLYsP
y/5o67skuLQPOGFqHB840h2SEuMUQzFqfh6wpaE664xRacBcteBmToJfg2aj6PFg/mPFT4DIza1R
f9QXH6cFEvKZjTrCt5jY2Iwd+xfiq63eA6P1jw38J1m9WDzPAXYsOUVcyZF/EwB1hhGdXrIo3SPZ
NdRSZnop7IMTrAe4QaX6Z0bXjv5OEMqtlFcGhjNjWEtjZ9KbOF6wVbDyREXCAPjXZB3mBwIAFqj9
qljn5C0azP5YvDEPpdpwTGQMRENNcjuFZIuy2Vc6oPsB+uR4ntKNQOlxLn/w9Cbtd2vWGLz5u6yf
0vopCkI6m3NK4EqafUiSqNluJMiW/fxTFI86QiLZ4oAuKALC6KgiMmVLmvPiBc1RjlfDZyFt7Ut2
6v1Z4fXKJEo0are0/fFNpuujzep8zRJ/aXDQMCB763i70wyGAO6wwbmwa1/UqjqrVCYLfM+JslHi
Q1D9OH4zn5QG/UPyEdjJX28/GNwTv8WIBx61xIlK4aenHjJThgGATBjHJeazqY4wy9mylP2xqw/M
8FoMc5W8ICbHPVTJpZ2vPargxN0oAsTl8FdRUJvNq1MP4YABZNxU3j62t6W7rfrf3vyE8Ei7oL75
yHP7w0iaYnpmHfKWD1i1dPCqIWlag9zB6iJZaw/9Nh2CjSB8sOQ3RYPdA/NG3rBOjb9c+Wi7Mz9y
PF4q/yJh8WFVC3gwxkKfMS1YZDaXZzasMvOSE+6ChBWSUx/FbPoqXBa8/w6TDR/wDvRGCzxbge+X
/dCsZcM+/gz/CyhoDUqs87SmHno8r+aTt1pzPuVHFyWxwXoNzdDj8SGACiv+pyAQ1gG/zkjb0PGB
8ATFBJAbj5Eo3xFVqg5ZJR+/bTovIZttRBHk6vYmxLyXRvLguSd26YtKaMco/GM4mgOuGwCttPFH
QVauVRAW5Xy7A3FwX1YjVgb0h2I4WMHRGT7qdJOXa29gqz5co/Fm6ocyuYj83NhfiXhZfMnOgEfy
K+WqYbi30LBzk3m7dPtnanBlpTDlHoRW4D3cKoRz8k+u0BeBdhuMJzlCIBV3FjAx193bycXDyBip
H2795Yc/E7/Mjn819xSoWwF/AKNA2Iz7UjaUocQBomXSqUWtgY9Nou+niEDOh5Kx2SSC/CPNkbBW
uKuI8BkRVVhXrdxG7dRq4FWOuB89TOaayT2BbpKsOspvEFuzXvz0OoNZjQ3cOFeVdIGZ8m207Zup
4IQm7qZRLbRq//S82rTynSEcSeDz3McHu1dlCfBhrZcNMSJgyXQlgpDXkMEgthkRO1kyzBHRAgbF
lBqASmBi0pZ/CQZPPyf2qX+Lx2dmP4SxjWpoMP+Mdtfq38oI19LHKWHWKzs/DPkSXgDaj9Q5QXf4
iakFNKZRaqTPYix3mn2SvPFBz3B9kiipB69mZEoORlW+Rof3Vn4CLjOgakRtN0/0d2brcSE+ajZM
+fhj159RjmGr+WztAr4GPwmjVxcqh+b+FhSD/M5FtmzTl64+FL3BKtcsmvwXmMnSkCTqIFOBSb9F
A7ZjHhNKBv2sUMr00rgQ1hknBtd0wiuP+5xRMu0mfPBH6X4bOjXjp198uoTaTixby/meDPZ9SK7Z
Kef30CR+q0eHz9IF4Y2Dlb5X8/Anp4dYp9UnFWiQP4HTv4XZn+xxYlJ4+aOFk3kAFlohpCNctlM3
SOi4+l8ZKzfI1kxoUJ9Wf5F6cMKtHt817VZzofkeG1k+bXlNURK1JJDThpuMeFKx7ytQIgCRsGA2
yjfTnrA4u+qrwDPSKQfSHRTEd76xra1trqHnwQLSiHVZpVsoat7wkRT3vCTGfMpQTEEIo+4e7evY
fNk0A43GWCzHTcEJC3yuHeljqM7at5AZcinYBjL2MdJHTbKVu/CCb78+Y3UZ9D+ihZBJoFKFl58z
R0sONcaQEgWI/ZlE8MbOirODrofVAnEXvh+7XxGXuTTNAWiRjvxHmxX2pVZeciRLCH2TsWfdpdEV
9caw7VLvbDIMLZGOt1CTbH04pgHiZhpHuD06dCrFqpdu6a0YFM2H6GVzNfSD9VlGFomxJEBQmTdk
05sYIkp8ZWP60zAgc8bnKH4icwlYYQgCEK/MF5ZBRk0bbMb0rAXxUsiLJX8rHoyxRrgbwa2xjwRQ
JyxoHD9cSCs/1lay0ZvqpmXuPWZ0kY1fHjkDE8MUdSPU1wcUDIUTQnCEqlHBlbWsxdWi7UEfksh7
l93SdBURh5FsmbrTGR3BaOceN8yGNgXxQ+zA2GUNghMkjB+Re6onXBApZlXZ7ciZHMNL5UBbw948
Yg65SSAxTvPlKc6Kq50CI+SwjlYJt113GMYPjqoNtpA3of5pESnHFqT0D30s+5lMMBvozi5VoqUQ
2Ys1CA43n36nDXZu71wjjGstDgV2FsuUR9oXVODsjZIByU37m5jY+NWFLZ15rT0b9R5U64DaSDQ0
iLRepe9tU8tfZlG0gWpNkQruGTSKClw8eY0D1jHHJgD7r21YlmDNNx+Ewl4Cgn4yHkAzTzdcgXMS
CA6slGc2o+W0GznEWBAxiDGbUxAfo9HlRngA65pZbFoUxEElhUFFXT8JYXRz5kTRe9gEHx1jn3Ja
FoG7KLo/AuwM/yvJSA1/JD2j3OYpgmhfldHWrsShYUsbSiC7nj+3MP0kwHRAnwFxLWBNJsxJf1KT
ThPTLcDzWT9EKytIcWHjlQnvXnlrnfd+LKGYybeqB6OiEsnXvjcAeXMspo5eHJyG8QWl0HBrzWqO
rWbWUfZEYlUCVWByu7KknEU6OKXwXgfHSYJP0NmsDf8ZEcoE62Lbl0Tf6+46FqcSmZibb3ymSXXY
38FskZmB3oqFJ6OHFYFtAIHJOEzutYv/pgcFdBT+qfZ5mP8fHtxJyOWPD7N6qtxQwcW+elOdiZrz
PpV4dVC8OebZFOx6/9z2I6nv7FG6gvGPy70H+kNQzPTMFIYcEEGfA51WdomFz+rHSsptn2XrshRv
oXxmxvu0fKUrHCZmE/wEJDoYPuApmNFdVKyec2+RZPeCAo2ifRCIayqqNGHvpyWZRuArPHCI81lP
vUnFyPmh96dIQ+IAjbtQr5bGyNSY07o51o0sSxpFpcDLsTKRiePTJinSFM2iy/YO/qMAa4pSHMsh
wS9GKGQMyt0kVZORobgG6N9c79crLyUnVw989V+gXjXH3wTtwasOBdvWCpEKYVXATR5uveg9jmuO
/D6blh108UatLCtsLAjiWSZuQp0BkfxlTY8VTjJg8BysX4jtVAycRUMfZRy64It8223oTHpPZ8OK
GaEdBkSSTGnRreiIyGqcNqc4G0qSk0Faq9EKG1mAo69RHrH9lbGpH3CoRRxzropeHny7Qzlwq/8f
w1MkoJHB4+skt4CXsLa3Yw4wtV+m5peJzrpWadIl5KWfxNuGBvW7AOEaKvPAZuob55u023nVS4yb
sGZwTPRq+B2iDIg/83pvsEFPIL+Z4dJW933OLgtTj2l+h9wvI1+SrXxJd+mVW72+e/GOHlyvf6X9
sq2vQXsMhIWaA5nE9KEJeYxD+OKsGAOa5TCQC6hwfNgG2hubAUYuyFJx6X1+imGtdvWyTj7iHILz
CKQk+FT4yoOp9VbmQoU9y94mZPQ+7Cw+v4gEVre6qBlCNg4BBTc8N3ABy9mAEEBo8wySCHnA7y2J
dxJ/OpmRdRQssqBdMfGFo9vZzwpuy1Bsc7Zpo2Q3E7Ml/cuH927C1BWIDzD68s0Z4TsyOxYKuxKd
S/fh9QzjM8xtLIEyPh2NXtyrqaWQqasJyvga9sF1VIEFwVFIvUNODWdRCAAg9vVD0j0gs0bD3sz/
aZP7dNuy4puizktta1S7liy9Lv2MbLQMKIIJ5ZUtNTKWj4r61mMrypzIYnsWZM+Y8zJnc5oYKPKI
KeQj7LijNjL/mngCesa6GBJj072E92qUK9klDekyHUseVzw1xvuuCRqnmFe1/RmG2s5DoYZkHDEv
adBpvciLbx/lr5MdDRcgQs7Hc1KwxTUYFGp776XDQnC7GQMlevBpskite3nzbFSFjM0clmwerjm0
njpiGDM7hByZtbNtGcpm3VXSpWp7R6dF+0xrjDJ8N1Qa+kKmG6O+jeOmVj4D5eGPbDEnj2W9D4aO
rztfSvxmFkFwurLm8kC4VfKaNDkGFmABlJPTxtwg5h19IlznYaLLvgmMp6P37gNJ1tAohZvaexrs
NQheGJR8k3jtycirZaxmKKmiTVaWuJeKp9f1LC+DlUs973T9Rgfd6boUMD2CI7HCa0iS9/S0c6Gk
KFDdsVxNWUAVTkEPeokFhcgUPzUtZ2gelXJDbpYdbTtBh6BgC02g9xu/worXaef8q3KMWAi6mgZg
cLH0zK+GcwREY7pTgjmUEKs5B8Oy1pf5ME+Mr9yYyeGiDdfKBNiCKHFYkLht9Lccd4SjHhIHCvVN
a+ABz9Pkp8dKk6Up9m8yZG6JD3/yPrBK1rRFXwIxZLobAldRw/Ck+1gT2RsxeZ95DBN6bdcV5BY2
cOnZLskHdmN+D8tZo4pP8votre54osRw6Lx7Y/8NHoGYw9XC4pepSwORMnncmG3QkEcBc6mafmjn
AvVRzGM7KG+R7szGcGNFGnNOeuT+p7b4NAEfSWPjZ8/OvlcAPatP3f3gyUEyzcncnO0gvU85tYpf
z8FtG2O+TqpXBISlfGmY/BRlUykHAwGP/xTmZ6qdS8QAlg//YF/ZP1n8WRtPNJtvIf/SoLwW+U+o
sMvwFl1EJ+hsm+ZR1z9hrb0ZLFTlEi6qzt/Apo+GggG88PfW0H1rGHRQ1GwNUDOp6pGd+90qDYDE
hatjQPcQL6qcW2sj3IFCy7uHzFkG3yIjnHcW4AMD734+ouXo2Lcver1dOlqyQh1Jvf5PCzEfq+pO
UdrZ6Ce7PMkWNbsxZXxi9GbJlG/iKloEDhyHISVwRVmmAhxaeTeKdY+eVw8pTnp3JzJWJFaztnpW
pGO2KhnlKqTopuZHihJVCyjC+ErUEJ1ix8KDCJlp+FWb3qcAGz825izMD8Qr6GRMRrjqAcQr9Qk3
w1wJxJwMEHrE79HiOIVHi+eWJr7KP8YEIdeBIBu40wDm5WcCVwPf4cwrMQxNI3eGcEHOjH9VdRC1
4r1OOGxL+q7dk6LdE9c0OOx2Wwz9IauFn1g3OWLwQbOAjseXHkMm5MSP/ZogC4h6G8/76UoS74wT
cAMVNMmUQKKN8bo0h0MPNiI+laQA8XQyncOO1Qt0yy24ZWuhRMPOt3yEQ/HCQEOj6vouoG+a3O0V
Fw8K6LfcejTaPY3eY8gKQ8L0Sr20+LI9/VRipWPcZHJF0D68OUzkVf3hYd/xkSgGYTGfVqdRcoib
DMTx9JaScUrTyVoxUMGnsy5vOV/G/G7iDiWabSYsZNTTRgLnVSkfZZZdGiBjHoZWHi6QZWb5Fhvu
F1YVyQwXphubHgFuhFC+eZRj6GI1SLa83Lnuzo3/ZM3Ck84A4krbFmgW25mlHJx0TxAGoePFZ6Dv
sQqIVNKHctMyOw4HFYx7z8lIHDYrctagOAqNCG24nwFeKtWFWSsrhIAI8i4COH7d3UdlrqpPvb3Y
6tk3d2qCD+T/MpodmTTp9kXF1JOQ4sI39jlJwRhwgUqyrkuFsq7U8SOOpqgmpp4aYNsYBZxvPn3j
BFJSNc+lcbGTdO8RIOJKcz1Jq8qMZTElDkGwwSWl8DD7jcn2WFF+GWZg+eG0DHhiGC+7i0oj4Kib
FzTuwyadCCBuyJ/sLgay58a5e+GqrNVFHO1SxgUpuI4OUYwyMcVgx2rsmXJW4nn1IbOVzmcZl1vX
OdjlLY/WjuIhoXhGJWV+8JkwPxpF8Uv4LhoNNt6soZwsZXTX73IGFFp0rxswTnyN8tPzbnwWMNzx
WOyKYSthZ+ftspEI3ptFC6NR8Zq3Sj8ETFDYuCCaIopLQb1Gs3YIxLlBpI1GjQ1RwtU7qitfnoFH
ty21GGpsnx2PQcHML8oETlUeuGVS/m1teu7DR6RX3Gk5Cwug2t6xL6+m8dFwrVgmS66rzknkc7eH
zn3SMVjMlkwGvISDtqgYq0XP0tOCKtWiV3LYoNjxd9T8QXUpmwRaMZxOl2hvbvE6+pFavq4xDDSe
ehiZrVslkVIDio30KKRY5KG7U8ZsU2FSL6bClKz7aj8yCDDybKlosFZKcE/aNmqWMdGOqpYBj2OP
CoOv5ZEZ62L5f5jmaPzrGrzlwVJE0OrZcnGQNIyHrHXdTcJMsj7hJ0s7ZkK71/utVsn51J0A7lkK
4MxWvw+63yE03hEbbzgg50XoLd3ERK1Lp3TU/JMlzpGMD53q0TPJndqt3G41QN2yXQjkE+azlN3W
rglx4EiplFUhXongtca0mg2faJmDFgmGkiEq+i6Cq+9HG62DgR7fU1n+lMWpkuYlhvOb6JvI3+Uq
kKNd4r2P0vynsk8xrWyfYe4dh2pTo6HNa44qn1bK5s4o82XXMTDlGKAQatR5wBZMLb5H6AKKaZ0l
NjSPk1WMczddtAE4BKBh0kf6XeqfIaNkExMzccn4p3DD6uOZK91JQN4770jutAFRJ/C9TAMEdKsD
YKdj/D5gQ0txPBdaTDumH5vSP3tAhRJpTZiQkjpYW8eluGr+NINsVqltLAKVSkojDkRlLtD4wdzH
UWaSjJB3Fdryldo+fB2n1XtGRdmVDxa5bXhy448uHVfYUwzlZtn+QtOn/ALzK/AEuphhryr/tKnH
c0m/Lprx2wzlL7zsuYGWWQ4fVk4hL6qlabnvTCjblmFg9Fu5DkFO1L2gY1Pl4BckzWsjksMARNh4
HfVKrt3I+RfKYHzzObIryKs1WfON4OZhpGPiqDAhRvYtcuOn2ostNBYuKTZFXAGa95vm74PK1oVo
vF+fwBsuttJ8V8oFYWezxqmZwoiFbdzsgrW5fsPQP+tSoKtj4h3VFnBHmExKgXttqM+8cpay6tcp
SWdh3q9F5q8I8xP6eHD4tqs8+SL1oCjY6tCK6d3G5OhguTPJ2WHWrBotW5uB/lDB9CAuQDUeoMmA
UYnnrtXPBU2IDZ27WIbeKQw37CWg+cnhTBmI04WTgIuBsavWfSF1B7ZkOEhMrGuTP8b0lrDfxFY8
mWyWoXrvMZ+ODL4VlJLmA6/QrOTL+L/JIX0qSf8MppOSDHCEL/GAdB1LVkpIFzKymSTf3ahrsijj
na8ueIGOOKOmnB0ijb8kyljiLb/bEp+3Ub1KL9wksflBwRfVSJXIpSE7PWQaH6I7qSpj31jaVm32
YADerfLZDi+HnbR+yKMX9E02R7dc6bclgJSYFaWdmC9YxqP8JUxkrFHdTJsT8cAiuAiZA3vecwTR
VmwK7RiTFYvks162hU6RANLBqfel1uEYJNeYs3uqtEKkW9531l4Gc2+VO4sMCHyArzH9zQNcc0wm
isJc1Db2YMSIeFucnp+9DxWkkC8wEpuOx0E1IdpuM5MVA0VQyTyq5JsALGqhX3cr2GjonXVDmzvo
UJCPKUfhcrdXznpstEenFfNx2AiFDWoFGGXFeGxntJ+Nw9TPjN4ig5lrwacIL90JZzoXUWSSmtQ7
Kw/ypT3OEhEvgryk1jk5k7chISsHyl0Ml4W9sdL6B4sQ2M4/utUpm26rKN1JpaOsxPaScyQCE3cP
jYVgd3J+9ffGRZrNIgiFR5KsibqV4QVvyrSF8J6R9lcVS1ue0kF9K4F1BQxfSo7AQIXsVfBkudXR
z7G/YiNomB34fPG52BaWx50yxSqhqCb2IQZvlWjfI4djTxivwtHHWNcBI4UY2/vu+n0Kek6vTrJ/
BwxnJBsDaQvrvBR0poheRrvhLtHxMwz0/b2cVITh3JGPyuhfqNeYO7Pc483yCU/JxLfCqAI5ABr3
Rwq/NkH3p10losGE/9YFN4Msc7P+NzY3O2KJUP2O2rWDdqXz3/iTLqsGk3+04p1WXpXgwv8WGjXi
G+xJpDSxdAJdhB4EY0k5qQO7el9gOkDP0f3EdnQb2KCU2p9eIZQwEKvl6ZHAZiRhw5ulbmE7zWmn
SmfbKeuxojSHlF/tRLpiZgcSPcGVcsuIEePXmAf1+JhIFBYTDoMkwzzc2W6+0lubCKrXoDxK55BD
ulQXUl1Y7ZeTfcVcKJVBiIKurJRsO2DArtD88w27rr7woCD+v9ffddanDD9i+2JgjM81ZojeykN4
ooxA6lVMrM0h8dcqzZbK99cQDmBiiTS5FEbroAzHDMcex6Rp/YBYF/D/oRQgqUWfWRioG4Tv3syo
V49BRahrdGyybqnXU5c14ZVT647l9Gb6f5JabDCTeShjGAD52SrYFDAbRXFdryhy/uPoPJZjN7Ig
+kWIAAp+y/a+2U3bGwTdg7cFU8DX60ALjTQx80SyCVRdk3lyQ/reBZjIibT5dYyTLzHeQ6NEqQ7Q
O7z6qHwDsSqwGjI/jnEyRB3qegU7RhKbA6es+huDdNnCPjORjcv1SMPfU4l0AS71IW7umZcvK5/a
ENBZ2CBZ8KetY/cLMiHIEGQCTIYZWyRl3l2f3NBvAaLFSnwWmOCn8HD3tHY6fylEYJEGaqWg5aZS
WCK6xfWjwdKmtgfrGrA/FSNr+fDiMqnmAylmogy+J8v+KYdtFm0rVrf9oO/BpS8mZuMmqTxGcmWj
9GQPH040viZwAZjPU4YXBp5fvzgn06dtIjGcPX/YT/T2X5Y9xjJ76VXCeIzazBXXumaThQiyY/5Z
D59GeiRTatZylIE3s/+Als6UcEWQ76+nnF0KtENEkHFsRvCs2Xr7rUOoTSyjSWqr6TFEdZZ1Rw8d
73vv0oI51crdpE83VT7zDNAkos1dOdbBtAj9fQikq6QCIxRD/vKn6ASdCq2dIhCwQ8US+Pe6fZld
wW1Tn7A6ANCkme5ZVfHOVQiHLVI2A28k6b3apQizWcItA3CHmc3kEA+twZLPyuTnmNNRp90RgNG5
D2gNzrizkYkjFq3uQYji2l2ElDm6YEVEVpcHzSpzXo3g18eEG7ehsZLjhDuHbTNYICxFg3qkzVVo
rGCy46CnuIh9/ixqgyHZCvDpkQhWLkGJ2HO3vr4mD/Bf5Q43j0ouQe6SowtW7os7Mcnm5nCKv5rX
E58InWpvJc8+2iKHO52BHkahJx+rcN4QFdbkmOuzd7/9lxOsVp/alln2sI79XWhQ9miboXiOic3C
OAqwREDFyfH8+bTtDFpz6xwTJkEjnPiYh/kDQrwBrIcDZEAPJD8zt2mu80uAKCmIoK9G9KGlWuF7
XBS8HmIMllbdsJ+35zzGCDFiujQY+k4BMfZds+tZPVhYBCyJziq0djoeMyy/C0Wv0LDj9Pt7F754
oMnaYFgJ/UPp76l/SUZg0ea679OtshrU5cGdU4dJzkZSA0EOolzDCNVBQCJe3NXvVmexxtZW+qQQ
MN+QojF/ZCi3l/Wp888WcUnzgjcjCT7lTxXMo6AG2O51iJJ10v7WY4TBhTbFZ3EcqWnRaLOP0T2U
IfSckeEYhmNgjhViH7vTlzbBbyPrY5NFyzh1i3EAjM5ly6F/yCZyHHNr46c/ZFOeEpQ7pYNQSZ9b
JbnSNHXK5LRzQXi5yn+LxmjLPm9t5unKSPKDEfpbL+bzRtvnmi6ZLPxig3RdI08YAGvEgsMB2a/K
/kKBeT8/NOCqugAJ9Jwk6ZQnjGcrx/guxVuLWsgiQRx35p+GcREsPRLRhJaHMauGtsI3HaI0sLKV
YtkMQG8wNbB7BKYt14acljmpbonHuEtxXkraE+bqQUfDODEr8IpxI0izZJOEHFe4alFghyleew98
BcsyD9uNSDF5SZ6FvRBzE8lKmWWjq3axyQ4Ucki0zihwquQ35F/T0cHnfRqskyniEdVwBBp2wass
Ll2H4s9K08NIKaJh9MuwIw8+9mTTxWo8okWgexgspgu1tnAcucOo/1mYzbvu2VeT3oro12ZXOv4e
E+vO7SlxpmDrhVBP/Uz/N6ZAMcPZgp7FwzKzp50TgrmrzV6yxB4/Q8MaFk6GMgiwCN62OWhSi8oF
TAxS0yrjJdbEI3W0ZOHNOjnwS/xHd01MhtBM2JsFK5a7EUb6qqDJAtbMhCKizBkhUC7aytW3Ojso
O1FLu/APLBjXeKJPMk5XQ45msipWFc+ybeK5iyUXuyUeVdGeh8llxqchIQywigNU9sv23XPjH7cx
/7hnMPJClALLtUhr8o98xiWRSjy6yRZQiwPe2JtspCRjymZsst6NgHeA87fqImbswSpPibdmd9jW
AzIaYMgjglLIIf+yVHU7wyK5wjLsxeQQBjfUJJdlz52GLbMnyrwvvlXPwBlC5DYL0Hk5xq/h11gX
YLeb3gWTCt+NSc5qWXe/2hDtJ9I8a2dY9261EYb3As/psyywvzdOyYyFh55PXU7qEeb2fgxxa3ox
Nkxw64W1H2HSWKFa2Rn3TAxp1i3/NVAafTPZttijc56rNPE6YOWQAVzeYGEMf7qdrsJIuwxNnKxy
CdG6J51dxdw/gIMX+oABU1Qw+/tvzUwmgpTQhNVOsXAHun9q5Y5BdN2D6tXzd8tjUu2E1IWBRhAv
EermHFCk0wb5bJEjqNZRCB6SNsWu9aXBuGFkfmFp6DbAvMf5eNFrZ2+OEvecWRwKUb6nkXaQDWPZ
iKhHX3MOadLCLMM7xOgi8ZxjP7lbV0I/oNopDtPI5KK3WEMF4cnVYrUdELdrPiNew5wxD+a+h62P
AY52jiPWqs+tNlws6orA0TZOxpxWS0nMkWSY8BejRtIqWH9Kqd0lOXUeb3eRB8h4q2wpuvpKWjxy
1CFjzCVBHLG9T+IUMZG3RLAboidl/BnAye1itdCi5JgM5saeQCHnuv8aG827VOEGEeqwFFq7mwks
stWWTdySDQlksM/n2TX1T0WXYM5muEn4R6/x/rUhWnJN0bLxPVc8DngPy48ox/vZV/8fSlhrQzti
dll/Jl7wD5UVGRSp+1On3rcy0INmjVzEBVoqYyLq1QwJMwfLQq9CmF2trEvlYIGR1WfIAlvFV2H9
MyxG4cwBHDSchg/t3SICLEUzaAuQRMuWdhBod4Xiulsy4dz0EwJ6nDK6zjNAPB/rg5z5OZtgfKWd
ddJnIy3k04wQBT0HmULwS4OF0s9+W4YsQLBPNR6eGLmQnX8F2Mj06TtKppjpd0aqdr2rZo2cC9IQ
GZHAjBTi9XaiPW0dThZOGt6cclnKk5zOkGGftQpKsEq3NT4f+oXoRveqZVtuKZzAQb5CucbYlyTi
pSEeonjRk48+31rsgSrsQ5uhW6kKFYV+0MIPhaghM8Y1UsF1NHz2oKzKcd+Oe634SzW4Sp6OFf9Q
RiBYzi0bv5BUMJ/pfVntvfFfjCVnttEV5a9VnmLkYkHHM43huASlFxya7tuRx7nFjvNjo45VcTfp
XCXXL1TBrnmKYOtCo/XITh0FWR9+dvDzcNtUxH2m66w5a/lRY7TddLBP2aZpCe+u9ebpzz3BVLqN
LofcWsyGVfMaxi9F/JL2l76GGsyo/TNlO9LZ/5r+pcZSGCC8hgzz5Fa/RkzAyYvTos3hh/a7HdQP
q3gkbGBwroEr0IpoE80lMEqpr6Bb2YygOtI/sGotHeTG2fDWyFMmTiEUXrAOaQwx9ZBm3wQLqvbV
m4hhJBGbva4z0szLcSEzUmR6Y9vU/D5H5ZGvmLX7TI9O8NFxfwzVyaUJn6zxEfbIYBKdCsIRG7bx
GOuNh08vAsUWi2L9UhXMcrTJfniiWqOraNd++uVgZbAwVJCYiT9F3Q1GDijjacoE66KctophRsQ8
yIsZ+J+88i6BEQddsBR+tmnbYTcX/AEZCElzsse3wT0o8s+Y+CwwZHU2umscRSFCLM/9062Hrz3a
tFoJDm+TiUCL1a3S2NCDKIf4qnRAruNb7JD5CQoIVhPXurgTWL4pAuyKMeZOUPv8eqiFsbRPwaPy
vj2oAEm1ENXRV+vawjB+kkW0rnASJCahFi5uyFTug6jckOlB70xKb/xW1i+WvpX+rjNfpf9DCYvc
B+SBAY2AgxwFAHoLRAnY/4H1vjgavlJ0KCH+ydQldWlpBmsttMF0kK63Kyd9EeUkcwsy6J91hb51
VStEcwfur3XYXcvcx8Hgwn6sNgBhmpANZbOw5Doadxp8Lc48kfImE6LM6cLyfNqM5sZtLjj6l16D
1Nb0/UdvaOjHZr3/r2j/ov4SRMNT3LMKkkjlW7qhH5+r183jY2HP6fUqfc2j8Bwhoe7wf/WhYjZG
yKD35voba7qhfWt4b4P9GG8jd9t51dXsxi+gI586oLDCVT/cL88Y52DYBcW/zr3qk0+ixQTRLkZM
jifCu2BOEh52Iwb/voODlE0qSKryGeEMvUpx48bhB9yEhNO0DA5LguW20YC3yN3oLAp0fp2lvXLN
XRFrLNc2o6joQOJp1wlADq6gAyrtJ4dfT4novyDhqO/R/JgBS0uQ2u6lZ1k0W2fLOt4J7J+e+pbB
r2l/YW8KsfTRBIHaNLIH4DgMggzjdNQS3F/kBBtoS79trhEfsZqg3/B04uS8+t1EcNX4/k1GLOwr
KVhHDIuih/jUZoyAX/U+W6Z4Ywvx1SGek+2pI32u6ZAwR0hyHfwBlNqpvqN3egytvUqz9wBRQk1K
Ek6EdQ19uHD3ZG/h3nzuppvjUsImgJ/ML3xorX0IKJ7LnAOk3nXsqGuqitG/2eG3nKnjJHPNPsWW
cTEJNGKVmX+ojW2yBGIXCSMbMndfx3/kHBiawcS4YsLYHNoOIGhmAE/13nq4Mh54ZQxir0lY7qNI
3YIGEZv2JdJ7G5H0Ah+wsM+ppO5E8csngL0WcZa2Sotd3HA4dmROQUR54vivpYu4TseRj948Vtea
08endDMN7TQVkLMIVaC9tiOxjrtjYd1V/cyoKEwPMbMNJvBBu6+6TdZvUJc5AWA6ctjVe2jTfHBp
p3CrdqLFdKbT6iIXBzO2KkcSJzwyOrKJqFB+xyzz7PdZdDAAhGhJHHR8fvCe7S7GERlv6Cp/bdhK
FhGLfvuA6XbRi78BuKo+N4c1HREZT7mNHFraW2vygFvMeznQaeVX7L7HzFJSELTBGXIK4rlcR/5w
SlIacuYu+iGVGK23FfBB1CVQ3LYKTUrYpDsyQKrpEymmZt69SpxH6ziMV3RBBnE2feTs4JAw1DkD
mk1Djgy2stq+c4gCZXKJ5Au+G+MrP65gksNhRfAmR677B9OCVOwarAFoCYg539BALSPkU90q7V5l
e/cBoxH5q7XHcfwQLCvi2RkS3HNEmXU7Les85Zh97dEGxyhgTBLVdcdb27W9TW1vHQERpxq7JaF/
nlDQdR1HE3Muo7uwRDqU5h/RNIFNbi9ijBnWjkqpMg6d9xuM1m3y5J4B6QpWNXsaoLXZRUteBVd1
NdwguAv3ouPMKbGTlOWHRrJYSnf+0pJg6QyEhzuQ+xpifuV7yKTZaT7CgXsPrEtZXouSoLtZ/fGZ
FmzJimHjgmJwkNh1xrXRPrLqexZi6XdwhVSKJMsRY0uyIGVYQXdP7s9KiznMBmo5gTa+QUyDBsDm
qEgpxaPhUmvrsMA/Yn6UERqe7GKVculCYUvCP7s/dvF1bK/Y0lWeL+seYkjLcfhcuf5hSLBeIiBo
8DriTZVt/9qFwXqYNhlQ/IGqn1dbbH0Ey21YrlSnVhUxJek48ExlJfqZj36kvCqxng7jV8b7LXqU
DCEPVHK3MKl3/C9iRLMxgr/BDBk20xLWLJTSEZKeRXc5Laaamh89w4BTJ4wviFNp8cZlhbleBcw2
EGdlCt9VvWGdu8zqXQEhHzLzrp8YsWuQNAg3HS1m/cB7IpIH0V86rVy4GLLkrC91vkhzZ8XNjtXa
pYKsEEbEU0KqfHao/ve1XnRBMtCmzA8Q6iENsdKA14p+R2IAqX99cofaOSWVpYNOq2NYPV3FbsZu
1AJoFsSywqOLgFCtw6G3cWPBTVvr7AcMSjsTXorIDSY0V+CUC2GnrFVZI7J3HTw0rfZX5KDT+PF6
dJIsk3uIHU14FNa9Yr9pQzHO+FSb6t/AGicT9iLS6q1DYLPHQ6D5wRne7D5ClWPRObXuu1VTaRsZ
c39EZZ62sHn04XDWJ90ABuFVu6a3t0P+U8Q6pw1sORJ2vC5fWgxOSu9WI/MKmCdLHe1/WWwCWa2F
/MKEvIotwkbKvyLMkAMXSzh9C8/5x748iEkwOXXDJ1K0CP1M/MG1aUWHugeSw4eFXKhLmYXV/9AU
6dpbj2+98gLk4eNqkFeTGtg/DR5t1daZXmUT45zxCQw/pUW9yNlDYCrhYWGpNIhNIxSyH53RFV6S
9m3IQ6xR304I6QtOJNGkhMq192IOzdjW/SMXBtrh4erP0tuWYE8S1uwCXw1HLoMvnazDlqXQRMgg
e20mUPZw92KsQYPJa4aQeaRGa/868zSMIMxWvXfVBciREJfyPMSw2Tej3hpJpYHVvavmxkMNT7Ud
PpvwubwRmS9Hu3x2DIcMHKR3LZYw9kfKOdNy74UWvoblTylOWSbJxtTWVsnylyekpGxLD34HEaK1
oARtgDNuUl4VDc/fqKm3lJ8h64mUGS/+RGraJifljOw6dWN6aSjCI3ukyU2wguVH1lm98dV04PO6
VTI5aL2zdnyOium57F/c4FS3KUU2G3KOrKml+ppn6mPXrqcSHmEpuea7pTfPlun4HM1e2wVBRq+o
BY6VQAaVbGWxbo33wiBDgIVc+6NFzbUNEBMQkmi/EaaTB9o2YcgPGtFoT7EL4AmrDLhLQhReeY/5
r4yWY3fbUNtmqJS5WNZhlW86qgA57AefTD/1IJXbGFlO2V+ju+mLOVpuaTQ7o6VyRgNvq+LYIwm2
ukvBuEFYcMbRzwZyqWO3csObS73auqhgvjWHQNM8AI7GqbshMYpw4XUlD00Z3NvGO1choTIJShp+
AUJRvfa9Wnt6eETuGhr+pfW1c9PYR6/s9yGvg0E4UofsEH/ynLcZb2cYDdFDFrbZdu2QDVBuWKnF
8qhxo0qMHzm3+pSfVffhTLfQIUkLpRzeIf6ml1s4vxFM5dw1njFb8FRcPfMvq05MGQvJVfes0ptW
wjKxEqgUZuKfQ/fR+2tbHBW4rIjgCY8qVKwMXGoSw3Dx0TjeqhqO7K3nHTt/oofPOxYEhpaAr7aF
ebBjDLv7tIqXimqpIOgRnkBOihivVPwWhucYJojffpXRPTeeIRc1A1GCFklmOATts12263o4C6a7
ZQExJgzXhojWgpa4AN59AXcBr4h/ZE8tMcl4RrlNdJPHRK+IQADAiPOmXCXKmk3Yc86NvbQFadB1
zWjAwsKrEy2Be6eqHoMYmcGgUIKQAzS8xkPiryMPupg01JuU1V/fwAUfGGFYflEf0nnSYxYPy3/X
xrcGG03zleRvaPEmdhfKPoS5ixflTzd/9EGuGOxsaqRrAwMIDeGsZ/8FjFib/txbahZIPmXEgnCQ
wvMx2PnAlKnQ7VFzRc4nXh6I9k+N9pNHV1O/m6jx2dzho/5qUjyM8hSVJy3Y0WJbwbUc9iNfSWv2
XG1mmS0bm9OvOMQqO1fBduxfICbCt16ZJqN11nSCMGyMwLZW425cDc1wFCGvfzAtG6tAsVE5p8Sd
J08QUElGoN/u7qZ619TnmPyL6Myz/pzYEV3c0aRoc0brYOkBah3wLoCLwDDJ8GZgGemwbjRZ8AK0
uwfiSxZim74GIt7XLjiH8uJRxLEts/Y2ZJ5h4wQbogvAEgmI4u2t0lFTHfuOuhpaxdScDIZuWf8q
og/kp/0CQuoyHOBBKHqiqQvB6RBzPVhcYXMGF/YN1yVGG/yWMR27ELyqT57Iyq9dluDOQtKZTDXF
KO7QjVNEt7wWn33PxxSDeGg+7CS8O732mmoPDQx3GWJs8Bk7k+qXEN3WI31nxroNcExJjiKvHZ6C
4SPWv5rQvnhCwzF5i3iT3MLZ90g1OyRfdW7i8AAKUAEEqKe24RnPVi4Xnd5COWmapetvDa5Ny/MZ
EFjMx7t35gYIuFjLY32d3Az0FT8Jx7KOFpd8EhIJrs58Hprn3Fzb6K3UeBin78H6ncBDFAZXVYml
SxSYXukxGJPFvsd2jF4/+W4ZSvjF2mF/FVCoTYjcCXX2bgMlol5cCZD2XH0taXdyXmHt2Yvug/gs
eHQ0ExsRr/BgbWNE3CztKJ66Fz8ct5atb4dU7ipApH0A2gUd6HeZEh6NZAiaGDm/JlyvkQDWXYZn
qay3rMrQrP1J87mNyPXAY6QarPsvqpsOmtx6cmspAovGvoM0wy4DZEFdAJrj2S64c85zk2RS2L1H
FPGGQHh9q+U+9cINVRO6eNhYc36ADq2t4P9WXirlIUY+OwNrBkJKgTJ4BlTlkFcPKtSU25sieq37
uyRL2jPfKzAiloEe113L+n3WhYwdmdU42VHFYU1YefUqRsIJDjSLsAPYlvvBnYN3g/If3QFSojGL
No5Q1JXUB8iiADR6y0zbew7wcefFlfoGoemLQtFukmeWPlyqG1IDtp4dEngsCWzYNdrOci5NiVuP
eYGKdXRixdoFFoa3T6MUIw4MueSq49zwbj2CaeWi8gybjTu0H3lNcUz7uZ5a5Pr4FOMGVhGhlxG2
OVix/Vq0X/3w5jkfg0sIyo+F/WW8jkBcU2DO1sWx2h/Loktmoe3E1dkwb7zuk1w67WvNF5rmrYrA
n+fAQIDY27FGpeYaXVIhiM6goa4LoD8zFu9o0Qt4yDQEluPVhN69nc69AdNf/wzDaWmpveU8A+Lu
mbK4aIIHvmafXN3qs+aSri5oMlE4iWyfK5La73jJHprwf3K8VGHkXzl8F2gt2R60FCBeUq5mlG2L
iCBFbZIkvUMW88yBOU96iWwyekzTj09ehmrPJWHT3tYngLfP3jAEKkROSn07xT2BwWHrd8T7NJWH
sp0WPj4ESgBor2Z9zMoTzcRytiL2wI9UyeA7sPeEmr5ImRLCYgTJSiKvqFnc6iUe/fzVKQdctFxQ
LCZs37r0Y3Aj1Ju6gIImHI6hXTl8vzVjCmREZiDXExElA/GDjcQ/XzMway3WCHqafNpYS1NQ4k9j
aDKnZOQdRM9WbfDyFHtIngt/KDwUD8HGmOeYUAhhFQEmBeL0NImNK4k4gMsgt5q7jdnS0xzBWiR5
BfHF0p2nVeNMGJGOeGKxb3af4Lyfhir+sPLwwPDJ0Q4sLHPD/tZJuF+Z4VbCv0BHK4PexqLFtFVV
P+R0MP22T4y3WDcUiBfjZakNHz29E3tBoX0TdbETZGyECJnQiiH9y7gRVkWxaiMKMLyV8S5nEBzs
a9STKqz+0SO/DfTJXuO+TB2t5mTsPK8Ac6AzH49H95jSePUScgX2tnr8tuVznZIaU1dvEfWvsvR9
wOiTSLBTa54JVJZAI4tinQU3w1IA6qkGoTB11PvU8FIiWzQvZf4aOZhv+lWXUoCzHlWsEOC9xv6q
017MaZuQJZmeRzy5VeQutIT9rv7qVx2vUHnqY3iuL4F/duKjQwBnLVE/n8iTEcxlxJGnAHw0hmMA
MavOOaaSwKgT3Ccg1KSlTgzjh5Vq98Cgpg4eBPA2N2d7C7AThjhXJVNYyghLkVMYvIXD3rcYqSy4
b6n2k7lfnbaV+jIqbVf3dHgOaccQg6p8ndDxj15DrYzyyWjDOfT1qa3xFDq8wwFBCche+RRtOjnq
BD625Keymd93zSILT5n78BFEhreIIrxgbqpn4IyI4i3umXm2EXjn0UF6B9mtNd+DjEH3y5pJXkk1
HnQNB2jAQaYhcXjF0rruQTgYHVCs4jXSd3l4zPlRTHNFiMtaWeeAX7eF6q4KKG+aZhGktzhjjmR8
KfdzloU4/W+hfvTpHqKUFfDK9YiZGfZ852ew/hyN834+gxODYQTkdTYkLWP9zNg5kDQxM3bavuHG
1HJq4X2hZyzrIkgB19K5OOm9QdYfq4NJ6FL7pfuwJPmK+fisXMCURn3odZfVEZBlXFpBcNL102gU
F9IAWNwOIAI4uTjJM+r5+NUjR0Mi0mPepruLHm0Q3xvABa/Q1kb8W2O2dEjazkHgqjlGpN2lFdIr
6glEqFXSf2l9ug5j5yADiw79KMQ1w0QYWRuCMGe3HhQENJZJftUIActx8GVi9hN/WayMXKQ3VjdT
7Ng8TiuzEYR+xScITeDdByaX3KwgGbxy5Rm7stxXVIZ4T4vq1rI8yxFspPY/W3165VXl25QBinR/
R/PPTC5Odw55cFK2ehPiVtdBjYHH1W+ZNFJfN84zc56PqpDHKNSujR0eS7/7KQt+58x/pkzfeREo
X4DNRda+iJxrpdLzYziMO9PXnlrd3oZeQkIbJYbP9+Iy88rEs1/ifUyCcyWJXxMOjCCSp+ok+pfT
4WYdt1JYf+Ahx/jZ1XdHGMuhLXdtg1TbyCaWKNG7mkcFxCFR401PBAYwuyi5Q3CcstARFYOp9DjV
z8HI8UGmRJi8s1i+2REkJgkedeo7JvI5xYrW/QKYXxB2gH1UYvbVe7VIJCxGAwoAgbit7X3FAu6J
cqnRdZAYUHAHKFLWDUPmlWwInyYXDCi6fSMYgIa4HV7WdoBog8eQO3OvRLITOCDYXrOEN6fPuEGw
BZEjMsyvKssOjV4j1BLfej69Gv6w1LkanYRStdX2iXAPvuesTZ8bHcjdxrEj7sa52WJqr1HxNRZt
kF9ttbj8UmFxGjovWnRjCnhh9t6zeBuR0gtzKOCatH9OUx1Q87wEsdYhMQ/PFQs1SXqChW4fw6xY
18C8AtqhTi9PU4WPfCKxvSuYrZUYIb1V7CY4OkBISjIsk3RynqTAE4XI3Cvdf3rc0xFGb6byvnU8
WWUznFsR0RIVW9di6BJjX+ttquJ265ipu0zy+lP51Vobg3XT6Scd7GSAbImCzH2vPKxUJsLFzu3e
tYDxWtM5K1EJgkd4IfLAImA6d6+lCwlCZIwKOzwiHbEMjBtQdpqZ+oobz1mGbvqKZobxvFNs46ra
+BnpHyrQ0YIpLB9Rmn+kAcgWC4OogAevKaylRY1u305oQaeckZ3jnYTMHwqffRYRn6rL36YC9+ql
FIfxtGpY73dRezOJdRqoBsORwM2MKRNeWTUG+zL960P90SNZa2rvmI84hDJcDbb3rvftXoALCueo
ll5j7yjhfplafTXqGA92DCTI8aNtUXdn1du7vuWidev3ZpKbruOOGVxGv1LX/zIDIampJsYwoBIt
MZtPru3onO04u7gxLX0kHq3ZuIvIxSDTyCsHwMWyjI8mfxBNtdPZCbbyBe4Zp3N8mTJ8mvyUrI8O
qoz2LiYk23tTjN5FCM7dWCvi2wwxIEnznxiYNE10GpiHpdEJoK3jdTfV/LOFRJKH2NO0dlr4g/6n
qM9xd51oeKzwaHEHhiA5+GGI5Haz9OQzPJts69RhXtEy83mKtXdTRSv2Thmz0orzfTYHubH9oqH/
djIgSuF7xe0W07zif7Py90J7C8ledo5xsGknRDQTSCPG5eAWdPNkmGI/Z/W5q5anvXANRCyMcLNj
YD1G80WgtDGLvxbuX8mR7DEFhnfEVqdO2Cxh4/BZ26V/neWtiTcxIrJWs2ZVV9eQJR9wiuoprA6F
+zWF/V5NDx5g7jEE8qR0dCPuo25vCogVZsOTD4TUL98yUAxVyVcjavExyzVbvoSkMdb7s2udIjor
cXSTM+GtKajMmqYiir5Vi/Ld26Qq3Y/TygC8EwFVJBII+26XfkVMgnLmzjnOCsOpf7qmWpaM7OZB
VlkaaMSA5/IRUxLkJxqsXTx9jn73GnabsFnXLLRySG7YfmtzO4h1zoOlW5tYpaci5d2zOHCYItCq
jOYu1mMYwzavntqOXNaNdSyto5qOMl/bxqs/glQjO7utMHGjOSz/J+xa5LA16qTal9h47oeXRMyj
fnJXw+8U1xV6omtew+Gs6r2j9ydlz9gPmy0VDMBx6Q3y4KH59/MLXLY4hXSBaI+tDMCAYuv0u8Im
IzJCmJHdjOGSy2uJKoKgmCUpRDs3fXf6YxG8OvMS89QxAJFjdjZ8g5BRe2HkNxbzB6ORP3oWb53Z
SeFXzy50m4qJssPfRc8tW8bGTDhp/mk2iIsWyUReaf6CSncLI/cSE98sYNmF02s6fBat9gvrsBDv
0bTU5go+PjQSQO5Vcw98YklCTgDFPLxk1Oll+tsLnxk4uvBiaYldzmy7z1LQn8As7MNQBPt4/O0y
nfRVlJPFA+2OAAeW8F2kdfFhAWmCX7Qq8ueecrEiw0I/TuOHIoNwOLRqWVTPfgAYFOxiw/GIXQ/d
DnEZRyvYdc26ArAQMxuh4GWXrjcnR9uV0N5Jf7GovWIqt8hhoTdOIHoZZRnS53d3li7Rn2gKOpP+
0AN63Q3H1kGPEozPFA99RBCIWo8ByDVzzxNP0lGeyic5rBU5JhN1ZZ1daq78vjg38l2WV1uDesSY
lSbU+7SQRqRQhad3kCPIFPC/mVyJ6fTkmnuu+7BZEajsaPzqX8vyDd+Iy2KbggL9LmiS7I1DkBFZ
8DTZaIXGrgO8valKdKfAodBOAquCvnNAMhK32Ytuo7FZ1gZPOKedyfo9PajcP/veX5slcAfDz7wl
tcpjPHyPfMAenH6GsWIlxGaW7q8PVy6jJGl9YEpbjJNNEUZylLsJyBpDH1TOwGjvjblunHyr7t76
Hf5RiLhXEjSYYNreyajdwxigMvNS/WmQ2cMNPRz3DDKyyf5MY9bYQf0euHyWgn9JItAzdsZ2EiYs
XE1DUIPQnFEUZuzlhMdIFNO8WXyxU6uku7cVUiyUqy256qGQa+KdvkAvb5qEBs9EvxZn005p8QXB
9royjF0WsA0W7D4QAwa3omfonvdsx1RBNW5ku7EQ+1rzfw3u+TqunquWSL1efAnsRrXeXARbk3hk
y13r/4qEKVWZrxUyad+YTlYwAjou2H7yPWNR1zsKvBS9haObZ94fFjTFNmUNO1XRKkzDfZ75F8lD
oAjiQfy1SJt8wnpXXHM+E9dxTm0qzmgd1zqJ53IYgRe29NXyEpUzYlqXYhYsC7IVtJ8EzgReqp5Y
FPLgOKx0BHkies7Ddo9cY9c62ecgYSz9x9F5LLeNRFH0i1CFHLZizhRJxQ1KkiU00IiNjK+fg1l4
45qxLRKNfuHec1lddQFPW9wdBEZ5cC/2W62QOPsTA3h71ichw0sadAv0rrZFflMrHewXaXCnqeYv
aXLtxgZd35klqE5hYQUOHLSJNeo6rIP88m0KsJ7u3AKt4ifUP41raMcIWlgc1gC/6he7Zzige4Y4
FmP3pasouDvUzlMWtPi+MKEGHg9h6bynCXDxgpZCMiVQKrq6plwnAUNqMc37UUmOcB+lr2no08C4
yAZjzLfJhNMw6qDy9fsqMz9EGqFs84gBpcNZ1Hh+ero5oluouGP3tSHrnFi9jFFJJwg1AAPbY+Ee
XTSKHN/OYnbk28xOyW/aRmwABnJqVAhrUGvrLRLwgqnyGA/BQnqkzZUOgcFOtG2KLe4WeBDZiYyS
HorP1o5Q/9Pf9PjGjfKYGzXEOgVThwAl5oA+jB3FbmxTCsRtepKRuUmNtjA9BUOBqeWqyQck1k7s
rPuO3n3U0PHnylJoBkOLqWxUR8k5YJ1HZ4+bLEl8+9mZJpR29lAsE7Ok+nVa3OwWvlZXob7UmooC
ooFXOFmhQKPh5PRyNq8BkK1NujFjO766DfmoQyqrq+PExiFOEg5/W0JSkJGP6qidk6nLkk1gW3nM
KDLY34kRHOL5RPhRUmzl5FvnIc77q1FGBLOOAy4/Mx9v+dhHj8poJLQQ9OpVQl1TFOPMQmcNlBDf
CN7bixlqDVBklaXnq94Wj8RQyTtwRBN6Aur72GVyH6CfgCGzYhdySQc6dH4D33rY/5l2qq0adt+1
nB5dRfYyZzj7jhPmAJGIDsEgKebctly646jNc/zxVCUZSbBRYQKH7DyAn2w8l4PLtggZaXS24DbP
iUPYfwT7/GikKhd20h7VxHKhIGh0YzUu0we0aGwIrAwxfcRUPjOLjS0mpFO5Jw5Sg2/LjZLujKIr
1onV+0cJBW0HHqFbTfx7F27FwdUnzUKzU4Q3150b/MQAum4E4j2vFFtBWGJXS0NGlM2ZDKNof2s/
cU6qqyHMVg0SmBQbTtAZ3dqwIqQAuQ0Ca+agkTYTb2OtRrYTKVKMTD1c0IRxFlUJ3aUhZlqxDIUS
ZmSnLJTdtiWz86RFQboNYqVBwqFCLmvgkuFgJc8e4352DlX3gew0XjmTiN+9rmHCWiAFsLzUfoIa
NvfOKfGDwsS4pOMMXA2m76MigqhZ2gMry3YCjaxKiY0+iB5y0rydH6E9ZK45vkrb4izlExYnga+p
75lqRVNH20fCKROmxjnR3SPZJll44+h6cU6Mdn6EWF/6c/iDLsp2RwwueIU8n7WX0tj6KcltVgdv
qDTq8dhge1j5MZ4vjQg3NKot4AmrIzMuQ5qoGRSf7aSpLUesWbo1biygPDSxcd8dCIA1F4GOeAeQ
W7yvM7+8VT5dT9Qy1ARuhZtqjnQmdHZiac9ug0+2WErpIiIe3QaxHVzC0NBvxrw9H01/pish/IxS
am0qI4amYOhvvZyio2zQChUNT4WqQhaRbS62jR3yhGfVQGq7rdaqKqGFZRXnY5hIOAuJHtlOEr1D
2syAgIKAwUrDQGoTxsOkkFkh0pv8rGm5vxqRfHM1TOiec8hOoTnpl7KNiOUtLPaVyuz6X80QVJOT
iZgoU/GBwOXRancEEZGGmLH+L/R/ufuPEBDu+Q+d6bkCRy8sZyuqT9737F0wMhewZfXo7KPXg1Lo
df43G5tc+50g2ecIs9Tod1uyHaetiGFGgwsvHANJD+9lun2lHVL8ydBlOrDWEUiHSX9XMHXgjcwC
NHjmFd2mjPASFTcFxdGrzXNcOmxpH3YDS8mbkKG4m3Daj4O+tOqXAsG5g9GqGvlhIb/NIEZLhZAT
mefimoyMfttkkY5K1VshcHs1xL+p2QX9exm9GRGYVdbXXPdLDi4Eg73huqSZosvtIGHGMG5jBnwJ
M2Cs/OFCeVTXzZvVvw3yJx/gB//CM184aAZrcJqmfc/wQCLgBowxW+uTY1vuowH/xZ8hz3p/qosS
UTMtjsuNNG10MpRdTGcTZJ8Bw3/fsqv9bksCnLaaPOoMZmtyAQp8Ow3CIHdXtxzzsWBAvU65A8oq
WaHXWJHck1brAeRh1LD4Bjrc68jEOvZ5lOgtQM8x/tYDkpafC+0fUrqseGTuux7egpTloHxTwWs2
nCNx6csPj2RLaLtk1rOPaJPHGL6L8nmck1y6e9VtZB/tsHRdsoZclf7gYQNJeyDCOBM8FFC8uZ+0
jLymONbWPdESAR2iztQ7+R6L8JhZn9PwETk/gruxpXbW5/fTz6xRqhREizmDzIvuheQf7aTsrEOU
Y6RmTKE759UuXcdc85RtRQ0wmC+/p/GukUBjl9ZSAIpWhteMeMX6rwXXiZtp57vjeiZQMqm6Dv/D
R0h3A11jj2cD505bYTvy7qSEoNadPdNGDNd/+s1sBuMSnF381Cd7WjFcQB9OkcKkMfBErLUyJeDU
R1TTPPOew4VLjlhkbuD6kuQN/wJWZgospxVoGmlk8FXJ/Nlqql1DXleio5E/JeaPm1x860N3ya44
Suezq59z03iZSqbE5PJpZcCHJLfzPUdjQ7oQGiduRkqTXeN8a61kp8HVUeU7P/vnTQIL+WwqVZs4
/Rsz5FwkizVN9OiLa2VNiEGAfqHfmC0u7OPhJTglpK2q6VfsUxYNH6bLZQDHN86VtuFCgBgZyQJB
VbOdsgph9amzDlj0CCl4Iscww5myyvKWfHUjOkRgHnyXDVcC1deHXtH5w7KsUUxJTCcNKcB5oVEq
YQvRen3He/mYihmlVkf1pmaZ3c9BMa250nuWOZ2eHEz9VNjXkMnhCIaVta2wnWXsNF/1iLGWwCH/
KQCB5DgsUWzk3yNWMpbY4QPuKFBhu9kbJcAC0G3YTdKxAveAEHAPjFTHqeC0mHJIVGB6hPQZpLxs
Pjy2mdaQr4w+QaCAhDCmzLIm3shcMT5bX4vL1IvSd+nhZxSj+Ykbmhajg1VCEmpLvEx5TMp9j9zP
R2afUJqZdKweJ7EcwHKNo04zqqOpqZEpQvuSPu1/wyQi32la60DiYy9uM45o8DFqgU3SiEsigMlx
83NCDqMLRlUKx1ENrDifa2OeM0KRDgP9py8coPxG/2XVJE/VyGUdN1kD/fTXfma3v0XU/tpDT6kU
DxsjSMKFxv9Vjs51xDm5SENxNMyA8Y0NnKbV34M++Botdzt4LPjYPEcejZCOl8rOPxL6Od11/1nB
v6D9G7SLgEmu1WQkTkA3bMjcqBcLD4A/T1GGK3yAIp2S3BTjkGrx0Y6zXp3uhd1DY1z1dFgYAcg9
b1EaVxIPEx6IiAIixi6mwUnIcufbyCbIEvVXBHisJAOcCiBmXsiebmYAJRiBLKg7fX+XJUk8kQae
lLa3CCjD5amohmcPLbHS/2fJ8bavXcL47DJfGp2Gb0c44XpIzH8uw41B7PvSvBXz+KoxeE+HwdXJ
nWMFDKxHeObfDC9gZqXOZUqvg3wIOeQuIVvckw+VQSsICQ5K/Z/O+DcNNIGDARslSw6pqMJVSIzx
Oh8QAI/CQ6aEYEG2GphkN9/zHnuLYbchEF3aI9oZ+CeYW86VGK7TGDkrPQLhJKl4l8rPvrpKftUx
ccY6hf6TVbv2itHulRDgs4UbYlDGIc+WrpjuHkGtldlCANLYMFbHRndjvFDM3aMEtjguXX51wKjZ
V+eMA3xqMcf6zLOvydpLXrJc+1JcGybuLTEqV2pLMnniDWCsr7qLoGCp7CM1UmvF0vBVtmDGHBT4
07r0VbcsogfVgeCCoLCw64fgj1/VvihWIiqspceaAMbD1IT6oTCI23Laf7xPXn2PbR9qGDZg+D+x
u8scFbll+csaFHBl/4XsQ0AKPbkeCrYGr8AwCRS1E6murIvldMz1N6cgG0BnGg8nhF2k9umggW0j
+PCKPAVzrC5BgW069a5xu/Gcla+BOl81VokGurhhwQEet066bTriDskI0uoXEd+KZ7y4OrabBhU8
QzyGzj8p6Z1zoz5goOua7Kmtjn2y1YBZmMJGiovjQEWnqufypskEN/PovW+7HldxVl8g/0D4LFDu
xt8KrEpsZ5cyMt76QGuWDjgU223EsrXKj9HDP4f18e40LY10+TlVX+48By1mi/OfGKNlm74W7JZy
BrYeh7IOf1oL+X42LX3C6b2cuRp2HEYwU8K2B1On8pxdQfRHT5aJ38SI9nBbtWirIxEfu+Y08JLC
xIw1pwvBPvT91mM9OFRltAnKgFm5tFet8TVxeCrFKnrM8c6FBEtDtOXzQz1cJZsJt4syz2oGwUwR
ZedzZRGhSuQMDvAfMI5c4RU4JxQ4Mn+Ek33T81CuQr7sRP2YaBHHIgCil/1E/ksGAHOefTv/hgQu
6gx7BT6iiWXIxFDHvuH0e3pDQBpPomWSWDkYxIYGb0VAwHtLM1b1zCDjgUfHr/nBMnW0tGeb26gg
LsyX1WnyacqDUL4NxqzxcMQpSZPDhJfPrBVEaNTkbRwcyorL72Eq7hC/JLSWKwcMmpbMP71L8i16
MdNP7i4xD13Max1fhc5Yj5knMKOWikOHqK3hRG+RbWBdfppA5FT2fTSwn/lOgZrMI+UCmyXr+LFb
orxeWDqzUe1AhHHKYFAhAPDQZIscI7/OSrTVUTSgJSImJUQfkvPf5NVtaKM96eskpDIDdcyH119b
fVOwv/HQyFrfrkeC+5WlMnulcYCnBS2LfMe3jPFMSXgFBNY9wLZ6K6CMUB4hDjGCuWoaeRGnQLYa
i7h7J/9xhq2hPxC/L8Jhi6vK6Pfh9Gzq7wVHBabutIeLoKp3t93HONhteUL/AsfwZlr7VLHmROjg
og0t45aeiu6w/HS0u5NdO+sh6gsazDrflhGnXPwwWV7ESDY9/qCO0tMBH2iTkFd78spA5YAbNybz
NzxYbX82EouJBmHDOS2o6d7gLAdKfHZF/NnX42vH/FD0L6K0P4wsmHk0HjxLM3bf+iGZqxumIJjR
BbIzBZ2shZ3P5X8fIdN0hYleruFoqDvKAUqy9i2r6VURUOOcZ/cNByeW2jaTFwfjSkT3Cfoq77fc
cLVCVJN5z0VPmA0Q9oHh6qgeBPHhHcgx3pVH+L4Cbrxztttz4e9M8zAWO2m92tGW/PZZUR6ZjwHh
S7GLJC/jTRNAfEVOvCUad1RUHZtObZz8WEuU0qtp3ISsZe1dhm2u8XHn6DeinrfcI6fGcb6tzMBR
2WNhqjBvU84foBBxXWtizVqyWvkgPXR0S0HQ6Rcjr6KV8hF32eU2IQHF5eZcudPPlIwoNPiDfIw9
a4MEDohmjAxtqHARZlLYVUjEKvNkhoDYmXMxzc8CcAyl5LJIMuNPB40gFfI7DqnMPpJpR15j3Dr3
VntRzmvll8+tKB5jwXYPKUPrIeRQvQGM1H1qsadAIlva3sEliVWayyjnmSpcNnaRuAun/mehEKNH
Wel2g4j/bFQEdeKGNb7yIcEuOVwS91KqM0nlSAi5GFEvG9o2tUe6m9++/SNnHNEvEyhE2EQm6hNd
tlyZOR80tJp3qJ8Rfux4XfHPsCI2Hthp5+BIHTlfvTX4HRjylKFA6bH283YBeMgyweIMhpJ4xkjS
2yNRsp3qzhplmQNa6Qh2H9wradk93Hac+Fc1uAR9kSxR9KjC2vSkq+7dD/U3BdwVyDBrudLIP3Iz
29tDjcEYhhvh1vcwQ4HLX5VbzauM1VXNMpHSunfjDEnN16FfZaRjIFiIoM2B7RLRTg/TW9SNoGQW
aRB+6mn+UvrJr13n4HZwCfWN/uv11nOoCPmz/PiKxfliIBz2+i57IV5pZZKW6UqmUBTik2Ei4Lr1
zrONlHdk6dtUB2i6bXtlF/CipLkYLQaj+B/7flygoaJugmJZr+ouE4xq90PM9b3WWSBPxsQwDmJ2
cBvZ5saxvfaMjTFSnMleQjYLgV0Hv00nbySVBQStOSLYahPFX834AkT0QKEpQFInnr2t6/aRqx+8
PNsaM6Z117kTchd80SyixzRloHUoJ/PMiXnqit/J3gwRYkB1Y3waxfE6108V3z+IslH80ynXvYke
jpCvNv8H2B1r3q6GXZpxOnANmt0a0V+RHJxkpYxx27E+61nxtIRQqgMm2BVBLxzI5GyCvaHpiOz2
blp0+pqWEQWamqzUlBjwImcStcs5SHitRxNFjbFtg12YHWHbT+g08B2MPh1mViPRE/CipqU0DkiU
F0k+UcJVBmHhzMSC6BPCxqLuSeKo9BcbYBEWz0UjEDxEYAn8zvuzbONPynxrutG9RroSNC19mtS0
YzI573HHhB1h4ch/5YxI7lLCTgu0ZCfZyWEhkVuA7h7ttUPAeJUbz1oW5tei+e2JfMssJik5masi
np4j91SWpwH8PrZH5LBgtGseXpbQ7FH6tsH79ohmtk75MRkrs381cOlHeKpKfil44A1uR6PAhU9V
qyFhiWeDFf5bMTy7sDZmZke7qsmKxhILlLkb+KjOzVxrQrwFTyigF2nxuKrsHHjdM39PJaZrO+wz
b9PiuJkKkp53Ad7uhi+v7k5je+6t+9A/aLoIXr5n3afJ3Cn1Vy0XSEkVEFQ4raoLZYDr0pMCPf2L
E9aoIZPToyT3clml/pZovZDyt+nZsM121BFPrpW9+dhuKu3mRtDN58AvmgU2B+Sr9P3DxMeBZwNA
fbbWADs3DbXn3BTkR3KqWocpXrzhx42spVVBCFwTRK2pQ1Icp2lRB6+mfmutv97CZnXNx2gFfNQT
WyHDVVEuHUTY87oTRrxnrPX0Exn0kG/0irTen2BIsMSBd8kewfjcsHjV0boY7kEZwLQp+sRLb29s
VkcjAjyXSZtT89stfV3Rd+uyRGcOXV85c0v3T5Pnel74z0nLwTovT7wMQvNVIlTsxjtwoG0eN9uW
pjlJQIf7qzrmo4+OdfHBZP9WDI+62eNuCSnirOpFD8FQIhjRn2tnp/ekUtPWFw+zfGnlngmSmk4x
nzQXGiTMk+luoBo61Fe5d1HeWaYDYvl9P/ML8F6Ip47MzBy0bnJ1iYyjDl5bNgYQnLlBBZaGS6+t
HjZiSf19klsjAF38ofKNFXw43UcUbFKgX8B1SG4K8w2RitxdGdSuVx9JJyFoI3IzGsAlYvDZ45C8
hLga6CDoc8stAWNXi3d/U6brBDhS32wcj7hVvNVhf9fKZwdenIvIRKXv9DnrkPCpklp3gpfEz8iD
9ZF21konQZA1mPpJc3TBG55BVkII+qbohAcLZ5Hu/IzjJk5u8GjIKdLJVWKVPeXgOv2dRWGtSVZV
RXGZUEr1YbvpOAaNuePWYSOJgJ3AerqvqGDYNqdh6UtlYT1x3oQw91OFqWm6VCEDotlupBAYOjTP
B91Fhw4ejjGy2rAiIpzDWVkGVeDFIetF1ilKN0yP7Tr2YCpOJ91VUKHfR1IcPLOG9e9chFGz15Ov
OtES6tEkr8H46TP4qotd2n15oj9y1+xL1IZWj7GR7fv46WnlkjgzahxCAUnXUh6GrpEIUj01HrSU
517TsdlgMjOzpdUTuwWSbpq+vOmtVMwDg++5rGmGZFFRGKPAdbCKtVOJRLvku/OOvfXap3eQKHMT
UNcsAmdhPHPZBu95PlFeMJFwGu/sst8tNWgVg4/MIyFJJdEs2NL0umm4qsQLIWgNSiwFz4zelO0Q
2a8hxQHGXC3fUaIDfVo7+idaq6fAyBGTHBvniLtSo+0ao4sfbwPxUA6uQfY/XRpsajpJq2e84aY/
boEKzvaOGsAfP0e8OxEf4+nPkv6YZSbhk9a9mJxvWTH1Lc09lKgzojnADy9SvZYCBILDDgscI1Ye
aVyByD357ODksIGGa9GuGyxkczQKCQlXXAjxITN5KzhQpxzArl385zJ99Xv/zZxKiK12dzeFzrgS
o/O8lpLmiZSmdQsmIMI+nb2H5R4FNoSQ96I49Vo6rNFhX6ZxTgrP1WXwGUV3ARVtkdRw9Ho0ILUx
p6pGLFFAz0LXW2b4/pIs+jFc0Ib5hxGj8IJUxDhyWIr5G49BrOd/cfjm2B0tYnXtqB/j4KOW9afq
JGBFATEyXRRWdTZqD6RcANTCnxdjOXsJ+2L34z2UJ49g+6aNAEus9AwqPQjtPje23kAQi0thMNhE
ZDBID0kMp3s8hLzdE7zjQdxvNAipReo/lQJRAxr7jnTD4ilq6UF3zF9xG5r1xsBFLfMvh7AHla0z
nk2iCpvgL6e1tIs/JgdPFfdjSNS9tJ6V/lo1K7K2yurmBBfm7quBsaM+4lhmBzLEkJDQ/Rjxp0he
o+Hc1nuk91uzSpdFuUmoChOQNLSQ002Pv0v9NYYA6LFRZ/xuDr9dwMbmva9eacer/B6ihR3mkuoN
LV7CzRox0fb0Flabv6o8c+XFaH2CS0SpUWBdNan/Y/mmY/gLiw/X/OAWF/WP0KsFzR7acS6Hue9n
3DiOJxD4CP3qa8mF1YlblLK0T1vwgyikbiYFg/S5eBARgFXmFTXYONHb8anqxNFzMwBBO799D/A6
m9VLnZQ+u2Pt5pBtGgKEq8dmKXigptUggneyDWcRDRLK3P0pSgd3I+7XpCUOF4pXw/hDpN/poMcY
cdRBY2xRO9ckO5cTgAN4lOnRiaZVn36PBDNX4wnbLZUHLbR3Dyu6eJTwYadvJFdSbbpPmvtsZOyZ
tQ8xgOPVfnTGgG6r8yTcY6rdTr1mWEOmQF+MwzlLX+aImCaA1hjhPR7ucfAnG6YdDvbU/K/rUfJC
bfLY8rFfZBiqvdN2sjNu4kc88W+2zgV4t5ihYqCMLSpVQDkEwflPWmEsXPKw24+Rzl+Tv8r5bL3l
gAV9BAhKCmdu2FdWwyRv8O5Cs13GrKWGdFkOeMntHwGUMEIyDtWIRUC1kto/Z3aZjXiYJ+tQ0/ih
7bRAnnUjrXZ+mViZ25D6Ar4gPyPjmDaYiyVAxN4pd5UnpIWpTZ98Gh7sgROu/aVfPcfpR+A8G8Z9
1L+puobioLq7VjRgOUCm6b9OizBtfDYQO4FwOUs2e8VfTQ+q9G5hdMwF2nfLvkYVMXmeeTAbSE8B
aSlwyQDf7+p2vMYsZCaNmcImDjadB+aZqnHpqvcMUXYzAgQ0X6P8gfpcd895eMTx4RdfuXofxYvj
/lXoHQvxDhEF+pRO0DVlmuOjDmD66y2Fas4i/2dkzOrgdVWPFJlP331hscfhg6DPDMAAoitpESlC
B+Q5sX2g1FHDeTkYGGQwYS1nAVLKyzhvXKrsmyj3NpZSyBIDwwBISkSei3fNN5ce6TIYyQv7Y/De
TR+IpgUlynvqJgNAQXcq2vEsivYblThODWAKyKd87xYL4ktVd0hki8iJWAfQox7rz65B7kHHVA4D
meCUOQgy/YrS5KH6neZClbbLfRa7XylbTJPXDLUL7pITkB3hgAW9aFl8EjiLLSg9wkLQiNVJJ2tT
rxHa/Grit6UFJ8kw4frjXvfNv45axDY3ePY8iEkBDiTS/5qIEh6dfOAD1JL9xnTxAlKDIKJZlA6j
YdoE1KdD9q27EyouIpPtYtGy6RiYzziO2uYt+bvOJRfRcwv7Y2Td6yR3C6uS5RNIO/7Gobfkcu1k
eo0c1Be/fXcu1M0GrjpLOZL0mxJn4TCO1pivTvFPhWzMV5DF+0WBtWRg4gw0T3C0GAeE7nsUPHxo
joU4aP5XH7wk7cljZUpzwswRArAa7+m4L4ydQrmi4y8O8XIm4ZvtnDiA2O78aAuDaWOxDq9TtLbo
2W3MQ7J0TyLh+yFVy4X3Dj5X8Ol3SXFI7d9meO9x/qcIjWK+rN56Sfv9RAqczwoX2VfrKhwY7Ha8
kwjALBm84+mjtLeAmbWEDND5aEJf3YiUG7b1cI7XLb5RrfBpfFH1IQCXPJB4aDa9tYzS/ST+SUbp
ojzDwB+QnOh4+1k6LqvBXxkN7p76K2QTWKXTNR7Yp/byU0KD9DmVk+vsqkY/hSNch5IMdVyp47Wm
wbLXpL1ClZ1BY6mxj1G9TyC4UvJYIr896g4B7YA/RAIzESxPOXWriva4LgbEX9VyBHBTcT912dVM
+12EYafSth6UYEkZHg4Ox5s7g9utroe14S8jxAzF3Km6BGqhV4yKe9MBipJYXrqlkLC24f7Ykcc0
K4ejNXsj/qw22fiRxr3z65K2g3Y1JZvbu9KbZPFHDXnAQygeF5RCmBgIT9pVHqRRhWq7JKOy2DmK
LomFZgUVOOjoBuk8ArJ7Wvh9bByiPADj9N6gZw+q5itT2zCxFk0hXyOPGBXNX0LRw7aHtJdJffHV
tRs2FwZJViXZ2iVQk4FhzrDKNIBW8Q2jL1KOmbfD8AZbMfcuEqZlLt+T1MQoyFHAVFtSUjSFthZw
nTFC+TEPptIP8RylidnCVC9k1hwsRqg+n2oyeo9K/1eg+NcqXJvhhn1L6R1j7J6dvep66IAETVgt
y8ptXKH6c0EbnxG7PMHiHJnZ6OlXOlwhSoThOsvOidoibNA80pyNRVYzWbD/75In52S4WPqafGfV
9kawNK4T/RIzbJVfmv9TMfLFb9NACLdmLpV+ZuSCwKtKewAmZKF9+hBkrZkW+Mi7hwmRpGSq7qD2
aaibAy09x3AFu22PKoJdfzakrI+MWQvLimgnsK/Dv31yPR/coVzTyENR+o7iD8mrLGTAAm1mI0A0
+3TWTNAWA3VpH5M9Pc/7G9JwFU368M9FXtEhwEPJO45UrGj56FUS3LSAchZJx1BxYI/j85vcT8sO
Y1QwM6bg7YCEb+SrC43IuI0ZLXpQfk/NZw1l32tSHLObXH5XxE2N8tko3yvWmFn92mb/ylBBIzg5
/JsnV4PoRsRLS+7GT9fxx0QEmoaCOBN9XCcuOrGqw4Me09Ke0QNHpOHIdpbs1DtNOrtcz9Z4ZO64
tW4Gz2nq3SQxUw6mVuHoeH8JQZpthdnFVae4Ok+Y6GWfgePYYudexMRQ2b23UfJN0y4YfA/dwEbe
eXUrEBZUdhXPfMJGoPFjlns0hD3uvTlspObogRnnPj7Z1sY3Xsv6EvCCGi4Bs4bM//bF9KTiYedG
18AM1waJMwZFdGCtNUUStr/EwhgbvM17bnVOfoX1p+CFVKQ/fvyoahRs1xFvipgeeVLvfJYr9US0
Hy1OhkegstA5fw86skKw+Bk/lt791ozCh/YyJoz9CGlmV0PIk7czgy8jAJqskyxD5g2QMdG+dMQS
wOeppA0Re+dU/yT2lURjkwA+pE5fguqUDUiCsEvwVp/sb82eKXovdY/sG/Ps2RP4kZvbBATXEH/S
+rPYAXWUnaXByPPXKX/LeCforGPucyAzBI1gACaIqqqPjXko4W4n+bfLS1YQ8ub+BflX5RTPYHod
/2H3L3CuavgCsPXHvcsOtknOPa/U6DmabmNkrhThAdrW6rYW9AAvyjYWdablPyXqmmGDbFhHOvIM
QpKJMIJ3b2s3eA7Nj9I8qKE71AzMIuChHhIMRjvtWfWnkEl1W37VhERAflTuRwvTtvQILNyi1jU6
4nI2kfjX9t8ed1av3Sb1XHn2ckwbgIoKeMSnJqiqLej3lXWuB3A7AwxqShbolCjpUAbH1bqK5U6m
iP5AiDIqNh5ddiEQoEKhm7U8JuKe1N8lSQIGk+MG0kZHQWuiISZ2+SdhCDxHa2kxkPv+2+Wk2YxU
7HUQoujcC/lTk7Q+JgREgspH3Xgoow6d/wB0Ptr1jHyZlu/S8m5D8g19NPc4NSqSD2BQlOhDGw+T
S9ctTcASbriyU87X8KQmhTFkUUtCbLfoYYij1CI0mCitWD1jJkoe0oBRtrXCS4q/Eb8w64qeStJH
PB19hMFqTDFloRzUjQXCDWk9kjp40oxNoC8ZvPCUQQIB5GC34PEZTxY8qdlO1e/6+J0N7PJXzniN
sq0xvCeIPwCeznGjfe3R9bXeE/ppInDS1l/GbvkvQ575RK2ggGzZBjQDHBcl4WO70t81IxOidKJf
bLaIrntj3NnMn0Lm/B4ywVRz0Rfo3wJJrO59W2nzpJmwsUgulMyoi3BVpmefKYm4VxZZgYajb7SR
a0JgxXpPmaACm5YOXINbRh0RDJe43tjxm2zf2uCkAjLmnjtgFSMJk2X/2k5iPxYfwZBvdbK92Jts
OiFZogtATq4BNQxsi4W3O9X1TZkFX2kcbCsQTRp6rka8CXtNIa8aMFb4C+ahlwdGBBdw0C9a5a9I
KUbtQpobdUdXv1LYCrFtG/CZQEJJx9WBYogpWWb+ydKP8NqUwKPQ4fpIMGGy2vOHTSRvDvmIwXE0
AWuHF6keLmyehH1jlf2aEy7jmzbW184XzMGdkZWqBwz9MfY/TlRBDXwOw6t0X+vgNiUWLQmtlf5l
QhvNpvwY1sy7SpTvUeQtXf9TY5c7Qzgm7ZN8w2UvcMYz1GHUAcoJusc5qT5txpyDhtoqGIAkgVu3
bIIPJT3tjNznC01KEEgldUHKl9MtnfodTPlFDejVGJ6Ki9Mx4bZXkv4SECn6TyzK0t9oFp0S4/aI
zb6KAayRIayJbOURKlR6oDkccxeY97nt8V48PvUOG0c2BYfaHrDx/BQS5elx8CRzzDUihEtAVrGt
Ky7qjIFFwOhtFpxZl5Yz1aEit5kLSwOllv1hdj+Zfpt8xg5MwJg1LNF7M4wM4HKTQLiY0RO6OdBb
yhsrlm049vt4ADdrH13z0ZC3ONbDp5r2OdtD30AEcQxiZnrPU3kJTWPTFNF1DDA0Z85Kw0hf39zs
EYZbw9rn4XNs85Oi1/S+y+6jkC86dh4z+FDZPqq/K+Ot6Yu9Up//kXZeva1rWZ7/KoV6bmIYNlNj
eh4sOclJEp1fCPvYZs6Zn35+PI2ZlmlBwjm3cFEFlC+4tfPaa/2DiTwmDAyVVLNtf4ZsDkIq04On
OpwMhQ3U5A2O44qAj4wdj8ykKNYhaVz8ZqTyobYdv3dAl6FeICMcx0ljJLzk1qPkLSry/6XqwY01
FrL7UkZkgxDhSTg4S9RPYgmmbOcr51GmXtVGfYNY6qIKOn48+OYEnlKDImvfPYF1uESr7tYYySHq
2oU27XeEwPEzd3HkbGMqMMiPU1BiXhAYOIm16ya786gSqrwra0IrD/GHFtYqaCsKZvA/Tia+rEbd
Tt2U47OcPiv2Aut5AxlnqLvQFsb+qe83KQ+/wHeEvWlqQhkdyEiWV4uWhNRAoryLzpVxHWlv6og1
G66AAHBB8HZE5W1bnQWtsaog0dQcrGZfXbWtjhFl/mzZV025QZyQSmNTXNpShRPbe2ghw7qO/TfZ
e9eDdQbA2T8DApHj3xz9QroQE4dCefO965A6nMIYiA7rkHGBggKa5xGeQnmwRr9pEn5vPEh8fXBL
cDhaHvD4Z4q3sG6Vk756ykacfeQTyXwL+43Wf1H2z/HWFHKwiBhK2PdXqr5BnIaMctlKi8zEfjhJ
Kdv/GtV3oPAnIsVFQ196+lVi3oVQbZvhqhFbag7ScK6FF3l+0clXg/xrirBdQbYNRGiqnlUeGuEV
2lUEXhBMIzLB+iYIf/lSfx4VlHPwj/YetWZjeLdhclaQzjPBcBryWzFSkg+fCoxka6AwmXYdhBd6
gqehcl+QYBkqp5JgElHAC42XkFgt1jBpedB8Mq7TG7tcGt4LIP1lR8K5g7iBDBKKUcVCiVAiHDCY
aLqzrCG2tMuV51aLyrptK3FXds+6uPPlYYFr5Flphs9lc6OWN51pOxKLHSWwhgohyWJu9XNI8JhB
JCrqS2C2QxdHZOLEIHrJpLVqwMcfQXxdpgqagADAdBWF02YtyU/w6ALxNNpo0lwVSLgFl7F3Dxxd
HX7lOUXMVwEZPQIHkckIED1Mi88CG2/UF1q9jZBLr04B09i81WrMfYFe8IPaEwGpJER5i6ijQXKo
HPGa9MQSFAUnVpxvE/Va5Z2aetDmL4viXlF+yS3PWF7wcJCidTw+NTpv7+x1yCmoPfkpJoYWNHwE
6M3LKeUFIwzq0X3NRRWQ9IxIHUeNY0Ig7tTTmt1T8urQPFTcgPgl8KdrR7frU5W4YfRvDWpD8rhB
zpiXJknw5AzY5IjeZd49AHMEbD+emRH5rXNDFvyMtR1SxUt+adGFJnCXhVjV4ebqr1oixei+QCh2
SD+i+kZXH9XkWS9uOx+boAe/G1BDe+D0JaLX3Au34iQijea9dsj/Bt65gZmrQGI3YRnDVOuuNGSh
qMGAy0WsGsxuGeKctaz7VSC/ltWdBIDKBRZnKF+CNHlcrhX/LoruCKcl7xKl91ZFiHSDfhIGAXlA
WETJE+dyXb2ImmeZu9FPb5L6GRaPAlB7BPD4Vo1OgLZCHQzrZFhb4S0y9ZHPGcGKT1YyOVUDbVYv
eIvNAEFQ76xVcdKynVK/Uzlk4urd9T9yIhbCCuW9IoOgaWhwszVUcHA8AcwO17BnV/ow5K1MabKI
rnjhkrE6iQtntDd5djV0X95UioUOG6oPkr+KMDCrdN4IyHvBfo0xS0UKNnEo2hJvgd81PBD9aCWS
6Kq7cUENDHcZTCIvC+TuzOZEocChkrbNys9SkLNACWMVZmurJrnltMl2kB9jxEIL6VMuH9SQmHpK
krqElcpXJzZGccYhWfibqHyP1I9GNi4HVKLLHAZyeW0iu91/mDEHx2RgLJOJg1qc3yWYrhj21qN+
FncfeXFdUkg2tYsc2OGAekRuhwBVK+BP1FTxIihAN5FCuZ+AMppGSbo3ixPIQMvYEziHxUhgaLcq
QawdBXfBQATmKd6N3cZrvGpOMx9weQDibJBOsZxZNdNhXmdX+qBepAYI8bE7HwNC9ZQTx66HZWw5
nvvSDN6qJikohasmfpaTCAGuLS6sEwGx8xz4BsBqkPZd5ShcNMAZpY+AfP14mSCdXXdXBYleH7O+
37HCtoc4nbVLz9y4OYT3s6jOFh1cgf4ml7BDusEVD/MtcicNOMqzdtyAmAT6gJAMEBOSg4nknbaA
+McBtwr4kuCzzgb5Oi42vnXtjeeZfg7vIAMVPkTAsmV4MPEERk59OKwr3XzRIdrbg76w6gEdFJQY
OIzjm6Hj4oHJ/jHan4V0F9sPvn6bK/g3hvcaqfIElIYO6FXGzLBRPehAt368NW2wPMWZpsiX0rBu
cXLxyOIAxxOqctZK1ySw+HGIcJMLr/OHUnn1U6AB58nkG9OdF0BZhxJnNo+7CMY91WOMviMKMg1x
2u1YUJr8SsjvazzMWrLQsr+YVCNquYKA/lUQHuj8rpRylmzH8BTffJjaHDMm5qp9eymNr1LwgFYF
fofdMgNcogEC99YhsvQaKE5k2bzktch1gPNOn+vAG77y+rHXXnPqI1DlImiXWn/TRl9Ssy0K5OLO
x/ZawpOOdLThvRrNTYpaVXGl93dd8GYSJ8oXfUFAQZKgudJ5WU2KQxUqyt2IMMpKGe9aUHy+HS/t
Bu2QAPEGTqB0NXnjCNIe7nDlpWTLUYUU0aWnGysDKkY7IMiKmwAoVOgbaQ/t2DopyJ2m1yj7jf5r
4K1zjmqhXguqyi1gfjJBJ0FBHnpSoF7FoIOahLJORtXSJhe9BcVlTajMmn+umv6sQ0ZKyNgUYaOu
czfcjMpXb51VKNgZJEpMEGO49bgx5fiNHWJr7hSjeqIHYCLubIGN9ruWv+nurR+eh6gqdN61SzQK
gkqED3F+L7V3oPj5DKc4ms0DMqGcor8CYZw2HOERVsHSRPFZyy7PlNO6e3GHS9+/8vOzUbrpMbUC
vIsc9kcFckdJ0FNE0CiEK1ZtJUwPxHijRI+2f2uanBqwQSaAmFFufffSG6+J8TsPQvaSh2yUA1ht
EM9HMofsN2i9UbpoO3KeWnHqmS89KVQJaar8V17f+QiHyeNj39xI+Z3igpMlLMo2Rg5C4Fq1nJSb
MBsALUjXEQKnlb+dVLUkUuaQfPP+3tXvFe+C2FXTYDDD6ZXqF1+9Z4/W+q+RlHbu2niy3crglRP9
k8qAoOJJtrXERM8PwZCukSjyg2GlQZY00entzoX5wVBNkdGEqcJYR8bZLvBBnyPE11ko0aFrMp30
zUsXvhl4VWEi6G8741MCKhK5L3mGf1z0OFA+lIE66ZAKNUQDekS0YtjkaLTov2TrvUSyNnotRbsN
xFsRT2r6jDH6CMaXLN/Hnv9SVeoi9rkvI8dWngATngtcWWuEiNEDfnW7657qpQ6vi8x+n50ZhK/k
GE9iNMxMwN7Kdam9CJapUr4KUX9Evr72GrHUyYXAWEKW4cU2zkZ0Fyob7UyMQyU5xEtLhm/SLQgi
Vw1K9Iq9bRi9Zqomuh+TQ58kP/S8u43iSiWxm5TexWQJBMXMNa/zjgweJs79KgJE2v8qIYk0IwV7
TLcHy74g90mstrKrZ2v4VNQN4ESw2osKT28PGElZObGOXP6z3Jz71PtLHjEB2BWBSmiaPlsdysNw
saMMlCeq+RGeUKp5Omr3Gs7UXv1FLrBk7WbQD3OEAIpPwQsUwADi8Fg5pBMY9l24G7eLT1uSmbxT
l5VnLw0I69ppC0RzNE6T/i7t+vcecXIteI9MeATk3LwE95foRMKyzA5vdd5+inQFZJ3sDs+JYLwO
+8m0JLt0c4ks1rM7+Yvpr1qyihUNnTTSHBqPn0E+9SAJ5NInytwKJzYVkrwlW+NivwRJoUgXFEt1
pNkqREdz/XZQicEnBUikiqKvnCC1wfov4hIb+xhw6UYHm4EKgx9uFH+lAdmoyRBb/n0/GZdA5GoU
sp2EzOQDTJT78w7ENUE5GpAIeVGm4PVOXZpittwkp9Ko8lR8ThLj1S6M2xKZlhqqCcCKpcCsw6eM
QLUjjt7iysKc4EaqVpX5Gru3kUHyXVoNDHMSv/6umvflQocbN/gvPkzcgnKQTd29Rs/XnN5rEvLS
ymtvuqsW2EzJm3NEp7rx9aexfc7Sq8FzgvBGki5tcvqZAX5UASbQdaTaXwVqZrVfnhn9naldas15
wzoxqmdVX1ulY1oTpHmT5PVSzuEqdnCQr/LOhtviNKUjgpUOwCK/Cgfczjk5tr36YFfnvoRn5im4
XKI7UED5hWHKOP7eYoMR4OyMIkxNXhP+uv7QWpd9hgwKoCqEpBvuqrzYQCP2SdpUw0dvvWn9YxZe
aJBsizaBivASoJ3XVduhI5j3sChf4fJolTcy9tPWiolpqaN4FoILvGfwN3IRahY8tFWoIWiZTyo3
0/kTk5IL23vEAGObiqlTT3vHp8xVbnP5lqhoaB/k4M6iEwnvHAk/bzHpauRfoUESFyc2t37reffJ
yC6WFqXy+kzPr6c6jwet66X03/z6rkZ9r4954bgbO4m4H3Df4cJMUsdvN0oA/8B+SIOrClVNCL+K
WDXu1ahfKAY+LuTy3TdRvFva1whtpaxeAjTdRXPTUxuJoMrqSPBjgtPl1ERJzLi/Jr+OMvus+k8F
5U18omzz0QezmJbjYgA4bnsPWnydtY9E8ub40iQbWTxLBAC+5ihAIscWg+cOmWH1y2O3D/nG5jia
WB19hFi/iQcNWF8NcqgYzAsZTlEWf6jUY3tKZv5Wdd8T4VjeOumu4YdzUqH54jm5ci1sCnOCqlxw
Sd6BJ/T02AlSihBbPfyw7VtdR4ytB+96JRA906IbI1kRLSpIiLQvAr+kXi+Wmnple0hSf3Yh13l7
XxuwEq8LwEsy6Qnfw1azfxfts0dBrapv65rKFuaqpXxhFCC8QStJpXwqG5sANj862ZxNAMMeYoUs
RLRQ3SdVmaxVqX8hJ+FRB4tB8nulk4XSktKBcBFdJXVbuS+J6cINw3blRiEXb/IdqwGmuFVkRND1
lV1fsnRSdLAajAHQxiNZ/hCaj3acQoxAOKZ3l9jGSSGaY/C92+xtAvrmpPat8UOvKBUjNMn+hBNU
1fBkE8FNtJErNHzAY5hPcuAvygF9xgnFTB2K+pMbbvJUBa3quMNXEj5Z1J18MFL5RkrfwwHdheuy
vfHcTexiqLm0CAsi3LZWlcVpj+CJxcSm0VRZnYwkoJO92/3aiLbKcNeZr6Vyrci/WvDbGTG4SD4G
rEJ1RjB9Vpt3IznH4TtDGdMDZ17m/GLgAjoSqICZNb890fFpLcZfleEvfNBMNZpaeVsuQq/nf9eu
ZJ3JaBzn3WkFjazlLyXQT/XF5N7o7ZVS/rJqZooKofbR1Fd4bmX9R1lVd3G3CfWPqHiK3XeVbHx9
WZsbzSPQIWpu9OtgEluzJfLj0NKaR6ld/1apN1DzOpX1swCJaBF+9qyTzIdgohDEXulU8EcISPmH
Xd3l/sbDGur3gTNtj5faxDxgAAZNLSIDBwb5ySrVS1d7Rzfy2iwvuu5DIzpp4IIoxXMqn2nxVtLx
HrIoqm9lciAlosC9SozVo5XUVguwACcmoIwuZ5t5PJLzrxYucJQjXRLepfm6hPKMMDj3zrNsbyEX
LmTlPjUdr6wBu3zYhOK64siQX6X41KXnNsSngPuhYRKwqfXRPULfA00r1NRxM9G6/MxIJkUY1p+h
Kdc1oDTIaadDGC8NBaEKm3AHkzVilYKIN6pAL9ufXrPS7Q+tQnsJ5Jul3BilI+foCY4W9g7B6aiv
c5GcVoDOdV7tjfVSD69oP4DFuJQAcxiBv0RpIY9vwnoq4Jz4wTq3qJndau5nK0BUP5Qe4M6VBYoX
+466vg3bO5uyH//uf9id14eaZY5Ol7a3Dc8oL05hFwA/baMPMYAphChjK+3JfyhemoxGwL8KZal1
ybZmG2u8/fe//tf/+d+/+v/0PrN1Fg9elv4rbZJ1FqR19V//Fv/+V/7f/+/lx3/921Ipllm6ZllC
UU1h8h/+/uttG6Qe/7LyH5Jvq0Md2NlGYoCzZfr6p5/XNVWzVV0TlqarsvL981ZEvjcHnbHBcQ5r
HplctHl/uAnjRw9oQkds09ZUQxey/b2J0iOvGSLsvEG4frAeo/rU4HALdO/0cDvTSHwfKToBJ1ll
qDRA97ORKoHto+9lpyghr3Ppl8jB3iawWr4MPz3S1L4u7TZlzbrUu1qA20y6GfqX1Puy0fawCR5N
zK0P92lfQxY2oXDSNf5Lm1bHzuyLBhZJEfTpRhGnyLLXPHgNIO4nh1uZfu5s5IRsmmxB2bYN29a+
t9IoeTnogZRusB4lZOyD0+p5QHJDvSi6j8NNKdO3DrU165GHMTXLnLbgcZ3GgAeacWNpj4N7EZqf
PUnyHnMBUOq+uBpULnzQgod/wdTAjx9gAUAGm6eoijwN+c6Qei72fk2WZJtkZcqoQlwc/vyeGRPy
zudnq9DW8qrUhijbyPl1UEB7PZc8xIXXh1vRj3RitgAt21Isq6OVgpIYkFjBwf/2z5qYbdu6TdQk
DWhCxeHxFeo1R+vhFvYMFcaWLG9EUhEVMWYtxH3R+IWO/fl7nL36/asfwZg80oai/hwpXdVVk6NB
Z0zErJHQ0wdYqWzV6M08+WxJ9ZtrK16hWIgQNjzTflj49uPhju2Znd02dfn7EusqoBtNZKWb3Icz
YT1FuX3qjt6RlXasldnRHfk1ptEh553ZPvlUIEq0+rt+OHI27DlVp9HThG3bwpb12UpLR1NEtc5+
Ve3HKlmOiHxjq9joMAXH98PDpkzfmm1NnYPONnQWhc1l8X3car9DmaGnR9pZBFpkcW8gShC/uJzk
LTe96d6quEmP7hviGRTQ4+Eu7C9B5kZnh3/Ij5E1VdmUWS6qpujTP99/R9FCzx09W93C8m6r51J9
UC3p43AbP46hWRvT33eOoTouEE3kckf0eJPa669/9vXZSLalbMt+yNdLpT7toqUEqu5wCz827+z3
T3/f+f2layhNL9OCqWAUwSuG98hVdGT3qtMa/rYiplYUi7UwndSGNlt9rVJ4RljFGHNY7mdd+GcI
L12oLjaYLQqoTfcLkwwKs9VGgPw2Bu1UCZsznnCO7XfIl8doXaBTERrnQ2YjTxvxQNNWrhueHx6M
n5NpKAa/VLe4RG3Vnh36Ueb2iixDU2jsJ8N4CFf/7POzUYBWWEcd8uwOVACDOPfIFt/z61WCC0XW
ZJVA7fck7ExlEQW55vc6un7jRdOfh/2RpbL/+8ghCduU2dWz0SFv6bWupLhbQGKUCKy/+PmqYZhc
JYKis6V+X4lqWii5KVfmtqxuSpysr/548IkohTAs1iKB5WwrofMXegpSkVuEJaih938+t6o+RSO6
MARH3+x+UvJMz0MppmZGPkJlJ/3xSWCouqVamiI0zjNt9n3NF1UfS6a0DUC1eNl9Id38+fjsNCBm
l13fGMqQlpa0BUEdeudpduQBNI3v9yPAUA3FRDtaMUlkK7PV03uqqWjAhRzy8gOaShME9C8WqGHq
hsxFx6FvTQt4ZwPkch6OYV5J28r7sG9UXHEOD9HPs9IQsmawNgnlVXn+yNKlupYGFFOx6V0OWMZS
cxsvbPXPF+q3Vmb7QAH3V5eaFjgBxjLDAnjr4V7s2cbfvj+7FXnJxlnV8v26vKyDS9wc/tn3Z7PA
LydsRunVGR5hAljFkTN6zyRwf9iWLQthE6LPPq+WsiRroxY7MujVk/iKcmuyPNyDaSnOlirHv8Yz
V6iaSjPf11FVlPFAVYsmGqQ2rAd3KkVegXag7nG4pT2bgv0g2BemrNiEZd9bSoImN82wqZzEuuXh
GYEAse8ON/EjGDONb03MLvgi8xF4tYvKKTqTvA7kV1R0h+JG6WzzCSnKcC11AeVHNxHiSO/2jKPN
m0AmIaEYwvoRB5qGX0apWjoUHiOmySjl2zDXm3Ot0cg26hmObkWs/flB9q3VWYdTH7VKISmlc1b0
z5H0fHg49yw/vi4Eb3lbJuUy2z160QOpqDX6pDwm6DxW7WVGTTYONn/Rjglfg9iLlMvv9/fOWWZW
tpx1PSWVMXho7FOhtItC/2wk6cgc7VuBZKa40KeYx5ivdVgwplcVeulYnQbi8bOjQpXoR9bgniPH
1nUEqy32lK3Nk18KYrcFbNrSSUwQ70FwM5Tm5eHx2tcP3RAmsY/JfpqPV5kG/WiFZel0Sl8D3bPC
LepfMOns2D/S1L5lbaoq3SGmVWQxe7B5cghSUctqJ1PyJ0m18L2cRCZd64yYkmLLsSyVsm/4TEJn
QrvfZ97sPNLww64FfFBH5BZ2MGp34RsYyn+BvzjzXPXCV6XnIFU34DCg+64yxCxxoz5DrHn754O8
80OUWYxQF13pxyM/pIYxZbQ4GQBML54ON7LvwNptZDa8mm0jYEGu2vEx2BofdfPcjzeMsoskAJHn
4cb2LRtexWwym8eJImYH8FjJbmtMPUr7p7LeuIhh6tn14Tb2Tt9OG/MDSfZkLfPT2rHwcpjEJsse
1OLhNn4P/ezOIjA3EFu3yFpxoXy/SWzTljuh/0agrkf3aoJeoThkFy+Kll4IFz7D5E1xrNlp5R1q
dfaicTtPcb1xrBzFdCGrX6bi0e1WvnjUKAcaqCBhAX8k77e3SV0zZc5G3dDmj/q+6AvMdX1mDO6d
riAp6q5jKhUIhZ6E0qco7kX0F8eXudPkNME7Z7Ed14jrWzQZ2KVToTrWYld6eP72rkODtIxsWiwV
a7bF/Qwwo5S7laPxNjFuELvCiepwEz9TaEQCxBkWC0QWFqSw791wrVSKAo4Sp4akloHwC+2NUa3V
Bi0Vc1GoH0hJGXZ0Ds018Y80vm8PWLJiKargAtDngY6XSPZYaOyBoV/KYCqKI+v/2Pdne8wKgT94
gu+DN0WVXDRHnnf7DqXd3z/bXlGbRXGkhLXTDOS7cY/NwExQ79IH9FIiEv7Q1XxQPzqV2sPTdqxn
sy0m/A59e4ueZaCiIiCzdnckYJrGZr6JmRheNOTSLYRAv68LZYCTnADZcEqxNesnSJC2tQmUjz/t
hynLvM1MoRNZm/MUUFizLoZQcFScSVq7jNXuyED93EJTA7auUNSe7uX5UW56wuuLlgb6p9o9VyFi
oHRyuBN725jyV6rAK9cS02TtnASii/tI9b2KouJ5EUGFhul15Hz7ORt0gxcy0aWJTOH8RrK93m2F
RBMZBj7AaKgu46ASHZnzn6vqeyuz/ZKovVY26G87iXgOtTsQZocHas99RAM2BVb5v4dqNhtyXUY9
cWXlRHjAFw6mnD5rN8nPe3CniBJbSnqKFdjhVvdNzxSQmRb697Y1P0UppCSjqlqVM6BBJoE+AZtR
tUcm6Egj9iwIUlqtxyTLrBw/vxt1KuXLStke7sfP04bnIItAIWElW+SVvi8zF2NdHErY8wFp+vpU
R1sHQ4UQ2toyyI+cbPu78z9tzc4Xubf8uCwTdj+WQGgDIydvHdmZ08/9fsB8787sgGlrF1p+Ae3C
1DoMgSgMmnAMOsK7yTwFSMPh0fsZIXxrzphNUJhmWS2mE3MAuiX1p8qA37kP4Cm+Qi+vV27K8P1w
i/v27M58GbOQNXSLnv8QRQKOaKM70CPCPq+bI8N4ZKYM9fuqaHFYG02dVipp3YcvXnjtYiR0uCfH
2pjFCHmtBg0qGQTfBI/2EuYinNfDTew7enYHa/r7zhnaG4VuFZCbHUuc4chWqUeG6dj3py7ufL9s
+np0q4Iu9OiMLExp/Re/f8InqLLB+38+2VkmMjnu2DBo0MIHgv3/8RcNqMIku0W1QZ5XIaTQ1+Su
0EgKhU/+WZg//sXnNQ5I7kqTB8NsisteDpu2UyoHdyQkrNXtP/v8bHqFOmrW2PN5WZVOSS82ydnh
BvYejjrHuGJxUf54fgeuqg2t4gI2VeqFACaehUj4X3f6R9eXpxMc9XB7e0+vKflu8+hXfzwRRZVF
g5L5FQqZOOF41OMg81Wfcjxe4L1wmujd+eEG955fNn0zdfAiP94CEe6deWiI0mlj/XIQGOtpqFUM
d5q58qHS4DrbRumRTbP3BKNqQUp1eoWos01jNoHrNS6pui4qQYdZJ6K9TZMXS7883Ld9m3MqAZJd
1SlRzdf2mIy6idIv2cgyvmhhyMtK/8fPbWIOUwWhNMEEfpTB9NCEkOpqBMx2gm80xKfQOAq12duP
nUbU74dMLqS2lrDtcCKmw0AGfPDjI+tuz3vte0fmG9Us3KYMzdop0rXv3gOKAp4H5wgI4YgUTXZu
uBc18iUxDI8gORIg7luEKkeQQsmJqtw8BCEnrCuiUmoH5jzE6jMdJD/CQUtp/OgNHb9bsSxQbPzz
1aEp1OcsXQhCx9kq1KpMibQqaRxSeSdrFwLLP/v+tAt2rga/C1xRCb5vav4iRsGyB495uIl9FyiY
NR4IxL7Wj7xtmpZhlaA+5rj47o6hhxqBtuBfPLKP9u1XTecBMpUybR5v33siD5Wlh1JKTwz1xDNg
vS1U9QTRiiPd2XP4cQZRbTG57BR7nm1pux4bNF/unUzksKk6GKWXHXRxcVscC0T3bCnl98OQdDQO
bfa0IncmRwqRg8qTenAM7wPV1vTt8MTsGTEF+IuqG1wbJI7muyk0hlb3zd6R8Q7pzsbksh7Pcbk8
3IqyZ/5phkyLaoKHkmX1ey+iMW7wRRt7x0CktJyYGqi6eQ9hjtMs2sXRJgN+W7diAVLvJEfiLMOM
JhLwk4Rz+Kfs7bAQU1KcUMWcF3QzISP8CZPXaZJzJHuR33LdVfh6uJG9k7bTyHwdRqJVOjmEMYem
z0OGQvLh7+8dzp3vz4YzaEm16F46IF5zibk9TEItPnLdHhun2cIY8GbQWy2hC+GvCdh+LemLAGGk
wx05NlDT33dWd9hLw1gYzIZfXaCXGVSbw98/1ovZ0YmLhOJhzcpANSvwxW57M9rX9l88sBVtZzqm
X7HTC2OINGxuosEJ9CvDlxY6DBuN6+dwX/aPFduUOEG3f2RyMhUQtuxng1NZS0Qa1eDsn31/1gvw
CQrGiSwqhYKJdhHGR14I+xft//z+6VDdGSU3RhTAVNA+RDXVVc50eHftkS7sbYIbWDNIdAAon023
ZnlJ7Df4ehiQC/JTuF+GcvoXo7TTxGyUCq1Edz/xBicpbymLjMX2n31/Nkp+qUXoEdEFu1mY7ZJd
d/j7+4YINKpmABnVuIhn35d7CoJtjZCQbmxD+dcAcSYMj2A1pm/MMhsKcuW4ONncjYCivs90aRte
6YW57ITo10iq48GwVYuLYFz5SKEc7s++XaFP3AFBnE6PZueUUqF9k2FZ4SjdVSVjBIsO1uEWlOm0
nncHBBYQJqqNpqbOruBSHvvM41XieCI7H9jjCV7IQZdeNpZ8oVXmrRmO0JrsJ0VHrgMp+8Pt73nZ
gR5W4BjIJht/Hv7h5VJ7BXAFx64mQLcVrlRvFU8iZJiUHenrvtE0DZloUycY+IFRTYJuGEmzqk4j
8HcEiIgT/eHeTHM/H8zdFmZroxrr1s1NWui6JUoyZ/2Xl/zFEqdqT22KxcdSny2JbpiIK5mAzJMs
YZilGDAeQyfvGyeLVygFN+pSPIO/r3DTdUU/6piyZSpSi9EkgXekE3tbYDlT2ob+bM4XnRRKuT8m
2eggh3jiI+v0cXge9p0DlJx0UgbEQfTiew8GfN5qIRNXFpiSJt1d1GtLuz9y/e7rxG4j0993jvwA
g134zvngjBBItRNV/YvDePf7s2mo4wH3M3Q7HM07x/cX6vLhQdq3WHe/P1us8aC6ephyZblxct6g
EJT4j7q6GbEmPtzQ/oECv0UBkvfLHEOnqa5bdFE7OFE4nnpozVj6xx+3QFoOGKCiUMv6mT7xhdFX
GtaKRZlgA9RvTc89cnX9ZL+YJjU9ITSoNqBa5rsiSXwt1rWiI4eJrWxB6f0EZwNEJ0WRnI0l4rpa
i0+nKaHmZtcGTqOcqk+lqIKLqh/Q7sUIuT1you2Zwm+/aTaFiuvmlpnzm/zyQrUQ70FINLst0cQ/
PL77SjvfGppdrEEvJYWslJ2jJSlE340cPmAiBLUXu4ZXY9iaqGKiZPE3rZpgG8B1EhbOLwddId1a
Rl7rRBr8R4QD7HyR9+c4nGIMaC/k9B53mVLLj7S75/RQKfeRboTDR/Oz00OyY0wNLbNxFPstBG1Q
TpBA/cjFtyeMgLw3oRkNAgniie+nR9VHLuyFtAVUdi2lmDoNn9GwluKVUh970O/ZfyAa5QnIyuXE
2/57U2FcjY2uNK3ToUaOrMD45wcV+FiuIwvY38/8R5NFvhUNfeeEUI1KM7gtc+9I7mPflOgsACIF
ciw/wgRZG5KsEAVGAckyYUOJraI5h1fbsSZme6ksg8j0Gpro7ZNARnl+ZR7LFBxrYraLtFBFWXGk
CQ1X9uCqxzzn2NrdN9dU3FlSJHU1Kgnf5xrr1mywacUR552+xEbq8CAd+fwcDearZprLGp/vHi1x
W0d//ooiWfP/f/3vYHXnShVGnfRuw+f1Ggnhq9RcYEB4uAf7jszdJtTvAyRnXgv9kznwHssaK8sT
xJ6x3TvcyLFhmm3ucaxTu/LL3sF6ogtxmA8//1kD0w/YGahA8dFlnvbDpIf5Hqdff/H5Ce8OZgMA
z/xw8utcWFXGjp70bZDTDN2/yI1Q4/6fFmYdUEXhyRUqm06Ax+2lFp3+TQemNwUvmim5+H18kkHF
99yvOicfi4WM+tCxitS+4xt06/9rwJzts8KKWwuxB6IB8zaOFz3wFm9MlrDeM+sIFG3fE001oI/D
8DEhKs0Tv8qou71WDI0jZ1cJSgXKs8g/ahOHLARQhbGq+yuhvGfiz8sBU7TDqQu3HNzdvIta4vux
CArHLTG4Rg9CeioTfzmdkMjz5h6yfvqRJveMKplLDi8LTI+mzhGNxhDW/AGTFiVBfgqrOf9GKhGN
xocpMv6YOs2zerexGQqisDTXSzQrdwQveMtCGjM7B+1VtRsPFVij1xaH1+Sek+dbe7PxjAlnGj9w
c8dN42fcETrbRtKoXEL+OJZC3XP+kB+a8PemYPLm9eqgsgu7lxXMbtST4SM7clPu7cjO12ebiypc
5bYqX9fNOzQsev1mMC+V6PzwcE3DMXtLf+vD7AytOjsVpUYrOKp2Ecq/wZP8pWKg3Nhfg9QsjF49
EvcdG7XZmaSXvZUYPS3mDTpOZ4V0ZAEc+/4UHuwc2lJVFckI4w2pOaQ1scU68vv3hBfCgr4Cno8Y
SZtzL/Btx9dGcTNHt16CAkG3VRm9H56UfV2AqkdwLE8EFm2Gs4nr1gzQ4Mud+BpdTr3/ixHa/fy8
tGCGMImGJHfQLWvbZ5jYR4Zo7+/XISRQpoHTYUxLe2cKmk5WhCRpmTOIW7tau6VxpIF9J5gFJZAw
htQGL97vDaRDpbV6TFE9yLKrPsAwFiXICFVHr7JO1bw7kozctxUn2IBtwkBkn08/Z6c/JJ3TuvZh
WbTWVsrcRZLFy0Z2zCP19T0rSwfUhwQTMCu4KbOVGwdS7uVVWjjBF3KHFUK4R4ZtTz9ga3PuGwIA
BGf/935EqRLnDRKVToY9ExJQ5f8l7bt65MaZrn+RACVK4q2kDpM8ng4e2zfCeu1VzhIVfv17OM/3
rVtsoYn27tUCA6uaxWKxWOGcx2a0/QR4m8OYSnS2YgMLWfzvFzrDI70njpPXx8b4FSiK7xSRf/cp
WUgQ1NV1dB5DjIkfO2VbTQFIF2VN+CtmtpAg2HE+OCWAWbCGtEEGAkQOgAxtduj1t63322tZ23rk
SvkcD25lXRwWah0FkG5BWB/JeHTAuQHOarK7LWIlBwyYmX9FiJgLo8LqITFxMTbtQ9eC3kM5Z7R3
MTntJfVnossu4lUDwIMYb3zLQTJHuIjVklnpbOvw84Y/azuj+5Pt//19sVs07nS4sAbfzxxwuviA
Wrutr9XDcvF9wcdELG40KzSrY9TxWpMOBkRgfzPJW0wmRV8ekzBi5RDGBqSAriN6MHUfNEmBJUmD
yKSIBx8YzeDawFpw8N+UxEbxz950ZuMHVSJ5+Um2nfK/X5x7lGPr/6mtioAtDbooyeUlW4pw6mPF
as3SgMJmQI2yjVI/gkNrlp1H2Sr4r7hYRRAEnVqrkGKHuxxodpXEeGWrEG6Uvux1tQgRpPQFaNXS
AGQ/ozJQEEuAYQLDhOb2tjGverILYxai8KatZovlWE8KqDT1Wce0u7rFhGpiSLzMykgdiiYXkoRj
D4owNEbmOJZTojxmI/nWzeqms2sQOTkB6qmd8zb0xc5R5k2tq/sMK6+V8hk057rHIvvb7XXf1jOa
Ppf7mJRI3iYF9FzmmwhQ6+1z+q2TJZxuK1cTM+9zncdqluJ0Bb2m+SYDPx1RDWXnxEAf7ikBMikG
gyWKXrdQvK1MgC9gmIH/qAsL1SILFNM1HnFBs03LrSLriV57D2MjfwsQTCaMND1VCwtRYqy92QAl
01vjpIYASzQpiFTI48CxlSO6nbVmV1Pn9Cc791u8YEezms7TRHBdlf2zDTrQHAB36D/2ZpAR3Ja0
vn3/ShK72ovIGCzSQNIMJqboqVQ/F9G+DJ+ko1Srl/xvjYrvRWoHTd8zaJTpPiAOWuA96hLvuHrJ
X4gQrhPM1jh9WOG1rZulO9J/suFrrL6Y1XNUkacuklwrMs0J14qKYRczVyAtioZzrnSeGqWAkA4f
2hQwx6oUakli8xb/+4XNh7oDsnPGcwn02Wg/6eD8vW0KMgHC5dKr6mBrXH0gkgF+sFO/MtJKDq7s
YImvIxAHTrFhEgRGIKpSgaxJq7/16lxGf2VkB4QYgOJ+CopPA4iWbq9u3Rn+NnTBZdhtyMD4Dvtr
tV3bbVUA3gabtJdcNatWTtA6CfQ45O7Ezg0lMyqQw8/YJBDLxG94XXiSdfCjL+QsUJf/LUFYhxMQ
HRzduGJI80D7PbhaSXVKlW0dgXr2aWol6bJVo7gQJzhCgzW0t+wBd6cFIF6X3T9hydsMfi9H8HRV
loIa3oLC6nT33snuCYmyxFwC2jFSddKgrAhXk+U2n+PwF8C67fI5BNDun5yf30sxhJgZ3CVMM/hS
iA60YoB4R2+3TVhiXIbg3+oMrdNWP1VHJQPB45Gor2BsuC1Cst1iV0OasTFKeiiMA+weWDJKdLS+
BNMAloKDcXKx26jS82ScKKIFA6SWxrlSwZD4R36M/JbB13jhKMlYUjDh8SC52U/J54Hs/0RHv78v
+Emm5W1flPj+RLYkfshlo5oyHXFPdvH7W8wbIgCAjrT2LVUejf6fIoklV6VMhuBFbIpqgpNyHYWb
IdwP6Pa+H3iLn2wbThAtROgXFqx11saspBXP7YNjniQ1Ekey/O36Kn6LEK5g8HLQIXGQOKjUQ8e+
9qCHAO/b7d2WyRCsqbC1aLBzBEht+NUqPcV6Su8HFFxqiv+Eiw3X+yJJCzQeHJum9c3oMWgdz6J/
5Dx+60qwqqkuAJ/1kWShIEXaDOA2GCSHe9V5WCCTMjX8dzWFkw+VMuIFBF9ep+AFtz2rl6B9rUkw
0VWHegN6fK6GcEY7L6s+GeFiAdI/7kD7cXuzudmLl+vl9wWbhT1PBsa9cX0nvzJQPMXsAChv0v7d
skDiRdbikUtRgu3WpqGPscOqI8ZeisIN0i14L/Lm/b8tSLBefQYlpdbj+taV93raJTlauLdgQQIr
xG1BsuUINszqkukD0LyPpG1+aJX5WNfNNtPAfzQC2/62rLU4/1J1ginbdk/yssOiCJiTUy9IH+dx
o4P+Tv3s6BJZsnUJjlIDFPo4M6xL0/0pRscy6BNfUtlwGdfOLbsToqyiV1tjymB3GMayK98A+5kl
8fjrCwF6M5/JBiyTEGhptTrS1IHH7xj5VI7qSXMGcEQ0oDhPZAhdEllidrLsg3DUeCTUPIDLx3BB
vjP9QYbdxAjR/1sOFYItpZhmPQc09dHJd1r3CbzCt21s3dP8/r7gCdAKVNZ9gu+HeAup9V8guZVs
iEyC4ADmsRv7JIIE+2jMrvbtv/1+4eD3mLdA7wNixRwDfeBRlgVysi0Wznufh2lohTCnXt0r/Rcr
/dxUP+JI0pewfi5+7wL/FRc3I4msPtEtFbtQfs7TL2p8UNjmvylKOODxZNtoUMXRG6dtCBas4+3P
r6YELw1VONpONuq1HfBtBpdUncR+mH6J0NdYVE9K/tkEJy+ajF3H/mGOj0x/iegvCtaB2z9CZmrC
2S9bQFvYIc5jj66KLgTFomSVt60BPWHLfQqrqjdC/jLRwQxp7sHxNUavWvLlvywDrelLKQHCsLnM
IcXAE46T5Upu/9tqwtzF8vuaFQ9ZU+Hxo4MImoF3XFLiXP2+YRg2WhhtxxJTYEbdMlWpG7ylq+QV
ebfvetJu/0BFFyKEJZSxpk+WgeuqbT53/RfOWfnfBAheqxlblImhpWOjNa7dwVhlLbkyLfG/X5z5
2emGjo1YApjUOYWJrEVi1VaBZ6ZS9HJjFFrwXExL0AgFJBc0AHkgzcysnaZsQOHyJ3r6LYX/iotV
6IoDvucWR87Mcr/kbJ22rMYoW4jguSgrYhYFUFQIAps2PJlgMmU2iE6/3F7KqhNGyACQbLgiNBQv
l1LkdTPolYGcgPWVIChmwCvtelViWLeloHdiKaVM1SwOZrh6lSJb487BeyPL6q9a1r8LuRoSyG0W
ZOgXRNz495y73a/bapJ9XTh6ga044zjh2d6Fh9pNUomLlX1ePHhKY9Z6gV1Q7F1hAOVcov9Va7pQ
jnDsgs7QG5DVIPtr7Zxt+e3NkFWKZDvM/35xJMKK5bXFa9Yk8yZwAHdgzv0jJQGmywaYsq6J+T51
6lDbJVgEytYpEC5kFYb12xxnwKEmetHhxZdrqBF35lla87DHdPv6pzU8xRaomLVta74Ds9+P0LA0
k8c0eK5aw03oM/oeJTu1qseL3yCcRwzG1lnLKuSfgs9Tt7XAxiIzhjVjc4AKyhHrdf3qpBRJ0BWE
DTl6frQ96MJ8s5WclrVFXEoQTksZzPlIe5YfZ+OfsPxk1g8GEChun8grk3aQpAOahm4Tjt4lJhtJ
FugDm9ryHNHYeWj1nD30JfLMgEb+pdaFrDh/TVDxIY9QpLvQtnvVEjmmtqpm5Vye29oGMeiO2bY/
59sib/0+3/ftc58ZmNxPvXaqwNOXHpSqe9bi4tlMKzewda8KomMLHrv71WAh3nAIpuEw2iB6jqyf
J6Vi9Tlsbdewuo2SnMpO3yVEhmHGb5zFMxYKuJQk+JCpAkiaDUKxc9pDAeDKZdN+oucYiB5WIilM
XBmQIIv//cKbTKqV1jWKwGcrDDYT0HNgrptBOiC0KsbBmB9Ak9GQKA47wKXnBEZTnxPzp2Gzh2lW
/KKU8dBcnTcsBvPWsFEL/3fVfo1BL0BrOlN1HrrsM5vzxyCh/m0rkIkQDtzQUjR1mEN1Tkftn1Rx
9mnWnu4WAWAXAih7YmAC9gPE4mJLzInVRMmL6tylqle9O4UMgm3lQC8E8L9fCEDxQNeUpKzApo6O
t+KxB13jONANkV223I0LhrwQJIRWIQoIGNVJq7MWKZ812oGXtnucywdwPWyTrvMr0OndrTvHAakM
2gI5wqA4QFWTEgzc0VCejbl4iALQSauS182KJfPGdlDFIRlPAWm9VJ6dVxqZmqg6T0q7yRTTAqEo
CdyyTSWCViyNT61rJpIz6LQVYbkdxQmjJICgQtFxBf8Y746tAcAENgYDZ4KPEIszezYziJmAqvPc
d9+nqN4wKsOTWjE0SMBYPObN0Isq6qpLwSWMEeXyTPCSVd9cX4u/3N7vFQuDBApQCDCrXcONZcRk
6Viq5TkmuWfWoM+N/y5I+9Rlo6eBFNkIZBmbtf2/lCg4ADL3UdcRSJzp4HXmoVNPNjguby9rVXEc
PQI2ZiNMEk5ozipwInY9zFhNHzpD7TajVSSbobKZlwN+UnK1ra0JY7K8MRnzmxheWdp03mpjNcxZ
eo4zNI2CTzW1DoYme2itGTTCSRxOgGeqKFsupSh9Wig0oMk5AnCaX5YPt3Um+7ywMXoYzT1g9JMz
JU30StEd/WBb0oTdtao+2qvB9MLb9q+gnZop1xX09Ufnboi2CjgPh5H6lKnb24u5FoPxTwvjtCbw
+MFlIOxIY4wluHjG7oyZLj8x9spoeymYM29LuVYZzj/ayBwOWwFICcE/g9G+n60Qkd00hV7vR2DF
vi3gOpIBZRPQfpFKcdAwLnajM7vs+2FWqjOdzC0ZvpTZc2IClGb+bg/fbotaWctClHBkxiGuuqay
q3NuuTQH1en9utLQdgh2O7RXA2xL8PuhkQH8DO2v5yQPBlBRg+G9bQqJvq7PPfhrAIcCb+zg7hcB
vWBPydSpXX8Gh40KXtdmP4aeI/MuK6rCJAKPZDGmqwMNa3kQ22hutHiYozMaG4OXODOHDXHiSpJ0
vpaCU25TyuuLvJQpmLBZkJyNXe2ctL7asM9ha27u3fGlAGHHLQNImU3YOKcWNO5zh14rSZn0ejeW
AoTj0RjA30F47JzGsvXRMeJmLlOA7Qf44tsruT7t/H5EdAzaEs3C9PRyQ+J0AGNy5eTnYnqawMbi
GhNys/r9O7IUIzhgzH2XE5B48rO+q6PRN1UZTsX1lqNVC3MnyAfiiYS3/XIdxqSrczPQ9Iw5VdfZ
M1VWGl9RFATw9BnsF5GLuOUkCFKjV9IzyV4xdZRo3+P+eHsvrjcd3hDQzoBV5DMH4i1VtFqZpw5L
sRedT4hXgk052lQ0lRz1FV0t5AjXVaIF2URDyAkIdau/4oTe7bCWCxE2w0nttmonCKhGvOxG09Pi
e4uHgDY08UrnDEkG4jthN9KwNiaNWcMJGFd43PnOLEO5utpvSCAqH2vm7vCK/yZ3aDk62TCezN7v
Qj+0N0Ozu73fV/uwFCGePbwYksJKIEJDBemVyubkr8xJ+Lxw5pIusENnwOcD7bH/J0gy16keS5kD
WV0EXKzJwZlAfSZ4qoykuQWShfEUPypq5g4YBL+tpbVl8OcUSnDwVFdjZaM6t21szOw0vTHrgQXn
YHrvZSSA17sNdkEkyPnBhgsRa+tZHE9dg0LfMR5zl4Z66zpq6Xh6U0ueVh9DaouHKe4kPBORygEO
Bsc1WjqqpK2HxmpyHe0Iv9IAUCWO5jtZ5Q3mYxW9sOnZNGsvQa+mE2+t7hD/2UqhT/IBwy8G3GOu
GSNLmQ4QYdXtJoDUR5k/1pN/e9euzQLL1PgjjyKgAKrvcpk1uurVqJ70I3lX2V6VzYDLPs//fpFH
mAcNlAsVPm8MI1q1d1Eno5PjkcjVPsEcgOCmIgUpAhKTWmkdpyZYwJBthqHE4ZndKQHhKnqOn4rB
ditpK/+qFV7IFHLTVZGZVtGbkMmA5PbYzC+2jKNqVXF41WFhOgeLE8wP04B1X0Y6DL11GQL72b+9
79enFVO/OKq4xVB+xTN/uTHAzQjCCoHmcco3Xb3Pntp6b8saL1b0BChgJNuwBI7RJizCDBQjio3C
PCrN8BAr7Dk2xpe6nre318I/I5iAzgeAHUTEYN8Rg9W0idROUxvzOFuj32GII6CvTvHc9IcJE+23
Za3sC3phNIzO4lhiJEZYUt3NRUELgxzLOPIa/W2sP98WsLIxSLfoKJriXYRMumBbc8PTukFkHdvo
bWCzW35v0D5YkdNtMSvrgAvlcLom4Po0U1gHMWbbLjOFHBnd6opnSFYh+7ywilSnNfKH+HyrvhEV
Wb353go/1VHeR/aLI1oAqVO4NJuaxo0aBORoNaX7005ltfEV0+VJKQzCATQKQZ6gn5QGrCn6zDqi
p66JA0AIaD61746OgEqv8YMIum2+E8tDSPM5rZRytI4qYy4tvSz8efcu27jvYVAqOHOBC7kUMOlF
rI1DbR9NbdtHvimD3l3ZZrzZoX2Vcux5MWdf6OpgREg5HXOMeKC8tUk29y7AAEY2ELXgCDFWJ7op
q6d1NgJq8mgEflt4dSapbVwvYPH9q9AuwN2U4fl7VLWn7ldWSjzT9WEGIxO6H/g5BhOpIei/oENr
d5YWHIc8djtTw7RN/8lm321ZH+C1uS4FCZZkNk7EgP8dHJNwUz6CM0XGK7K2EgD+GTqARY1raM9R
tyMW1hl6H2jhack3yzyHzNVaGTvcyoaAmAMpDnA0cU4r4dx1mOrVErMKT7PpFcFTZErebuvfR/FH
B/EHAAwFRWUVmsTavgtPSGSlbJ/IEKnWvo9AygbrB2KqK4N1BiipNOLwpAzFgXTjY6qVdzdwAJLi
QoZotEXRg/ITdGknoC+qU75NY5faMtO9Xgj6ovFId2yCg40QeOk6aJ5QpaCac+x8dP52MoO9ysrj
6X/5eW5vF4GhocdFhEyHc5zSzaCPnpGrntF/6gzbCwzNC+9/w0EeQhHQbyPKvQJ87MK4qpkeU3SZ
OojX6Vbiyq8P4PL7wnosOmdtUQVYzwxSFj/oX9T7r7ylCOFokCnLDS2FCN3aKp1b6Q+3fS3/98sw
CgkZHHEOhGVYV1dqMI9tONupctTnEaj2CDrLvYOJleATDcK327LWrOtSlpDaGOM0a8YJspz2gEQm
Revv3QLQTKGjmowHKYpjQnwQ2MymlUKCo/MlARa8Gt2NzYeAEw9EilI1cphXtX41NJlN7C44to+l
STezMWxur2DlhCwEcBVenJAmH+u2CdrgqCXpLuztx5JtSe43um/p3T4wnO1teSsWvJAnHHhLGbPM
SrGgjKg/o7Tfx1G+n7Ls120xKzsP8mULtVETJFJA71kuqx/roolzLCvJ3ozy2ZIkZFc/D7ILPGpg
yVdgxEluxqhcVwFg+r8VGBov7sa2x76jzwV4QGDDRGAlGNYQa21tOUVwbBh6dra1fndgC/WAyRGp
d4DCXOWzYrOfequl5Gg0PtO8LPNv639tm/FM4llkQKtfJS/LJBtbg1nm0Szzh8ao37Oh2qKhTuIP
1/bhUox4wKOmHHq8DY8YtFL/VmUjb7JVCGkLAkBrIOxR81gAErCOU2+2E6+uKu8PlIU5d7gqB5U8
sTjVZUmalElCjmEy/1BT+tJiJqVLkt1tMavKspApNfCGRb+A4NlZ1fU2QJWto8Y6ry23Q2b/ya6D
nx6FI9Ak40WzPHVVpcUVkH9gVfPsj3njA4B3knmQ1WVcCBGWYao56kQMQsaUumR4y+N760X8kX8h
QHhVVknhpGEIAf2Uo5E/cf8gSlgIELIialtiboCrCeBWPn2x6f3vGQ6JpcMzoZqKPKzgZNUyS8wo
sI2jUc4PQ6xs5kry8l45GQsJwk7rJusDztJzDJT3qd2ApUtiSiu7DM9qwEUBOU5Dg4tgSmVW6WoX
W8cwGB8UoNZrwx/4WGD6m3jgo5EOE5uCIeltzAGkA+tYRc/mK5jM7j5uaB3E5QOqWUSCYgN0brXB
yPTCOg7JF+dVMd7/4PPoYUMSh3evijdEVGplMfQwIpQbje/x9OP25/kGCmGarSHeABU03pVXgUdo
0DybK0U5Wt+TefCQ+/QqMnklldWAP/B/RUm6houaA72jv0ioOZaanc0z6RVAs8wbddgUxZNaf4rH
Xaylnm34KhiQnFKSeF+x3w+gbiSlKTDVbUHorDeY3EhnehzC99oiG7Oq9ll49ysQDU2I2v6/EOES
Dw0VzF5cSEFey23m3H+H42jgrQEoP4CtivY7GaoSzQk+jzzi65SaX0Nb+etuK0DCG/jZoIznT2V+
Si+iw6RRKKnmLDjS2jd6V/k12btY1gXIz5lgAOgCQDcLukxsDBsL5zAdmnSO+4AeZ8x72/SHZR2C
7MH4kmiydu+VXednBQBDGkElT6y2qFbcNbi28B5g067B80xrjG3e6rvbWrv2XQDdtTjiJRBqELQL
7hdY11FjBlN3iqzWPQxgmL7/+6YG1mf0gKAtT8yHjQohc8ny7lQYP/Mdqf6+//OcOBMXB+ilAea8
3PQe3C7jWDjtiY6fncjTyv/4fcG1B9VcGk2L74eOZ5/v5i2lFrhOuN7x+/EkE26mATiK8wgm4fOk
PjRk294dHABKHqpHVoE3X4q6p3mA3h47bk5sb1v5hjbT5l7tf0T9CP5NDflaseyv6FOARHpen9A/
TqONGtydi1x+XwiZOzW0ApNkNTBm0pfcjYtaIuD6kEHzgAVAIhB5c+TPl+ZjBM3YDGVXnapw/t71
k0cZOuG76PttPV1fULgtuPdDpyDKMmJLZ4TOdbVg6Hluh2+paXiTgooMmgvyWlbEuj7OH/eSZQMM
jaIXSnCCtGmigVQdjjMDNJhby+YMZN8X3EXcMiU2OnzfCP3RduOftxUl+7xwIEbi9HY2tN1J6UKP
fJ+IrGlzRQBa90w8IgmKAFeMU9bQVnXgqN0pByh286CBTf3uFcCR4jkPi8KJEKswZcHMeJ7a7JTk
X7tNwb7d/Xkbpw2FXTTqc8bZpcHOljNZeVUlp97xW5AISG6DlfOw+Lyg/zhUEF6V+Lyfke/1Q9H/
x58vXJ9Z3hoBOsGSkw4gk78qJ9reVs/a7ycUUYzFeZ2QNl+qZ5o0fZ6VNDll0cacdlqwGXXJM/46
CYW5JA1dgLzBFC9U4Uboae6Es5ok6G87OXHpdU3kdQlYVBx7E1Z/W61E3orFooESfcZwUuA4ER/c
JiuzZnai5KQOqltEDw073dbZtQAKxBQUo/EGQtVTbJ8c2gDTlwopTix9A95+d/fra/l5Lv4iLGNV
VgXo3itOIdA/CJDpSq1zWUckOy9bhXAwcODbEhmL4lS7ZeLPMsxbbvjLuG+5CuFgzEE64JGEz2fm
5BLzi7KZ+q9oer3beyA3i6I93mGI9FFkXSoLbYKAZYiz8dSUlWtnsStDFFpREy8eYj4RecbrlqQy
A1Ver4/9yfLM/i3T735FcF4W1FZBzorXiviYbxUwpbNcHU5a/Fzm1IvC4v595g8VNIGonNVPDItR
I2mmqaXTKY4fw11E736ngE7j4vNCPBklYxiFDJ/Xrfc+P1mb22ft2j8hDANoBIYUQAuHgHi5v001
1QqxSvWEGv7oZ3mhbJBDc0Kv6xop6qW416gOg7EXr1WLwBdeceWYGd50eW3Mp1p7+Jxp+9tLEU/E
x9cR3YHWGulABDfLpVjaNMxJVc8nJ5+c18qKnWfUUchDnTZV7GVpUHu3BV4vB0txgB3CC/dAcBN0
1zv2jEmFeDhEX0tnE8ra267Xs/y8cHVEaCFPkgafNyYQJHVfwQauldtIVlKSrUJQW6pGjRYSiAFf
cuW4M5VYmOz7/O8X7hbvjZC2Mb5f0Nitp6c2kzwqRBNGYIkuX5w9NCxjYEzsP9CCNFLZOLCDVp80
6jsqDvnb3Tt9KULMsoRGpKQN8qYHTXeb2oskQc6KijhDAgZOKD+G4lBCQo2+To2cHXp1h6YoKivk
rn0fDRIohfAOBDSALregVxqt7OKIHZA6BdxZ4t6vHrR+fMy3GTgNmhCB6GGcOQaA8Q+JProxTd38
79v651HY5WWHLUaxCG91XPwmOrsEG+1i1saEju2BVA9K8GioLjhTcdelyum2oBVNYYKOI6ohmOVk
PEtNoYc4w4kO0CtquUHoa5LQQ/Z5/veLs5DaDrjCKnx+yN6V4bt578T/h54ufj4/Kpffn2JWDAO+
r6rftOaQHG5rZ+WkoacB+V6k1vmErhgsm3NX5VHRHyJWfK2rdmsPijvlheTKk4kRrrzcyA1UKPL+
ENdbjf3Msk3Zy+iwVpzrYimCyZaElZY1Yila5AeJr2QbWrtKLDnY/CtXdvtbYaLfAFpTgmQKpBDl
MS4VF1g07kxaL4n/yfpvM9qUe4kBi48BbgGI8vguYfrharBtsipwD4ZNcmhJjAEOqxkekYtxvg9B
5DwEsx29RXHf7jNtyGQAAx+jQMJqORAD2v3+h0Mm6FSpErR1VHZyiCYrO5l2P2fu1MTFa6bhSZIl
9bxBHBi/pFEVn/u5ZqnbB1G9S2I6+0GRj71bgdhwl9KGbhpih5KL4iMCEH4gAlYsF7MOvP9duLBp
VudZEuXpYVaydN/OaZB7UemUx3lKyAtRZs2v5kTxWELUt8JJitc5MEy/D3XN7dV6fFUivf5195la
/CbBN2uYFwpqzKoc2in61JvFLwXEDzqzH26LWfE8YA+CjwbQEoi+HEFMknQjnXT4BP3N1jZ3My3B
7BBK4Q3KaXEwXCBodo47Yo2N3hy6rRKcaCVxPGu/3kEvGNJSmKS/qvFGupbXZls3h4x5JPPJ4N2v
HRReET/gisQrR3Bs+cBsFebYHsz4Kdn3+R8o//LzgkMLkpaURovPT+RE8vf6zgc5lM/BQ3gRAM0O
V4OAUx4rXayo7aExfCfZhLYkJ7mi/cvvi+WeulWKOArw/SH1zcAdJNHDirtffF6wnXKySFl0U3so
nellmMdHp4m9OWr823u84vERG6o2XplIQFsflbSLuzGpm6krVdIc1Cr0C+tN7Xc9iKSrUNZ+vuYH
UfexTOBXWBguFEtLhRFYdah1xQE/x/DQRVn6UWPNHi0zfat1JN1M1lzFrjYr4Nmrwjb9ZYRZwbx5
ipPXuRzGXVN1wL1LsxlTLRH65STp3xWVozbBR7j5sxWV5mWcMCi5qYZOkR1YPzyYIKbe11k8+01g
fL2t9DVBmIZEERddOAYa15aCzLzMbRq32aGtCvZ5qih7GsO6e3bCsJUUJVf2F9uKZkjAIaC3Uyzp
Gs6YxXmlFId03PfpQ1g9s/htqiRSVs4Cb87gbGPIUIEjcrmg2SnAw5jbxaGKnzVnm7b7+xV2+X3B
VdRMgf2W+H5Sv+n0pU4+OankvMmWIFzTRt2PmEuFCFXbTa+W7Jxdfx5VW5R5HHRfIRsidgcnPbwV
q5PxMOU+Vd0m3N7WENfw8hLHvApeGcAeQJBDxDYZmvd61FnGeIhNVze/oQ6p6psw+jH/vC1nbR3g
Tud8pobBk5HLne7mOLdJMg6HMtnHm7SRbPTK59HYxQmW0cmJko+w0a1ex05rtvNh7P+J9s29UwWg
XOABDm5ijLnDVgU7HRlhqRpSdmgBvW+8F3c3b/5PAKBt0IeKdM5VQMEYgiySDYeh/anbP7O7b2R0
4iNph/ckCDWRAVtqv5lmVPGUCbmVMPDSnWESiYBrzwQBPEhG4xgqDIZwCgY7DdF/Wo8HkhI3bA6O
egzye4d3oSQTEGvoJkKrOS5moVEiwwRXYtcxOajzo2n6TSfx49c+D/xwwE1BNg2wHygfLbU091mE
+aDcOpDnVv3iVNkmpeWGaO+3j8JVlwlfB957OA1QGQ+RBDmBGXRRHduHJjpofwNkWDG3zT9s+glA
m31YSuL0laMBaRwtBw/w6wr9UETIeU6Q1keAfj6UxR9sCxaDKjfKbrikxXzFHFKnVMeiO2Sa5b5Q
4JPd1tfKAvB9FElQ80F/iRhOMlBeNBHwZQ5ofPb0Ddh+JMbLnYPgA3lzGupKOmbb0UK73A9A5dgx
BpK7gxUNntK+xt1rWz45Z/2k5urmDxZzIUuwsSJXItoHkKWAT6COPaWWNYquWDES5+jzQsMrHpAi
3bI5An5paufuQNRPfWvsnZS5o60BmENGSLO2Mch1A/IFbdR84FHQW5PleAM1SIT91Vm70N7dryq8
r+C4KGatkFdffj4cukgJk5QnFdze3txdecMx5O+3f78vbEWpRWj1CpL+UMwgMvYyW9J0t2ZWiI8x
2YOnxHUesqoMxdAw0HxIzF/l9K2NflbNj0z9no//EE3GdXMFEMhXg/Z7FKcR8ABdhnvoi4CcMGWY
gdHXH+hI3cLcqMm+fZuAe9ip71bm0eyhyB6rH3XtVZM3BH6SHzHFiwcgpjpv79sVD5P4UwS7KEtK
e10xMIxqV26tfGLK9yn+niif0ozTEZDuMEeveny6LXblCsIBBj4FOk0RtorwmcALN5o8jeCGvrbf
0buADoPbAtb2Ewh6vJcf+dMrnA2jYhVrQ/ghza52dbyviLFrlCczTXzd3CtRL3nnri4IIR+O8ceY
r3DdqU4dZ61G20NAyGujYByQKW+Iybe3l7V2ihFfIp0BrATumZaGM4xJUevV3BzAWapUO0XWALym
Nox6IjJDhIlsiRAadFFEwi4MmsNcvHbhs5FUu6o8svg5Gl96eMHbq1lTGrrqqMWrb7wXcbkacyq7
sjX09lCRONk0DE1j0TTUmxDwdP5tUfyHC9cG4BL46DLSNYg5BVEkIKUVjwP80zD328Kyk51VR6Yf
zG9F4mrRexkMhq/XYfn1tuCVNfKGMh1VMjQNIIRYrtFCg4WdA6bqoNTI/sWAsX50Rtk40aoQ2MXH
SAnuRb6tF/4kSuzIBFpkfxjDTaH+7MtnBo752wtZMT3no1CNAiYeISLiA0MJtUwmu/uoyYEwebIi
iYS1PUKbDuwBtn3NZ21o2YAiczEc2q596tFCrLJkzyb6mtrlC8B6HuYm/WQ12d3vWh3rcdBz9gHA
Jy4sw8RMyHSnP6T2uP+mWOP+fsXhzcZbzXTMjopVcm0YG3MuR3ZI/1GirSrrgl3be9jXx7wSWvdV
wSVoJguKeppRoGO4KzA3Gk6aW/a/7l4Ef0whiYq+dD69tLSwZuwCZlTIcsZftB/zX/d+HF3ImNvF
fYCJuKuW9JbkSW+hRnpQAuMR0d2TVZt3XzhLEUJ80petE7Q5RHTq4M2lswfX9AudZS0LH/gHSz/D
G6qR9MFO4/ksdmH29WhORtZCDnW+BxhLdktL/ZpFxnYMnEOiZQ+jAThUAj5Tl/VU9axefSpU85tO
x7fJDD9FhnXsCUYcFWoPPinZs53k+dd6GIOvZpX/QlfS6DYaDX2aWkBecErqOubwbrT97NpKf4BL
fTHHunT71PmpG7EJImUzcYsp/BpWzYPS2e/Z2D3EoyYLZrmliWtHQwBvb0Ase9VwEurZYE5zGB/i
JN+FZuM52q6YpwfmjA+lIkMRXylpAN4TlwYm2GH1V5nxntUZHTsjOaSZqnl6eHZ9dbTAflhVrY/g
ylX6znGtKSq+WUldeKRrdG/o4l4SaqyEUPghHGjLRiMgBreFS3NuaxRVMeF1SJLzlIG5Ut3U6VMZ
PDrDS9QZbqaB+7f5QS1ZP/f16wGDz/CVHwCL1tU0twIAV2ey0/QwVeALihJ02vfW3ILN3Hhrwnxz
+5Rq/IwI+/t/pF3Zkts6jP0iVUkUtb1K8tZbWu7udJIXVWfTQu279PVzmJma2LTKLOfePNyHrhJM
AiBB4OAAGUbkGDF3ayVqJaSqcowRTo/TsOwR3nn9eB+qYA7ocq9WnzJwLhfal1C33LL+THLJRXp5
/3DgPQb94lGJNjExtcxy8GEs4cCOFtu20T6SvYwvz9Hz7wt3aA3iQkdlPTt2daAWipvM7+xmnlLw
Ip4tQjCV2jTnqi9HdlTjx4aVflV/hL3sHpWshAqx6JTPZmTMLczC9pryMJGdJYPgrSoD7Gy8GxvR
jZhxjnQ8UvNmZsfhZ2pvHU1S1lldwcnnhdO6RYztZAu2CU/hoXBH8MvJShWXwQY0ARwhlgC3xbP1
/EJjxpinM6XsmCsbunyZQuYl811ofOlyzS1y5uv59+v+s7aoP1hn3HXIiYng0cIgk9HYFQOSo3T1
kHix+gklcskLYeUQBrkZbmj+7EFNgP+Kk1CQkoGSlNbQTOVHod8zNwz3DMWe4ebSmH4mSHg49sSo
C1pBENUCu3psD9d3a83CTHD/IAmNJKIlVt6msRlq0mV/3L1n21FiYavbZOrQBJpt8NARoqZm7NCL
ajSg3tc9DBxWnvQPDCcrZMPWVnWOH48HG1K5yNufa8NMaF1lFFfDPPGeVjK4aJO/vlGrK/kr4qK4
V2o5GUwzPUbFBtouSWAn3hBuskb2yli5bkCB/f+L+XMPnphWGs7hiIHr6dHR3C7dZsN2xvTFW0c7
8iPyVIrg+03V1nYx2OkRfKjj6JYyrMbqKvAWVJE9xmViCSphqj0qqhmzY7h4OjJtE7z9YJTH61pZ
NV8ghZBOAnIYTQ7nigcHb4lCrAGtYHSuGX3WMenrdgngR+OU14B1QNC5BKqxXp+NqjhinpCWbAcZ
eHHNrk6/L6ygaNCktmhtcVycNwNMoglSkxEg42r6ZWASb+R7LkQWYGVEPgzpN/D9ibtV5XmYWHZU
Ho24Gt3Z6H+Toe7cXDU/dW3jKcvoKrTele2tfDgwNjTDYTAtjhjkikQ6VjAHM9tMURAk4aaxtnYq
iQ1X/N9B0IKYhT/8gDY+VxJjU1/XRp4f60Z56lLtgzndIZ8SSfZyxdp4D42FZzmvNItJBpK3gLKm
bX4k8Y8PI5VcXLKv87+f+H2yNA0645r8GJNnZh1lOGzZ5wVD1idgOBqkA4/O8u5szOztup+sqQAd
ybjoETSC2Vf49SNmGUVz16ZHAxOrilfFeL21c5Ab0akEYQELWmdIW3MJdJPTzfh+fQErB9bZ5wUb
0s16mI0WuDYzv+uGR9NI/aYEsaes2rEqB69XBA8mIKBiiqzpFttgbQo53UPK6i3owbYZRjazSkYi
uKoSDAbgdWwdGDzh8m0Hg1aTnqTHOo9dOmNGbG67Faiirm/cmmHBtzH3B+MbkC8VUm/pzHJjWmKQ
babb0EWp/Prn1/YL9VM+pgWQiIsjHq2us920GfareloazSvs+7YIwv5m4Cze0gBG44nLIwgRude2
FW1iEDMc52K5a+Zyw5jiX1/JpT44lSDqm7zzlQPZzh18oI3DUGZNj4Q1O1K8laTziuxW2gSNt6Kc
SBG0PptNh0GkCFSAPvUy/ZWWsgFHlwo/lyA84cIpVFo6QYJCS99xPLO8lXFFXIMQPJhtW5hFhHiO
j62vDkt5r97KhPxHBGAFaAT/Qx4pFJy1OVrA8wFlmLHijeAwcIjkJb2q7hMJQoQ1RU6FHDkkjOm7
PTyqDlL9h3+wKHTJIU0MB8Gr59yilpQamDOMfVII85q8BhEDSqidLJZbSb1A43/liChjvEF6MLYj
JO2+pL1LmV/Uu6nb2tvR8tr3OHMXGdPgZahyLlFQj0GGJUGbd3pMitZdtiXiuqw+DPmDrbfbDAS/
rHu5vpeX58y5REFd+jQuHWZ0pMeBE7f5zNzbiUtl9eE1ozDRQwk2PQxJuxjWMyRJPuVMwSU2vXTx
1yl8KrPg+kLW3BPz+Bw8TzlkUyz3KLQp+zhRMry5YlcLn0NZkWdVgIHqBGf0BVBN0M0Sjph6lNY5
5qndhY7i20W/u74EfkadB6oUxyNiLQ0cJziRBQmTNZMFw4izY9/5Gc08O32oMBAqTTwnkRzKK4vh
uXCbZzgRGosAmjwHTN2sxugYaeVGj++txZQsRiZBWIwTLXPWKZBQPjX6prJuvn4pCl584gjQcIAy
cYs7CRuVtE7nalDjY9EeSq9ikiNm5dfbqBgg3Youe1y/wucLuiSaGmfVsR4/MjAOSoLeFX84+7xw
J2IMZhW36Jc9ssTDEDYvNUfflNVuLl0bLQPIcYAuyOQ0gMKViIt/CO12KF9U6pdF5WN0hm+k+47c
/D44lyNcjHRiVa70kGM1L2PlzuPP625xqQuUz1BUdRA8AowllqUdM8+ATWTJS/fDNO8BZ7n++ZVt
gisAsARn4NQcgqH2qTWqA7qggEe0v5rqvE2flbjZmXr99bqgS6UjO4unNOhXYbEYN35uslHN7DnJ
+/DYKs9Fv42WrSl7Ea5sFaYu4VEI3CCqguJaSKk7UwWszEs0barvpaxzUvZ54bKgBa1L4uDzSv1u
f686CT7t8vwDKw2QaQAH8Mk7YrND0bQFaUibvWAIlq6/xPkXJ3sxEz+8/fAARQ2ezBwnCt+gwjoM
9A1Yo9HlL5WSu4apuJa1ua7rlZ0CuxbehbgwUL4xBAcfqJ6YPbWLl08gGncnzI/6b98XfBt4b6qg
3b54ocuGjvtilKhC9vsFn0ZfxYhiDX4/mfZs2tqS7VlxBUBAcO3oaB4HH5kQwRlT1dpZVmYvA8++
m9+MlHlou5dIWVnEqRQxy9sWU9HkWpW9KI5b/jDfb1bB2deFc4PR1i5zs8heQNCxTJuW3nwFgUIN
zFOctBDZPBERP9Qj9Osk2QvmmtapP8sIZFZ1cPJ9QcW6FnYsM+LsxaJAx2yXxctlQ3xkIgQ1T4uC
iqiTZi+Ebp3YT+ydJhuhtnJ6n+6SLZSj0iGbSgto3RdmW8NPZaZpoGXp5A1O1m1Z08swUnxXzmM0
PjkTfDJoAcTcEDHMNCqjr7rWYS8ZqK2LaPBqtOa2BnNJvANnC7qoPm41M1S8UWwBchB3x0UPMyNh
nmL8evbSKB/EZK6dfflvArgXnURSfR9nOqlq2FkTmPWhHrf/7fvcSE6+bxhTVM4TfD1c9pg6KgWH
XhrZ+QYJR20Zof+xd7BBUY6Jqf7gPGW3jnQHYA2HOA8SQDqH5k/htC1CY9RnNGZg6qML2GKZ33ya
4/uoGADagKYeBJznW2TFUZlHeWQeSfNU7U1ZI/+lj5x9Xgz2l6pqaMEU41g21ZNNlV/LOH9FJmNn
D6l/XdkrysAMYyTe0DIHCKoIBLbbvpw7RTOOVrKNyxrw0q/meHtxAhHOiRBBHUme5sQOIQTQFJfj
kloZcHVlxxAecKIczqiGO+pcIVmd9ZPWh/Mx8+PvVbwdCm++dVQyjAptbLxZDJVuPFmFICQHDbjT
GoN6ZNXz2G/U2594598Xws26SSySKfh+rB+r7pnI5pXyPTg/CR0851HXAEyG8xUJ54aR8mdlZgLz
TfJoD1rMzZQ0TyCi+4VL5Xc9NXc97eI7J365bmIXukHPG8g/gXmEu8DCBN3E2qDMS0z6o9qlbkld
jDN1VetzNPz8BzlAwSK/xKdBiutr9H5SbBU95gk62NvBz2u/opUbXJdy4TBYBRi7CY/YQY0rPjTD
qbfqPC2BDyx2KKrHlq9X2+siuDucKQoiOKkAp3ziUCLhoo+J1scaCNWPi9HslU+9kpRu0vt1VDSY
y9zurkvjar+QhrIX6IEwyAJZ+HPXSQc7M+2RAnwd7vJu//nmr6NNGfNSOZbvkuLcbsGIpsz5fJzv
UCGO6s1/+rwu/HhlGIY2W/D50X7Qdn16a1SNjuKTXy+2+6RFqJvNgM93yjbaGFSi6JWtx+d52wpn
T4fWz7c+yyr0k5hkPg4PWrkfbk67/vn1fz8vBLwZMcMhtPB5jK2w7UeaPibKrRchbxjgrEzA6aI3
UJxQYioJOnXLWj0mbejmd7MjO9hX3A0CgOyDX8MlxKpNV06kGudYPRYYSh4pujvltTeMstTLiiYw
sBT3BpCzlLPhnmvCcJAPgWerx9z0q8m3ZY1Qa8s4/T6XfxJTTYPqVPGE77fqpzx5LsrtkuyvuwI4
K/ERwZP5VHKuCNR9LxpCwf1uoz1dX47RXE5PjTNrmzCseld15u8zclcmrb+1hvJLH+NyC33GOIrb
QEntH4RphovLZ/yJAUP6XWPREBxIqdU/J0pSeGQEYb3aqo+hkTzoXbVs4qpUNlOeOPdxWcSeOs3I
i5k2ku5aGh/Gufi92Hnrd3XFdsAJF09xGyc/8Xp3JpdRdVS2s+KUn5IWnG32Yg3bISbFDjlO1IKK
pMzddDL1XTvU9BfVWft50LWfcQnwhDbWaZAZCAbucqPyHav2R5vOM+r1dTG7Sl1g3ESrzpt0jpQA
KQN9q832uHFyK/brRYlT14zD7h3ZvO437WbNT3Kn/8K6vmv9bMw3I4k8QuduNxcjiV1zMMwndDor
7oBm8WMx19aXdu47kAqq5WuW1J2PyaeY42kaFSbcDsDYxVkbVOW8/IyoPtyXMcgCWL70np1osTfR
odnWZYoprOpYv+R2GnlNVmI0ZK4NW0yEaN0OrVk/dMUhe62O89dJrwB4ADNV6I1N9S1ZrHw7KvNu
KrTMd+Y2fcfQ4Mwf6jb5lGdxsZ/tZDlkdd16YKyrHp1Myz8P9qJulqnuvaQjIcZ35c5myOLINRf9
I4u1/YjBbZ5e6pOr5GnlDTo79qCXR9fyGHm10TJ3GYwvaHJ+zxdNw9u/zZElKcFr0tuqS4p4r07l
Z92U4cpWHQdoWvSQ6bjXxeIwUKZRrbJwAf5nk4yHSHfrXAJdWxWBNyIYQVGTtMV0ZWwUMdXqZUEN
ZwflD2yfyIZtr4RAfNAozjDeEX4BTo7QiFfpzFiACTA9rdky5ckgQTHdXFTlT9wTOfx3nBwzTWiW
C2PmctQa3/wJ7O/1I2bllETbgg6aFjCnAA0kXChJmQK4pDToRK29JfOB8P1v3xci7HqyOxyTrXVk
+cYwiDtlVHJfXZYIkUE0QXzxhxuKl1TPd2jqYhIzkBEda0rRTksmMn4fc8zDpgPQRm6nY/5flhHl
buGcPTamN5jxG5nt1+srvbQ5hOBo9UOeH3cO0hPnP6NZMtpVQ0KPOo3dItzSZBOaP67LuNTWuQzx
zhn7ummAOTxqie88xfXNwQs+z9PWSJuCH1ukzrD1Si/LydKP5qTctV4JkPs//H6Acjl3CMZYirEF
qvZN0UUmPUaI4m1y7FPJCi69Eis4ESB4y4B+20ibDIo4+xd429wmjdyaoe1Slly+DOghCNUQsHIg
AXWB9dXruJpY1NAjY3fgNNHDt3n+Yg1Hp/y4vmVrZoWB68AY8ljmAvllDhkZxzmlaBVv3bi5S9Fv
kDZv14VcZNQ4mxafVIWudLyCROSy0hEtibpJPxI18nEbuQg2anrQ+rcyfjKJRNqaFQNXjg4DwPyB
3xFi5LZUx07tR+2o16+T8jxIXj9k9fv4LspJCJwuKt3arDv1Yg7asVz2fTa5zvyb1eMO1WkvLAAJ
3Tn2T9ZtAHlM64dRjdBlbm0WUAcazf2oZ25tNpulOGrF09g9GaZL5mdqSdgN1tSKMXD/9xtxh5yf
Fkvb23rkYA+S9LnGwODcs4bgulLXtoHTDIA6AQEwqP/ORWTmlObp2BBwoezV+X55vv75SyogGA0C
ePibaaJbX7zHx6jp+tjQYJlUda3SdguSeV3d+mTOfCsON0n1kFX2Vkt+hYnjReW3sthb6iMmXt58
yYCKAg14uO95RVqs6lnmYpst0iOBmjaey2zZJJLLU+X8+8KxW2lDkrYpvj/Xv0fd2lAC68kOdjdI
7rJLlZ0LElVWg5KtGiFIBwIE5PgsWSRbtboUHhfx+ifuSsHuFDOcrGq2jACd8l/Ten7pqgrE7PZz
quvb6wZyaeKEc7NDGCiQ+QF2bn8JVSvaD2CjsnVgTerpuTcwnDALiUTO2qadyhFCjKaMOgeFLDPo
lXcd7osONcmmrUlAiAdMNwaXcRbe85UwZxxpmIRGUFuYk9t17q0TNeFJKOUBmYeHKrg1xCdxEaeY
qYPbJojp5Ko44atw3MBvritkdRmAxfPJcXhUilhlRZnmhVHDCBxQFqquYso6rNYF4ArBXDfMNRKT
3G2UAUQxLUaQTuyepe0rM2WJtIuMJ98pfkv9nwjBqCwy2ACuq0aQ2KGXLzg2c22jsdFtss0w9N6s
li4gfLf7JeeOgC0je4cGWSG2c/ACNrTBVIM6QsbCdTSJCa+4ytn3+caeBPkx7l6znvB9pfd0x6do
VXq/rvsVvz+TIJiwlTAHNzwkjM1Ws78mgPr/SGVdXSv6x1sCaUeCtDCcX1DOgLeKavejGljWpyz+
pEp2afXzoIYBbgMXD0LU811SIjT09/qgBrNjuwM9dABJX9+lyzgIbEknEoS8djhWSqeGWEBMf402
6B6/Z3PpWeYzIw/ZOEikrWn9RJroLlkYta1RTWrQ0/KpjvTvzWLdzdHoX18UP9LPc0hnixKpvJ2h
GOJWxaKK8C1pj2rySJwYeM0WA1Ylola8kx/1CCZRqQNZpmAAFoDsJQU5V1A4h7w4zPn7QnJ/nIZd
Eh27zt4WrSSOWl2cCRgqENTgFBDPNMrGpbaUXA0WJ/ct9onFbyGoslPgD2+Pp7CPPMgAaAUduY5g
flYOfjzV7NRAax6dqgNzi4z6aM1JTyUI5jfTmfSka2EQUez10fyemqGfhYY7atHHdaNYsz2OdDQ5
yzsAdtzXTk4ceG9qRnWiBZa9jwioYV3n9b9JEE4cIwyphhShFnQWIM7Fvg39apasgv9K0bRPV8E3
9GQVReEsRb5ABqOuNfu5bBzI6i7hTY/SDZKvFy+VaEaGF7lALVjoB80eHDD3DPvr27S6BLCz8vQL
Ht1iZSiPxtIZ4kILqmxwh72NbOF/EyAYFSlUZuRdqwWj8d5vO5kD/vmBFzr4uwAivOZoZjY16Wvo
uS3ua1TnK2P8nsb2kYXFHU6EvWnXnrkUu3Dq3oua7rUw3Q3p/L0aLB8jIPwY86q7NvEzVknItlf3
Fk8gTtuDnRVr+piZkDRG5WjBEG/syEcvyj9s7d/viwd4hOGvc8hMLUg0ED0fkJ79h+8DeIQWGuT/
L4YJozaSRUNI8PvNN7t7fbv+9VXjtpE5w39IxYrvQ3NxsrkpIhI4eg1IyOT2Y7wZx8G/LmbtTgWl
wB/SMBAoiK990reGHrWqGtA5PVhOvtEK46B2o18XWuvOU/2h2bKhAGsH6alM4R5qI6tuogwyo4S4
inNYinui166GSfXXF7e6hyeLI+cHUBaP4NTvFjUYaOQaxreoHNyllChKthox+hwG3agVCBmn+DGB
l8yYZVFo485OZXN6Lzk3eJ/kyYK4S52cqDnrrXAeZpW/D/1FC4oxdvMKFX4c3z0LHAsDEACLL5ov
5fR5bvdNeLy+o2uLxUhUBA8gUEPuRrhlO7VY9LjWEeQZbt5/wsCFJfIQi12XsmaUmPqDSAWgAvxP
kEJLUMij0IktjR9Z+qnpHpXh1ZzfJq3dqK0k9v5DqiUekafShCM4rfVwmkZIA6WpV0+Zpzamm8cf
bI7cspzdBHeXMcfbsDHQDFS5utV7oNTG8/9HbQz7MgEogZR+Uhmo0nyz5tFVh3kzTZmv2ZXbx6C6
ykd3UbBj5idC8DFDc6PoSzqM4D0G939P3bj4qVoLmgprLze+6RnzK1lL9Fr0d7JM8SZA1dA2Fb5M
jf50nF96eGAWYtsIZbLOrWh0WGRZ2DX3O5Uo+HlskyQJa/g5ynt+U7OdU9OdVnev161l1Sb/Wos4
6KwDWNnMGBywm7fF+FyNflnvdSnfjcQoRVZeTl5cqSreN0uSvKXatHUKti0be2tOy75g4yejyLZd
VjzTsHjos3zTpvk2jZp9h3792Bx3vTp7M80bGJBsnvolNwwOBgMREAVXPXg1RGriMamcNnW4x2R3
Zbl3Ch015DeNHvrmYW5SVxkxg6q5i+vYGx1tc10Baxf5qXD+Cjg5lWzWJyYMSw2adsPuUkXy+bVH
BMZqAu6OVCZgQIIZmTqIQNsWa1Oz322MGnqnHabumz59xLEM3rKiZD5wDOzLeEUAXsFt7WQpjA1O
qzipGiThhpVb9Xc17WZ9a2ivkQz1uSYKnDmI73V0/JpEOOTijAH+FuNt1BnxQTfZp8JOjrNefmNh
s0N37nZSZsm5uuKQePlhZbAWlMBEdiy0M8VNmMe4D6OdmfpG7OlMoqwVWzgTIVy5yDoNRk+xKmUs
PK1+B0Tw9kv9TIJ431JjwpwWqAgZbteOXqa8daWVKtky+N9P7CArlHEkM4SE7KVt75LqXxYBKCvM
GZ5jiTinqO+Z2Sh4ihMMfYj3Y996k7Qfb03dmLEKRC7nJrio55mLZraJoy9Bb5nf2Jj5wDr+qg1F
EhOsitHwxEc2GQOSxPQbUCiTOeXWEqTGQ60koDp7LTtJOWPljAen+F8Zgj6UosYi+VJsq3KVsnND
jE/XHlgiMV/ZWvjfz/Q+FqnD6BIodBO3npPvStlpuXKc8TE5KBgCsc6LhuciJmSwy446SxBph3m6
Awv+8Hk0boZYgIMd2FMkenm9+wJi0XRmbA3qEszarml2TbGrZLnetWAUERF67y2ChC+6hc4XwpiF
0NOe56CstG8tRqzNAMqgO/cZhEK7oe92oCfatGjIN8zsYAGAU3eDTzAp5ObbBz8DZV4ktMCpLlb2
VWdQbFrrc2B6acY8cD1K3nkrtncmQLA9vY/yJs6tOaDGfUW/t5nq4ipVxt3t6wB+EL0+6KBF5VrY
zrCNqgGljDlYOg91DCbZphUgBpoxYBDIxoGYF21dgrpyLdTKOFoCK1I/1XruldZ9li5erZmbWXsy
w8xtjGfV+lEpkpVdkrjDc9FvDB1BP7yOfS66qArSsoXpQQ7Qkx/W9QYzljpc5OgKYVH1q22tn2PT
+6YBIBCjsYRhdE2B6HkGpgHFc9zqgsf1IWHIsqh60Jrbzv5hVTEwTVtdckSt+DVKH6gPgSgCBS+R
0moA9HOpmaYHafaQd43fzAnYjX4XpQNaUAlSY3VFnIYPtKYm0lLCk4WATFyfe50G9ohBUR9mj0FX
CkihZN32a3IAkwWYAnCAlRRHQ2icZRPkpO2GGnctmNN6N3NkbVDchYQnGLg6/1+OiCpuUXS2BjTU
BaP9ZCU1uDOD253rVIAQQ6JwAHSLDgEqw1SyoJSl1teUb4IjhKOuYeKi8pMxRqa7VGmQVdl0QJky
f4gLtdjlCsFs00qpNvmSlJvri+Juc7Fr8CsMa8fli1TxuVvlRqiXsTIaQdk91BikUzxo3e05OpxH
uNh5bRUd/cLZVzFFjZW0MoIlnb8QfXpfdNnw1FXdn4gQDoeRRfHSqRCR0Haj2aM//UOO9WwR3MpP
LvU8sbvENEsjyDCpejORl+tqWAnk0UeCDmxwznLKPOHzibbESVFpNDA73wjvaXLnmNuU3WMcqBTr
sKryE1ncDk+WMreAs6L/igZFT9yMeHbl98gbXF/QqkZOhAh21ffNnLZ/hHTeL/V2BDtQmWiMMcCO
iABYDE3CJGknEsXw9aS7Q03XTyblX6z2RISwAGskYBCtExqUmLF337ApeRwjpknigjWft1B8MIH9
xq2qCtfKVNLUbqwCUobctQHPtaOfWoM2ld6PlEkibE0nqEJgkDSqq5jsIhxg1lxNilNVNFDqfZXu
97drHNcWTnk8rUChL/gg080sz7UIx2PmKh+5jCdmzWpPPy94SFH25pxwfQx0YzCvax5sKmkcWclu
IQ79uwLBMewoD8chxwqiYodmgrJA4WKPkdJowi/dSVaJli1IMDAMvslB5gxpemV7s/k0AqFtlbvr
Slm1L+DDLF485WRd574OPjvaFXpKAyfJvXmuvMj4PtWfOwspw/nLdVlrFz0HB6DVDiEF6qfnskDs
0DhqBVtG64zL2GdzUHyreO2mf7iHT+UIGxc6xMhqAjlaGOl3E6lzP5pxO15fzaqzgN0BFLYo3cFt
hNU47VixidFgmp7teJP0kvBr/fsUj12kUtD6JjhjySZOS7bQwIh3VeY6o+T3r5kXKDJBO0e4SYvu
iPp9bWdVRQJ93PbFFrURlkkeiGsKPxUhuCRKI2OGdigSxBhrsvgTuStjj8koydc2CmQeGugqMPsZ
pb5zRfRLZDcmWPkD1tWNm/bgVScsJpL7anUteDCBEggxGF4Z51LsyChLK0lIQBw07jmZ47O6a9zC
KDeKfXv3HirBwGyidRNkKBfUWmMYKWapoS5nYILr+yB7pq2uRTeB0kHZH0BAwRFJ0zjLrDHMSp2j
8LOVT/qmKZs8cY2ZKp5jjMY/HP3IFCAHCVolDIMRVDQuSqlRvSUooj9Y1ZPxL08IfBdYBlAJc47R
c+XMhhGlAB2RICnv6xikU78As3OH5ea+aoQSHMyI95AKDKCYVlFq027DzkSTh7J46mL6rU09y5n9
60fL2qGM9Cny7ODZQUOBsBxj6CPkZqH+sXB21jB/68Pqg4ykdYkW2m5OKhnsRCZRUFBnGGaaYxBw
0BtfY/sty7chRgMNb7ojuQPWnJUzu/P0A49nhVPN0gatUw0FWAegqq3xWxxKwrI12z4VQM5NATwQ
GV0GCLCaQ+JsquVA24N28+RrGMKpFOE00IrWTvMS+wVU8zJto3t0mYzWLgld/XcYSsxhLexAozXA
+XAgnsk9X1JVKaTTFbhrMqTZgUZV95qqrYV3QK4dkhrtmjB1jn1hVorR8YD3Sn4AvzDFNyAiQgAE
MFwHqhOsY64ym+ROToJM6R9yqwsYJi1NLcqKVhnv+rh8wBDUzXUf4N+8JlO4O6IaWNlZyXAENpvm
Z5HupSTRq6aIZwKv96BAYgiryo1sKR1+yA7GsWuf4unwLyv4+31hBRkjGA+rpiRAmsxtyc8GTXz/
gLBCrP5XhmAa+ZwurTNARhvi2puM5R0OQNykHN6vL0a2WUJMhROpTzUTbgUY0K7EMAgjlaFE1jX+
dy1CKDoqYzpVFCJwzSduOORelJKtYtiS8HD1hOB8q0hpOYh7xD0bZh0dnZYGy/KjR0X1msdJRlWy
upYTGcJ2WeBfUBSkKwHb+RZP207b98Pv6xpZFQE6GmDS+D+xzpY5BV6bJbaLZHdF+LWkiauOoSTq
kQkRTtMMBAN92odaAJSqOxif1MZx+1l2fa8a18lShNM07esk1w1IIcqzld6R27MBOoeTYGINT2CB
kPj8AEXn8IBJtwZys2htbT5G9fYFgGkFjJoYa4QrDdnncwGLSoAOUJCWne6XynSL7mZGOT7pAUAt
EPf+oUIUfCPU5gmVPAOPgVTd2BPz4kXytr30ChSI0ZEF/hww7GDi+vkS6mlamm5CclGv5ughGrU3
EAQADJaVR6eRdbVzFzs/3JHGRK0dBDLIzlwMH47CkZmsz2mARuuFfW0WHxwGavRNv71uo2OSHpcB
BCcyjNy+T1JZbTPHTtJ0NAgfJ/MuLCRH/KXh8s8DGMrnsuEFIhju1BHwXKd4o6nsHvmZpH257uOr
3+eFPGSwoH2xptEUQ2goCZqB2tnLhl1HJEfhpXtjX1AkRKmGd62KRIWxlU126sRGUFuoa+0T00Wj
5M1LAHc6H1yE5CWQVoLlGiWaf2u0HQdaPmmvVeKM35QppvvrUlawKcjzoejDy51oXTUEMU4B7GeH
xv9AwbTNrm9ckHl9TMXojVbu2VO+a5K7ovuqhsFS/cx6ifOs6ImPS+flH3TwYIDSuZmBC6eKDKqo
wTak6q5MyO768lac8/T7YlltKZeoVwlAzrM2b9EysJmK2NUNNGoCqnJd1NpSYNIUGEAA3ZFiOF+K
US2NUha4uWg7b54w62xz8/cJRgzi8tVB+ohw9vz7Gi3SMhlRplPsr0PQ17d7DO88gFWrqNVf4GVB
9pFrFGCYAHMmq/EzvT3gQgX47/cvikhRVlhmY+tADf6ey4d0Qi5gkmh7RQVIyVDCYRU8WSaooDGK
BL1Gox4wOGTyraW3ZxZROkQ1mz9m4fUiw6eKNt+uq9IhUP7Mf+1+J5F/XcuXBgsJyL1j/AnGpYGA
81zLURxmQ0XjEdWQt255pGSb1j/aThICXW4UpGCXwNwFAMrFwEKrN9AsZylDoGfldtBVVzUkElbX
cSKB//3k/qgAm9fYBAkRYvhG8XXQQlnxQctuT73zpSB+AGIKySUxs9BpJAeFIhmCYUw3yAn86pjz
87pOLg/7cxF8N0/WAnLPIdVCdQjUMb/TG3bIqvJ7k4WSdhweTJ3f7eAiA4semHcwrgR5knMx9dwo
WgXsUZDpPxwzsPTELbNNAzInfUEni6wxc00cMgng5+Sn1QXPh6IuBcM0yy7QukNhPA/O3owA2WKv
Y/TR3jzSGM3awKLgrYhkuX4Bn2iNjiFBqHRBvexjK8jYXm8lV8maluDywDHwSSYXOAJ0IJKsr1kf
xCl1G3NXaK/h8vl2S0AO3kZKgc9rEDnv2j4pGSjlsGeZRyefaq5hSw6AtWWYPIWJlB9ud7GugILu
ECsU9pxVrx0GGRfqJyrj8VqTYQMXhMcPaKkvsqRp02sZJr+NOItRcK/oU63Hd5Vh3xzkIXDkk7wt
nii4yJZGS9XX+ZxNGPvBMEaO7TpV1vS9vpK/IoQHSqpqrFkUiFBsUIvan9HQ7EpbM9fOsv8dq4iU
7yWrVxMzMoU1tiuavmGY1JTeVYsHmp/rtnUZ2vPd4tb7v1KEE9NuGytvSkjJ0geqTDstAh6rzDwl
/qlHP67LWjv/kfIHEoL3K6zQD/RO3OjtFDhd7abdr0aWwlndshMBgl4MfWYkDZspaLTPU3kXpgcS
v8WxxMBWUFMUO4Y5n/AXuKMp7FkRdo2dzQUsLH0vlc+sPzas2VAnc8codaOy8BRy15CHpq8locYK
vg6iOTACz28E6WKVyY7sOB0sMgZqjXO6TN+cDgBLR39OWfG82PpGX0wPI7Tu0iTZUzY/L3V7WMzm
63VNrlkNgh2EPag92xdp4blKmwL6HQPS6i4d0CzKwBaWAuL+0BoSpNaas53KEiLQtMQc6CyyxyBE
H7R5NyffE2nehAf84iV4KkMI4Ux9BJK/M3E0Ffed8ljp7lj7ZndXlduK3YEd6Pr2rTnCqTjhaidz
acTqDHGOlf4PaV/am6mudPuLkMwMXw08Y4ZnSNLpfEHd6TQ2Mxgz/fq76Ht1T0J4g3JebbX2jtLb
hadyDatWUVZyylYe9aWLAPAUSGhA5AB0/MyeK8K+LdWhg+7IOfdAPXcHCPs+L8Jn0FT8/noyi2cB
ftz0bvwjbv9oQDhdmjhjOHZnS/6ys52aoc1xD4IKzRdNtvJMLS4c+LtUa2JPBcnWR1lupscgYYn6
c/kch4/GGlnT4jF4N/zsGKQ81Jy2wPCkRK8B5tsRqEU12lkaRe4wc1ufKN/OuU4lU3CtJl6Zz/6V
XjOOOG1UnI3i0e00asQBj3Sv5E9f79LnlZuiHmjOgc4coM3VZ0cOzIq5bA01PxfUAq++u8qt//kY
YHAkv5C5hRXxiTsE3LJ5H49DfmYbFJNYf90B2a8g3X49jc/KYJLyr7SXIKA199xRXslG3kJKAv5a
Ck4nupYEX1io9xLmvnuRtKnpTBJUZ5PiWTe9r2ewOD4ICxD1QFYSXe4/HmEmdCFLFEHDYLxknh6t
hIg+33wsEB5XAxAHlEHPQ0SF0BUbDEr5GfGnSj0WcIKYPVC7KVZ02NJO6A7St8CUA1IxD9X1HTgq
TZbkKOq42vHZzoNVvs7PvoIJKxEF7wDQIZemTdf1nQdUt6adsLYrzmZfo+FwScX4bALrTyIRxAQB
bmcNc7q0eu8kfgoXyDBJUGlYAHNaBZpZ72VjFTRr+tu4DNdKXpdWEFX7CLdNCgBMBR+n11ixa+YG
yc8x4T+0Pj73YMc0wRf6/QM3xbkmPChIZOZtO4w4dzLJbdz8Mad7tF5fOQhLBxrevAuDG0lPkCZ/
nEbWOYJUupKfQXv4lkXh3yZ316jeF+KFCBUCKa6CuRr/McciuWmYoEgpLs5ZfidMg6KHPa0R7CLF
njuPRXs3ShWYmwJcgvd5s/l6BZdU23vhM7OSNWTABUgK1MsPN6poIppGcke0eheN2alJ+tev5S0d
DCSPAU1H2h1draZT+u7cw4SNHTFE4sxQtmujWFAddtUa797Str0XMk36nZBRJlLwHkJy4isVXSsK
XhgeZwE96xAigZKbqzkx6LINm6w+m5T3gbHWHnFxeAwOtBWgiZ8SBcxN6zHMhxLgxIiK9kfx8+st
WBx/qpBCkgAgIndmaNRKGPdxjfHD8inbkvjx+8NDOU8Fd9PB+lTXEap2JEHxenYl21ikDhLj+wxr
U7IGJiDuJl7lORI17UpRIRJWnuPoV9NyCh329RwWTukHAdMSvjtAdpzYw2hCgNtPLQvH8ik1rl+L
WLh4H0RMn/BORCxahoZDXXkeshDpzG0f+q55vMn156/lLKh98LwDfow4NN6Z+ZvfgG5BZQ7kdOgt
BY7bLBFBpFu0y5vga0kLTxrAh4A9ofwOgdx53FCr0AYlt02Ye1X43NdGNbH2npGj/KGRamNLfi3j
cQVis7hRDnCcaCQK9Tl/RgeVNyRFnc+5tzIUEfXIGVWRfYxdUn3/KbCRukUUDITpqLuaKcqhKKs4
77XqDKL84SHv/ovhjalrOxoL/KO+/Hgc3DBJM8fCpYxKtTzAXysvTivWKiiWrv57KTPtW8ikK5R4
OtfM2WqIHidmtbIjCyIAyEdaBXYyoOJzKknDClXWRlpzJi+9OPT5StXR2vCzbRgr6DPGMby0fHYa
yYoNvjg8sipgy5+AlfPsObqfx8AbY/joxZA/dWXNO144r87Exjt1dgB0b65749JRKjak8kyUKS8Y
07Tw7TVE2NIkJp72Cdg21VrP8uc2J0pbdZk8g8DcS4KQrzHBLOgUJIKRGUCUZAp0zzahKHjGpBk2
58E69uWB98cBKHfD/1qfLK0VIDyIDasqXpN5Ww+3EVUUK1irYcxolL8J7U1Tku/fO2z2/xfizAzV
FtCYwmqxVsJ8rjyZr7y1C3MAWg1OPYBC072etuqdlu9RsFRLooIEP9zGmlePKy7R2vjT79+Nr5bE
yQoT46MtqOI+dLo3lpevt2HhoULYAO3GgLkDU/J8GzSWuWrvJM1ZYIdrdfAN7Vnklz6/RPLH16IW
Di6gjHC60OsP/XzmcCgialX2eVmfn1X3nA4ra/V5dKAWLDiOLlr9ISU0ywZJ4ZqNxolxrje62IXN
SixvYXhYg3iCUDyITkfGTLeqo2aWLO91aPCI1uCg+HbzuilSPpHKoUUbHLlPZZ1EsfvYHIBUid4O
Lfvz3bX/v3U9wMLAUvjETpW2VaOqcWueh9tU3IXlirmzsDoT4Ak1qXAn4KrNDqqhp3ZX2RL0Tqm2
0fPxCeRMK+mqz1oJ7S3hUqMXzESEPQ8MxrkpuJGrACDWlJle7fphvTPlt03DqaAYaWRAHYFXmVc+
DhwuUyY79WyhZUXr/o5tssnR5u3r3fh8ryEFD+hEhgX1NC8kqIyqd0Kl0oCG6Whh7+G2E+PbgVTI
gF8Lkl8bhPvzMoKkzzTQn4+A3o/OTdsjb8ES+w6hWwB3EW3/ekIL+4+Ax0TwB68PrsfsyXCciKVK
KJSzTfP6Bwufvh5+Yb1QPuKifeSUgMdkPupB1KM6lVqVDnDJzaNMQgjRQYyqPH4tZmkW78VoMzGp
aQyZXTnnTCuoOtK2X9mTBQEWEi8IMSIH8rnaQloN+juquIVG/ao9aMnK90+r/DEXMHHdA1EzBeng
OU3L+O65CPVYs/JCM89Z+ho1m/KZFDe9tiHjhvd/v71U2O+JIYMgD/0pP606QvCk0oHnCkh0iLvd
94cHowQULgorkQiY2TijqbOxJYp1zjUal7tmLRi7tBHvx58dKIeTeCAqt8/qtQ6RCI2+37EDH48S
bYAsJniNPtsK8O64uV1E4DRLgNsR+2zoUIF2dO3vwzlQMY8mB/BdUMUBbOjHPY8TJRNDWZGzOMTt
KRy+be9/HH62UK2GJi5KApbQhNohegGsKMKFffjw9bMbV+q8JlmP4bnpJy5l8Upp27TMsxsBHhXA
D2yoQVQDTdbPuxtRxdIc4ygez5m8SOtkJC99vKKblqYAwkeU5eHOQd3Odhrlfm2lFDUA2LFDhV15
IltzThdnAW8CdqYKMNXcRmMGSUYrjcF6qUU06c88iT0x/v72lQOmBc0BQG6Bf+ZVegjruKrZhOTs
SB2Y+Nxr67V46+I8kASGtYz8M5B5H3dDxmKMkT/E46odogSMGeN9p631sFmwE6YYBWwpZFlwK2b7
gf5eYRwm4Doi+d9CuwnZPlQ27loTi4Vd/yBl+op3BwthVXR4qBg56+ZbQU5JuPl6NxaWCv03VDSa
QT+uKYUwGx9h466Jc1AjAqBBWO3poLNHku/79w8mp4uQxwSR/JSUF5kUDWtTcm6Itq2M/i6p7RWL
aoEuBTW4Uz0RGJUm1tlZlB1nDZR8rAbPtS4YrTstkJnJ6BiWuxpuPlFbcHGUV9uQgZWha87XC7m0
UWi5aYLFBMitT8m9Cu1MiDLxE9XKozncutGaz78oAKjAifHcmfbr4041PCwVEJuOZyu2b/S2uQvd
dsVxWjrSU2+NqSslpMxVTNYkWZLlEFGOpzrckCgKOjBWltEaw+iiIMSmAXGazOy5omk0IzHLqoO2
J8VIy9w2KHiV90Wig1Ox7J++3pqlM44M/9TbE0EAEGN+XDmH53ApKgtPV8E9s0W0hF9DzvyvpSwY
RUDn/kfK7ImJFCV1ytEk54zcjmG2bfuIZoWkTS4h9FdFqhVP8fO0/pnbgIuicg+R7OnAvFMNTY1+
arxnIBCTaAhVqx43db/W1kKKi2LQQQmoV3Q3/AR37/mgDRkSpGe4lRl12XhiTNrowidXjNbpfn58
QzGf/wiah5gLwocSBX/DGRYnjLGWluONPbyY/EHLuJdZjSe079cNozxER2AbinxieZom/24NJYha
jLTTBhBAgj0nqCQYpOi4ltBeWsKp5mFSsPAq5j59qFk9quZ6XF1e03RAXq4+ufHr1+fvs37AVN4J
mekHU1airLMBHGySHNQ8P7TZ90NpEDE9qYjfTL0QZhqWdyhFt4Q5nG13m433ynAv1/ocLcwC0X+U
oACIAWt2ntgbEy1VRSyKy71TGxSux7fVNEw0fPtUgDL5E7NVAsYHYGWXFRczzKmjJvT7dU1IVaPt
FOKaCDeiVfHHE6XVZpxlUDkXmfpDvmGP397l98PPg7JJWEGf2hieaY/RuLHYw38xPmqjwWw9vQNz
rDPva67GjppdxqajGjLGxYqlvLTB5n8EzF1spdMbdwxJdsnIXgly8m2HzkbN/FQ0M2l7GDWz5Y+y
tB6iLLskVITPRbGioz5/PQApIAh0EclE+G+eyR9JXtpOT6oLyDg8VK+jjbP/9QZ8fkYgAa1qHQSg
4LzPn/nc6NVGLdTqYkqPEVq4x1ilJLvJ433HV0Jdi7MBNnHillOxbrOHsUeOOElIU18itP8x65va
Wdnsz4oPlQagYUdmbWrmPbcuNdYMgo1mdQmVSyxBuo1WjGwNXz5d2Y/vxiQEEDEwi4D7dX5kZaPk
I8nG6uIL9851fSk9i6r9txUHpEBnTJ24EI6YwysyYnMRAWFzAUurH44u3K//pYTpZLx7i3onRdqo
h4RU5l7Hid+tYWM/m12YA6D4EycdrNR/PebeSUBvWTMpQFhzqZJDVgBFtxPy0KzRsCycKuQpEHNE
ABthOjJ9xTsp0SCscoQiuYim3KggdTfXnJYlCShZ+kfg9q9d90cJNotZ70ZOddH5Y16cxP7rK7gw
PPhY8QygByci8fM3QgmLUU05zy5DeOpjL/++CgS5C5KaYMFCFSeEfPz8EqVKNvyu9NKwyg9NnTbK
ihZc2Gh0DkWwBgUr007MvDrV5KM1NFZ6kcamVG6t+gBizLRaceoWpEzYGxP3bkK3ubN5hJaapk7X
5heFJvXbW+K+1t+/EkhmQwAqIlAPNQ/Pldkg4zDts4tQic/4wwjn9Ou9XlC3UzxlwjP+I7mczsK7
w5ogqN2bDd5TxUxu4s70lc7wq8bd9AS9nWklnr+Wt3C2PsibrVnKqrCtY8hr2RBYRhOQtXKFBZ2L
NgNT5hn1wfBIZzNqSTz2SW/nl7DaOCGjhkPBH//9WegogoPrBgsHGKOPq6ZXMjWcUhYX7aXrvO/H
PJDaBqzIVoFtnLT6x9GjQmV5DjTGRQ4vmvY2rtW2L60QIEsu9CBQK7BoP46vpjbwn46WX+wr/E23
PvL0/PX6LEqAjkVYFtaYM2/glMbd2AujgpWGkicH+HLXLOgYr2Wdly7gpMr/nxh9tlBVgiKy2oSY
IguM/KTEVxQ+rfH1LZ1YoAyw0UAcIEo+EwIq9tJBZCC/VO5bdpXxyoVYXCok8uBbQpnggf24GSTL
MzgDJL/o4UvoElD+g2I3WoF7LMSGcKQcFGLoEyIaBuJMilaB0ipW84tDFKrKnemEPhh04zgOMmWg
DMmqriS07MsVHbk0vak2GDpmiSfKQaPzWoxmdinHN919VKsnbfj79WFb2iB7MhUBcQD6c16ybzAO
quUOJnuUAwBslWKHTmEq/S+E4D5OVIFAnMw1sdHAJxMizC4tand1kAPydg1vsrRUU+3bv5Z+aD88
s0aLGAHCoYKIqr1xbMRPfC38vj2KyiqA4zVgFnEUZiLSPK71usaLVZLEG6KK8iqjep+tGBALFini
WogooAkZDAhjlivpNCPHkR7Ypcn65zZXfXOsaGf21GraoO/sH1/vzZI4VFtNtRFTjGHejMitGn0Q
SZ5e3AxFT09a/FhqOh3wh4QPX4taOGvAYZsI4sILnfTBx3uEZC+M7daEYWH/sGirrSiDxeGRHAC5
HcADQFl8HD4cxrBusCeX9IFLT65V1i6cMBQ8wrNFCACJlPlNyQ2mhKQqikujoW7XN21/FUq+pGmA
H0A2DhPA+zg37rjVFW1TTVa8ltw7oBVK2k1Dtumws+wnV/wu8jsiohUts/AQfBA6/f6dFWOTuo9D
EZYX08kPxTD6Tjfc6FzbtFGz8vT/DxO0QeKHaDes8JltCbe1JpEDJ4KRCnxGd6DZQ7TuZybdwHJ+
Db2xDRGqq9KVo7FwyBGUJjh1eCQIFN3HKbK6J03RO+UlrtAPhl9R3RLYwzasdo67oiX+RU5nHiUs
D0TAAdhH2mAenq4rty+jvsMejifkXzw3aujYBCOKj6Ik81LzzYp2BjLSReTxNqJldVLZWn7pX7xz
9hWIJ+PlmFIK+udoW1nZiaF19aUdlXurAs+PdRc6duBUV9nGW2Tq/MF9zvO3Vhtolv1pxm2Gft9Z
f+6FQ4ms/TRLUcp0iDMlqJWLDkCRCs5rdDPBg/eKi0btTNtE4S7OQMEDdFymk6BVxMZpqk3B9a0W
ShB1uqjffeFNS8OioEZ7bfKJJXYbRcWGxZw65Ytl35p17RU9OyiIcLbpWuDx0+YjdDAVqU+bj0Ly
eS+bKHNahqBRde36e+CP6KBuapSTsi2Jvh0ghAC8pu7EqjRh1WYaTu/LTta1LK96lnnbMlqrn1ma
Chy/KWeIWPonhgdrUAaNOQ3GV2mBrlZ9XvviVVS/WPH7m7p6WioCJ9aaDBBM6uONSZO40fvcqK+W
N/ZBxjZfD78wEWOipUE82IYvMDepeq5XaVkzcc00hzrVRukrj2SRl+ieG66Vk09W4Ie7AIcZHXJx
BvDMTSHoj3Mxc21Qx9pqr+7AwHy9JfW2Uy6u9rNJd7nx4+uZfXqFQAyPfsyo252oMT+1JNCk0tW6
VdTXvN4piKWvGKNLwyN0YYBm1wY4Z16gLLIkbI2U1dda/xsFev5dcxBfjwQhYHLIRbqI1X9cqrED
jCyxtPrqav5r4668NEsf/3706VS8e2lKmVnS5np9rbJfnqWvhFc/PdCzb585A0bcRK3h4Ntf4uGi
vHTy6fs7iwge1CkYPYCPmuS/+3pFdCnaDlrVNc1/NrnwpGqs3IrPM5jq3WFjIHiORMD86XCtHOVx
HJvrDLd9D+9ieI7jNcahz1cPQpCzR3UkQkjW/AmOcmMIOQrMrwoz0Mhwo7CKZvnGtB9B2f7dFYMo
4CCBbEEHrE9dioBdcos2kvVV5UHBg27lqf18nD4OP/3+3Yb0hKQiTzG8FDe8fEzXaNmmw/5Rb2B8
C3wKIFRBG5d5NB1IzhDd9Nr6GlvswGzHV9XMC+uCKpVYOVsLO49CT0DIpibueKtmKkoiGpYw0ndX
sMSMYl8Yg8e+bR+DvQq7ASfJhR8GMPXH5erGKIEJHvfXzu58s6h97duqDwLguGC5MP6nQpgoFCmz
uOyuzKWC3TLl++Mj5Q+CUsCYJirg2QSwdNXgoKvMtdkIOKvq+G08nIZSMcCjcMetf03iPq7QmCXp
gIoU8+omL2Z85WhYQzbFin+3sNW4erjeEwmfDVX7UQhqFgbYbNy4iouu9+jzmwXM+rainSiZ/yNj
FnZpGxs1VzZkgKHb590TWg+tuPSf31RIADgU+dYplj53ho1CyoyrkFAyP9Pv8JxsLO2N2Xs08UpI
+/01g2eKWjtECyfmwpnqJbIt0pzo2tUZyS4h/sip0kTbFW2FHOvnGz8h/aa6GFAYfiIRrWo5hl1o
6Vfe2k9apTcisEPtYg6uedtoSImLnIcbREhs4SENySLaGrHtsU52t5rCnBrlX2TQvNi1qm1vZulN
1TS/hWP/JsmETKwSpw5ANc4OkrXNriui8t4YNaOhSlrIyisVNTuUGdwgq3LRjTCr9H2V5FO7cLeP
/biemtowzjz4iCg1q63+wnrZXzRr+tHtjpoSbdpR2wiDbVR0QG3sPX5ynEABwrO0da/R5aYutCAj
nm6e6opt7GjDxEMBvlzXzX6kevVnROfpNOjLNAyEC1v+EIWBOWzzODW8RLVrD+SevyNbvQk1d++4
Cm1BFqC19osw44OZyt/oXuNpDsrggKCySbyRRre10Nmx07ywUD1XOAeNPdnkyIjmtag4l3AOgOx7
01JkRZ0b6WRer99p6ia2Rt8GSZbBQ48VvxLgzAY3p7Uhdm1ZeIn5q3VCfBTxS8YxDLsMJNy5+H+d
XTo+J3KrKpuIvCbkThcH4agbrWi3o2vQRFO3ioLw9qAfh5J4hY5qiaYIALWhjXPJ+Fame7U0UP16
6MldrYrbmvwqamRu802Df5lD4XWa5plwf8I6GIsuULEOepRSIv6mpXriSncc1Rs5vLrgQ6QGmlMV
UbtB49SNad407o92vGtzvL5VQgt5zMdNxu8Vsq/lodP3Vn1bxKiSs7tNpRu3BQCbcf6GEI093sbd
JonRXbulPTLtTh75os72Y90Gw8jgVYZbpqOrSCp3uSs3iWJRCNQF+SmiS9TvNZWfeXqEFXgarW1n
cfSR07eEi1ul2DeG3JsFXgljQ0gTtMVzHqvgBiDZzkybU8dbahmSSgUF74+Kem0IsMO1RsPxT4kO
ZwjWHtVxvOE8yUGnhLB1FgWavEub33GUBKLVPSAFdzpv/7bliUWBEj0b+v0Yc19jCmWqz4QdVHlx
NZSypiX437I4pDIVxyLfD/BR08HetOKQ9Tum6Z6T/0mTy5AWd11jbjIDbYJt2hX5pu2uSbfrTWTJ
4h/4Mprrqq/Kn9qITsB14rfi6Jg/QTN3kr0i/Yy7GW1zBqp3SxFwjsM3ZfqrSppRtRboLn1j8a3a
HlB1TSsd2R31kMnCG0j6wzB+MaHdVTnhnlLiOh00675SH9z0oMfcK/Jjpp3cjFBLtAHCvYEYUQOr
0tQIbHlqi4fWtv3OcjYNCMsVRfXjtkB87MBHQVXURJhakLY/YvdpJC+ukng2+Z0r93F0qYrGq8uB
ms6vUumpYu3MMdCUGwhOEc3XZcCSTSNNz8lQxq3Vvhk/xdA7svMc7ecgTz3fyypwupdO7IVx2xsX
O9oP8UG3UJ/U7IfxJe0eNPUWtAAj6f9wO/G7pKZ1o/uh/Tdm5tHkvhuyQxarXjs8y3BvVHc6OZqW
sknLBnDQUv5MUuVGy86lLW+50VMmn9lQ0tHxe+WQVjkV+pOQsTfKkSJ2su1lRUXdB12uHBpEQakR
ynsF/VNH/lKmdzH+dpl4SvGgVzd59VxVvtn9mMIIBpZL3aTFUTMyLO4lGm7G5pA6fhbvInPfyUc1
NP0RveiIDeJCdIvOkeOaCOPdhPk5EDdEvIZ67Wf2xbKOaqpQA+3Lbagxq30JxYOi/BqS6Ji6AUeA
2XV8eyw2KNWkToxyZjwt17oIUqc4cNl4ZhM9M5s/G7BOgRWyCQiC7t04pSpiKKJ9LE0QzYFzrK4i
zyoyv6sD3bln/BYAc0RadOcYmkeR3zb1Xk/RXPnQc2QXC5cm2VY01zLyrXqXswM3j2hj2qJOVEtu
7GbbiE0W70m4qZPNONyX7JTUDy3btc62Ejs0Y+u7vaP76BFB7WRHsi26kyryNUXS0iGbUt+ErteU
F2usfNaC8Gqv2De2uCHaY6yfW7lvyF1qugjbHRW5dXlCNfju1iEzAkc+8U6lUocVsAXHT0MQ4nJ3
2OUEmAem7Qwcipg9mtEtmo49ReXTkP6QI9tagnkav0eoiSu3qvEKd/1nrMc7EppULfOjruAZOjlK
66nlgH54INmojBMizLS2T6a75cPFZhcg7GmPSihWYu1/usa9OYCsi+9Gt6EGK/xQ96qW0bzY4YTL
FJFAczOUqi+tc5eAEXdbK9PjvDHZTjrXgh3cvqZmskVdI08CS+XeoOxGUVFLGp5scG6bX2N878qg
jO5cfijLB334Y+NSl48ZentXD+qw78hLNjavzWDcGq19k2QuTcleBXJViWHnM7AYw3RC/a2TPLlQ
5rr7NloIot307htaDlKOmNhYvuTVndsezWRvk9EXxQkNkrUUKFuZnloRP3T5eOtEJdWETrPEPdqV
uenTZqOqW1jlCPAdrHyv8JdaOwpY/26H73rInNKrtGtIhJfi5TLGkhbNY9v8dKBCh/5+MPciPY7F
K96K2n6Mi4Ne3RbDKbfuMyOCNbJHG11wouCqCVo1R6NOaZTtNPOkJxuDjJ6e3aq417yx/CS7Gq4P
ciHK5ZOiHNvuWPV74jyYxmOWgmZoeOjiZzfZjSanWXiuim4jEBty672T3KGKm5S7NH7hNtTbD974
uX3f8WMoGrDVuLQGK0r4q6hsqsNyR5/aCHHl2nWCBjVSzHZ3DfBDkfGzbc+c7awBml69ls1dFNqB
Yne72GCNlxNyADnR3upuiCK9DvUYgnvoej2ELeo+iqOttbRKX/soCK1bs70L25Gi1aAqf7kDNBbO
h2BvgtT+OOLcjHh34AeF7aYtnkj/EOt+ZZ+j4mKUf2HD0YLcuvqPlBGv6hgdlA7TvqTimdWBkHst
R3CUHLXwNDY9rTVQQJSerdxrTdsEKF7IPdTsgJf8JS32ZpsGiArScqi8Pgl0BYuijTcmz96aofVC
u/F71lIzEp5Svcg48hRQnqq1fjQ6J9Cg70Qb+Xpj3qFEKi8fRLzhymkUhLYdeiSPm6bY8HGrdalO
UQITZX8NOUJLdfdGCyb/xtnIOq5prz2b8qhb+zS7M4qrXrKA1A+52e+LcrztWy3Q0nIf24+FcR/1
Qe08yTL12uRxkOllBHTWguVgcR+FI+CfMX1Hu2MuHoCOpqG9VYs6AHl2MOa4yDL1QB5gwf7O+cvo
bh20tomAv+3a+xBotExp/ApNDNQh2tVZAh3QbpxRXECitU0VFO1DkeZD6ttZkNi+Ri6xi7M9SGqU
Lx3ZoyCj7w3PSnadeyuYGQhQyBGJZdhHiMpYRr8jPdDglpt7xcju3Ta72LnY8MZIgEevuG90WaA2
pl80HMuF41jWWzG4gSzFzQRGSVpYRYCPjseEXQQ+fEhKQaEMAeHahcK81ZPm1hbppiIOle6jCfoS
UZsoq3nUy54S5a7DS+GogAWMfhe3O6d4QwDDt5zfef3LyO55dhpDdIZ+rWH0WObBCBMvGlvKG2db
A3XhlvlNhlm1ikntfJerJzPvqVAqTxXRAe7OjaIc2uYXOgXAT3hRrT9ufbEAoFGRsciK1gMR/p6F
pW/EO1N/tK1nENLcji7Q6mER9D06RbuPsfzD2b7umkOS/FFItzXYW83HnSZeCrQXGVkRIM3qj8A0
cx4gZuXZw9G0KxhQ6a9aK7xw3NaGjdTAbSl/GyHsfV76eXQaums3PrfNPjOYN1bWhll+S27UMgHb
XxMoGvfGbMPRYbe21a2GT7UIu8Llv0i3P4DxxGvTP2Xf7oEI9In5lmg/kuKaqJt8cPCoHlruHgRs
voY5d6yVxyE6Vay9GxBw6EnkK6HjF2nq8VKhpeBUFwW6Kw0vvbODaL8r7CBFOiXN/RJUbXEvN8VQ
CM+C35Y76gngjsNgv/bQDqY8hOFtVdxo1aVNoeydfMv6vyDcqbR7Fw+Vq+Bu505zCmUUMBxfBMq3
TfmnA7TMsZ55W1GjftFA31Jag68qoUb1om09136Ao3NrhSFMC51aXAlctTxzrl96fjDUa09G6riM
NuSH4HexCxs8BmfoyUpgn6mWb1T1scqza15ZOGUOP0Vc2Rr1TUt+pzBk08yklUaozgfPZWggHEe+
ViLuEw3sNZfjNhFPRX+UJggrwVal9p3XsNFj7kitKKOI1vtujs8fqZ0m1NXwLFT4Macx67ZpU50A
hP4xjHFGG3iBIVw98BHthzTf901KjUTzsurV7uFxVjS1YniamW8yJ4QlnJ57cp/hwWbuXcovKOV6
rdFd0QkbWsXiZA/4C0m5HQZ9Z5Y/J+qetBZ+AZMC3VYuzVS3m7QPokFPvl716ximSdt0t1xTflpV
oSN1VmheYYaw/vvXnP3m6hCMThmYxRiUaoo3TaNCGke9HkCEYMGprI8KCFsM/OFYTK11/Fw626nm
suHtPWIJ6AOH6ghp9bt+yF+Eg+WIHOXnCMOQVOXN4GbHHPVurMTTzzsPJa2wg1AvW3A0sjf3av7M
ZHWslPyGm1edixwmdn5XJtFbbxa7xrR/NuVkFBqb0P5tqSAHbwZPY/1Ri95ctC1Czu3BSOqN1dhU
ahaNQlPdoEeeE8RKmPu6IRW/hOuSakx6iQI7Icqah4xVQQFPcGTxbjC7LasHmibnQuAgIZrgRI2n
jXIX8f4pcfM7SxaaX6p6SY28+aVXPOBiVG6bNNsrReXxTKU2ytkV+EVd9tMUj06VBpb1I7L+D0fX
sRy3DgS/CFXM4cq4SascrAvKkiyABMEAMAD8+tf7Dq7ywZJ3SWBCd08Pz5ZWVO3+PKgllzFya99j
WZbDsmQg8f95bSGmoCOt5YZeCQZET3IcPqGqAZ00uMU8Yk4oeab6k3b38TaUu3mbBLnie923k8kH
NbOcTS7NvdFRe8b7uf8xsmcma9nUvfubH8va9pP7gJUqqN5tHN+xbcX0snTY7+YD+NH+/EG1sUA8
Rqo/dDCTY5RgAAqrggC0M3V7LFRBNbCuK97ASLsOeYJ+L8jTmRl2kVxmtXjBJVh9kmM16AvmZvCw
1t786VwOTCZupxrKip0XYp6D09i1yfvSC68MpaljqI8CE9WRGi5+7x2jqMXhJY+TDY4tcbH6K1xW
INdReoAX01JsCaSj2GlANHpYpLodq3NFtOSTA+3EwN9FRBHtOIeCfMPMiesfxnDQhauDR5laYBIu
fI7ahN+pxpZKrCfHbSuYvsA5svl0UenMzvLRQd5214zrfaxx3tmnjuQrdp4W040XX/+uw2UAPEZJ
hoURVaLj980dv3euPgbnrfNUpSDkmKb7KdrhFYWr071jwiPDa83MdDdr1PrJoae/fMPcjXPaUj9b
8DWG7U86JZlwRZnop05BsTGhjZgKLMUrowFvGTCPTLI5bAs73W3oGVJy6dAawFUh39t3p/+7aw/E
p5/5tMOxP9FgKhZ+TWcAW3o+C9P9M3zK4QpctTrOCISYgY7zYHJrGEM8hl3Q5J3tLl1oTE6xaMW2
I6L7s8NRfDkIUzzJaOidtvHFYm11F5yTbT/jO/qZFhe2fwPLMw1aPAhq3hN/zUQqSvgKlIjHLxuf
VK7H9QUdQE7Do+w+GFlwqGsfg2nW/OULzSf6Ggc/SnxtTZjb9ei193F4ouocbWcf5o4wEcioOZEw
KmUK/Ai8XbZSNNvYq7cVs2fV/STlezrYn17ZGeY3R39sj0BiK7ZvFdmjsuu+/fE7FVXffS/bGbRq
EgBYsPbs9g56A9rUoWPesAjowG3g17A0y7ZtO62srQHnHiM2fCrBL7HzNsfPLBgzu6Nl5ceFfLdb
jyU44kpJ3x0jt88w3oW6DakDO4XNjvuEsnk/Ca2yyJSUBdWKViU+mlScnYauZegBU1zFYeoKJYHI
kpKuJJ9E8GsZ+by9h9XSqmn/LW4x4bcM/T02/aCbKGMM/fbeS9/GBeNoGdVU9DNGrzDP4gMoiqyT
9exs3LsQf2MahrJoMrZJlVK7Wa8FiMHCUjQQEVLJhOiDQM/hWY2fVfRlTYdqR9evRzcz/W8w85O/
nxT9l84m31P3JXLn687jbPeaCmxHlkpgrAIH4N3KDzZ9CfmRTnvJKfbsDT9yTkrVHYL2SP23Tda7
ez8NJ+N/KyCnenno6ZU3QDI+O/ripO/RHFXbPmfzgB26Yq+2aME7gb5UAemcG1X5jGZsh/B7/hM4
l2YZgS/9BrLDVnW/4GA9O41CPW0zHTQFbvW0Ho2sOIVf48aw9Pe8sbs9WCuGvLoSHx3EhURHSTsE
YVMRW3d+6dhjiP6MdHWrn12I6GApc/KERgd7YcvvMocfY7R8mMRc13X2cgxMnfaYHBja9lBQ/FN5
FL0q3YFaVCFxHcnm2WADoEPsYcE1hIHF+6qW9ioW71WLroR9ctkzVRgr6lhHjyrxzygwb5tkLYFG
372uw36cjHtRI6+aPixTtBoDVEkr5eFaqHUe5EH4wyMl9IuqNgZyZuudo0WicZF2mDYDVLEI9p6O
EUSiyYQ9an5/R+AUks+262A/YeWMCAN5ch5tW5OBzjr6hJVtIO45zma2yO0RDp33I2YGuqB7Nap/
2ZLmJHfodVr2MjQNkgC7KXfm6M3bsRVuWfzg0vg48MXamR3wfu9tOqPR0A55itrZB1bop0Uj1SFh
IGHd9R/Z7KfrjBhDiWoKp/1s3+MPwXGJnDRXbHqMWxTWSVAsU/9lm/htj/x6VfT1hkSvZD9YgTV0
Kd4aiY+h5s9D68C/2fPPchyrqJ36Ih6nO8K95BfoJzxj/HpJpycXKtrPIQm7zJsJqlfff3Bh/wJ0
jQHfX9tCjATUqstruDINr8HQvCYtdFMpbHQifd5IiwfcTXe9cb2s70Mvk2H6uGnNvkXjQ1Nq5tyN
+gfjTigYT7MH4DQiVo2AVAh0bWiC5JDHI7JW+OLMd3L/maM+2+Pwgj3MmdbjwxaN5A/kD2uhrQwy
LFRx842CGBdTaRlwGKSjbU1wd3vY0PsPEq6/umPXMDbBZdhEmEecFyl62Jl0P62DM27XijP5Z7O8
Dnp+bOflJYqA4MqrL8wDsJm7lrf/z8pxqY6s1y8B2R/nwHzt8FnAQskYGH/j5QFoigShXbU0j+kU
5j1zlrDoPSqrTsHROg0hRd6k+5eRpAqJ3AqlSVtvkJz1jYM/A+7LbzKg0l5NGS5+2S3OV0OXbwKR
4e7Pop42NlWjF8ozTGJt7k97fLk54md0FEEVrwKvjvNDGwGrTMcKQPBdujph3uz+gi4yvShqIwSG
MS0SRf7Gvi/LyVe5XdaX3syv/qBOIa5NFH5PgEHHNqkmnGYvGI9d/M6WLyywIPm+g1FbugOcDmE7
RD19jgaSltKPO1jGNPG3AAHTz07uNCLIGtf8Es+phPWLwJvOi4S1uP4Mmr86TNBUuPmCHRKTltUQ
LzlBrh4ULyIpixtUtgJq4GEnC+SC162bNXazzK8snV75ivZcsOM2LCtCt3EAnU8LqCRj7qZYo3Xb
o+sSp+/zcpgVbjOmP8a1SDDc3A4ofr23fXvfMLHWOA8+MHKsDqzWaa2T9MvKBUSAPc6+igrqQPK0
uc1dPxPYRoI8XbYD0NKHNdQFU+FaEh7n4GEPo8CHBhAgMgepe+Ayi/3x4IlxrYVtuqKD8xCWMRfG
V1enP7nxOaDvLabvN1BMzsJyd0kvdg/KEe27Ax8TDRlzl/ol2rXMWYFBjAn2ecxQYOICBKv5hTDi
FVrkMHPS8TEM23eiUFUl+z+XRy9uFz6ZAahV6qC3xWPTUDqCJNy20o59ybyfVKt8hMyTez8yRvXM
ch9ArKFJ7oUYsMQX2TGdOIOnmJEDwgE9hu3qqUlUTuf1Z5+A44qJXITzCTld1k229mxQp77OQmpq
pa4tcO+NvCzufdIjedJ7rxcogs8xMMTBmnLxkZK8i7xRZwAa4mbLSPw12WvTYzKrg32SJBlDR6+5
1Fmbet9mcs5G3d/CIhZzdUho4AFX8sNu5bIHPywwr+qXxqxE4s37dc1wGzKjHg35od4j9Z0r9Bf3
46yu67Lj1r6mcilFv5RJ+JJOY07xtjogJ0EJxy2U1YgObuEhZQT0yweb2n5oWmv3TrVfbSNyF2jK
PB9Tfe3ac6fewr4DkDRW/rRlzENXHdg9n2Ng7u6Q89lUNhhrnuz1vC93SDh+RqDXAF+OrDChtp4C
VO0y9dHsdrcZwTXb+J13y0YdMIk/wOsMLkGrrvMCNEKdBPsTzx96+042HGwAyhvM39B2gfRA0WLQ
ye5xpWenglcUoLA6oO7DjdBtUCjDjA4XMAZkGH9OTrNXrMN7SXbPzcfhPGALjsQ4QIKG27Pojcam
4F1UWkSWHrzjIMlULkgAtJkvQfQCXm3Y92xPO7xWrE3vf32fH1Ex/2u3uAo2gxIRDRMprOzB0xtu
MkGYD2iQsmPC7PCLUxuDI4kY3qLeEY/QLAocikCAp4wVvooVWF7ObS5Stf/tp0H5JbUhoA03XOOo
DoEk75m2wO9V0oB83RYkjm2N2zvTBh7FZH4ERHJ2kqvCXgiVCXjB8TxRvn1xnT4q/YgA2uywJ4m4
gfPhLFOyAaqNY5REXsNLb7/JbuVdDDQg2NqfYUEGmUxGBbugR/skI5A7Pp9XcFCAvf+KJb1jY5zT
vnvcxhZP+tqwvXB7H594rPd9KXAa37f1c2i+0l5UZsIpWR84/SsXUFHvMw5vewNYoWfwVfPQxN7T
wMipHeN/vliflj0A336y7FlQRJJo0fh/aQG2NcfgyDP0tieC6QTMtp6kEwEKbnjtgddwiHnFvt/X
eX4YYZdpNIioHS1JmGOrdjYuvwSLOYblb3hrRBxe6G4FRN2We7TUSvLnBDs2sxaJCsiR1JDbg7qc
8UrxTePHHnybG8DZF5jPqtJ8MbcUH6L0/jJhLYAjkHQrSfSpu2eAvq0P0h8Me+eT0sUmREjTEaWu
YYMdlcOFUCBSXpLv4PRmFhaz5SUsP/JYHIf47OsENDp6uTbujxNnH+sY1qAuNL+FYBNfMclB0bG5
VSjQLG4uxfOkuGJmdpfSSz8aKQp37e8HzNQkKS2GsAfe+aCj52YBEdicJeoM27ALBaLfRADVwvS4
dEsFt8saHcdd6mlwpC7XWTeDXkU4xk7Kn1GB/ySo4VOhbYUhrjvqJGeXudO5m+cF8DtVGQWnQQh9
QM1EBlvQKPjp5P7lMl44aEACjW2Q0uSrD5KMBAVsTqpbvBrHrdy8Hq97F7v3iM1fJ4vpzxR5KWlw
qcx3C8Ztk883uUuL0nA+tMApNn0HaDLdJfQRS8U77ORGxeTKtJ9fdLgFST1iMlIj27h72Si7Awx3
IK/RgC96kikBnl72+aj2o+H9odXjUUBVbubky4ZRHqLVlYhJhM54lW4MbXoIODa2U4HkcOXSNdFb
LAHuL4I/3PDWI2+nmwuzFmfJE/8ULaTGcBJatS1I4Rhji6QJy1UlucSBmvGpIP0oGVN3NknQ3xD7
b2vMRe2YNck2n4RejlyLOjlhDug56rPgtdsRH1u64ebD+pn087sz2RMW9H1T+69jG4I0a29WEZt3
JY2zPqNEJmk2QUeKtSfYuO1loR8OHy4uCQVvZvqd4sY7NbHto6vIM5u3E5nNo7ePZyP3B0r1wV/s
n2SJPnq75OOClMuiQzz4c8bZcoQFNTI+3BrTVn45gMYFjc4+XYD2z3kKAFeyJF+DvbKra2pKY36e
VnOJGHlAIBwwi7vmgjpw6U5/p9S7U6t5ASV3dlH8C+Y9YHT6tC0Uchf1uNn4aaf+FS0YLnNSYTsT
AnH/N+Q0Klt0eGPQgjEKVgfZnVcgjarIxR7KdccBXIo+SWD5156XFlRBj0bIrHfOBu4/3FY0oyMm
bURUkHgEq6iiJhcAMxzjnLfWgyJH5jFYTDKLXyye/52a7mtzUUohfUCf5MoRxQRAw3kYEAOn9RQz
mtthr9JIoyWKcfXRDXkqnwHnlgGl/EkMN9OnTq/56NEk88j463f9u0TI79RWCL2V/jwdg+bkoTp1
9CNlaLSH+ZggpfNHCP1ANNmlmnR7cvbpfYyStli9CFeHGpQ6XjV4QPt2eU59jB9AuQ839BG/e/4M
cT09VEsQOyjg+RMrkoBcuUoBegZ9YSNeQ/SlSoTwLcdEvKysE8icG5Cry7KfE6z9QsGDv9xGOKa1
jKZ/Xbrno6sLii+k8e5VvOPhTAeMpmRcAlNg43Fe2gKO4p/xDGaH7PyA4iwsGmgjAhb/jqpzc29N
87XXkDjNFa7eO3OGGusoShg84pwoKMic74HZ0zSHXi1cHyT9WwwqQfUeeHfzuBr6BY4dN2hmLzBu
r0UMgdW04VNgG/klDKc83kGcJgG6dpntAM1nNy53DJ6TCTKwxQE7rdsEG+36HvKr9nkaISPzUUBf
trgZzhuFmQYnJp8xOIRe8z1lTUG5Uw7poyWiaObuiaroQJsVEqzdM1Ww2rYcGAo6vtv4ZISkID+p
KRKiDpGHLbIdOW0RMJdFEiBCPmL41m1+PRDfKxv0tflk27iao7DPfY9dx5BmQdA0X4qq9R6GaPyh
42NQknQFs0v3ZO9LrJDtqtE60P6MktVYKWYPs5n7o6Lj9Ch6tDnt7JqjlIO8NkQT5KkV123aO8jA
DSm1x+QRI04olRHnO0zfODajsxV/sbEMy3xJO/9BzSQek7WNLhxufye6at2dWsKdFxEKgG87pXIt
2T6wIB9x089yBpznyblBIAndzyVA0aIFhdihCYPMEWg8nYB97LfATbpI13SwHMp94IFwK3sV0dAf
uDTyIeJElMPqCps3BtnCxyhmprgxJ0xjL2UgZQSOU++F2Nbo7IUgdOOGTWWfztj+xbp5B+fee6Xw
Q11hv054F+9kyDUQbSjTt7CU6Pjrpkui48S6z21K3Uou/V1KmRizcN3jx7XpeRkxH7nDBOFHM/oP
MYqu2uyQc8GmbgDE1/4C7t9qGkDUpX0GZSP4zPMYT4FXiAD/RWZC1zY5C/01VwmkfHBbWF7m3Yal
8RJkPzau/5wQs1yexxpgaJ0DWGyGqWLINijEu8iHSAxP1ZzkrGY3d0NULStQtioY/PU47RZ8R9OB
8ciazYDUiRrmFCICgo3M2GWNx4cjZcyWHlW6FtEtMwP6bqU+JOIOWsguXyAfc9z+Z/KxSM3v7kcI
HTB1VExT+OkM11kBP1IwYRzRm4qW+xe9qftmd6DqbKAIHn4iPrZ//Ki7bwaY7Cp3v9nDRCbzrdRI
3zD/X0J51S0esnH75yhC0banzkNivTOs2Os1/VWOLlL21xuTpNgXi13ZxCnHeD92TffgzOsGrssv
mhFVaS+Ugrhwvjf9gAfuoQp1sSFL0GO7mmqEsSauP7giL6zTtrlfN/kqsNkMhiM5pCx10CYFKscf
vFknm1dA1sac6bb8CYfud/IsoBgnPYpkKojZLnErn0PA4BBU9AygxAwZTnKW2vw1QwrzUTwED2KA
1GAizsHPCqjDeuzLzZ0h+RiiEaT3ch8TWjo7r8aN/wOpvyE4BwfHmiJ0x3czCg1xnn7f4PABFQFm
NaM/3oLt0zMGzeDS6oNcoLWYw3sS4mKNGrx2Mv5SGb83TXRqwyW8GDsE0HOFY4Wlvd5BgRdEjCs5
Y1hDiwU4wR5cwbi193tC8bsYhJWdN6BpnEh6bccQgjvq2ENv9+ZATLhqaJlsF6FfvjFQ0yjTOwL9
WTZH43fg0GvjhCXD5w7Dey10vhGNqSv0A82YwyGjthB4DsCn+RZmDKv5aJqCByC5K5I7BXiOQRyw
jv8GIE6c49QTp3I9EJPKKSCnz5LtaEIndwOsr98fWNBABfE1BU9Ez6XnYte8E8ssikHHRPCI1HNO
E3RxRNfd4GSxgcMP2wjWQLXQ6FE7oj2mAh5bGwQZlJ8hlu9yTSdTL5b4AAR5U6Nke4l9/Y/0zlhB
EVw4PX9xfX5pRFOExs2D0Gb+zjKe3mEiOJzfRY/+qPFPbCRnf/5B3V24PkQzbRg9K47mbd1mnOCV
/eytAx0gtm31Sshi9IDFO7StXW+434kCOeaDIcSOhgIR+YJol4t2KJoFtRPqpg3lFwqynOEzhczm
qDPQWGNdB9Vj4TXQjQb++hwty/2g0QP5A6hBJN9JSeAM6EUMcV4oBjR9od+Zi8e1bgpBGLK7jg8v
2LFin4JV1ALlVjLaQhNUjo1tNtw9N867W2ZA3Hm2OBHYp3cH/wd0aH6SSQ9SW+u6C7Ic5EzTHs1Z
jG+DSfyrmyCzeNFxTdRx8++0FG84drAHC/8qjMgGW/TJ0+itm+SHXNs/2OTy0mp1n7osKTDH+xg5
82vK2xdE4FfFJc/DVgMChS4t6yPy1XGB8c7O+6PG4eSoVWYABP8Zv/8EESQPQT/kOwuOG8YMwC7g
+C5ShlfpIl+LKKGP7YCp0rVDiIhTpjO43/zpaQgEA2VeCXs8e9tWBTnpMlYyROnQQtiX0Ks/t142
EozWBoloiyZc/gHDetKISRlaOQQHv4myZQ1IFrYeA1ftYlZidw8dyq1WefXq87Ld2wPcRpD1WSUt
JG1u270JkhxjT9dbj05sXavF9l+zbk5DFD9oG72ZBIQ4+F5Ut5CBEmGeBxc9sW7fXV9aAP/mj9pB
aaZTlCfuxABJ3uQcJKhw1h5YCGCKNkEl473mnV8Z1DtChmW8kk+YEGCfCXsHhJ5vbfQejc0RY5qP
giuZr2kzIZXEAL+CWOaO9LCYmX2vzXQPdAFmpqRNQWbOiM/xl2BTBJor+SN0tzwEDJhg3H6wJHo0
+4bLCkE3VZDWj/QZhqcGp8q7a5t4yFvpcvhdJAxQcTc+yWCIMUYm1gMb9rHu9wSKDJhKV3G8pmUP
zSp6u/VFDRxbdue7fk0eR46CCMJu1BpBpwvSTFthG3RRS9zXbbOdmA3uZ+ifo3H+7VGf696p9m79
y8T+YR1MjfOxkCOEqSPYNsu8I07NlNNIYQzMQfsTU3izcCAdzRkDvwXO5LV3+dUwt1be8pTQ6SwS
UjgqOfohmCkTvwJD/hUTrGtHRn+03u7ncfzTef0rkKz/BQtxQ8B74SI3EaiutkhFV/FBVKTZPics
HAr94SVmwfPCoX/uEGrVsB/ooOol4G96o48ibK9+vA7FpoHXzSFUxru8U3LGhrD12QzGg2QMoWGm
V2nWix9gDnbrm1fPsAM0ezEMaSlgx3i7bVPZoEKK7FIyWEFBPtMmOYsQMYYOCCuEvDGMUMOmHgLB
AC538WdAbkVBoz306xQbu8uJ+QHDPlnLknNIVrNVjUYFD2mkk3crbat2BmMgUqhcBaGfuDUcDxiT
GFPrz7WPAilvYjCiAnkOWvZEvMOALLnso9eWpoWv6Oo6EGjAfnj+TK2znGQTR7nXMUCxcCPNkBo3
fJS2a0rP2ffa3zf6DBeVZK4NcyIUq6KHcDXyJ8ysB1yvHyjGdcbt3rWFO0OJ8rJbOf4zjgGQDHzn
wUXaCTE/gvLg1zGKFQiRcVqFGCLASNqwfYbdQ9+aBwX5l8LK6hAADJL7uYMeSUKC1jX7U9Ksha+j
qknYYd35lfrvC+JmH5vC6GcWr3j0SCP7hGsEh0MSg+gRha/46zy0x27gRQcGnA7oBBMopFn/FCR9
BUvBnBHnkIQrplugBB94Hq/JgUZLNoLeQv315OLRbiKuhhncOmR47Y2HTdw6WNYD5FEfEeMjMFv5
6JKXafjXjfFdKg1ANGhpekYfm4nQg/Sbo+MegzFBjUiaF1xBiDfhu4k+C/ozBXhTthCdWUCGtAVW
abvkptTbTlBWVvh4H003oGGIkTbvqUHOVyWknRCrvw04G95zC9wcRWa6+RkzFwkEmw0EcILJ4fOa
Yc0q4FWLU5/UQ4xkOv3Zh/WekPsgccEA8dxoeex8W8xhMuTwcqGPY6eiu2WYkjp1V6gtLIUucHpr
oEqBCXMeeUtBO8zaQoU59SnSlcQYSHNxVxgcCg2J+64e0UJhnSjYvTNXanqxBkuTPklDoCC1wLK/
9nAAJ//H+g2EwguKTVYOMWRCibyHKhS66gcBKaQBFcU3mhnXLcz8vMmnARuFkrF7Zp6ot5v6cGFt
7nT99wQTTSx880EcjNgT7bXhp/GDBphQNEKxHI8FVjYmtRmCC2xXniJYekLCBDhfoPZs5IzX8SN7
r+qWpHQ4hnPGk8D8wOKdu/FtY0OeGNAxBpgfuVWoNJOuKFh0njeJlSIom1xV+0vyKnV7hfblZAWa
+w5SdLlMtQ/8QRMgmQPGv+Rysoj81rzO4O03TCD5uHxu96L3I5DvMoWaXU0n1JYAayDYTiIgtSvU
2OArUKopNIcgIVD4To8+xEG0J/W66zLE0BdQSkw82BkUFgpHOR2Fmf/Y0eTtFlwxfnz1cF8DNh6o
i3sr+PumNOAPVg/NGsAp/Lf3WBWN6Qfos5fNTDZjE1dQa2JHQDpVbRz4xd5r6IJaeaE7SDqLjAS1
dQpJqpFX5vC3YQi704I2Lxu9wUKDOSPxQr8Wx3U7esBr6IW2HNCIm/MFMUir11CyKDM7xgliTtt8
aKH2gP0JavyJTJA3Qc0cEgwbYcS/zb1IbU/BEDxgn1XmBPvZkvicdvGxCQaFOEDYyYBPyLiz6Iok
0C7dKIZ4CRa0CiTzoTjZA9Tm1D27kMXMnD0zBxaQA2wnc5z1276CvlS3mRjiHiwz19HaY7BBTSgo
RuJc0MfJMOAAkB7jC7wG8JlbFwhKiwk/iNHdKfMxbQlX/r8dhpU2gXvhY/THR08MgiIwyQM24mF6
SyFBDn6CzqJfXgRrX5JmCNHUccj4++duMgdXuRDQtGcywVJ/DADVoymGIKeGLfVpJbbsNl4of3lq
Iucjot1lcKD3DxnUJDZNdK4gmjXtdoVgDbMey4zxHfgirzQC84T3Oc9dX4E4h49n6hxUYlABJG89
CHvM4+B6OAtozsXhMIke+NH1Oot1hK4qOycGSesK3UDmxjFJhaYMxQls4BuBwSd/8dQTdW4fZccw
REZvAv2gJ7m32DFnFH0FmvsRdWo4vu7j4n0lHDW3XjXINIp4iXcFQWmsIVXeESLiatoV5llUR4oB
/UbhSERuS5q3RaqHbXY/12Z/t0mHS9J53oEE4Za389CDYl3a0iV4WRAdHwKGnbYR+hEG6rKXGJbN
dIScigeS3rg7srC3od3SbJ9CzLgM8sQTSH0RYfpCy7C5CzyIZdZ9gf478B9njIwmaj1yxh/hPIHd
vOP+jr7jq2m7U98lub9iqmlx4+e+3bFRN9H/MGKVoqPvXm/cWD6x6Twnc0Gs/eWggQAdYZKKE3YA
Bd/n2l/DciTJcuXcfXY2/5UGbvIaRss/EfI7oSb7uUC9+0HardhDbn/RnUWHFpIwmetQiDJtk5tT
HVNVByeuS0DCCazPNK2vQ9KjGcLuH458xRMDsYCf6gJIB2QjbaC/PExnIAyN2NANNKhk2/od0u7I
1v7XAyw/g/BVs18lnEHXp8Fne7c5yg+n5RCwfE8xRv40yApolwEBRPk6/Z3Ds+NVqVd5/VVi5gQx
GQIdFE7J/bDfrfCgwQ8D0QIkGh5XfUnduYxBiEK2kM8eAMdI/rXx/rwydsL0472FKAtllmqumngA
XVFf45GiYro2eBSBCbPQsQKAl1VQY2HcxVv9QgPH7NJP7v0q0ZQtD/IAQ579Twh0YJRvcYfD4P0d
0wex1vAR9KFGQyTtVH/R7fY3aJ5Y21YKQlj1H2nntRs5lmXRHxoCJC/dfQ3vZEIRcvlCpJRKeu/5
9bNYDfSkIgUJqumnQldBDJrrztl7bT2RN5ltucu6VPbswhC2GemvbMzEPGShKSmxFOPasKNu66cc
Il3D3CpCXTB0Vn2vL0L6GHBVQyiePDPPC36GmBEo3azsiAdaWZ1xoEyHTFVoMnqubb++GrNR38o6
s2+qQqsBqoG8ylQK8OaLYYq9ptQHznyHLrGu6lxb9pjG3CGdGy0Fu0R9GR0E1VUgXmQ8rGjBrl2d
5o7GEtM6VyPT56wxmWfGQs12sRdXd0OuO+vBs/gM7f7eGMt9Wxms/eXCtpSlmvbrXMZoGJRZVzYo
HhqELHgwgsY+17myHZjevbR+QmWebP2goNRCAac2qZBpg39MzfxqoAQez9J+ULYa80wVK5vYs+dp
ruqbNOlqWnddcrCcemOiRWt7daM13tZjdLgxrcO2OYiaY7qDwIgJladFYyfulbXjpGenEj1aF2Vc
4zmZ9qHlj7FJFj2bT6PwKfhRgjSinc+soNdsOHPOaqixKkqDLAJ9bGFDYSPtF+lraCvFLC+NR9/v
p8xlhLeuWFqDPJths9O7bNWo7NZ1TJ1+eKUbNkblEt8PJaxY3xqYZKm9rlQp115RrL3a3wqOTYqT
LhJvpUxl2ZiNXY9VQtu0ydaKfsWOfy4T554U0zu9Z07TXjVUxSUO6TbjeNpq+p0Mh3OWBNuBRk5f
6Bjh73pWTrp7K2scl3FVHaVWXVkhOtTJrJhRiziNSXGw/Luwe03x6HR7GjZevFDr36V7SE1Edl7K
kZdVxdbvc07rLFI80vTW6Be+e81ChCzhVHK0oE3M/+1xaE/aW6t9HGmWlObaj9ayevHUpzKJdyyg
ofaoFPF1pLHtS/NtlsgffY8lvAvPaKh2jRLxLOTJqdO1o7zklTXL8DIUGGhZ52YKdf6G+XaQhwBR
aljQjnYeqyjfOOqvdpKgNo01RyRqsvcbZ5lZrAYHO9+gs/b349IJ6etHzVkZ232awZGm8xIq3nGI
mGPQ91myn0lLuUuziOKwea213bpq1X0TUwvIPblSAwRhyBGVAjMgPYwHOr6I3qR/9uxznuMuI7Hu
QRJD0Y+Y6l4DG4qZxNF20JWVE73qGEizpzpBTjj3GDg64gu3spayzWcwXVc9QF+DvE9NYVB1BXAL
fZFwpglxNfv08Br0n5HDl4hxLDYSF4NL1c/0xLxHVcCfoMWrqPVrX9MfMMdjMxbHPMrfJI9bopXJ
02vBrYlqrVuHlBHuOSx/6yQ5eu5P23TRlGjbQTtlaTtvQyKxOUKh3gode446ruuf3FLMgRQiCUE0
pwYrL+T3I61EGzHrjT0H3LkWa8vSPvr5L03Xljbiam98oP68ciAZKMj5guQwdPragZI3mAqJv0z8
irE3wZf5ZnaF78aycDAG6ikTsMoGF6tLSMmqbX6XYtcV/aqxH7RmPzrs1OgtC3XrduvEesMZsGdF
Yhqq3or8yug8st2M04h30bV+mw7OKcOctfJJUOSiJlqilRqD3wFqF+m7ixQ9mRyNRR4XsxR3t4I0
J6ZGYaLP0xFJ5ZY+7zwP3f9bG9azjNcd9u5Pn7zLyil2rlpStGrxdypbt6esb7/o6aE38l2OYz6r
6zlnw6cgpHrmU+PFjLXp7WERo76T/GQEvhm1/H7dxfiAcbT0ybOuPoiIU3B4i+qqihQUCda80R9g
iq3ZqnBS3YWYzMLtYI3LqC0WVqo8apE3E+JZtzifh2inbMyImPhMJDZEo0wciEbcO15zgiq6MTu0
FVTjiu617x2kr8qiGTpUYCGuDFaH+KbFlq5ghGuGR1W777UHYABRxBOKOCH70cycsjsUemF0edHO
VS0N1WeaQksjbl/tst7UHar1UtITp5ymbFLvSeJ2Z8cx09VHLwpXSIOPrm6gL7M8JBhRsS4bbR/b
7JY4Ey+8qFhp8tH0EOV6dGqHWxlMbYNdJfB3FZuhSq8jzsMsJju7RIBnj97dqFWvqiLnCr8OhBrC
udfGEih2HgcMo5lxn5e/U2muKk0+V6niLLqxovbBeY4q4cKWCEnNbJ3F7XYIaJZOv2TyWK1NbLcB
1kCYZKFL3f0RWIhjXuc6Midc3+kNqTCbniOYRD+XJ/4ssv11IrNT3oqXPtKeooHhqjOWwh8iNda4
wcRSNxr2JIPYhv2zK8OnItRfuzGFYSDtG60It6bklMsqMlCtDgXLb2scRSbXJvUnCy+5pnjzOA1W
Gj+ycPxD2+pzO262dH6PqduiU39sq5canRGn9+vC938qJZrQKnkdhujVHMtrf8h+Zn2PMYMzuWJN
VokWAQFtNp02XEFIohKspw5oPA4/NckOGofTXey4O0+9j+hJvel2VWC8ss4ooQIQHmeHQmRnP9gW
2Qa4pEKBKATwvZeH87yLF1oyrnsrvarK9MrpsXcX5jYuzKVC/acfaejhHcDr7P8sGoREgZ4ufSpq
07qQT2uDLGYKvj6dL7xDgRZAZmHjzdzfEmvWVf5CSfFshcixTVeL55bjPQ9OT4E1dDf1GP1UlBFd
GPGd17R4TdASoDAEUtQ+EnQAcRc44lA77sEPDDirfWhP2q0OZ5dnlM9tr22DDE2T39MxoK3q6g9x
Vha0uRoWGxQGmdmeqtj6ZUpql5E5EwWPmSMB644VuXu6rkuNeTpOrCWbjp+mhcHXo4uhJ9iU9bzf
lw5K9Nwd567y3HcjJ3aORMOonlsbNbvVlQd05Te2Hm6ioL+Rdrvx4SqACF2NjRx2aTFu1NJGitDV
iJdDyyn2pZaFzSwEqNKGAh8MhR4qpdqilSJBOpyYAF1MdunS/GWmzj2lodR5anAnW5FXL+Ne1Ism
VpBGaMco7Ac04qMy2X+OeqJhZOqqk+x7wOopEsLcyVmbKnSiNCVXOdasVCs2aUjJDdUInvdq0RjU
lWOUtS5WfZpzzz6AS4EgqR1+WYr+7HC8TGz/geDlJY3Be9v2DvZIShoW51TVDoLHSv/jgNZgVhrB
0WxRKkqTLaIVz8MMOpdnLeLhIeffOTHNYeMIOG+fdtVN7NuQLhgro/rEg8XwPO40U8Enpc9iTI8U
FhY0hOdVOc6VWl8nZrNqdW/jaeZNDFxHoV/odgg71JylLlhWg3ce/JadH6I1Jz4Ixbgm6AbnprPp
u3ZrGubKcvz9aKm3Vjn8LOKmotNVv/kZhrwqS9dDK11eL+p6igYPUZAhZdVK9Ga1e99aPja4op7x
5SBdNe4iIzp0WBpj3V1FOKFHY1oV7Lcqwgqc1eyRXF9Zg5C7ddieBIay0YTqEd+ZXtFNfsEJlS4Q
hACQDVaBlf3GPL+sU2euYMGoSE+j4L4em3gZCGOeRcg0FIQWJgpZmlxUZ8CtzIURbyp8E3Zk7rIq
H85pjsRzEMjoWUXturpSPVpF0iwQSSDbqvqNtNh0lk+O2NTUG7TBfKNsXvK5qufGcdaaxU2oYo8M
6Tlw8itZ1Vex1x460aVLunLrzI22sVeDMjD7G3Vyt/aat0Xje1MY2U96ktastiOfA5uBTgm+xFBf
NU5Mv26gTutdWWgDAjO15h1W4EwxDlqgXKv4w3P1WolOmniL+9/OiMYc9IBR7OQY0C9ETmL0nKel
Op/kr/bIuVytBOZcd0W26CqWB1nHD5aLmw46TJVbCCLB3Jmt9zPw9qn+WrfppvPYQ/QmG0s0N+4o
tnn/A8XXzKVFObr3ZfkQaPqmoeGJRJwT1E2DHXIojOWI92VA7lt0P10K7rrb33sss2o7rlPpLx0l
pjbvsWdgPoElFQbVY1Ll+6770dveQ9QhzwtxAVEgyGbW4N1N/U8vTZZdr9x4nrJhqvc3Zpzr1FdG
494dSiy8o2ezRoqs2xh66SHp8ORdbnj+vZtUIy1UzAO6itZi1vgQQYKpk03p1D4prXayRr96kJHp
8FJ9SrYYANJlEVO0H5OBfmtddrxFbKa6ICcB2WxGccG3JI0/HaVipHeQERxh71FsaNdNRh2cPa9x
aHw7vYuVuNy5IjKeco/vszVcFZkpdbqwbNV1avXWdafDTHGJnZsFTfrb8ZW30mTmDHPtrSftfpb7
KKKJbX3B8Qfmw4VC7o4BCC61KwoU+a11jyMcWUQF2GTelSqoqN5J7ttUZddiG5V603SRvEoNqQBE
cQmxigOjviuaVDtJ335sJdJ8YYT+g+EG2U8WJrqpjTMWTzQpk2c11NxxhQspOgZu4W+0qHWeVZyP
5jJAVoZ22ZUsuSmg9AFmSt1la1BO3SPQL56mjURwO4rqkUoeLgDHA0vW+wpnAgxuc6HpIcXZur6B
eZrfqQ1O0JnampY98xrTuXY95CZsUlx7RQ8faSnz1D/N7uax4VS/GQqB5K+qAYsyxhkpGWZisEq+
k6rz3oB1iy6PoxV9QJRT9Gcf4rRi8NBP/DUEvYPkvUmh+7Oi2ogs8nEZOgwXhBy/2oEtVVKMBQyZ
OkayFhkL2wiKtxDq7x1ZyfWd8FHFVWHyUJYDwkTgapjwUxlgJB6DiPN42VA5Dew4D+ZNCoInAkdc
tDmHrYQW+bxv4/DJx1O0KDOvp+MQIzuptQr/pSZ7Wu01DxBEl3OWeU7Ls9BAoHyOp/uAGzhFl2sT
bY+TmXZB5M1zgx5RN4iTzfnXXrZik3XfBywSiw4g17I0oLzGBTYwsh2cDUkkIEQuNJBJX1GpPwB2
Eh5P5LChavzvEm9ukmIs/CoVJ0A/FX2vr0jmH/x9qZPUOOUUkUiqX2RzJJHqyqiSzqk2XzqQXF/F
dH7wCv78++LiFVigcxD68/djcHuui3Rh69FF+/w9f3ET4oIPqZXeQO2Mi2jBobA2yleUw78RhxPX
VwoSq2GAygtoqk68LZ0ryybtY/fmOV+AGv/+8aaGoWTCLTskrVsXT8gZpFBE0IjTBD3YOsnm82fz
N5H1/Z+/eDb0sw298vnzan6Q9rYdt92wtqOvolG+uouLcYBKvstjTuindHwd+3Pw8vldfPXnL2Cv
el7lHvBSAYFok1yl4os3/OFDApdJ1CJoTsLs+AL+wOJaLbNrkJv8epWqEKfTmfGG9u3790Cei6WD
y9TI2bkgcrq55kd5CIsVWOVMwuTCZPYvrkActmrYjqb9FeYYhFWaBKE0TwbmDVqVSfbdADty63DA
/vcCEwz0z+cUZmOYV1ygwV/fOfQx629jWE2N4BubjB3SQbnW+yso6PxRMerG6YGFZGa5X2URffQh
kUhpCwMwqrQuIayddHC+5o116rJ4XiLootv1+UuYnsF7BDKYWgjIZGpYkOC1i2fURAYEOwN3fttd
jx6azG23Lu9k+v0R8e4yF+huVAmRJx0uwy7YWCBx/fwu/p63TR0kPychPiRhXAYvVmlX4CFN7ZMa
y6uIbnay5ud88Tl9MOzAzDP7T8OOdJOLl11bmmiTXKqnwim6TWYI2noAsJe98DG8oTP74qY+vB6Z
2JaAT238xfEujNzr6Pypp1L+7PVo3vUu25QAr3u7+Pbjc3SuMcXHm7DDLz6CLnB67tsaTnprdR4c
1nY8sAd1X9DpZOfPr/XBJ00muqMTncE3Z6gXT9Guo5xYrBpy8QArdGm1X3zQ+gdftKT+iu6LiNKJ
8vx+TJbCdvssYw/iVKWy6i2pvKEgYooZuqontk11oUAYnWHP6hE7Fe6faEu3j8Msrpk3Imbs60ZT
m31N2XFt1yLPFzaHveWASvqGskt0LfofQ3YI2traRITVr6IIha/ICuMX51+AtzhftbswtPr154/u
g6+cdEn4qgaiEkLML6ZkaQ++ao0ld8bdyPg8UIV2MPh9fpUPPjsy38UU5swqz3fx/vlBKzR1iADi
RJLPwsCx5vvwcMgM0fKvdrz/bGnfzz5ErE1fN2E+ckoBfX8tMTWOU0d1T9pNZZszTGlAU15z414G
GaBVzrLopw6f39/fHyBfH/RnobN2GvplvpvbWJkDS8c9cQRZu4qyOn7775OYigLDJKrVoifw/p7s
Qe1iy80DVFwdqsRkJ7RvU/fZZP9xhekN/rGuZQluDd3kCs2AfQEj5Lex+/x92OUTXxxrpHPxViLT
8pNGRME5RN9bwMv54gv74A3gwzPZgyJntrjE+98vm7xR4ybireu4NZmq63/zCv64wMUcU7n0TYaC
C+TqqjozIr/7hjmAcAgmxYFoWXQN73+/2tauyHJPORGsF+U/+uqLhebv58Pf5w3YJudBvtOLGSzS
PAVtl6ucEnufams6IJ///r/nERpX/ww79u+00S7er67UtAM0Mzo74zaV59ACi/ft3eP7S1ys92lf
mCqYl+hsKtRqYCF+exBLDiHw20HFc5a9HGTA04qIMnN0NtRtssu8b48AScXQICDHhr/01xqCqyvu
EtTU5/QVj23yVV7NBy+Y+FiNbaPDVYiAfP8BRUWiJ8UgozOtIerP2ePn7/erP39xStbb0qrRZkfn
JN07zVVpf/H9T9/H+1l7Sr/97893Ls4fhl7TwDX4+xr+VIwfcA0nY2mA2cCJvzgQfvCtUgmxLdI4
IZ+Z5sVY60PL8mOZpFgL7yF1zGhxojH5/Hn9veLJd9eYnucf82mRVCSy51xDQbKGZmepTVXA5ecX
+eClvLvIxbLgWCmZvhigz5ko6CPtx/SLIfHhk9JZ2mydbDn7clbFG+b2VZim50kU5LnpvCyDjRs3
639xH39c5uKFdJVrpS7VsfNDRYZN+O2lTRq8bDZvdBv/3olGcVv2XurbpyR6qalJ6tff/vVEtxEB
InnllEwvXnWcUebrM9eiAr+A9PjtcGuSwf788xcvOcJDbvoef74N+hVevAy75L+4AWGyODjsXdix
v/9WYz2wxnbseEAo3gJs2agTP7/CB98RAY6sbYZjUCK8PHMildWoqjr2qSsB2iytaAXh+PNLfDDg
TJUjFAFX8p+R/f4mMrynela1zsmUIPWweyj7HN5b3H2x0H0w5jgQkkapm6ozpRG+v06eBHEgHFDf
Xpjv4Xl+uVP6YCZ8d4GLidxH21QObe+cot+YB/GQ4Qe0wQ5/tfOfZuw/ZlxSfRzhgOOk5DMdaS6T
qVrNwF3W28o5G8QywSCiNKREkNHQbEc5IEVGOKf7X0y9lycpLsUkr3EU0HTStc3Lam5aB0Lz3F4g
uB+yni5YDIifc93Gj0fyi5oix7IVeDK7iepGHFPb66FGhnCudRdlalKjJQH9YC7ahldr+3372w+H
NlvrWLhoYt2jWYOpkFdLiedr8ncP6JKdHBNo4cLQM9stIkWUZnAIIuV73+B/bk5QxbRhAHOLF/OY
pwN19u1WnKHrP62z9BA9ff6RX3x8/7mAIWjwA1L9ew+BYK6WqtqIswp72wbA1+qL/98VLvbRVVJr
uuFzC0bzrKzdf3EDuuD8pxlsQqfOxPvR46fUtrJK488byjoI/c0Xm6x/qunvvmqaELwBSxrE6KnC
vthHiC6guOUU4gzcQ+7o1oXbKm27B0K/httYqxWcID26M3/AaWxGuXkV1JIOUtvZ1coWjbmzwzz+
0eh8u3PDrK15imt56Zmk0cix0gi8bJydYTnxNqkUxOlVYM9bp9FQ57pyQRAvnSK/00JIuo36C5zE
uPINN4UU6vZfrM4ffA2MYu5Uo5DH93C5MoRECfpWb5yF/lv+9MTD55/CxaQ9fWy8JVUziM8CLXI5
aee168jEcXmUGFec+spJMuodr59f5J/F5eKFTfFMZD3pjkmP6uImktGu+0h6xtkebADZJA88Ie6p
jR86sYvmPHqDtm2DPOtWmbUr8Y3aP1oK1Er7xcO8mHb/c7emZhGfbLM5vDwgIQIi6KfPeZh1jALG
v4UGdShslKxSgw7XVXef3/jFevXX9S4Gmkygp7gIrs6GiQqnwkuPpBcQYfHFdS7rIUQzqrw+oYPf
s4VmGRdDbqwaaYJmNuDQmguwa/tycH/bFhacwti1EfgTx0PFZlKJ6fzmi6eqT+Ptz9crLVp3UyA1
pTmKgZcDPuoEB+dY9W70Zqyxl2fKVqaY75JCja9wDgGED+m8Kr2mb3PMNbM6hceLgFGD19mZKqEa
sQevhJqe0vVyyczbL+0Cj7NVtt1Gj2EOfv5itOkofPmTDVqa07cgHOOyJovZOILgJvyblBbGzAzE
U1/azl1pZYz0ULKDoWp3TRcF+5Mi61Xid842SJvoi6n48ouE+MNwmB4aBxVNXo4MEapxSZ5ucOw8
PQW7AoaQhBh11xhhvLBEjLVPG4r153d/+Vn+c1G6G1yWUicWu/cTtFQrLCteFh5RWAObLa2jAGQi
tp9f5XLmurzKxccfpkZjGC1X0bKzRNsWN98rdzCGeXZ/3MbFSlwCNiV1jQuUrsuW9r5qTp/fwd9f
CVdgs08s4pQcTjPl/YNiEQO1k/beUcjmNq5dRMcdISFw6zunPMBURHHo4/x0byfnaoV87fMfcDk7
T3dIs87WqVdMU9bFHda1E3QsCt4x9puFhxqpsmERf7Hf+Ohr+PMi03v84xRrh0qERETzjhMxo8LF
6mNYCZSj0p7/xd3QfZdsChhzchoLf1yoMTsZj+iHjrbVvyVmcQ2NakcP7/Xzy3x4P46lW9RRabJd
Dm1IyY7Zu7p/bKUx10T6M3Xyl1yMr6VefnEqnLbp72YR3o9hUuwmCpkNj7x4P7wVzDcyxHllvbC9
DYNzi0iGpa2QuJHAWnx+Zx99Duw67EnrIZjxp3//xwOsEKY7Xlf4xw4fXHkOy4defLG3+mjQEoVL
R1K1kC2Ki3cUaV1BDc7xjm65cjQ8Y7ef38IHf9/mDMrjkmiXOWK9vwXM9uMgR8+9LUJiw40z+W/f
vwAFVt1iu2Ty8C9uIMatpABlkbdJt1TRl37xCj76/VQoHT5jjYO0OX0Rf7wCzcntQfNMeRu314fW
/Bc/ns8TnYQu6URdbvZ6VaSamtnylsiuzHzski/q2x8MDUel4Un+uKOxOb/4XkMok2JA0HysTESA
r/D9dCKSvC9quB98pu+uMj3DP55RVtsuyOPWO8oK6GZpnXOSbWxwcd9+01wGvzCVULrc6sX60qou
BzGCxI7WMKwd4e6xIi4+v8THz+v/LnHxvBKvIiCCYJejp+8ErnFz7qfr+qvG0kfPi8oSggOb8gmD
+/3zkjg0i5bc8NuYIJ9B3LnFtjh9fiMffLY0Hph42e0zKqyLYacBaRtL9MW3+EGMcoMU7/O//8GD
ktNKzM4Tedhf6p5EDZxoqFVGXfamgv5V5S7HDdCps8+v8/ej4pXrKuUr6pSMlIvh18eO6SEOlbfj
ax3dxA9N++0RyAVMhxqfQdmYA+D7d+GZTlqanuPcpt4h2BbW98qUrOFTKWZSljhTlvPlANSUivZb
rDu3trIarszwiy2XbRt/7cVtNg3UrDQ6NLyO921y/X+s1oVZVSrDbaKtIOOt/qfN9UGYEfglx71N
sM5E2q4I93TptOoxmEZm9uh7P+l2214HGUXCqc3nYIw2dFnXwte3MSwo338by6eoBvfI1t1yIEni
F+zSOev4rHOp9ZX6ok/xvvbane8FkPfXAPOTAbMMLVk8T1vsO8vWh4svi8cC63RZ5Us3ruHvQV2w
SJ0dCpLpgmNmE1yDarsPHiesutSOWJoXaX4Tjney9eZjoB3U7LYMj4PxbGMDLofMgm1irMMi3hVp
jX5frpRELHIOFNFwU5CTpsL2yXApJLtR2epuPCvEbjAezfTZiPZwdxflJCQqQBkRPORcVbm54jQ4
YU0gFl1JPFgiOeIWdwg7IF9U1WEc1CAq++oKqvlS7+tZWTy6ZXnt2ThyYqg9GJlgTq1KEkCa+MXW
9m72LFpcw9scwrGKIUhERLSKXy1OKB18KznyyxFEAlloOr4PM70N4pMgdtBurvXkR+UhOY3cVda9
JM2w6OS1Cogj1IIZIm4fohzuVzElsli/CjIb1Lpr5lqL56xGxWQH7q4VP4ocQpncxy0ct1++3UBJ
P7v+KSKFEyCnqLbw1AvCV40fLu+4qAmRghcr+2EVYAe2y3Ii8i0qsVJsyJVlNY+gTVaTbb0FlpA/
ZM4hjw6981yA3fXDHNAMshAksdKuZ6YcZqgH5nbAk2mviH6iv2fMW0ASpjj05DBGNTQ8liQVSidb
LkykyE3HCGMY2ykzP7Azokix95JyDr1uYUfIJ+pJZs0fq3dhhdcMkgdoxaF+yQnCMWS9sdJ+K1Ak
90QhqMoLKJ+ZbJ+hcG1LGqRWcGfFJvB5AT6Tptr0ZsZjZ28NkS2TRr76ZvU7yPQfsZVsen9YTpGE
gfmCG2CmlRs7eMNjy1NsiKCrfpDSsqnqN3Cedw49giiKVlb2ghhrrVcQ9pOZw/muF0CYa4OQFA0T
HEG2BKEE463Fa1XVhUGEGNErO9GRd0usS+//HAyA2GW1RPu9JmBiURY3klO9GOejOYE0PFChV5r/
aBNWouSg+1A6F+hw2FsPi7I+Wq0zq/LbIbuq+qsG32PSgywZN+Cn14rTzbXkkDNEbP5xxGLXJdju
3HKbl3sdKEPZPrRwWqD6df6jGfoQws4ZGVLdS5Th3rvzq+cc05A+4TbONdA/v71WFRKg1SUWAjxK
v1TjaMMzFPETWY8lZDuvxPVvgQ8NnFnGjyuGW5WAXEF6lY3P0sjvZfpc4qPM0d8AywG8YXir3sfQ
cJcMDC2+cjhf91VGFFtpl0cYBSG2cUp4PXUdUvKSxH2lQIfqHBJxmM8F/CYpfpv2ClwEfLB8ZgM1
pmAFU/e5sO80Em7NzWiR5AtC+WhgchjiYFUZLt8lX293i2M6b/pZ7IRXHXSQ0Xnz4f93ZbAqErkx
q5bssPZYN+pGAUashQdtfOnltqqTlRPfKg4kmXOm/kA+0jsN6QW4HoFwq1BWhA4fAFcXAPq6fMxw
THoA/IqOnBBEdiRmRURmPxXYGFz74NslVvwQNBzzT6nNowzG6fiEtUZL9gO4jNg8dTpBiO1Rj45j
BMnLf9aDk4BCXPhnm/RTQk702yZ/NuRvFQGaUYHsyXYG4Y/SOuTQD7DB57LiNVylISGRrY2HZGOR
LFTilqzCR797JQNArQ/xZEYSGBZJvSGqcaZjDrWKH5r6aCunsB1BuZ8wvUrwjF2/jPCoZNnI143J
FS6D8N9qcVRwBULBldioSoN4HCdfmSPcFGxtUAzuiqpQF6XStUvE98ayDO6T4VWPbydOQJyZ89A9
dPFSK/P/eGSBv6mKRsqvt8SRlypX/uii5k+uMLosRBiSXBowH0nAajVoZFwmA5sVUOHQpJFE/c79
Gy24VUCcAviKcGEYKk0IOUua3/F48hV/SdjxSiZyNSg/e/joJfqmKV1uUKutzLMl0YPkQQ8WKUNv
FaNT8F//Y/L9iTRsZdTjBknsgpitK6Oy9iFUkQoiRR3uQ7DsMVkFXfBYqM1zoe8g4E0Z1421s9ti
HyQM1Cwl8kbdQcIua2/vyftEJ/sKSmDNuhqQx+FZh5inrx8786SGx9jaQR9fMm3V2VMgyegBRJW4
+tWgP7HAayD4rBdEI3MdnW4fNYt84sRhuzPUYUVVYJcncICbZyArm3DEKd1b+rZ3LUIHow1YjKWV
uCuEEDCfyN3UCu564HGW+0bN54ka3ddTECYriAHjotYx/drmHKNd5xGlWBPL08aQfKIr4SuH0cvw
oFc/FPGqaUTRVwUeJX8TxmLXVh2M6+wAJ5p03ejBAORd/BNFG8BUiW3M9P2iUDUw+cHehM1aKc66
ap/DQtmoVQ8Yslljkli5xXBnxvZR05JHdiTlIg/V3ZCat1jDVp78pYFzGtPyutShgVp6amO5c0si
sqkWqzo25qyKlqA89k2tQ4QaDiZcASvKn5WMQw4xeQ2O09yKtritb91wXMoIT6YKa1yvwMWQhhYM
ALEy8Rba5W1aBL+bTPsdeskqLEizD/HuE6Blmvas0Pt5Xk17J1I4CnvrR8ExNiH7RcW2MdXr0Ziw
zs5iAGKoWsyyxDE1vYMBs9tiroUw0sxkXV/HOPC9dMSGAhYeABiJPP8keyheeO1ozVU6MDSsDsCO
2h28NHwxtHzb9v6S9EMW9KhQMfAPt4Hp3/CnqE9OlHNiDyajY+CL9ujmpTeLShx8SrBMU21j8yvp
AGySyVbuiW5mhArkAqNY1mOyiKgDdqmNUCK/0ezooAv3JXTUB2hTCXYqocMcK3a63p8Nm2kUD9Vd
HJFP7OLVTML72B8Yi6a5D9JuieUYV2u/DrP8UWP3QkEAIk5xskpQZG36TI4e+TQZhp9hrpQqEG1P
O2uZx0/yy4XX1we/7NdDipe3rtTHVKq7qtEEy+zwZopyXPRFuRn5fETp3sRuDf3CWQL9WAegkhtl
XIT9TaRoIBWjbWkx0VZiOdC/tMLgunR/BcGDgQ0XiMHM1OlfAtsdNCDXxbo3apqY0U3pTejXuaNl
M0OeK3mvGSeiF1oPqoGV9Jgsd6MKKDQAvED+7pgG687OtwG3UqpADQgSDgTAJOAdogRBEiIqi4FC
AteH4KSLp9h/0aq3uhufS2CgnfloQ/EtGa7ELBGyxXDskpmasbsYqoMx8Qa7foMJFvTsSAFcYykl
1NvGbao4y9qnrGU+W9m9x0QQEMhcTaQVI10RpoGt9HeFCHO0z03x2uuSDW07RRzPR6QYZZLPh/Sa
LPu5mT4RqnVV+vHO4zDR7GLrVuTVotD5T9hJpR6sBfyt+lDtI6rtZVXf6El/k3rZQtF/whdaNvEV
cuMFKUiLQrlzs7ca+lG+88VbhmeCbLdQUa/0Ud8pTJsKLybCxEoefU9EvamCHy4xZntMxL3mzNyM
bDmc1Bx9VH3fe1uVqGQ1n0LefiA2mTe8IFcQ32Q6bJn+l6PzWHLcWKLoFyECKPgtCRKg92yzQbQb
eO/x9TrUQvHiSZrRNAlUZd68ec9nI5M5UoldGWrnmYzbdABOY/bTrjT4fk3JGeUqWZl4YZdN59/Y
HFwbfe0WSXTC9/0GMvXdyGVvFNkBIigYWxCWuu6DlPavZVUtpgJelya75INBlxg++CNArwz3epOc
Va09dTXk3XjMltJUfnU9qSjN1O4mMz8N4nVjyGes+qQ8kd68EFp6NrP6PGaswfjCfmsmfnIdxS3y
mz3peq80TSes5EMnimCpZfEPeYLs3tbk8hAuL5OCQK7Ntz6eKRqXjUkVmWn7ZoS9ULBdPfO+E6vP
3m/AF0Vq6yYbwGG3X1r4EcgfQFBXGs6DuSQPEQaNTMGnShK/5fTN2Yg3WnFitXvkIWvBLHhK3bqJ
RoZE1lXVwrVO8OlM5IFQWC5szLtth2ulOo7VFz86rUWwCIAn1fFX15yb6tlF0rIWxiILP14Yc401
Qi37TClCu/7dkl1TGtkblaiUf/wRiJEoLoJDeQ5T2kI6mplUECjIJgHwQeLvJ1JjgBJYvU9aNb+z
eZgqr1eqZVazZUe+Akt9TX0dZNNjQX3ZzViOSpBO/k6Ek5OBuZBdKgwtfbcB8QJdYIEyx+BQUuJK
Plwi9oI5yeKRbeJnD6Oabf6ODzYnGZMwi5XNqzBOg2OGhyw5TNCKIDrSi50ycjHsbq+nGNIlQQbw
++Q/27ByCV8l5I1l5D5fpuZZFSz0w9EDAMd0KyHYb2eGgk0WCubys7eHZZYfc22jTNYyBERRKasu
cSWYaHjElnN9w8c9ZSlx9TBRrU1TjA6R28u6jPZtRZoZ7kM7uYrMq6b3Ua0XrbIXNCKvizjUT7J0
Tsw3M7xW7Xk0D0XxTzT8CHwxhXls7dMMaKwwbl08c2pC4h69WXwUOWuolGaj9CYVIH4JLAn3TXjW
2u+6/lHM+zSkrt7fahaedcTRwnaCotmm4bVXLgxnLjL1oFa8khm+lFnei/pf0/Gf95KedgfWUejz
1JHnWbArXpnBlnNDJ2OphxsiRpfQxyXUJUNsW+WcFD3qtAt8ZwljI7YvZRU7HQwZ2kXOnaHyyfTm
Sq3J/GNoEnzYulvXpHD3G41Pc2zOcnnDaIDR5jzn4v+8l+lm8z1OSeSRHLTyc7aviJPIiHeMhz9V
+qeQbAGgt0134+whorpVla0imQtePyvSQVe9sNvWtCjjJZO4WBrM/J05NzBaQnBnoQQ5r79FYDqy
tn3kU8waKHbEmDBpzaB6VMnRSc1jJt4Af7qTWFfFccpPOZGPnH65frNxVBNFkKRH1vPJ5i22NYiL
WNnPL3jRoNMwRvZRjPU6nt59AZj0EaaNfeNNZl2tekj+g7WTTTLpVGmcNHr1bKMINaj9yLt9KsZT
ZJtrZXITrd/q0KpVEg6FAQ71aILvrvnu5ZzlmHSMr/7wzILQbbX8m3hcr88L6ugGchQKwCDeCpXq
9yaCq9S8Dc2Vmfqk3ybW2pv2NiuXID9n0pFdYYBiF3UYrOKoysV8Nxvykbqup1jopQYNYUzI+x1A
MWm9ZiANUaDRKqfI4yMJJ/OykAOyv4E7fbW5GRHyyEb5oKntW6EQgCINNbxCn1967+ky2UHQKgHs
JKGqZCOcwKtCjOe2StV73oyD71Gjyh7BiODdrJj7lQFJX5GIKoblmIbkwHaJDUwDnSmqdODruUEg
kp4APkxVy5XHXF6pcaemBETH3dOHc/U5pnENb2MkEh12wvwcQxP2WwDbEm0jY9WezZKVZcKHKsnf
oN9hnuV0gSSeRVW8WHtaRxdUSiSNY7hZVEQPo/vUo6NUJkDNtvUa2MrEHhP5A0GF6PR/cmaudIXx
fmLyX+LeblnyY60dgjsb31QJ+Tuf0yIhs+5Fc1LsizS4KiW99Mj0HZTlhWq/aZo7TLdWeQ7kTsnj
TUzSoqiiM+EYmxxPiNU8pnxfDYxVw4JEAABtcr7qwgFYlOoZpGCH2sWw5gXcNMl+EypRyCXA27+8
IzNabRxjABfGS1byBtXmvxSVzmg9297owzaxooUcP23L6XzPl7+SEOY5BS+R/5X1AahgOY7FKuTV
tAAcwEE6Qhi7m2BXWKHwmjF1FTv2ZLK+2rRx5TR4WBSCKfcstJyJYOKG2jynLie4dzl271m4Druj
oj7t4e7rz2z6egl8xbydM3WpQuArCXd8UaCC7t0fv4v6a24/wvHPH4Z/I6xU9seXSdjQS2jnlNlQ
KN+lVFqM6HNRRxprAte9SM5Tm2yU7m5XFP+8NKzJ0/IQA2BHu7im8byq1rbvyPAmCYIGIUzovqDf
CDL8VYlUps5W3wIQYZEvyASNZ7cuLTiH8q8S1AVZgclw5VX6TnOeEWhfNtGNNukPjdLwKZsT2d8p
wIL41OT5m15BQPRjC8EwPsYivQ/oSfNI8LgRfPPdpCuN4lXNOGw0ALQTubFmlm+DRtpJYfTWguzA
Ss6xX2yTpN80Ks8ZTAA1zo8TGSphal0AxmxMoNz63K7kloiwNkrOTV95IyAui0zJpdXKJNn5v73W
EJlLDPzoR3sQ5KuCJKWy9h0CqVaszGwTU7hRRM6iGV3oSRyBO7auul/u7PWM5EPmtsPQFK2zFB/t
xDRIDpBqxHrCu8m4mezFFkZNFZCsEMJm1VZmA/MjbdbAyRaTRRI9qfDWMZ4PGYCitJUfXV6dJMg0
bWeTKozyntDWpBEhldYhReEZpS/L+ldxSxLqGWnk3LUArunn/PFdST4qGA7hTFEM/m7gJ1NetzNX
GI2DWw9URvpOpDRAKYarsiSCfeS46pbThPOSsFeCX/ZmKZ+GUt8qsbyoZRr3snb9FBW2XMNYwczz
GgHbK1tsAkKxmuFHFZQzzgQtPou6Uwbk2T6p2bcZNcsqpP2LH355T3i/TYLcED8XaQDc+8dQzoa2
VqNfOfmsxEev3UwAk/LY35MpgLGxM/piFQXkOUOyLo1rJDdHxSQxkKMbAlydnMmeRNixia21r/QX
tRl7Q7TuwVWWibzsmhuYXK5MlWfxV8gG2HJqa5JwSmU4leFv3fziFCYihKJjJWfgAqBPtA9R9H85
R2AHtLXLtm34A/opyLb0EJuE7qhD2eruve2RuUEKjgu3vYdi1/22VKAmIY/UvDjNva7fRzGk83XT
Q+Gj9E+jHEV7ApKRuSnJIlr0gLjAOBlxAIRleCkn8o/keN31IDHZ9bqb9kcVapuu46zStQdBHh6I
FXvuV6R0Emg9tERXZqtpvNrj9cW7LaNwB7GWIl1ZEsacZofR2tf5v4ASn99hHRJpHRuQkDOx7v2H
Xqcksnzpdr0ys/DPx1KKx4rMxHGpk8zUvtDZJF5EsraYgViw0UgrknrZEHlaY1/CjNjQnBROKVul
Sb3iVvyLLGtXROgOjLRKEnlOGn1UYslffDLEu5NGZSfKb8XVpsWak9N+cDIjPjCAmvYS3AW7tTZp
o/0IkJeSds9KaZFos9unB4PyJilZlTUOQrlrs9ONBNad1OmmNX9B9KH03Favv2DVNhYBZqkHrH4l
qcFe7ghVDi2nnv5lL8OWskNwPkb83WR481OKJEy9B5G+HjiuprT+UtpbJS66/61Xf13xUcQ7QycQ
MVwqiiBBJV2k/T9ACEvA7QtL8B5Y2mkU/2A1LbJ5O7VXOXp0CWCcDN7msLG5GOViUwSwa5LWlZv9
a5wbFU9ScD/tOdkqg0v4TZ/vZDs91RzuXX+xjG/AdJssfyvTbdlQFkdBdJrq4Npm4dsI41GcQ2g1
dsqIaSIMzBtbxR3TZyAImg/gOnMi2/YEZ9ckzHcAZ/1txt+9CAk6zrnA/upwEyAmD81eMHZog3ph
hS3ZNRXRwGeCr52pStd9fGnI2/TRkkz7pidXJlwAax0go1JEcLSOUoCYN1DGasY5i9+G8qGVq4hm
JCdAvIwfebGPX0m5ozjFUHalzP4F0rGoY+YBOQDfQ0nmbh89cpngrMwhQn8JmvOnKsZN0HEl9kaD
KFc5ctQ5VDbrsKQ4j2s02vHZEpzSVGszjrxscmLhlYYT9G+Q8ZYy6XMClvFsZye1YTFqJtEuWc6m
QaHHBQGKqdYBbsiRG768iduR1k/dNnq0DRg4EnFUMxU1i3sdbExK2L6qn0GNf6En9E5d9ch+HXAv
XRBj3q4D5UTGbRyFDCWX/GagiDexyO49awKSNZ0GI+fPlnPzZOdu4vNqZ9guaPX0Ycw7gUqAjv9K
+2QbvZAu2lFYtOzdXxP8tsGnWn420q/GvcgKXD2etdH2tLFbTWb7StxzeYap0l7YpX2cXCOlXXQN
gdgEM0G8AJxc57nXaeZW5UJutWfFm8+fUZmZ2FCgNqfWeG/Yo5+SdNkTKDZFW41zuYn9dQzAJ3+h
fjm5YVKRPDrRzv/juaK0ORuk/WWUz9hiSI4EUIPcLND3zbsOW6GmNCztwcEgwFyM9S5LIwSl2bIr
6gwJaU35ItRsr0OvtoCkBHWzV8dq3xVvAQepbK2DiJXdtET1zBfKRE/8XpvXqCpPWfPCAJMKPKob
Ce6I8moVjNyV9HjNBGCVBus+eWe3zMuSG9UxkJG59nLDfuTlXc+fhhI9pqrzeh0Pbt5UW33Un0Qx
ymRGKoV8DKp8O0eHpp2uMV2gbIKdo296FUiKYNwUbZJWuVTjfhpdHfmRkKelTN5QIv1i1lnhl1pg
q1lynDud7c3TztSQx7fjhKx/Jhq46va+ea/4HPL0QOb8wyRgIJ5t7nHbnTPp1gTV2YKbgV22PJmU
viIjFbHXd1ofuXP6h9f+hb7G/0di6dBt1UQsSdBOk+mc4sR4tQr0mNSNE4TyYjNUZreM0/KjYDUi
D0Im8rEDLOIzKIUT2AfspQu74UNX0PpjjuSkg9gZwAMRBCDikdcXVm+sKhV1wZg39mjeEvFasLDD
nehKMisVSJS4AErA1nrMjBCNWBeLeHIHypnMRM7pyISc1gQ2UtOlgKHDJfnoNzWPv2pfelM76R1A
86WUTBfuCKr9Rqlcswt3yC4ZB3CKFIdR6T0y9ffCoPuNxNp8RdaCsJ14fI3SUVEiTWsnadlHC+10
Til9sjp/zW2Ch1yVbyQHf4xt/mlL/g3Up2s0KeoprjaRZ64iGWed8FYKpCqE/5Yb4ZKMwZkrQSfv
F3uMotWr0vY/yt5T45ORlvS9GY3gN8mdudJ5AylLvHRS6g3aj02YfhARLZW+9UjgGiXYkOUMjk68
eVVekfydEl/Mi+ifg8TYs2cHih1yXGWJdU7X2jZPqeHPUlzBwG9tOdsJaWWka4COG8CWCzEnT3jG
aS6cojevVkmcNuHe0tgsX1bqqn/hydcRHoA4ATFeAQ8bQGwP07mo7GWra5uqrK51Nn/WAQWPqXF3
YfasC4wdBlgq4JCJbSxK80OBUhAiRhNBnlofhYFsH/jPRCUWO6dEFNYJkjKwjfm7SwaXJHpHkrX1
VBJcG0YS1K2Ke4gcjeGXOB40Kh62ebpPTMKm/A84zcJsb03LCS1gfeX7LF5bobw0Up5082IxMCKF
LO2+w6bwpn5aElPr5jmprBuZa0VYX/DChzl8mjEaGK/UDOg6T8ddDwatYcjfjs+4o+cDZVoPwwK+
bq1sc3EeyUXNXgI7nMFpE0yBGxDcMNqCXznvfSsHxOZJBVmLUfRVAfYxOMvL3Dw20XDSrF8ytrw0
OeYW2keZIYd9ZhaReiB+fZhHpmysQ7ZBhvk4sEsgxUdJfabhgTxZi0ttTK5ldg25yYKZtFTw48Bq
lpV8ojzB9YJWbsUccTUDzZ9J7/a9Zh/MhnNbyfRtrlIMs2ndGt1tqrdCeQTxGcEcDJzUbWO4SGW7
Q4DQhqc+DxDOMlTXfRGfXm6LEctBmMwrafQXiKC+/czVvRG7E4nvk/EPKMArSjuyHFV780dY3elW
Lu8kES8laKjkpbwjvTpxdilopGMAhYsa0axv7gL6tkGqao8SbZ+qqcHXLx016yuWiesEfxeasLmr
hxw3TqxhvtC+1OmSB61X9G96e2OsBfJ0BGHlM/KsnmH6x6uk9bcEqJ2R08tEgb73Mx5OURgzjoV8
iYeNEa58U3JMHerN8L/YLmibfVLoe9LciQUG1VHvIpjA8mtepLugEO+4pLaD3/+Ac9zMmf2tR+0H
ga8/s8+hPkBpT1Fcta0fP1TrwzTfK86AjgjfQoNhZDAbYTSYgkCXNyN0aNhM2BjUxmP8UYqvuvxg
zuDzKqrSdsSf8xr2heqlLHTERJoNfTokUBeQzyEQhv1V5DcqdILEi60E6AYWKl3XAdTTKiSXOmx+
bDbbhu6KTSCZEQiNd7P4NbHdMPhWtM1YPYeMge1Zns9Fhjcq3DNKXkYaxSQny18PMgaCGSq4sei5
WmXYeco1q6i7iSa0AXKXxg8GVjTcZhlixSFwhRrjLxuo3MAqkK9MSHAwaus8TDYyIJpBxSkKhF1u
32t078Y/WuNtHH51Lg8oFaSJH9r4RItfpc9QRwBuT7l+EPauMd+qqlcwBtGkZNIz6otNVJE63YbI
r72crV4DnD66TaThp9Wuqy4hnzghkDyP3syUTu3uIlsb8caY/0IS2TvVHes/0f0F/VbO/Z1vfnXz
Ne8hR8vJtq0+NJR6O4Flx+nX3uxc2vIxi/pZSC5IC4NWk4dN9gmmyOwtOZ3OqG/G4gnZhhUUWWSw
dfdyuutoAomslGvmdrDSXosprmlyWo4O7E+t2Wq1vVfjkusodrXpN2o2lIxqDn7PWBgVPhkWtfXW
G6T3VNv7g9gzUV8a0cYKTkMCYyxxihlkiVvyVs7c9zPsH5MoIo6HzgPdV2Gpg3q1reM8fbXJriYw
l+Au/xDNKoL0E4kPzvkN05RFXJCR239hmclxg1iKV8gu4mhZ4xUr573h/8ZmsO5kJiN6sabmXhRx
CEKVs6iAtxmdMvOzDhE1pdbRmx1OBp0rfo6A0zMIIxWacOxl2/vQvVDmUy8vV1YGtCokFL4mRBdB
8cWZI9bRsJVlphQMH/lN2vxPtSMnUjgM2MNTdoWMTS0SDoZtxy6JZ9V+E2PA7crNQ5FmJ7AdeQv9
T99/GIXn179aeI/Su10zMMcXYs6HxNaZMD1BuAn6b6u71oPiGTPQ0QSB0K8JJd+GSM7TbWCaMwTy
Ocq31uDDn7nC1GWFg4Nao9/laNyFEPZSiTzuXS0S2g2UqK+CUs5q6UJN+gE46EP9mb7m5SOFwneK
0IDdf9Ea4sghd9QwjCB67CbFunT0BfLa5+1NPzSTGOHwUHUv3jif560OPN7PtmN8sUL43xQpxL8X
qtw+BFl0GE3a0PyqNJdZ8xdm9d33FAL8JTqDZvIngmg3dkT1MwUe+eQzpiSx8eO/TG7ErCj970xg
b13FyxeuRh8qtPcW/wBh4RToMk4re6gWBsnHxBrtWcD1dHM4zNydpIGSWHtLcp5aOIxzqSwjBaGf
LGObSGpJOcYN05xwB3N1OfvjiZjW78qY1wFUk0mytwZGX0tc9fpqk2qUFrDdT5qWrv3hrKKGWV3m
mvqxbjrGVJQ5DVSij4h2o3cj5bXWi93TzDZS8S6wDHIVwk7Zydmxy7cDaBzNRj8PjC1/x8qDZVE+
ZPFQyotU7aWe3PkB5i0PUikQL9ngTO36BbZyQnAJ/YuoHKG/FLEXsu4usp/IeAYm1IjZ8PQcYVOH
7pDRGVrgl5gKisLl2dixDLY1Kz4yKz8k/pdWcK1dyZFgae8aBQ9UmomnKAk/KV+dgQZEk+i1hzsX
vxT8JMWl6eKzAVK2ENpDC7esZy/i/h9ZyEvwCg4AHtT0cZtk96LYA9dzu+Iq06DbXEJsFTDyxZGv
PEwmhWk4ulFLeWXJe5n61+Bg9OsvWLqSPi6lKCCRtnC0xFhZ/bzsSacmbw5n5l9IMaiMIEG+S/xI
YgjXgfFdd4z5ZqCY7egEZgt3aquU3+Pr9wRqXNKd5dnPrIsVZp2lFddrDMO8QzjnLLwyBdWgbrsR
7ZDyIQboZI9S+1Bq+9uc/9Vl52mSeQAiu2ptTjO8mrH8nRdfU/DNKoAT++4gI2j/DcHOmLeVHy4U
dZuDjc+anz60t7UlTgVyKqN9DD9FsdPpxRM+Sz4VP/biEDvGV8LXFNWbFmJbHXxpvMiaHjuyhsUq
uod6u5rHs1mRFW2d2eJNzd9C2J4PH7mYjoT3m5TJ6QwdCkUuIJp+xFxFiu3MlaNpXjF6ovMq800d
VYcojFWd9+uS9yQ1geCo9grq0ALzYS7b8G0eQagvmkSg8Nd7qbjPyY/Z3kt8el1vrkolXLGriyDt
BNxiOlO1RN70wefruRZXU1y1Fz5wN2hYBzVWk/OSxHjDSQplm8XFrrbvQXDpOhlNFW9CdJ10Vs/2
VflVR5+98pWGFx9A7pD3R82ABom+XL+sSYiBw0gDMOSI04egxvzYPWeFI3OXkZSgeHXxqxD9JG0D
86TT6dla8lYzaFVdI/gd9M+k8ww/WkgRFBPpIWPwJSqXZqJxI+1rhBoS82bI0b0uNedljcuofIu2
cGZ6g5GzC1ETlNK/xvaC5reh2pIYQRVMSd66tqPcfZ1ChKlpvPVMmUF3xeFnFBMcjRaaLxP7R6tP
r0ljC6c7DZcz7hLtZXBArTa1hKMKPbfYWvo2C1M3wfoXO6ptcU7+a2Mow4eY2PRhbDdjf66Skzme
qp6k+oDKOXcAoupd67EMRkwboWThuiewHA6JhqOAbG8mPpX1J/lECAziaSP31RAJEiIFOnVNVrsT
g6xLYwUuMcULWFQaYKcHtzRod2nc4gKBVow9rvYgHLaYszom4HK6icTF7+7swy9e3UlOPtnIeVI8
wlCc/WjcaOR411e1ynDy2PtOj7kiUL/Y/1/GGRNqKXzv4Le2zclUNnm/ZboTIyjH5moS+zKfnWz4
1rtkQRtN7Oz3PLrFOGA/e+8sr0tkHPnZQvR4RbV8b0/6sunV7ViutQReUDrV7L2TRV685ji8GR4N
u5MLsupu0FwufVHzFLsZWQ1T869tsW9M9rmYj4GkMA1Bah+scqWx8Ks2h75xmK0sGOwO3QaTYNat
MvAdQXvIGvUzDSxXoqN+jcQ0CCQGj0sdJysFPWogrqUDNaAA4i5vMyKnX67CHFimvGMQVgx8J/kb
8KRlCVweX9a2B9EwdJcB770q8IOOC0ive33YY1c7VtPNmGInTx4ygrKPn6IzSKvuTK/D1RmGQOr1
8wusDK8A9k1E3SIvS3Ob+8CvLeL7fWldBZs65ypMFVwL/lQdDDu5dUSyYAib0h8GY4nSLi3E07i2
lqK1eVJYGeCLK3m+9nET8r4BL+KpmLKdWe3HmTKDGOh6mwFb6xGiUfCrbN81nzH0RVHs68irkQll
qMf1tqu8EMsTPWvDiSZe5XcIv4P7yigzNzLek+Y9Ka3TqMv7ifd0wM7fmbs6exCCs1DCf0bUrutR
7Jh2NoG8xkUai3Yj5KPPB66aaEAe8ex6us/7vWY+X9WDnxAnr3wpqWfPNptOiA76pbCvrUG0tmq+
DCijuRhCARpCP41Mc8vmWpf5yUR+SnCbZEDW0C5z1sxn4RmwHUrXNtZIrzpZ7EHQMVEEp4Q4HYgn
s9kM2HST7DKJcSOnDgwCkBxRi0cSW9dPTliTMvA0QmX/Uoc/4EOQ4+WuZaqANIxsNVCQgZObEk8O
rrVxDROnotuiD8onJwA2QHyA7wUjAxd/9PwmWVdINAAccVJMd9y4jmXOazW+l7m4znDqsBXmYoWx
UJHOavSBceRlrbP5phMor3EuwWGFSM2/E5cNcIafwLCWmbjPnY/XIYLG86iMs50JCvvoXLeM1I0w
92wG1PMQYORXFnr4w66HzjQt7J+R/Z7hnGH1YJGWNXJ3u0hKkDxD6ww484Mgc1RchvakuSUGJL2q
vis7d0m7cMK8dVLdcA1fQCAMbsp8DXy+kZazKViJzmVuMxLiFPo7DRDknJdu2IfLsrpALl8pr1KS
09USu0St8fqSuZJnjlHhU6muE8d6KePDWtqB9NmOhxq0ooWTJb41Az4GkDNQHnT5JPGJFz4z2aCN
trNSnnojOYrBevi2to4tWJz1s8dQFCvlQserQgI7myTPqV6DtV1OrGbKydNs/U/DYpQ9gIQ0Rhvv
6CPsAAdbsQP04JZa3arEHOvTixLGsrLK8ZwWynnkTGW2AUnReiZa2qxMWBsGk1KCLvBBgbyOSoYG
oaP61j8ztHh0+4iNpz2FgGNhyk4w66jxHxGmGIKYuFpeXIynNPMXqsbWSR+yJ2APdM04CL2SQrPt
5R+1ol1W76qWnGuEEwUYa09+T5602A2YtbT2gvIo1t+jZmuzQCZtST+xce5bKX5Qa13Ae5fJGDH5
d63sKCoFhypXOAgewaZGtcrwNtj+cZ5AnQaNG79+ilE8zKZZWfp+YnGTlTozpvXZ9+MheDGd/fSZ
4pOzOu7/SXhtrjujob1eHTqXnP9/GWUXazBia1BWqyJzp2o/JPF3xt5PUPFF9y8Rka0cUIcCTACz
EHbAhrWh7xoaHs3qF4XyGHRKsA9CTvAHcpLxjnXKiS+N/7HpA7/0RMHBc+fZ0Oc/36Rol2U0Ds5M
Wg1bPTAjkebPTn2IMuMkp2TEEq3eWoxWIrBs5HktJ3lBeeq6cVY6vJpKRF5G76TtZRr7bYnu5jaY
B2EFpfSEkf6c8JCk9FlZ8K1N95jAkFlHILzk/dkMStcMmZQ1X8RikNhSbaPu2cJKr/KBkj0NVQQi
fOu9uWgm22Mb+ZiXP2pyzcXnkOv3SvGZN2YLNmmX9pDxk34w6vMZwQfMqgar2RQF92nSFU5WoGD6
Id/9AMOO8Ag2DFgEW+RpfvOtCLDm0WJqNloPQ/7uho/ZerR9u577R0jvrbwr/SMZDoOl/BFgIOxp
JYv2GE+fiph3fsrCQ7jVcMk2GKtz4xCZP1SrbRrvi/E+CmojSfO6gu8qCi7cq2ep8IrGuOKDqBmx
RgMHar3UJnOf2spzBuspgAm/9rm2nf+m0h+G1cEvPLtlwFXPlNwBbFWMJz7K9iobsUrldLr4yhtG
fDJ/WNlQMqfBXrFgMXcZRzyp7G8UmmOwvtr6oHsHc2vI9tKiiI5i9cIWsKK7CsVjHT8HFVxhanuF
zxQWO/avoIst0m0hbSv5ZwagjTktUf+UFL0sWmd0Ca3ktDPuR5Wqh+GThB7PZxezZZO3UL0bBU5y
GONKTcDssR7UK/G25tKc1ROGmDSI1wVBF/xT5GGuchIU9npBesO26tezuMT9fVCAgvMr8rl1J77S
0DZBqOFuBhLJV90VIbZutn40mSFmd/Lj+rdnsaovlB1Z585YgOVtu0UVRAPsn8FpE3k/FGCGiwqy
9eRoI36H6aswfRyOZzGzJ8KyBFvm7PIU335onifZfqblwHU5fAOLxvZKKYSp9hiox0a2MWTELlFA
TOmJxTE9xMzmxbreRM2hGGyqx78J73LFvvXIiBe7XSX1j0bY95wSNKqvxKV/jWpDoJQEn1aK/gnU
l3AQp4qZDba+RR+zt2iWD5NFGZ9PlAeR1mk7j5uIw8xnH6sfXRUmcd4e7erUD6MrVYOyVBifGb5f
OllMo9Wea+aqQZax1pdTdbbdt8nmUVw8KqRUP75l2bXlRhUt48LezQt7Nbc5rdYfTBoPVvSRsZw7
YEwKBpMeeJMULjROclfw1p07/VNq9ka5FVGDXu1Wuptx1BPv+FE23VqVhlVk/pO1amcW6gpznGWc
2notGZs281L5W1G2mrSy24eEppIdM35EVZkcc2SjrXmYg/w7N0yHPUnetMpwmGJ9XUm3GmCMXrbP
GN0gJ0YtaRn8iodv3SP2nZoEPBiuPnCvu2nuNgEbfbYQGGw4ddyabBucJDUmv2QjrI0Zxtj6x43p
4225ZQjqRXUsw59UlZnPIsSYhTf4+j4v2YmtLbfUW/ZE6gJL3uC/z7YZPxKVerNmRHnqYCr6UnyT
EftwN3Lg/Y08UoCRlgmvZF4TWzO9jUm607OVweZh0NxSdqsM5elHb8EIwEq5VzAr5nad67FrKN8S
dniZ0iQFAG7ZuPJZPqVzUDeoZgozHjWn8XQrI3KEVGFLqhMWv7o1XkY8JAA8m2uXrxXL+4+jM1tO
HImC6BcpQirtrwaxg8HYgP2iMG5b+1Lapa+fo3mYiOmImW43aLmVN/Okqd46izZVrn1XIjU1iGBo
MXV5oHxp3QGIZgZTKBIZDib0+K4Ll/hCJyddij5et+QjYmPTJ+7WsNmVBudgrpYzHmNyNiNUwOqg
9VeMuTlYFAdGhRzqFcVeqxii1Pg0AA9XrVwZ2nN+CIaNpCG7OdUVmbJGd758h3PelJoXs8IlnJjY
6xCfUE2FtbEl+lDk2dE65a7iaMiZryXHzKOYKpkGN91Iz3Hl+v/GYVrVjr12+Ul5jSA2TWg4KAbP
JCBSWGMwlJ5r0VTU6Ou4YQfL/+g2IxZex7My7WhyAFWl49WQUBN+OASJiy7GZdUi60K+ww2DSgiX
Zllb60Y+WhMllUes03xpAwU6+Z+dPx2mS9mvI9LJsfUonK+iZ77pqNje1/7ObtdMPVFOi3ZUrOLZ
FC8o9OqsPV/Fm9vWHkUNnmOXz1yfVj0dka39YwuyjoKtqM9ZtymeHbTfwdonuOqnexSd9MhrOSiG
hXLQ/Pw4tVSap6yaxXut/QuMX5rN5u6TEt+w4/kJSeVmQWVbN+4Exe19sFZ0DKWa2LVTexTDUzPl
hhrwBFHP7Q6axRe27JJ/1JCW/S4dCgoQF3X8MxmXEA+4o7FjIBAVhN6QsdBWqVAlDcbAKtZB/WoM
COzz/d+wPB1XvoIVgGVYLst9YXs6b8HgU/HHpWhXWQf26J/KmnAc74q7d51bEBLNFG9D4rMExeVi
FnKj2PLBSiOjYzQyv6Nhr2QfWUIkInnhLiV5dyUFtoqwh/UcDLhOffKCIceXkpq0vF440VopDlrR
PsXYbLuKzjxoXthxSMhSS0ijqNKSk00LX19VWhut7Qo36tg400bScLnCpYlOmzc61ZyE00PpinMc
1tXFJ5b2Yeaaso0yKX4rd+yw51gZZ9jIHx9jx/GkFCmCfSQsoGC0sDrz3UX9kuQSIYIy6VZAGW1p
LwHX+ftgGNkvB4wLbqYGyyRXcdcak7HtBUEiGSXYBaj8FqTlFqnJmnUaUfQNH8NtLq0fZ+pw5g32
JwWGDXOBpfDfC3IQMKAIpc+6S1RSg4h+tCcgFxxdm78y49m/oWVXk6Z2uBKoNGuZyPTIuxR5D9Ii
y5mCJbA/pgdiWi4U35y8XIR6UOoSnAFlitEilZT+VnWQYLpUKNfKMtdYmg6pYWqkB8LCgTirGeZ2
Ww/CbqG5E4psN6s+gmNlrPZBvaAIWCMNMpkutt1UPehVna9arXXOnRNWRzUqaBUvdX83Ev5ellNX
ro1Kt2jpTdotPm73IIRWIiwJvO/NyCK+mfLuOorgN0W11CsWLpU2iDdcbrmxCApDfOZNBlwqy2qK
NfGUdHE/3eBaFl41p756Nfzpm54uaAqYaLMz9AMNj+6qdu1kz9LfXhKVHbymjQauzZHnbMkxGnDp
XC+M6jFhn8ZH2DYe7awsAAY/4wk0DZDZI+hLDRFzEhToHJEi9vgsaSbmC3XGdjPi2HIGeRyNap2B
KvBa25z2snfENiprfds3NWf6gaBhM6wDP152o01FvUOSquL16Gp6eYiizHrPQnB3+bSZszfCFo+s
t9Z2bX1ZyiRYMQXs/yqF0AP+eVxpsOvG0tMpWTP7N0P9rOQ/x3iT0TXwiUFQ5dlUFg3GVXjIqnYX
ts6HrfRnE1hjQhY3I/4cQ5tbgLQ65Qlu0KjCVmK91AYdzDyO5K6kgDizfwWSpe5jZ4QFYHy5yYcz
ch7gPU/A0ZvTTH6oXru2ulaiJ758zjElqVW2YU+yitxzyROO39r32wt9nnguqnViDQTa5gZstmDW
a1HP5b2h16qR19ufSpgtC+wTStgBmahuFl9YECv3uLKOnSo30kGnCs1qz+qQkyELqtrr1MAiLod6
zAnViV/7ul4WRvwwa2VtJPEi0fGHGng2uKgJQ1cQ7Pr6ZAT2OdQa3LbjVgQ8biuCwdQgWrpyRMr4
kGwfYn2TV/1qIDwfUow87wMa9OESF9oQ9+vJ3GPZnxyMlKR13fhu1V+TPNb1o7GZGSmDtYr6tXOM
ZVHQu2zp66JKl9GUrm0DOymggiafMzAQIDI39gZGkTKkC5nZue6dt7DEKESN2MBTZOwQGLhuyoUI
SURt3fSh9piIOZTQHZxrmI389BllnJorMjvtPnK0U5WypzQ5VFba11iLdR68po3cVCWlIG3ptc4x
pCddyZhhJ/cjHLIddOtTr0YXvVSvkxEibPxLqHkeBLV1nOCVz2QWEAzC7HOOuhElBYzxirZjvd92
rvodu8VayeGZEhX9nxVSPKpa5VpGiRI5Q1GPk/fE4lHOzpaUoA7tuZojFtZ4isq3rJM/GaBJU0N/
qinQC6mVG1X2i/qi4lOwzD899l/iwZvdGGRSFl0lMOi5W0AHj6QyViyj5xAOpqycsBCv/+hs8j/K
rkPe1G7xdADpBVTAAHRgLXODWtaKV9opsdxlWn8njktpiYbB2q/al57NGOISE+q3Yb4V7M78KGT/
cTHDB1kY1LujaoqFItxXn6JUpcS9Ff5NVb/JkS2NkvX6MD1cBV3RvBK9KO1rY+Hmmv7GjkUEQLeF
w/QVK38ljwKHIghTazh32F+0sL3LHCcbolFkaisb726kPmT7mF8WeTg8bJmewzba9ya5jLh+I5CL
K8ryfPXuhw+JC6AvSQFh+5t0ZW0Vc+SXNWs2MXRzKfdMTZb+zy+TzSxjNVXGDrOJXkY//BfEf7Xd
njX6Z9Wy3XNGJs6oL43CXyRQUXSa5OPxVVf+9baC4dokgronysOCsTwWpvsSi8/AxpFUayhbCS63
MSbsD7G1vaK/NF6uB9NHoxEabyD2raxc5Be7UdIdqnT3Nnb2YDDmTXWxJ9g9jC+RG+iL2DJSAA6p
JDQxzBXdgqdza9nEzkqLsdPlZVykZoKjMMxflWQs2cQS8g2BPB3yoXM+IpieHmVV2Luvg4s/TsG8
rudLWf0aKE5OiWYWB6sJkLKq3G2nI1NIIpmIGyZ1p3udCAoZsQvYqlpyJ6SCza+1TZRL3sol+Otg
YZtyKWHn6MXbOBbr0SbnjjGpCW+t/lDd6aDb2S2lSVcmyaKmfEXg8dbMo0pgVCKaGv13CeY/jB9l
8TXOUhl1OYByr77xqVZyY/ScsOeriai1gKfRjsay6k7sf9a6NRyMMMPiWn67bUGehwCU7FewORb5
YEKLuGhGsSD3dBqNbEv3CSaD/IOma9xoOX48Sm5SzphE1fktn3VwGZxwaWG3kjPvgRRiWYuj61if
cCIWk6Mu1VBsuuI5YTLtUn+jpwaqmvuimBA0CHholK27ycl2HE8ru7NbuqwQ5crl3E9rCcsi2obL
H85qyLRsyNhuIchHOdAXN7uLOnrk9M2mlb+Og3Y7EFqv2Bog0Kz6IQADXiyldGlIbfgcU48g+41u
25VbDks1cTd0SIEAGWGkfMp23MS+4w1V7ul0DDGAo1tSj22wqhrHFyto8a1zemnehPVl46bVI5Zg
7AG68jVkYyWK7Zi+2fWn0NNNU7SLRJW/RfI2OBp2GlykYmuqPPbxbpvVaUyJrWXO3hj1Y4wCOVCm
nKOp6A1h0xovGWMvuRX+puhRwsagwLq0pL2XKaD6A/qxKAvyUSgqqlvumor3/ACOYaAilkvVrWCk
+OxK3KcQrJ+t/uAoD4WYtZ2b2PuI+qHOD0elvTrxJbd4COHXFPVrFL3WCbZsnAK986+Kegykw3Zi
0mxqZZVDKhoo3RWwYXKcOzLigGqrN0cx9zpaa+lrSw3bS59WXlpxXAQ90g1om2F8YNoH/oK7oLkE
syTWGOuuHldUNaE8yhe1R63SBQwPTtUY9424Zm//zHMkB5wBZmnuFcXfNv1ngJbT1tG+0TaOkyyt
4TZlwcoAYVWSidblPwUDNyAmT+nfmuFfyJhkF38FWBjTrHcZwBXf/qor82CwXuftqVufev7hhiyI
t/qIKoKUl5rpWz1Ue63m4OSnS6UbucF9yCFYLmYaFdnXxi5XKr/WG/8lK403Sw4vdaOf9EDZ63GH
9xvPevhtMSw7jrnKYpYVbbuxi5E1SXEbcMVRurcIIGplTr2ZsPy78VlvTxw0CU4v9ajPOUfFK2az
NNt3Cjki/jlpzU/va16tJbhnjHUilO3ALdGhmk0YqpKCKTVAfWLExOb/BZDj6jM3wajKpbkbWIu5
BJ0UTT+pEQYpY/rW3OqMk3inGT+ZdQpZ0/mgJyzL9/KsPEI6W0W9RJ0FjhCLtY8eAZfOa/g23L80
RJYtj42+nzBLsp5xilVZljdWRmSvh/RRVPZWac2zjrwVmBqeP/+Q0C7Lstslju7LdWXJC1Xwt7rG
l8EZLaPmK01gzbtl/xHHYjWNyVEU6XsbyE8rldfOZNvBMRtDnjjGsYuRrLRGXuNGiU1bgsQy26WA
XOaWsyUfbD6vtGGPVeut91UvD6bP2OAs6mjdGh82Dg2bl1zGz1QE5V1PxZ9wlKfK45F5Ldzatf4Z
+yxTNGvYGFa8Kxv723Xqe1gGj0bJLgYbCvgQ3HHWgik+nN3DmIUMBizhml9guBiD1eoSBVxBot7L
Jv5Ma3n2yyhaAENbjEG/mZ2rdss4M+RbLTIJWRUhzeejx5Gr8GyLDapbyV9OmQwsTRyRlIh+iXnd
WWJ6pRqai6wYN3YsLnnRk4yPPUHYvLLCf7oy7qORL01Lj5OvIvUqH53S38dWI7lJ7008TQmGwWgd
zJbJqacCoomfaTVuwzRncYxEk8jmu6FmHHzKuLdSBVqQEKQ4wrVlYlxAoT2NIvpynHYtAtPjpci3
M4qU+xxhupPfzdTcNXtYD4b+6hQlsjY9zAAVzI2YuBzpVf7VBessUU+4ZX1PVcet0uOo9hV32YQA
nfxMtfGVSuYQ1L6ID8An01cbNs/RmOcKiloPA6nzTVycNscRsIBfaYGxjQJj4CnZZeQoYqnlFp//
0xrKdyz7tPiJQ6Qr+5SzMZmjVRhmb3NnXCCxP7T9eiwwGHXyqGoDDyk/IxmIfbMavKyKz60tuSXY
y+K2ZHn7FSCsVkONUSvCSjXfAA38N7O9umnHAGDcjYyu7Uh7473I9WEsUnKjahCswqK+BvCPS40Z
a0ximo2VVVSg3TXuAwLbzsFHPAhkyN5oyasQrUyK99JOL24y8HZha+rj8mS/abj6amKmDcLhaETD
JkOucV33Wg1s/WOHJXPiL2DVXOO+ltxEzGiBFSeLFNEVDAzZwBCDpbIl0f9R5B2xHNK7vr2EdvnV
qCQGLEvysp52DmKzaMz3KBuPdgSyOZ2elR0dS5wVY94+xinbZqI9kIQ6SA0YFwdklh/WvcKuH7T0
c45K/ZZp8paE+T3rq32YgSuaCA8FqHSh2Wn8oflv4jSE30frphTjp5Uoa514Sm7irB7kNlNir9Dj
8wTMh9rEd3ouLrLRXxV94vaOp51l2fukS3k4t3/Uii8laz+LFpIisTZW7Hiuek7hsDm5vpVFtDYh
8gCs+43D8aAnyk+hT6+6SE/SDfYTc0PKlnCKkPfR0R1RbVVl2nS0XetluhwDZZuX3U+elGdCFNvC
B/ahYy+186McmE1aBkUrIOdcb2Z9OPSZKAS4ASpdyzc1q29qpG6CRN9pVnd0w2mX9NqjFumHUtPI
MthM476sYREoKedegx1hm3kyingtu1+Zol8ktn11tMCT9LdkUtehpnDt15tKIdDcJbSAj0epjXcN
GsictAQ5Ka1lUWlXSkGAnwHZCCK8c/psEOoZD5IO/xAydhPkpyC3Oee34QtxFBrAxRCuMPm/thqH
cM2I1yALipdOBq+m1T6lQXjccd7gcFSkzadT0nKeCLL6USo6/MlsZ7Yh3u4Sga9gux8mB1eTfxD+
HAy2YuPySfgYUvJEXFrsh8qgehomupeqJ/3Y1MGjht3IIrkA9WATEEhM49R1zkaYk+d37JaVFmaY
rBXMl9aeTpCvvs0fHMLIUvjbuBx3jKWgGN2erDGsmQwzcDZuamzHbci9S2BRrbD0ytkQFIwkhmM6
7MF0xH1xdzJfWbaYcHLMd05WfUwNMmKCUSoIfBwG8ZNOgcVEEHokQpoBz+sqxj6/9E9BNUsEU8u8
MeygzZCKCgll5BlUPr+l9Ar9D1SgCXjG3MaTjW3ZlquO6L7TqnttwC0B3BazZbuKIg5yBH30nt+y
N9ubAdyeedoG69A6a8MddmkPQlB1+PtOJ4atgAxGfawM2JZIB8gH7ooHFV5S1lFyYrPeGK+VjfXe
jclQRc45CsILt+y7mzcUD4vxptvVqQ+GL1KbeEEVHW8J0y5vfb5dHUt+GiS85HmwmxOJz3kgkCI4
RTAuMBNw/Slb1c4u0MQfoyVUvO/wporgwxDEmFhXGlnGNJGXd0QURlJpbyi4Juknku/MwiQSOmun
M/Z+BpRu8vUFRE1gNMQHM3Xf9PIyB3GtgMG5aOWiDvV1GKezXeMWc9jzphqwFimQU10SdwExT1IB
z2/dK9A/5LdRY74vSnbecTX8SbvkNveBBlWT/6nOhJoRbpzaVq8lMKXIMX59X/kYDVrpi35T9f2z
ypt7GEcflDUDPTCsI/tN1t14pTUzuvu99R64mN6npkA8D85tPqLczMt6JPFSba9GS4SsTjC2DVAU
4uk9m0AixcklaTIvyN0dNXgXKzFWlkTxk/lz0GY7p2L++oR2ACQSslFVfAFxS37EObl15Sytsd91
br4kjY4hoD8hTK4lpBa/qE9BqKyLwgYJYb+UTnvUS/MWG/Hdl/59/iBW+BmbF1TjYdlnwTdvuley
AfGL0BWyTDY8LTuLluTRzmolfp0IqE3ZJUSvOIvbfAOqjC+Z21/itFrNWsuQA4wfsAySqY8rbwxc
z1Hi7UgUEzvUa28i4006tteOuyvY61a/Ebxx2Z6szZZZwiDlpRX+nVJXYo6PkTQ74HYFZhuRIGti
uHPek+nkk09KfnwfWhVqHU4X1029lGO/irvWXznmW6B/6zE2Tmzq4igqQGOTD7BTEJHZlhaCGe5s
Flhqdp/UZ6pj3IiG1yzqdrbRXCo9WBLNeWtSHxnONrAT9RvKObYIpxXBo3Gp+eXPaE+8nYiE+O6x
CBKvmOldVV9+Wk3xVXbjtoLnvWyz5h1h+6tu8WMnWbMMwsRL8/49kAF2JOi8ZvJ0YmUTlZlHn9l3
PbmXYlQPbonXJZigZ/baV5e7r9CaeIIY8VdSw1/QI3KbyMkCOpmV4ZwYNHEKUKiTCkJdL9pjqnDg
swokhtq4FQ6bL3Vk4xb7yzrCKh/b6iXV8pMi2Y4H4DBBqB9aviS1E1el6DY2dfaF2/3qFRnI1Ha+
QTWuu6b51HQm5YaDJxQSJhP9O444epHG/Av77Brn2mdsBvtyct56q+KMP6DTusHMHTCnnU7mMA8g
BcJ5W0RVcOsTs1vSCggdxTpKuBKoZRbG4E9V4w4ihmlWhflRD6AB8jIEsdIkVyea7X0dZr4yXmFW
QoM0SZCoV8eZXQJ4P9UMRDPmBSu1Lh3b9dEfb41WfDeOcpScXSc35twaXwKnP5YmcYK4qI5xiIgS
XiMwJQ2kEAfZZUD7s4LKU3zhSTbxwUE3f3rrqLFCYNu+EGPB+Q7QAvcmVoa9yfHPemj5B2snkgGX
KdY4fvovAnqeiHHs4JN23btDyLqqxWJIsHn19wTv7PC/Dxu5BI9Ix/Kx7GFz6Dbn3EeE+zsvWeuS
diMuFOJfz4ZHwt6N2DdrPm1h+kiydDwrTbSgK2CvVw7J3ocIL1Hz7YCRKZpoXWTlluonVJMXSWLK
hPpWF2KRN4+m+ObJ+4KAFdvc4nBtgX+8EDtZ5OohiU0vNHPSkPqqJTkzselUp/lpTBKAV771buRn
6X/W8S5O0Rr5mY2oW7vmgeTe18RZM0ifnYIHpT372TXl9a4F2kvHiWxQVkG1kfxKyJUWp4saVBJk
YyZVRsWXcZpQ27Kd3+wT1wM+ubCLFWlAED6L3NVJc4OMYKbrgBWms5O0QANKtVVNgHccn850VVAS
jJbDOjLsT9vfUfNfOrGjgXshlfeexXBCfLoPgxkJgs48sQPqFm1svyR+uBVdtqkDlxx/Mc9/HMqQ
p9xVxElMQOsDbYOJK+H7nO0BEWbcelFMGFha4GOHWoPg8xkwAIfPGCpCgsgwuL8TBWw+ec22lIuw
fAoMmUUDkYZ1Q8FnZHW3MfsVLKa772p4WCzxeqh0aoVtsfcM7UMGcNLIxGdOt2usZWn+S8DETsOm
ZTvRw6RK3X+tBL3BHMHdsTCa77x4s4ObEyCTO4fAiF47nhl68aX2f12o3Ot+/ms0ZEpfgfKmTTZn
IiGEfmlAD30hbr4TrNXul2MH1J+ukas2rx9BloJdtcg61uc5XgPf5kXj33tVf0DeWRUtKKmPbJA7
zXzNo+8EDcVNztnYH20X6hbcs9Z8KFPyHuj/XN70ozFvERCZ7l39UNhsmWTxC3Ojtyo5W0hGLKsK
plqXOFwN+i53j7G7CxQSavYpJnUUIZiZ6jEP8Y3MEcs6R0ADKQj4wxfnZHozsHSP84gt3kZGGnWA
ZAipBTmuKO4d/J/BLJchbNoWoHffAojghguI+XIo9FrtUg7/MoN7DvmhbT+z9J6m2ESrdxHnC980
X3KuBVYvyyic8TH5qmKm14Bxmg1L9CIgjXR1iHqVavbouKNTwj+5eR+HPat5WLEBZq8+u2DgXCT1
Z57nyxJGuYy0Rct6yE7Kjc5eB8BtPoXLZCjW0mARSIDMVvVtMuBdsMK7AQup/9WoSqZbVXGvhXFi
gczjB8qAfgx7DUfp7+zqGrFViQnthAFVT3EMagxs/4z2LZdfI/O0CXM0xnOOIxhUBjdzBkPDgTHQ
udQYRzyaDqHPpEhOU0BrsAkMYQrQxN00drZzAn3vYg6vxmfLwqbo/nT7YaETBqjNZuNzWcYAcpi+
HSCJ8b0k2RfHOLGzVVn4q9GBeKx9qPU+b2MmX2vRQsmvtCPpjqUDUxzDm1IsA3KDE99Tk17DCl8i
Qgc7oEbdmjmajq79VpTlwh2PNWNfsG2pKtsLmM9UgL45Tp283IQMgwUDHxa5IdzW4i9iE2NZ5hzh
53ruecgjCjscfgNBjuGzZBIXOcdBAlWQiXxmA2J/oxU9dF4ebh/z+e7C7tgkj46nmCZq8sRr6ff4
DZLVRJ4rFdmbTrw9Cmwoq/UlxKnhA14bKdGyFOIwWvI6Vb9V/eZPV00Rx4ZlRLGzS27AI+FooFNL
BRt4yvk3Th3ooReNXLgY8XTB+itoJpmm2kuMfp/yj1HWbObIauOewNMAPF56gy6WSVuxrL6n8dlX
jk1xgkrik85WOUEbYivQogNBcwd8Ri295+Ffpb5iDYyynsI5E/f5r+WCFwOmtE54WubBu+p8C33b
WAbmv34rIg4DU761DR4N4anqTC8aoYsfbOevrlgPN6jzPwLQB4mOFwUAD2rnCxQVojQ5MToVqm/I
LsJZ5VjQMCRZTM0uKycJWVw1qpcp/DEcryreFXJYFnG5MLs5DPT9FHtmvmzifxk2kO5zwO00VeMy
Yn/RJo1XlBujWU/4TqBA4HkM1B92yhN7OsISFdYRwjpSM9DIogX2XYGNSLV4DmoqHm6APsVdJaLT
FHd76rZVQGj9U0ryM3mBSAWoDZ5PLK5ldSBGhZ2P5cyhS7Y9XQhpe1AaGP/rXGLERAcj34+5TMEP
MzHZ2TjllPZQ6wUm23BRjMnCUN4NHVuVl5BWZCu2HDCrYzTCgHGbnDvn4yWQ5hwZwPo3mfTWRcwX
/MaoeSI6uT7uTq7eoXuFQAlvMePamqPh5UvFmtlVSJvUJXZp4EesIDk4rslSc+LAE8BKCNSmFa5R
TZT2Mw80L7GfvvGqATlMO3Ohg/ES5WOs+m2hFasBvmFKLm9y5EeM2wPwr4W9z9U2Go/gpNkZYLFH
LP/qsWf92nHWsnjBa1RFRM5rR6wNvwLQ9qWaJ3j5kALLcj3b15s6OqphRlU0hxpoNGb207ezFKi8
VX56rCYyqlOw7sMvw36qDqxR3L0T/qfKPJd4CbMSI0v/F8u/oElXDdC9AGZ7XYcYoBDpQJy48P4b
oBt+/AVVhdV8S577PWtZNwfvqRtvDUZim2mQgzY7NwQ6nRGhw7wpuLQ0Pm/CfPjNc0oFjKPCOUVm
nGw7lnCp6+lTctL6Nz8+TDkg5HzYJDXJuP5DsV2YA7Enk3GFJWrRtXs/vDdzEXDDNIBqkJwiYprA
o7nu2QNVHT0aOYpHvq+a7KvLftqYpLB2bJ1ibzv2s+hvUQ5pAWgxVKvit+Idisl+ocJbTQrPSf6c
7tjWb5p8VXj92P4ngN06JYR5K93oJdavg/htmitcexT+jlw7YXIHQmrZqIss3Tb+m16v2x6YWv30
GaQSnPwhK0G7uMy4myrclCkrS42ga3CtMYmL7rPPttD8FNANtl9uddAEnCC8THUvXUdNxah4PvCX
CM6YQnJgh99nCc7opQsUL2Cmzce/XLtFvDhM1pMBG0mzXjn/r2MOSk+i3vhIeeoHOqEAp9jYY7eq
1bdMZ5TAPWHlN5m8h/qfLA+Ne2vVRzeCJFH5WXiFk69z1Hjdk1fnxboKgmTb4H8pq5uSfgfDXbfQ
CcZjqN1UlbnltSuZoh2uZHaNxnmG82ASVcN1WlrEyPC5uMDocRbyJ3t+eZMqjF8WkJPxhWywr8AH
AedEnfCU5Awl0mdxNf6z8j9eHmzp3ktmm6S8jgVPhTn2q37lxrBsiZSoOYmLd9t81RxeytbVYkKw
Gvas7Oj8nC+YlKeFPq40O2lufBMtbdeo9yp/k/W/UX0bszkoeW4km/YYczjfQQ7OBgp6oZ8zZKKc
78rVepKYPIaGDde2hzsrYxqWEyhr7H30wjrxu63dSAiK/KenLSMdjsN0tCuyKTcZbfPAQiv1X7rw
wzAAFvAkBxu+ZMzAz5PvSRV7zsBIhdnA4NDCBYDqBM06yXkMjOTS5pKQZZ8TVcAPYoO0qstTU7BE
cg4ARFTJFY+jN2NTeYsk4gQreN8cvB7jowqoq0g+zPI9DPj+IaxwcMGzpDzz6aTKQ1MSCGnVdZvm
RLvkv7LclziPzH6jIP76m9b0GQMP6C6D2FnOqWHe1yYQAjqouHQjhx9UEBQ8hbX8uZ1MqA7XbLjN
OXcfIUhMMDQclWfCvil4KatP07gJjY7gd18SzK/3nF63km1aGLnbQBnOs6GhlU82fyNRyVF8SKb1
Ijzr5nfJK7FNv6eBEIj46PK/DjTfPAPrNd9DRDMH2psNe6wEumRgnJoce6UW3gCQQbtr0TVkoasf
4lTwSXDYKZ5cIksG/7r851TrkKPu6OgeVtoIrF5rXcYQdPS9xUqtUnMV7zvOdTY33NA+YkQg8vy+
r2LItJYy3nXlVuEhSwvoS0KMQLdWM7cuQjrnAB4kx4CnWHbFyU/wgISFdvERplz7o47JLw9UGrTR
QY7funZ0B5In7oaBcQhJxCeoi66xNtm8ZmXFVLqp1U3i4wtRtedc/KHU1qJHtlBoOhhIjFSPIbvF
5j8TRkLDjjyERNo40LHJCzaWXEkSODW0NhgB2rA2Bl5jBtw7FGhd7AIkqhKCxnQv6h7g5d5QznhD
svrdz0FRlOVqzO5udOh8IkRcfNbAUmQVWdsiPEbhsynzM+igpuPx3CG8K5zabTBgQH7Qn0GwYqzi
8hzTLxUGc2+sCnRmV6KkPKKCDQL5ah4DlfFNdd2y5kiAKR1GxqapN6rxamblvqXGINZXQ/4aEaQX
3XeRftbEMCv6W5Qf3ON8djunufR4NenWyYiP13RX+VUP1ATy/3b2hfnMTtChqXhiutSeEb3OFg7l
It+m+qXN9x0cpmbOQ9Tlq1ruIvPHJlMxvbbw0JBfu/Ru2TcZ+gvJ+qU8F8Fnx1BiUkeDH049WFwI
BaakLv00iU2Y5FVWgXvRymtUXSDGGe5Poxw6t3zps9+g3XX2hvNlyzY5C06h+xz9Pb4S0X851ZVH
xUs3nTS8jmCW5tqeDDjQPg7uen3o0r0P9zzq/9yIbD18AfUcsxsIw+fUQY556RUE059JkrmafQb+
FvUDjgc7acxbxzEJX4zkENvPzF+LnMIaduN8ZbL+ofGGH+CzCCEUyR3EEMVgo7zkYcVFS19ESXVB
gCf9N2Rpx8IoK9ah2BXhe91wbEmB0x0ZfERC9kz+R9p57MiNdVv6VRp3TvShOTSN7h6k98FUKktK
TQhZeu/59P2xBlcRDHYQmT9KUA0EcMfx26y9FpQG0b2n/Ez8CfeQNUnFRZpBHlo/BfX3pjLO0vCO
wlZYQErDkeb6ndr7CNoYkaAABtKFOlFrTsiNCBAnwUMHX12T35Y4v4X5BP/fODxN0ZVi/NDqLwkd
iiGNMlP7FWjxmayuC3JwrU14hH+Yw2Y2PyIAugXt6BN8l52g9NYAYX/upNunX8r6j5o+BXASDRB9
2fX31v/dEz2V0K9kbXtpUM6wZiRX86kuf5ZJfAt6+KaLX0qLXnhSVHCH2jCnU13so5mN+znNDfij
Lk3bLUH0p88lBHM0TmRqBfPwZwNeavUf2vRSEvLCnHV6Qf799Mj9GMhzBa5vXDfaV1E8d9ovx1He
NAgwVfhk1Gq6UbzvGVFsbjy21auUvzR5V8Gf27A3a5vGA1pqbJrGmvAZlaud30MjSCVJU6HIIPHd
cFv5GsIM3g8h7zT8bdm8CfGl73509Q4VWXoZ9Yusuc1Dt0jvihmGjn5VQcM0KFsqBDczM7Pv/yyQ
8/GT16gBOazCTvepRv0qBHOczshAtpSob7t8l2s/Og+s4U0dvbUc2kH5ZVpoBpGkVeIvPOWO9tZP
v+v+1XauDRbb4rYFUxnL51bTXm1Bvc/7psungdxZQIGIAu+UAsDQoXLCGxQRPUePRr/Tiuu4I53N
/ja+BvT18CRQrDqH6oyWphBP7ptTu0ZzZVgJTgFpgPFLHT2Xw6OGikNJEiMcu/vK3kUigiBiuptV
2SLlF0OmBvtKDT32fuXKa92bANrELaEuvQUarU/A/xv/vCxo5GY5O+8JfpCzpHmqsp8GMhnpnHOx
b8Zg1wn+vFbVb+pTzA7u5yR2QMdarmrb/Da0n3MCbSAisf/VZj/7sX+lEwU3wFtFSd9GcZUWcDKa
rojvW/+REit93d8T+wctAUK+yobyRPsY0jKr9b/J2j4FCdfbJ6v8mav6tcYDaWVvffndLqi+vAGA
NkUG49VdkDxUAG2NpCNoYbrS/qzuUEuAX6kBaF7lcxLiqrdfvEy5MXxKLvNYgdk/16Z6UYpXIOpn
I33r07NHZJVoX4T+SyExTlkmKD5N0WtX/BEa0VF5HsJ5UI/fK/Mlcl7j6X4IPynDbTt+Skm8RJQy
W7oEh8E+t5383K4+ZUgWxMhl/BREciFzA1ViZlpUgcVlQMeMJH9nNC9V/Bonr2b5JTYgC1PEuTH8
jA0YP8A1JLCf0jkcvhjNJxo84+6XN1w4eDF6tYvae7P6otJqrRMf2zTdsELtnyK/V7JH6CvgNf6W
qBe6+KIOPtfRZVLfFC10lMDk2ZEGzW+WQ1ZX/lbg6KUNrG0p3z8qBJdZd09ND1TdU2l+MtLfKmyu
YW6eK2ROiSYi+ZaiZ+BNT5Uk50PmFb+Hfo2zXnUD509DQKGNP8UsrkUElKbQR0K5od5k2p8O3zmi
I7yB13SkceS//sf//L//++fwv/zfOW/x6OfZ/8ja1M1DABn/57+OpT4dy4K3SzrwYzu2tdAsrYbe
lJNjTy6AGVN7mPINqc+179sWCEeyTkLT9YXUPHoNtYkm9uQ27dMQ3Qbau6VKEcn8+31jFrjcU4/t
PUux1ZDvO4juQJt2fnp6jhVEHctRNc2Az8c2hbrQBx4su5D64E0ujj+gX7hSrka4vE4bWZujfSML
mdKa9EmPEufkxgE8oWfRf/j5xRI4U2jWQ8PnLVhw8ufSf/vAz9c129RsRzW1pQzxaJWjGRfK5Kb1
N7fWv5/+ujrr2R6qZqMV6whErE3bVlU5z97eCtuqB71jawp3/EfY/T+TdZXOMLNzSMOBBRbxRVhD
m9NvqMWvLPy/Mu5kPNlgGD606iumaPuukLAdlw9Szjm0qHudM5unh7duR0qhSYveI2OxOBbC53qY
tdJVnZ1au7AnjOHnD5jQNd0y5KwLby/UfFuDPhATtRO3NWz4I0w3cZJvVsYtedrOsby54+Dl85du
agamDqcs8iUUTB36aDYdyzqYVbviUnTUz4iyvVXwMAd9vjG0ee0XewOTpqGZOjaluTAJZ8tgRwaU
IrkfnSV3gf/r9JDm2V9+X9U1zr1lCoSKF7sg0eJJeplnuVr2q4eCD0lHvG8S2xRR4CFKg40pVNcG
pKkGetuYtZicwzmUBfX8LBAzXTY8IQPebWV9cgSc5oX+1pjVnfTM6z4PLitUVR0/fByzz4Ou0MBZ
eBtX3+pP4eKzmWFDk87873vnbvSaRoGlz0QnQpyDtIhAqZye3S0L89nYs9BVSRz0kWa6Poz5oAfR
bTpt4Fhn2nFMAxlli8tJN+zF4cptJ7MLKuRuDpWD6Vz1PPF04CM7orx3suCnEDrvhMZsOcJanLFR
Bc7XW63u1hnNEUDYiJFOj0U7ugdnE7aFg0qnv+Ys92LcJiVE/IhxJgW8z+equOraa6u4s9vXfqqI
TusvSpPSk+OfhxQQLQLWnLC8vw3aBAfpt1k2dLac++31oL6c/m1Hl9j80xxhSsMw5427mOcBUQCo
J0rNbfN747fW3yN9d9rC0VbBgmo6pg1+ytGt5Wasi6Krgqk23JjOB6OmjFZuXPhrFui45I9hmo6u
6oebUTHntk3qZS4U1B3wTnvDEfr3Awd3iS00ExdIqroubV1fuBKy87s684rJDZJZOfOtJflZvtjO
46y/EdtP4fjSizcAxhXNTOWGkvjxKzpb1xxbx9Ew4fZbXCwUchu7pVLs1u13gnkDkHXgQb833E/U
zJ1rZ2e+Ul9796rpnAWpSkuTuvrvlt474D3E2ZbmaYNrQgShwAz5/n3HV20hpT77H4Z2uGZtEgFG
bYvRFcmFN2uk3imB+/4hqFJThaUaDodvuWqRV5XQWzEED2xpSJ623DjYaxtDV6WUkPqzO6S9uAY1
OL4Hv+wHtyBOLmmYRDaa1AUZ72aHV6X/NN9kBDkwgm8j8menx7dydHU8K1XaDq6OtXy0zQKWDz0p
Blft/ZduMB6k7X/27GTDzMrp0jUpVdvUTcPG1zlcqZT+uliq1ug2NgoJg1ZBrBgn8cYZm7+yOGI6
u9sAK4Uh3VzMZOiASusiZYQgP4f8bLi14eETM4cWKjqouZ6eutUx7Vlb3PmmnycGBazJtf38RgtQ
vBMb4zlyP2zeFEtydDXa34zleNSKZ81RJPvbebFpYpta81bqV4UKSgWxDuiQJ+3L6UGtTqGtmZYx
b0k8n8OF6vqijzUaFOirJBDN6uBLrxuPMTQBo9nNPTLPp+0dOY3zEG1eDaFqji6X8Sd9ZLIvINdz
LTi7e5leiSgm0AIgJi6NChitlW74WKvL5nAVMqeW0MVi2WI/zfQ410eXPlPi9rG7y1VjY7uvnSpt
z8Ziu0+dcKy20rCRvqmwiqYQ35HOOj11WwOZp3bvdhVhDOjPw0iWIsZd0G5jbFhYG4bu8G5wedsa
btShBQqaWjQEIRYaHeqeCMnw8WFgZBt21DlKXxxcyiJ4apRkVUK9xeMrxtIoy1Tr3aq2fGiVo968
4kqEscCOakjvFBNym1TTEB0LulctM2I4TFi90xO6svcNnavQdBxDcO4WvyLtkRPo6bZ1G+DkFmw9
pISgF3nQVRrXOXOnrc377GjMGFF1W5fHYTM6aBpsAzqEBHAE6vnXATxPQht9MNobllauEUO3cRwl
LdLHnqNV0WyqwvTpDoP4R5P+VWWaTCrKP2dxbtGu5A/PMh3OVAA5p8e4vrAOYa0+J1DwEA93EAxZ
Tq50au863UsLeK9vKY4r6nkpIT24UTsY6gB4UE85bXdl47Kb9NnrcAT+8uIWCzppik61exfl1uki
T7OQ1gW7v2w0SgynTa1NrrQME/cfrVP2zuEI6ekENFc5gysJLlLz2lceHIDU3Z+SInXcfK3A+522
uHLucbNxIbmHCbOX8XziDDn0KPrg6iTfU6rIW8722uyR/OcRIPUh9OU50NHJydoOIe9sJA/tAMGF
dBXJ1A8skukYOPScNoMWpsOZ80lMWHBCDG45ZQhUWLS7AldGgvsD08Vt70jdIkW19OCCUSmsuOrw
4HJwAn4LiU0YB+nraStrp9kiOWVJ+vp4qRdXZep4lZRKjgCTjYiYcUNp40pVvvjAA08bWruk9g0t
bn1da2VbeiWXlPfdyV/V4betfR6hTiXw+IgpjcDZIpmj6kvfsBWI+PgyG1yvLz6FdfoCowC9M+NP
p0MY1u/8jQ2xdpQ4SToZJEHf3vIo5UmXJIEdISBPFVGlxZs2vksp60th0gH3J+8oeNMde3o+1za7
ZVnE7hYJsqPAKPJhBzA9HPy2ptmLpJis/kTD59NG1sIvKSy+TuzFTl9GyKYIlbroIR33xU4C4ae5
/1xJdi1dtSHkXz6gU108BtqfHADCadsr1wWIxPnypW2VAc7/vucmGD18K3ooNLfMRhqTaZuDv+M/
MzHP8Z4JuylVp5GT5topqM/0WtnyElc2/cEYFj5b34xGqweMQUgbOviroL3tgY5FEd7Vjw+MRVeR
g+LJwv9d3EpiMjQ9SjIdWMRPRGO2QpTV1fj7eW1RrxhiZ7LHLOHzUIVAOplsZftX9jMCQmSi5uuO
tMzi6UOLsciVUJ1cte2jBy0d6cQaOzSzFJk9vHuqLGHP3rumkiz/9/HfW/YqToER5j2m1D8N7clo
kpw2sOY+HFhYDAZIWDapuZjcELlET7pQWk1KSEvxP0bwy54oMCblTUQj12m7K9vtwKx2uJ8jGeuo
VrSTW0X+CzkMtH3pcXMbJOBHYytt/v8ZpGPpbAtST8bi9Hjo6wFPqyd3nFUqba1/KbTiMnPghoPu
M4wyZNmtn1U9PI2BM25cfyv7ke5ViwDTIfiylynS1imknbbEexqFa/DSb6dncuPzzmK767L16nAO
JytgbXXOvadtrNXafqep1yA3SuhPYvRwrfwayKjdt8TIZYPEYNv/0Az/21QUG/nBtSvc2jOkL4Zi
ZjSv5A7JpijOrmHy/am3gC8GAICxfHUU59cQZOecyLcsdb7i7mws1Oo4TZVSlMlymctAuaqGsFa9
iMNWf4WM1Wyudfvi9GKt+DCWumdiXsy982zUpjl0dcppsy6M75UKD8ANDb6njazuCFPqXFBUnHFg
D43Uaqrp9YQRfbqQdLYN16e/vz6Iv99fnF1vVEQhYUVwIY3vnGtfveqbG23YuPrWV+OvFX0xigba
u6zDil5eCv2MJoitcazO07++MZGxelQYzM2xgTqW6D5uRHcRtND0ZJX1kWH8NSIXe9q3bEVQvkUa
sqr+GSCS9ou0PFMb8/PpRVmdLpsg0DSERelivnD3dhbYwjI0WtJ/Mn+kbjvULmSKp02sz9dfEwu/
2PEryy8TTPgAbdXhE6my0wZWx4BXahvE0Aap4MMxKDAU53VksiB4p/SZghM1LyZYW0+bWRsHl7ED
668UhC0LVyduaPEcFQMwAIE5OLaNaVobxf7nFyuR2I3ppB2fD1rrQvvdPXe9cXF6BGsnEG+aW0rF
fyKrfDhRY01j+xjlAg3iC2CLSLsM5yhDnjayOg5K2tSFDJy1ZazgdTSAWwO4DwVdumAsv2RTfWPF
3dMHzOA9SzI0pAqXYZ2deF7oq4iD2VZ/6UQVNFqzSum4cWmtLTqvPyECOTCHiOtwyox4TmXQK+DC
k57eRyria0SOYuO0r1kx8JANclvs46VrKCxFmkqIN9XXV8rlMH1gSVgLVQrKdDiEi3U3U18KD6Yk
d9Rp/EfYI7Gsy0z7wDEkt2PqNmGpDTzicKqUsVeRwvKI12ib7OLv2UzNUL+eXvbVmfprZHkvqhYt
klaKkQaq6aL8IqqtWHdt/xpEZHPVx2CuFueQMCDrfFsOrEUFEOxPBg643KqPrQ4D944MLjnco+KO
Rt4voiQ4uLksyodSKtMVxCx/Ts/V2nFnKf7byGLvlrWMaYRTB650D+aVH/T+g8m7GdRvH7ADCsgg
0CB9t9y9gMNTeDR6sgMdTTs0Bt9HafzLgt9P1Tdz66uDcqhI2bxXbITFLtNraYxKZYyuRxc5qlge
7dBz0/nGkdkwYy3e35ikYu2omHEssOoXU/Lo2/SxbLhc89O3yDQDJcFv5PBTT9IXT6PXZUXRGMxc
YI0wgmXwKwyQe9zANNSTqwIVG9toBrbCFPen12zNsgQ+AnSOlI6xdFq7PFFjpaWAwNr9SNXwkVeD
pk8Ler8xVlCJFjr6SVn647TZtX2/b3axJUe/6HXylkQdEtqTMrjcrP2pa+dXzvVatgdVuGXsazlh
6wQpHS1F6vX0ZOrehSPi6aIMYSnVa5rD2tJS74cqnx7DmYArQfELPQYlvWTblrcisINrx8/a+x4q
qo2Lfv3HzQceL8KQy7qNnLw8yAymPervg68wc8KRd3qGVy1oGo+7bQn1CC1Bb0ZnhyFbSoWGNIYM
Ab6YuaPktJW142EKW5I0U00BcOLwru+DKI1S+Cdd+J7PsxJpur6n9ddC3/YD7/y+pcWOCQKzVGNI
T9zem34rVbob0oH2sDDc2JlrBwKCD3xgEibCWQaRfehPXMkUHzNFeRxg14omj+4s/7OvxDPhSfRF
iPADF+e8SNTDBXCo5Yvpl12A5vA0uYm3y41nGzLGPoInbWOx1DmyWl4ze3aWj6Zwxkir0DkAo4Oo
ewgbRUn//KCczcJNyb1OIx5yAg69VIm4LRrt4vRmWZvaffML/zwdS0iLNLybDAmEEXEaWpygYLhI
EU22bj5gS1WZTJ5vCuWLjRnGQxmarUakTHUeVd6UUuHOTN/6tr4WNJu0cGuctjg/OEeTSwUPgmzg
qCBtD4+CHYVW7vgsIhEWPQqKApFu6UPQpDfFZeLos4AqPSOjlcMlDc/7By5yXl6JZ+fw19Kn15PM
tw3J5FZQrtF0X8F8PWmfQ9W4chBg2opLZ+9nMVoce9It4L3wLJZvfWWHMNV5QJal8kwQn45XSO9q
9GWLs9PTunKP4QfjfgF3MMiALR5gFFwTLvBQAL99DOnX9cxfudw4fyuvEQgONgpAJfAGxnzL7QW/
tVDHeLRagRjiZ2+6kv3t6TGsfh9ozezZEzgu8UNF7qdqN5SqWzvnsFNBrPuffX/x++GK45nSE9XV
HHjk1eEMKZcPWDBBQJEENXUerMMZEuQ50mTUhStQaNAuJnos3m9A1QWoO40n8egKLCBmSFME4Vwb
mR6dJrhhw8DahoUYgE/jD9AsMO+zvTVu7MDWA6ujyOLV4y3ZQecMegNEQ8qfQ529KO24cdutPI02
MBhTn0tzlLgX90GbxSJTZlA/evE9ctr/wNzSZZ9OT9u6EZDPliMoWi3TNnoMC6k1BMLN0E+e2Ufv
uGVhNYBSytTT6w8Y08gLUo0z5iN5OIVmFqQqyGZC7cyBrzh68X2hQswf7URrfz5ta+WtoHz+19b8
73vLBTdemhhGDEFm8o3nYmx3WvjaOv+YEDBY9tbmWLtkKKKCjAca7ABMO7SmW5ltVRZQPigkz/HY
aNsldKU/7vSg1u4BSnw0YQiV4s/St9Biz7C8iTpCpiNCmSBAs5ECXzfgUEVnENxji01e+YbMRGHO
rx4MWHRwthunaMvA4qbRzQlEQqNPrlEiC3fX/D49QWvrQCzHDcMUWZpYrMNQ9VYzepTGIgTY72zd
hafntIXVAUheLTYxVexlctux+mCKHApHdvoLmgRJD+1pA8f3DAhRnX1EBp3/L+96VfOSCJiyReU4
gr1r5ztfQ+hblNyBI+79SDmMAa01hAGM9+haRrWxkGo4ok+i3oX3obcRlh5P1uHnF4cw7GMTdR4+
nz3YUH+GG2uxUlcDV8V1P+P/KawtL5RcsSNd9o3ciRK5zGk3hBCbIx/WwxihZvWZodwrVXCRyy2I
xtrA9g0vBtYrvp55Zi93PgQR0j5HxOzi9DY43skMbcbazy1DNNUtdnLnAEOeYoamhp9KGDEBAsXW
84aN40tyxmOC6Qe6hWOxbDjIJ2AaET7wjsQ+5zGa1U9iESMFlCk2cjohWi+JqsPNnX6ahkr5Empp
hM5am/8S1ZDdQasADz7n4dkK4Z6Nk376lJk6SjOKMb61yr9Erkp2h+65eGi9HHWEQgcLJ43CuMzU
gl7rIdSaG7wPhOHQn5Gu7K3kKVQD8xIwCK6OZhpvkPtlbtJFxWUU2eqXeBqUL4M2qQ9mCOHnmVYU
EBmRorpsW8+BsUoTaNjFUK/SZ9PB4KA2DzXlD8SLhulliJyXJm/+9EmoX/a8dh2cvZXvVuPov2Um
MpMiLTrvwldb6NF6s+6+JdqofGB55yeXAJsE4dHjbmYpYEgYq3chYjXBlRXe1Orl6dVd26N7JpbB
ml57VRYUmHCu2vgqDa5Of37tniL9YINmdxz9yHPI817RhtY3d0L0V6FyM5W/C4Q5DA/aqXHjTlw7
DPu2Fsctl0YcQ6PANYWWvedf+uJ34W0hClfmC1AFnRtk0PDzltUfvp/pJY88uoZXyHduwfCPPS0c
Xy702QSegtAOXQQEaMkD+qq9U4eXliinhCJLnW6MrbzN2jB0c85pajYX4zIVWEehXyoq/KGh+Nbd
Z/bX08u+NgzGQVcHzjD4y4UPR84e/R/fMemrV+xdEpf+t0jCNzlBNPskO5FshKX/onEOA0XDAJlG
WwvwUqCeCzfYa1u/m5Iq28WORseEJRErvchJrsD4hSCtDXvuqx/QOZ0qPI8NES4IQwjrszw0IZp3
Rhtmz+y3ncXluQr097kaYaxri8g8nzX1znMlbz+/d47mixtsPZCFuVSy+Ml+ojYwJkzpDoFMIbsz
q9bP7t5fPTZMMr0Afglv5VHBNXC4YwMV1U9LQJUBlC4CH356HMfHbjZBxgVfZ8UV8WIjsoDzRrsY
AZpE+WyCEdfeX3/DCB4ntTf63o56SgPfHwdkdOOdngp4MaEmgwSoH/6cHsrxqQB1KOnOAvVKs7G9
eE4HtJkpweXJboS3/XkML05/fl7RxSY9+Pxsfj/aUJsehSg+78m3KYSq9gFGjueyQefzGjaT08bW
xjK3NVjcVGSoljFbNIzWKAa2l5Ylj2gqJXm/kSs9tiAFOFeiNMDBc0ve4XDozrMiu0HUDXZk1OUQ
kTg9guO3g+8TYdBQaJhQEywOSGgI2KL0qN6pRlZfo0qonhdqYUPhnUW3sTSrh0TPxy+nja4OisUn
pY0DcNSgFBiFVqMLV++aXzNF9Ovprx+flXlIf7++eKJEr8vMCqp6F2vXbdedmc1tM27cvWsjIL80
uwwOLYzLNnwnTsoSIsF6B6skVHWRvgUHXjcAQo2EPD7J0unUfdYD/SwkMJB4Cp+sTdjdv6/P4UHh
EJLjpIUWEWR9mUVRWy2IfdvXdg22LmP0cC6iqeicM3si33BfQSP3SAwHCZwzM5V4WYQmGgpTyHbZ
sZadR4FTfgsAR5/LKoQqdgSpYYsRX79sq+IGhdziUU3GBmR26d9kijFcqSDFPsXccOe2J5WbIOu9
+6hFExMeryi9CMyBNhNVqTEkc5mjPpWkN3EKjLdwJhSmxlE/i1sVvsKK/iYIbCc53ExtPF2f3kEr
hwJIBUvLozo7/YtDEcQw2RS+VHdjDsccdK9Oi/jqZe1cwKNz2tTKOmOKPQQjwcwXMG/mveuqrgwA
WmCSdrp5C4n4ZuPLvxjXxTKD5rWJLGe4o7U0EKWwRBVZpe4qEad3AU2NtzGSkjvPhPG1KZtqOEvz
EG6blIyTHHKBSk1v3kWo+V7VuY+SOzpOKN0OqL1OTnNF267+NKRjdRnnU/B5aJrsIQ367NfpeTm+
xgmHjLm1kGMGncnilciisfS7xoGnTO/Gi8Cwit2Yht556mTahSq97tyagviiG/z0xq9j7ftp8yvL
QnZ07k4GDOKQ4TlclskJlakkkb3ToJASKOnGyvsXHvg9oDxiPYOGr8XCx+TifX8qDfSZ9GcZZQ8y
mDachpWgnJ84lzFUEuKCxo/DUXQT/I1lI3Vk5aCyhhcDFj0jgJNe7Rp5LyFvvgmCUnvjrKKM5vWE
WrbccubngSw2IJQAwHnImqsAiBaHiRRtrVeeru8MeTUVd+N0NYYbAdDaatGySS8bhQU8l/k87x2i
KeSAJbWp76LuGtJlqqSnd8PKZrQpyCCPZ/PQHzm+ZdKPVaFa3S73Ui4fHmq6qxL4X90cVVrrTBGB
/pVinH2dDS2Be+543e3pn7C2lnOOi3uCUjPbZrFfRIMqRF0q/S4yYlraW5FcKnVNY+pUxTkM2ALh
bIcMix047Uub+oCaPKvJNmZiZTEPfsUck+zNtKShU4NydIA7+lZxrnz9QX9/Q9R879o06uFM41Qt
9ksUySDsakyM4laHsapWoF/fGsdx7HRgZFmKKqLYH7UMI+LZ8QhVbqzpPC02fKuVbbk/Emvhu2my
VXpI0Ied4iAFc0av7ek9sfX9xfFGkaWptTgbdrb4loaunmwZWHkHaUqjm9Fy5q2/dEICtLoctRfN
TsVfR4ViiqGWRBvtZ2gU+vfCsycYwsJxy/c53mSQP811T3pD54bsxQ7Qpz6AZ1NvdwMCIygC+zu1
sp48gBYbE7hhaIkrQfhhkrGntTsFucniYkyuBnPjDj6eQp4HC2wTQfqMrFhcTdJIB6NH4mOHl4hy
Foo1QKUb47ndaqM4vqMODS283qpLFCe3wmYXxhrc8VcSRfShOZ8KJABSSM21f+xo49pdm779sS3W
SRnNFk0qTKYRGp3TIONLQ0e8akzb9va9W92k8EbMSHmaTsxlNUSoQWh0KtlXDz3tCe3WLWqo4wvh
0MDiYkv9aphQr253cAOnFyktAUS/Ingeu3Z8iD2925i7leUioSwgcAFfAJvG4m6wbUWN47hhQK/e
K1Iy9ngNOWt2rmfXVf/u3D+5g5nPxaHPVJAnPLy0Q6Q6lcmKtV3ePETldeBcnF6clbkjNwGhBp4G
EKWlswSJQZpbxHTooD9E0RV6Lmp9Nf44beT4spsTINwJTJmDc76YME3p0PJKA20XaBclOpxbb/zW
9xeXKdSOqLij+bVDK7xSfxTR+6tJhwNYuJRNp0ZZaijqjnS3cOFfrx9Vq0IhR8tmyuq67qbHTBXl
RgJh5ZCSn9BmXCCsI0fYbSVX/SnDo+A5vYFUINUurMg9vTQbJpaPae2LvJamp+5gIxY0/BIzvJ8c
gazU31Esn9KxTpvMSTGhD/fxty66reL3b+J/OWfwH2ElIp13eEgcxAWRz86mXRfDSumH9nwJQP5a
UGWJt1D7KzMGRhS0IOVRItVl6paO+TYqA0iQ0Y++z6r8ppGIHnLvvf8FBwBHdpgENBkejs7hqFpZ
+5lX1dMuDodLe3qthXcejiV8vfXZWGy5+sePHUGspIIJgB6Xf+nqA3sbwhgSAsQ+VLjiEVXVf+Wj
BbH7m8z1dz/eB8aWRZWuDScUgDDWTt/MBFXhjk6U/9DG4tKZRoSHpabkIAgfk+zG6F9oTnzv4Tkc
xuLeSRMlA3bCMCrlSpG3I8TsTfjPaRvHd9uhjcUuUPQ+6yEFKtxSiAu/+MMO2Hifj58A7n+idUod
wJ6PNvSkdWZkkEdwraEXZ6MMbuLQ/BKHwQsCCFuuzspwDowtXB1T1dMxL8vQrQI4jXXbfJCjfn16
yuZvHEatDEgS/s8x65yBOzw4XduFoR9agYs3kNtuVxOjn7fUiurn0X89bWtt8rQ5faybM0/OkqwM
nasaLS0rdJFAP9NQUAZzC320tXXFrc3bfA0A+JmJgJZAP6ODZsioutBt9NsX6W1EO8d3Gn39e19f
bOQucoywUfl6htDCaI9PJgU8cxq7jTO5OluwWFANkQAJl69NqSv4ZUjMuGlKBfneT26jLIJufsNp
WrnL5taz/zazOPp+bVu1Uwt2dPkGukBMypkGK1TShVemurUy63P319hi7orc6XMFcTc37kzI5OGm
h5W91z6d3mfr608wApYNxMxyn6W1Ffn4KKFrpLL+UVFquhV9k37Aij43IIBYUAni57HupQjCgsSy
Ib3QlVRXBxS0v75/FPvfn/fH3veLKosrPwgjN0+QYTejG6vQNtZ+bTn2Tcx7Y8+EyPUB/CJD8NNb
Ed0UAnbpDRNr2wtYF0VaQlzEoxdXMnGnnaYZK15o5lko7prs3kMvLTW0MzSozz8yZX+NzRtjbzy2
ROkqC9nLwuwvxtw+H3+eNrA+YX8NLNYckJbV+6HGmUSL1HEy1DWii1zbSmiubWC6Ayl54zvRCbIw
o3mjSmN4G7je3fiGKt7pQWx9fbGxNNHkYZx06KMoxtlTUW75sGtLvv/rF7uqmVAlVB1+fYjaHJrO
Wv4tRunQ3205fWursW9o8T5ORpbaxWxo1ys/7St0hv6ziVq8jZGSWaB9+H6mn5XduXl5+vNr80SO
k9oa2PtjnzXoO92ulSSAVMO66Mr6PKuts16Nzyf0ua2tzMLaZBH6k53hPcKFWewpOwucoRiDwDUQ
KRGfdLW/5oXegE6svFmUXmCSZevSerr0JrKmQSXdGH1X8YoXMdSvapHdmKl8CD19K7W5MiAYwHR4
oUn+k/ZfDEj1MlGWjoMt5EZ/2PX1Jn5m5aAANWIggGhmZ2LxNMap3Sgh2RJXlf5rqt+qtCqc3gIr
FuZ+Kl4qKt6UKBdHUdeVXgmN3He98M6/c4aNy/d4OWamLXrL501G1X5xErUhtBXTQCi2UM0zfUIx
Tc+KM9vuPiN0/O6lxxYAUjor4OQ/Ytsz0tTsNavq5k5K7bIaiu7BE15/LgPfu9KtoNmwt0KdMRuk
XkHHLlwG9sKXkJPoQAT6nesg20gzIlJpl3bzM7QQqNpV/nDZGj8U5ymOP793zYj44GUTlBspmS4R
jLRgNQqNXJ1LHH2LZOTVENvPp00cJ81mE7CAEmiA7D6iHwlgH8FV6twUfc+UNvc8RycQbbIWYrYx
RuC9vTam6vq01WOecHA9RLXSmJNbxxgMxzaa0iAj7dLP/zjMtW700FUzuwq76K52qviM3DnqLcpF
l3OcDaO5k1b2JM0Mabm4VzbeqeMDzs8xYfQgmcPyLqG2Sj2m+STLBnorXTlPZSTvg8CG0dtDKfj0
0FdNcSuSPCSqP0IhZHU4s3lZNfHP15x2kXa68tuNs75uY27LnsuUFF0PnZM+s3G1E612zda81gL/
c6Gmt23+/lCeGiREpHO3/MyQvGg+ol+kEmaQNq4iL1XQrpSYgOtcnp6v43vr0MhiLHZgVeSpkoaz
99Bpj+3GchwHpXMdlYUAc8QBX6580Zsqnaxa64ohv2yD3wOiXFP4PTes61I8D/4W2HN1OHv2Fo5E
SofAWAi1JarPv5VF/qkNnKsPzNieiYUvEVZRUPoJQ9KdRxW8YLcxZRtDMBfLXnit4YGmbl0/+10P
XzP9I7+ftCpnEaAn6LnD3QvBh1YbIu7czqYxqIF9tt240FdHsGdhsQiw1dR6W0WdGyc30yd1i4do
9fPsJdLDONZi2S+TJEKWJh1zblQ9O+devtHGsvbUWjNmlO5tqLuX7pXEmYtDRW/dzvF2atA9pIn3
Slr0RyG9jYlaex3weAA1zZ1nRzj90DfMoE6d1jXja2f4ih4wNApnsW+c0Ql8GTZvhefdvX/3cgPi
qZKa4T/9cPV70wpUgVSiK5Nd8H0YN967tbXZ//z873txWzBKNWpBPrnIfUfN97jeqA2sfR//CpI9
Aiq46hfXVQM1r61PnG8Ntcs2OwvarbdqBbYAxHPPxMIbsW2Iu0aVGfLsMfmeKIZxm9lt+1mvOu0p
n1RYvMzBO0OG+a3H63vKQ9v6wCLR2sobTKQNHmZxxRiZWUzNZLZubHRnyZVU+g88yHsGlrxrdmfl
lp8YrZubF5F2odnXxpYPsr5S/z2GpVSJYvmhGAaOkdGEl1qtXBS/37+T98ewWCeygmEQl4yhsX7I
H57+/0i7siVHdTb5RESIHW7ZvJbLdu11Q9TSBYhFQiAQPP2kz8VMl9tRju656H89jYyQvjW/zH95
vGGAFxajcjZyre8nGYI0vQawHswwtDgRR3jXxqcuRRGnWAj8+higASPS9wVcuyx0zZ9wE/OXbMri
2isXrX/tOF/8DID0A4l7QgeeB6AOHLDdShhLku6KNblGe3fl8edDhYNXe37anL6ykyKY1d23XBnX
6qeXFwEU0Ma0CIqoZx4RkjdAAzYwk/4SNLMI6f6+0XnCk2ImATQIgHqfJ6BkZqmoIFO8L10SjsOB
ipVsQcIh02CGft9fn1sg2059NCRXeJ2z745xIMml3rX7yjPXIwf+SzOuuLALG4YsGjhfBI463OSZ
lSQtIq6pn1o0mlYuvffav7dP355/dvWc0sAwyoDnN+KG86e+uzISf8kGIyuDTBQk57BJ5/3/Ls/U
qAbe7nV6rEAXBZRnRPOdYadBpd3o0otOUNfmmiCJcfrh33soCLaxLKCtyB6Qs32/k2npTWblC/DP
DVrAIF3ugOajTWmcqyeRbiCorqfPg/OaQiWIZEsfXEaQdtbpnTU+zF63H60viI4sioyGvL2xhr9P
PH7/eedmu/PY0Duy7/a8i7kWMXfZl3+fD3xb4uzouHUlSt4P3d6DeDZlHx5f/Xz8L5i9bwucnR1P
kZxJ/fQO4gAVV5QUZ3bN6F08PydkB4bfUSDDf/j+HbVpogMm8Lo9AdB3Z2qFH2sTemGTljrRxL1H
OwcJCZ2ZGc2O/25RkV2Jsi8kPnjN//sFZyfJ4BDmcPqi22dDEftNHzeAmYvmze2Tku/n/PnnXb10
409wLSA9kSr+UWfOq1Y0uo3lrAbg743OP39+/oWg+KQ4BogjONVsdMy/b+g4IK4zpMH39DQ43r52
pgMWr2Qo/p/rnE7Pb/FjOpBhKHST7zWVEAcVk23hLzCV9fPbXDqDqDeCrAQTiIi/zw45N+20btuR
74UMe76q5ji9RkB4suLnlgRFNN09DWODrOTsmOugq5gGDS5FK1lg68dMtsHYQqV0lVePP7/NpW//
+1JnIX1KSUVmD0tZYMzSw9K4kpBee5Wzb185mV5UE57fQ/NiagFe/zyheC17K6+F95eXAhWZjS4p
tIDObk3lz61W+lm7n6Vaa0R/owoU7+0E7e/50XOuDuRfOtZAf4GnB9WiU7r3/bj5Ahiw1Cfd3szf
3AJ1e7TMqR2Z4uPvPxFCeVTlTtD5P66PwSFiO6quA1+cFgSyvEaudOEIoEOK8wzOKPT//6sH/nZt
yppYM/NBjT88G/oGWup//fNRnYdjPJUMTgJN37epxDkfGweKD9U2d15d6+kfHv9fjwyTKyBmO52K
3359Xjltk9bQyKA2ZILnp7q9+4cFEP9inhKoVtTpvy+g4Og9fYbQ2GBVoQZuy+5ap+w/VOzZfTeh
cYcqFyYSoWZ7dnI9vXJU3TnDnklfTwpL3IHq5ak0rLXT2fc8n4PB7I/UUI8lb5JGUwvQ98ZG5ayL
Wnxyy9kDB4lpgGs/7OLJ+L/fdS6Am4MkBThEc9hb0LwiqK1fg1JesKWooJNT3AxTivr9973VvUHW
TTsNexCk/kf11pdP9bVxiQt2AdiW/zJiIEL/qLjSltWjFNqwd+ZZDye7vaPUXSoOTJiP2YypU9HP
J+aCYcCCGObWQaWBgvFZytEZGI/0h2IEzS4G5YwTUaCcQGBpCizbjV8/r3bpI/3Xa3GhEAJUzdnh
yQyel9JBdwcwmmnrs7/m+0MxS8eDgXBAeeTceZupzanVeXI/gzeeJqMWWTL5+Q0u7ZdhELDwWYDB
45J9PwVzLlg3+RVOgdAhT+g8lJm7V6yOzZL8w6dBxczF7AzkEv+QpKad5nXOXOMsnKRUKnejpvmN
6TTupbn8+a0ufheECMChQlMFOcH3t8rQt0gnMg/7jldBzPEvPz//QpBoAnqGROM0IYMK4Pfn+xDf
mFM5jntP+HXAuvYo0ZYpO/RomHCWOjUXXe7/veINyo2AyiBmAFAM/uL7qiWrRogNSGjRGAfHPv69
YoqH6T90e1C9whrn9eWxadQEor+TptOm00TA8jcnf/l54y59GMT1GPyG5T7NsH9/hUF0zdSe7EHW
O9G7hubWz8+/dJx/f/6ZwzOtmngdANx7Jopl5cjEzdFLAu3vhpPxyloX3wWTQ0hzMa6FsYvv78I4
+B3nmULoS3sbSigFLn5+l0sG+tSlOrWPMdJ27pmKVFd4GX/YT3JriI1Z3Mru8PMSl1/hf5c4dzJa
LoQ/lVii8SnG9UA2GP68wKXvAag+6OtOQyl/xIVs0nRN9SBXt9PEq3eTsRvlkly57Zc2CnzLJ8rS
Uxj1x20vHalUD6kIaRyM9tAVC0it/vwelzYK5h0stvgiJxqz799aF1PLCrub9lrxAA4KdSXOudRJ
R4oGQ3xqGv4pGqfMjoDvoiV7cxymx9ycvIUDRHCcFa0ZkH5uYiDgprU+A+mczZW2qhvRHoTy9b8/
1BZEvpGOYh4cuM2zkK7h5gSGKjBg6hN0G41PW78Skp5c4lm89W2BMyMGNbzRc8Djs29FAorsTLtL
9W2J8EYGdbkdrzmdS/Hdt/XOXDR0L3iuM3veCz9fGaYMXXtntZBMBsKHzC9ZPyU16IQa2QdNVYZm
juR13jq5mzTVXgM7fKo9/3yWLsREyFsQMXuATGCS9GyLXa9hVkH4sKcG23YaTbJu2aRRCvLkTv1D
jmkhNAesGE7XsJyzxXCuiF1bKYrtYoCWdGwV18jdLtw+vA1UPtHCwZj/eWMq9yEzC8EJ1Ns1L2yN
m0rbEfEPrg9qw6ebgTTmpPj2/f6NZocoqUPvU9G3KmDDlU9y4Xp/e/zZoaSqcalbFQOmCbKwW7Dq
mm+9tACiLPAfnOLtP6BfQg3KLpjf78Fgi5no6YqZvfb4kxn+LRFz6WQWLcfjM2iUk9vBtq8EPNcW
ONv/ijuFy6u03xezF0wvMxVX3uDCKQLuBX0O4MXhTM8/MLFQBhtVPu6dPFReQJtNr/6+eAQUN6YI
ndNwF9LV75s0KZONU4lMT/Bi0cCuzmPM/qH7BPAOIsOTlsFJNf5skaJwC7vIIH5oh5ATaa5s06Xv
8Pvjz+KnrLeqafa1ca9noEMK/+WaAbkCtqoTmusPDqNqcCUZjRIRZs8jHX+uxBuXvvJJMFRHkAlT
cV62cXM2Ay4KdQSIxfRZ0NXhfG1W59IOndRcXNCAnso2Z195yFVauv8p8kE3MUan5e9vgoOs2UXn
71RROSebHLzMkoPTq72hQvSwaX7llJ5MzZl/xEgyesdQtARXg3t6v9+uMnJBh6oKXzjNbmazD7gp
QrO48RhkEbKoVFf68hcCtG/LnW0XatKz6lKIoBVz+E7euiHgzr/sGEjREVage/bH/Gk1iIGAun7c
91Uy14v84Wd3eiGgwDgybhsmXH0kRmcOvh8akAQ0EM7Ubb+/GczGXwiT8JfK0FAQlKOqAgfB0tLR
ai/mZqpdQXj+eeBQW0NCg9XBy/VHibD0NTNVp0LNWPwCsa2y/x4s/n2Bs09Uy763wYCOStBhMja5
Wv28fxd/v4cmKjoEcE7n/f5G1xF9lkhj3BFdU+vpH4r2+P2/LXCWJ8mhtscUzN97SyRqiAW9Vcbi
X97BQYR+Agv/UYgci7z1euEBuNTuMu3Wjn5+/GmHv99JUNDh0oOhBWYLtBzf76Rm2f1YDwxgUKvY
kgqWC0CPkz7C38uPoZpwOsoW5tpgZs7MuxCAqduik/uasNitiwXBHzXV8c/vc+GTg38SSsNILGFq
3LNwwZ+6ogGNXL/vbx3lxwa5VlW6tsBZuNBTgzRWZWIBaH2PXhrk5hUzeQEpC6II0P2C6QC0Un8E
DEPW50L6WIKyPJ7sA7fvq+7LHp/raUksGWR9G0BqLeRdBelSOGPPiCoj+XkjLxwME/hOQ0cJ+QRr
Mr8fjGGgvenh7N3yfu1B7dqxbwdz//droKQJmPN/Fu48bDFc2Skpe/eWdF4EdfGoYcbRrpq/P+Mo
aWEGApELxpLPX4U1MA9Z3bq3Uz6G+oiZXfUEqNQVX4Cd+U/38uw2fVvpdHh+83DUMSnJNKwEplu0
8WbwwCmdzouqNYolJKpZVHLObwYh7BDtEXvR1rb56LVExDWZ8oXRd2akizxd+Ph3p36E8AY6QDU9
aI2W6Jm1UW7xaHt9JLPuhrRKBbzIPwSddmoGcNUexGaomwCg54Ok8waB/7oG7HFt6CPk06e5XErD
etILXiyLhuargkFk2phIzKH6DNhfHQBn/zJkZDmnyg1cm8dQfHpxU4+B0HV2l0M6PKhpasPM5Sri
TG78Urup3QaYhALqsKWYSQD+HjOuK/Xo0u619bDjYJcHS+7MoU3v9NGo13e0E49iGuJO1hMSV6OJ
DaMwViXPJWSGCzPoXciLuLKWYYZTEuoicwPL1puVRaa16vkd8ttNLUcs3GD+PzOh12mCtT5IWXOX
G8OtqORuGDJwWvNqNUHtZTBpBiemEtrYK8LJ6QqD3XxCwAmuNgu/jfWJOaRJVnf3k+Ojupbnu06Q
RGZlaJdWCNLNfVOlC1OcaGJ1KwLLQjQ6Dk3KiUdQu6gizcu/htSLVSORL84PbfrF+oceDX3gv0Xs
51ZgjWaQlTJs3ZXu8F3l3RBaPY21BYHsLkm7Os4Nc21Pn6PG1qmQgRAgYOftFyFkiSg2mMEqSfJh
1wzdHaY417R3ktl6kwDuTIj8uxo69a0IpWGGeRq7mQxT2kRu6cTlLG985j3YDd2kLSpvlRl1FWRO
arY0LaoH1OHRTI48FzGEbBctH2PZRTa17tPCfRokumGDmkNo2FqMkUBaTmQrd6GNTkBtERp2Qkhz
q7EmqNQLz95IvYQPPjmVoOi62ATjGSRqVjbJVppksbCXPQGpjwGh2Htz3rTzxi4OI0a7wEeHIbsq
GGc70fWlQ7Kt0dKwLfrQKSGkPBOx1HlSZIYdTmChhUg6DmW5Lcx6P+ZyI30JfykehNPMCbCFKVhp
2vyOVZ23IjPpHxxUSrjp3OlQSlt5vAZw+lhXCXj8toUEMSsKlCwx9SdD8GTiaqupdpuBM6HzxC4z
+xhw3BffHeIRBS3wkN1V/VgFgt+Ibju18zJPx4Tqj43mR0Y1Lhwdujk1TgWJbWdtFhslx1Vl+y8e
rZZckyEb3ZDOgBU5m8x6c+wvj82J9KxnVQ1hZ6TBQEVicT1O82w9kXprO9jGPIXIkFjKBhPc5WNT
8WCw4pmsLb6tvWfNaUO7tRPHKwPqI2PgYZd6C9vdQ7iAhxixeCy96ui6NxbvPzDvtmDuUSeJAne2
fsjKMWj1JhoGF1TdRWRkG5H5N7wfsW9ZqDtxI1eZ+S7ps6dsfCgnsto85E0aONINlN8dJwhmSacI
Z9uKpkbEur8eJwoZGC1KRxB96saiMfw1deoPtyGBGJ6y8ZfQSdDb1ZblcmEoayFLHrbZg6yeumzb
kltGREgtLyy8zxpkRl1979VjSJUeZv4H8+YAtylqbRz4iQRuf7S9e1+8UpVHYG2LaCsWGc/DofwE
2DHCVFQj86gRbyNaaZNL4IfAHeCYGxC9r0DxHWv0l2IvU7WHKQ5EqQW6qsPKmnHQ04963vTZTgkv
sJxbPdsx2wiRREWpmEByQO/TbnjCDb2bNSeEPirm+Y1F6/AFBM0jCYuukrK/14pb06sWZlUsHHxo
UqOnN4KkD/WCwtQWPgMnv2hJog3FL0bFk94R0MOwePDkxmZeNGpqxSQq3O64Zd0DAZSI1aFb8GVd
t6HlSZTiHkTvbhoIITituBVusUotEJT7r1x4oVEv08aGYCswn80SSL2j4Sfu6GeB0d/kw82QD4Af
0IWbvVglDfpuN+fOTW1/SaSg9uAFkBKBEqBcDxoSx5ku7D6PqPoqmxulpmXBQOvmaBniFntL+uZZ
cS4C6HG1gd/TN9sfH+tMofhr5/edKm4wJWQFveHBg2BwOO9erQL6T1OW4oxgTrJ/cMXOzvYgeg8y
9yhBmGn51YOnjiOBVCszEscoQsccAyjFJg7smQ/6zXywAzGjAJpOcVZ6uPqY9dFoE2jNERCGwCeI
pYDG6oZ6JxtjOyh9I53P0nFf89yFNdMlaNPpFKqq3EwMdAYgNghY1t4zxt9zyGKhZ1cFtnBfW3em
gQ5kQuOoBFokqzSzFiIf0K2dkoq6iYbxsZYWccN/cYEhL3iDfu0WL2PzPLRV2KIQruxP060i0ZYb
zX9sDQjQejSoTXXb4MYG8+CEirG7vp8RMzUPqees5ElnPgXxKP5U7oOV3dXFECnDWM26iFn5XJc1
PG8WNbVY66kDCwpz4QzvdloFfalFvdGGtWxvq4yH3HoXGHwDiFa3smWpdIxvZ0aowAJLUEec3DRg
7tN/o1mjCig49MAd8CTc2gz01rztuL2f4AsaZ3hU8G+tGEHBb8aeVj3bUJnQ2KrrQT/UPGvdk1Mb
m7q0D2b/1IKVRnvhxiMRu3y67UQXAHsVQJ8x7r0ahEi/jPRNuAb2SAs7YYTVVMWyWYO8wtJT3Lw8
sbQcKLBfRukFRZ/CUEArBcOV89H3VUTKIigmUF+2bZBKL2DmDASU+hg7RwawgQvM9W+0vFrz6TEd
dkP9q8dnIZjEtooAw9lLkdVBzorAgpZyQLtDmvJdYSaaIEGt4BrmLR8gwqbhC9IPr37wxNocF0PR
BbnPQd9P1yCqDIDO35bzUspXPX8j+ePcOhvOR3y2j9SfcfYQMRKIA0xrcNfig5YhdReeLII5NULP
VAG0AkKQEWMGcsRp/eitRPTPaHCuZZkG6bBIBxyW5rV2oBZQZOEw6HAPdmhaSIOdMgKbZMhQQ4KQ
QjLpD639kgHO75rjPd41Fla+cLi36mt/3TuPU7M2yIbUTyn7cN395N8arRfhbvvTL9K92Tg5qScX
Mu/CFEaKtHVAEaOaj9TQ3htdLdLKXxBRIqBpwt6j4aCmlYJjoL0WeelLOr40YA9EuSjSTqykHV3B
va2FTMNW+QvkvktUX0CqOqyUcEHrYixQB32vx2pXZVkEtu8wE05UeTKqS7qw6iVr8jAHBZidycXo
Yhwuy48tflo7Zgvf00Km33sjtOP9l1kbw1OECLIAhHHR1KsQs8WxK9pYUyo0TFTxOr7W5YEZr3rx
6ucsZFRuitaNHL4qhhaNJCfsKiukGgvV6GyFQWJDNousYhLxc4rZRX8MRjiSwclxOe7GFjzEaECV
MEbcCDXlh0zYicbKW63PwsooYGya2OXPuqJG0EBnagHpFDOwZtCv94K91mMOcpgxAECsra27XiIW
zrPHHsQ9hN4V+bum7zEjv2jMT9vMt3Q2YjJ4m6JuME3KcRLk1pTdHU5FkjEWQwXqUDnTthly4EDx
Fha457tHICYC4UzRIIw406vHdr6pfWCLEW92+FvWdMecfQWi05Tfq26OWPuZz1ViQZairVZ8ZksX
ZMVlpjamslZ15i41aW4Kdz3Pw21WOJGR2uHQOWGpPXC54wXd5nq30kUfGgAmwkeBdvwpB98jWpSx
KCgicAjOanels65PtteVYc4OYLCJW0CUakj7FJIhykS3TbFkHvI1N3eD3q/Kin0WoFOQ2VMHmLZn
iAVRJMF89I20Xsd63In+tumf3OIznbolqX91tRuq+ssoJNjkhkgv9AA9grCvbhWY44texpigjUnX
J4Amr7SxSYxcj0qPrzMXjah2WHl2DymtPkgtvjShaXlidFZmHqfw00x1gP62q9xrtwJMq2XtB2ye
A0iKAbddB13phE31CGmhIMdtqvRPTD/H0+AhqrmdNJaMbRaztgLTjfFUzVoEtNOXGGnUjiRsQe1n
DL9G/7lUeZAVkJSf6VLTfs1FtXIbe1HoU5ChC8Tap8k+zv5hcJ57cLIY0xRC8zwaCMWL2ok95Ynf
8mCaPir6hgZ1zMYuHEAO22sdiXiDr1FSb+1lHwIh04ScxDcXQorbuj+69gTbnAcjENvKsG7lUCWe
80uggEHejAIv1WcxxeDtCF9pViN8YRfN4yed28ipski46dIY9GWB909HIzTyImotf0lmeQ/Vy9MW
BVOTVFWGC3iY2FOR+RsHZaVo7M2FbPsBW/eicIdtRm5GTUeSPQUe0DL58OBXB4xdBJrHgxqVjaGA
vmuvI0cioZIbVqmQqQ9VrfzsViMz7se7DesxzzvZuusR7rqFQojo1bJCBl8NTTy1KsBoQ6SPHDew
CFKXrq2MPNjcg18fVsB07hBz4P/MGxvRdYr/1SlX1HfiTivwthh/jnjrIjutyDKv8g3jAnkZHC3p
DtZcLAaAzILB0OBawDbsjTjybE+KYpcXL6RftmIOALKKS3A4g2DH/By5sWFAeEurXiEwf2lVveqY
2UcKZKOpDwwUvGFvNQsTE9lhm44RyVD7m510o1fS2uoCAjfCgZXELEeQp/AjqUTE4IiwQXQlvDIs
y6PNrBU37hiiTb1D6/nOGJ5Zu0qbNaXPdT3s9OG5aa2A6kUw5beTtUeisM4MN9DLOtG6vVmcutY6
iGml+lLcDscexJQ6vCXV7xu/u3V68mT33XPt5kdlvCsEAnpZ7OfWhc6FHhYuXcwOtHRkvZlZhaqI
gGvOA660qMR4cq/h9RFetw38JanD1FintYuNnNdOjcPYSRNc6RkFdUzea3eoe5AnZQEMOdfanVRx
LeuQe1DjFHnYDR9ZilGcnlh9IH2DJfpJugUsXc+8EgcKSZ9Za29YLRYzFD06gSGMtlrXpRbyosY5
pAkpvbiDsVpj/H4M64H/cv1mR+z8xiuBXO7rpLRenOluRHlodkTMex4W+q4q3KTyd5wd6PA4sIfM
X+oN8AWZF489bvoXdjTUJEDwjh5JRPDdgfTvCF2XLZt3kOAMDDZFup++MJqtSOZCdcRpy6AsynVq
ZKu+QCpsMgXJKWmagXO6GKMyMeOn7kZWb1y1LdpbNq2q4cvLT5loc/AEWPZmE59gssMawS1Nd/2Q
xhW4hu3iAdj8oEE9oLA/IJoMets2JOUh7eN5TjyxYY4fpKkedogXewJCeFksLQknjqqcxJgmkSNU
ilGAasqhC2bIUEDp5DMF6juWOqMoaRifAqUILhE7LL1i2Q/2Suc3tFmZNngHXW2BygwwBwjN5jEQ
3qFwUBjiQLqTG7+RkQZ2KNPIg8LEYc5gB2gZqbJIRhv2pjvSKgbKKurqtQ9jA0pWFDw69F6SsTsS
cRh7kDP6D/1w32pQGmQrrdlhXJalsaF9UVDoefMQev4QCuthcsuA+0vfe5o7tRBsNSJZmugci3qD
D1nPC38+zLCEpv06sJ1Sm9lNRHZ0zVXmT0Hf1lFpHkbjrpE+xKWOOftkag6ALAGKBriSjx5xIaZA
gdqF9+3GJ6ZQHEoZqlHP4JkOZfpEkFCfwuhcPXd9esOhRwKsUdD4v6r5zlfbudgzaLNl9rrT0zfX
+OqwI3O/Ef7NAOyKgl1EkoH4+MixbYS9G80aBPitvcj7Q0V3PlulAklzuW28WCsSyz1QrYzmToO8
AQ9T+Nq2MvBbraBtX9HUCk53N6tZnBoHjRrAPg9hbsywoXfKrVAsXI+kjHlthZBzw1/i4lkb5aKp
mkOf0wNhW3vGCFn1kXF9wTn+CSgTFjTprANpdlWboKgcpPOHrjZdvvXzYzGsJT5HZ2xGcj9mh6r6
cq2jVaOWXi/9bsdwUDrxxAUJS/UpyqWLcilxB8yhN0luJjVdmfxBAyObtRH9UR9iBmoxh97PA40r
5763tLDim7RHdQzqV162kpYRax6+nxdb1stk3wx8XBUp6rUlIvrqg5INpsYkjZ16d0owCkMEg38k
Od+0ZhkyaQait0NBX3Vsm2nfEHHUSuSiz1k/4ETQyE9VMtKlgwPaAAiIDiTPE8Qurra3CyPJDORX
7CFln32LIHdOOPQviiRzioXuPLbyM3Oe5yIhVgHzRGLPeuphCm3cCV0mnXx0wHpOBx5mOoSXpypS
+d6tm7iSEpIFn6ymkJaHYqhG4a+ftHTL+2d9Bn6FfVl9F/oSof89n+/79G42PcgKHjx9LcRCmket
3eMAIbkowXesTozRBmIjlARa1DMKfdmmeVw0ZNW4XsSrL5C9grfISkb9zmF3jR9V/sa30khH3kHW
WrcDy7kDg+aHdVonAsOYFkg6e3ny9sdCHdE03zCIbLgy/4QIA/AXXZzhurvwY70ZaV0La34sJoSr
dWQNN7azFN2Cm09ASIWEH8wa7CjTbWsedBfiGcgQahGYjop096XG9EkzzWGv7wtjm/cr21j6JA+F
vqclihkoYOO/ZTjDNgGONkUmW0bERfUj3dUo7FZyPWoLqt2kA4scRU4SKKE90qBwF7k13mA6hAXl
CPuDlGRBEfN7k+stIT67KEfEpt1GP5W16KYb3Ue/20y1dixw9/MMwkbUfW98D4POZrqo5JiYduFA
ZQSJBGCERK3Bx4+xKZ6UOghW9C+FYk7vOkGH5Ev3clhyHdFU6u65e08cqGeqfY7SH9GjPt823bPf
3ThyxafEa44U+5qNSKfAvLnIum3a35okEa4bEvuDGg9mB1d6383TOqfm0qwb3OEx8RkiLWRUvFt7
+TL17xqSBWx8QBM0dFsjLuw+Ll0d56IMpd0E5cRCEFqNRezSMkwJQsLiPcvKwGrneG6sTc5RSfMb
MCSQGw/OzdD4dtIe50ElLXuSE4oU1L2ReY1GwdLw7+CFY+nzBYGSMmrLerGdeB/qHuxj+9JZr0p/
O0VVXqsiB9Gxro4d/IVVv+bsA4FDyDFyREFPo4ONqF4psvONTyVR0F8Y04Hoh5GDxHnGIXDummoO
1PSQ61sqUJ/RXi36OLkHR3iJj7euhRe7bhuwVsOoCXwZs2MbVS+Xj5E71KGTMahuxRp/yKe7uv+q
UT/sp0PnLkHCFGTo/zVHHw6CQa5cIM+0yVcqv1pzY81djFDWpQ+1A4NgP3uop5VPYmjCobkx+Edl
PJQGQzL8Zc1x076D8zCYikPZzOFQs9VQf2XdMSte6hENkureVm0IdUIwwJi+FRL2VhUbI1v3igeq
AVPackJVxmFvbblu0Pcp5C+dvmI6dUAm0aOjOW+McQgy8Wg3UFnHFSQ4NjPqUIhJsxpzgtnWVyIY
Ud9tildeRDN74NDVmNvDhAhHeCiV3ufWfh7nzQRHVjfvU/OLIj1W9NWlJDL0B5Ouamc9eUsygLDp
BsW1Gl8OLkK1zxlSOinAUYZtPdT6i2RAG9ER6+9z+1a19+3IgJiElk6Gi7Exmp2ZvZiArDaIAyo3
LnWYnA3tLCSoZWDPidO9pOYhNfhy8jdcfQ2MrStZRkLc+7xFhFJHHE0Dyw4mvww7KNFOyFGwRj9u
NfmLAY0+DlrU6gZwomPow9oQum3AUcJ31nBfCYmqlRUWUIqYPnODRfX4TgY7tARqmOlqyr5cd9H5
Mf5GjhLhqH1l1bLpd45zLwkK6ahCSG/zPxydx1Lr2BaGn0hVymGq4IxtjMGGiQrDQdJWzuHp+3MP
bvXkdgO2tPf64+o7yK7nCl+d63X6UroNvU+hvS+U1wpKa0n9nq33tOiywo/rMJ59GgCcahXmlxLx
YK6PE0+WQyl1ptzDZjssjwI1wQLTiPQ1b0pPL1c1v3uvvzntblK/rckITO3I+W9JHvOnZyQhDHXu
F0YctAbjwII2oHptdFl04Y8AvsIUfqddJa1a5TMveXuLQkgz0HFfvInqaLXsNdLmlQjPWXJXs8es
6X6HWDEU8AVd4znZSyjl7lB/zpq1UqN71H9VM6cpjPusz14f7TPm3lmGbsohQIuWywRoz5VcpNfU
KGF/fqv8GOmcfhkSBdQZ6gW65a5PQBVj7dUKzEIdJBCgUbOznUvUnrN84DUv33RINEVdNk3G1wvL
mcDITtZPLm3q2FlLfLjsP92kduuzMGpv5/WdKY6sn1vrl7iL30WJQcnK2K+nr+eBY22s+/Vg6Yy3
pcJJVY9fjt0TL5LmP0f7LbIM1mz2cs6NJc03eKhmE452Yr4MdZhfeAMlvcWwoGZyS0ugycIba5w6
g1rU8auff6jUd1t0qFZxB0ZvQzlMWRHEEVjN8FM+ql681OGLRjFYHdauZIDW4ODz8kVRjgYZ9IZ9
1PVvom8NdKcoXTzDVIGLl7b9iJYjXzm6FqcC2xOee0yl7Sgvbts5Qey0HDnndAI4PEEmZZ06S8xY
m8q9dYqfQx8TkG6yPQ/mVZpeKwZJu1P9Xl93bLzGl2AL9Nh2PzqmK5OId+agUvkgpt9yDqzQcpPq
GmkwRW8NK6ybaifpprs4hzK7KWIDbWv0q6zlfLZPA020SnrQtcCifmhCw1p6rgGC9FZzK0y+vddm
riD7Wa4VRqvQTFeLzdBtCKAO2mp4bqxdlN2ZJYVYJ93780cZxVHEh8W6mnHqSaCHQjsqHCKJrLtW
uE2iy1w5nhxHbmz/0DRIxU7H/oID+8Iqk5ypfrCjMnCcc5LbrsrpgDbsmfafbB9S7WPs3irGBMsI
KmWvsTsE2q1jTWlHFZ+y6K4zlFBvS2Bbi9vE+3C+6OVeGw9aWbm1g+KRuHLynaib2n7oUGoUc0+Y
Fp3cm9SNFq9xcrtFyGrBaWc6N0krVzZoI06pC05QaxVPirJAV9K1ClpRRsczs85tlcLVojiIoAkL
GOqqR6qGFp60vWF+Fw70JDBBRVeoGa1jDtqx+lStj7y6pfwJ4fBRab/WyKjBjSjFsldVayU6DOWp
kA6Ok2A3kDdPVknSOIfMoLFWqPluhEZZN79G1HEHnBLj0zF+lFRx7enFCb8TufT6/lIYmTc3/2wj
h1OBgS/F1jGkLW2TLr1fifY1xPk+HvU1K0jhl8nvAeyawi3Nn9G5ki3m8uuDqqiDwgEsgz0h0t1U
31WcBJn51RawBBF+Rj1y52ZCf7qWE2zhsU8hVy999KsqX8M48838IV0f5qn1DLXz4vwu67tGiLM2
cxCMP0XEeyi48emxdVRjU9ryOWLSHuHyQ6Be0XPTiofav0TjZRx7t7LOUr9/+juSaC/px0j9Vyl/
prS4TsuphxBAv5nkPKZxlw1HNX1Jmt9ePcnhQWcoh/Cbk3Nd/1Uk51HU4CDs5XVouZHNq6b/qTFF
b+0mUzdFeR+aZJ0Z8qFTNYws0vMh2FFU76Xw4O2YbiSEu5B5J0PFjKUpGMEgMfHWIpa2jnTCy4YI
LwgvcWipEdO34DSUj3oI8FCKTSpf9fFoKjMCYh+MHDRDetYjGsGWYlcU9abBxjdTR+PUhq+ilNmM
3pWj+ktq+k+8ImmJWz2HiFl1BbWnWjsGNuquzF9JqyIx9L+x/Jmlz2Sq9wsybTbkeAPsjVOYvF9h
kNRFoLDvpUim/ajMQZ5w5QwcX9H8ZKQdP+bFkZx2JS88TtVWs7czw3k5Rn4lvS88FaF6NIu3IlpO
Tz9CtaC/GkTgzRHt3vKjvFmFkGlj/FOUBB8tx+vGPfXRiKrM9tPoFzgLxn48TrMdDPrJkk5Ka3vp
HPlqyli6MLIrpTfbfhP+FUifsf5mGbuy9hv5I866m/P/V/EX4/kYh8l1su+QebkE3j6RXXOz1asJ
6dKo45b05ybX/mrnr4ZltdRDzfkpVRtW7aribIuNMawy9U+0zzLi67SMHi980NBVK82KZ4uJbRtg
We17rF+G6N8wGhs73lrmewtM12oWMWhHuVXBfpVfSKYrKYyAsDGOsUu7dxhAb4GUTx3DlYd2H0sS
eEhkb5YGp5+CSDpfs2taIv/Z0aUfT4P5k1Ufrcb27jkNcsCUXcqBxcYHB748nv4RpHB7LhDFel1w
D1i/OElmfg+cGGs1TPZ1Hm6SjFdafimXbzNLOIZY0Lit9PcxfCuHV5bpuhW3tGZV637e2smODDT+
hY0RHfX8UEeAnOXbHniz1G0b3hYWDYA+2u4ikdHP8SxhsdkJxpcRQcKwfxvtnxm9DdOmj75FWq3z
FJoXlaWGb9P5QVKEbkHx5ahHfpKDTqR7Ez/q7jvDqODEWLCL5WkleLp6uHxLv2NW67TbnH30BVYt
Pv6m+2u4tNQmPzT87XWL48NkX/xOtXaD/GLVF4P/5yS9USLD0/DbDQwSEMaxHjTtR1vVXgoVJBLw
9CKvx0nyDGXywuVjsWO/XrCVxOeBlVgaGnrIKEVLiN3+OdXC/qDJtaMnhPwY0F3M+jo9K+NEulXr
c5qgkco6CB0BQWdxF39MJnaZ4FnGGwJzmaRvzyGf4Kxr1FuTUVtfZebLWHMzqcnJIfEh7HY7xF+w
qi7GLlz1s2fGqLtI9YjTQEfUM85vc/msh8ZrTRswgfiosL6N0ahfkufWq+PIPJQiJCdDyErhU6y8
6DjJHElazVPimvI1nlii+0sDD7pJu83r3zIkQGG3gcgbVmySLcrCvSwMFtSt54mTpZYYAynLb3An
DdynbNo0xnkzZbfQiFbqEiF1nCKaAHV436I7t0OytsutjKA2m+jK+HgwEjRt5o/OetDPU8G8ZWHN
G/pA0f4VHCEcYob8KmnfihZ7qWP6criNobY4wZOBmhOGowUQgLvB7Vu46Vx34+LUqMIXtj8kdZA/
5Us1W+eSFVTJZwWljxxQTkzohrm2G+yBj7YvPdXZLzn6QeT2XeblEzM5z/HMV2c7aOSSX4hvUXxE
5W0q7M3gaJ7Cz7YxND35yR9FPJZC+GqDMGh1B9jhdcSIYUmcpUsCKQr6MIs7BRQ0BK/1+mOuH4zc
L9bc+mH6Q8ktzlVETs5JY7k5enoYlIsUQymb8j2crw6nRIRvTGqGlWK1b+PwKGbxVVnj/ikxNfgF
ILQYkY5zHW8zZZuNn4lc4w2SPcHCGT3HCiRebdEC1K/WUK2U+jbaeyc3A5JfQcZeWDG6vVWeTNEE
cQ5rl1Q7k+zGXCvrbnhb2vkgO3sMSd5Yvgn1I5wqb8necyF8af6Z7G2xPJR+4ujZONp7pVq+I6E7
J9lGOIvXdtC/8GvUBayqrt+wsIbtQXVgLuZ2xFnWVOMjz5W1yfVeDkbQECLNaU+X0xf8eJuyDRmr
qn9G2b0ojb6t0/aQg9AdXIplJbkt02lveGn53qSclYnB0SOzXmFty/FPOWr7NEsvudSvEotLHyhT
sMlXXGtxQzrny6qsb8u6p/OXnX7y3+rnjdm9WtYq7I+6dq7zr6cvRk8GuBogITYUkRTuVLZBo64X
yGzCqW5uPeRub+ojTb6dpwsEgiryNVxMRjFyV2wV9cVSsWP1qlsNoZ/jQRH5I4yhNmQah1toeHNd
1tPKjHcRYl/ch74gP+1Ylw5hTHeEt0SHJ9FZzwUcCFi/N5HrkBblxUuTbj3MN/qU0OW664gwU84V
TwyOouerUZ+qqFkllcLdNqMKwWDHGa4ZyU2wn1EPt4mG/RjPgaxkXokjle1FS3vr+DEsbfVsfGUD
B8KwfNMh6uZIfNHyacuvwrnF+mEZkbZ4e2xWQqncH5Yy+Lp0qNpDb372zHJ82RuZm8PMgR+Lsn3e
vsUi+0qJfVYpA/r2XjJBgSOUgjliDn2eMJnjTXDwMXRcN61seZX2Pw0rdGVzJTmOt0zVpuFsyYsb
1iffNqRr5bxjwGFPla9N12RSfDtBHYKuj8fYK8x2a5tSoHZrLN27gQ3yDBSLXPgjdGkFZqiyoyb/
RMNfN2v+1KcbuRBebB2jKvcl5y4pydaUMSakGxYLu4qSwxGZEJuf+qw/8uYxVe+CobCBbZD75+2c
rDJkFiOjTUtpX3iSu8RZpaJYtVAAQx9u1XTb2PeEMlkk35C6o2dott3KKZcFYkQtBl/qKrCEw7PM
OTyVCPO/JLF307Rr0hO2Gq01g7h+qQyWeBpgQl2+6x1mJlGCtrDJRhB+tcpvhK7exZP3pN9b5D/J
2ozDRujiWET2vUV7GgvuMsT4cfC0ZoN1IR5fzdiG3NlgxFmzb8CjvOActjC8rDVIJwOei8+/Ho5a
ZoAMga9jt9KxF40wYdRc+7PdrozU2SppeJgwL5j4cNTsX2i/Lwm4L/vQMHvGlh/2SLco0GX1aRl3
dboCemrY6eloaet4at2qvjbZW7lgeWXvRC4Yi549RHmAqmV3+1moqx4U2bYPrDlJsuti0ree1H3H
SY+L5SfpD6N2oBmO79l7chxDVXiU8/hFf3OsbWi8lNUhXm61cQth3qZYrJYZFEn1YynFMECw+3ym
Sbvuq34742mIrcfMnVFzQ2Z/c/UdZvpGMlFX2y/JXvOMLFa3GaUM3hN7lW285Lg9jMRyxfw2sHKu
4lCf8fpGr3oFNsa7asClOSoGKL1d26HksjbYozeHNT6fg3qrmx9dmKve2Ud4qpXfKN0+qWAzu7IN
AqLg1S5vefJQs9dIN3DZ/ZVc7BABek4R6uDXA1qr0eHEf0+ML2XADJhsK1R+7Hgq1j4ZEk/cq8KA
Pi/93jjMkeFWzXlu72O2rLLq4uBIKFJgqNbvOfyA4w9HWoIOibTGGghaY6+zJA6K6SflOmv3YYuC
vs/xecfLBVYlr94zZ0t5i/tsF1cdGKDqXwKCGXKsaedmTP26fYzzLjPI3igrPWN42znttq9YcnCV
sRA420nLPJG9ixBmhkS3wfuTuirfdZpu4xYf6letvkbVcyozMRztow6rN5I6wliMEBix3jTN9ll+
6tp4xRzo1WnDscTv0/216gpszuNxYppxq8Jf4NwrWu6XbdeDYcJuFXaNr8QlKoe240PAW6pf2/FY
jftQlmFYeQS1f4k4LeiPqrSvpe8nCODEC7uPJ0KnNcvU3m1m1nH+GKDDy/nFFA85yvDAplgCX9Vl
PSXzURf48SEICqy8JraZAZVaepOrF0vaOda1Xt7HIQrQ3oHL67Lt3KF8JNhq5PBbK18Sh22q4zqx
+cstXMl5y5lsrA18w+bemWE2BrcxHhPH8GDrQSKnvt39dt2qNBDby3UrWPlwEYz2fbLXYAB0To9I
30SYQdu3tr5n2h5FKxjyxzje5tCPl3QbLT/T/GVCro5xh1i+S1qVYMGXWQpX5DCSEBZMm168bOz5
2mA2JJvm9TVNcrhXoT9x6q2F+B5GPLcyNcuAVQE5JZq1pX3gEciVF7XGbL2epEMW4X3UhAto9RBW
pgYCLDw0zlGZflIsz1H1m8YNBAa8KZLgpL5n9btT/hoyRsPVCEaP0g/T2Kftrg4/JIRxCf7MhOFq
23AttOWQVO9F97IYcF6pti46GNH2Q8kI8TOO2Jj7QFphbLjO+KCghvtvZ4PMFxSpHv9JPG7j6i+F
+zPNZWun71mMXA45JScMHw4zvzGy1gYlPauDQcIMIq4K9EmCbFLAxMOeTt1ZFyjP5sFhJq7T37xD
IsRpXDS/uBbcULNcgpB+XE1eEV3L+LMuh1VSP5UVVnOaJ+rjGdcBYem1bsXlf2cCYGY0sReF28Zi
zXNrrUauVHM8y7N46ad7PtRYOrktl5OVnbsSseLRwq3aaI6UF1r5b6m9WeOxHbFfJ69DuF2wjCxY
BaEYsEG4JoTr4KvyQepQYdq/Jmv4dl4N6VMvYPDBTJ3TbuxIrGODqR401cRc8v1rNqpBXRxTZ8+K
VNwKGsvkyz0ZYFwGn0P6uTTjtpmuw4ghv4+C5z9jQhQRjlMYjxGLXGRRHRluuuYJ+hAjMH799OCS
KDk4OIfGHDmFRyPO3zg1C13e1tKvXnzWznJ2yj+r/BGUG5q8C/jKQUokcmTbG+sS3BfDEFP0Hx7a
DE597kGqn5MODlDvCy9XmPy0UMdtv9bMQ1mdkiLyTOKphvFqmmx+JMJR6rHr2O9OxBo72j6yg8Bo
OBC1MWVPVlAqdXkzK1QTIFGuVfte9EAx/rdU5UqgKZCZkImx6Nt+/CZ5wb+jHBbO6NJ4W8ZDPX6i
froGeLqs7BUE7dNeSdbRLWqJGBNGhCxG7S32QuqPTlq71oLlyoEkrdBAZG3X538Zhr80OkaTthtm
fF5kE0zDC5/aImehfinV38zgYORCy2fjS2KcbcoG43vE3YVOUxHx+ujrnQgfOYRXWp3I5hxidvmq
AEeFxp6Wkz1iJo07ERhy7xd4rvRipQw7MgRswWD5YqzC3sepr+sfzfBvLvdJauEHhdz0U+OoON/N
9BVX6brn+MMBziCdXrpRD3SiJpNjr9Rc87oyP7c0vIFCj72qrtuYsYKPMP3Rkazt8bXF3NCEvmaM
B6XsEDzYlsuLbk6cjNs0udRR6QnFDnqG/GJStzJKejf+YJjFPdWgxJxqU8FKeTHR8QwIyc46KhSf
qU0TaDb7mCI8+k5zyZyblvXcKrOnpZOfqIovI8GoJm+XmQSthoo+K+y3ylUg6QjKiTeSjh6vNa+y
OOM4daNyrXCvys2/HjDm6y3TZT7tevQxpevRZjjK6ykFY9TVMe7s1ZCZBNeP4xNFYg6yY8+08JJx
q9vpbuCLqJrm7DQTMShY6mjYKfpHBp9YzCo3632UBC7Ie9NnXlPf1J6ZZIhdigNetSYNwumzl9vA
gIBSoQ2LoQRkb7IM6PZYmGoc8SnS/G4O0XqECeh/a/01xD3Sb6Jkv2T6Fwymn0oJB7xYCe6HRevf
ZyYq+5hOO3n+fj7qPRKSM++SeCu3ByP8sKerwmyUPu8gzsauroKUsSEkm1ZCfSgOZu5p+ySThXSK
ok97fMmy3rfaaxV9YmAbi/8Nb0WlbjNmyVonTJZL1JM90w7XOiM2hSIXl2t5uE8jDuoQX4O2tyzM
9Cia/T/VhjYUjxFCYpEa3gPhJchlHaM1tqj1nFGuNGbrsf8ppLuWV0EWZl7WrBNp3Q6kUk5K/aKK
Q9Z1XsfLo0FLj0JZCfslmX4xPiRs87HWsrFiDkWJagCFMTCrqGRuGAZCeBake5WGuAa9PZN8daxP
Np9SrN+c9GbX/VXUOzm5KjjWiylFuHo10CPkFCPbk4c6JGX/yKcxMHT8Zlgvuq5BcrlY/OFatQ3z
fQP1XTknYDbhoBtgbjUmXdDia3qS5+Fr1oZeY64N/Ze12StU/qrYVtPsyfLakQNnCdcxFJsjODOG
sxWWG8yJNh4CtXypiMvU+m4CH7Cig98fbcPhPl8v7UZgho5WbTJS2/9jNasUD3jdYxjOYZoxPaef
WVPuFJjDcWujjWWwcIjtQ5aThrrJ5W5g6e0oU6EEyMPyD7+XPnUTsgeqVf329RRYY3wYagc0v88r
8kXfPFphDYtW/JTlK5sheRhWpQM9y6lQyNKW1lhU5YZ3rB83i26eba4bvRr8xNCOdonLlWRq8W3a
QHuynrRoRAO10xyQAMjZOeC5qJeDIBvQ7PpqQ8UpOGJGryD8gnVU4V6wFWm9TN2+KGemn3qdqeXX
YK3kDJiHkwJknIdkQZ/wfSgVuABeYtxZSX6RnFdZeu3Sq/pUg85F15OqSS92Np0c2A3xXMysRZM7
4cZdsJOihaLM57S6JIXh5tF+KDYFVqFKPUzGnl6FZzD0SauvZm3fcVn2tCIV0iYLY8+u+Ijnb/xV
9fSqElVpshesUmSUfL3c6B10llJ7pJaCaHhtpCcLt7OiTWL+spHDi8jP5UchXvP6oGKNGeH5pQFi
o6IN6U3jF5Pymp+zH6FJ2/moJvpKcNw05Tmf/+zoWzHYggT76KiIUBvFxHaje4NzbpN81YbbotnG
y/fQ/2sKTJhqsSn5lJxuLVscV0m4er60Wf6txqQgd4WCvPdgK7M3EUFpoy/ik56Vy26S3TmIG+Pq
8JhN3vPhcWIKwl9i86xYvmwCE1UTCZFGKT4d3flnGd/P5cqTJDG1wIJLH/1g+bUZ8dOoPy8bX/Sb
RtwtvNYmCaNqJqF0UFRc1/kXk5lXFvguUJ8hRWM+fytiRprdEmGgsd/H+dDbh0HSPVP+MvqjUhMi
FJ9TX3N75K6mnWXz6bOG5u3BluFtykuPKvkuhhhSmk2C5uFwTsGL+VFYk6g4C8DeUj3Pbq6/k4Ow
Y7zDfGcKYeatU76I+qKR5pHqb4nUokEcLF0uerg2jJUT7h0FwCBBuM+XGqtSjFXfgXB1kqtqBAVU
r4l9Mbnyt7XpyRqOuIkhuI4j26ugyqCZGtLEx7I6a9VbAvMaOob3/KeGYyN9BmH6IEJ0kjrVM7iF
xvSm2Eer+Jr0f1F+LnnL5BBXINlKzFNGTc6kn987upvLhKrjeFwb0nupEAfogOnyXzSKFzUP122n
Bor82ckZ2OSeDp9FfMjCv7w69OG5MM7T8q7VKw0iSxsDrTtMCwt5UzaoUyJSQI+wSdcL0Y2L8TtO
fysIlDnll5WMlYqHeWHCT3iQHCIT03sf7WT95OR/toasgVOy0rYFzqgUBB4uq0IsnoChwqhm8JKM
KqSN8tdZasDl56p0wORYw0vnX9U/NOEgMJ3H5q6OkMe4mug00Eo7KGeSeoxtKaJKvnBvkj0MecDg
oyKVLOmO6M1eQ2Cqc85SSePrJKu0H+eb7FyqpHFD+Z8gCOmYP3Z5ygTD+gJV3vpFpK/6fFwzRwUD
t6YxP6aEBK1jrYHpgVFhEUmyUx53bt0Q+uYYEnPJujTAWWgehJb4DaIVLKGbkMdFF8qyuyZ9qgqg
TpxxoybinMDiWFHQSZYHNnSX8t7npyav3cw4xJyoWjqjj54yAglJ5aw0cVSMkiF5CuTuX+0I1yyD
ov0XsfRHQlgqx31ShK8CR0Y3BBODLxUkHh5amOsZykWhbTt7Tnst10xCoMABdM0zvjpxqPth00ob
wvyuEY14zfYFze/TpirXi1hg9hhui0Nmvw0Yh9pwAw6P2m1i7eUM/gt7uCqF21RbqTp0a9Z5TbeV
9IdZfgnlCJuGavD3dMjndf+hCMKd1dObsjebmiEaRfxJf3QlAapegkNSb5r2ZRb/whpWuDsrZP4U
WA2JeA1jYrls8+rStoZnVa+tBhESnttWweLxhmPLHZS9Uewz9TeXlS338DhZvG45UwzayEBjQrib
yCfVlZ/Y+PYoJcu6+iUyrcBmq8mQyH7vgEFL3ZOEFCyKBaqVg0I79eVb0yINt4QjspVi2gfTBE+t
luhi17cekZYCLDfDsKZEjwEqE9IRRzQslg1mkZgIWdcunWSU1JERNLQ3OXTOVBHORVJoupVZBHqR
eiy3I2bgpjzW7fiuZ7XHDgLux+gtbYk1ZQ9J/kukS5ysNayyRR6U0VqqU6/DDp8qJ4XEfbGz8q+C
BEj3AfPbVeleUd5K1HICTWvFdrxCFOdwNLfpaK6dp4Vd3LLaNxgXdOOTJa1gNohTaTg6T1QDrWQa
7VqB0LKqY6F/zT1yJwqB/hUu/HYs2kwZur40xuhQvQoTO1i3U3vMYhvTWlXAG8wVQPZNZZKA4LWO
e0B62/HeXbuu33YN5zezfmPQX9CsKE+fiCBXJOpV+Z8q7t3kW5hhLfjVeTEuKpaL3DRdRz8SHgqm
cPBn42RIvd+MJ1WNeNJ57nGeqx/2sjP6TTwdJuk6oK6Z8rlB66iXU1ys4wE+XYOaI7o7TgHNKlQ0
nNp0xkOU+UmvBGQ9doYC2mECnSDgjQxphWeIGtel+g3hYyed2eBVb7i71kV0mrRtZ3mq/JdlJ1L7
TxUbSIrVO37Se66wnU2NbNeIc48jL2l/enGdyjdWPPEoEsZoS/R3VJpZ7JxqXC3KsFExxKc9Oey6
9BRxbKOHka2TYjsCueKUReB3xUQqITEZkh9FJ2pVBpHerbXXKSbtjBYW4Ryf8XePDM8Yt6xiTRgg
0gYvgy4oKuOjI/mt6nGg9dY2w77+9EEYJuxfHMjRrsbKTOUvjb88H7Kfzvj3P630X2+dheNrHTtu
kg26cLLcc/VkhG8TBNCwvDT5M29xiZ9uQDPf1726lbJHA1dpGw08xrOD8ik/XfDwgL+xws42jtx3
mOoSM9zSEqx6axTeg4joKpSNHVerFhK9VL66xiDP0r3JEk0ZeX1Ka3VL8nYvLdOqjTBM5sZHZYbr
lNnawj0dKdiiPyfzYY5Ho1vrxUPXWQau/1Rx5OUdVbZ3Hdhp6BdnugALNPVm6u1RayqvxLqPRKe2
fArWytLwgG8a+T4kOg+a7FZ8Z7aOcSPpXCN/smUTU3jOPFD7y4TTBDVQ2HYQipmYiObnJWKC8rRu
M3WdivGo11d1eu3E+2zuZCjkrnJIfTNsM5o25Lqm9K3ProN0t4fGbYdwXcy45OqPqtoN7SbGdgwD
rC0nY/kwpR22LIt3QwcLKAOw4aMI90N/FzWWE+XPGdo1xo5Iv1HZEWsfofg1UhpdyGH/jyMKL22o
BHCCsD07+l+By65VVVSZE/iSQTX2xpDSiPkz1A+mekyjUy2IBKfcsPKvQFpPKn2j2jnpXez0TA6p
usmaN9ZxMEe8Shhx2hqLZNwFDR5AZT/RzNKVV7u9iUgK7Cn+sqcwaDLt3uNg7RsQ4zIyRFaWeNVL
y/J17OATq+acpnxTO361NIXuaYR1oor3za6ezrGo3C0i/mjwkzdx8U0F5Z/uTNgKYvg/dBImY3in
F2ohaJrFiBuPTDgTbs5xHO9ZU5ybpfXLdLkOGpNJroRfThTyQzRrU5o0kstG/dGAjJ/mJVxNskLO
JwyUmcdu6YWvwF0JZwjmqf/qc+3RNPZeTseLvOAU4pYLonFaZZG579m7k6WG27ZqoC8Y5my411v7
zAJwDTb6l6S9OgMcLBMP7YpcySdD2yX8l8u1pa4lXSA9PcTwK5vSqkGnmgfrxAXEytT3eoLvqCn2
eI4e0vxp6BMAAvvjsrHUvQaDwMXvUP062n4yfmbGrZA3EjE73eDE6bycf3XZUlpjSUHEcDJkhwh/
qaX6JvbyUsKj0HtzaV6H6q4TJIbkVXl2l+xTMz/Z730ZEHsXXbtQnjPUJfKKHWi5dE+KpxmYEhrd
3jTGMR0PXbrJw6fBotrEs+YJk06+TAeINBXhLmqHlFhHBzOZoFAbKMFx0AGGhECf8lrJIAVFOgqc
bTk9Nmkfvw/zSQ/RgYfhNkIPap21bevyMDNZaiHWXB1uZClPfRZuJvZWv3RxYZGYr9BHasezkRc8
GWxRM+7BWdBC3RsXaUa23UzppgGazMNNmj4a6aNsLtZ/HJ1Xb+NIFkZ/EQHmIl8tKgdLzu4XwnIg
izkWw6+fwwG2F9iZbXdbZrj1hXO9NU8YrE7nPCka+EZ5KLPFD2Xu69uZ+D+qxAaeBc9+nnWdw8k7
Im2SawSDtZlsSs8UQKd63sghv2jC+0RS8JxkTZIyWpqVR11eZot20cXhkJkMFxnRNk5cwhbHQhzF
4L2oJukDchRBQ/iLRQA3I7QvomPX66UpSc64lzZuv8qQckPbarzzKCbJXSp2CbOpZLgQlvUkkxzg
Uv0Qaa9puy4zdr+sNVK7pn0rwpmKCGmJ7EJlgImj49ua0jaIUN+b6pgbOu+X38RCZ3CKVntqSQE7
LrEIVedIEuzgaSFDeKEkdKQdGJ8usR9eWpxgfWrYAcRQpyM2P/cVd0hPQMQDXYVAjzxRnjp9PdbP
GmO93jrr3sq2Rv839L1P1I0DWgz+tbtYuX6dl1KsFZ91DZcZ3MMMZZ8YAK2apW1WfUus15gU0CwO
k5sFZfwWZibmKk68oRh90tl/Lp32mT97xQUFxvRDsQwwdqJTAkXGd6N1yjApBgmnIKUaQGh1+E6h
l3jNd8qlVdUAiNqMNzm4qXrbuO6688U6zooVl/wqtsnbdLZD8AaTrhLGbqqqxxIxdbK6Y6nHKMBL
jXecD7P3XYzemyT/Igbe06Y1rZiZX1QSHe2GGn00nEDglMWnlp0tuXa952ZMH3BuWoOpemOUJ5OU
14DGNHYHpt/BDFea/1tCeEgt+DHks8d041nrrjmPzjkNqZSs53q/YIam8VMvrl7+6PGK9S7ueCn9
S5sbj7V4Ta3mKIxTWZ9G7ys2DlwZ64Zp1V7CGP0UtMBsYAhM4yVxdsyQZflm59wLbfmrvK9O/xxm
3pbGl4H8M9g4X/U/3dYeVFcHglgBu59X3pBs+vaLZnOd72ZWgNg+RIFuVelvLUfueh6u1CKn/NAM
z24R8V4lUQJhsbO7vUmBtofUMA/2U1K4x9TkJ58al87XX0MLx8XBPyMWTMDPyFBEPxrtJhD0qmeC
gHnZMIvLexbeDHNpkJ2l/iT8XbO0uMaGGDfPiNoM/Mz8hrCC6nqt2qsC7VQvC84AVSTGBxoc75KP
mLBI5Vx6/lPVj4aV843TzwHNqbebLMdItJN1P2aQGlT1z8vg24F106UTjEicyYxMAPW58OA+Iabx
R2TkVhDUti1RCO9f77Sk7x5ZdT6SBe54MBTS/6n6Jz8UJLV+SxpnS1WRNORgpUFk+kjRxDlmtUyB
hyIhjVA4v2ZbQMDhOM+Zs0ZSJY+ApoTHctDSfREde253mh45s7F5Sshlzab15TMmjrDRuB6sW8Ka
bFKOLoQYVD81qG1E4iVKn+MW/4G4T/RaLSKMAsTSnCskRHO4F1UMwOdDEwTR9WsJsaDu4/WMo2EQ
GCtLaAV9tMvjQ9kjjqb+zk53LB+nkDHR/naIIXZr0burIaufhDQvbTMFU/7dxi7REcIdypMwP17t
2aerRxS5pzgfnqgfzvWXct1jMolrJtyjlr/NIDqmfNhMprXn/hiVFcQOF0OHdl6vPb26GHlz7dHg
ppySAWX0bGYEwt1+LNPnciDCOvl7M672rWdtFK6W5MFkVEQ1WaSGo0H5sqeP2SN6XSyoWfM4c2B5
KZzpZDIBCvze3viwsnZTlVQAukbQQeIgJ4ynyqRJjxuYcbVqlhbAMHrwx/JQ2x9m+5nU80EM2HvE
HVjxTCouo3oS0YQFFaWGVwXHph31IBr/pNBBrmnnKhbnhgOpPz9KDtyLzel3Jp0vnolzQZzDPKb6
zZ17RihUJQPAEE2kuOMcHd9kQcuzRzoz7u306Fu0NeyigQzl3Zu8OcJichrtyK9zSH4CqN+6Czm+
D+aOncEPottHnbFxOD0Pjnx0w3tSdTDMyHum2crqDSBO5k6MZAspzhch/CsEdUdAQ6p5Ug8PZrVf
aCxASoJ8PIpInA1PPkbmHCR2txHw6EbiYVllH4dUvHSOznEPKxBfuOy7Qyisc6Plu6rqL61P9bCI
cSFFUHk26YNzak5BVmGaTlvgpnl/aByFFOBQFrbQ4aZt3egegjjF3daqd9qwrfx7l+ibKc1uarLB
X/xAOl9FTEDL67zyUPRIeCikLqfF9DTDTeOM0E96Yh27Japb6Sc/iYgI8XPVpi1K/XsmELGHwKW8
UnlzkJbuJm1iHLaDl/fryfjTXabkfo/mKJggC1+QoBn3sjmO3fAcTTox5IWaYRx0iwSfJi8DS8J2
Xj1SX0SRLqEAFK8CdrPLaY8nFzoShKvhpdbfFPZVbN1zBcOooDhz8pJDKfaQGUvjUBcnA7JUHGO0
+c+uQhj61Ixzmh5Hf4Aw+OsohzCoAxr2vUo30j1pOuHfeY+A5KO4Zh2AMJxrSz3H+TeDNRmnQ1w2
0HZypGZ3xdJpnOXTaJyNmdBoxsvon+OdXaSSSR5sbwLdgztTfo70vkpxqovuYciExekCjoxeXYf6
Pbff1XwxtJGXCVXzBL/oExXI8mt8wy/PNlfCS56UNQc+bn+IvF8xrthorpN5SEzei2X3YzIth/HC
052bRx7oPI+IiT3WeJkup+c2ZuPRkG6zkQYqR77JY3jnPrOx2mUh0OsfR4Bs8Hr2I0F3NheVRnMK
re8U7ch6r9N3dh8Q0xQ5Dv7JZR4wpuGEPStdvkJY9ivdx8GzONzj3nh0+WeSAC2lAV/fAxNcNWhI
cRZyfZI/QmXBQY05wMzoL4JkT5mRjGRsrCLqR2hMvUcfvL17+PfOxWvFyW1+rJwIf/eQgDdyNVjq
zZs/Xvzp3Ew5AbWSuB8lLlKhLTJAC3/KL0g/nI2RlgFWlUcHaWJp06q2pjOKKJbjsOmb1zg7GoKL
NOQ9vihhS8ff/iqs93bajCGviF5HDAGkR5dZVkHlOKuKZKOU1Srh9So6/zPR+KlWmf6ymJ2D95by
NgaFwux6NqYdC64eatfjU1K3KXvXqycx3zTzX8xRejQ/u15DGrMOggvPHpr9zA3fhsTomfdadD7T
o2CAG6Iyqo/vXtK8LnVHyJGBmndat6T/AWElFkOmQIymWdwYHz0tLrMcGMdRZhr7YfSiYETtsKKv
JWkiGDD8TN9EzQ7gpkotmCMGMK8XqcYtIM/dXNCFafXLQBDLkD9NefH8Eyg7JHQQhbb/aKt67/E+
bYsDvcIIxEN+jqwXAyUhogRDZHPdqZlkRyW/mpKTUPjYwUKI0WHoQnHOl0w/TeAnT5oVdBjSZc5d
lmLHu8OJRWfk2urVFH/H83NBSFDWBmwpiDmmRxigWrucMmuXoZAyuzUi8r705ZemxxuOMCHhDuKi
+F4eJUGi+CuoYyy3FD7qRhIBOXKDHmiWnBLw7MwmMBtN489AiPeNg+uRK7spyzig8gWy6p81tfHI
MFYHMwYs8lvoT3FbBgo53OVEUnnOXaD/Wrqzzrq/pbg8NJ+VR6fQtVZN+K8uIH9aNNBwOOKI27tZ
Ky+lLbFH/V5r7tHV4k9PXBX3Sw6WprF/gX/ykPKp7XT4pqV1a5PXLLUfMmvcqC58sAlASScJpnlT
W7THtbVvMZF/hu5bFR2j6JioX2/kNb9GZq/rnwigZt6OOC1PTs4zvSVD1SdXiqUmDNrcvrgVd088
EqLesogL6N1Tyitpbu4eZ5eCY+Do/MtGfhcOPebAap6ahyx+ru2zY5Pz/QxbEu/CXOX5tzKhGvYf
tnYbuFdl568swsROPK8dDo/+zGxu4oTH2Q3iWOSsjPilAPZYR6BTrsA1dSQT/pLkwLonD5zPDPnK
KU32wXWPkqcgbSW1xhBaYaJjvlNnBSSBmaQyksHp8FP01cbjADxO3YObDjta8hO1q3I7JtrD7OC9
chAi04ypVtK7RYHLAMHeHX9ft3+yI6+CJWWlHpJTceAAs4kMi+Q8UoL/2JHohvyz6pOSyPTeSei5
9gfRS7J+YFGKi+b9yfyFfEBs84+BrqTq4DlWEE0xPIjLRDSx60++SeQxfZ3GY28T298rBptMtptc
tBsLcBGTFKRFRs+oH4I++Tc7WAjFe6EASX0rnlElTIdmEBzWf738JgBwAnoaMmq1jiDDLNRekPYY
G2sd+r+9C4ZEQIXoDin4O+1og/pwH+GDGagQcQq99Vf23WYBdEKOW7vc8rk7c+47dk2/pz/TtfYJ
SVwWFeUpQsT8dEztN3FOpPqlcTCzz7rAVOH6GZ2TQPEpKRRWOHoeQ2StQ/KmFE9z0ojra2JsOXCB
myPXNPIBaV4Q5X1QhZga0+s4vkY9zfl6XZrvlXnP6cdO07hpRoIvlM2d8bUjlWAg4oSTvyr9fZ++
UQogX3ArBbnppYoa3jMNmaBzdyht+0WGtOy3qiBKVv/2trbrnL+qWpohgXIIG/QW56W74O9o46Nl
95HYTlYiOXJJdg1tWu8lKkxGTDyx+rttJXGoc12/d/VE6m7b++8+jtScwbGp3udQ4Bj/OdVz1YOT
cHc0xa3qVqsraed22GlRvILlWdbrrOj4yGTCNbKWyV6RgOzt/UxSwPNulXWogZvMGNhRuBPqI1N+
RWLAPHhpsqssuPyyPbKuY1VaUMeydwGkZPLVk9OVZ80kDGdNaze1rsMABFd/jR3jd+CXZX3nbU+L
jKiUdhrt4m0cQ34KTScCFach02/3k8/zrXWtP7dcXtkpb6Qi2WKtfSVuzymgwEonbCMj7e5xgpqT
6b1O/Bczx3qEduFa6aPtZidfyieEOm5xDH+jPqDk4du1HDt83WRm9nTkYot4F9r0QEk0ImQItZ1M
dPxVEqSZnBJgUI+N6m66oTtMvf9mL4M1OUsqEEylWf855VdteJpbXK8M9riHhzZ06IL2JoQAs3i0
7vxVeN5xqPqVCTKqndV3o5JtMvVmkOs/unr2eIB4lEmxBJx4b43pHxcJpKCSdGOhZUczkY+GE/3V
Dl0RSKENr6M2pog4OXtlLu+McLv0JKw2+pKcvOcOkotF6JmMYKoBGM8sVGYbAhskiwiHRnOawNT5
w4jD/N86QmdyoIuC2hncGVhLvPMwISuL1rX+Mg/MrgQUCQWOa55JnGBDhvb7XN5U9ReXy7BlXnS+
/a4nClk8a+Qa6dqsyrZaFRbJRBcTs8GTZaM5Wf0PVqGsRo00SOZb0U7ZMG9ER9kOrPRN+HwIoD75
HvZswD3HFouUeZXF08zMAIIam1yJ6ugtPb/FDrQb3OTKWht0Y2sMmpnQXRz+c5E9xWK2cxWv2JRG
m6NhHm07+7Vze5vSTM2r7daZ1b3P9K++TBem4I+a24dWhmtbt7SHtOw/MhcPI48YbwyxLpprivRs
EcMoCAm7zs9I0Z6rlkKrXI3OH+kDLIzFYyFih+3KZMAnC/aUD2fksd0ZHpbnVRCuFhCQiJM5uvMq
I0SO+bf0kk1lTO8mhY9ax5Z2i6AV89OcN4+u5hPUiP5sPXyblne4VwUGeL88tm+9P0KKSDhh6ys7
uo089ev0GXkCv8NnAyjd0lZuKG6Aiqh2KVtHW6v80+b+TSviNVxuIm8+o7D/QSmJXDRhl84Z1srR
wG67nC3rg8W4qQ3zxib44MBfRjNKDrqYPiMVP9OgvucSsdsVA/BA/K4xjvdmNO1NSCtZTPA15WGm
bEk6ftpmURFkhCzMEvuzUZSRRcITxYthExAdxOFECDW9XTRCHa2H8CmMCcjQ9LFidK+isnHA/X6b
6+kJoqFDa4JkQkmv3huzoEuJruvVPx2y40ZIcS0hN5VehPBPu6wMty4Exh4ZvQOYlKEWbnoL684R
1muEY50i248ELfOUU39rFXdpUx/hWKuNxA0nEKK+ch+HiCgrtfmElPhgA/GC/dd66T5L6kunUwC1
37zpveGy6HHwU1K/dP8QpnLKNIIVTDNZtQXMG+sbL2VIGJTNqOQi5Xgs7g376k/L59+OB3Wmo57P
UK+GeouDQMCHsTyR81oBs48YumNe1NHY85AxMHOYMJprpe0dAPcP/2fcuZr7PYi8QIZ7msi4ou7y
oIl2Ts/xMOSxjAjsbCMzX5MEmPwzgjymzSHOrlJOhIGeS0HaeVpbVvogsQK5sOWkLskYsON6pzli
7Sr6NvLLBRRt2Tv26RDCRUoMBINAp8uzaXAAjHW8iLh6j7ri0oGAkZX+Jcds5QNxyCiM55xDZTvt
OHQ9i8h5MwUxXLLrWpfwCDnX0WNINdjL1pk57IRjUOpuKc/MmOyauAuHu3d2MWOQmZW1Vf7OKUiw
8Utb0g+1KF8BfO9Gf3kZ/+nFTGbBPDShw+WWUMXI6/JQTM1Jd/h8mduo3pMh+eZYsssd7Cy4bxTu
3JoxAzVX19mGAEWqWj6WZxeI2vKtTi+TQ8iTAGcaZtvQqLa+pKLfC5L0JwldwUHUYjnLKubgXujm
v25oOKIUILe6jhCdH8rA1Z0oCOFaoUP2kCsoBuZFzBp5uqM9ESkHs0mVT6XPmc7ibjfQ1Sycm2gg
jA3DuQ0EgRyOFuvM+7FDImIhOGeIoAXBKiwU1zWOqqRCnt5dY18MTrAELjl2c8SiO9G/F86PHA5N
FQeLSLu03qoPT3LJ2ggltnHupUsuyJRLGhAZMdDkzVxI50b+61lt0COK1dsCVkPUXz2h7YwJDAuR
7B1mTUSJ0s7JgZiov895ekuB0eXjd+3EB2289mV1z+3xFg4CX+BUlCT2B6p1HLdQC0Im1HwgH8fX
dnqczLuG1T9M3Tpvs41bDafBTPajQeErL6BxRg5zUUxZY14LaDaavs58CKB7OphGt0MW1cMd/yTt
9gV5jCWYolVzD9baBLV2yqcy0DFMO+2qZnNrzc66pGBjzRQTK2imUArIHuItImEY0aG0rO1gT5sJ
tAPjVx769CHfYsrmbnktImobu1xph6q27mMdbewhXaeKfgwbulwyAX3NE3tOVwyedTyRNnVWvmBa
oDLQ1uFpoF7ngFdmM8gqE+PWVKTXh5eO43+33AgS6AT0kIE5lELZCJnMK1/mHAS1Mk+2+s1n/C7v
jYeftLNntQT56c31Oi9k2Xqb1CWdbd6MCBMJwtkIg9AMUdLX1XQoc6QIz9jUTr2eTRihM61bgoSS
Fl341zMraK3HFdZQBOsftNAJfFg+DnATgRlaMMbzoPAIF4YrBduGr59AJyo4JDf08d6VOT04wjtV
dbxIJq+GT865eY9JK8zhvez/Yd+14TE2P5YspI9iSjULEwLpaQDNFd1tX9dWo81xILH5bXu/JT6B
QgVL5GhCTOyc5x5iWOHcPLnSUXoXjlCCOikQbdd9zmFBAwG6hsZVjiOhfpuklH10PGI0O0L6pn/h
dU52kgJSUl0GyQMqJnHTZms/eq855ov4FmMEd4yd1OYLE3/EG9+9Qd5qAu0LQ9IofCQFcuxs2gAi
4dDTiPpjY4DQ5P6I8W1obBgbzT0Dre/qY8L/1uR+FPvYeWfshNtdTXCCYFuZMGyMc9Nfae9HBmE/
c69czHNQooB4Eneppn/Vvbcr83uBI8S+Fa6Uz7DhKRagisa0llx+EgbpHffBglzRtk2A1OwgOoEX
o4Kxci0Gs7jjsE1eCzYNzeZTL6KfuOwePFOuB3jNUji7mBr34BV7qIZev7H1eiPHgQvyldi5Cx+q
JZ1qNx9zRaHxc9aO2VBdS+ukJxdtenfNah2DJsBAaGwuwwwDkO0SI7kbaArxsCo5lhjlZyPMtzJx
VKBTZk2taEmscLZnsDKAD5TGxsWAqX12WQxkm0lB1da8ayvxbWhUA4jNWnUwaUfDPZZJu1bVpUHi
AC4CTNcZ9VfiDw+ZbgX+MgxaazDbR3rYG+btrQTVZRjZUShznUYpN2cMZ0dx0PNnxMLUQ1afHA29
7JaH5LMshjLp3bsS4lKVZrvU3qvwArhlpcyvycOXIj34otn+vE3c7dBpaLjeIRwmUnD2KybDWpE/
8BitWE1iAwFqE4QT7Z82Az+V7zXxwwSL3Jb/HE6q22xi26VNkQ7H4lDaahXiMFSG8Vj02sk1KnI8
1JJceZnAKCeI3TlRuan+STj9xDheoQvRxxhfOnrItiGZTMPLyCYcdM4IiZ4U1txcHeOldfvLaH10
g/Ucp9Gp9ZP3KjpLjabcguTA4bV1HjY9VE+4hN7dKpeCnrpbBYEJfU2Z01Dwcfhwm6h+UL29YsP2
Rcz1MeJmR046No15N+nCFMO81/mD0/IpSf1/E4LmiwsqqqxzvPqYeHl3zN36ZsGcyYpTS5Its4v1
HEfPXkjiBqTlpoAsI66WxWYbGa8HlsUYqCUHV+fWjMjMbhu7Xq6rHuaEGe+TLtlgSD9XUUqpYrLx
un34V33WHUPCtrsxJlNnsQ6BU6M5/XqhVwR6VvxNC0zG9WkYjD5HCRbG/HWs9SyRsq1hg6g4/tMr
kiZaJBGgRqUhJrJsxD/pAz2ownL8a778V2ybbD6we9JVmSS8iud9d2x8Sjvr/NesC6O3okz0pSqE
wMLTZo+lkWykTiq9nukK6pPD3V/J/o2ko0E83QedSL6tLu0NKVu0Ur2x9jM5aAEhqetuPiCqtnjP
EwvCAaRu998kP9k19OB6DfwdigXo8sgmWUnUip9kaqt1Q2Mgrc5Dtu/mXdTIfYyKnXIJ7xuYl7o3
Bg31inKeTorcgRdF2KzANZFL0wHRvdPmQNbeagb/JV3QkuPIk6I5stR6LxiANFGdKhcqQiyx8z2O
3F1qMhaJZCUibzMgNOaG8V1jlq+snEk7Supnx5oeY/SOWIinlEOfzIZrxV07sRUo1vMgz3kcsp8m
436dQlq4rBKqSZ37ztEIIXPGW59NDnb7YUNYESDhDF0PwoRUDT9UC1/coFRap/FvU6MLm/M6IY9W
DdV+ksDcDdb9wvAqtC93cUxIaJpUaqH30YZi/uNSY15Rn2oAYJyScRtfalvsJ/sjxcpM7CdtTi9h
zhvJM9Etlx5GEVCFf2h8UEHEtjm5CUy9xCMBwTwF4m9E9ahenAX+M0OGZuuQiXoVAvFL/I8ydr9C
zpAjqxWCtqRsYRKHGusn37AfoxqwG7+v9NO75O81jxwkMD6JiAuyaMa2zj5qRcfi6AstsLzoGFNh
6P3ootnzKjf+ue01zZ8WMISamH1ltnFgBWTFo8sskDbGVmm/Sv2FJp7XcKMbzzClHwAUpM++NSNa
5R8d+JHJX/KxCqgqtfQRqd9a9Njxl0NJ7NGgUi0hsZJ3FhvVgfYy9hvSObX52XQ7AXgivMlGD1QZ
rVJXnokkUD3O/R2eCVqBEG8ypDlflXQ6IEHVRKS0BTWnMwVH9tJa3UYRynFdsNaPsQjAFEJoXxXH
caR4aoFO88ujMqq1FcGEsfmZkITutw7eeXbWqp9Y8bdHRU7K8KFBsFu1aOJFkV8q1xxWUBby8FIS
wh+P9nhSbGK0QP8ltGhnpag1fyXs5RDGsNWt3xboFmoXYSnyQurYg1AJF1OI/BbnpIZDnZW352k2
d1PdHhYcAmdYxF6cjIZaDazfmIz/lMjTjPdpmOzEu5p8+Tj7YzM4QJRfkTEsjjvdxfcbuEKr8N1s
n4zkzdHZ40F6vJa/o3zVG3oqWtAUEzHFaR1iJ/iYBdmLPrImQxKgLR/r+UMycQPTgVuwQzFcWyCg
sl8t/R1COtbE4rem26OslxRlcFfsZGto4Ipm/MNuFeJtIjiAnWgXWBCLL+Rzl0W0RNjeQA2+ThXn
/K8q4nnE/6OBntAY1dGWZdAqsgVP/fTUx9vK3IUNafnXxGDZ3XrueOtklM4ACoqXQr4lgL4syqk+
iKKxjlmW8Ca8n8Wdxwftolvj8e/za+e+0ViK4OzS5ScspRMjC2N60wULFUhDKbUrnFOGBqtzmVFn
i9LXOn71WWLS0c1zYfI2inxPTRWjAYSGQ0Z7N6rwL9VCXLWNH+UM20atRFi9joua7dxa+TRIOoQG
Yq6j8RkrxlkN6obHkUj5Ry960S3cWhDLWJZ+5+7rydxkkybZ5mnfRZN8StySttR/8wIZA/FZczIW
FcbPs55MgR3hEXEicL1P4NG7aaZN7iEUT1MgeC6Pacyrd2tP81oH3m9YtPsNHpLgckoq5iWjyyjc
VbdMipzNmfCOdjqxJyHbwTrcpd5ycPUJUaC08oIb0NDKOnzNZl7NXtK9Swkwgg8H6HhvY1PRW+TZ
RGXcPNYLis946rxLrzMpqy7dNhAqdCgcUDZzpBsWdACvLDcR87l97rqLwhWZcXE6IlA2XM0Db25q
fCcJWtx+zxTIeW3ny6dUnSfKY8vqHiW1FasVHp1Oe3RlfrT5mnpxrwuWssAyJOaGDipvAsCllH8z
UqbwwqChP+QCg7ABAaBm9kNOmgPFcDT2fLoPDthhX+RE8JiFuftwXhq/IKQVUUjU0EuAG7uh2vnt
1mT2cUifK/nS4p822gcHUbg65N8rB3Z7CMzwry5/9Z71he1BJiTmbPPaQ+MotXskc3TSrNjWRXbQ
kN55s20of5IW+fN5vTb8KDVHh4zyYRLXmOPnNu2DiFgZ5YhdWhHpmsBiovMOGAomrpBmg1R/m/tr
R8TOZ0NJBRv6LEM8o0pxjYm1akB6G3+2wQUOsiRt91POCX/OgnwGA+S89OSgUqxOo7tpLGIlX7TS
p4lY9VfcvZI6f7BZD1fbv5lgmF6aduaPryPNRTed+IR7nkrB7Oxuq3J69V02F5oFsb6IUH6MxEdc
C9o3d5wBJE3zOyCQ8mBY/fc4WxVvURbZoPdmzWMIdt9b+0z7DUJ2XRd8F6T7KmKVWRrEvEMUF15M
sKUlCtMmX918H8Zvwd1dAFV2JYtuaCk51laPwqBc9keNJ4P9iOZ0bO1h1cIN9kR9DfP2K6S/YxDH
C6HjLbaTnj2aSEFt/Gc6H7NP3fpUu2zMJBylJfNXBnLaYzLmLS1cFnCqmlMU0C8UWzWW7IGqrnXn
novI3Dc9vThaCD2L3aNK7XCOdnP3ltUf9IF93K3oOCc0Wiiu+sQUwnXbnB0G1KkjFt61H0aYnSBr
It/8pJZ1trLsNdLmjWYZjxUVnzEq1rIHk8gmDT0pN3SVNl7rb0hRbSkEYW3lK5OYdKGf3eY9YdTp
65esfndaBphl0AAiFyf2NnTUwXEYApMBiOy8SSufNFpOvKXaUd6EcFbxAL8smKoCgXZxZTv+2ql5
VoPOGwmLK0L1kuqldVyUXN6dljj4VN46/0vvJrotOvCtGCmU0hHUpZyuZ5rmCDLOm1US7jDc9wHx
oBlB59KCn16afOvEz2MabVSDE++Wz7pFz854XHzqItl7IGG0i1yiGpO6avK7MF7R0HlHe+89qwoT
htmo0DdKfWVo2XExIDukRy/1zoUSJ4tTj0ScdrhGhrALNPbCCegJWnKviTFARdsK8pZt/G7Onz15
3JIiJ9D6fSnXCdOjFl+G3oAOYe2lLX7oFYBomVcNraDEaW+jyWKD3Nw5s78SzSnh0phsHsB4M/m0
hvvUiWwVR2+1BEqkgaCi+z5HCH8kjgbJhtmlQIMwOv/k5k2wl2keEG+pV616XiIavYUORDxveJPy
Zur9gUFEsOCF07RXDf5REd7D+MXuk1VDdNl3vzycHkvx+/JvqzTY+POLlEgLFcqFZSOp6DxdneGf
AT8hyqYTpaUHUrvECiRvH/eSK55CzCoeLIEsZMtBA+f5oydhP6KplTnn0xoKVentbb8/DdnSNStY
j6c/govaSALWUYS4TeFV45xfgHB25xgmoT88xpxxM+3am9BR0FlxtJLmJ5bvbOd+ENwVhoYHk0JN
5V9EKNpkWzCOgIRTLcRJYX/uevS5JgcChHRJDcUqCowHdtTUrQPazfowo7ZYeUuDm9Y0chXQNH+I
MZrtj1qWV41ePio8FjMDcnkpEXSc8SunL5fPjzkiLoU2qb+xQZbh97VSH7bstlMC5YFocwNKpw71
47Sgop3k1kZUwPFLqr77ABDl+V4QcupsNZYNABYSGEo2ewLaf2rasKqV6jPhieJHz3BGiWwu1QIn
+a1ZCeCN1i7OFVy47HteKvpLOJ/zTbBAZggYNOqrr7+j9teHLyNRy92w/1Ai5dka+puS4GWdhqwv
+JrN94VeDebTrgL0g9/UtQ6duUt0DgckHEZX0WZLzv6MK5A7T/bIIY5Kf+7RUomt9yasOVB4ayNe
sjZw7GfB9gl6q8XT7MA6nrvfmNuwAA3acFLJ/mT6NrGYLCLw77U3Q6eztRXybFVoUuZHYRwlZC7h
/fUwfGZmKbuL9kt4MLpqYbiKa5ZfjDLQ3eno1n+9NB67OSZTGzKWKbnrloulvWf+hp2Y6bRkreyU
iY4FdWeqDwPqrMqffawR1S22LkSpgeiUEz6Jrrgq20AemDctTdUIGHJPx6trEQ0T1a1HXrLOEmCJ
SRLACCXXX/n7pL9XsRcoRE1vGgJp/Q6UyIv/ODqP7caRLIh+Ec5BwmNL70UnkdIGR5RKABLem6/v
i17MtJmaKokikS/jRdxw3sbh2uZvpUA0lgQQkZVZf6+C5NhC9dZYCtc03VXRqxXXuDoH+NlBY5M+
rmk96tuVXfSHQP0ZDAK56kkXRx+sp+N2CGfOzJOTdph8yhF9PVEPGtgHUNWjxQjvsCvFk0UkvtaZ
zxTkmzNJNJMulhxZJRPvlfFr8psJ3qCxQjziqTs98WQ+5rm8V9jU+i6BqNUfSp+uWO7zMUl4jAdn
HU9aSzQ8mQx+YQd/F7c+kPFGYJHelNQO48PU6w2TUql8Wh5Fpjhsh/okymge4FqOCkYMgzyS199K
QiAjSc42o6aYM7/m0tfx8x4QqiOLOcv/ivV/DvNC6f207lsRy2Vuc8VmksXzMTeNleJcBIOxaVBq
DA+nnkKBSb1RGbImpBqxksIC+nd20u960BZZT3Dv7qt/tA5UCs7IkDbjDF7Pb6qfAy4RgQXS4Q2T
Mn4vMoZB+Q6vYVO19Ycvl66GYTZ8pNEpNz4nnLvC+zluP6NJk6XupYo+1PGQTRD3dJzlk2eJhB/3
8Cp7WBT+Wv80BPweSoJZP4qQnW57S3oWCP6z1t2lqG3A15CQ4r840naFizaF37KOKxhmb5Nzo6rZ
rMAqaoaOxj6cCoJnP8VoYFk9k3K04IxTjZIyLkFVtOqg7g7JPumDnc+aKy5/Y24bKcHPWwYMJY36
ZR3pSyoaeNRh2hjWVU0vG5aiAnyPUN8cI1pomnt2OnUXSVLMOIRNfNEeHs18WoMrcmPAQgnqhx6D
LhExX6HYAOFn/0HSsoImNr0IiOglim6crZSg/GcwtEPtNPzgRL2C19/T6Nhb8UoNna3pC1zsICIw
/mkpRkaCrL7i4pDCHSNNnstcVppjD1R0cm4zdqajva0mgzXtzBRvPaYpsuQgGmN7ho907oh765Eu
VGFhsLWNi1uG3ZzOhoPAR6U6+HaYf7xazmJgJOlbw6reasxFWRmLJn/C58cnt/PrqzeW65Jxtihu
fnRty4OpLlJ+R5e2EdCOngU4v3j2La/wNcnvRpguC2fTuWj6WnXIVG0dW1BFxy9DggDA76lbZzU7
1THX3oaf7hErR9Ty9JSwAlHakUdmJnXKWUkzI1TMXvd2tJ4shwEAv/Ge8wS0A3nLPWU9mDXaXLNp
KJToPDJEwT1KWQfSVqJU/wZsujnBYKc8+Ia8YGCn7RNlG5tCFnJia+0KzXgW8GIOQct7FZHPOFoj
Xhumx7pPaX+ZIuT92uY8MpR7D+stsPBQToudOlkAKhNIs5lLJSJMCWUkQ0adwfgvQhPPBTcZ/Zd2
Iaz6F+V/ijasljBDDzeJ1XY8RV8NweIACbquW1DGW2kfnOHEU0kx4IY2eb7JC2+jFyMxcGxE/JG6
ctYaKpfdnd7iZ8Q447rqm9UDeqdrLTFjQnrGXNe+mg5UKfZRxqOFbHE1C4LnXOjDnuHBPWnTjDGx
ENpPy30J/aZVhBG7aK6qrxIulKQEBtnc5VrdNgNZ5ZykxLfMQHiys0nJ6+XmZ5p++xiB4ozqy7o6
5W74FmrpWibkcEJ9MTBLq+TB29+xY0WFYtOb7ySE+oEXvYwI6j6L4Xc0YCsQvsrPus/6CZ1Hw2Av
QX7reJ1llWxK+wS7sRqvudMuh7Lc2cNdNFsZcOnAsKSYmJYoBsshqniUfdvGZWxYfBNJxrhwVUp/
UdjIb6a3snTrzUlV3th8+3IggoCVXzsb4PLSgF7C7uwrX4Vy6ctNNvy67FWHhD7EsxJd2N1g4yVV
xKniAjxT8NMGQIk1c5N2vEjGpwsamweA28dXjTJZB0QRxQ8IY6NW71qu9UZ+VYdTCdORYAj9o5uK
uSH0zk1RL1z1GuOcbXgEaauCA1EBiFhViFyatYhiYCpRSn0ZqzcKsZJC37gIIe3gHxIe+AU+WUf+
hYC3Yo45A1LW2AjsP9hozafVnCvrXBn1WndwlLnugi9z1/CLakQRicjYsKzsrPRUOIT/u0fLiZUV
VDDSbEQ81cOgXvc6Bk9lRpZuQ0btYRAnzvoSf9wbN9eZT9tOB05Q6letNLnEHRKkKoXAMpL7TPcK
cmr+XHfAztUPT/9wnIn57RJ/I6mgvTsTJYdgMm2QGnJ2kJkzgU7oc9QGfECb5FoN19K/4AdY8/Ce
JXUIMkXZazVU587e6eolEjwjqUHUaC0qh980hLcMokJ3fxzvYaDr0YfXlPjDYekrI+Uo2t1rnWfZ
hgcLa0ClUus3dY07PwQZE7BWCc4Uw105ylrLW2B6OUz3Z4MPtIs+Za8vnYly4BOP4x7uA4By2nxR
IipK/V87PiecZwPGT2z05Dtymi1eJHZGHIvQebDr5uV3M9zaQN8mJSvHYlgnKNcq3yVfhA88tG0p
ykFRQLnNL9Mpa7836o3Flw4nPfZLHI+QQLktFESwEOxmndtc4/opQ3up83Gvulue6jMNsn3I2B7Z
v1ZT8QvpNuMkTodnE2xECDwjJihK+sSB93ZMdRys8ppQksnRaflbr8uOJcqLaQLPx4PoYm8qAx15
IJ6r2t/Yfrkghbv+L8Lna6ERSKxOfVgei6BcT7NEo9sznXEjgolmDB++85lXT6lhQn7Uk1GgK/E8
iwVR1mXOm9B3TvCU5y31sC7beU+rFwHuaouDChxWKn+M2qBqmRVjxIs73ix3HzYEinkFjaPvv4Lw
B5+cHnzp6i3HJJIh6Yz5T6u8jfFRYCJyle/MPOvqp9SObndIa6ijsfIGg5th7r3gokxXMDRifpPs
qJHpTuUOYR3bHrN6fLBsnAhb1b6ZAZKMhm87/+oQmzSQeaysSTJ/BOFGQ2HKs3Jly68Ie1BjCYwg
B7ZppBOVdRFMGO1q1Vo7w/1pwy9MXLcc6+SAgUDD2Gk6VFW0Vwpptm239e0X1EnqoSYW3bacmgoY
gDsGyoBUSGPTE55T1ht8ZeFk735MlIZcOTvgWqlv9vDtJ+hlbnfx698WYSPGoZwxHFMPSD5WGNBW
YFGH2JDKCDbxj9Z+y/Ycd+4mNPmMC6j4UJVSfK0QPir6Ikk2uMuJtps0D2XEZMME4ZMjGIazSkW2
5P/k8gWqbBWYB+nAhBiGG17jnlUePZMEOXqBmXkrs7rC73IAmLdgT+Pg6NZrEalbg/twiuBTKh0t
MMuEJAQuGKDf/r86/+GiMeOx27nfrr5KjTc1+zQhirn4RRwFdjOP54HfYFTvluI96CWSOVMXOBUV
n/fNtu1DyDpUU9ad/5rKm3zKvtTuK42NBbFjhPsbgMewJl1r9FtZHBpaxEva4hhhwk7BjpEtSuQI
2Vz6ZAtQLg3BRRF2i40neVIbg1neHTvyWbaZgiHf5/GtGbVFmIoFG441Be0t8nNjJguzyNetrDcy
gXzsvDc8XoPo1mevgB9YMf4UctMELxkhm7NqtN1l1Z5IalAvH6zTZNPKGHgTkXie40SiSHcqpTpD
44y1N4d1WFOSsdqV07uCW3+Ojq9VBCn6oSsBw2RnQ1i7YTSeCV2+Wm38VRSdm1xqfKX5qPOWqcw6
eegfRfijc1/F9/UNhAAWjb2rMc3rXOcj4vgWn3TasQqaUCNo3peAi0g2qaOw2VOHQgCfFMuFti/K
EYy5UfmT7oENDAu33m5znEKBRhaQ4aD1hlUmMSYwUes6xWO844L2Cn4bgLZp49Rcddqbl9xFhQvq
6tbOgnUkx9AeBl5f4cAp3st6EoTCuYjOIW/RHvO6m/C8wyZAuAGCt4Knz75aqAZ6Gn2kRigWrW58
O2gn6sDO30YPLqlIjCWcjY1N0Q3LcCV1nlrdLUqiNA6qsWqWxHttAo8RGc727pnDT2qFgHMsbksR
ZglUHes2TLsu6y/iCtI3ypzt/qLvvpqAZ2csrhF/DYVY2dBR7Gpb6+YiLB9ZKz87N4cl3b2ZvnLO
uBfx+YhVgjvQb4j1dNteTvdbkkZkIGuOF4bTakSsA7aHGTA+d4o3J2uo8/3C88Jwiuzov0syu8ko
LkKyUGx64gPdsRXevrR7/GlTfQrAE2Qkxzs1hn3rgupnBLJicPq3I+xJDV9N5x2aSF2h4e41tq3Q
s3Eyrmr50NVX375676H4n4V6VhDdFa85KtU7r+xG15jUMP+F/bYt7q2pznWTqybGB8ue+9yreFSB
/JOkR4bXYPU/PS7CFgq75WYHy6WKAm6RWvb/Bn88t+bdkQ8FrMLoHLogRVbf9q6Gf6G7KL390boQ
z5ybQA2MBxrMG6RH3inu5+iDUsQNYce3oSePKw+lgtkogIiG07qpwNmty/GfLxZuv/GJVNOBYIZi
acU860kBjwR+2EDl/1pvT3434yhvUfNlBqGEfq4liYm5bxDUnLJSbs0+4WCyrSPA7kNZZxuuqMQO
+WNcWv3YlPIgy3Fvs/hYi5GnS7lv3GXB0U5Z/KxLYsAN+jMNMbV3nfg18CwnzQSP65yTZmoo2elc
TU41953UYtnElzclQvJgm6hw1gTRl+E5mDgJc/Cft4TXA9F6IYMrZqHlQOw4R9brnadnimWAG9x2
OKeqk0aVRdPaADowJ5fPKj+WqbnQ0tNg8mw3UNH6+r12YtJ6GgaIK0mQbYmjM+ByMXKdSZJLFr0r
5TNnjC+m+9awzcVjSPpFbJQbfGMrraCRYeSCXprAVFjg0swrDmp1bUZWRJmD0N1vQfCGasXEBlFI
1nscQhsFngcoh+7ldJgePOiXmHHyW+t8dI3GDsd4JeMlA1UmkQq8Sl36CIsKVh4o+En02VkUqTCP
olzZ6l7nGKWRb0br5DFCh5kUELcrV2lpHDxCGdS7KPIW5HjCoqXO/EBAzRXEXXnEN+Ofw4Ggc03E
9Ewgfd0SoeIkZNlXfg5QZ7SAbi6I2KOB4A9caYkp3iYIyt1726Z/VfstakQD8NoMjk8rx5aJTbeJ
oItOpjN9FvPxkB2r5VWhfnfggEJDxYYByoJEo10Fuwi5uJzmbv82ku5tM5efr0szJAIC2EailC0J
/F6FO4/bZmj7XQJlyi3Aucsclfyr8Vlntdkefzgl2Ba+Dn1tx/96gwgw60/h4uCO6V5WlgqUqEH5
i20ADPraQXKyUri2e3PgZcIna9UsDlHJ5R5pmtsJ2tamH9CLemhF+ksN+k2J1d3kms73BmOrRcBH
zBSsFogGLLUuOg3a/5/yyCw3Q1pesiw6FeQ/XD4hHbJ9n1fbikRe+szsctMlykoTryB5lM3Ty6g1
G/DR0r/CLv3Xl+iMU1VVcYmxq1gpDLkPEezZJNrunQqxONrRjgESX1+0rPMGFvlxjgmYesHgYmnY
0okPu7FzlzYO1CQfwQDlBOztXco/DwAxFbtdBS4UBwdK6TsGNUXdRmN6Mfn0pe5Dwcqr1URo/W5D
WQGlUSFSKyGVzqbzoDgIgVFhGlJCTi01HukHWwVBuzCRDBqWTYXcqv4plAhE20TD1YfTmJSBpuf0
6fKytXtVuar+PXb/TZRhpvSlxVoskMmiq/J1WaQvC1No437qoAos8kxW95bDu1T8d9f4VRsXOEnD
1fPRGuRqx1WgUv3iS2gm7oXVQBPJS1qhkAp3W5EAkuJSaGcdYcTzz9ww54yLvF1AlqTqjc6jg0Qz
VmO2EfYh0b8xHVfDAyQjJpor0j9spenDceTKizMJX6/kLoihaEAfrt2Lk9807J3WT8yo12qfWhkv
a0uA0700XNfzDmvh3WCk0GHfmMpP2TFem+rSqF7CYgrcesVH1nLH5XOJMzvU/+ron7Bx3ysPOzrG
/J01/hswm2j1zQFMRx1xFEH3Bw9hP2NwBh4SpweyuBl/fC5LWocYThfueNHcz/J/9kaxlGR4NJeS
EMZ88sm8u5KtbzBhl1hbObtdj/BTcTDRLzKTbr7xYEFrNTDJthSOBTsz/SjrTYlU3wwYcTlduMCF
hsNPjrShyb7h03bw9xIitZCYqI6JNdSIEuNtcSxsPusWW3rk78ye63A7RPxuO8e4X41Ys1OMmBbP
Ab6eJNl21mQgWZmI2Co7mOZhZzQiWDOPqs8GmFgMWUsN9wEpv5DQYfGZae9VUINf1uge5hBw/+hb
CON46chLkx7NkcKqV8ecaOrf47CRWF1o6miabVeCVebsbJ9dysAm3xOy2kNjcgdknNapkqfvgtKS
Nj9y4Yp56Vos1rl5l8pvErxpHBmV5ZLY/lJEsrSCHzH5x3hFB+efotBuEZwC4jijwxUbAzDb9XqN
t0DhXTuoQNfp9LWCqyPvET2/VT8LknHRCWaYkPvbc/CIZh+i5jhme59FRuW9CmRVM1HJtlXAjW5p
sS2afcXnQUNXDjZtzpq72Ez3ekGgalovWgZ18Qxv7TcdxrNavdT2Vw+B07b/LDQ6By3PMr+ThIM8
g/zhLKaFoFROVUG9U3MP6L5QunzVj4J99HTKJMde/LW2u6gFVwIrW3vRU8Ex3hmnkmz4wDTcxO9a
AuUU2Y+bfR61y4ivNwKmpufIKQPbClKacTCsoE6HoGcdRswaFGNE/bF/9zwC0RSw/TXR0zH+4CL0
FYN7I3CsADFiW4HvvNS2WXejkDwDY0u+YGV75578mx4/HL4DXyPok5+8CaeSkgAmUmwxgNqst60v
g/NJn+wEHrqTPsEZonma4nz6FCV/4qeT/QikE3XX5XtL/XEV/FmkpxQWDtJmi3/wkO16D9ZX8JGE
I3k1BAtyFSmq3NT72nEQuTvXJEXA1QloMZXSoEwmatd3YDIPAAV22Fy65atPIh7gCZeid1Fma92e
LL+PmiumTBg626/ExkPywQ+1tr8LBZuNpm61ISb7deUCq5YKvW44hZz3od35fHuSwbrO4FXzsLM4
pjDr+MMnQaUNnhuMlKeGXLdqgm1lBzZyLmvpQ3I/Kox7Jz417iz++E9zny2Li2Df2Ef+W3Pvmr7O
zYWCj0oCkLIAA0EXNaiFzyRb73Gteo9Yv0Ws6UK8NQa+6FR8gMX32UwnLhcTY2PAODTdHwy73KSt
DUsMfAMzILJdSRF4PaOznnQmnL1FwDgT4SGMvrz26fYqjp+KCix/aYXwpCFhxS98iXNVAXILJaPA
6SYDlkynjHxvDa8tJSJSi/6YqThHhmfIhcMyXtwU2O7zFh33nusRHKRK3TmW2M50+dfxfqKdRGbl
wTE2JYLI0GCSDbdh8l6lE/gfAok3LgoKM0bioLVVEDsGyutTgSYPsjc+PJ5LMiUdwEbMSYllPkv/
ZbV/Rdiv8/xSFSNZOg9JwdsV1EVKziONB2f0SOEH9ISjp/HINpgC5N2HF1qED546CZNbyO0SIcKl
ENjEmUo1d528UBDnicqAg8af/FF+OcTalKFflRbuW3dnBsj1lo2FCO8EjIU6nC4Lc0/5sIuj090N
gybQ1l8o5oebQET5CJx0ScPxj4krpk/1D7dGj/ABA5BXbdJyZtfQA2BZDQCkhGnjkx9mCjq7zaa2
RzMXXkDEIp/l6tU0LpD9lla/TzRKd3hASTSShroU55RnpGXNX10n/2TDXOCSYxw7cN+pjiuEi+Sm
xrRTEO1nJq1HyHP5lxK9XFmiSQT7Kn6rEkQBhd4Ypihtp3nXqD40CrdjMSd0vOhYnss3GV2DAdbx
CycaGTmqe3gk6NXNZgPf5u8Vs5saMddgOjF1FnrcJ9zvqKT5GpcIyTEyfHxKdT7ok/EPt4+rBosS
8pRW/BrTIVqmG+lYfI4AUhn/LJ320YI1k15WdI6PM9/mMWe6hClw0YG6q9t2TZxirsecwr4TsMD+
C+NLluR7NTEpSRv3NlOfQoAFa13COTcq9VWlujVhsxqhyFCMqbt0eWGUBy7s85/eFZ/dAHF3RF2F
12TgdaT210/menaI3ac+HiU22w7ztk8KRe96rG8fdUPymoezoR+MfofrVyH9He6ziq55b113zcLW
qWwPVkH5JbtXpH2X6UeNTus4EiFmJA+O7xL6cWhea81mHFbnrbKq+09/EDMcuuh4azpxQiKGproL
UG0y75gOB5ACmvjUvQjXBS9Udah4vWpMtdyYXS5sV483iVY/fWONUC14fFWU2hb41xn1a8xGGV32
gJ/1gVmT18z2orWZ7XmfK4BaYn2TZbdE+7Awh4TnyeipqkzNGMOwFmAGyEK24zazC74hCjjhS+BN
pq0CMdcyCMXaS5P1neRgqA1mEcxqzvSvBLE6cO8ALHNu6QFyTDSq753DgpOdbQeEQeJSGVpEtfIt
wi/haDu2AYsi+sO079N6ybVvkdZbEjjwVsS8gMJRWkgw/E9JdVP1elvQiZVnO0O8S/yC9oFiZzXe
gC3NM6qkjb+mOinxTdrvHusOo6ZDB8ZykjBI6jwV+VRn7ZNGZr6icQHzDcD1Xs//JUjzvDU660dW
u5q0TbhVXXVRg23ROLYq7nYMd9WwC4hrIx66w66bWAccXIl+MBnNw+g6ABpme1kNG9f+asQl7/4h
E5ntvhr+pendkxvbZy86nGztPQAara+gk80MLFN0/xFcgjjhgyFUZ5l6bfNfIZ4lGfeY61OkgNvB
pWlMjC/jmvDwj3Y9vqUEylCI60eHgtn9jTkfINuZDdgIA8yNU12P2VwGStea+M/jOLO900SKLe9j
9G41q8C4p957VR994x7RTQcHAKDSNB7SqLdJlZtZvhk1G0PgbmwgalJjHe92J7nbJol97NqTjxGL
RlR8YllfNNHBi/9s85FlbL9YZQF+90TJ2PetAxXqxDHWj1Ow3Bev1n/GU7U3ADKWu0wF8Igzdx5z
zCti79ibgSirHL+UgCfQNB/9AQHJ6zdjbGaVS+EH4lKUPkfeWdAaqmqTGv3CKHY5poWWzUfP0GsR
HfDB70Q4WnM+knXA5ty9Njb+FtaxMuSwcuAnfvNDtHNu2ApLdehkRB7Sj8Ra18WVhMpM07FL4+/y
RmUxtP8U+9NXMzKn/+LxZIUfFi0kMbdkDWHuYWGKNjM+gLx1CvQSNoY52UGhPIPxRIxs7pFatCb/
Ov7hkY2ajvSAu09CCupGfWNF36wDcjdb4ZmeuqxJaXkhmGrBboVPDWTnEKEL15kYL0Y5ECH50CZ+
hvGoA+4QfPc6cwOa5UR0KOFm8dmoOsLz/PByF+MWXBYrBXFDd71+0juCfbQFxS0latxBAl0sM3XX
IA0J9N3ImmDslOqEbCMMdeuMnCdAz9FzVhilG+8O+8nEGZRxjfEEqswZMdVlvUvkB9cqt1zdBZRE
2yF7ZcZ0G+IYCJ8S59UhFETWFWrgbj4GvXpQ4BtQBQ3JY2CsafKBffOu4HiDMj8fuldAY/gwvqnE
bNPmXslfaDVeiH8sBG8RQ5BFRahMpOmt5Q3YY9mPRqQR3viTA12djdUXSiVZNgZsLD8x5KSJ0RDz
73DLzkABzoRDgSmOEnPcV/ys+fNkph0j9tZxehXqtI9EHPMPRW8+7KDejV66ju0PA7W8dn+GYUOK
zVC/pPA+dXQzozZ5I3czof86zrfXGhRXccHBNGy5LrnPe9KuGxyWUUG4WWgQWBg4XWPjjIyDBcl8
93vE6Cyn8JBgqzxAHbbKa9kZezz0iwzsazW1hIEeKBHYhPuaWkhKSqU5VpeVZW2EhycuiVYRaHvX
+US1W3iuwuHoMYAhRZr1ZAzxZ+VQUMyFDv1hiyMOvyQ+pAZY/9VUSzzq/JDs6JDVw3pU+XdNuSis
atOynnDRaLw0Xxjo/9iWlA5MfrwJQ2YUK1lJ9RU1r5SrYWbu3XQ3KEsZDYfC5uAqMK692w02TPXi
WoIMZYT2v9ZERzQt2bOvwvy0aVHWNNXZ5yVpcHrrgmlHvih1dWUiOo51cMDVCpdGB5oUHPtuOi11
9zDg+ihsGic0HgKEgmSZLTSnnVfNuKjCctEylvf1o4Rh1HSHGsE6PHq2gU4lKa8llqIvc0YxT36O
1meI9zjgXdGd0+TfqP2q4hokVH2sFOyjJo7dFlEdCzMxRBzkBWK3hxvb2jk0bFXV3tdov0EPVHkm
+bvE39bGbwYZNZZcXSzvOurjuekTFtB43pcmRkYe1Ir/XWRyYxkffHy5sCTTpdzLGMysWuJrLWYW
+nGXjxDIwpWLfTafqHY1ElRf4AcZlLkTQMgy0g3ul50tvVUDhC0qceVll14xt0rFYzjH0qpvFY9j
qf+w6R8WzXfe/+nyV+v2ZdPNbVtdm4W/Doy/DN/6CLfRaf5kkhNCgOWOTtMZ5xQbEwvYZ6TUjNTO
XBdn9i8EMt6Thusq55PpPExCA/LR1jAvWWRlYNvc9EtTlxQg6RlnosIVG1ebU+wH59NUQQQhi6KT
Sx82rEKdLawqrUxY6FEou5LmVwRYHdE2wr08ksGNtVM+ucEYSmLnoIBCS279+ByDT4Fl2DLX3L+4
Td/NCo/wQxGvzHry/JLBwcUKRuPGmB1cbjCexQoQhMOB8o8FQBIVNoBTQjIcsk1m/AEZB+U9sSyo
7FPgH3Ft803twN2S2GiwSQs+5FQJxFeLQrUJ3+OM+xyGnAnKEN8taKj4SSbsCECSDFXAchTKXpZs
UkxQHdftipaJUufVAZqWcP5HyCYBZgzJkO1jHh6UgMffeys6qPcsmHyWyxvP+fadkljANUe6dT8m
8ScwzyXhDuxHhucsyoSPSgSLvLwSs1oQgpoR8VCIMkobh1ffU2ON6ZfSHIVENJF45DVWF6WYESmH
Wc1mnYRASdRHLRx6qUYOso3nf4Uk1kZBQgBNFR5yxwXfF2dRn/v+u+e7F1jhXFrQsKzOLewmjp8c
FbPHLhSsfAoZY3wDDnlcxzromnUJnC8BCpNN16lFHZJ+cjJdbk2ZmZ5DM6dam7p2Rjrb4SabQn9y
AmDmNBZ2xTkPrDlmHuHdCI+q5pet7cZ+35rnlmw6EoU4EcrF+bQbGYPgG83bTmP/CA0A5JESL6V6
6a0lfI/G+1LHb5MYOOaYNcindYbPT+jdrsIhNVBdlKB6FG03H6KDn2HxZcdS64dKfSUOv/baiXOr
2SvDHEmggw4qU7IW5VKkwP09mH8lqyLJ9c1Qqbsc2r1SsHrU/jkVNhrew2S6Vw2iWE17qcZCE/fI
woDYZjivYBBL9gIrv3Tf+1xfF/gzNHaf2CUWgDqmnBpf39yOmLnNb87Sdc4Hyy/JRmKK1ukVM1ZB
xkvusH9T0GzspcZWCFh/xWd55A+hBUErwKVX7wZ1VxYMaQDv5njspXum7AcEPmt/falK0jc8FHLK
mBJOW2CQdlKzbnna/bcde6sW+L46/MQkcmxCQ5Wj0aJ3EPAUpPfZJT8ig9kDOA9jILdRYefoceYy
Nz50bNuK/+o1bKJBcVPYgCdVuC/Zq7nmuNPgM7Kq3fYZthHX2E7LLArFmNiaeYUsOmrfSrOntnLW
WZ8VZy1dgNDiJvvXW9WS3cVsTY7chV9mcPFp8OgEE7JEhCBhxCoqMAQwRNm9j5DE0642VwVE+xHc
UZATLSOfGljwWHCvGUBICqgBmbZg++vQTtTG14Jn/TQsB9avpeYYV29a+WVyLlfUZZrDr0dHYtG/
26ELpQzigtKRt+E225zHincSfRJqP300+r3LKtwIcFbo4AahRgzFfWIVlfolT71Vwk1Vs2+O5k51
1qtE/YHXPVd57rrRjnT1DHvcDCuz2dJF3uPuz/8F1d4eaG4BRBfa24wKJZ0heYCR6/YwkKuzTL+M
Rj9YUzkhbUlht2niY6DwHHVIej9keLa5FtYJFBhuT/VPSHkAJwKFUhPSZ9Y1L7xuPXmBof5z9PcG
e8zo3gdyJpHLsgXMWpbpSw1YrkTEoZdjAaiGJXySgLR7L8e9I58eMGRjx4NRFvuyOvI3UUCdGY+p
pV9SHY5ETZmZYAaGHzVSjpp5yKTm+OgFVILMWvrpXcfIZbC2FvVvUKQLvSFHplAXCblwZBXhsj4N
oDdzOR96fAPNV426zvhWpkSYwk1YkCD7qYqnhSysobqbJVfWyTcy0BTyzwpLJkcqg8OT4j8bOlpj
qhItHwJPW7JsQlvQkrUX9Dt8zbQdZCsXkkrT/QkWliEiVNFh+Ont/aj0mylcVzDC4HtF18N3y1uP
MmgA08QIJBZZwnzADGz0EchSa8mmeuQy6zA1QrwcjF09TrAsdy2sYkk5zBpKASZOcNfxh6BYUFlF
ycuLeJW5CVQj/hMcjSooRZlcYmZrGbEzgv5XYwXTxy+t75HxJ8BUsnW4rUYGb3v100VO7LWzSa9V
hasygWsWA9BUMeXzi3C27QMvW4B8pteafJQoNk7OfSh0EYNTSETzQoSYZDN3k1XhwuRYG4nKV/ZF
1e+WyGfakM4SUtkVgV8ICgsTaQjted6JDpP0JUkkz03ubXfBpG7w2c5trNzDqRvh1wcExcFSE4hJ
U/Apar/ywIWQE56bpKg7YpJK8MrYQKTp1SbN6TPxO+mqCS8ib3YqBBitcoghB8uGnoGU3a3P75nX
8bLj0lWzKbCraBnzzyGIGw23P1L4zutpx9OenkMkBt9XmE8mBrqeG4J25aoz1068oXq3CR3YdPa1
GK5xwvtt4CelPPOBiO8pdd41++7rC9tfi+yK0oE1K0FkUjcyo+E7HJiYc1jiaMSKyrUte9Qdf43w
oKFKtb67rPFyR2DXCKTz0BJ6e7AzcsOsTKgVPw1sx0U/rLwAGR8zncnK2WXj7vEBjyEOq/Z4GigF
4B7zoXrqIUGaaXOxY1Zh+3ypEOKD9NWp73y/ic+gBO7SmLuyOke0EqjjTzA8W7+/RpDoQ0JB8UWJ
x10VgkVt5T7k/ZvTpJcTFeH7RnJhC5isKbtuO5t2qV/BwmhkNJJp8mbzDfWISiaoCJlzLea5kvO5
5SghJM62C1EO8ttk7DjHYOTVZ+W8MQuhpzxwDs5DGFqG7i5ClpHx+LKBQaBG9v5npTTLEGCImp9p
1QrkuYxonWxOanEx9X2LI6g9qfhVPVT19j+azms5ciMLol+ECHjzSrb3jm34gqAbeO+q8PV7oIh9
k1ba0UyzgbqVN/NkxA3TUd5pxOZ6PlOma1M62vtUN49xiRCLqzqgk4e7mlMtNB/rm+yGH7/JP23t
B9m41VEKywYfT4Q7zOTExRzAmr1kKVWxKi/3Mls04F38BGQZ5nWBZ9ky0kOov+hPEMFipGw22HQJ
ZmsidmF5cLnNR8ZJqQ9VD0GfxcdkFz63EyyCb/dUlFMdhLx4dbXMIsrlgl8hz4mhbtIuOuYKgmkF
K2tRE8b1kxzVmNclBaDbcPJ4hasu2OfT4sCjJXqj9JsIH0GB74wUZf0gl5sTZHQ9fg7tjASrY9FC
BGUmPVpox+XCbPZKhJ84kieXIHnvGqdm4FJNPMZvlgGYYCtAnquITAx7t2bJvJLuGo3JGdfwTqZf
WdUpVJyCOg5a2EeFbsxwwrms8kZY5lyUnf4j5HNUGIxFOa7TclNoe/zE+riv5K5guNCxjWQpgBaH
Msl5GIGIi9nuakgRdfGyxR+0DEkmwUc/S6t9m38XpoWRAk6WqT4hyZTVoVa3CXXM4wM4UMRulNcQ
g4CcGcWlyv5QYu10pVM9XN2rAWGTl5+x6ftrBSPZZisEdnuuctMpW/igx9rv31ucWLWPi6VjTXEM
q407/HRBu1PSdIOj/b3Nr8CECT0sao/ai6GftY36mZjJNcovpYD9O+WgSFTbvNkam34hvsX2wKrF
uDXu38CbLPcF6e2awUThGs+SN/Y2tB7NxvxrTM5ufdFqbPjwWOW49FzWaPDZrLZaVp57K7Vsgb69
rQv0D6yHHg03auax7AHo6WLQw6qAkEjiZgIGUe2MWIcgTxMEPB3F3nVeiU3fXFdTiFa3rXuN8d12
rQuFAytKuLdVzLwDtyNkmqTSpPN+pfNXEw9Uri4/A5UWPM38Rz/SZkCGTyiVHOKB7mKajc1oZlSI
SizJ/GYCpfMOYqvrIKs59F+J8BCQCTJxpGQZN/E62oBXXsUtv6To13Lgegz/EA20fRciXAJmIyr2
CnQb52R1GbXBf4/0fTOaxyi8FD0dpj8J6QmMOiwgsLhMJlfU1brlXgx3VtE5/fJnNZnAVXpy2n+x
8kDvN0nO2ORLOTvpIVOPet9eWwVTFU6ClspIrZsXPTBxm1uANR/0q1ZsLd9fSH6hMeFy5NvmzHes
PdI3IL2a3WA6z+QpKGh/tautW+bzjp5Ijb1swc29COQqcvJvL7y5drfEyVK0i8H4NQ38aCONiz2d
mxXRER+PI8teX4EQqRtnv8c/KDR3E+gmb+J8nkpMvzUQMk2Blfodol/0Fg1+5FMUFXQeeBju4vZ/
48KvVXI3rgnnQfYRATgJLtjOvoJ2CzEISwquWefItZPB9j2qvb3vbn2TZy105hkWlwG2lsLqoqCl
1Sg39XgtYJESdYdXlPBRTakkWOd0eyNxdT29Q+lS0e8JwduwqlEyWOKekuI7CZjrD6p5YQRqQxSC
hw9/PTXmGQlBbOOZhdwRvCJlr9OI6XgYyUN4+vOWgaRQIZD1B6Fjbs/2oNdccTLHYd8ZWHCUYDGR
ALT8EAZrgdzbt4xiU9wE35jOKpbyjp3B7xN+6luvkMxiS86zEjcz4QKQpUA8byyYKR9GtyqGjrnk
oUwW/H6jatcqOpf+JwBOvJVwQfMDyIpVJQWCN5VbTraQvraR+bfuNNS2ZkfFp8vlqHiPxn5EeMf4
GrK+KjOaPsukPHnOBqDtoQZ3xLWetwsRdOIvs1533yGzoXp2945d/yizZdV8mR1BCWPrG4jLeOIi
0qYqo6PAweMUq7oG+Tr9T5RiRlh2fP/L6z/JooWwumsqhS1wnzwTbrFmYnYKMfPrLxuGjoGAPEQY
O/Zqsi9hdQXl1tMPhTxTnFKo/cIbFnryPdrY9Qv0cN6RvnHQ8JmEvCJjBj0bccHBzDaW21Cb56r6
ZqnaKq7uiiS2j32gqH8TxTzqBcuN/tTy1MeXtn5oLJDBIOD0wRX95qPxTm5XK7qp9e/IHaknz6p2
6Fg8+giubxHjtabGYMwfpvmK3Y8RVxqso2XUw4PPJtse8pJxcRA2xvhPIk8RvBqVi6vter9H5iEP
hpVkGHZBdZziy+XERCo2EetlVyjoF9fcpw83+x0dbJTpWgf5bXHOZli8Gg2TOCagKNnX6q5Jrm1w
sqgCMh8J42I+bX3kZ51cLNgFDtoN5rOcWHlEBE5s/GbBFsBP4PjxasQAEFXxxjX+9RKueG7Pk+pW
m9eBPkjo8QUycsrECxj2TQFd2HLu+yxaJGNVXpLknNEW19IRj/KtugA9gatJ/sxUpaq0azc4qLEh
TpjfehSblKfAyp5Em2kZg2/Qzar+oeWz0snWJn2qIYaTnSd+/XCXwdiMG5IshMZpAeML5RCbxz8Q
jtT7UFzjbrxx3+K6lv6liZBjyy83GGd69NmZ1wgd31664aEEqNkKcLHcIiNyLTxtPiNQ8FS7iTf0
LyEUro7BQnN3OMsR5NLZGFN2PH4KbgNWJ3gRcY0kACBqsvE3NzRprT2K/qbmLMQyiYaGqM9/JWAp
5rBCLuJoYVDmEsSr0b9l4tiHh549id0xdWNfnFojG+4OWNtxBioLwzib1t7iGqEiKjdUTWnMXqb4
goo0yZF6mEPuxrgkPQJ016r4TgskhPyZF3eSbJH/myCG1sPNw7ENxLiO2EWGvwmOf9+tuUOTJMXU
JlmKDALzQf9N0M40eaFPBasVDnJjPfb+XPAacQJaEFmW2SwMasbckVKrzmcdGb5LZycwaSXXJHtU
BnHU8qmrx64C7IfFot7BhL/Qe4yocKzhdwAIF9A9Ix7yJtiNTBjAA1QUQbNuuSNSqMe6jWqMtxQn
o20ma6LCHgZ5Skr4xNmY8P0Kk7UHe6gjAeO6rGVh/LM57Ccj0seYIswrbzSGcWe9lsaj4WpOwIjj
CD3b+/IHaLs2Re82n3zM/wWd3yasUYCb0jEeBDiqEqY2V67FwAZ2wMvAz1s/OZT0uYbKS5CX8vQS
bJbkneY5077WyDneuSy5Va6ysEiFhNhafSYUe1Oyj1Mx/gytPav1z8kV6aQo9dyZoH01jQr3j6Gh
+1Siz97/Z0OvUV2WUjmLO27ptv2ZQSVOQA1266nvbnSfKWF0Te8YknD/k/TXczABVE9IvojWoeRU
a7DemFAjTe0rbon8TN+uCr9eHPCt+gAxh6K2AQ5rEEjyR7jWQP3T5DjE33V7G9kbNJQ2UyI4GBfs
NvMK84sIvoR/d3LyHrDNTLY9QHnSKZOi34TcmSRfe/T6goy0A0PLCpeVOsD6hRSLduzySopPubtN
lKWrdZSMYjnBG6S4P3gZ+eT66fHnDgrSiQtMjjFiBNJlf0/FDTL8cLxvYzLqNyRYSA+qezwTIDwD
Fq54z1vin9gRR9SOnst0yfdCKA+6sPe5fo5V7J28zBxCYCY74YAtSFr8y8uvKvnwcN06LkM8CQO0
ba/7V2pUt3PZoq0cksFI7VlofE0EZxombU72Vvmu8a03KMJZxx8KJV+n8A4fTubX7wNJfcncmghO
cZPnLbsb9bMtPzTjnx7hh0GfCviDZfa7VagLGjEoeCazIDZEWHj62XBA6HVyhWmY5d4AZyRH2Rlv
kvYAkzyiZqdckFjn+5hgylPOiRyJ7N1imPdMsCcMY57yoqi9lSXzlHwr2f2QCrI0ZE5nVbFGLrSH
S/DJzJ+4dD1IYZNZv8V3GrkArWmByomDYqto6ltLNYfp8vLP5wC4BVhNA8+GBaUnWVvOsPBQw3zz
alOJYsDdz2GrAchMb0rtrIx0pD3ulUPeVfGIaFOXqrui8WL0qC3n91HxENXOyRVbu0Pts/6E/7J6
HuAChA5lQd0uJBRm77T2B55Diqk5dY+VOEQlTc7IZjGnEk855+l742PdUMTTcV6l31xLBWpsebH8
Td73t8H+c8pkXrJBqLx6mQ9838KT2Ttcyo90MrNT4Pzf9IzGcthagkX3cJfVAkJu2Z2q8KtEOADj
PZgAemn/ilHwUrdkGzmtJng7lxel2QxWMCfzy7fgvRLaCiPYVm22MYI6qd23KTlNumIJaWvOYp9I
5XFQfl1i42q/jXwsvuDNNw3pZTCAlpWg5J/GkH/9aQ7oYWgyIRKFg+mTnWa99pj37XajKKT2Tlwu
VXg7Ma0IKHsY8yVC7VSwzZEdiUcjl72BDL7uAGEy/DS7TmeeYddVneLk5MDgytxPRXzG3aPrbrI3
5prJlEpfbM1GKELp5egJHIxOdoO+QDgochZ+cAgQs/2Ut2fOcpVwRvVphLsuYIK8gKdL29/I+kvE
T9pekC8lQ9wQH4L+J8svhkKMpYfsQcbAYxuCKyBd4xgbfZD6VO+F/sX0MPQG5bwO9lOloEfJaoyg
Q2ZcazlztFXVYLPvPlOe+dpj+ctoEauvBlJBhHhjWufC2IYQinmH9uNFsmoWKMS7UC697qsyr5V7
CeKZUK5t8cyieyA/IoB9CoE1iB6DucnYPaWPwl9pw8lqvzL33gY7VyUOQrlte6gs9a2qSZelFT4F
DXL6gdQYdOfvsV2bZFYsU2PMwGdsCCqUMS+w+YziXQcx2IaEhH3FpX6FB9SMflLM1yUfquOCXDx3
zdEhPJpxY885D8ekeTfVeQnqiais7+zRUqOUJmS0rfrhYvP3y3rZl8ZZy26hHS9au6f6hteiMQXr
wabCl/fRTn159pGEPG8fFYBXGXNyiCZBBTsYJiMXYtBQOe3Lo/c9cTzlFVcyYV05N4b1ZLjF+uWT
V9GnfrlMpwO5gb1WU2TbwpTuO7DJQTe3od7RcrbIg3QbcU4paEGwBakxyviOVMLblpq6zuQ5NtYB
S04go2u7iZlAj0a8M3XtGAXRobPrm/SKTdnFCyvozwoSjqd2KfOtCuslJSk8cGVS263RJlfXZUYK
+Q106uQLpFNPyfHxca2oNVzEfj15nMC/9PvR5SeXdTdByYJCD5Gwh30b5wvImMAaezy4EYk+uFxF
mn0ZOuWxjbbwUuM4ae42LaKB4/52Aa3qDWnZZsDQVzl/hpqePdYrpMbSfa1N2grBDkmNcpl5a1sy
OU/Xs8SK7i72H4CgHq7jbt/kyrPOUQFcH1T4uHO1cBf0znVU8j+TltPe7SmYU+Yq1EXHRh7PmiNV
mGwumr2r5FuDrHhuuL96pkyBuXHdQcc0aZLF23jQhU+qoJhAqwoYDUe1D4bM5iHiTYSs4RlsSrWn
VE70DR2jZqNwqTIIxmi7unTWU6qxAvg5wm7srWzjIqsPI40YwYjTwEdxOjUlc/J/uVTskAI+aoip
Mki5YGOMoUKtiH4KrJQl31M9W2t0Sg9rp79YwJgg/b7x9gSRzsODac9ABlCd9cBg0bP4AGa/KJMv
jCiR+nStrdpRiIIYQd6OffeUvot1aiUCyjTOls0luP7AkPTCO/eitHFpOVQ0kahSiuJhUZcGbfDu
4En3FGMFIH8pBWddS6DCsHm3wRMb4pH1Y+/ORkLAZk502fC+pWethqrdu31Gcq7/6Bni3nuT5vKh
OamwOARcxKbHX1KGZ0dFMQvo6AtGKCdocL6mL/thZerQAsOj3yGqYnxvj73CaUx7Ns5E0/iJkZw7
VEIVTqpG7EQb7RkBDNy8K4k3t4BzomuSy4DF2KejLT9ktBwMWGhfpgtwjmCOhykt5kARwFSNEiE5
vrDMiigEL+0vwRwhpjsvO3IDZ3IaAQp3lzLwl8xUFo1UZaFjr8AKUq+rskMpl1AJlTlz0qwavkwa
ux1mYan/CfGPxQP3NSwvJlbJbKNHhF+qTTv0VPVU7MR/Yq7CGH1nGW1OHYmoeg4oMx2WCOR5nO3q
+sxq9a2yemZ7VljFjUPWgPaTaT89RY65/9Q5+EzOObTS1ACNkL5qtA/eOO+Fe+deO6saLi4s/kL2
JQ76Y+cM7yUdjnTpNtFHTdiG2sxFmKCl8M4G4QPzbi1hMMmBCbTdFw63NIpPHedd8qHTyvo20PM7
/OIXnQFqUMWPBZamZLtjwyk7WFzsUNKJvXL6taCOlmP5B7HwrRDDTtXLs4XzxkU5Vody1nMZgzlT
+kc5yVHe1YQ5i3FvnlfPNGBeT5KLWg7YRR0WWSmaNb+ZgHuzY9hEElY+KLi8fM+Uez2ASuaS4x4U
ott6ddMVTKfqmjCvP25bf5kEL0X9DTFLpJwt2BtmOB+XVUzhfNIysT6rXOB+a9ngc7vjE6eFkcsf
rD/4Uknzr3XIlFJ2B3qYSUt7Ve7ZY8blxt0yWlCQ3sYrjW0phfb0SgAPGP6h2WFs/lAqdPrgqMNN
M3hsqPEgu79sAMUpLUAGQSEyZkQtx+G4ac1TA5Q7qfmkMdSa1Qc7kSlh4SVLEFITDdXvc3LOU6sg
fZ3uzCzuaRYuTU6k9iWUYdtTd9znDE0wRxUWfDbySDXcVHMzFsHSM+y5ntBFm22mTssRqgKqA5Y1
Djz3TWHDGcQmQh23teAC4pdrNdfxQwMBRsFJwvSqeNFSmwpZEZ5yuSyZSCrzM4W8H/MspNqTUZOG
hojYEa0YmF8tPvOB57YHIhG3WEzwK7cT4p/yppQCCBLUIAbITffCnw14UVqkUK06ZTAwsp/Oifd8
FRhS5NXF+qKJV2Rf8Z4AjEKmIpQI8dYoBZe5L18SMPh0mnSZTNNyyIK9v4xA9bOYlV+292gPI6jo
XiMMAG54idxNXICfTZfo8NBnGRvvSQY4IPtp5XRdfy8gt5SQvdQIbc/EijIelUQctABUvv4aaAkC
vEJh4SbS/6XSPvTMOgqkHWj2q7RWFswxc1rlWIB3zM4qgV+qd8mGZyGmTYU+G/ooMw0Ph/Vp6Wc7
PZtEK7DAO9yz/nE+0OkaHpua6cAc94Wprf1O7gJBe0zpznXzXGXfiY1KC2yQXfrgcFJdLXovvAAD
Ep7CdLh4YfCIfKayUMOU4byFjf9WZv8y+dtSe6iTVdcqMbM7/NHDxIKYM3vGxsFOCA0Y1s2ET5X5
P3n2VeafDSKOy/cp4fProDTJnIAaxxVhDa6hPDPaUcQHctVvLuJAnZx7uADEaQflyykvarTMLG2R
jh2b73XeOHyJ+xlWg/cSL0Tnfdjad9ysA3sDNHvAojhVGPOaxWvnJ9y8MZ3mbLceBCcWavdUJYA1
Guqx0AoKcfpT5675jnKCEJ/ku6HtM/EyUuCHATNheY3VfYmk6TYrKpnwdWWniPaz0tjF5S7lEFCe
hKNT/K/1TyfvKrPMpEI4wMNZy6r+IWDspWAU65ZNxIKLpjXynWd+QucH11FOGkr4SfmBz9MzZi9b
/oX2Ko43mTiE0b3zEIYQgJq5yfvRFz1XZnZowyrzPiIi+o4zF8Mp8fc0uOUsNceWextN00xqk4Tt
Bj1vLMwtzMz89kRDZf1pgkR3ZgpebGdgJ8pIK3UjxbzpBp6Cy1eh+poupNY1z7a1PNr5Cs6H3+8S
yEfFcxwPU5tlHf7pyDqKBI7Ag0ADBWs/zJAEgBS2vZl9adp22xvaTOWEEL+kOWdWh1k3+msRuILm
kwW01y5KsfZwFGvqU5QHWUGcsK25p7AY75lqSdMZzhRp8dkhpzgeRlYccDdqfhTk2Xj1w0KyaeNm
4xc6PyZlx5lVLkqwYbrHvFkrvMlyCAgUbisVAdeFjyuUP7QJmNMocAL3+MvxxAU5N1Z50T32ggg7
Kfc4tz7yJbNLtvzdIRmQocaJemzjlk9oZeAbUiCBrWPK0osQE0y5gwOR0Slq6Hu1ejoNsHmMg2/D
VPcKc0QJEjZ9hCyEie2Hy4mEhOOVH6Zb8wHGMx3Tms65a5gLjQnNmK5YeGZtwRWghGeG+0MMMyHh
EWBVNLlX8I6EkbEONDjvV+JHs2SoZiG2SrXXF5kHZjtwKayCw2+OghJZ6NT9NRfOo7A44uNkZ8bm
PGpe6nB18lsDjaDDKtsyeIy8dUe8svBeKkk7ihPN8pGUAnI7y3WmnJabhn+QNTs+1LsYjYCSqbeJ
Uuai20VcaBWSKXSFLnsfR6F28ckcwwj240viEUBnnPKUe6cAd/EXGn09RnXL4p2r3GHidRPxIdqn
3XPMyemU/mKIvoruYqsXQ8yDEZA5oEvUr0GedeOv9C5G9auWLsEocWhozxM8GSrysaz2E5w2JIyM
QtNSK4WfQfMVSlemAO8lEUcFS2neLcrSnIVTsyaOxV5wYYVaLsL+rBGxGCt3XbF5HBDmY9StmCVP
FH8bBgMa9zycaJr5HaNt6pTCGrjjgBNTv5YPR6rv8PssAKV38bUKDqpxyqNNT3kTt7I+BeE9zKMh
m3XQLxuY0U32rxbnYaLQJepqbOK7Vo2XmsNCCYY5kt2sx3lms5dVcPbknKkVS18CT0uIsdegbP5S
v8A60sy5DnBOE6SKpox7xJuAbXEs1O3o0FqK82VgS8k7ctbzHXera+M5y9ze1PIDt0EfrNKUAOAy
spaxseFuBuSUOaaKl5jnQiDIQXzq230THmr9227XJO5c95RRimGNMKzpuBoxFVb8JwckUQuXKI+Y
1E+Cic6bfBzB04Inp3HmGogpgYvejFvS9vN1rjwwFAYY75KTmm/D+McR9D8zIxk8fpWePCT255KP
YHQeBFl0YMuKRf3oZ+/SzHoUw1aT50Zbm0CtO+KRVKURPZjnxQaPf0zCPATpxpteZ/IX/sFBFSKm
55m0+UC6CJOTmNKpD6j3BbctG6+qL+BB8RAAKUCSion8kV1EyQveQbu8p3pFZ52YYVJFmCMy3rAe
fiRTpo4iG3xmqeIsUj6ziUHtKAjkXNd140OFRjw1oMUxqQGu3BpLb3s4VByOpX4szey9dj+tsX/T
O1DVd5s68LHwALCcLP5t312q/FSd6p9icON6CO9VGps6e6K01KnF+nSfx1dcFYSLV4O/8EfWiBha
c+1focHCXwXTBiQW4BjpumB404xDQwaYYvF3Wg1Qq6Hqc+7p3PC9jBXZKuEhxQP/XhifWIGgD43a
h9HfXIvlh599DryajbqHDPg7IUQG/a/VKbDmZf9LWxV/UeZ/TbkIDWKCv9X//4J/hD2Wf+SGf601
LsqoWI7xw2c8BSAmW6yUDehd++LQ22nFizieKbjKpL3zFLxRTNJmdhTmPrQtNH7iI1l3rIiixU0w
EzFS2ngqg5Wdv3RkwqwnbxauOzU8u+nTSYLNhFsqSNNZLjkP8e1X30b3r1KJ0t+TdkHtXyx2TnXL
Eb2jIiH91x6hjWvAWm0OWDmJ0MlAKuvs5hyQH0O3Tnysda4JDBALj2XsaVld5JxvAamRgvHSTI6y
uprK0XDuBfkbmy4pqaLYh7ORRT/Qu0VtZJtU+9K4tJRfg70drB+8L3W80UGDgsIq5qZaQ9Qv5ipR
pJ71EoRepKuEN7IEBXGK3F2VKBBmtLk9rHOC1DAJXYegD7cMgOIzyY/SZ3UxjRKgrPFecCvxoNyz
a5RiZwQvp9mXkIH9m5tdac61I/Va25MfVRKJ/owIEfXgGkxO6vKa07fgXq30GxsLyaBDzhBniYft
4hk7Y3FdtP4z8F6d2Mp47Tt/kZXTAlbMRbyLpuOQF0d98Y0XRMWJbtPIyQ/A+RSFNTNMjpxNDhE+
dSePagh6h+kqPg5tfrdw33QgQmJt14LTBUigps1jCF70XBREswptW1IOKNSlPa1acgodiWhlFd1U
3iymAyhWZ/wHO7ZUpdh1/jaFNtZyamvsOZJ00au/itAW8DvZQ66wcAVc9KY0AJqkKr1NauBUejEq
4BO5ajppkaUrwZTwQnUXsWbN++AaV2v2U/60yuGy3Nr+exkhb6vKR02Pk8hIAE+h/37zH86yWhdk
4/+LsRD/YVHngsHo6FhP1pXVLromHhbGaDIESArOrWXlZ2fUrO3gir96KI8V7JY8hw4Zw1+U7UeH
pcMfCI+1FBcXS3OoV51AoV9GyY+khlvpP8yChMM2paEqquYZX1jnGaKkpJOyOmBwRzEK2dpVAL0K
4zIAPub4x5Cz9OBzKuWfrm7dfpNrr657tdW/Js2/k/jXAsswkjxTNBsCBS/iIl2qnb7JMby3GLII
2KA1cBbmMUsn0S31yN92LKxjekc6HCVveSqhiuvEREz9m2q9m2wRGbUYsc/J997UiU5AQcZ01eJc
do3up0ioioyjuceLOUd+kq+MzZfe/4tq2hxLZ67VTFRi3PIanSUd18Vu1O9ooykmcws1LWbblqXK
JzCc+dhBrk2budF9AVlrIaBoAzHv2ppZpGvb6JlNl8HxpOV7kPaaA3t/34BCKmmRY4+HQZvkL3Z7
ssUk1Yn49MOHPSEa5D5RD4mFeZLGABOLSqyTG1pYw9JmcOnBf3MJjhmWJhhh7D4MRgPHrNB1s21D
CUp+HjFTDQZVyR8BX2cnvSfJruU+bWKojr4ynx6Nl41OFoYTCDkHioMxWhnY6vBzwC8SsRPM639+
7xFJ0RGCRtRVnvUSqgopJNKqVAkE/AJw0BFpn30Jut2lgzCDlL1N0Jg7/NVx9OvjozZXFdNsXf6O
rJLr+tdBgFW6H+msq+6oyA0pqxSLXc/2N6K4oBIkENutbf9a9SVA7elZ+tZM+VPDntFNfsZxkYmF
yqGdYousM5opYJr0dEPEVOSU9W/jbXQMaRMNxLO3lf2BD8w2Pf6G8s1mZbK3ztjKxCGBOYwtrb4f
4n4B2W66lZv5D5IZM+ezwXmShxiUkaZwPvglZMgBNYq+L/zt0S4Njrnz0sDbG+VOmsjWWwzSXBhX
QU/nPISywv4LC2a/4JFCs2NBFRseZBuaXfxy3vNLxzmooKeZfcqG4FkIOSDA9xiue+jpJt8AGWFX
oumSHaBZ4WsmvqVRBPc3OK9IxeUy8gfC8ahEf/1/RYu8VnEqWy+DA6QuFswSwMrOWvVhyYNZdO8V
FDMddrU/YoYc/0Y1B3yGOZy9NjSue8mVhXudH0F1pwwyPlFThiP5Le8+8ebNPDj2w2cw/tP8h5NO
ShE1FMq8paa9Eid2oagKmI7jfdac6b8TvPbceC/p+pI1JRqZxQpUndskWaagbLBvhzNQ/DeJWDow
7Vd1y+FnYl3raX9K37UKTkZ/CDr2jgy/JmgHj5RqeWOx4aoLJfnsx38ytjYC2w0UBpU9mUO8uxN3
F2pwqHCxVYEwhMU8DT9MMnK2jQksd1fIbgWHIeupuWt4J9uYeJHa1dJQD3iGWIFr6cmOb+VUgUf6
vnJ/CDFCoiucrROCgK3ga3OEq/UpLrZO9NSHRwnCdyo49PGc5MFKL13W1t+whUyLtsn0oNqroNw0
7FYjWqLycl0g5LfdqxuPdncqdNJ7CRv4hdEOJCVS7mvWvO7XAwx7IrzHko9AxbNFr9WU/i0TzkMC
pE8NWELD/TU2SP4YpwDlzB3a1WhRSaFy2w/hnpiji/2XV15yDeQ9zEg8HiPnt0s2bay8l96sqAll
0YuJ49f4MMQ1Gw8pXM4u/IpYiVFX2UwrAopg0BMV5QKob6bSNz+t6+PJWN3Qb3BW4IcI8YmX9N3g
oycZbopfvdrFU6EY0rXHccqLeC7gKVaNxqCO3txg4tYelf3SAjYaOjXVdDFFBQToqZbTftY191kb
z5L2W3ubyDvjVdwEJWMtFlw/oA69xoHh/3Xpis19yNuucG6e/du0BxcnS5ocuvowqJjKmqbdkYfi
KOLcajZjvjL5q6yxtnJQiL5rCx/NVWAtidvzQD13yZ/QVNqfXJj/ooZ66mjcJIa/k1mLANDOC3bD
zvgXVXKWRxeFYTnovll6pBpXqRD6sKevCpxxQ2fR9fnKvYugLjAIIbIK9L5gpmNFC8I9JWkk4ZcK
BnOPO0SBGdVBoDKrbA27+33o/1HqzKk2xVH6t0TfC2BZMiCr0Zz05qFaWMV2Bt+6qYuLoOZKJc2F
z/KtoJ7RJcjtsB6ICxokMPWtrTZfKpp+oDk1YStSX1rjG/me5slvS55G604nLz6Me58loLVWfrMf
m2PSH2tebs5W9qtSO2gqND+JsjG3aEWUEXkgedVd0JkwoCtvJnlV9CuLM0dfDFrCm+7DdYM59Wjc
cHD3ngMiRLFSHXxjb5OhTG0s7uvIXAeEM6UOTRSfHl19Sn8tjM0wkjFYG7wTWHMJ728ARUtF+Vuq
0qFTzrsweCth3jUt9PF+rVHfZoDSqYq7ynbUXI5ZOkvlEikVwgwoAVDzFHHo2MV9z2W+DQiUmBUR
EkAJwEn03eihO8LE7BwdF0I5S0RyT+kLIR1OgSyqQQ6tSHRzvxsOQfoZ52sypz7XDXvX1E8JCUNm
0dIdmfFK8mbp5IbJZj2VbO2rtEFyLHr94DnGwmM2dpA1alqDItbrzkybApVs3n3/Ip3w5LE3tQqJ
tHE0gi/odViQDwPx7rCyFq1k800NtfuXW4+8OZMcoBS3DvGuaBRnZ5sBPoBlIMKy5LEusBLek2Dc
lGNBbpU/M4Jxin83cB8K0ZLm2pB3Yfs+Kl+ttSf9trD8G+k8YgLw2luW42RBw+xVDu7eAQ6ThvfQ
+WpwLIlA/6WRdZNVJ5NFuRlwCdK3roQhgurggHfmvY1d2cY+Th2Td0s7ZyaMR8XbSak4L+PjaF8s
Boac3bA1OYmwbSUh3RLhrWAb3rLYpyFD1MMWe+82cRBmNZiR7QUpcdMqgBOVt1z/C6zrQBLe2ljw
6gq2jCqda9bSMPu7C3IyiqyNhDMW7V0OnRz7nK2wq+BrRTjbzzdtd3FaOVObr1Cl4p3Y+53mMsHO
WsUKr5Kab4ldJ87OTL5M9ktF/ZUw6BGxVIzbCBhuSr2yI7TL8wjY2LXuanMM0ngp/c8Wy1dEH5Jg
mxHBvExwx/b0LpaQ1HqGtb7OeOiDZYIOqE1rLB8nSPEuQFl1bGh96ll1Qlp1I/cUAJOYxDiYVMcR
rtAkN06FloXCAQE7cFpnk8t5D7kblPG5Buo8MPrxfl2k4DBCOsBqvKsGmIEJU2Es8QSAfTiqyl4l
KpQFLa3J+JHrcTka5Bs8nDOHKHq6jc9MszUx/LKy4Fas1lw5fbjHSMzeKcCOqiAiGBwCyf84Oo8l
yY0sCH4RzBI6cZ0urUVXqwusJbRM6K+ngwfuri3JmekqIMWLCI9joeOC5xNW47C09NkIRcAD+29g
KWIS/Q0Ph61/ZPY7S/dE7r4Ogiv1uk8O9jaDowCiLVZWtHbOmKZ5z3KClGcrOCfRQHtU+1RWIeRV
Z5HxAcyraktdBqcnwnJ+8g6bACyVfHFx2XA+LQwfjZ08ygZ753rojvnEffMvh4E0wn2IKk7TVjX8
CeTvouC60qY0EVgMND46rC8lx9XZIazpNk0yLg3F0VaBG8hcbo/Ubeqie+oM+90GrvcUhv1ZdNFm
StJdpbLZ0bvRygYsyh8GiiX+o59Wjc/kaU+VFR+G6TTHDn0gnxOdSsjppYbUEyJxtf888GAl1xMb
G4GCzFRRqdiwWnnGvjdRt85uuEN3Xuv+jaWQAfMB2upC0XAeYJlrolsjnmV5GDiJGTJ+maZ4oTIY
dblck+UIWYBD2Df2t8HpuHagaTrdLaK+jOTuuqNApRkIp5knmey1ukwWSrN2Y6L/mnVMNVDQtGA1
PTAmFboDgbpgXzBNFeotiN+riP23oo11a1vhvyn8JfFJNR/iDeOzEqOugYxu+PwhzQC8m/8Tlwyk
BfNWHjz+bNzT/2oruXDD+mcWl9LaNKD6+1ef7dEG41N3zLFhBqt6V9IlZpUmTLT+fWSlj1iIzAp8
Zf2vFJCj4qXuf1qCf6/cznW3PgH3iTR+THsQ48lEgcvCt2M6zMP6DpAXF6FGXinlOvojFvgaqcHU
xCYLu3Xd60uDG0BUfuhcHouSUuplQzesRdwzZBavwJhIuMA8kI5PQPZccJoYqIzxkdbrVl/HXJCm
iIbj1yLf2tjbK0EMu1y6SMsDzjvbYdAUvxCZWPsQyUXz4cudqOksZe8JKVqlMmuZE8UyoBc5KQOP
ANuaXq0sbeVMa4tTiZ+cZZHhbJKM8tsIpqCAkYCM5jL5SaES0yPjl7sAo+7sMDdfpP9Rc1HNKwP7
drQT2XtvktyKmOhIZlQwHNSNwOpTjR4Y13yHU7uZGZ16RrHjz1xJ5nAcaJAI6+RbmHS+FT4bbrVs
23l0gvivDQfJ9d3lkfNggna3QtD9t3TZuLGaUHTiRO9NARhuaYhFJv/o8MG+3SFmGFth/CRAYczx
QuSvDFFhsqWg/9Leq4Ys0uBdBuoY/QHm/MaJLhb4anhY1SqpV4FE6cChEeCQ2wkWlywGL0IgzxfY
a4kjg7YQBi9FfcrwwOv9yaRsxe9HSuKaG/H5s4IQG+rjMfS7u8mDiG2Ik1c0HCcTDSSsNlCkpfyg
V27hMQQV1C6bGMoxHPiM4QuxcAeWQMRPNUBw0WpIqdjouM42MzMgfHH0UxP+ziuqcZbRKgz/p/2M
gO6n+uETDg+YBhqk0K5hiWcd96m5ovKbkeXXJN9tJJ6YA1cNHwMpoTwCe2EwO72hqffoSvWi0PC/
YTgNayrlJ+JDWLBm96PgAEvIVvYuxhU8D4y6IxyyAwX3qTjh+H7S47U5p2GmHeBIVtZbE13qptjW
3JCwZrP37S2m8sggTyKyjh2Wn+RSGxsXuyUDI7kKCMBQ2USrV+ceGhLc/s1X27I497NNVnLV5w3V
Wl6Lce0YK+Y/CY70GKzANivPQ/NmBRCvKSRXxmUsYJDhGhu/uetJ51bJ9zD+K8V1bLZQzZi6ABZ0
ubJR1VSQ5C/C4zgHL8ali8UrJWYYeV8BEJDpw+fynmQSfhYRTPONwUqs7/3qJoydD1gsPvncP20i
YBHveZuRHDIx0vi0yJL+yCYo7HR9MIgNGvoz9uP0wSS4bW/2dHPtbw+6BUlrD0SM/Z0jH5vEgwU7
TArj3xLE5C+aeejHm84v1sSfhYUSPDs7JlpQIHvE8bXytmO7ymBj6I5cjMSmWpx/bgwwLqVWkBq0
ZaRB95tN+sOq4eo/8DUQ0G5CNmR+PlKf7cktzlNkr/LqMVfD1UBkHHGv6JewYYFEZCMMMh34IYFY
2MGzgjHibFhDW/3e8XqN/s4N/UVDKyAmOoFf16Udr6UQnKlPvJBO8UIj231yxTGzaYFF/2POl5dA
dm9CvZj10WXKSebRme1nuAmov6WaZ9F0LLvuscDpiDy2c3HQs6AOxW9Lzzchb7KdKY4FNzGYYvLH
KDYzsxTork3iIaAvjez9IpeX0mUmzizFbrdlTvPKk+ipJOkUV/l2GeunLNGXCZDHyUjWtJyuQl3e
YPYziVQrnyhXUw9L2Y2LUqp1ycQ0uHbWXKETwwoYNlHJ75KKe8g0pDfxGbUHMBHrFldkVHNDiYin
JARtekYYjrdEuktjyWSpIkWb3hNK0o2dB13ahJpY6M/m+NvT0+oR2NSrbam6Tdu2TxEjESkPbU08
PX9J/WeC6pxnqqXszQUwelvUS1oMSaKR0umP5nSomWkP/OIF92Zzp7UbYBEoBu+YV9LcW+Vpd3LC
Hv4IxvdhDTrln52AMKPHFaSpMqnVKv9xU8xs/sbAUzVifjt2YDa6YotGPqtAE+df72EA1MKrkbXU
w40cztXZUuCZycVbtIDM1iGb52Xe9HSxqMBHzd+nSRom8V8VUa7KoiFq40GchYvMqRfj+0ISl9fI
GJKid0FIY1nGoZpPGNXwjXV9vS+1tTNtB8GEuDvFikH675is4/AzAIzDj9jEj45MiRNYrPDYzdjS
KiHvCaqvdzSGaRP3MH3SZNkC3UVu0XkburjeOTAwrPourVOsbX3DX1mgYqk3KEs2kYURryl8xRkP
YQwCrSJ5bA4/CdDkQtAIXq0CbesMV4+NflCcUb127RENFEr+U1R0cn7xWVFLrmUJLr583WqkvnBO
+SRAavFryZM+HsaUKzEfjyE+jL5F+yWc4p9A78h4b/avyrrVcrjo2HyrAc+BgAjNyc1gAvGQmsH3
MNES4jNxhBbN4aQZuTVFDZO2lBOO+9EX3w3qoA4rekifK0tBAQ4w8NznpgnLu3vQFD07ALq4MQg1
6QwWZkwcTW9bq9nTxcJeyZDixXOWIgqv3pQB+aw8dHjaAAQHWKYSGWYvr/2xFLcDXkOzgXd8j9ke
5MiRpWKJDcl2SR81CqreMNvCaCYx8NubxVtY38cpYgD0PHJU6Ny3MjiNKF/6gJpkfaLPNAFZClDZ
dncAggY4D+Br9qmBhnIeCVtTqZ4HmxeRbnvJKtp7HwFChT8nJdRbTIIMF1tj0fIVwu+gBQANFtXq
Irw97yBmkofRccgzflVwdzoGaNabnFaW8waku0kb2g8wlyUcq9tXZn9IX5m3n+qzHp6K+saJgY92
q7phK6HlYQUB5cLlCEtXIFxEHZgfCI6FXQITojSHgAkfQdYeofkCIENDlxtdlCiIX25Pd1WTH2z3
NnTU16TjCpTGObdeYojD9sWcTqbx7nIUc9QhRXrzakje2sy14hJMJvlQ9cTKsMhuTOiik644Rjv8
lhvJXMVs8KJpQJDlztJe1BDwWRRkUUoUwltQ70L96nYnlR684g2pAsMTgKd4x3KTxPGTVi15fYVB
sA/mDNfDA8Rbi0FUqEaIC1e3/TWYY5cZgn6in31UEn9Um3EkXq6/1ADk0sGnKzZex3ySmjoU0S6L
3zjnhWa1SyrjyZfdIePHiDVrg/ZmFBDS8V315nNv/VTqZ+STnNNONAFsukq8Fm7/EJjw2h4QIQx3
EkT/uhLWwHPpPCcOjd08Pw3rsM/KOs23vwBs5TehZ1Rqs9kL9h41PnwOnqZ7ooikYs3odUb3bM0s
goG7UtV1qimRI7zZbNywuijzKJ1hbdU/UcYrHsExatxbWp79nPE7wZpCfenM76NNEW2ndKvjfjVB
Kkq8TmYu1kof1k3BMCz4KrwXw7sb0SOq9Q0+9E2K7aXT5EJxW1e8hEHkPmnYyhKDzRDzFhHHAtXm
HyboI8RTckbVqew/vV7tZicdwvSmmb+TghEtmWxhVFi3meWH+ivnnicXTZJpy8rKjn7/KuBX68Cq
uxjSe7y09cKn9wOvT8OsEyBF+4dGYdOnlfAS2WQIPcSDwKaXEsRyzZCxMaulP5vlA/lmV+Cbu+0Q
EsblZg6GVbVg3prP2UWT0XiFkTjCC2SFFnNkBiQ8tch6Y7zqpH7W3Ne+t5ZVv6vTfa//YTxAjyba
wYQjHHlWXJrJunYT5h3Rc4qfQfnc/Dz4ntz30NgkuOD66JEZtN3i5un4uLzJXcYczJEmpn7cy7zA
wRsu1PyeZk4dzyWwEfO91TRU6GnIX8gQDh97ogdrbSJo8y0GWDz2m1dsgQY/mchBHv7tilt4Wt/B
oq0cWa4CihrRRmfpoW+uFpe1IEnwbCPaM7T2AS0jhAGebz5HzjjczXWeZ8e7M2mlHhV7XXG2dB52
jY2BCKdJyr015orW7YQzymOzipmu9UG/oS5wHOS/mv+7J26eN8HeKfGBkkwbJA2iO0p8ntWIu5SF
2NT4l3kKvJS9Hz+8n54yDb2C2KA5U+TwaGS0dYKYnLVCm450rgkeOS8DprD2GLjmTU239OGqUZgH
rWBbRTjqKF6AwkfKxSFk+upx+Zriowd/u+dKlqLo3klB1O6tpDg6T6ClZjcb8nfHZKmf2PVl862L
YdHRV9jyl0bPYNqiuPGATdWwTuiC0QeTqVK4FeVLyginK9Y2yJXMNfmG+SDcfjFOL3Q7bjqfFuru
2AASMxt3J7nRNel0zYyXuGc3Mp91/kAM2nTL+Fd2/M9zNW1U/eqlKPsIZD/wBQbkgR5VPu5/pIO3
uHsZ2Qw0TTAAI8usUb80l8aBwXYpcUwPolwXxl4TB3da5h37/Lcf/fnpu8+82OteC06CytyN5ZoU
tItZGcszNgHUM+4ENg24VgTQjZcneJkbgV0v3XT5x0i/BR1y4P+iRU3EkDZLCT+A9SPAagPWu6s5
HyxD/dH0aESKIUlysKePDuCHHhBdLvpl0qmXZvhq+SbtkVl8vG/sU8jTKNtv2sJcj5mENNc2pxFh
30eeQ6IqeQdVrbIIBjK78u89huMmv3ZcF4rg0+JIUEIt6SbjTLcxEp6BxfIQ4zakTMuQ07YaFDlI
6iP8u+WubOfFg5QLyoIvCj/BvOh9GuhC5lczvqr8EUOiDBz1U0bjsQGh1iVzAdlLhK4hW5qSqm7Z
FuqS2ava+ixZ3/N4YeUHS4T47z/s/nMI4Tp6RNCxOkX7MTq2jMUdEyBQzKo53C3qhlU+wz6QX2lA
qgusqvLkUcbuWudsxt4mVx1GXKphmGY3NNJLWIHEdOKHFj531KTX5WK+/lbTuiFL2s0Xngpts/+w
+dMN9taQH1iBbf9q6LjIviuHqpJ9abgfISVx6O2LyTs37rNDXKsvglVHy2DacaewbuQU9JYZMMfh
Rms2tjdy5hi+ezKLFe68IC4+g0YdrZ6a30Gj2YvWCKIWy8Stj6VMiY01FytmBlULpguFyDLyIrwi
NP2CkcF+4gI85mPFYE3F8KJGiHcyjx2HAEhhRigEkWDrdW76NEf/ejhtMTGxOE3gko/9kz5xU2lM
8doEYXGzEKi4m72B2Ge3dbNuOBNpZ1yQ6zurti9tAE5Jl6cM0Xupm2BdW0cfcK72v0Ne7awMz3Qu
bWNttK1Lf491LkWNN0LSd2DSTrnQR0/8TVmvPyVmUC0qiUPUIrzWW08FPVlRjefFMs7GYOKQLXt/
D+h/EwSgGhS8wSX7AuCbEkE0GxgDJ5ivZudVr1jTHaOm9AmviwJOq3wmGGas88uaqD9zQV5W6zr0
Q9rbPGctmvgnCbW1CyzIDtMWhrZ8zqiRXmfJSEkqVhAsK1m76wfseB2BUNnnp6xAfamFgPfMGoWa
l1rbJI6wTxNk/afa3IfK2FVH32tPALmHhadwbRFcH8+54bw09NR4UVLuTEaX+yHN8biOJVc6gx2h
81vwFmN7CUOFJzh3Kdi0yDmg4SV29+vF33alNuZMm03TlQVYgta5VeqJY4hF0K7R7PiLTB5dIdMx
4e8VwH8n/tmYGYDDv+vH3ym/UjWrgtMwrg1niiBNOXTy2Od2UIz15mfYCOeh3khxCV3lpvdZuUhu
BAfT1jwOIOESQOwlc3plbrtA7mbTb1VgShvZ2cVEJ0zu2re2Ac3Oatb19kqYb5H1pvcMu8B8ofFe
8eyQWdxiJ1zW3qcOzLDv70Vyn+NlU3bDcManKb7MON1M3cXpaLLEr10YxroqVi1Q2/mIELGOEKDt
2n6pS87fP8I565V30vQV4ZU6WlW5tTGp8m3kzmFQ7qaPDMcG4aCANCIEb/93npAYCFAO9EbCDojp
M8eIUyizNS7WJXnBRV4HEKBb6xbWuNX7HL3MmMjQ8AUEM6QSygPJp5jrWoMr55iJDVDQNt/n4iOP
ViL5aIp3kW/nspbSAFWF+7oBvFpUw7/YJW/TC4KLYltq08c8JO6IyRb8c1MevccpC2qiYXCEwSrq
3yIOF1ZE0iv9tKtrM2HkhaNWeO6C7p8VRv8nRkPUItw9+yIV2ynm5pCGpmaKlqIdMfJx48DYPAJR
GuVNcgDOtiU43HBl5lvwD4iX+Ydb2Ve3COjSEilnCowDMfMeS6o9oQpT9Ou0oFfefkm6TZ4ewEGX
I2aDnVnuB9II1AKlB5N8qmtwfPpsaer1sQesavz1AhWFW17ax8OpE+Y5tQkTSe3NsNJnY4yfm+zW
THCSA3w+yjp6QX6x51cmP9nFtgzOc6DC8JkrTc5PlIDQ0bdG+qWid4hhhbllVGPLQ2Du4flzgj8r
t/hn4/Us2xsZ2dw/GP59SKcDClkwkCWyTh3Vb3xtajzEXN8KBuftYSLNzpjW4T0KDhqkFrf5zedA
BAYYDQMGs6gF2EKQ2or4NW8d+3s31Pi9XyUIaa1nLXGvdcvK76z75lRWvzEOydYIFxk14MBWAXkg
nJUhDkwuyFhuEkZWbgeLk5xf4EfHHM3IJdXgwBD1n8tZqyezM0wEyI1F3T5SZJ4cGn1D0j4KCIkY
bPTnkfR13+vYBGciAE6dXO1MbaYkE4XgiIFX0VSrqLqRkYC6wegISzuVb7ULOpO2KaUb+ELSfmnM
/wFUnhMsNKpMfGHp3XKxQ5p0niQdJjpWRX8kZ2BI/KbRUUT+mvAz8kNybXjTfCK/JlvWkMJkNudX
Lzz0DM9bLG6RyzgTMcKJcXIMUKIEYk9bVafKr/GN4YpyZtKOip5zRg9c74TgQHfKka8imnSXOTaP
luXCIHaDF9UgM7LvvEtYmzS4qlVeeEzappeIDwF7Mz/54M5iZ7CyY7rk9lWIHMfJ0W+I+bbDvSAr
AHSp0CnCWTEwqgFrJ99udvLMS2V9goopVLMUFbS6VLfXfi2RXA3r1HRyVTDXqUX1llk/qbavsnqX
z4JkMu7cZhdAhJr4r/5nwMAuOUAX/q3GUqb4eavmAxIi1KPnEFuCOc55nFc1vVokQWLABalzJM8z
WDjBxvR9KrYRYy0uXEbCzT46OoH5Nlbm1UPIQ62igpCDj8uBJnl43WU2E4lLlYKfAlDWQ8kk+Zdx
U/Koh7HTYyCDFSvYqjEZznJHo2B9tNN3xyYO55wqg5FaMf3VLgUuEeHklRp79DFaIabefNd8ZwNS
gaJojcwQqQFDW5pjtIoMotbWtOrIX4MDGHCX4LWJP5xg/Ncz+XZD+xByizFbYL76euJeXBOkS4cf
Nb5oBBpDe9ukbHE0QwyPMuNyGcX4V+xzwRi6JNproP+A1mLwFIekqUIEHRxog7Yf4teyfHYT0sdY
Q7Z6dpd43+LWXlYM0iVkBqiKC7OUu4JwC4L8JuImma2H/MAlo0mvQcnnqy+Siq1h8pNXDZeCfpXO
SzmXbWDH4J9YhYRcks8y+xqM55SMlmetLUSAAqs2uARgT1W0CavyV5oxJRiKhS8EgcEYmlZTqMxI
1uygKAci2/sx4F5GnDGFut3DTd+JV57SPt1zAw3HfuF5BDUoXMT5ZW1b6wcieEOmkP4Cz/szOfdQ
zffkjXg3iG4g7OTE81LK5eS+6XG22wJJ5FYMj3GiOyM7pdHBm9PuqANbUezL4qD5ewZ+cy1y9u5D
q/aWWreFbZnUX221S6MPr/n1qQgIaNypvZyTALdwWDDAwqmeLHZT9l36WwxI8JcBPAz6nbiyrP50
os51bWLZ7M9pgFlLxKdOyfXALD8rzVs+IC4ETw74M39494ZXsq+Hpoezg5eK1tUUruJs0AELhDJS
PUkmAHkmmL/F6ILnsL+HsYl3/b3wji2pRm1On6CL1tN5MpdTyNEaXHIDNmnysDHbwDaRp0aHKKl6
dJjOkvqUV/VLSjdnSliC8icCRyFV2DgJ1bitmmdPe8xk2NboDzp+956kXjtIVjsSDMxueP+3BSZS
B6hqAKXIxVoISg/n4A4E21PKlT2K6BphX8ebWWE2gBDkawT4mFB6XJsCzk7Ftcct2Xc2NVu8f0O4
1ecOHnfdkUkR0Y+Du8xWnDW4M0T4cgZRnDuXznPAMh7nJgsT2CHE9WISbvfbL+WDle5zaA6KD4HS
6UhuJ99cMMlfTfhP4gbNkgugbH41PmhprwdqdPXK3FSN/Wb7lCP1uIhMZzG5lLLgzcqYFfGymRbO
/zCn4tm+JgkN9B/wdVej4gF6sQHOBf3BGqubbhHASupdl9+IjdFTgY/WNunI0av2ixLBgsde4WYd
qpfAk+EhIpWKuQZPnjbcKeJ1//+fCvhKZrHA2erHGyFp5IngyyT7ROers7LHlcJoq2kgt1scaN0x
1pO57IxEA7cTxl/la26X3yXwoYiEscm8+lP5s78zALV4DRiZ6goD12OSL7EAoVn5N5eFs51pPJEX
wTP+FO43lcdES7GNdC0Fjo4wDjazx1Huh+g4RpdJ3K30MUTnMboq5M0pJwUpMcZRr2PjXwZRacXx
Ba/9UgzDGol1/r97DdFibkrjKl3OwCyPM1W9MTlC0dCnYmOROeTjoAbnXBBQXVA3C+89Hj9DnD8a
FzccVDiQC31jB8regQVQwwEDhubnJ4kPYVAf+L5cj/y9DrAzL+6JRYiBzgh5hWNK21TsLXFjk0ja
doOztQTVAb77XWjDqqjJAnv2g1HEQrU7g15AqrHg0gIETxp/nwTwdjym6MEQUIVkZpQC+ix+/jde
I7Zvjo1WzUhCCnFyq2tv77roWOTuTdEV5NvfvbnJEKxiwotxCti0nQ4BtQsxdecuduYWc4LwD67x
qTrkWkMHJBYN5C7GdWw4DPJxhXEhX9fRiIkWWoIJOn+siLToDoJzwQV3o/FKQcVw8DZNZfIyWeVr
MNI/yq2+wx8VoUvwo+EXSIDutOkqGv7abJ3Wh16+MwQgGUWD3XScYnulSLMVkJP74dFqnxlmIG5O
PRpQGWojCbTnqeuXgLKk81UZl2kIDqI1nyxTe1KwmixnWOjs931DmWnwYuf3ThIdUO4JzO/CAbuV
+GePY148fEYUtLEpRtc4pv3HWfaCeiOI002pjjWHS8NzxaoJyivl4zpdq1E+bEinhuIozU0LOaNc
xdNaEbt3neLq5ah4MCVc67UcH/l85avXWo8/CMhVxzG2qaYvD+SCi1ek02mU5EGMpuGzzcyneSyq
MfLrUeCah57uvcDdNAIKkfVtzItsfpHVSrSvFlfWyk7WPG/glkLswV7xU0XJQs68mbZ8Vtncg5Va
5xCYW98kuyh9pNzv8NWr/EJYGN31teGeoOp/9mxRRxTTvFOrXVItWmSIiE4eXSi/0b35N3HFbw6/
JaQQzGatdMOPAI1mNIpDydTGEV/ztCps5jSSxvVm6TBOmDlC2PPY2wtsQQ0NBiC/Ru+PcDoZNW9D
ZqRBMvP5HJqQyhoMGFNMKhrzyQBqAL9a4B9BqCxCBvMJGeyQR6gl1akmsrSK7vabFrzqBZY1bx7L
UMYZvQUJg+vsOx+nY958lHzv5Uc7/ESK2lakd/vsYIhtVyZisBl/2QIrPzos7J/EeS6bngMRE+h6
qZX6Jo28XYIcIcY3k6N5nD4TiTinBYYImw62/7MdO0V7T0FbZorXWU/fBvuRhhQQyzsWBm6EJ2e8
jeoV+B9SNs6EbCGBxOYzr7z907WXMrqSLfSdc82A3YyI40b4qYsvYVDJkO2i6uTwPrXiM8/qFWFU
DGkFORa7WBsdTI8G4lTMTtZfOo7juAsNHsTxNqPPx1udABniAh8T0jZUuWmiP1fidvUbCCza0h4R
lER7ZGKTsAsC4/IzeCcLraC5gi/okhFo6zhE+WKVZYgVLyEwJlK7cf3FG2/oN20McDWRNKFSmaxV
tRuD/F4lb5BidpVzsAtMbaQssQNiIsmABJtwleZQsa5n5zgDz2I/d+7z0Gy5QKZ+v4TYgCZow3Bx
6T9kqLnrxmVAPbtjvEn9HbZ8YL42Ni4G0jj+QvV7DAoDbDSgqh2m0p1GCxyp8ydOxEy4GPlCqWEo
yXlH047cL6Z8oWIW3getyJIpSurzA5AHTQ0kZpTm9g6F7AkvSxvR8YAJhDQB4inS4MJQ+ZJuuBVr
4YqlErzsdyNvGNA4GT2c9Ct3Xur8XfWvMVe+3tx7/A7OfLwVkmPIZqpfpU9jd7bQcccNQPAntfbY
MWyAgHU1T8IHJrJYzZTiK/rTAHaKNpxTeQByJcuaCPeVzWeLvQNnde8+Ip5CNJEJzCGudviuPxkm
gYCSajz+3DtWMTF7DMPQR2W8joo3q5z77omuhtXKCN+8ap82w5OGYmhQi6cT1/V/BaQf06t3cN+e
mPwkvrfOYpu+I3cZlp8FQOIQSxxjV8wg7dlm10/Hn5CIsw+DgERHMBGaCm4dyk9alGvPcpcRiZgh
vc93WNkjxFvXgMDu6MKDmOMlZz98dMxOa3Vz0agm3ueofnbdCgePvmZOcDKB4WlcniUpXmziJJBt
xJ1g46Cumcyj3Cpf+OO+ZsDZUC9DWd+Q3DmPD2j57aYO16CFapIRIwfJeSWG16A0tTZ5AWzo9HNi
P7WmQ6/H5LsD/ykOfrM4XsasEQZ3/szfCy4QdC6NqYe4eoazDgSMQnJUcO1g2681qf6ZH2ZGeyum
YcvfSo3kBtqK/ZbzWLb2OnGXNLEivO1qXEI4Bvv8My+ugghyG9FB6D6VztasXn2aU+i6KH5d74kW
GtvctXC8KQkqEjoCmmg9pfSTql89vpbOemBPdvS3CA1fmZtcvwUM5JJwbvZaW1OB/3OrTcuWTLPQ
3iuNlHx7KihisId81aP7jPnPNHsd64tZcHiZiJk1X8kAT6lVtCQfI2CPrfytUXUrpMsOfqog+sqy
8QrTuvdRpLiKkjwau7UCex5zdDEgSOqt+VOzMZhxKyDbYKp2L67OnG6REdMxlFhV+AdD3gQdcpWG
jJkQaO1BGg1EnVpFVQw8qW5ZRKuML1lqzVOFJgBA+5/mUMRBI+mE/ZRmKjqxeT00cvebAD4OSHZJ
XsWtJ1Sj/0XCpzFoF1601+ibEMNHRk7VynFVyq3jYq3HCNfuzHYboYal0Y6vPRiuyn2OIAHSuwRn
wAHL8shIIw0IP1l34+e363VKb5yRYQe8DVzyE29O3unLujx41S6u6XTstjlJKGGX745UV0BGyLIx
wtGp8g4DMwGruBap5FRKzCf/DVAwtIUynoljUnRIHwlh50KAcp3FSo6kFMJEHYO8eNE6u5ht2OB6
w3tooLEEFn2h+tnLtxY2kJ73rIWDjMlV5DTg6PC1/RdhbEfn3DOo0CaiW8NX5Wy76LvlJIwlqzK+
i4qVlRkB1+O6/J5kvjA6kyAy2OMWHnBDh7nih2ghbFEOZITpwqbEbJjIyLD8mpiyg/qj09+bHssr
d+8cqpIDm6kZzU2im+s6v+WMYs3iB4kmz790fSflXasfsbcQ8UeAbp2axt7UMKl2h5rYZzudXG4x
qABhXB3UTKYeQXLyMMXl09jTwkIH34Dq7iF7B/Z5YKo3Wc/spJBj+p1NTrS2hievg/fFI6hp+7bB
5fEeMgrFFoP/mEofLoAZuJRWsjCXewpsUm9hSuQcUCuxHWxV/ys1B/q3WjioOQ5tAjhe/AHWG30G
zbhpSIfW4iMQH21917XTxDQ+PiWRzU0Zbx0GbZMWPJ3Lh0x2hDSeguqqEexw2VPG7hqXLc9utFOQ
ACr+YLNJtSWqFDDu1YPpRA3IghO4U+drM2Ufn35Yz19qGggLCo4jisk6TW5b/dZ7pPOcj4iyOmdO
0lLkWqBycSqpII7GmGCwroe8yHq8lYz/e/fbwOhlpoxD2ZUE99Uk0zGViZpxX7/VLRaV0KBc1SYl
l5yHnHWUmiaOktXQczrE4IsNPDT6fumRzJozlzyl/6KS0QjF546GIiCZlq9IlmJUgKVVrlz2HPQz
smQ4Uiw2DV/sbbYIfjPytM5Cix4SmoUSlxDqsestOuwrZUiupMM42swIi1H/mq8/OmpXov1ZWDYn
c6NP/FMHkpQxrRAlbO2I5DD1OF3ADFkn2q8t+XyYkcw6p1PseybiNEiu1ID+FcSPqMtfOkeC1i/C
CxINB+1t7Vyk9tMX2AtIjcf9njpl3mFm+zlfmc2KS4NLXdHTFuCKOw4MmoVaiTEDmmIGZyG/mhjX
4XT2p7mJnAnQcxhoR3Y7fwAlKr7mA7XZHka7OU4j63Uw4vr81OSFa/lKKegDEaNEZpKO3m/xTfzD
8LWuwnbDfXEmy5Ula/y+jT6KkQqpZCdhA9Q8jQmD/AymGi081d7qdiMWMI2A7pRzHxmHB78k/uOO
6TCs3Gxr1DtTP0jSF2y1PYxACWAsDxI6K5njUA1mcA50OXYzD362W5s0Bg2a9eP/DnGw6xyo2u7a
l7wGiFOlS0MNp8m3MMMzqH2OzAjHFI+lpAgOLW+OL4UIy3pAQsiG1ZA/phD//uzhDTIGofz2m8G5
ZBkUMu+nYzxuRdWXxs8QCqimqMca7tq6K8+1iWM1qgghdRaIPsy4ubroiD7WiC2C2zdaSqVOxnTw
Q9Qqu0HL5zlw/iPtvHYjR9I2fSuDOV5i6SO42H8PKr1SUqZ8qU4IdZmg9/7q9+Es9h8pO5FC1RwM
etBVzcggw3zmNfbaTcn/dWSs4FRDtEHw47tObj/0d40Zb5EcvqlrB/4fLV6wG3X2hiEcfGHtS0Ht
oKeg6lKEt0LE5TZGcbRDyFUBR3ApSbNnJhu7gLhQxtd6H905CEJW3s5Hj9WNnyxs9sBZzSfG8Jb0
FcgEbhX9V6trS82MF/SgMbEXe90ivIe8VWcPs7Kn0I524d81Sf4UFNlSOVDdfnYa+FXBD+qWAcoq
ZfdYTa+UJSvL3o1sLChCEi2bAtjOXNMR5PfarkZKO72HjZ/xM4viL9IAEsAMVrMHEPFXjT1NaewV
jKYyvtEx2rNuHZDkYbbvsXjtcMfLkUypw8OARmXrCq40qs7iZ0xn1x/jfRKQKc4mg8jZcWIn8+WL
+aHjr0ra0WH5qA80hEVL16uCp7sZLDazuzOyTTHs9XJdIJhVKmB5TW+uNDXd0bmTzsGjikvgiRI1
xzV9QhdBLDnzkHaN6aBSepR4/4gcaQOEL0SN3PqjObACo+eWMmRWiqXlrj3rVpc2x+R3Z4Lxkb5V
6VY0KLFTcQDwgV76bAreFN+ohc/K5h1MlPmsbmSwj5vHHoo3YjgTUGh08oRcSmvfDre+Txr3y6qQ
QH0MI2BI0fe8g2bncvhB9IH+2IvHpD/0EmY/8C6Pa9SkC2m4OPnhTDHr6htUHF3zyh2us/jepLWA
xwzEnKvOnlnsu6zcq+FHjuyMN+FHK+1NrptooUf9qqKMYytiChrVMRixVH/u8HmSJmpLt7zYEj1P
6QKYkCDsJAlexcHFvQnKwvQNZG9p3uYISgesaByRerrsOuBAix/oI3sEXsCsoT5xTWV4pebQAiLj
DbPKcniIVMief54rem6NNA93qOvsxXDHUYr/yLXv33Vc5zRw2+gqJ1GeRvFUmY96extFs7YmS103
N7qFNQqB++iL5Rh/K31Bm+1qoHWqX4/Wz7ngqT303ms3d+9AtxeEClH8UtD6Rsz/qlA3jfVUa28U
81x7X1M68DFmtALjqA35avK/Rmm0VmRcVXAgvJL91UC+C8h3As2eU96OE4jF9d7jN+XDdQnoe3a2
ot/rcbeN0ZtSW0M79AbOiyXm7hQ+UqKQcWY4WGRFE4kz5zN6CGb21ObtsnebO/QLe8qkkldZutvM
VMCt0XJKMuCTD3r+ve2AtRKpdXa+zmQEvupJjUSFQXI7EmOE2xT1+ym1MaKgPDRLRIU7o95EcHan
qnmuDVJlzKCzK07ODDBNM1L2+SWGrTXrVxZgXnz9AXGd0AQSDsMrluLOHtt9xmKjmrzouHHdASgN
EDQfzLfmqat5E2hCPgS6t/GC5lXDY6ZCOtM34xdJVhtUSFt4DdH1c0mZZbCuGtI8fEgUxOQsu8ox
HSAqMifAwvFGwSnDYBCN6D670aRyVxVtVr2rbu0Cz2cDdS7oNQmLC8rdYigIpLu90fNpKFE31VsE
HBiYAwg9wh4MRCzfWWReug4NdhzxxuhxBCDkMSDWRLUkjxDJXpveZsqQnRiWMkOKcFMENzgGET4j
FlUf25qyeqtd5+3XFDWM3NoUKM8iXTchIVIhHkPvt+kehhZN1xEWNTER6sk5YJKe8tYIYswZ7yqy
k4hKjT/ALfdfJS7o2T50qmWt0jsFDBi8GYIjDp2MaW0pbR1qjw7C7XX9IhTiUthvF08S5yZJKdid
FVoyvEAoPfcdOjT3I715XB8l9/40I77co+ezqjikp4eZ6zPzhB1/WgeNSeesBWiz701375WgytF9
pAUy7+BmkzUbgbCG7tZQ9568cVtl2FohTBVM2yG6sWb4J0JE2JQmN1Z8XZU6CJ1ZhMjfCKPY6swF
VmWDJI2Rq68DnmgOZbcGbfsA0plu2q+wFQ9acGOmP7rpYcI+ihRtXc7KEui0F7uk2g3S2Y3chF4A
lfFekdH7B20QG98o78MQXb8Hq5c09ZJV0TQUTrylxxEbBOLJoZaFIMQiI0TwFAeP5MyajT1KdNvV
o4Mtelp0oOYCMhkEj0XsQkWaJW56b1FC+m6uMWWqdAyWhhlHniIPO3UgrbN1CUJD3eb1i9m9zBWF
BNh748WYOrWLocWgN0QH1d6bMbLV30b5hLEveqXYvMOCvu0Z057/oyFbIGiGbNLQgLQcdzT4FzH1
ZFQzG240xXGqTKRGrrhI8/IReH0obkaNojIsQVSnIvWUREhAq+WkrrDLbhTbhzro1mEg07Bvpipc
qB5XF4T1HOKXifafB34yuHGDHzZOcKW/021EWDOju42DYCmCB925CuN7wjeDuL2kwzsNHcub+5IN
kuDZhBpPkKiVB0HPr+8NcI+hf7Czn3hxo9iBbevGTGfZZJCqruFQUFDUtL0vwnqkHOM6iMLfBzWX
SL+nhJSOxMv+z5kMNGn3ebbKe7F1cwRBZHeX2qhdOiBC0b4Z5NGShwDmXayvIulfKfGrpoaFH/eq
qHtw4bNt53rqt5y3CfQOdEDHmbveHUOXu8XbAN+GSYEKakoFwaH6K15DzAvj8Dp1KXaAFxhUcqXb
yMFhH3mMM6AMPpuCsleJX1+LUGqOQPKwTaKMSn33UppdcGMjXxz2CHhJ8aLL3n9DmRXCeGgnDcdB
Sie3SXYqzVBKMoceHscU4uUVVGs4urSf0TEo9McsI09ygMhd167GguUGtE28PRUilSmVIMzJNr1b
HTx4bomWXBml/xW4TUI9ibc8WtI9aBbsKNpg1NZ11A0gdCFWBXmI61N5924DmLS1kOKynWHlUF8q
yOkpZIFtlJn/OvBe8hSCxABdMKSyoDzYL2Y03CVuC9oCdK3RxfdemdPgwG2mjiTeJCZ8N7Y6Ilm3
JB+H0qbRiPEwbaXqTtpavIYgEdNw7mEyaASYmlFpy77Sn22zo7XFh4bxAlIEnCZ3rJ0dTNgpfYju
XDCZ31wO0tjrkfDDn8kV7oOeGDhV2HeJTl4jcf5dNt5ceGqoPXT+mvvrdoyzb6lAKrTsc2ToKauL
7KqAQmAG3mOkwYCoKL5os6qXxt9yRgQwCns+HyqSG4JgVCM8IM/eFD+7GNPWfg2MRl5rdnXrj9q3
jHqCooAW1iGKaPpt2xkHq0s2qmr3gd7BzwK84NAgSJ1bVvFAzgeHJ6ZYiMrwdeeMAAHos/Qd4oUh
0WYZJC963VwJroghsO/DhN1Vga1YZLr/ZCvIOrH20iS0NQoXBQjUsL8VswjhZHSYiKYAaY3SBIul
r5Rwd1EZroIcNaUu3rrgoE1Yn3pNf3Sos+um6NovU+Vuc/LJpBwPvYYqnjEudCDV2RB9jQuH/iJa
2yFpGC7LKdYAWQw+x6cbCSNnrAVFoZWqv+ugkcuiW800GBfGPwrrEJrYYzmIgLmenE/7lGaGWRCZ
GmLhzVzaemtk91T9CHqvigFIt4/BUdyjEjF9ETl5fYK5e8fJm4FlmHYa3b2AxTTrlBaA4VXwJkkz
4ISB+Vk5/csEKl8UNw6S2JN1PwNbXUhTKkNFarwKgFb2LnXj8Tt+ULkLCkAH1/tEFBfTROnAoEok
rqpBh6xNg4ofCa4v5+rrqe+3tP9D9zpt9bVLg9LqkGf8EZn3fvVX3L9oFfI7/AZBnRXZNpS3YQQh
iTpC3+zQpZZRuYyKuzZ+FCPQRuipIvsVDL9qEsW84fhAFUzwa3GAUjlpMeUNC8RaSfFeomHYFK9Z
fCy5osk9JyrCWv0tIg2xAUMFb7n+vXZJmNu71kZMzVyF0w3Iyr661gHa6enPBCRfvnGb+yi6Qd6A
SHuP7+JaoP8xgafG5+VL17221CFqjqPA+JoNqELi5pLE34yMXqnrr0vzTR/vrIY1ThJMS9jDA6/c
uS0Q4wazoPo2Q5zEfAtbSNExtBb7CC9j5bORDHDdYLXRpuHycPZFdzd0PXfhbUXZolx5ql014m2g
LAA/KrZmvBOgefdKeegbq0XloQ5mvcWk8PpfvaB+MazNkaYnGi7/QlS2r5qEhEUtyEJnKCx/zJBP
NJtqhDy0OqKWN3d7EF97drulHH/6zqPwIJxR4ovSp344wE1R+UPA2SX6m5qFkbc/e3iNgRiWdUpv
ZFN0N+BLvnTVHY64WoSD1zfkdTZjjZM4x2hRvpkKJUfWolb8lYJhiy0iOSByvQ+asEPuAPV9DRUH
rx5BAs8UPHiOvon0WYUjN9WwsVpU1OSK9FsNfE+lgKcyjWgbJYGSq3Ls0RdCvagZHlsb8nqPeidM
916t6vjOBCKbT/6zhoVvuy262z640YyXSH9sm2fpvqr2ztIf5vJLuC10Nu0RA/Dwy0g2jLoEaD0Q
ewjP0YwQ1J0GgGLR8JhVUKsLhFu3Pva4ft3sFF7SGCO+QQr1BmThD457E3WPo/zaeHRTPRIK47UL
qWANWyjuqypGBBJhsyxoOfUaFIz8TmxTnNWj4sgpCBz/nnkuwvTRQkg00fhqzVPsH5ueyMNbViik
hPFjXvyK0BYX2X03dOBEUPG2cIrEe1onCpxotGZUhiU6buVGuezleJmKPR70Kyel5N7SGc+pkkHa
oD5kYl8BLqDAV1FWc2X4i1HcJ/FO2DXMy6cov4+rH3H14rZv3dyOKV4V0nDqDau6MXwqx++I7Pjp
DK3+kse3s46aF+8tk9q9trG7rylu0Vrx1E0vUgOf6+yiYd/YGqouu8m91vINlchUPtYc28VBwQui
dQsH+oaO684A6RfTpGelCPhZ+aGFaDSi94UMjdIfwLksU843v/dXBUtX8x8HdlLxGteP6LFT5X2w
qWRlzcrIvqIx/CWNDu7w0ssXZGr0fNuMfAQgpJPcKps+RzR+sWrvizW9IEBu+VvP/0sRU6MAueg8
EnWsTib9aYARWbfAgEB9ynAp3Nskv+FkA+S1c6H/tgPXUPuoC4CfpJmIktLnxGLa0Q8RLJ+6vY+a
ctETdiQ5zZhu4UfgxYFVd1cD26Xt53YMq4Jrw8jfUvWkoocg27ophhrwaHv/wTAyYoufTvRNK5Gd
aMjX22XFhZPv2uZrUawzfEMmjMK8K2wpepNQdmkOP80AiIu9t8o7qUDkzjlH8IZ+EKpMmHiP1ybO
vxqKeBMAUMB0z7U5LIbuVUJwsr27wH9yQXjAeTGKa1lf12rXRtumfEoN/EZaLB0XOLxKMHjDcxWj
zwXjOrWfgvmDoN3srmfFoZLcAXGZdPhGQbzqnyaHdPdeAtCuwGXG7iHFb1Vv4fnXJCQ+utYAkhG9
8x3g1H11Dz9plwXDDuAJhi5FqhHXCDqSICRd2mq6HQfrJLT7nSqU4GCvo+sONuDaSMZ9OLgG1eb6
VVCZjVDH83NKq2M1XGvuqC39sDlayo4Jufp8JRDO0YnUoJ9tSoVd7WQu8gkGoTsuyW7U0q0meo/R
tE0IZLEsz7eFhu1BJFAcU/r3gYAQ1g8lwaS7b11cRlUQgkjRwZhBb/S2CpEX3zEfS4N4wWmiOxlG
HkwBZ11AZwpt97HSrQcXplgS+/hAQbor3Wyt7OYhD717rWPBBjH2CwiJeol7FdaWsx5qnbdhYAyv
w/loxhvLAakD3A0z+Bh0kMVnAsutZIhktP8SmJTmOoS8fdeud30t7+vIewvH6XVsqnuR+kfoUuva
DjYAwugIjBVgO6q+Mgn4JAOiRiggCXQS7CTdONADNnqKBKCpr0baF0OWL5EowUQQEVlJjTqND67p
bDJ11QzESFoMxvD7iFdARaDLYwV4Lq/ZS/uvSd0O2q3r0r574rR1qn3iPPZcehWGgdK8bSfBJNob
M9S/FfSk6njcBDZuloY4DsXByfeGpTjUy4fZLbRkJUY4t0REIY61NbmDTP0ITOotDaxdYvgoRPzS
CDIBO2Q4UUWI0j4GMvsaNd0hQaKUtMMsfGNZmu0XXT4bUXXdpj5CZKsaOJjf7bVWojobRDslYN70
SC2gdPrQmPAy7X/RL3rQhbnZXIUp7FW7BXnXv1YoboQ6CYQIn9zJfvWRbgvS+wrvJwzKHss0rDZ1
eMu7Aqw+DSsYBiYaucDzimafl1ctF0dMw30dYHijzYI1M0yKgCV19rD+MXB5TPMapEV8G7pQLRNn
lbvqqFwkbHULTNgIRMG5sRsP5FeyZIbrCOq61n5FIFGn+p3eU9XKi/6qKL0rF4UwRRs+EyT1Mboj
YIbGTQYHqIlKOCIxMN/Zy7lZtQ2yUwX/rm5XmsgR3HsuE67yEkhUQv3ejG4ldLpxOgrKTzH6E0Vw
76aHpBGbEPrqWCxKOgWJIt8gDAiocCJEbROZtQTxalKrAROxDlNBUX73tK95jzCnUvAWx21W1UeP
lbDxDPBvrf7UYQmyjjxoKQElAwegeOl3tAJIt1UQU/PBEC2XB0fH/tm/79pVQMVO6znksifd/B47
sNuCdiMdICND/ZAk/bKprB/jHMOEHL5FHVDQFRshIOtUaptmlJYx7KrT4aZC+SBrh7/cGFlpNnfM
aVHAX43rZBfP67vtqSXb1FaTH6nx0wtzgHR0o4k0RxxxPC6YqL7Jw4OhR5SLXWTQIGKGBs5I0LPx
WtFK3dpYbl9u8tkMqaBxZ9LhAXh6ZwTPtiDzMhBC0eTPgJu91R5modmS0rxAIDqgbmK01xJkQM6l
18X5MvOqLZ3qyn/qw+/alBDV1txQVxYEwWxA1HEg4mqoydJdGgZxaCEFp3m1gGOJrqxmEmEWgIHh
MGNy3suZPBrXhw7MYHVQKe38h3w2FApfHednTrIjtQgRSrVwZp2sOEN4jnqz3xpbryvvHLK5vktu
ilT/iUkkuj0zqXFDglynP0zWm12ujerKNJpt5dwHaCTkI1Y3brM1nWqRhqB+xSEii5b4pRZfe/25
ogs3exDXQ7ur2m2q7SI0l2R27VOTtB3ipBSrbOzJ7Re8jHRvbenuPmy1TYJasZX/iqsnw79RJV45
N1Xmvgh0HdCLBdHekzrCAO/vkE2CokmzEUACSp5Hxb4FX3ONbDfLZTV2zasZVUgCI9DdjYcKjVNA
8wXRQVHcqSGmA9bts9zfGxVQmATl62rWx0AeIkcxFYcEJbHp4v/Ao6GSYxXLJtZvlAWhsc4w4yyT
8iUOs1lvVNynFvzjygwftTp+dHTAhsnAldD3r9Izp+c0MsGaIzXk+jBopmFX+YgQJRhhBzRNB6Yf
MiFPBFgVahGMm+DFTEJtSRyLK0WMa+DsHi0QaMfqgtp3nSpy0YiHWVr16qTVvg2mfSFJDcHV/nSw
SFsmUBSnxN3lKV8TvRvUIGAXN2C47GDbVeN1A/q2tg5pqm/KHkKPfJumhxhipmnjuKPXaE+uXNda
G+HX0uFdI4Ph+19t+1cRH30gCHkmn7JIEi//ZQBSKEZuH/tKuK+pk0FgsHYRZZKISVtdB35Qv3Pp
U5cVOLeSLaLbHerltzoafdq4ayf71kmwgwwnCnudFJg6ez8DZUE/BHriT5Adu/LgetnjpNV3KuxX
BQqZ1C9/DHq48nNigWZAwJzDI2GJpXQOUdemAL8p25dSC3t0MYA1C9A3hoVhpHlEwgsHPUzoiqMf
AmXnuqJKuQPsc9/qEpkymFdW3+KM1FKBpaTrAvdDORW+aEI71DTxPuezr0pA6nA+cFDmVwH90g1k
Oq2yHFfeGEHcFtHUAlpPpq+Z+JdyOSUEpVn93vAt9ZdNrRe+smbt+2xosDmj9zwqZDvNBDloVIRG
4B5AOuIWSmxWjvmNXTg9yC5EmLu4wcNRzaZ/uWUerCoBju/ryMQuYxuRMYBQgFVRUEitO1xXFm09
EadisVrPyH9eWLvHwrZL1LIJrZ3kL0MVWwbVfQ4VO+hhQOc+aNg3H6GQcD+17Cs8Gbr7TojlrIKR
lxTNAqSTY6p38sGGdwZ7d9UP+xQygufeNN2+FLg4qR7qvKi6bypkdZuJifi2d+XE6FTW49cRUc9g
pJFH10KjSknUYV+bfBLhddBYKbijVmLjhOmQf0wVAATuCg3JmdrapHn4FisgQriaNJJqcifUvcNt
GcgW1zlg8nag466SQhLwpS1BH7TYIYoAMGxTA7hz6xKLCLdVNDpq5+hbAHNG3RHTJopC91lP8QzS
Bs2/BeyBPp6YhLH45z/+5//539+H/6V+5sc8GVWe/QMLhWMeZk39X/+0//mP4v/9292P//qntDzp
WZaAsCANxwVVbvDn39/uw0zxl43/AeulDhB0kIfUBZYPXDrR978/gk28IhlGSN05GQGadq9rRugd
QAn64dHpbv6z55sfZyC03He8LvIO9rigLVW//GePtz4+PtRFRwWbx7NZB8SmZ5uzPxhBWI4DQFu4
0po/0btPUCqYTYkDgqtKU8Rr4fdn/+EIzscRqgo1hdJkBPgu07Nwbi9PwOU/P11DcFWlodvS8IRx
8opKs6gR0Qh4fIXkOYXuL2UI09jzLBQwuuLX5dHOrdj3o528LhpqOlJfsXcYSopVJlrQ9tvlEebX
cWk+J6+ric0K301GmBKkUOg57hDpuDzEuUm4uu5ymJiea59uiiGI4roWdHBGC9lLLlbv+fcHQN3D
dEwbz04h52/2blF5Vm45ovXFARrf8Nioh8uPP/fJ3z9efHw8l8DkmB2PzyjnRsM2IJstaYj//muy
+fGmNIXHe9LNj8OEyrKS3k79g47TdnjrZJ986TOf4cPzT1Yu7i660Xo8f7IWHjag2eLyazr3fMP0
pGnaOiefeXL2Id6hlf1U+QeBWQ5FqbvLjz+zUO33jz95PZEanDDreDyOkG0LHXRp7S6P8NkETl5Q
0jmguFtGADCMm7ax/oPH08xxbJ3V5Fjy4/ft6M0hBtGgn0WpfGcjeXH5+edeEJ1Gx9RtizV0+v6x
69QRsKq0Q200zynQjKGuwH6Vn3yHM7vB5gr15hvUNHTpfZxGoRyzLEu6npX9wy/eWrVyrIeo/n55
Mue+xbtRPP3jKGakib6G0XyYZlAQVBW9+IOvzR3EfrMc/nF6E8HJ1kKr7f3D0k3bhWyaP9gO759/
crCORUD6LTv/EIGpVnsL8NHvvyKWkmG5pmRj2CcD2NQvMic2/YPj2zdINC/dMvqDJetYhrQMy/Js
Q5x8a88xtLjzTHnItDeJScTy8gzOrdh3j5cnH9mu7drvYy4GY6AUhnTrX6Z29ftDCBv5BkfYlk0h
7uM6SvvWStwef+AJ6IDQhy2mH8cAf8TLw8xXwMktagvhCOkQFUjLnZfzuxvITERpZoHnHUp04xvq
u7heIu+JSZsw1dqr6vQPVhcXne4RAVj87+TLDOBoVWcwL4NeUN2jjEj15PKc5vPob3P69xDGydeZ
UhTmu4EhtPDe7O/QolpaDeqisPOU0eAjMn0yp3Mni5CeY3qWEIY4XW0m8IfRNtgxiBy6q26bTPtR
/Lg8qflD/H1S/z3G6ZKr7EA5Ssy70n/1yVum8Q92JdG/a1n6fDhaJ28NCVAcHEfCzymJ1vRci0lt
Lk/hzFpzhE48ZdocxJBHP6611rcinSaLC+zkKSq3ZapR9foaUbOE1Xd5qDNvi6Es25NsfuG68xd7
t6zzNpbIX3Tuob2R5oPTvl5+/JkPjroXr8qyMTl15Mnm9CjFeDKLxEFB3wzT7ynOjLI/1v0nl8m/
lurJV3fnA8z0DAdRKMv6OA9TNBZaF717GDAbQymte1ERPjAFQv7x8NfQ9/qO1/pkku73brb6/Vna
luGZthSG4cqTuEhhX2aGTSDASWRXgb0NbhFkV6n3yUl35lu5tm2a1hw+upxEH+doOKVdtTnDtMZG
Icr+yVKYD5TTV/j+8SdLITUNkxY130oHHI8bYWchaXKVlwW6/3fQO0z6y5ff2/yDL414ss6n2s0j
FEjFQaMY9Szh/j1fHmB+wKUBTgIyS3dAUFkMMOM19bhdNFRqArqGLmpjTfd4ebSz03G5q21Obcc6
LT6gkuO34cRespNfWnhwtW+2+8kSOHNis40MSuC2JTxPP1kCWTbIfAiFBjHdxXLkKcl+lOOV4wx0
CrN1DLTw96f0fryTNRFHvmzIhrWDMlFcTVS3gKO5r7z2D14dEa3uGpJDD1W2j0sba1QfnVdHO5hx
safCtAuDcRkn1erydM6tB2np9hwNuqYlTo9uz+onVTEdE4aAf8Thk/oNkjk2tPHLI53Zq9J2HKoH
tksh4fQ8goIYJ7WtBccROz9YFrH3ycl6Zirc3DooWmaCWsvJVEIUNUDpJd4hetQxd6KYh1dx8rXE
FeHyTM6saknXaY4PqemI0yC09RIR5nbqYYCzdOinjCtj3Fwe4tzLej/EySoTsEGcsMioed2hHtF/
FuOemYGnu8LiZIYTQ+jxcXHZPQDZNpfyUFTTrkIequ8x60W/6fIszpyfnkllUCdKtC3z9JNPRNJD
F5D9eTZaC/ZT4d7l7tryjn7yza9va9QKLg945rV9GHD+83d3N9JPA50BBmy+1go5stT7ZIBzL86R
nIVS4vON0sHHARRVkUJvMtpBKQDfLfA5zXr4/Tk4HmVbU9jS9U4jwq6P+qy3LHX0ryaxbrNPItxz
r8gV5MtU8hjidAadh345smvqCAKm2nj9J48/swk9zmN7Dp4sQxcnUUemnHRSjUFzOpg1/OiVlsEA
auuHZiGB0TrT4++/LWETeuJvabGaT47J0hjqAYmu4EiTcljgefEHj3eYh0O+zF4/eXzSiXCw2yo4
CvFzAH3tffLzz60nnvvfzzc/rqfRT1PV+UWABmcHzWDWfPG7ld7Y9eLyRD4b6OS70ExrNETegmPB
NY81YLJAsPTyEOd2O+Vt03Fs1yVYn//83eYzJ1eGog6Co9XSNM7C4CnrOHtjzVw70P2+ZFZzDGYt
mHRE6/Ty2Mb8ok7imrm2/v8HP03cIqVaa+p8dbSFhlCSOzj7RJVAxMOxWBuqmW4Mxy7g0Rb3DaIx
a7ADYkepv1o6KdrKl3/NmZjkw485WTUlXnSxyOc3odvrDi9irT8odTQVzHg7WSD6d3k84+yrF4br
GbatO2SSH199ThicCZdd4PGZET/WEAYvHwYJHFbP8mCpBYTfhgTWLxPjV2+BuZ/atqNdmg6suBZ1
wwLovUqURLZ+xiOGgbG3Xb9e0879evnXnl2KxOqkJFKaxmk3IaSP6PvzOomM9Am1xnvIJIfOil4v
D3PuoBPvhpn//N1yNDrlxloTBccSeq+r3jwI4r8/wtwP8ai/U2yxTi4DwM666uvJP9S06Z0E/avP
rptzc3g/wkkYoPnAVQuHEbr2iKpLJJ//sxmcrJsGz5sgcXm+jngHUN5PLoPPfv68T959ghE/1yYD
XXfIfDoUC7v4JPafp3+66d+/npMTx60jXU8lqC9s4mtAUA1GT3F0l9jJ9eX3dO5Wk9z3Fok0XQr9
ZC1lfoSzm/TnsuON5u0QPaHHD9ogPviYs//BWKwog4aqFNI+uRJCNBIp+dtwJ93gxgvwTy3uigb3
CKT7TPFJb/XsG3ToIBEOmK55emY7+Mog2kiWAWvpL6cvfmRRt6ucCrPwenV5Xue2PYUuuDmUVsgJ
T3ZLCFIgQ76AVkANV1Rdm6g0473zyZ48O6F3o8x//m7J9U5IT2liFDO5Qpn6S9Lsckjsg/jkyD03
Gw+IpyMp41h/y2wLu+ltr6OSjmY0KsTRjRqdbT2qT77PuSoOSe2/xzlZDX1LSoUgN0tcDjuZThsk
kd/sybmpx2gbDUjlOeXroNWPjZX+wTnNmwSywZVCe//kFrO6Ycgc4fgHv09R34LUAMPF8qzP1vu5
q/v9OCdTzN2hyc3R9Q8qA2qb2DbU/zyxryiUTVdpiw+zVYb6QrOMgiCiUgOCB/NpxQL6UmnW9MUW
QImqWCshTBZooBeY0mhGupe+u4brU6Nx0WFSCwJmWRce8EJQI6ugA4SKNQaqCSGSETFqFqQlWLDq
nqfgNWYuLA0H8k4c0O7m6bcd9DzMQkF8y15pP1WNjlDWx9VScwa16QdYniigia0foj4EeQqd1Awz
I5m6/k0VJ78GtL9t1VffS6t6c/q0ohAH1kkrK4RdZYNkDEnU1kRhSHeCtQ2iPU320eR1iwC91AUo
omTt0nFe626froO4KxddWlt7E73G5WQWYI1SB/nTLAQfLytcZClV6IAbZf8Hm8zj1qMOS/b4t2ps
2epZFGmSa6kDbna3XnTmt8uHxd8OXI9EnjSeTMsk8j6NESwcIt22wSlRakfNvka5BXVDv2U5PFwe
6G9X1MlAJye7Bpunqo1JOyQJqHDU53/3Cjx5/smpZ0NxaEOH52sPwz4//sGPp8xKMVnQf7H/dv8F
dpzA64a0zUqNgJCWgXd/eQxjvqQ/XLLzDGwXTrtlk5EaJzHC5Ndm0hQRkfUA5cxK0+aqALWNcopN
sV/1wVuFsNGXIbaRHYIyh+5dr7ao8scLqULkfXoQxHgQ9LCTWMFcscEmLOryWStRWb38Y89+zXe/
9STgyCahY5aXqKNhyJ9hBzS4LFvzk0H+dvSfvJCTt06QTE0D7tYxULeplIteQm+ug0+Oxb9dZPMo
Dk0CCviO4TjWx4sMkl4SQoXFK7R9wXYCluEe++ilCUL1D96ZELZnoXyuM9rHgRQqwenEiXb0o/Ep
Se2HUuvX/9EQp/2hiI6e0wLUPjrBtYcnILKUlwc4e1z8ew7WyVUV+mUV9bmujp1E873+0eBAXyrY
RiHmDb9d/pu/DJEZvS5Cwr9VtUTjtr7e1OqYQ40wsitz/IXl8uUJnf3678Y4OZaK0s8cK2/VsRk0
aN4d8pYIyWpwkC3nk3d3djl7xlz7pVzjnlZQMs8PfUewv1O0pJT5rUfnB8TgH4xikJ1THLIdAd7n
4ypDZV2mMiaqldgLq2GHDKtric3lt3Zu+78f5GTPdFoK1Ywa8yEqrZ91iEptXD1eHuLc23o/xMmH
0cJuKvSSgLmQT2N8zCckFXaXhzg/C0+nqWXMiJOTDdmRuJrFQEcD3akEDcf8tTbHTxKas2M4FsI9
dGVooJ1eSxbIImGDm3E3g/OcGZ9c32ffkks5RnI7IXZwcmd4Tj+6Vq2BlxmyYwvlrY2Tg/LV6g/e
FKBTQgXh0Rg++d4cne7Q+a520I1XBB5G/eHy889OQ9J8oUMy969OphHQm28Cs+LqizeIo2LArIpP
pnB2CGrSBgZApg286OO+KEvDHrB/0A5AnAb47LCz3G7wN1ldxp8c9GcuclPQJCVGJNUzT0uziRx6
s8lH42C044NeolvkZmg1/V/Szms3cmWJsl9EgN68lpdrUWrfL0Rbeu/59bPYM3O7KkUUIR3ci37R
AaPSRUZG7Ni7U+0nr0RYykspzAw26vbXZ3HRLjlaDTwK8CbxjZmpqjwZcaM8FlCz+vIxyujVLD+h
L15OdxPR9XVzC3eBSt6H0gYkeGwOYdEM2/OlLnfkRy+H6Q5dtAJqWcQUNeuuRJjvurEFP03pWcF9
sv04TcJZRWdqNNsoY07jDF2jSirvK6WcO6WjfejTCnbd3MJuwdycFWAiX4IHBtO2pY4yPvAU+NRg
P87iWzg7Vga1ZIU3HyEfGTrqNsKe9KMicMJaUR7bPqEV5penZtDRlStW9LkeJwSWwKxkQBbUOUxd
TJ81Hm/KJCmNx6ZDGqjV4ENi96J8EnvNXZEhsR5PaYUsE4/Bh7CYku+If/t3Q9vmNwiI0W5e0P8c
y2ZzVKug+tppdfN+8DMbZhElY2dF9qH2JfnBU41Z5xn4OESDwd50IumgVawSQoUQzxaoTWfJLIWY
QMvX2Og1WMXYIeUjj8E+HFCbliZemHU5Qs2PxBJU2zgLKAol833ljcNBN8L2dH2lFzbWxeTMfz/L
Y/iImgW13hiPEf0ktQKRwtaEeQu6rut2FtYaPJ3G/0zaDlQxuk9a3cmHSqFvzj7lyl2eHezgcN3E
wlAuTAhBeUF8myY5JiT6iSiXD7fBeCP9eoMRzgRQUwpzTP/lfEUw58d92NmPNp3iyonmc4jp2CUr
m3bBl4E7+2dGuP6bMphaOcGM2cMtEt83zk7Rfgc9bBGPUWCtbIKX2R/YY87Nzat3tgsSVZLyOm/o
FDNU/PNpauxZMH1veOG+QW2oU0x4j37o0+frs7m0KxTiW8XmyQemQvChcWHVFXLp9qOG2kzTI00T
aV+KMN1fNzN7R8ED6AoFAHUu373sTQmqUY8tqaCzGOqlPH+urF8S/Uozu3enflClL3FUrCzg4sjO
TKqXM5rGsKjEfWU/WvmHjk7oYOsEKzm7hdjqYlTCVgwnaJHbqaTjxs9/amP8o4j14/WJWzpS5xMn
bMM2rXNL8Zk4bficJyfanVCaOvbayvosTRYNBrwKKd5bqni7UflMFXtUAQtBOFWozx26Vu24siJL
Y4FfDxdhOMrLh66M66ZJDUSS3iGQNTpbjQb9Iv1ehyuj0ZcWRjMApJkg9U1T3NVGTnNlJM/aaoZn
7eEJQ881nfIPWupwK2R5d2gj+le7SFV/mI4XI0UAB7wTweU/KimSZlFj/ARIg9opHZKPFaIOt7be
tLeh0mYH1ay8mz5R6PMLGvlblwXTviTM2ocxFxH92DBZd3KP3F5Op9mz0aBo43D53o1Kg9RI30j7
UoojiP508pStZ98jDtlBUZCaaC1YA6lHuTtZPAq2TuQ4dw0UtQfaG3JWRjfuIk3PVhz3fMrF43k+
X4Lj1qdKmiSJlXGmdxHsgyRSYRZr61vf/n19Py9asmhUU+mSMukUuDyVeTz0vBca87GjOzaEXzQ5
tsWzMwsMKs/XTS1uAiBVIJB4vr947lLlr6Ko1s3Hyci3gfLNgc7g9RZmgPIMgVAN8IOXg0mNNorG
lvbeYFsBEHRWI9ylY6kDgXeo11DuFfFHqddS6MoD+7FM0MtDc+0k2ytLv3Qoz03Mfz+7eDQ4wSR9
NlErT3CGW8iVRvf+lzdMlD53DNoabVLiI9RIolGfItniJD1LnhutnfeF7UvL3Vy24/8vQpvUo6M7
6mvrMaYMTud+WHQrK720ELzRSZ1ZNLe8yIMHdGRDL02xKe+8ndpMsCcHhIhE8CuBwNL5ODcknMQM
KZVU1qk2JU76Tqt0hDX9W2UooSqDjWmUVrIDi3HHuT3hWVN5jk/n9+g9Bl6Y7eWoIcaZ7GAXp/DM
Jink8Kba1dQ3INeNx7Z/BENYfbq+OxYnl8gAP831w3m63IKRHNXGMIDlMmjNlH537f2w1lm6ZkK4
RkdlSLVMwUQf3WjKc9I8O/Ib9vhcP5uzq4AzxEwID1AwXiWEkeFQfhvQx9x4hX5zfaaUJZ9mG6Dj
ZXoI0K0UHmyWYdZTxo312NmwXTnaYRt3EKtFWXSSqvzWC6SnQxpKN6aE3FJrf9bR1rj+E5b8BYg4
/W96T3mRs7K6ouytNKHMYQ6/Q17dWZR8nmjQ916NmCIktgGw6bKJ71NUwbs2gQl0x6cDKAZJVOSI
weRFeaDSFr3hZYRIMUlxg9onzyNh/2XcfnE00AoCSVY4GndKnIBij1ZmTn0J3plHdGZIXD1dVv4v
jMTp0EKxMwPR4RJaHC0woH+0UjivjVlpVNlGUqU9DJoEncCoeTdDgXKPAwPLoSb1ggQkDFc5kie7
WB6SI8JRUMtlkDPbGZSBejAizJcl3l5WGx0m09rXoCoL5WNSmM5Xo88tN4EqeBfUeXU3EbEdEwvu
g2JsK5gvTW9fS0gyD3qZ30a9Mj7UUqpAnBNCHxu15q/KJntkebm5AxdTbQvI9pFEInIYgjGBQAkC
8wwKrm0f5+1GpWy6rx3TPMa5hAhGVPcnOYgsqOrl6aM9Wmgv15DO5IpECVRRvK0pjzBcq7lxmobI
2kHwdYA+G6aDoHuHgekmlq1+H2UF+mgwQUH6UDWnOtW/WsgMKbhlJA9y+1ZVxztdTiGMgumlHSb5
tho09OwLCZZQWa7cNoYYZAwnaaP6arTVxyD5oluhh7BRh4Jho/6kQobcWV3bOwOWdTh45SelSOFQ
VHJ55xcQ13UTvRVAFscdggTTO5kU5VGXIFhobRl+h2FAcgF2EKrKPVTMSRdvtXjmRInJtxxiqmTa
tlA8iKk0WKdKydBvp0AxT1aMDm4ZwikzAIeH3m36XY4WiyoHKv18VfLkqDP9RZyVN1TZWgSCc8gJ
ukJFnMdo92qqQ5jAY3+mf9YR3YZTsDW9b2qOmGrdhOkBvr5gV3ItH9Vm7IftFLYhTLSQx37WUr1B
j1bSgDwn3sei68GYQclzgwLD8LvJpy9qDryMQrm8nZIAymU/Tr8DmYFnMoQooW4clUjFgmfQyE0N
FWSrQsq60Xa+X4LUdRAV3+XtZNyraZydrJ580xgD4Mg1wIKWk/0p6hTKcw/hTzUr/Vsvkr1PZRmO
v+nlQTo9slFDk9DBhky5fbC6CJnfZmjCn7FWjYiEh9KWbLX6Ry99+6Cnvo/6q97fOxHkem2lF4c8
8/pdHCPnkuhWTT5Eszemx9414XO+DbMEXkjABNnerNEUs4quu6uN3rwdEhhzp05WtrDLoT0B98ox
cOz2KW19/7scFyiSZ1NmoLFhFPG2KeBZT1Ep2DRO2z/kU5E8KJHknFQZtiU7NxNoJ2d18qqUtqU0
Gii1RPnDlPXBTajVxbGb/qDuuA387r6m3LLT9CJZiWuWvDmVB8Adc0u2Kba7yn1n9Waee4+jpYI/
6nmd8x/+GTxgJsiMXr86li7hGVOlKBSYSd/Msc9ZqFnKRZYg4ACKzoHtJx+Q3Ky8Y14hInXd0NIt
iUuZYVWcUV4bl4byUbNzetAJavwdBdWiWImaFr9Pwtkw7LkzVSykwmAGZ2AAGi2OeMVk0EAOaJlc
H8PCZM00EoRD5OqoSsx/P5ssK4tt1BVD8xG+ODk8ZtFe6leiiTUT8+Y4MwFMK5aMERNtfrAzFT8o
wcqyEtAuzBWto/RqzLuLJ/n89zMjCRcFTjmMXLTBTNS9VtBZi593Zkjb3HXAFr78fKcWozPGRuTi
Mkw0iFZ20sIU8crXAekDoAfpK8QgJZnzCPW1yO1QzFZjKKi9d0b/4fpSL42BuANkqQINkir2aqeK
FJjBqIQutFroSeHe/tv3ha00KEVTWybftz5H+mGQVrbRPMVC8oCWIoN2DJk3/YtGgMKvCHrCPHQL
A5VF5xM9hxG6V6go7d8wjjNDwlbiVjMyZ6pDdziM+ntZfr7++YWnl2WTnVINkwf3i0fqYEu2bY45
Yt25fFdD15NYT3qYk/NHQqf++N+MCfs2zDSzQAs2cnvNd+AWGx+4WEA0NGayVWeC9iLSP183ubSX
CUBJv87B9IsaqtV7MHDKqP4myCcjZTuG+e2IVMR1K0ubeX4nyw45EewIwbRnaaPcDU7kQsJvoPqz
Bsdc2G22DKvB/FoENya+gAJOEGTYSuRmAQzaPUxd8k9DH3cJhOHXR7IwXxeWhLMfd74NqxNnPzJp
cpAgf68+OEDpr1tZG49wV0300SVxJkeuEX/LQQoWUIt2SJOuEqSsDUc4PZJdBHGsqJHbFq7mHbvC
DfuVF86iCXAyf/HMM5L10hnrQdDoasHax+GXRoczdW/Kr9/E9lzVps0ZZM4LNK4xpmYWWAUOOU5G
tLLSKPgQIJz6nMuT8uP60ixsZWyZXMKgWKhoC1sZii6vUqc6cit9P6Gxvr/++cXZOvu88BqU4ekP
ZK/CBagezRfRu8iWb1RNfi10HkKw81EI29gLurrp/SZy6wli+G8FrJrFAf6964NZ3MZngxG2cTjm
teJ4ZeRO0q0B3bb+Ia9Z/ZWX+tqKCHtY0Vn6xmFFwtjbFCUlncq9Po6X7UV/p4uYmCXHVcrCouc1
IGVZx7+MhQLNqZ7wTIhMST3C6zU+tDl1Td4RMbQXqZ5ug15ztoUfwuvox/mbRvvvpwgbxKnQHMgD
forl7TT0FeTD9bEuz+a/7ws7owkCoL3gKF2Vg7obq931zy/cp/SDAlaFPHguCwuL1ff0g5GV5T6t
n9IYYudnL3aRhWv8VzPfzWt2Zmk+aWcxJtxMSj2VHXeO9BsE3bTGLbW4uc++P//97PtUZk3e2hwh
KbMM1B06VNbhzgzSfCsjRHp92uaMqxBOMRigH3DDwnUgovTGDmWTumPV02SvD8M2kH5MLQSHdKHU
frdp01/1WpPw4kbgSoXxiM5H7tXL8RVqYCApl8Yuqkea8ZTpK4dq6fuADqhi0UNNYkdYnzSfgmyK
ndglnd3CVfNa0jqWHwALbc4O8fgLcDR0vqUz+GriVsZ3oMn9wZn5UT9cXxZlPm3iuoBd4dVnU1h8
AdNN4t5TyxErc1d79X6IdmZE5+EOflMJvEPfwAAsbZtVxOvi5NnIdCj0Cr8sY5nzj4n7Cbv1vfeh
r1ai96XPWxTHaEPmfSOLBTkvycwhq/rEBRc6RIcwfP0lSleLjQuYHY0l7q3RN5rJ1sLQ9dpn/WtZ
Pl5floWff/F5wUfGMdSkkcPnoaWOdEhHh3b3nyyInDqKQiaKfHfgDqZ/V1fy+0KjNnrdxkIoAArU
Ji4H8UUvmOBgVC2Bd1FPQ1euEUqz6Th5MvLn/2ZjdtdnTiyNOitDIiUEaFxtdGQbK+OLrFUrI1lc
D8r7DAQZLllE/xaVGfbo4IaovBAySR9QbHjDMEipziACmUensOC+Feh+4mmwj84qUt6fuCkPdtrs
r1tZ8PhAFOhulwFS4luEyYoMxDbg4Q5dqv+B9mdC/8DqUaqH3vu6oaWVPzckhMyy01Wt3zKccHyE
29ya0AfrXk2nBaHdjFvkOca778ULfZS6SY8nEgAjuWzPQY7Db98yDhW4Il2aNuUv9XJ3TUpSyWY8
Bm4r08XQRh/tKPuY5frTG6brzIwQZqpjCdA7xczYj6hvxEa9y6V22qlo/q1sgaVI0FGgQjVMEpYU
XualOzswUhL5jRF02CLgc7LgAOnE71punkGjfsvKYNZmlTceglGeRy1iiN/HureCMFrcHme/QXAM
WQMuY7QZr23DGgCC77YOsydS2Wsp0799VsL1djFaYcdPPHRtL5fRd7bN+8mXH0M1/phP3+2k2Obo
SXVl4uqJjpJN/1jkUAsYX2x/7VcseQ+F/MSMd6DEKDaDZXWSosOtB26F5go8zK8PqOmb//f52fzZ
ilrmOPi+ZwZuaO8QeLF/XN+ci7+eFCf1dF6olohM1HzNLNG1C1zS6ogDBbzonP7VrILzWT4zIoyh
zapS6fsWI6Wrad8DUzt2eb+y9xe3HTWBGa+h4GgFI3kwpkY9G3GsG3isqUJsUElZcRlL0wU4nWUG
40z1VTBihbaTNWXMhaT9AVfpyyth4dIgeC5DfQK+BXoywSX1rVPUSWSz2mgvJjsn3ydrPmJxCGcm
BHcUZOmUNAkmHMTj/J21e/2GAo4H2RWehKtOOJMUrNTCH8mdF4ivpoaySac/1y0sPDaccwvC9ZPL
SRv1JjlB3mhG7crhrSTdq4gYTd/b8gdSKtfNLc/XvwHNP+fsADZxWfuRj7lc/uChepGjSPKfLIjp
R4rgaSyD+3IRLIito7SyIvOMi17ybL7E6KOyR6NH1D5y5aw/jtJwGsPhVMrtPlakp8Icfl0fzTz9
18wJW5j8cJPKXRy5HhJGOgVyz3VUN8L2gCCZF32/bm75xPxveVRhO3d4loCeBhICEkpsEjqseoHw
veEMn/+boXmfnO2DvvUGLlQMmfkvL3iKw49x/+W6iaUI7nyl5rGembDIEVeVEpC88/dheCqLBxLE
SNBft7K4oYmrZuSZ/rJNA4nv0LQGagZSGh69ONo1b+j8hVvxnwUhAlAkLUsL0KwuQpIbBIhQVvtv
QxCcjDlWMb0m7LEmfsxO3Rq9+PIMQYCp/A3ZDWGpKysj92hKodvrBA/Dk96vtTUurvRMsfn/LAgr
bRZZbYQWegQgyrdZ93syPtTtQarWKhuLh/HMjrASICusLNEZSU6vv+T9QjqkmZC9RR5HVdBqGsvd
W1bm38CElQGEbGo+WBxXQk9W2QzhSji0eNzPBiQ4f3omjESR7NDV0wCFxhIpQJvaw8//NAqRZTXJ
nUrrTT9y/XceUj9rXFR/s/AvfCTPDnnuNSU/I/jI0I7GkQ4gPH48oIXjIPWOZke9rbRYQaEnRFIz
ybKZ50FHvwecTF84zbYzZe2b08X1MUfYdKuWkfGUZml3A5XNbyUOc3Q2rWhvOQhcTaUZ7UJ18Lbw
OSPrG0X60Zil6FVqEUel0LVv8YQcCnUpYHhemh1zuFZXopnFXW4AK+S+pl/DFHxz2bZ2aYGIciGj
eNStHJEvmOKb4RSFa+m6xUsOwYE5swT5oVj09ku/NKzOYV+EGRkVs6kOUpAHB6s0lfusLMaTDXf5
WzbjmVFhfIkR0kmXYNRo+w1VSbpDgrZZ8XWLO/7MiLDjR9pYB6W0cEbxTWKcnPyd9pY0C1AHSyWb
yptRxIagyKxXIyKhbuVJyAeNEgLeWX0z+PH++rlaHAtJFtIgMHPYIt6Ubg1jaKEBceHljjxUobof
Yb2CrlizIcxXb2SNnoB9dsehfxdI023smO/h+X99DpIonQwYbKFzZU9Y+zBBYmr0uYKi/iAjEvtf
vy/eQeGk56i/UZf8VBpbay17t3jF4XugwlMpRIgZ+zqwmhAOdEpG8Wcd1Z+1ZNTa9wUPN1CIjBuJ
mmc8bf0OmfLXp+fZQP9+vzD96lAXph1Qu7P7nZPu117di+5k1iaCUosuMzGXNtl25sgxMXOe7g0L
5Tkv2AxZuKnMz0Q3K3fmoptkM/Gs1DmCsnBJe4XcS5GvEcJiIR3yTe79QZhqMxbT4fXnT4MAkZQa
kYf14qC3qLfHaQ9qx7I3ZfIzmIw9DmbFLS4B9Gk6oHsWXBAlFFN4MmlRUaj+gF+sgu445dOTNvTQ
AUkROlQKCNEc6Zw46HbcREbWhysOc2nr6dCHkmkFnoS3uYyifR+QSmZTWRv709dmjUJ07evCxtay
suo6jzut+QKEFsXs16/Q+Y8X9rU+SkXlx2PkagF9XLsxg3r/63UTS9ttJmIEogfcBYKky/mZ7DHt
+5LY04n1TfHBumvT7VCtJYmXIs+ZDd/gaQZKXXT1cS4PTWNxgjw/3rTGu8Y6BfGpz58Lx0H2/A1t
TTPHwv/MCV6/MqthhC4wchVETqON0jxfn7R5UsSIDRgSiApwzUgazbfO2dPMAcMTh54N2UIwfa6T
PtsF3qybaUk809KTA0DF99qvbbe235Y8EZR0uCLOK7ktwXAvyVLkKBBFcqUe0n7Yabl6GFTrpKrN
+6p39tfHuWZO8EWTmg52kWEuUFGX7odDbEpAvWGQTMdHOwxWXN/SaYKpi24xeLdB4s1/P5tWOFDt
0ZTDwO2U7LOhS3dGYq/cFEvxAEhFHR0L+lxe6HKEUtUbTYdGZmzuuvI4RUcA0tcnbcXEX394Ngq5
cHSzsWb62uyrkn+q/Z+D8+u6iaWJmmu4s+4DjTSiS21iIzUcn0rYWN7l/jMKXm9wPOCCydnNhGaU
kC5XYgiD1LeNMHazkrehPtzpynNhrylSLW0vkHayTn4WWnxRUYvtRVrQjmPXHLd1ehtEB5jlyuR+
eDVF+RxhnhkS/GhWSBE7FniAXh0AEcXVSpFjyYmef1/YuAnM5Z5m8P3aeR95Ozn4I8s/zfj1oO2L
UQiHH/ID22+CLHb7+nG8N5qVQaythnDY/TaOUijTGERz36NWUka/E9Q4/PbOkfKVM7I2YcL+ksai
s9QGWwPS8jEhzrMxHldzW0sn8XxZhGuAVqZR8Rr2l6HXiBp/DVC9TM23lHzOrQg3qGm1QRXWjMUu
/lSoSPVrYgHKyjhEj5LJZVHp0J+6seWcUBKNnTvJu5G8j3n4y6fdHcrXTcNL0LlpFfTHT05Km9Da
GVpZsr/okjO3plizHm3Ej6CUNg47Pzj500Hxb17v2aBcnf0at6tuCECeILHI3Ko5Qw1OzkO61n64
uMfPPi9Eg2ntVKVq8fk0/w5LY/y7iveecgyDr68dBrg7mJZpS5m5IUU2gmB06DydgEDFOfoUG0d+
PegWxgv6NBFVhNaVh+elg8bdDFZgN4kbqiRVwy91s69k+nten29QoM6cWf2AEegvwsN8jCjfUtN3
i+JrNz5X2q1qrPidl5fZLLFhOgZt1Q7cGsL5CbK+GGJTj1xavLzfmbTGg/Ly9PB93YJHimQQKW7B
OesALnu56kI3kxAdh5c1f3VN6NKA4Jch68m0PMNAnjYb0O9N8WpVVsAPM1P93F9hgHESVjtS7K6Z
gjR178biY7XWvfHyZPN1k1Ic7Q88OkVer0AbEV8L/dStk/eNBKlETZeI+S55PQiRHQtVnDmLObxs
cjf90pxiI0hcrdY/JOHTwCMgrW/1ZiXGW9hQF3YEty9lZmVUNnbik/EuXNtOS19HjmRuQqAHDyzK
5ckbVCcdSj8sXClCP/rZbvqV2GvNgPDz866no63BgB3tAFMN7f66b1pYbu18AMJ5y6TBkqeC72fF
l8G4pa+zGW4j4/3rrSCnhdARfWoQZgmHIoyGpqQDuXSJiIpTp91U/ikuTteNLE0VT3r8LP8QQwpr
UVSKpzihVbjGz9L5pKsfr39+/o2Xz7w5LfLv88JKtH0o54NiFm6RdNu8Rjd9Z3trqnqLYzCJ5JFp
oXtKvNwtS5rCQqcDz2pvq8DZ0KS7fcMwYNNTAeXyctTnDXF2cyMIH5L9VnPXqsbhFIdJ91UPo/aj
3pfO7rqppcGQglZN8NJ0L4pYzLQoDSMK48LN4ztqsK9O5oJmOvu6MJDUnBLTiPl6Y9xWqHRokGdX
/Uq3wdKig2AE6gk7AVxPwvGIlSTI04L1yP2Bhr+b1nmeqjc4EfAizBA+lzYjEZJpSKNnWTAjubr8
VGRu/PpluPi8EOZIXOdSnfB5j6NRuG/wUABSSFDCFgFHgJiFMCu4HcpBy93MdqTtkCvmFsCC+vqF
mH0sBFiz5iQdt5fb1pCj1NCiKXfZbXCeaxulC7c9fFvXt+y8nsIhvzAzb+mz0+ER13aehpm4+FRW
w1YluZt1aA0+DkA8yv0QxYfrFhd2GEm9uerB212HTebSYllnWQPfIss+pJtB2435o5SuuN81G8Lk
pTJPLKPGRqd8Cqtf6Azs+vJ4fRwLF8mcYwMrhpAmnbHzbzibOVuipyBBks1Vi/tpepay9hi2+Unu
65UlWvAqF4aEc2+lkS1ROCXdtg1jOtSHtWh6YbYQNprJKk04fohSLkfSWUkBi8dM4a5+la1Do93o
a9C6RRMKmDoS0fgW0TOOMKXy4u0Qr3Pe69G4Uc0fQVytePqFiTJwK/8zIkxUUiJZ1NYY0c1+Eyf3
lb/muBZOCz3dQOFpUpg5pYUr0fEkVWtzBIJM+YOjltvBt7da+0uP7uta2apZ/pbeFeL2M5OCQ84h
kIqzAnbxOP5cGQ8O7B7BMdNXXOZCd8T8PKD6NWNVoMIS9kA1REGrTAF87NUpDH8FztHP8r2CZkpT
fDSbLykcB3H2oRx/Xj9Fi2sG3PgvryVAWeGkxqDJaq0vfLc1t+nXYS2Tt/b5+e9nh3RS29QpnRi6
8bjehmqwKZKb6wOYl1xwoEzcvwEIbqCGWsRxKpiHaZdLdmZ+lMLPcoBK0957y/Y26CyinZFihdg5
SxQTRwlV9kee8OYDHMH1jZK9odbKRjizIrhnzcqlIZlFbezqoMXbpFiJYhZXBD/z970LYY4QtGrQ
FrdGT7NK9VMekBfYXV+OJUfDM5HsNiqZkIsKnx/7Kkdqgf4FpU2fkjQ/1bL5RIV3xfkvjeLcjOAI
fKuue1nGTJap77tQf+9I2VtMzIzZMDWRh9YFE55l1FWbNaHr53djdRpWPj9PhLhvVYeom8CYBIoY
6NWtFuW5ZgRuZs0kyOquipxdZtVbHzVA5dVSiWCez6yJXURdSeLRLy1Qz3p6UNvkEVzsGp300pqQ
rEefWyFMtkTnDDOTkicWNrrm9nckr5zz5a8zW4wEqJpY9LL9QquVAWg73Pt19yCttSktbVxYQv73
feHyUocm47kFfl9vnuWpPPa5vQmmV4sL8uvPrcy74swfIvpol7rMKIz8A6Cgz6a1EqwsbSsNPVQV
ljM4PUQK8VAOu67OORiWCgFOhRSGlz43M2G6I+0DEEIr9paWBcpAg9wN6TPiscsB9ZlTaJbHKSGE
2rxreUFe9ydL40Evji9DFInIuHD9yqmc6GE5c1Y0t2b3YCuw+ECVtgt/XbezOA4dp65o83UiloiN
dkr0Vi2paYWevxmSnoYU/dMbbBikTUlAkZYQtdEkuLWqoWSuivu4szeIH61M1uIgYCOCYREwjSMS
uudOl9J1PYABq4K9be67SF+5A+dTIHotchJzl9L8gBCRRhNoQWu0B7xWJe2iHgSd/tT2wW4K1kK9
ZUuEeTSlEhWLoCC/VuzabkbfdZStBrVbt5kpjgfzTQP6Z0a93L/6WOiIrfGKSKx0F1XTriRN63jy
tjbW5Ormrfpi7hB54LVCM9kLHE8BPaY6TA0jUjfwiBn9QVfuYTAxWx76W69auegXkC/EEWf2hAss
99BkSErsjb66yYC5aNUBOqRs02zH4tEL5U0+vbpGeGlSPK1mGcDtjeCLlmyLZCe9npN6/j48y/QQ
m2RZBW+jQLWqKTkKPI7zIEWHrsi2tvx6mZ9LI8JN0MmjGSVQPrhT+aEDbyW9gZgAC8jR8YCRLVp7
hWnSHHXoY4sXZZV/y63nUT9ddzSLZ8exaFQkt4DglbCpPVWqp9FskPr1/KcIfVKYa566rH5o+jUA
/+Ium6WxZ3kUnkkiPFka1dJuCvAG6KLWqJV7t37pHTQpdidjIGESHpJiZt5rCM9fz1tLhubMtnCb
mmpoRLlBw5jkHGz5buzWsP1Lt8+5AeEIBcgVgL5mcF1/F+VfJYijrcncxTIhm/wG5w0Km6cFG5ug
UHgBtkNhFb1nsSma0xTfWDev3xM0liK+CnnfSxycEjRKnwY4uiyoXOq5h3GYHiS1f/I16/UVqZnz
jziHKqGuiI2f5TS2Azzfc6f0WB9aP2z+5Fo8rWHrlvwplLCzbLo5QziE1Ufja4Asjwi60s1tq8WH
wbh3YAv0IXQNjH5n5O9bYy2+mldcdOLnRoUdoSpTISWyErgNj1nkzcENfi0DD7auYxb+ToO1ZOfS
USbJNQ8TZwFM+fJ+6p1qGtQQxFAd+PeBlNSbsTbhtZB3wTi+vhQ6tyz+f1uOUP12ZGtqtY6uRanX
UG0twUWu3A+LaQ4HXj7S6AjLUU28HI6hSIOn1hNkALJ5V0zFew/phNBAuMPz3/VW9cGrZ9FI5TEr
na0Ulfvrh2ApyAdEO/fWc8ReKLjJNAF7iKbQDmwF78bc+VIV1c6ztbfcU/CjWzO0kcqK6BRD2x58
kLSs2pTtzPrb0Py2irW85MJg2N/w3QEom7lBhK2RI92SpnkCdnJS36NMezPVPVSdawXyhR2IGROh
coI+iNqFJWPB4LXtmTNF/hQOUMsWwzbkxOXKz1cvDhyacANB1YFOvViJ74qgD/MGEge1im78Tjs2
irFVa3Mlsb8QJBN6gyuAfnJWvRamLVV06PxgVHQl++QHx7Vy/OJ0/fu8SIY8JGlqZB0PMAMymKI+
xiViOt5h7FYeLIurf2ZHuC48j8A5QZCVth0COVToJNJfTrSWz1k6sVDPQA5PVz4ADFOwU3lahUCD
D7VG/ilqPztScvAibVNn6M8Wu8iYNp1UbZT4vcpr4PqGWJzKM9NCGNNEkiH7AytVRzSzDCpIEzfU
tF06rD1rFq4ScKMz+oNG4ZeIxrEbJqmEqPdR177U9NkllXSS82ejeJ9I9Ra9pZumX3G2S4MDRwsN
B//SqS8cq7Yxe9XUkTstNH0fTL/k+rEbw22JDMarZ9Gi/XF+Q5OXs8TzO3aQWMthSTgbI45oo43p
7ac2POXjWt1vYUvOTtUEYQqxHP2cl85d93V63nOSG+lY7+HLOLUAdpzSWBnQ0pa8sCPcwUMRjZrh
qYGbwCKlTNkDNMD3g1wfw/JZCtXHQrEP1M5PdVwdszI9Xp/Phb1yYV3wH02E4mTbaoGL8tRGb/Jt
Ggc0Zt7F02fHo+4hwzM1PV+3uRB1nNsUcWlRraTAuQh1LLMmb/DOtyPecMY3a2qOU5q/M5v31w0u
OEmLiAPaWZzkS0qoPovKJitozGdn7eKi3tXDp+sWFjfLPwvikDyugSDMHKZR/9KHD4b2kMjfrptY
nDWQDYDg4MF/SdsSa0VPxoeaSvaYlDskynxl58Qfyv7Yr92Si8M5szVP6Flir+gdmEE1dFX18i65
g4tBH1Zip/n0CJEnRQcyq5BMEVWIFaJBpf4QOAbnuL9TokMSP8jFSX+03lKKujAkuN1Or3wPwAgv
hQhJubbdjLIbOU9hcu+hfdjp4T612i0iPdvIW9kUi9vubIza5SxKreLr3lxq1ZynqUDb6Mf1HbE2
h8IqJaGWQ7M1P7zDvaWeKnNbZ9vut7NG6bs4jpnAdca0UVUTLs2S5mnKlCm7wYuk02B34SmVy2Fz
fTRL+5tHFirOXMwvC1K9nNmFNXRUwJ1uuNc0L9oWZtAcbTOgwdqOk33UTc7BQUjgz3XLS7udq8uB
9gzO4hehWlXrao3AG3kY6XEa+h9eYP0ggH+DERIlVBJ4MPDP5WaoFfTc9IEMoFz/aBxpEw0fB/8N
BUoLLty5t470G3fkpREjGxqzHnlfeVG9GYxis/asX9pyXPAzG6ZJjC7GT5lt1RKQxsCFm3+4C507
vdxF+efXB7UkewA3oigCVkXso2rDMi/VKKOuoH6KKnRM1vipFvfaPwMilyv+Te8nOSUTYv4KkQRL
UWKA1GmjJtvB2F1f+KXTQ+FtbkFkRNDPXK4JCri100IQ71bSrbS37Zvrn1/avHTt035D8e1l5S3J
ZTnLWlt6LBXlz1jQNudM6W2aaurK+VwI8XgB/s+QWHSDtVFr/BzoQF2H26l+6tJmqyPikRivh5wi
q4TqHG2oIEXEl1Mzyp7ZjVw+to+Wow/j1V0wKdnT9Xlb2gJnVsQbOzUSp00jDr1lJ19VrXsX68kh
L7vHLEmPRt3tqA6txFpLS2VSy5rzYTbvNeF0lmpTVqPJVWQ1RxSrN7661fSVyVtaJfoCSV5qFGZe
EDj2UhMapIx8t8/GjSK/SxWCOKvemPpKWmzJEIUMSjN/JYxFVWHTznjHF/+HtCtbkhMHtl9EBLvE
K0ttXd1V3W233X4hvPSwCRAgxPL19+CIO1NFcYuw70zEzIPDlWhLpTJPngNDRKv2VWLvy2H4sKUd
9Cxe495eOEKIFKY0CzYFJJ9nvjNybBmxHF2vJcQ9oJdC/pwydiry/mdgGuxFvOOgHcOSKtr0O0v1
ot4HC8SfewFYAH2cCfg8dKFm2aiRR6FSRiYad9PCVdTC/XV/Oy8sByAKwBFOOodoQ56NILJGIagE
bl4Z8g88mzyCpIbaQjFIiJWTs5QkB5hzeoVhN6N+PXsz5GOaQXwYVcxQhkdalx9W1XqxZQZ9VRyq
tH2UdXpwuBmIUmorXmjN+NwN0SKWZR7WydkGv4fRPVtm7jfFd6K0bqc+CFAVFdZ7HP35jYQhI6E9
tfFNueDrDcKQg3EihiRwBb2ectj26p/LTiHxpWJ/oAiAeZ2fp6bonN6ZxjUQy6ubBzKGG+asaYEv
uCC0A4HMY8p/IJ09GwcKk32iInkNdQbjNDTmQau0bc/+At6A04+YCtVh0AjPDyzwIXapTBoTBtk1
EfR9VnbBQhiC2w7w6995r5u3UF5J3mBjoiqT5Z5VbUO503NPieptbhHv/slatIVk9USXieTk7w15
4RuMvGrUpjAyvJBLb0gzEMsWsDl6Dvj5axLct7a4v9GbMrXYozJ4o8tQihAK1U6VIUMVQcOcezFz
3FhqcEudqyel67Qn4Xzk1tqL7LeC2uxJNkE2p8SKg6Lu/FgjG0riRkdLJDBu5MHUdebGjSV2qsWh
fB2CQQn0pLbPeYi3hipGLzRLVOXBJ+ozntc7aufQxmoHfTuMNvksYpK+GLFieHVfVJBnoh8QKksP
RG9FwBHDrhzRpa094cwnAkG42nnYEMl4rMOSo9stSzZZ1//ItXaTher3lQWabumbafrPzjxwGNK2
btsUC0QN1rldpj00VXIkeMCWp4bLHTKyxxpd7D0k0aoh3DRRfaQW39z/jKUrESguJOUnskSc6WuH
ZEMKC+JlVg4qBrHtYmUX/0U5EiI0/1nQry2QnrdjS2CBlW6jPrRrWsZL64UgCCElxT94GF3/vlFX
BsOZy8/Q4j3U7BMFo0Wk//yLacILwgSuHfQfc6lRrulZbtAwP1tSh6Saz9aQNgthJIWk1L8GZvdu
UplGzDMYABZm07I26Iaug7gbdVyrVz5sMz4Ujt2v+KQFflYNiQU0dk46mSgXzsKJHhDoiqYOO4c1
1Gwt6rbpz5By8LF+WEnhsgYCBQ+OPNk2A1HTrwR4o/sTu7R6lx8w238tk9ArDAl6JvkxrJ0gN6IN
XSMcWmjWnYaJJj3EGng+za9dQC8pZBfQTVeaum/G7ZZEfA+CugNxfuZS2YZM33dO5GeQcINrO4y6
/NI1TmBl4r1so4/7Y16KsSid0NpT1yv85PWOFYYStxCpy9FdhMZ0nUGPEO5aC0D617pxZJQrZ3xh
jsFlP+maAMWFm27yRBc3j1LkhmicskDlGTeOTbyEvGjy0x8PCr4e2Q+QyuD/c94ANZVRrXW4SlnM
vRaQQTePS6+hJqKr4vW+rQWndWVrNqAx6608DGl21vKN6bjZGj3OwgJhGOAQmZK8kHqeBaZooats
p5uaFVt7a7Svgv2jdO9Rt+YaF4RXEdf8Z2geE4RtDYx2CENUf9aUhwzsQhEqojF7tNTWNWNjPwyv
InqpCRip6299991U/5xt9vobZrvRaI1RommZnXu5GZ81uZJXWHBsV0OcuX/TGCnqRhkDO4riOeOz
oC9q9SzLlyh8W81tL7BrXw9mtjNIoTXSdhJYS9ARP36towc+fFOVD04fmlC4SvjAShQLuvRgZy/3
d+XSMbtczGnXXhyzSkOkUqqwrTSvLXdBDzU6b39jYsoA2VN5m0yTfWGis20+jg3WSkOQULPqnDn6
CVm83f/PzGz/x30J7kvwp53j9KiyhyKMPFkVfx57I7EAVCYKY6hszxOZgKzxpLDgkznN/TZ7AHdP
MByZ10Tv90ez5C0QdeMHzYnkes42lfUE1xbFHcfSDXc1Gtz/+SVncfnzsw0em0LUuoFxVOkOArcq
fWzAY74GjF/aXEAp4Z5Wp+6ueWEUO8IRhtCzM499le27ele1K9DINROzzeWYg6xIBhNleCxzCNVF
j0MtV2ZrcTHQCAGsOnqi1HmfnVrZg9lpBI8DNyHHiK3Ujxd/HicDFysePkjzXB8QhaYtWl2H7Fzx
1u2fwMmzsmsXJwlPA0At8Vy8abM02ya1KrXLznqUQ69J9Zg8mvbz/S31OwKYvQ0QC6LPEu9rVBrn
jWlNCA7QKMMslcne5P+EyZewtl2ngtLi6Nr8pe6/WOzF0k52u+nbL0kqfGqNHkiWvaxpwTuqbEkf
H/q8fC3EC+7LQEDaqrYBDB1fyvibECcxEC8sDjy13dTSVyKOpTMB2gLIPBlIIeHoXS9DZXYl77oc
DqRo1U2v0spT0JJ6ImPVb4Qt1wKCRXuIzAEbxRMGFCXX9qQJseqas/ycYDUGZG62Mv6KOtb9ZVlQ
2sbJuzAzfcaF+536VgynB+UDCH8OeVe4NMqfSqXyEivblFa+nchs1DjzC6SQYjIeDK7vZeEEVEuf
yxSy5kJnT23CA27Yj3ZFP93/wKW7dgLP4imng2V1nhie0mm6OoS4gXTRB05nvBXFoB+GLDefoqGC
Ihc7osVFrmzXxdm/MDsdyotp0dRw1HkKs2yIXPI2qmg4BOq1MT/fH94SxAEdVDgPU48ulnp2umPc
4NyoLJBVDOmjgt4mlYEnJoPyTEYoUgsgrepNBEvDCef0kz7kKx5yeaD/2p9DAVk8VDqJYN/pX43+
JTJctYau5so2W3IxKLrhViTTAZq7+qTMq0qYWYFRVkDZPPHwC+X7+1O5ZmPm66FspUlwWRZnFY+9
XPnJyYOerGT2FxJewJ9Cynii/LstxFbN4JAosnNwdDdeT35qMe7FKtxlTe3Gq7xli6HfpbnZPQxR
cCCSKgIfoEW+7GIP+XMkuoibjo8aYj6sG0rnB9N8RNevN+QrM7p09i7Nz1wer0yu5jrMp63l5uar
dGIvsxIUTDK3ST+jdrdyE02bfX5HXBqcnToz78BRgdjpnDudr47Q+FRftb4IlIJ5mexcDVdFoafb
+xtn6QhYtu5MREoq+qZn2RaQD4RMGQV4aRTpUeMwsO9aS9xsrca1bAfNOmA9Bvh7rhXSJRG4VW14
dLvsvo2W85AX2iFKVQja98W3+2Na9CsoP/xrbHZ9NOArLzsw4p/bepNULghxR2BvKVyLyzNX6s/M
3om/AKriYECKG0BY4NrnfNgD2CC0gQJCSFjucdA4kdLN1ri1luKhKYDAM9YAGcC8Am7YY9uBRwGg
czRKg0A8uD9ziz8PsMN08Wn6TTuSw8yo0W20VpXgWMv5Y9Xs7htY8lMTLvV3Ygy1htkmZ7ZwxJgA
zymtF1nuleYlTFfc1NIYfrtaYB01ZGWmnXhxe4lS9Ck1IBijFw+5/EKSlUtjyTEgBJouLLT+3kgL
h32il7HEEArQs2FDBDTuz8gK+TYbz4CRBvmYv9yftd/LOvcNlzZnvjBlYPKrEoCGkfM9KC3xo1L1
jYr4TgJkDwQFjSEKHK4j2zsGYZHtx54c0eK3p6I85iI+gmxlX1jcB+jKh4Y5chDabmD9ntHBV/LK
j2zby7IeBDzOgxGSfWXagZqP/v1xLK6+AS9j41WPnqDZ0gCXPoKkeGqjlPu2DEi5zf+cxBtUGcjn
4v0EN4MGxOvVl9DjsmjC0c/c+kglKfbKCVmqw1wamBdsHYWEjCfYXoUDzRMkdMDj22svXVYFtvJZ
KD9r8MMxS1+ZuiX/eTGueY7RgKYZ+iYAuB5545HhxeheeHNm3Vr7/+IS/Td/86aqGmx4DPKVAFzX
9IVBrEJnAlqp0Vr1bPF6vxzQ7H61e6AvnRyV09DOdvmgvZCiPtYmSH2V4qNJ6LZz6CFC7hFhsRf3
2gbyEG/3t+Oip7gY6/TnF55CZkmd0ql4SxIwfQovTNY45dZmc/rzCwtlH0q0m+DcamCQHMLdKF6M
NRDEoj+6GMXsUNkCYGDSYsXSUqL09mkA+x5LtjWeMHH9Ne1X4qK1SZsFDEyxypJQ7H9VvpTks5b+
vL8oS+VGHDC89kF387uqfj1nUQou5NHBqkQ6+mHrr2H6CTkMNXzqtedCPlHrRRkbt8o+S/4lZ5XL
ysBsQq9wPAMUvUxuS/ZVkKfGfCyqFXDqUt3h6ttm3iUZSB5VA74ts59kmfpUr9yoPqvDXm8Gnxuj
25fnVv8x8l89/6JaJ2L9KOT7/Rn6P47O/87Qjfh0SgvkRSv4OLs1vzg6tIxbUxwa0A9FZu2j2gr8
lRGY+D4QdO/62DyNlfPr/kcs7mzIvlnA/AEyMH/UyAFKgHxAi3QzoCAg9n0R7eI2WwkXFr3ehZVp
71+cH8MoR7SGocMolFFg5CSgJtuLIdskcbgSCC8dI2Aw0RgPVjWgfmZHNQ71nrIM17rtMF/Lnxu7
8ziExyB7ho6MaDsCmHV/CherBZcmZyd3HOKoHmv4dNZIL2k3Dv3WI80tHEhdqV6voukki/1crze6
0gd299SUtoc6/cp3LI4c4A+QUE8d6HNQhuYoEJat4UC4hLvv31t+smTiSv7dFF/7bAWItuQ/ILX3
r7XZoG09ZpoM4T8sJ9lxkE/EK3tmOoPzWOnSwMxB9UUH1c0Cw5FF6qNtzSv4u1K9dsk3q37rK2CG
/4LNbmJOMSdZIXA3zGMOw2gGAOOnoFakQWK0hWujz6VLxUrkuTx1/9qZhx6GLtPW1LFfFOFxoOLl
yhFYOtMEhPc4zgAcgeTk+rTRJm24osOvcOWbJbeWBCheriy/trjbLozM7n3kD7SOc1BQNPxNjh9s
eDHth6ZsgtTciDLo69dCvpjpKdSPlvoGekPCP3EQ/IbNi9avbJW1b5km/MK9gNNDV0KBb5HjMX9L
Sg/iaaoR1PRok83KYZ/GdbMtL8Y98y9Nq+pdmsJWHH/Pm88NfcWWcRX95KRvlXVu0fcanmm1RaW6
aAr/vvXlgQJbirIJijQ3hBaiGJUStE5no3hWxWebNQewKntOCMFiYrqtturbpirjzXChDQoeEKiD
olZ9PbV05GMC/j10SbGuCpy6jwIgDg03gbKql6Efx7XHonVtu2LIppJkb5dhDZhlla1s6sWhY0ej
OIHuYkAjrj/EGBBLajXa6ySxdk0rtzFkXZUmC4gVb0fN2JXhKjxhQlncDv4/m7ODhCtDMyRBKqAp
1CeD08Bi4z7tTI+qw0YR0jfz9NTkzXenVpn3F0t9Md7ZxNsUecBuCuDNgbiWKdxaecpI7doJCzq6
U/mX+/YWncaFvdkZ6opeVU086c+6Wf7MIUPHVdun1Voj6OS1703p7PhQGXdq2uLa6Hjmd50JAuUj
F6gJ8RjX9NodsmZtdknFRkvBUQpPazvqM29V8NOl6pPmtJ+6Pn6SmbOySRdflVOxQzXQg4z4Y75L
xyYikD8EjhRPSo01x0Ll707W7oa0+cQyAU5GkEui+iCytZfYNJabmaW2biDvA9WTOd5KL4WmKgyd
z2Xc7Osk3qhdsRUAzwjyN8AVvPr/NTWd1Qt/W8ZaGZpTl63BhkBqyos2tr5M8z/HIDngn5koGtFx
elM9ynuRmJUKM1kh3Lw8OvlbvYb5Wdz2FzbmO6QYJEfMi9hNNR95Er0Tnh7z1l658he914WZaaNe
zpgRhcgLw3uBA/IxNuIjUcKPrpv035Xms6TOQUnClfTpUpgBk2h60kGuBSjetc0IjKOyayCIZNWZ
B5USN1wjNV2y4JhTdgawWYg7z3xUx9tUkyZgwKTYox6yltNe+/mZS3JqJU2S6eeV/NuQfEfD2H2X
t/j7EwcoABt4LMyroQLaYZocgXMHRflTEtXPRRivhAtL2wu4gH9NzIaApjdmtBpQ3yb1E8vLpRev
zdKSj7s0cbPMpUhaq4XDFuFDUzTfZN34mpl9VJB1B2R6ZdKWzZlTtRW8j+AbvN5VJHcyzuMRiwIO
U3QlBBTeOy3Mo8mip0TRdn+6RkhfAxuHlgpAy/DvtbkCkiRgsYbaHgX4GBzpo1eW1PbvG1koNExJ
ckTLhqEhYT6v6ytJPjrpJBUF1m+IhX5Hl503DqmrlNum+6Jq0EGwbLcL3x2rWbkybt02TKN/zEZM
50waRdcDJK0YdTPkkI2yO/SQZmXvqR03til6MkfXCumqxsPtCsIiLilQiwAQqM9LRQO4GOrQxmO8
N+0zuKldppWu3lX7Qp5U/Y+z+DA2kbWjPIy2gHnHoiKExdNeic8VSJa9rDJOXSu/3F++W+d6bWN2
yGxbGR2rxs2XkfSg4GKHxOGubrMgYmKriuq5zuUfd3vCJG7Zaa9Ak2m+YXLDqOy6B/lMhdZ6p4s6
l8TjQx9pa12ztw4ENajJCmDAyIXP8zNj2HOrLMDgo/NfzgASn6H1oJx2fwKXjYA4fKJhVG96U/Q6
1Kq4QRKoq7sN3vNfxsz0Bkl+3jdz629xEU0A/klAA5tv2pgXl6A2hrWqiinE1D+h4cIthrUUyNJA
Li1MO+XCQtdZWUgmtpQRxDwgLvOKvvaS0AjuD2TZzITatUF/fKMsF+mh1Q0tqndjeKiUfWG7/Rqt
20IkOU3WfzZmgQnIwiK1FghdNeNFd77m9eDb6TaEXG6nP4fiqQe5d9Z8uj+wpZN0aXS2QqCV1Nho
4NGRGnXAc9ON1fcYLad8zFBGlK4t1jjL1qZytmKk1GUrCCyC1HYPUranSjK/SIHhuT8ybcnPXg5t
dm9FRq716QhDcZK7lH7Sy59OudP0f+L4R6/1HjVfO/MNLYRABryrWeaarQRb9z4c1pjAlvzvxZfM
0SrmqJd9CQX5M3Byn9XOetGL9sCVfoeep12qrPX1rqypM7tgwKVCgTia8vDOkzYckYCHPqsbIkFp
j+8k+7Uyz9PPXT9DrvatM3szJ42MzNLCA290TlnyoerIZBvYtPxnq0RuWIB9pJhA/T+17vm+6ZUV
nl81pjE4Jdcxr1avQV4ydIUl3DRyzrXz/9y1cxQEzWpAih0MsmqPuXzm2r4zVxCTa6OZDs6FKxNh
CtRWh/2KjRu5uGY2ttoeQI/ojtYaqGPZMf/ra5yZrxmd3ghNipmTau/2449Bfr2/NGtbfuZXaKxY
qVNPDpOZtisTcS7s+IHo5TNLOSKCNaDmbe542oR4PBIgTqGnM3uYcJ6WZpMi6mBptcm02B21fNtI
IGMsJ5Ao7ArwSnd/TgILqyAB0EEygfz7DaA5Q0WjmDLWVvhsh2BDp6Y7RJq7BgNfnE1wV4L+buqQ
nMPtiijlUnJE/B1Y6XRPlH4ZbWPbt9au00XX8Z+hG09FErVPpyJ8aDwQ7Y2XqCADRJhHR938h6xp
qa9ZmzmqysrTzComoU7nlRUDcAsIS40vUXxUjV8iWyO4Xbx5LgY3c1RRiU7+UsXrD/zH24oe+wxF
omxNT2jxaF1Yme3EwYjVGMrHuMYtpO3eqn7F365N2mT/wk2YKd62lY5R1H0dtFx3gSYJiHR8Rvg+
1HU/rlFHvn+a12Zu5pqiwaFFARX0s2XvYmi4My9fE/ZeG9bMI1n2kJtlh2kzzaxxeaIFYZL7Od6B
qJpuBU1ee1OuVIUXnQbYl1CunjAt83fRmLcRDRmO1Uh1lxTHiGwodGfi1zCVGxr+qNjX+/O4uDdQ
4gK7MmqvaIG7XruERKHRFIiH0S6ONHaYu1lh/DllDJwSgR9E4A2hpnkxqE+FKenklOBpvc75DkTp
/VEs7oYLA7NRNCQStpbiLtR7Zxc2WqA31vvUH3nfzOKOuDAz2+hVH0aKWk5m9MKnI91GsnJL8ayl
b2ZfuXKtP2ptWLNNnmZkjJqJr7LSkRf6FHeg9Mkj//6gFncAMmhgh7ZRoJk//uNQioT3YHVIWw9i
TSHd3v/9xUFc/P7MxymqSAfoaSbnlnpR9wJ9q7VIaGkEyJtMscPEbTCXGWliENE4A8EIEjsoQ5+r
zcocLQVClxZmYygJK8HaQZEFNiWa4wGKMPgWtUWyhs5bulbRgqqiBYY6E877+jiOLSepKFD5QNbO
7douMLWvStS4o2mge2N/f2WW5+0/Y7OIqMQjPNUbGOurZqu2e4WuSRcuWgA/A9pqkXgB+8n1cHqW
KgzRFgA+416mDp6Na8XBNQuzleEJA7C7t5LzJ2f8nJK3+zO0uO5otkFHDyBE4C24/v6QgGI1Asj0
3LilshvQdG15/dopX1xzJLCRYEHR5CaDnXBLFpoKJqrIIUGqZS4FUfIw/oqLyM3/okkJNVuKyhCS
BmgZmx/3rJOy1GtY49avkZJjSr+2yp9L5kxG0FIHfr+pcjJb9xLAYqsvkMxJ03e6b4dff7Es6JFG
vhxKMBCguF6WKjSwrTL8vN1ZgSJ6fzQJtGjBBdqtWFry+MDBIoLXJzLfeRBfiSyixYgYoAohed6B
wE95LMoHXndeV4lAmH/zDII2E3qx0f8GgPtsx7UDlRXoMoGaLnzpsrVQcDEFgc6ACTYPBhDkfK+n
zilZGOZlmp0NNcmONeA6vlpD4aZLhIM2S7V4NwWo0AbQT/wIq5ztE7uqHzBB1A9LQTeoBtvfQZGh
+kxp6bvk4biC6lg60RCYtyfRhwnaO7v0eCpay44gZa/E8U5XoVCGVV7LfyxdSpdGZn627JlSjQzT
gGNdZalLkdbsjL/wr5dGZv51IHUC1gYYUdyCbvq1ts/FicILDAgzvMJusvZG4YABP66xlN2gekRK
gDDMmK6EVksu0KQgfZoEvMgNRN0cajNCcRJdk2p6UJni5rIIskK6PSm8+8d6cUCglkJHEIqFYDu6
3puENlFnxVZ67jtr9BVjNDfZoAwraXM6XQnz7BCgclPFw8EBm3sPgxE7Y4qJBkQBMUdrRJiY98Q4
8TBB4QWUvNSlRtG7qdNKP07QJYRUdLZPWJEFRoTnTE8GJYDihfbIVTPxOU6b6xRh8jgkoPjrZVgH
nSzoS2by5CkWdb2thd4+hIXjBNxpQazaU6t2LW2E4Mc4OODfNw34MDP3Yi3/muht4almSx8p8gNe
y+MPpzeTA3gHVFwKE8xkaL46wv4+qEP2okVZHKTA6jwM1M4CEZo+CIqSAzTqfqXQFdwMIsUbSc8y
T8Z1uisgMaC5Sm0VnuhKhq0fFa7VUtVPomLcxNlb3n+i43MJVJ0ryBaEX8OmhECSF4dp5wMuMcl7
NhKEQYNXRpYXlkgxQHx126Vm6FdNU22N0jD9SqtVT5GpspVoi/USdPZuRkdYruwb8fnPtw4o6ZD1
QLc4njKzrcMZzdBrbaP5ffiCbpZw5eeXroGLn5+j5Rja06wxxs8PWIb+EFobYm0kD4zkZ5GsIA6W
TgEFDNZCbxwCwHnM0fSlCuYT9McyOzxHJHpkzRoh85L3Qz0MKA0ADBFuzhxTm5aR1joQozcmUGrx
oxCmH1f1ivtbwKSigenCzDSrF3kBG4KwKFK0MGNHp7TtVLdV9H3Y1Z4F3m6DDiekW4Ih6x9pjUKn
WhZHwXJf6XSgctIVP7Y85t+NNqAtxA17/TGxrjZhF3bsXJOfpvnNaT8s/nF/E66ZmF0qhaENFZi2
Gdi8vxOj9sLsJQKx1n0jS9EiOr+nhqHf45itXWSEY9nVMBLzR8ZOst0Q5EtTv9BWkr9ro5mtHgOR
YKxXmDDLHFwHfO791Ki44vKXbhdqYTDT3QKY/iySa8akHFnRoCuZ2AehEZfgdZiQfQkVofvzNnmA
ude/tDQdu4vNqNhqnYQlLHWtqXpFZwkPML9ow43M9GsrL3xStk4QcVZ66oC6y33zS6caIJjptBng
H5gjo9qSjW0mkTsawc2o1znUstZGuLQzLk3MFqy0nbyJnCiFhpHqQ7j8TWdOMOaDX8X5hq8qgyyG
kvAgkwDrRMT3G517MaNMYKSCCWB7mk7zSd8bbm+25CBxue4b1mtHyhziafHQB0TRnQetVePXBorj
JvpR++4xRCy5MaqUHfokr7YiYsaKL13aw4Bs2EhrICV+E1GElgluuKhOzw6IuZla+g5AwBX5i6LP
76sH3JiTJvH0FZcTUYQ8NWtkB0aBjjHX7vFgBJ5BDTTEsUfbLqyVzbRwHQEKixgZnCVI3M1PzVhB
wyy0c1ATFkXuhmlx0ETyFBbWrneUT6Hil2MY3N+/+i0OFTxRSEyC8whcBuBxuh5kaIDA1JFRD5AS
tNGy/oHhldqIbCOzRxk/Aobr6ulDE3+tnNol1T+d2XmJeuD1T2q8Is7Hq9ZGx2xy0ugaPuHWiSCI
g9gKHmjTG+2m5lGFqBc7zvDUiQztZRHu/3Efko+oN1dix9sjhgk3p8gR+2miD76ehL6yM0Ux1eGJ
Jy9d/qPK3xkYnXMt81Xt+/0Jv926V6as2UPNVEF6ag/j8CR04WU8d41yag5cy6Pf+iWcD7T/Ir8B
Ygjg565HpDFFjyGTMD7lxiZFuLtyABd/HuRioBtFnegmt8HZYAwDEMtPdYSSOmiPuuH1/jzd+nUM
AK3lU3+XhlfzbEkY1MyQFMQroe1PJtaf6Htl+FLTp06echT6Sq759y0ujuk/i3NiLj6itsyzdHwC
TMp2XuJVcNTCfgYLDmg60PGLHqI53kYmFot5Clh3JmoP6gjFoLiaOCn12/2B4JRhda8vRbA4X1ia
XRka2D94qWTpyRa5Hlid+gPIqP6zrQ4j5GOE9tPINLoVNbUh0CATvwU93bcogziua0dpukvrpD1p
SjbsVFk2r5XUxGZMMhA051Z3JikeS0aXdYNH+FB/WHUv/ETL7J3l5OYLhI8zj1CReTEiRR8VWRHj
HaVDO6PGAwKvLls71KWu/2O2dpzvxtocTiGYn18UWVceb21o2HUhPZajXrz0IK9ziU3ko8XayEcz
VHmIwIi2dVipblnXN4dIMC13u8iut5kG4KVLGmKjVGArtmdmZn6QDRDRxI4Vt+4ivNBoaRSja1ah
vS00kj82faduUlXgqZSSbif7aPAcgk6nBARMewU7A9266HZu0LW+KTpNdZuhTvxI6CGy35BnSFlR
bklWkZdINCC+SFL+UmEHNK6V6xreVk4EbUOZHzUzAWnJ2IH0r6MdO6jjhtbtP1YSfelFtOsSZTem
hs8iRlB166tDo8rnWBHmNtOL6lEvy8iPS4BnRJyoeJNBUklyU3hA3VknqpTsReF6fLK0OvRROYx+
1bSstkmfylfTUZQHu6RGALVolP2HkBuvMdRTN1SOxSbNZBw0SYWCdulw203SDFWJ6T80MrV/Sjxl
j5oo8wfSMBPFEdpumxF5rBiONUjzwgx0JybYJVaJuQu7A+oPUJ4z8nDXxQ7fkYJG3mjxDkhLvfdy
ZN33KVOIn7TAUg2atLd1pmabxhF0B0EJa8+NKtqgvFl4aZfnrwgy2hdVyPabYVXKIa/H5rEt9Wo/
qBwlaofnntTaOkgUQ3oD5JcPZMy0XQ8Apt8zFm97C4xjStuVXjKlwpCa7d1Bb8BcqI4oqKPq6JaA
UB8YyAE+aXVFPUNv8n+g7mCdqpB2QWnW/a4H9DlQrA4aO62KJehyTBMFTSBe2sgemCiXIzvrQKIe
49Wtpt3HNaTRLSJiJCFIhhBJ7zbcYtGmZk4TjGzM8Neq3Etyam3CAr3iIJJcSb4t3DpXDmHmTc1Q
4aSu4RAEa30dqCutONtQPb/veH6Dsud+Z6KUBQwPNykIxa9vHSTGoj4r+uTUG7H9Pbcgk+CGLOoe
Wz0rg0ggxdSa4Hxjpkg/2tigR83g8aGR35AQ9NiIKE4ZWRTo7TuHrGSaSEBTzAQgMag6+MlQGUHD
oujnMEpwDWnvURYVXpZWtZ8ppTgSnBFkK1AnTDu0ZqZt3vhVzcrHtlc+SSL1I7UTtE85ldhWTppv
Ub8aH5JWUfxC6hxtuuBDLKtE87RiTAOWjqYPjqMaClhm+xZmbbMB5qfZh0ZC92HeqwEvwGc8RNng
JlwdflZEDIEoasdFzNWew9Cxd2XsJJu0Ugo3jDIBipHe2pg1GtYh6xH6CSmUHMdJrzwihOY5dtuh
9cfpfjiD0vm6xesfAuKU70qulPh7mXZSUKL+sbJwC/fFFOoD3zgxb8yR0NwqElDpxMlJFslWcvuA
EKkBcaL+ZlT8kERrQdBCezLS1CA6wlMXWOEbEpGsr/KiUEl8wuT1B5NW/T6TdrGNzK4IcrUuTjWP
aQY1tUF9jCqlP7VjrBxYq8TPRjuEf371X33OrNpUkDyOtcGOT01tHw1hvg5w5feneOkEop0BjktF
TehG81hrrZTIzIpPYBr17Lx2G/szM+jKQNaszC7+rGyo3WtmfMrk54HVrtMAj1SuhGYLgZJtTQK3
UGBCuWFe/Rsq3A8lbRHyA5IMZTo3Nv84GeIAs47+UshrW6hlzaJXZ3TKJkW37GmEBrVGRzc3CzSp
KS7Sv75WrIlh3r67MAoVyWmAGBBu3iCuB7wCk4ZjbRglDzkU046pHkeboYMCrVMAsBxzG7vRaFj4
fn9bLM0l1actgbYH1KFmI7UhhV6nnRafhlR/UUdtl+fdmnLq9Btzr4yOYDThA6wBWn3j2ivrYQTo
/zDGJ73zDXnOrGBMfWtw03Zl9y0FuJeGpsFePJjtVjVQPYKhpv6R2edcOw8aUGQrGb/f33szHjAb
TTBvsAvM3+VN0oxNXCvxqaPlQ246X6nZJR7Y4zWXpc2DWukIQ7pnqdt+o7EdelWOGm8+F0m1xue0
MLOo5SEL4Uyc+6COvx4wVAQG2ZWR8gQEB/01sK3Gtn3qamtgOWPhNYTsNxbQxGm4bSKJDFqj9ToJ
n6xmyD7gwf+HtOvasdzWsl8kQDm8Kp9cJ1R8ISo1FahASpREff2s4wFmfGsabhjz0IDdhkulQHLv
tVfwtgNsFx7HvqJH5FeotFAGjcBEHiPucLWj0hn2omFDMvfzABjOrt7MqiJ7rfRHLawtgSn0aBcE
bsOuvNG+a04SNoc9ihlq3ky9WtJ2MbwdimSezjZrI7NHRbOgbDx4Lqtjm6A8XVelgTBhurlbekuM
6UtTwgK3Xl61fpZXaLaLo1lLPJPK7PhDZ2pT/s8L6DdPBm5zOpp2GEbdUZP/fAVMTbXuAyg4Fro0
cltv5MWwJ3kmbd9t9Zm1hxKrLoW02UyK3gFn/5+v/5sFjCEdKBWA3f8yvfvP6xu+smYqlXXsGduW
TbeVf7jB310A2gxoQjz4wALi/s8LmLyta6qod2z3hoOEoT9AH3/68T9KtmbWlnKwNPc4TlvGMEX6
w/P5zYl0z935n1//vmf8bU/oJpsZoDt5R7NP2+lLC34Nf9q+zfs7/rEhgMKPkwKHEiYfP90pgtKA
wrgpcQ+yxORLrORuiLoKr4pQQPgcswigR7J3vQzNKdI+yeTqydC3wBU0Aq7XIOgF8YhYuIaVGpo5
HJuReZtZl0EYdHR+lgUlGQ5weF50tNY2fO5IwlC1/eHg++3b+Nud/HhaCK+qWI0G+eh5l3ojxL97
2UC4EAOODwkkBBvEqp8HnaoQHKI50gCmWCddNexZ1X7983r48b7vl4DQB9FbdxETcq5+rEdldYYK
VIP3Df8XaDwa+dS39yAPk/8J5/jxsO6XAv8MFMR7+tI9mfc/Py1IlbW5ZSvitxwaNCErbPlRamjW
//UdYYeBDNKBqTl6mh9HtIW+zPebYTo2d+JOV0YQmTndn8Imf5ydf90MNiJ4Ifxl9/yTHlFy5TOn
VfORLFbCrMdedxCHtRtl94fb+e2FEJ2BHu2uS/xJRTPESGZ9HedjIzDjpGM7Jb5TsNxq61cDQQTx
v396QP7/53I/nh7vPIgQXVyOcwAzmIcvK01s5w9f3Y8K7r+fnutjToxPDkXjj6tgsu5JDC3n4zTz
sBVWbCL4sQQqNDQyDGwBck+d/vON/e453iWO+DAscKKC+6/0t42t8ckEZsMyHzv+uZgPruBhaSF5
598hrX/dmXePG0f5BrrdX53U3y6DZTZag9vPR/tOWHgiw580PL9ZsNg7//cCP1aRq7i00fzOR/2p
wDltp7bB/vDJ/SiT/s893Bfy3+4BUR+KsRWXoLlewXr2K1oJorA+/v0LQTUGn1IAotjIfmAcrT76
pJO4yjqFWpAt4eim7p+e1u/euneHN8B7BAfO+vHWS51BIgOs7Kh5E1CG4o6OhXbwwao/bNV/wc1/
O9T+emjY2ACmYFuAR+WPT9odfcFrA+rSdsgHxDhD6DQBSitCj+1gvboET4pm//wEf7eh/v2SP29O
65veot10VAerS+Y2///9+B8vaLYRfWT6eHYDPY/rCWHR//zzYTP8oxL474fm2xb2G98HdvnjY9Y1
Sp1R08Zj5ciHesJ0sFfeqSIjCfXG2TKhb33l0Ggo6o2t21HT5u2YN2MT6+6NIDatH05mnUmy07wq
hEYyccGvQZeW+w0oQE4mZYM5xNeI8PVRFyEUfF1YzGbad1aEeWFWVzR0lJ8Lq0+c0TkaJsw3qR4u
gIGbdW+aW0F20jpbcO/y6NbrNh5HDkIjbwJ8JYopuVltTZBFZwfGJQDrHGPcyMmPVVPEclWZolM6
6p8VrueW6Wom1vJcTTuU5HnlR2RtIrN7WMR4GxdwgKYx1KcnTGHzwOxiaVq5VrehqufMHEs4WY+g
btxcVDlmoEUDnyK3S6V3gpExoKc2NFwVlWuzb/xda11Eq8VV++BYcaXyiTwv3hh71tlfnRDhRaUV
d/6JVr8WOj2U7vp8x3PQQCd+zSE7fzQU0C01P3trdZRVjnN9ew/sINyONAHnwz6pnBvvP0cXFttD
szFI7A8l7BAjQk/d+NyxQ+MZwPadcO31uC3MTBuKZKqf1qGLZicd24tjwMX326JF2Np029beh1WW
50al9kwTSPjgpfRe1jmGLmT1YxnoMIk7uxjDBA3JRpuGtL5JdVPmhpLNLPd+t1fGwSu0K9hjKbVV
OkJJ2mxLGNpphCVQtofE3a7FrsTrMnER06BZ36lI8D43QH4Rfa75WSCulYJNs/fp6UlrvPH1xSmK
hHfoGc+S5YWCJnpMiJ351hNwf9CFYchjJn474h9PYvilNymdcrVsuLvp+y6/W/1PptyWE/goSKYe
+ZCanRsSTSvDQeoYmaio11i0sqxEWLWQENm+OsN74WWWdjSVFY3stZcyJj7JKIkLxiLmsNjVtn3w
0A88by0ZOYAoAclt6NDkXg85vzvlNf7w6ZcKDr4/R4Z/U7aIwF+LFHFjAnEvstOcJTedB+Th0tqH
QZg4V3ijHFahxozusUrb1YmLIFOLQpJpF9OizhmKcaMck9k10woS67bKAuNUsyuXWwSIwbSRlG6M
BjnsMTXV9M0ASyg8/QZhKNVJIctqnjedc1lQO0G7FpwbomWa0aW02S/yFWTTaO4fNP3W8L2jYdJz
tcZf7Sozt3D3S9tHwj13zqEpk748IRFQ6tt5zHv08lMBVe/yWlfPDqKRK1Ueeu7E4Ea4DqIWXrQC
3rjjo8Icl7R+jEY9hU5qsl4tXWRSoB+W8LRytXz0tciQr/DPgSIYKLQe8uqmWj2cqrirBYSEadU8
j3Ajqeu0IQizcR3EEc27wudhNWZTzWONmhnX2CkwxnAhqWnwpBjbcOwf3IHBUwLDknaIyfLlWsiV
08OudtPF+NYaPWk4MgdtFjng9nmwGK2GIEKULCLAVNjK2gGgvkSWQzKrx0bg1d8F/BvMxo1W7bzo
j3ZbRiKoh4hZ4FAuG8PLR34isHYo2L4F6cv0SUQda2/5t8YTqVUgRGZXNCzjst901mtdY8TjGftq
xP4LgysLbC0DJgcbH/1Undv011i9j7BQLBwZGwGLJHMjTsjO9kEwnJ7YkroC1tyYy/IgX5q3qTrP
fh/ZzmGQJ2Fa8bzQRw9TSeq4G6tfst5xt52qNogs3AbE2TC0esWAlKWxXo/Ihzn6BPjiWhTfA8hC
IPUm5jhih2SvfhdEeoVDdohmTZx7HxsmXSPHa5MlMFJhQMWFbIuBOOBpGpm7Zki821h49ENdnPUl
GYzUIMvWXe1oCoas5sMxwDsYihL2iSxkxg3lY2T6UC+vVcTXt2biW6v1Xivms6gE52ZFOKmD+aDX
DfvR7JIR+lnqQ+lnOEicPi7lB9VOtccj152iRq2xMJ7tYjhP9vI0lV9W41+syd5qok0Vw1jFypy2
DVecOLBXBD2Wb4nv7p0uH1rYH9XNu5B82xY805iCeX71UKgir1fzUGostpmIm6CNm9rdKHKYy+kI
5mlIJxqzYkoMzGR1H4zzPrSWGnf47tkHUh/ocJunKjKB/Gh9VkK3atVsbxhYq6P36NKpxqtok1lW
G525OBerdACb1NAsUIkqaDQtY7iS1buRxXPgcrnqcGsmW+HRveIMc8GN1LaWh/UHwmPbb4c7C0iP
7BE+px4/Soe9D7QL7UGcFubGXQGyv8vC2nVfNO1q9uRsNvwBvndwRYV9oNNEXlBmld+cKJ2vZIYX
vO1HsKcLbQM7qKwJ3gGGw37TRNX02jnHFq77joSji/Eyu9hmzZQgNRlKhgSw2qPXiW3gdVun8sNR
PujaFHq1eHVAQMagcFtJHLOrlTpdHWsCr0uL6JrP6rYE+CZqEVF1KqcHvU/XpY5GZKtVnshWy8c4
ejNMV2vij9aMSRL0XWVgpmrVkgnHZ9MkRXOT/k0f3vqg3hmwCdUWP+yXIfInxEpqZWLNV7qYoaM/
zLV5niuWiHrJGi2IR6PeBqzPtGLcmBoLy6bO3cLZu9W7KfqoZR0YH9PFGTDGFY2fM399JL3jJ/pi
f7Xr/AVitMPPdN0v7LFfcOIiHwu2Pi/eHEwxVBe3oW736/Clhg4jvnM5S2yabwaWk/FrGM8NwkuX
zoucdje7x5U+T9V+WvKhgWcmQ02jq1BrMf4rjT2Gw3GL06Afg2gx2d7T53jp7a20gkgzf3GHbngH
roKXIU+0aI9Yp3OV60sH2ece212iI+/T4s8Y+WKXKkKbGmmn2aFH1lBxgreP7dGDm4glQoWRn94n
rnX16LsqbfiGXtn0QtxE4htQfg2VnYZ6BqSxqPXLTBNuqjyVtwoU8VLuGjrFmu/vywbjSS67yCPY
CCsPiegCAYDwsF4mGPLZ68EvvTUlDNPACjqMrWPLy9Jw1P+LWZa5WuuLs6aTP8cYUgnIcUf3QS8u
3Xgx7c28XAt+q/DOzZs/PdpBLo2ML98r1k4WwCAOM7mEeeoZ3TIibKyr4OamK8pN66+JnGVkLdoW
HJVoYMETpqzJuuac7/HGQo3igRTe6+QtUQUb5ZrfyfMEmSvrc0+NvRk4r42ufxCHjTFDHHG48mln
ky42lgfSvY3VYbKWJ+anhndpRxYFlGD7CIwtzCEjT65b2NU8Ycf89nl9WO1fk/3eQZCgDC9txn2z
BFFgidjgnxMSUsy2a0Nb3HUte7Xi3C5KUKlO86ISx3kUppH28lmzjrUxZW0rjpM9Jqv7C7yUcAiC
OGB+WBVp7SlUXVu9WFJkiMLYE3OYo+Ex7JMiQ5ICeE2PNSmnsBvqtO0wxF1GuTWCaQukDicmLVMH
bBpQNiaLhsy/wCwrRtzVdrS+q/ngWzs1njycOOAPI2PYDmnAQlm4mxWrs/SMpwIVxSrcL1vTI98/
OOXr/UjSYcDirCzsOmNr6DWsNA5WhW6l6B51jpjFpR0fq8pEZOcYesYNIah8AD0OVIRZ70+LX4T1
gm0XZBt7OkOKnkrs4S68siv8lsE0JgE+9sULDmuHlA3zSS8r8DWudxMgQoEBKBZaDWz3NJIBzUst
J7P7KlSWGRZigVLkQ5FLgDJgogg6Qc1BnVRYTbrqPmw8jYiDcGuCCo4m5arN35M5xLq3KaF0brNa
fZlLLO1TS7CuMJEpDHnlzAztdmPwJ696nHuU79oVCh4MBxMCTCJYM6LnYhh50sE2IFVVa6I3ma9K
YzuyqrRttdxARAHmbLex+Krhx8wQ5AFLEohgMw6VTj2+yybXh4tTf5sFj4oZZevegnmiu4DAUfzi
xingJcNWoodtoT8wBqaNcVwaMx5HEU66uFTregr0NyhJQrN4nkuB7b4K23kKS0gIB0VjpF5FRjM+
e/2u7K9TmbuGt1/htTWRA4OvKrJaUA64EWwjI3xIMfLcHFriBP/qq8QqPihfEoi286IvEsfc+Euu
yFtjTCjNMtW8zjzVS47C/YMFDrxO8JqDvCwPuvoKaJPpHlTevigirS43ywA5m37UkHEwDSxe4MHl
wxJw9kA00aZjtYInBX+wGGyCkGkYBvIinmWOzhE/v8tdkOA6x8YRb5Wp0VxE8WG0+5rdllVGPj5W
lzxJOYGkikl2HYStB+VcCb2Mbu38MbV7JLd09XmG8YG2fIzOd4E10uCRKf82L6CZzZ8KdlNDtwVN
CDKqi+sXOQi2mV3eS9mroQWRDwHKWF9GA22N94vQzx7/v2U28WyZkdWzjVc+DTaI8kQ/rTiZWP2w
rF3MmyFcuJ24AcrmvpARmx/vPZ6r4IyIM+aRFCShpNvVhGazgtJQHkDwjjr51NFfVjVELkNFXT84
BZKY1yDj/d1l+1EtHVpUNMQmhBWv1YzRQNPupkqPenjoT0MMQuzUPZYepMTOgS3+xp6tHDQofLn7
kh2JgLfsvRuSSc3nkLV9wukXczFngNiLQCXUCPHmSJ66VhkZtI1J820jMLx0JjSjRtQKFO7mEGJG
rTDg8NgjHWTowcd9tR0ccvxoYJPrFyzAFThCPYfNXGQwuk66oTwyc017pWfjynfdOKJglVtsiiEl
qCf5nU9XJQsCdwoFvZl1NMZjMNSRUfohppLRNFuhhmNhrutE9+SmJmSMDaeFl9yZlPXZsZ9WL0WV
sOLlYikC4Rs2OMhgdoCCCzu4RZ28qrsYwlucW9N+lAiJwshyWvykVlaOoWGo5h4aHBWjSIxF82qv
2sZphwen3U8zGi4I+bTSgvXOa03tvKJaWNTioS9lVFifzVjGE8de1WDd87Ne7Lr+TIbrEEC+ta/0
vRi2gb4lKAcRPoynVgH28cIe/R7C5iPNN1MJx1/TpYlu0PdaCx7A/sKJtWI/pDye6Ble/cBJc3fy
NoyaEVHoTj9J759NlMC86ncVfIsRTL2jRpCtvALAY21nLt5wP0B62JZY+qZwxTt60Rcd2XDYv1/6
Bb8H/FXqHUezYXK6qXh/Es55XY4DN7drQz+KbtxNBUhzfRmvwP687qBjH0aRjkR1Jzepl/l9eQ/f
TYzRh5htBuqDT89rpxhD9FD6L+6ko06tM7P+oMhB1T7BSsLhoN4HiNER73RDwmgkRpY2A/kGcTHz
NHX1F/BusRDtmYQLrD5m49Hxu3DEqYD11aKPWXmdcPzpVZF2LfzQZp5Pd0rw5L4J42UCbQ8ag6hT
J7vMNb4j0Lzz8atdrj252U6H7WWDeVuuTUVsD2si7PHod308uWU06yNKKgOdaAXXEcD6+rKG1bTs
Gh3GNKsINQ8jbOlgKdLjOizRDNGreUfQmpwC+EUKVzyXQ4guIC5Ie6BwXDSaT6IOQm0098QASDXs
4hOYndEl9KatBctJ3eh3WukklLenAVNDXR9gwlaWmCrab0KjOzCS4qI1497bOJODpqHar33wuAg9
hSlqumAvdRUSp307XiRLepyhsn/ophMJdv36jJsARrXGhqEdSItoCCRPYeIXwjbkYeDbApTKUgd8
0yPRAj26a0dtd5LOCqxgzuzmyYPyCITH0OyvjukmloseXeIIseaUu9ZRG8YI8z+kntV7s7tKJjJN
/2VIHuN8Le6dO8BIQ9CDLXcMYQnw/wt1+zb1l6EoIoJGYXCAYtk841hQFn6bRTMSOSDUbERUUGmk
ta4yQOBJ67vhMMxHT1Wp08gdStetQgSD21+4ZBGaTFBugfMFy36EPci0uhDhDOAXl2lTAEZhZqox
udFXGt8LlWV1t1qwxk6vgeT7zRf/o8Hk1gv4p7ACvB10XA14ClttAES36Ts97IPm0qDvsPG6Su+Z
zABfJCBCMq3qLCUylPtFCPQvlnUOKnjWDN5qoaXUUOKtHdvgw2iSfq71rKrdWcfHoOsX606mGFWP
kD+fK0TTTg6x08Uh5otqQDkdiYbecm2QO4P/bziWg48vPsiYTiECJZdVqiCWWJXLLL9L19y45gwv
U5Wa5fow+GNkaUMkqlOvbmL4LDyAQFoOgKQa2FEtwHgyUYA3446RbMXDUKXBKnkEQjfiTOB+H8wX
a4VdXwl2tXoh+hercl+NQEVEKh0z84EmiErkfVAcwBcJy+XYdG7au1akDVPm13rOpIxkc676LrIJ
24p2txo1XgAkYW5tpvoapFUBMmWBzWwdjv34oFEtMk0N4Amf05IDheqq17JFtmXTtJkx1o+m3pzt
xq0B7CxpaWibmgvYRn2WPpal1kaqehSExMoPTu69kuQkZTCnKP1HW37q6kTJQateLWwLZm6zOiz5
Ua8P3NxJPysk3YGtTrXcGc7KQ03uoBXyq5BiNsr6HRM7UI93rjpChsV9fGNO9Thhc1agptXrgUHi
3wLiLss9lW+OqqNa7qz1gGK1qVLduHnFlnt5a+I/7xTDp6TBfKAH2v7M1kOLsnL0H9tgJ9Df6w6i
PC9LG4Q+apECgJzNZkTv4WO0spns8EopdE/zgIaEcmcnjTasBcAc6TxJ4GN2id3BXNFe5FPDN2y4
YSSM4/EinAp/iTN2/CDGzgKQggZHoAoJQsvJeztbjIMWnINGhR1/nGwnBb09LtRt0vHgtXxQCpm0
8Ldqu7gWIlegG0NtEK8K9d6MR7LWuQb+alO/CD9ug4xYe+Yko9qWy2N3dyZEez3qO6TnzHINpdvg
uHDjxTx6K7DYAb0WKA87tfT52P1yqiWB91OMQPbcHaBqBrBAvMvEytCX225AGGN58WaIhVwwWitM
zK+mTqMeTRTOv5QBqmwrI7b7m7T3xLutk4oVVUD9hihYgoTDEdcPushdWAKA9AA5Q6hQmSLgLO9x
7AgX6XNgAgL1kZYXFl2HaNDvgWOcIdYYkFKM5RUUFwazbbva1ojZk9apFSeGfrJbtcwsjdgqfk3M
uNgATCbeAz8oN07tJTa2jGXg2Kh2Phz4rM1UDlte7wO+casTr/aAMIsgYX2T1eOlpN2GkYdSVrF1
x2ER06B7AqE/KCUkkKbhiAMkrGfUVxUPNT4ipjJmcmf6nwbcHyl7bUe3QMXEksElyaQh6CWrjFtv
EHzfFhAIO9TA/PWrx8BBQ1he+ho5hbNVxoW82h7/9ECQN5fcRn1fj8+sM8JpJpluvi3L+kQrd19y
/x6OueIE679GibFl+zqIIWnc11J78ZwJUO27Vc83EeCrdFCyIQVakxBEZ5buxQbGSpXq4hGHnVBr
Lrw+62cdKIWLWjbvrC0w8p07+2mvvU6QvveUZsY6xOBdQ6SQs3UJMdiOYQIA1YITFcOMu2JJQ5aP
ztwPZXDolIzZenXr/TIeiyJrICWrsMAHF/YfUzYFG4rDywPOqk1JSXjUDHbqFToaHwBawbvH1kxU
9q22dr2VFiYLx8FAsNG+8LSQo+Wt3XpnaQ+i6rJu9mLLynpNotzB+NbqH4SPZzdfTSas/eoVqHRh
VtG/i4rW+Mum3CPkHVMBo5m30pAFkM+BbEpdmDREhwr1h1Mseig6z93NXotOuliGAwmm6aXFUHDA
sXBm2pun9LxoPhy5JxNaqGr6oNRMzKXd66OL0ngP/xHeeKGJqog7gI+udY8KEIeN64cOilygGxaW
gr93eB/6vRH1mDfdzTSUDWkBOH91n+DyoaN9lhUofsaT0h+XFiXcdNHEUYw61qjzGiAHMDQG3kXU
t95ckwPsnVMX4PRCAQaz6lyqDuU54BSUP1RuB/uo9I9qxWYrv2FcVuIpye+xpZlXHN2ZbQgG7mON
wnCY4KpnF/HQFN+W7MExfQ+aMaai2KN1S7wSq7GAMh0x1ByUeR/79+Tsu+6kMysj85LCpTiEdD42
NTQD+qFxEKqgCawS+BOwIvfErhTsWhY8qYO3cv1w1pzoF1Wra8+tVAWYflhbDeOatQIXFEWd26qo
0Q5GZSUG9TatKtPRlnf5zp7aKP3AkPZZJpwZJmwYpapnWgMq2ygDaN5YJwqEC5Q3Vh9EDF/Wgnlk
U3WpGXwFK9KPzO7gYkxMyl3AL6WEVa9H4xYsoUWzNlApJq1VXr22wKQUAFFTf03mGBfFW9ucXIaK
oH20FgA43g2hqrAei6zhYaBaPK4fRscjSvQI3RQUA+8wB4O9QyiZnZrjRXQXuGKFunYOSEawHFvg
jsXkxqvX5iN2tjssIQK4pRG8mBFlmsJZpW9rfLD9sm3MB9KwVNcEJnZbeEXAvglLCvBXMH6VTn43
3QnwAfnVa+3bkdNt5g4NRffYie/R7VAQYmka8hFnuD270D7FSB3CDGvGYdvF5X2bgHpVszsogljI
BcXc7Rljy3HEuiRN1Oka5lB4P92zbFEUCoSqQz4E6U086zPoq5h/FNWllqaCSAr8b8Aavg2sjkyv
RnmF0ikdZ0iEzBiTGxkW0oxMid7TRmM5TVboiSXmuvEcOJ+Oegl0bAH4LgW+U5UUdRnBHSnpVuNT
A3tjbl45VoBavhscNYjOjVzAaw7bBtaXLyFZny6t/85mFY8EhjVAcgkKIChRImq/kEmEpoXuaVfh
yOzANipRIqzApyErydki43Xu8RDajTCSZrTQ0+f+WsT9iFE27CZGq8jG7t7HWals3thwbLV3dK36
uuv9NvQWFEzLtF8dmpYLsJICqL3SLnrQngHTJMI8atVG+GeGuY6asWsWUQDUCUOJ/gkz2NG9DKxD
df/YoR6CGIDj37zxbTJBiGQ9JulHTdLcI2rbyYdCYCIs3jWR0+Xbw6uq3MNQn6g2xY7Z4qcMqTV/
INzKC32BI4obuQkndKvNi/pIMA+5O+KKgER8KUJNfgTs28HcBF4V8Cm9Vj7wIJ8lfDmgAAun7hAA
XBWt+yHL9Vut3aaZwZ1QO409Ghg7Tva+D64S35FRG5nH5KvTaihN7bSRAKjWIxvTst3Bqqlt0I5V
IrarTYlWHcCoWaeM4rOxUXAoIy/x1RtMQMzVxwLTRY4/ja1MgKunQac7OT0p2LEMsG6mrIpo8dpz
aOBwWsN6VyszRwCphkBsbe+/NKJRlZ2tAXksDPxgSgegFX1c+qfKOY8AS+5foA+lAuEH3819+SYB
3EPkkw3o8gEKAVjNQcgHgvgRGF8T/YVfwbcPHrvaNsBABdsiAZuwdvXQj4ibxBfOqgdQEHJAx1G1
iHiG3AKFDaxfZI8irYhbc4o7DBSBThcc5YK1bZuN28cQz3r3ofq8Q0II7ggzKO3LcF8MmdMBY11d
bSfgKfPaYOG8SNzjaPSxzZ8NMYR2z1M6FnlZ8zMEQB9ELmBQGPfj96WZdw7mxVLnySALTIWPrtq6
4w6mThHlaamhP5+gMDSwvTrbADSsPjWsc9enMkjd9pXw7q+7wEwq6wPsUdBeFcXVEDdRfE335rB9
WKoaK0u+an5ilM+W5cbu/EKtvGztt9bBhitxSqayC8LKhhv/dAM5N7yT3B2Au1A8j6o84nDbQAUb
FgGk6wV+/6G9EErARnFCrkPq1aHSp++2+gzWb8t9mPnRGk4T/6ZTYsmDrWDAo2PuddG8W6Gubrmj
9ha4ddqbQOLmJQGPOMV3EPrtHAqORPWPUp5nHuDMNtJR09/uVvQw8omphVoZyAnw7ja4ki5v66IO
i2r+1DCJN/oHNIj3Rzn59NyDTxCUKBnOQ/DpC7orO4RgGbknZ4wIZGoBYWibD282owbwAJeACXwj
qWvUxcYOy6lCTeL1PII3RSLg++32bcTpu+z2BlBEfexTz+uBMkyhT9qdD9aJEARYIclAmfgv0s5s
t3El27ZfRIA9g69qbVmNbbl/IZxOJ/u+59ffwQQujk0LEnJXVR3gAFXboSCDESvWmnOsheEoSxTQ
y1r9UEzqlbX2IFpOI0Xn5D8OWcA/XggqkvWTmsgxns5m55gHybgyPHfXKv6CO6fU98cwr7KZWdzm
1YCbNEA61M0K6xBl1gzR+RIsBC/E4/fcSTUfrv1RiyuaZRBI3Tm5P28M5SqRbyxxo/TxOtNuY2fc
TigZ2r9D+WHof2UcUpLjLHvCSJlarcjTWWrJN0HT7MJgWxHjNorg5PvjCxzqdN6sdH+J32ZdOOXc
Tx6Vuro3Iuu9C0tiAQmZCdcYv9tozTGIq2uFo4C/3RJFPIz/f2y9Y3KYOcW+pCQfvijMBCSHAJHk
Na+9oFUbw7bqUbPKeZhdc3GxKBIRQJbEoCKoZw6JQM2/6whvonTjWRniAwSRpJKV8tNzn8Kiui7t
fO+1yqzVD7Z+CIqHzH6y8ucu5icLbu790Wjo1eCiRE+oNGpXZXGsKJnK1CE66qtcQZPot+XpcyuJ
HsOmWVs4wIb0OSilDR5nrtSjhpDyVgqqvZDvTXJvFQUb0uYqEh+15C6t2n90krNKO9pJ+lmkqndK
397BsJ27leh3Q2JdOXpwU4C0ikOy90N3X/E/9Ad9ZuTuvCq1BOdPPs+D4uiWCJDUAZgCSHiAD0df
YnOSS74hl2KFbK8JGmflaNxuw/tUqDuJ3Gd321kHXQ/mRpA9V425URrgdI0zR2C+D7093akxk/jV
PbGXjcjEmpfaAjIbASQhr33XKvcdn0fgcGNuEAKLN128j1oKHAKh+un27Dsk9h0Ta7tneviHpFmj
UUhH0ddRSjL3fnEDZWTumO9G+tHF2IOjhZPd++UWrxEK421OJagJnjKrJ5XK10e5RFK2UWks5Vw3
2Ju1dR94V2WJwzn12oLAWF2JNFj53J2bnN4h+EsHHDg4V7dZdJuj62kfs3Jv80+KgPCE7ilFed+4
97m0sLIPw/xlkhPzn3X/meRYmD44OYWiP1HwSb66Tm4bcUxJKCerVoqXJqVzRX5wybwVSYVDSphc
vd2Fbj2a/nM6rIm6UnfpoKrgIHY5EvNyScUR8888L36lCrPLdo5foNu7laKPuHgPw2PX38FY69z7
mqumXNnAK7isE6sZuLeN8EBjnyWCadZveedGB11NZwlNxLPrlgsjnoObgp1PLpZmdNfUH9x5k7Tm
DTzIRb/WK2WmdttUjDeW91Ho0HmcmLiq+mrdG++CtnHtnRNs9OpGD2/cNCDxxccjnuuIvJ+G5MW/
1sNsNv4hM/kdxjvTU/lWEeG9esY+it37wnSvtTTY1n2KOKaYSzV7p4PLFllobP7K06dwOIp8lZrX
hr7jEqln94p31LRbAYOl0dj4oWo5/jWc5/t8cK56mbOHe1v4oHj+Jk6ruUuQJFnRsuFK54Y81jjc
mHH+6NgHjtT5edXrKdEuSFnDGnE4BuSv7+LqTKSq4tVxvc+Ilcn41Noll9spzbMNRlqHlqmiQ59Y
hAr6BbqgWOu9Fzwm5bpAvhM1b/E/Iqv/anftEVkyshVl5Qf9hlq8bhhhvS8ppFtzPZMuPKlTSnda
MwsZaglgkanFomodvj9LxsihUu2+Dm0ko/9BQf11iPFRflG614VpKUGtNPuq3DT9VfXPMxhJKICB
+Lc6+g6+//mskUMRFGa9t6t0k1Xlzizvk+Gf56DIvAaWkgYb74ffpQNTrCRV15H53QT+Sgyr8wt2
FK5/F7bz902oPhZWLd0wJ5NQ2j6saz3p9nrjUOj5U/u/B2/YOHoDFyC6YJ84OZiFVdQGg47XfPzv
v7wQ4emSL7txt7eV5DrudzZE+Z6mqjK8QvlSv62fn6KCex7TMog/W9OM6acIt9PG5tDv3fcMxbi4
8OBOWALAptL7ASjOKG+f2k2RiiVRWHA41si2ui5a0a/1jQLqLXRLAoxefglc+ACNy9WyfTz/1n5+
PIpsGnykOPYxQMiTlZ23GpWPuG73NbEZLUsL/U0nM3x+kJMzpOcVDcRUSLZ0TJ68LkLXOgrSfh8U
UgZbRe7mfSEXnNhhpW8bazBfGivKtmaaF7uqGKoHtS3rCx/Aiali9LMUHNk072PRfP8RZU0+MTHq
em8V7YOww33dxgHas/z6/GxPLJev42gTFBSm8xAhSFvvtUZ8yn3xnAfS4vwQJ6eiypD4cMiq+nT5
h0pOv2kjr/fu8FZpYoV3f9EGxYVGbOO7n3zRo/sVAzsHkE5byO8PzC1FKSkiq/eh1t9YIUc22Jp4
oVOyibryQiuFKZ+OJYhHzuQGxWq0OfXGOX/5pB3bIdlndeXeDPVymY+0VRltMwGfa93YrdotaxMN
aHgQZWWvrUFP9olTRm9+5wO38L2BsBOUa1khActKX7rwVsfVMX0YX3/e5ENJSw29U9eU+55EhN0n
79zXkaAkm4FGfHqGm6Q39oHsXiC8nHoHcP5ZNPQZVIEufn8qltIoUV/05b4OA7ILPHo1b5Zda+4y
NvHzq+ov53s6R9om6tDqVKxWU+dl0mphbGYEqln+MLSfYxlBo+R261InkrHHGgVxa/5bc36fH/jE
bq58HXeyPRSqJNlejZba712VkoFytNz+tg6jZuEM/j6VmufzA/611/2cKZstraENIofJ0u7CQVAW
KMu9m5fWrJObfBuF6NIjlZxq3NXBTdRK+gbui0PQaXnztA1MMjaSPi+T+r/sTLiDsevJeJx+2Byr
PIqjxhuqfdEi1WuQCSHZuHUzJKrn531qNX0daOIE63yOAT7Eag90SqG2JUUSiV5vXiXJhR1qfGU/
HjCGPeKxkeYgJl8zaFVL8dyy2jeloTyRI6DK13T6x/n5nNoH8QaCn4Y7Y3O4fP86HKczu6ZH0zQM
+d63o+vBjFf1cImtevKxAUbR8SODUpyeHGzApXBat9pbzXDtUTihpDYP8u5Qsveen9HJoQzNAHkA
Ik9Md8Fa8VuF1sg8N61C45KmN5ITrxI17yFb6Rc2+FN7GnE/4FRaOGJ5nYRsdhDa8UC7l70VG7jg
pF3RJrethkvHNEu0lnH32OfJnZpeCtlPzZLuMoZO0EPQO32goeIYVa/a5T4InTkiDbQuwaoIf/ui
vfA8xxU9XYfEbRY4UXU0YU/2zzrMI8sVcrmPyYGi+24w45H5TSRqzJFhr1MYQevO8Y7nX+Op5T9S
ZwjoLZmr8WT5h3YwtFLOsCF/vjeaPXHRr/NDKKcWvwCyNIbbYD6nQVVZUGiIVK3c60MzLO02GZaO
8jdbP5asiMcXOZ7JuSc6k2SlpT+5NH1a9ro1LOo80UikWVS4dNTqYVar//79m5oQJvsZJ/qPAB0C
d0eqljp5YpGSd7yZi+rw/AM48YyBn+GjVTShyYAPvn/8pYHcxG8YopFJo30qxcUGkGOkNlk830aY
BP590JZBG8UkbrpVlpHvJ2PbUFCwy2OBqappn4L8SW2b5fmJnXix34adfJZx3JhxbDJsmT3llDvo
DjILnKfzg5x6ejrfBGZn9pkfgYXhJIldjmdu14N4Tz4V+xL6+sII1iQOrlVHp9l7Xe4Ldev420vR
yqmn9GUC1uT1F4VkO77GBHKK412AsAXrkKr8u19bMb8OM1kDfpnFsSYxTJntex/FWurgSsXIVz0h
yCTNac07eZSIDxfO6pPzU/mAbA7Qn63sVcORakN45V7L4n5Zp2iAx65tW5Di2X/4kuh4aIzngMFR
OnmU9JOK7FRht7LtEIGYjgPwv8zm6xCTx+i5Ik/UqOUxklMrybhTRMqyt/Nr+sSxQs/j/5vH5MNx
StupY5MY3e6e3Z4aqXmlq49++H5+mBPh6rdhxoX/5aaSs59X2TgXir6+hR13Ts7bLXdBdeF8PvUF
fZ3PuES+DIRIGdyvjFgvdvobuUypo13qzXNqlX0dYnykX4boIiOmPQ+PzMRy6Sa/fE2ZN/4/dpQb
73YmEHXyjDBkGG58ol9GUavc8nKUgXtqwcbGaAW3SMm/tG+eev3wISz4ddrYYnuyjClYOLHpc1dy
o9i+zwzLWzilsJHDB/mV5dna4/l1cOrZfR1vsqZrYeXCCPlsROrNgvaPpz1EyFrOD3JisVm6aREm
qRzyhDLfHx1ZdeEKlzxwEpjlQ5WbJt0TU3EtaI+6aNCI3tH45BKx/NRN0CKiNnUShjCHjcmXFCtV
GVAmLMFHifvCb5d1zOZaNevcxOGr1PPQqFcBIVXtb9P24/yUTyx7rGEKHdp4k5xPk9UC1z9xhqCi
HqfRVQ13VUDV5fwQJ5YKQ/AfTkCdJiST+ZWOIudxHhd7T7E3WYakYMi2NXKvLLuEFvmb75lEEfTW
+gu8hkQOaur7G9T9topDNyj2cpldF1ia/DC6TV1zKQ10zBZvQMoxe9ePVVq9NlGCr9umtmttbCRB
qClcCacDvjFB1dV18TCGtzEKlYLaVo/oPPHqRR0C3AznbTcsc0pdtblr2v7z/BM79VJImukaRwR3
xOk6jFozJAlOEVMk2MMbxAz0gbg+P8aJYH1MzP3/MYxJxEAVgRarJYYXAL+UPXZBT+CTH70Car4d
7/zowv76937449WATjQIUQWzmnxcYQ3tHL50vo9Frf6O4tbYV76doD2uAPwSgqHh14elW1J/zG0k
772LPjVLGmrOeWUc88SIHyTNGsmwcaMDW5LoatbYyr2uVp9Ax013RpiOGsPqo/bS1nBqEeuw/VnC
NOtU9HF/+rKrFsL1Bs/Q+fU69k1jlAKZ3ipx6mWkmv++17H3MAZ3jRHiOVnEdWeopGVNvEgBMpWy
m5Gum5n+6/kFcGqRkdAknof5R0lqcho1Nk0/LJf34dxVxk5EF3qknHpgZFfGaNf820P1+wPrk7pV
hyAnVYCh2sO18k7yx2iX5ydxYhR4frQH5HMgZzC9wicmhlK2S1J2ucC6jom8hkus/+m8S1i5E9/L
2OaQwYjh2cYmCwC2dZjkkTtm7ZM/sRIZM0UrNlUttnEsOTNpBCO4Dsjk8xP8eSSNEDiQTNzgLS6g
k3PWtyobwXgv7/E/BAv0GPWit2kqBTAeBQsAerAsF/brnwtjHJLyHolQRf/RBy+CrZ5LSSTvaQ+g
PzbK+sKMfr6z739/MiUuzwQuGX8/Bmk1K9zqXe69PSqdReQHV42iLhs3WMIYwrYE4Sd5DH08LVKM
ovLFbbq5PrBF6WIxqMZV5T1pgXjwQmsWGgbW4PTVqWg3WymLTOpvSe8kcyM2ye7IyuOgGKu+fLe5
WfQZIkbUCh6CGEzOUecsS02/DRztCq3kPJWG26yBfxKHHME53JU0X2l+f59rzix3O20ua/Wjl2RH
VKSLDpEvTcNmkqfD7wHloObHFsaO5w/rBmK818gYtZE65e28Gh3/hT4rRLRF7rwppFHh1TePSWFe
hQBWACXNS4SstBeakSLejOoTgpULNT11jJe+78Y4wQ2yJVQBOGB+pKMSUwRm2OJuraIezxjOACsH
e0QyKn+sJMAZrqcq934Xj0/bEdpL5qOBkZW6fOwlzV7QjAsnUr12zN3w1np1RsM2X4Q72zET/ll0
yXVdyysjAx5wfgH9XJ9/fzFxGs2zqYJO1o+k16kFJNXc9QIjxsvFpr/i5zdnUt8Gqk0lRiaAnsRE
0KR6r0/xn9iBsa4880qNxKZyfiFM6QG/ptarGt7E4k5BxGtVu7C8lQWmCxRyAPVBpiH7VtplZ0bo
K8OZKkNaMY9u+yjMp1F81be3pvZhJtoqk/OZjUREKj+sUsMYmgHhH7U2n0HUzPXut5w9lXa7KiDs
i2yv0TpB1R96ekNEuoRK1EJoDCKg/xPkD6qxDZor2360o/vGRCkysrb8dU3uJNWwheTtsmzbRVgF
c899lIYXv+OD0148N8KYCHkp8Bjx3kUbGscfRcsEN2p3TbeCzob5Hi9SuV9BIp1Fzi+acCI+9HDT
vjWaN4uAErWgGeK6XqlZD0vCO1YuVjwkHE6/Vcz4sfdQrAz4+wrFnHc0Xmo1mG8oZ3Ckr5q8XDSO
i94zmutGdgNoYaXL1QLY/rwwbE6NfO7XgBlaae3Y6CBRfboI83IQQ42v36m9uJHsZJ9mKpSdYNHi
dqgzdysF0nLQuoXl2iCoh2M7Nnxw2/66A3iEJyJwEJ9V95FL94C0XPagtGIh8ajobwEW46NswpUb
KQN5CO+6H8oPydaWLjj3uZQ0v3S9f1ejHviTWAZlsM6w6c4Sp113mXhWkbrOPAg97WgblP9gzV5W
nXE0YV+m8m2J0BA7Of0zMIDo+KrY6JrsWKk01oB1kQzOgXQLulIPPVTa4feJK/1mFPMYg33wk2bu
2tIvEMJXjYZq2dff/So/1la31DXlVZYsrD4h/SKCBVcmrAbvmdwsBE7lIf7TqQ6f5toy3zoXTBI/
QtBw0Xhx6Y+ZScON1ciosL143ZftymJ1DD67aVSUK8dTfRZsgR89UEExmPO6+12ULuf7MR7NV52B
8f3dMx/4ZViuqZMm4jrN0LQ1v8GthM1ta76W3S8MyaX/5KLIC3Zm/5Kr73isEALvjOFRGxFRwaK2
4CiEWDZbsRRZwyZeLGX/GCpHpdGWOh1ZHd+Y+0G58fzRePohxRVGSQBFeD/k5hXOgDXcg52NrEcr
sBBuIyUvh0WiZzPZy4jeSqTW8iruyitba5dG9hGWRywb88BUcEPdhGm3Qja+9TJ1HiEBTrNuOVSv
4CTo04IU2HhBT6Xis8tp0CCUP253ZUlvbvJaGPhs6q3tOb91Gpw6FLlCa1dYjxJuZXoZ48y6T/pt
1D1qxlFHJe5q1OaJaqP+kCfFrI6VO8V07l0RgEsv/GqhyfLBtfD4h4O5dQt51CmEvAf5Tk/k59Yt
5kKmpyTuASUBZGfMEglXb/ScD4dUfSzcl6wGEAdXwYMbpwwPfpLPUebfBLAkdI8mOo2M8ZFd38To
0cAd+S2VzAtITZQA0khvg+LeAyCDPQWhGeaYI6amjcpep3rcVqXnIkS1l97I6jsWb1M8hfZr6JcL
tV7adGUqrFcr+QXfOpcdxJ53rQPLw/N5qqyvKMshOVWLsHRmrXUV43xlZ81R4PXys9JtNesl7TdB
waPrXvFCl+Y2VmuoEb/MCk5f7KyknBa4jWRCUEoARBlXuvM0KOB4sje6EnOCQRVAykZziWWHoQYd
wpXDzWGI6XdjPJphYs30sM8ogNs3WrUynF2KCN4K39ToBSPvjCajM1OmBwC6EM21ik3uB2uzdhYF
tY3BfzUxgWIIwuf3y28f6R0Jz999F3ICokt0q6Z/4/0Ncz9Vtp2p7vsieQmtaqtWpjbLs2SVKTdy
vA/B8SDnXAW+V2y6wSKyxCkhW1c9MnMrp13OmHltBaa/AG/Ha93fNONQ3ibUX6LyscYWb+BbM8BB
4d91rRe4U7O4kOaOfavXR4eDx6TbXF58SIG1ybFTlNmv0L1zvIPUFm8kDRcuKytWhnkaHE0TlF0e
rc3uVobs2BIy5fK2HAbcXu2FmwLV9R/BiKnI1C1lslaWRYnv+10B4HTm0FzA2JmFhZ/bazrQie1c
B44RDR+WcS8klZY70dJOP83u2imXKo6AzHtPwAOmhHgNnPLM3mlAAzx1uOkRDOquv5Sj63bErNF6
NsSRoyBzSWxnYeOG8avfHdyLgXgawP0tqZZ1ERmLBEaTLi+rJvoceueKr2NOLd5HAG95/tq3P+vk
DtqEr9zEFO0S/znTwP9p+OyiwUM7/hqo0Tzt4lVf39XNxvcfRYJZmyjTHnXaqTODsYZadO6U7yaw
RftIBmadG/ssWRgyjDtHm5nas5aDkbOatcKnEtXpwkghT+JbUH0HcXn+HghvnXrGskwApbT5bS9h
Duz4BTgw92l5cMAgr0ss7rCRjsATFQv/S1qskiIEQJTBYhGbQVfAb2PmgmlD97pZqWXrBgmuFaIO
Fde9rkLt28j+Ly++FdWtrH5oBas8Ia4AHzc4tKyXciSn97bjPDUxR2lQ3ZgS4YU45Aj7Bc7gEudQ
2W08bBfoxjH43hpDuwk8lhH2bch1zadEJ9f2qSk2Og5+u7zHQOcXT5oRzxKbN23ONO1VoKnOzWJr
FRKCY2XGdK97V9+6SSavDbl6b8JgDUL0oSurLYEbhJRo5ihvDXJ5navBkEmzQYKTU3zm3lOZLntn
jQ2/Np9t/UZLONnC6E0GDaLFd7mdY7HQlpb8YmLbaG8DjQGBpWFJhioZwWTKY0CkLa9U3RflU54+
q8G92ZNqAsPWk6BmVLdzDoaNiURfyJJYBLiiUi6IWrUb+wNgdSkNEJ1A5KTwV1/cpaiWYmlb6k+5
x0FAaNXKzyYmTI+N2PUPdbpzgFw10a+6fo45UbqRR+M9V+WtK6907MEEjFda1M3aLOFRfbjtMBcA
zmxMCVDWOWhGv3DqY0lCvHSXZTcpJkuADvJdxubtBPciuLO9zVC6xAM0N+6gCuCz1mLKxWsZlARU
V6Wgq5v0aDj3vflk2cvA22TDQeAVk637SqdVrbWOZa504RtN3JeCNj+CQ6kIU5BhxZXv1FRzCK2a
Fp4rLsUk2SUF8dBQoeNfaWY9D5R6lvTHtmkWg2nQYuGplV5SqCfagfu9mR8D+1b27yPlOcwfdYTE
OmoZt3hC0AY5eh9AjmKdzRVsHkpOZBM82enBlGCwCDy5lrNwuaqBCQCZQmsida6nKThybS74XGJS
2AbwhY5LGy/A0gAusvs7eNM5YAw6GiHtNlNjQeIGE/Gv0RFjeH/O323GLML3axk7IXpOmU0SjcVU
bOZFAlmA35g7Y3T/OCOgS06MR13UF3JMJy5Riiwo1VtIGVDpTbbcOEmVtgwbY6dL9puSps/wV85P
5a+m+cdc/m+Iv0LFLykzooyoKrva2Ml2Ke8dXXVXadyqzz2ITfh/FdJVKZfu6yQAvBj/0WSxTqJF
jbHD6T4hJFREeLu0hm9EGzNzT0ujbgEetdfKZmmT81m1iDzfOzPEAuvk8BL6OLyQqxifwvcpkBo3
0WcZSLRonzneor9MIezDNG5CNC5ON5IMhTcU26JQxa2G/WDWhjY5H9/HIlpmYbVJi6q/Ov8Qf74m
odBNB9U4jXGpvE+yTnKRZ6Fhp+ouJPt0m6ayvuR9JhdqeYr6M7sl0NzQZ45izglAf2MYaWKz1nd1
09vbOK9WcRZsCx0xPNL1HShvTlhV1q4B+WOhH+Sj63kPmqdRXDL84do36dmHsk66pYzabjU2vhX9
4+C84S29cxOjnGUSKd64UDlGcytdBHIZ3dF/0MACAq8k6UBVFhCj14BsubKU3mfvctMKjBgilo/5
X+qadFkX1Z0RA+LM2sTlpxmfjRFUi67o1IXsqQDrfSehrRxiU58S7HLoOmMjxb0PvwnbeJHr73Jn
Kcs80s0ZdQQDjmBzTIYqPOgVWcqw2lVx+iG6Ao41OZKlmmnyR2IMgBSssFxklJ5ySzhXmadwHYgO
Xhfe8jHfBQbKmrLLJcJa+UOO4K+6lS1tyrKCIuio3S7ugXhoocx0UmyxQNMwBlf1HT+4vTKSsN54
mv1LjeyV42LS6Gn+DLYAp6zj2y53dkfBCNwDqcpgnJi54mOkrWg/zeI9lI3TP3iSYc68SPNv2JK5
VqTte2Lpf9Iee1yuK++xZbdLjf58Mxez/bx1vOfERspZ9WyKnp+P7aHodChznec9kQnLPDiQOpTE
na+ZR6NTNomV0l5PfQrakI6yPvDh7CMtiDfoRKi65a+21AKQvkTNwsC5Jo2OWK+Fy3v+q/iZQURM
iDjcpvBI+ncqePPVUjSCesIuBrhYH5r4OtBuwB6dH+XEt0euH94dvfiITaeeDQhbeeZyMuyC/K5P
DpdqVT+3euTnBgJ+XZFpfzQ1IrQN5MFcVlgYdvuXTENHwdp9ls38H5sAUxFmJITY3DMEn/40h6wF
amx1rtbtlO4Io4s7ZmfdtJd0Zifn82WUyV5JRVXJ2nGhqymBg52uIu3Vz7XF+ZdyaZRJbUTKvbBP
ZUaR0z+Bv8YdJMvP/9sQ47r4sul3Ku0FQ5UhQnvudruSu/OlK8/PDOP4Rsi8UqP/25zg+xBVqDtK
FTOEVVLZCRe1955X8xI5rH/hBDuxsRuaboyKPFtV8XB8HylTunqoUqWBfOMVd4h/W7zznoMLUBlJ
hna9TRNTunZqzf04/xhPfKSMjDyAHO0Y1IzP4MtjjNK00OkX1OxcMJCk0q5ACIOFhLUOhfT8UCce
J3YOdfyPLAxFjD/ly1CyMeh9jOx15zs4DEq/cNZJluW/Y8/ujlDi+qXSdMXr+UFPrEREh2OBCzE9
/fUm89OcLqxzyj47tZVgG0A4XmY1KIvGop/X+aFO7ESGSaJb/NVvUj39Pj9DK2ph21mzG/g5x9iW
OZx0ZbjwaZmnhkEaTqRDgYtWYJO1wtHkCjJLvLEeUawBRIqzgfS0QtX8QGKaXEflu7fcSbKd72f5
ba1ayYMwu2xbAa1/6uBNX1eD8DcOmp1l5nC4JBV2CSBlwb3d2LCSh7Se4wjlCpYBtbMzRM3cVzJn
10sgCWKNGL2WI3lV1eEf2a7gkyZRPc9skKKp6bZXrexxJWxA+hhuHCwBSq7jRmqvIjVAPW5uHZ3G
fJpC6jmDFnzIAsgPekcfBkwN2ioMY2rGg6cu1FwyruuE0roZ6NFz52vcno0OA3AeuO6y0pV609O7
ewmrTayDJA8PclLDAKgRUnzWdPq9TRNIKqT6g0zMzaJs76rAaZMLS/vUKuO129RncV/9KHYwCXWQ
6Wm00yvZ2cmOLj2XnZPAliQtdn6VnXAOIUAZa0Eay4gK52RFD4WTaV4TtrtSqpOVBuh2Y6g46qtW
uDdmRzdHUBsaHKV+2ElWSIas5W57/kecmq9tK0iYOOENBCnfl3qkNkpT+WW709zoyG3NZY1kn4mB
Af78QCf2DEqcmqxwKqL8m960aiXyNCPn+PVISgb0oFmI5q4PaN+6Oj/QiRl9G2jcob9sTnC2a9tB
wrrr4LsWNs3RvBgqzv84yuTbTSFHWyDbiSaGq1T6BEyAV/d/mQidr75PpDbaBnYoEwHdMgQPwC3y
SyHX+WeFneH7EFkSEVGWDBHGy6FZp9KbfEmXMD6IyZWOJCMyK168im5tssgBH1UONpVm1+nDoY1g
XA/DWhCnJJ42j418NbTOfRj2F77jE+ewSTUdq4GsjC0ox5l/WQWitCThq367S7GcZv0fr3nMMUir
tFiiH2tqvP/7u8JsrPA122ivprMEPZzbUqQ1u3a4kwoV2vvS5i53fpBTj5IYXNOQymH6neYQ+kCK
RGc5zc4cUfOGdQuY/rXrw5tQhq9Ra/ZbplRrEbXiwsM8EVqYAuWSgD9Mj9upaM32lF7v/GbYUaKm
8ngYjDcX3FSVXGoa+mMghTc15ki4s7BHTE9EU40zfG55cBiCrW5v9eTRqV5qPb6wF50axqRvNOYz
xeZJThaH4tDsLzQNekc3L4rz6nrB3CFhlav+hQf3Y9NjPjhrbNy8OsbM6RsLLIEuOHL8QwvBIzC0
DbvgWgftpOnaGhDp+fXxI55gNGGgW5FJMeF9mXxqdUOy18wh/vW0vOc7u1A3+LFZ8OdtQQjGh3wi
hQXgu/Ztn/qFGJJFboUPfUx/Ul97Pj+Lv3KrbzvGOI5NP6zR2oI1efJ2MFqrqd4X/iGEHy/Km6o/
utrRD3dOfe+ba3h8SkuvhATeU3efAHo6P/7JadJcmbeFIuyHUdCRo0YNlMo/pJ75SfX52JKBIoai
j8v/NtD4Or9sUYFWtZAgS5+MrgZam6Sp8TKQ5PzfRpk8TTXDujw0DaPQiTfE9Lix9Nt/HoIlp1no
DG3N5LV9n4jV9HIfDUzEQpRjxyCK9aeguJAzO7G4GcRSaFwJNOLHDiuFlldr7OkHJXp1zKdLb/3E
loBDQEfeQm4Ng+7k2+lsWc65UwQH1bG7pZHSRiKUnCGB1koeVRkcIID/4ampbAqY/Mf+o5MX08bC
HVqFvaG35Tng3nlvX3sQiM+PcnJe+JRG0zEPbWp/MI1cyjp38A8JwpFav0u6p5r2TVJ0YQ38OJs4
+hhldETxfz8Sp3oMwpIMYHioQiVYmWURrDLbbJdyqz8K28zhwtj6vGuaEj67OyzPz/JnKD0OjxtN
qGTZx9/xfQlKeY6viEa0By33loqkr5EWrsJOhjXvZM2sMIxdaA6AwpKtWv85P/jPDYOkFUUa7CyW
wU4/Wf5yr0Wiln2QkHcQvSPw9MHq/Ag/1/63EaZuowRUsZ6ZjIBGjuJslAxPuaXF6YW1cnIif7PS
7O/2D8Uw8FBH8xQ3PXQ00v7d1Z+muPv3ifDk/6YNACZMlbZNbUf5UCTZoUPXNk/rGK2ATYv386P8
VPijr6eEQBp/FNv+uL9rnRqEhVJkQDrpYSCraAW8ZWojXXxMAn0rBmXh+cp1CFGwpdp+fvQfTxF5
Lypf/oX5k/hzshT71hSA9JXhUJboospAKmktV0TLwcD/fH6oH+HFZKhx3Xw5QaQgdZVYIL0hV7+k
Kdci7sUS9WSs7lJEa+cH+xFRMxjpTOTFVGh4K5NlTn+G0ojBpx0Ss2q2thi6udCa7CrunGAx2p8W
oii6ay+kGdj5kX/sYePIKvdGohqaQE8zt3Czq7SsnLGTCUzsNjNgxsZbOws+0jxbnx/r1Nv7Otbk
keZ5pjlW68kwoey5Fii/jTZdcy1+PT/M+Ge+xTh/p8RZKeNCUX/4O6XMLTSfHekgW50+i0sSJp5R
XbiUnHhu9JjG/AwlCyX11EGud4AmeqeXDpoK7/85LPZa9V4G3r8veIFNkyoq+ChNV8ef8WUVankV
5nVbSXzUXr2OWwpnudVqOJU87cLbObHg0aUQHBOE8tCmp1mlSn2ioP8+RPWoR3ntR0mOc6SJwSxr
LhgoTqwExiIeAN9gEVb/P9LObDduY1vDT0SA83Db7Ekj1bIsy74hbNnmPM98+vMxG2enxSaasDcC
JEEccHUVi1Wr1vqH2XqPNF2ALs+wgvg2BJvpfm7qle93JcSFmkoRCJrqNoIzud5Eb61000R/uuOi
fnU2CkX6+HJiVLY0teyYsXjfpRTkVr7NtSHIH58/GGqWKjWzpKVfIWuhxxtvkviPyQCMguQFcg71
Mgkk9ccoak9rkLac6yCq77O/SNZTV98MyicTR6aGGub1r3NpUBR/Fc4PSzfQlPoYDn1Fqo6uDKQE
ocoaDG4UQdTqV17N5UVnGtVZmFmlahBauOkhYcS2LJ5SMdxFaK50aHM7OpidQ6m0AKnqrAT4oIxP
soV1Vd8M3xVMSgvqoCtZxvKodVOWTUMkhZt9xz0ivdVouK4jxN8yPKD6ZFMOb9dndmlLYgefzg+o
MCRNH2c2KmN1qAbRdAaqCDcvLrYBK5dg+iw8Y7a3wkn7bwxrVjdr/SxQK9ANjtybkjPEsMdqy7iR
M8C0NExPlhxDB+0ixDgNax+1JSZtOT3hMEqoSpngT70aKFDo61+yXsts31ceotEVbO6MXwcldW0k
OpNNbBnfCx+fAqvLWrBuEtwJEYpSjH6nVlgh2Anv2feRWTV6ATsoH61jse19O/fke2GgXWtZ7smN
vWddn8pvFToF1Si9RMUAwNRv39Pexymow/BJgk7aJBri1yFdY2Qos0OMwsEzAtjqY2PghAFBq7N1
Ec8TNfb8G39QHHBmeDOkqmVLJRm/JhTomYroJWgmqzkOJByeh/ab0eoSZf3Jh8bE29JrUAi1oljd
RqEs7CoxyXZKCmA0kUWsOMUAnJPppXgxBvduCgLL9bp3z+BneYZ8GoP+mbKltlFi9SFTqy+G34Ls
xTRRCQAARDLdDaT3800zlib8QB+YEdayuYqlsaZ/KyMQ3HJndEcROZdDaOnZvR/p35m1VynJb4uM
byTOhmMC7GCTau4PyY8esKICvOy3MmL7MRaNfo3bKZpmYN+Y90So8oOuop2GMwy6Bt4QfPYZ/Wbs
wGFXPjAI2hDioRjzetcqobZTSI3tKsfPIpUhyaBPRmveFOpjVmot0ppICQNdQbhTD0WoJM2DIEWn
kmWGt178aIk5e0UyIBauyc+Rnrzj5/w5TCQFVx95PAqimGNTNpEBKnDNo2iO6Dn2Du/oVyVVAT89
iHdNF2E3AiYajmB0SuI+3AaC8RoHIK6sMf2dBcpv/ue3Imw8Ox7FnwOtISB9VXhsEks4RIiAbC0f
VrJucSl3K0aTRVK/79wazeGgbg8Q/l07wPnQLgoAyprsviHFkgJmhpti9W6PD7P2lPeNjhOdoe58
nQ+pVwVpkzX1u9VmvDcxQDx7Mr+Mxi7bjsqQcoLFnxL0TMFxqsahx1F7YybYpjVj9S2oTXQYtYma
YPBCAHjgIOirTmySGguN8hAg8go2vg82/oBFqopj2qYvG6g9vTHcK4mV7CS/+KYG1HHNNjkhQyvz
g8cnLYM8VbF9PWZShOqlwHDlBFBiXolHPULgugEnMnnOqhtfNfCZxGyD4tzG8NovlYE0vRZ0wSam
i8nsqNLWFfHpjBHixpqRtlrlAqpIEPKvW3ZjrzL2Yp7VezlM14q8SykOVXKyXIkT70KvIFb9oK1d
3XQUmBuhML5AVftOO/W1LrB1LZTn6xvyQlZPTj1dmqm4XbLX+4C7CQ09y/EV94smVwWAWfWu1qWn
wO1RqveUz3XaHq8HXch+/8FiUKuEcnmRmOYs46iNa9eRv8H8TXf/29NnKUmpWGMmZDxdz+B1w23Q
mpVK6OLvh7FHn0liBPPSjReb1aBz73HcYJh86JWnJAQL+ufD4A5L5Ya+HDz12T3SNLpwbGmBOtaY
/AIUvyvDYGUcSyc+UAUU0aaewgXZsVbY0WKlc51qsgANlE/ACzYlRKzrI1kMwyKbeKncHuede9qn
LsbIkuVIMuaNSIFFWriPx+Ev3rt2FmaWToVh18ZDC19nNJxALmCBlCt54dK3eR5hlr3UidIBgyKC
lDhZdwOyWOnv824rV3fXZ2wpTToLZM5SGK3SLGEUCNQU93ribTIfP6b8t/rnUCVS0PNAs8R61PEq
CarBcjAphRxj7cgBgUw7LaaR14e0uAiAIaNja4Elm5d+OBpr2Yh7yxkmwsMTqZawJmO4OGuMxpCp
E1P9mQ1GBiKZF0hKOW6k2p78Fk3Wy1loSxCBrg9mKcWkpYN2IaBhndvhxzRWbwe/lTrPcpTsBRea
COywIN/X3e9YePN6a6OvLYi1gLPcfOCS4hUBAQMl2kddZufZVz8cbV9/lDO4kNlr4K+IVi4u9rMx
zi5BuCMpXTkQssDmM8LWQkxedYvrVp5A2olWVvzi8qBmBrqQ0p0yV9gdQIWIvD/XGVoy3PDF03zc
YtYO18UVQmd+alawSqzZFhGZo6IkAZrWYt3Y/QgUJv/mWdXeXL2xLh0R0wHBOgTcARzs4wqRhDYS
FJFIeSluZHMX4Ih3fQ1eVjn5dqHI01wHVk4jYbYIRS9yO2SadAeu9oPQhl9KFcOwQsVVRX8BeWuP
o/VF45++P/6MemHtgFp4ZXRFwGKZOv06bV5eEqLO06Qg0Z3SgHZRSBK2bUMs7XSjlXbXx7rw3giF
GoSokxRddDYjEsUmo14Gt+DL2B+9ziCb1Y8SmIW/CMSQJnk72pDzkz3WraIKzFJ3sj5+09P6RozZ
5QFRn7qxeL4ea3H+mD1QdDS96Xh+XCKuJoSdONS6Q15px2R6GGo/ZDpGSNfjLCxFaOd0boEngGqb
b4tiPoTU5PG7wGwKf4okiHYa6ctKTrf4itjYgXigoiLPhaQ7sYiqbJB1pwrxh3KVvQANxBLeMZNd
Gc/SvCHtPuFJ0HQGjvBx3prBQvsGq0fHC2VqFWMLZcnDZ5JDYWU1SP8U+Wa1BL4wKOkkx3BW5t+Y
YjWRGGid5pSmm52yAJFYdPNy3OuAhwcwQUvzUfHhEsKtlk+VYb0bQ13YYTcar0EU9cVGdCV/2+sV
mjJWhRNwnEgChg1xtM3UrLmhRSXuxCop9lESaragpUaKwZfpbpAZlbaaCgFG1oUJUQ7toZVK5REX
c/hrqAfgHhKqWx39w2Ppi+GN1UH/smpFOGiGoO1lgV+SVKA/VY22m4EZ7bvfYzjpwat+kl1splMv
Gew6x5NARP9h78q177jZ5CLW1d5usAT/4CYE95IRCjT4/WeLduJNLXtAXARB4nw18vjrlHjB5Wrk
B9ktRNxOdGAiah/das0IyF/P1Ldalrj2eoZp52EabPqMBMDTQvOuC1wMVArRyu7STEvuFavVPnMQ
BJBS8/Q9jqpmzwaDw8nQpzdGMlj4bfsBy2uyj5Tb4CbW69pOe5wiOgVBh8bEp1dQy/EOYkO8HXkX
t6YkyjtNKQxKFRRk5GEYH30whhCQ+ujgRh20xrZrT5bRYMQ94GcYp26+d6XU3fYsjm0nKPgjBdjz
Rv1EDJ7cUfJCUfZhXQx2q9ZI+xrD9DwfZV1Z7791fR7A3vBMm/w3uM0yL38w3NT4NIghfII+8u2C
4ulNCx4KogFbAFZtzUHLlfAFcWqsPtxQg/s3ttJntRPdPz9vLfQrAagj26SY8yKZ0MRC6FWt5uT6
ryaGO7G1il9/vu+ch5ilY3ke10rP23S0+woSS9CvASgWMhQgGowAnim9+znGqwvdJg70WHNCw/vV
oiNmuxmWc1rUYglTDG9K6K1cAKb84GI7QKaCe58Cu2YOHMqNNo3bWtccv7G2WNVo3YC+JIBGOH15
96PB6Pj6HC7kfbTV/w04y/sUJJAEwdQ0py2dMvnaKz9S9zHwj5pyMoMMk8i1k3Zpcz0POMv6+BY9
sxEICK4RiQlqR5q+vz6mpZMCHXS01+hNgXqehQgKIIGN6hpO97u3YO1CJyvwfmxXwiyNBBAcynxo
MEzv6+MxEXky8EwdQ55W+Sm5EEwRVhn0ZuUFSUunq6ajKU4XT1MuHDp6GbgS4F7D8YBV7+Syiw9J
k5UwGeT3HizTneUqyhfoT6Hd1ojquEVuou4QpvsxMvCbjBPcObtBe7k+yYujR6CJvh/WBxe4Xq2L
ZER2mGTN3GRiy16DL6W3koIuBkFzGyIaVIcLUiNUuTjtYXo7lVRWUGjl+CgrerhTImQ3ro9HXZxn
k84ENivo0cxBRh61+sgfR9Mx6yw4NUXFpUSqEhTzk9AeLeya6oYB1imeVbj5lihGhO0GIA+GVb2Z
PcRy0CCtkQV7b6jEBw09gE1WhtIOveZmj/AQFGcf7FKu9sox9kdta1B02WKJKRyznMc3maXfeXql
H7R4iA9SnvnPwejnO73nzPNG2HJiUuN6Dnqz3+lq5++9PuXoCFXrsQ775EYJ9B5xEkw2lToV93hj
DHYXCwFOeJq0Ai5f2hvxpfn/6ZrLzem9rAyxK5mOkXnwoDVKvTrmf2CrDqGSIfKfr21Vi4sBmXJF
R4n6EgJboa+K5LpiOoKBB1GevVZB/dIpyRoYdS3O7A5HryxKuLqZTq79HDC5D5NPY7CGrFgLMqv0
4AJqBilZs1Plr3J8V2Een/vlyg61uKT/nTF5VuVBgN9L1ZKReMVrgwqKhI3g9a/mEhc1cWnPQszO
YGiIQ0xqy2Rl1EGD9CXWhY2sIusJ5QC/2uDESDHjK1RsLxDGuR5+cae32IRBOyhA96ZZPkMGVK4c
DnhXmk6j3wm4/yZhtUUZb9fQFLgeaekyzECnSyJlc3iks0uB1vtpFAud6YiRu3XT4lYjcbYw/tN9
6xNFzi1MyW8ACx9rrFSNMbi5Hn9pvXCYcahNwNX/3CPORlqLKVCYOJ5eJcoveKZv1Oe/iQAoGvVX
ECPzU3MsUsnANNd0aulxmBz4wmcPxYDrQZZWJMclUl+cm1AkZ2em6NZia7jUTzFX9Nt97a1M06U3
BevxPMDs49UEKy/NejCcuoE1nG7QpkSQ6WtDfbOzjh0CJA2qJN2h7nei/hfl2w/BZx814La280RG
V8lvYh+iWqHYUfZdb0y78Yrt9alcXBH/TqU6+7jHWgxkaRAJViX44dJPr/OtEazO6PSceUo6AdlJ
MripXkDqUENSW9kPDSfsI6fAUttEYAIZrxJ7ZLGlm6O8pUP8WpfueyibP68PUl46Zqa6As5DU49i
/oX7huhWmpQZDt27gv5awm2z6IZJB6YtYU0j++eDCv5U1bXyWPncLP0yQlXN9ajy5cJ71XJBAr7T
bgPPxS07thAYKUXUb5Dp3WlNXu8NpSt2acTdtRDFV98w6ht82CfJLCqFlYnvNVwzkOjXR3apkTOt
VLpiQDsBNaFR/HHvSs0K6BbRHDmqt0Pz260Dmrs4I6NDiT5i1MjicUKRTx5W+j5P5MyGFYkx/Ch0
J0kgFcqMoPksm3h5xqMhfB1gIO8j1H1QBeP2++aR5bBR6OKt32eD01Retw1Uw5v8yJE4CnD6flBN
BHdMvBx2TZA950Kh3COWhvO8PhSv1h9DrP8Zsgm8it16Et78OGTMMqqxDC26JyNNf63Z6cpKkWhx
f6HI+/8Rpj8/2yaDWk0HTSIrLaMYQ8JmSxt4LVFc+h6QlccGDqufC4RJo4ZtHLuy4bhe9UkShltC
Pl1fG4unqv5vjPnlOe8kuUwbzXCyRriNLUwMyQZ/VAX/krepo0rhru+F27RNd6O/piO7uLGcBZ8d
6WqtWknYMsAeA7U4IOWlu27SMr8+yKWz+3yM8sdXNRYgB1FdNUBo2Ji3GvVjVgARWUmBFvePiVQi
0eQEeTQN9mxBGJVPzlikZAiv2Yj2xaS9RbaabsOV43Nx5Z0FmoZ7FijMNb3FE810RhXP+k1vruwX
a8+fnZx+qVdtUPP8t2ZAcpKv+PrrWHr+ZGHATY671oWdjWuOkKaizEQUCI2qxKofa+EvejA4umhg
VwB/XXqiSWrvKzQVDCetUGd79t7q9C/eAvfFSdV36jfPKzZC7nu+3iociqG80TM8boVWXlu5i1NF
QwS/J9D4F/ILVdHQPgVigUpHehyRmLP07V+8DOxZJmsWuh9zMX458gM5iSyyai/bK9V3BERWXvfS
1zclYBS2uLxfUP3EAvhJkfmYr4pH4El24aZ2GN3mWrzS5VucrH8D/bPVnX0XAMWEqK3p8g3eAwkm
Yqm//mKuaOgBHMdq5KJaX1hiZqZZZDmGODwpnvs01MbpL0IYsDxpgilUlGY7olXpgydpren4OF5X
7UYcfv9vAeSPmwda5+CSPC4XeWIDsStWNsGlHX2qU00scJCXc1CkP4L2SlxKG9QgXOGnqR/k4nB9
BEv7LMaQOJYZ8I0uECtuLnXIwrqEKHBK9lGHtc3RQh+oH5GlaIz8aMgI018PuriITYNdd2qR06L+
OG0NhnP+4HP5LJXXzMP8TbvL2rts7fX/AzCfp8Ac9yYwd1j7F0htr66x4I0ry7Gy8uQG4Q9DE16L
+Oeoqa9lYDyiVcD5FTmyBOh0MlI1aycvEkC2wUYSSihfyluQV09yPG5JXd46M9wVmmDXChWkQi3u
c0H+IuThJ6obf5GtMEGI0qA1LprzW52u100I3s1yhGEvqk/DGuFmsTwJCQAcETVIoESzdyDmUl7L
PnOTJnYpUW7aqOoNLYtI/aQq2+KrmO1zulKBTYNk/GOPFxLK8+DT5nO2uXDRG8pcqS0nzMbih1XU
8b4ITXnlUrm0ts+jzHKIBEGsSlIYooagcDMayPo8USrE4PtVGr5eX9LSdEecrzVTUzhdwG6rFw3B
Dt2VoijZCpqoQjI6aHzagPVd5QVIHsrj02glL4NONTSPpW7TifWnSomDQ9j4qR1ZQAzRykzxmmcb
yfzwKXJjdYcE+4+89aSVM2RpWzn/qdPneTb7tEYqM2gbE5YzBB01/aVY9QHZry/Xp2TpBMEOjo0L
7RAq7bMV1mZ4xAk5pQ8Vvb40LDZN0a00qxYTbpM+G+uJ5i4Vxo9DqZFWl1uXGHTVvvjK0IDKT+4i
A/FDBLGfECj/LqXVMQ7r5yBci744j2fBZ7t/k5qZGVloSIqDdqegIlZrA+po6togp0HMlxbVHdYU
HgDqhZl4VKhCGpUGeA7xyUqB07ooYJ6U6HOFiOTUa3VlsNy6d6iltUL+0k7N9V2e6NYcDvP5FWJP
rSuAJo6MUmXvak+GVe7VzNqi5PLr+nJZfJfnsWbTCYRdkOrG0h20jbfUwL/48iQuDZApHV/y1Pts
iuWj0JR2COnjLxI3diSoQ/+MdM4joa3s1nIo6MjI3VWflfovkqnzx8+GJrpxOYY+j1eLaLPX+Nv1
ubv81HByYN+x9AkzctEDKXh65/Yd9878Z1p3HNz+H59HRODub0DRnDDI0157tmegd0dxDkqAE21C
7UZWVzKCy0/p4+Nn5T99kDMvsni84gtfU7l+VBTgITTOVo6ExYmizMCrRsiRguzHYYTKKMuFN+jO
CEEME9hN9PP6m7g8cxiIhec82BD0KueQVqHqIi1VGwBJCQKK/qYYv/Wco21+p5hrlcTFwZzFmk1a
hKJ23gmV7pjSgKJntUUg+H8bzXTonb11vyrr3tcZjVrf11gxmyE2CA8NoPwSKffrsZZGQ4kehg45
CVyu2asZY6P2jT7UnTaU7gvXOozdy/UI3PIudlKUZrA+nhw3JtuK2ZHkCYPZ1+rgPQ2tkT12QmjB
7NALNJEt8TXJuvIulqQXXAZ8ag1aZQuxnzyCGAhxAjfEbVIn2s2oBeJO0CtxS/ew2OiuFtp6Mn5B
yN7fhn3h3VSihyOH6EuUOEmg1CT/3COOfuOjkWH3ktQdYcXrdplbAEtUqd5YvfVLrOs7T6usG8pU
qS1MJSOhQduZx1fUBTvjteT8vE270Rny5FeWhTpyzta496Ck8QRZwl4irwEPGQJMolHfm7L/w++D
z4LhvruW4m/rOsd/K0rb/YAC8S7IY++u89IXsQ1/gPoQNymaYRtDp6oDqO3zaBa/tBohrjIqUtty
q+pompl2K5ujaVMGMu1qrL/3insHQibaJL75teeWghthv6k6JbSbQn2tPeV5KEF8wcQ391Y2eAdQ
RgI6JwaF6K40j6gUtrbRN9FtEeanqOrfoJt/TtLwTVDGHFxUJR2RQYtvI8tqtkVBFyWRI2tXZ8i/
KJn70hR1ARwG8BBKDThd8Hnfex6OLWMbVHeU4xDocAuYHnVLOVVT6gRxstDDyQB31jKgD46G9Ltb
j+pe88Mf/YDUM0sAmWEr9TZpp/8OYukprL3RbtQu21gjxgthafw2pPQe26PyWA+pvDGU4dRU9R2b
Ah4UHQrZXiX86Pruhxigmk/9FHnvDn+AMYASo7gpwqSt/6aK6ZvAob9RB1aHXMHN0lvkzJoGcRE5
8P1d2g4tvenmcTDk/Bkh39vEQCo5a1N1q43IYKOwfgK5+CQVeXHrV7p8N0YBbrgxcGAM9ECM5e23
Lum/a0XwKS9CjD+6+AEbmd6mPG1OcKO3nEaZrUGz3gzZ6J0o37do6rvW3lO6+A7llwT0Wf4XnzwV
9ClhRlEFTb2P20vogjQaND5HAx6Py8r78z4j3zv7/CQ/grTn/BYFhMQVfYwx8BOqQTtgIGLiemeA
j9EOK3vLZbuFUCCIJydGOh7zDMKokgrSLm4rCuq6sOMOFmiu3nfv/LjcVXW6r5LuVOrqd8SUVs6c
pZ3zPPQsu2i8pgl6XGSe9MH8OmryK1TOFc7z0rGGhNVEB0G0izTj45sy8NJR1U7yntwW/ODg7ilI
Qn4F3l7J1iaV2j9OmED0TqpCyMJRAZmvDLiGAnBRzXtqjPqQCOne6vUVPujSWTAZC0EWB4vNXx+H
5I09PsqK7j2pvpxtstS/F73wFEr+Smqz9HaA0dH+nRRfabl/jNOGPmKKGezZSh9/mBiWbWrJXQF1
LMWYRIkArnPZupCTinMvVXK3Epwokuns4WIuvF5f35fXW1Dx/0aYlwOlJlHJAWGkV0jGDGP9OYd2
usmS6Jj64icugM96aWyl0Hq7HnfpLVnAwcikKKpedDGpsJlaYOSu0xvxPoy/53QKQyw0rke5vOYw
OgroFlRyCsTzvICdUGnEBLOfIh3AcH7u0u9I7W9i/cv1OIvvCekAbqoyy24uY54PcV7pVQQ/LAYL
9RCt0RgWni+hhsF1mGWN9sI0m2f5Gltg0HKWuE6TPONQkjxf//kLYAqQ1Qgxo7IAcvxCKjmAeWSm
biA47Aey01Kxt/2h+lXlkrxHvsV7aBR82kAtmxumVDmEktY8AtMMttd/yOI4ZRBsVHVRZZqn8d0I
KTqVEUNtq63xoPUrl51/9BU+3rgZp0pR2gCxAZNhdjBlCCMo/H5IJzU4LjnQR7tE833jxi7mnLEU
vw1dmm7ltDAP1Dhzu2xdDv1AxPEC3/eftRj5+z7yclsl4bS9yeCox7rOziShsQtfR+PGqLFYaKB0
J5ng7eK8+R1Y2t0YY2cCyMykCwIgRpX8YBcpZm8b2tCtrPrFWaT0S3EG9WOUVD6ulqaAz0oV1kVS
FrvP2DgFurCyyS6HMDGsR2ti6pp/DEGaL8PoZcEoANezOLSLld31HwHFy1f13whzPFvnYUodCz4b
k2LYfpPveknGJEoxnpIRH5EifsY24KAazVOrmXcDYJIoD177akBattsVgb6DGYhdS7OyRBc2LkgI
nCvmBEW+qN1LWoF+rWSyRPMHyhWZ5G2KYeWUXDiVJfYtbCkn8wjkUz/OblwCM85FSXCG5tkVP6cx
XH2x2IyWtk+GlW9/aTyQ9MDJoBdGJWD6LWdbix6pnZYGsfcU5LzJ4l1AGl/N892ff9gSpGM+agqm
FxpJYZMWFQrTSMYMj2F4LH5ef7y0sNHzUYNJhSWCaNE8S6PumVUtarmODrd7j2+AtwuRUv0t9Ylw
6zWqcFBp6WzNpPkhVmFpj43i7oQmkk/Yv5q/khhTzCh3y31fZ9lzUo7NyitdnGY6h+QKSOJeaIaF
aOl1WA9My/nF0z1bgYo+tM3h+jwsTsO/Uea6YdogRHwFmuCI6GDg9vKt6e7C8M+LBxIVKdSDJ8mt
C+k1UYozdUxTAQqpG5MSt+WG+3eyrYMO/5cBX4Na9dagk0vzN9XCJv1Omlrzk2GMvY5LTCY4gh5u
cqSkO+u31A0rH/dUWZlvOnBJOWlpu5OazD4GNYnyJMgZmh67iGIUGwMNjUAtjwaM0k66HfP99Re2
FnD687OvL1YzmRYvw4qK+6h5QPky1/KNYb3W8ilRm5XzbzGaxIuT6J5dEsMUJPnCKiedlNND4T+g
WxJZmwOop42Y/flMUlyGpziVL6f65WxgI81uVyTzytLuINfFQQjS+9bFV8TlBM3LW87eP0+Wz0PO
F3/ZBUnmm5D0h3ED57xJ3q6/K/VycXx4/izhj7kKGoPO80ecJ33wmCvH9tKRB68TGb5Jwg4QwPQN
nC0GUYvUNs1aVIgk+CzGFkzJkO1yKjrM4E+h08GbW5+aaLirLGWr4S9AQvfad919kUlfhc76dX3A
C8tl4plObuIi/S9jmpCz34ObnYzKIdnS6O5bod7Exa3QNpvI94+9l9iwJldmYHGGzwLOJkBpM1Os
oD45hZJ/1yLrtneN1+tj+ifFm33iMooWnKpocCoXV6pmkBDBjgfEIoTHRLeOmWTcRuFbtilsZegO
itseszG+CeXsJ7I5+zDp10TAFjZpfgHXHtwpyEXnm8zQ6gLGsYxSj/ECEx6ZZdRgP9Xt6fpQF7II
VtMkkomoLRYrs2S3zFHigHHCpUFMt2qs7Uzp3ut/5oO6bce1b2NxUGzM3FK5EbNPf1wrUmuKAywY
ck598nvlROgPZQr4SqITfzL6t96EMylKOyQhNy2mYvkQ2JWUIeuLL/0/igfc0MaHqRxreR3lUdUR
85c0iYC1HiTxO4aVdUlSPeLerMmb3j0KnWyH6p1R3AXiwHmAokztZDG8dcznqm8xSiNe9xgE30tz
sMvUB6p38vtuZaOTlr4S1hObKi0mhj9btJ7etwZQMBYtlL5UpMZIK1oa3/Uh3TTSsfXKI1AS3vBt
0XzNIn+bGD8TuURFBEkbObYF+U1S45W9cAGnyxrjJ8moxpB2zasTrhoPupQgwaF7D1jbbrIMlSdy
9Ugqkf9R0McXNmHoIIqZ5d8UGQYvPVa1+CrgpKlp404Nf3hVQS37HRYMf6BtwlbcSPKDHr654b2V
qVsXQur1FatMczX/OBWNTJTVOlGXZ6dG7RZGE4aa5UT8mjTMd75Kq8X7TXV8K0u3QveaqjViSl/q
/CFLDG5Qu7bGQc8/KOJeUNOtnvrbKvmmwTdw3bswutE1dxP3jS2pmV1lp8p67dTj2H9r6/hGFXZp
6dpJ9JJgfCxLP66PZgH7DmlZBxFBrUtGA3U2GhPZ7NqvXNXRsEdt/Uehuk2iO9wIAVDbYY7Azy81
uEm9fbQq87Gwk6ps3fguTBCjC8PPqhy6EqS16ujuU5M/5Ctby8J7giRNrk3FkerKfM2rGNtxJSs0
p8ElK4myXe0D/saP8voMLoeZBjCVX5V5+YaqGD09bkNOmj+Ycohh3f1f6CWyCf+jDvGfGLNDrvea
sa2qRnNE9USfZhOuyZsvvQpU/4ApEQVQzmx/qFQ97fsagqUM+nFjYBN5fZIWn4/8LK8CY56LGpeS
IoBSUY13EqzRj8n7//b02fSUJalGU/P0vHhJ5UezWkMiLJxSVPKpmlGVAS84BwRbzaC0XlroTpcZ
v7GIhJvU5y+IJG4Hwzv2GrS/6yNaCkjVAusT3dKAjM+ORaOTO6kNWbtlQsfOpIu7U3L08mD/uk9B
ZHTQ1FEtux704iWxA6B3PdWeOPcvIKpBgA6ZmTUY8klPZfqqxCt7zcWXMnu+/PH4lfVMaNu8iE9+
OrQ3jaxEu0KsvKPmRWtXlov5IxR1yKlagBLOBVI1MV0j9RpCGZ5/FEP6xaj2+fTz6u+NgJ1y2m+v
z91FajEFnPjeFFwo6c/T4rIbsc4LUMVL9QfJ/17yBQXFMZQ/XQ+zNIUKhRDsNmDRwof6OIVirpdF
0lrRSaNIuC1S/yXHi0Acx2ZlV1saD3IWsGfJyi4RZcWodJ5r6aj80Wje+KJ6pCxjh1b9nsvqSn9n
ad0BKqYkwhkEZmp+Z8GYTrLGMTrJOCO3+XtRf7k+a9MZ9uHE5uWcB5gtvNALfDV0xejENfCnqnpf
YMbdlHp8ROxkS5v8XfayRwTPtJVdbzku2rAIP3EOzDMFN0dTqBjU6CTq+UZ2X/Uu39bKNxoZanuH
xsYmXit7LL425b8R5xyQxkwTtxSU6NRLvxKugGJb2J7xGzXM6zO6tA4nJxRezKQyP8+kWyHyALeW
bBVyhMqFcdIG6zR2a/zqpTAgiiRQopMd7typpDMHV1LCfOrMG/6z6o3aFxNL+QAV3JXvd2nD0CEr
gDObfD7mp/igpV6Mn0J2GsoSGEN09LIA6RKcvspbQ1oB1S0NC/47xX3cgOgkzHb3WM0VzEmrnJY9
e1L3OmBA7Gprk3eR87PqQWUho8GGbl3UiRItayJFEbJTEXvSXohEzxZGDeMu6SdyPp9CyX3MxW5N
aH7pY55synTyLrQUpGnsZ/dxXwgr0QiJWsv3knBvrdT11h4/fQBnj88j+JlB4eUnVHNDiFory2Dp
zZz/+tn+qodZJcjoNJ7Mb1nBza3F6/ovdrvzENNrOxtBqJVxo08jGIMdKvzK/zhBs3weXn+ZlAmP
b8Sj8CjJh+sf/tKWZhmTmejktnMBxRM7yW/RtshPtTAesuS272AZvoXZc9ofNflQDGsBF3Y0Djzu
KBgSksNb04I4m66m7JW0Ccv0lIpFdYf/uXkXj+mIkELjAUwJ5ZUVsBgPtxVUvYl2seX05Zi5RdMT
z9qHn+hj/krXWFn6wpfJcUduok/ONBftDG2QaHa1fnpKuI6gVtSHgt3xTYFzspEueip9YefH2nOd
CLtCiQ4qAIh22/JE40GstfxXa/jySyH4/q/cV+tnP40hqGF3r2DBjKKanlsNhYREvAcT5G70gnZh
jk/hRvcj78ZN1W4Tqsr4XhW6B68TSYGN5ra5vBG9AsAXfoi81MzuU83Wx3GXZj1S9nKkp/tWb4aD
L4rjPTc34Ya81N1iTB06bhuP/X4IO/4DDaPeOwiZMR47wUDfoRpUvbQlpXVfzZqjDyqIrtqpa3qf
YkQsTqLkW/FWzUy0cvJGP7oAQWgk1cod7757761k+EYJ13psjUb9nBlJdYhcy7CFQTVPfWJJn0yF
fRoL5TVy9sJ+ANsJnS3uRCT+89txlUQpxbUiPQ3IDcb1sYyPnr+W7C8tOUpsFlR9CqrUvD8u8cxI
GwzU0vRU14eo/IWq1P+Rdl47chtdu74iAszhlJ0mayhpZNknhCJzzrz6/6Gw9+fpaqKJGcP2iQfg
6spVa71BNm/keUt2YW3WvQ4j7Ax2oqT8hiL3yuibqaFQ5Zxs39mNziHDTKgLtx5Nq/FUpF4o1S/q
l8KtK8xmO1fJqHu9BOwEhqPewKzLkO/BkTP8IcW317emlaNB45bH7YdXLCU8oX2TPkka8MHSmwwk
k6nNk5d+RwTHZNvjVWFcwKwk3x5MLawKz/CPgfRrsDYSYqstePV9ocfiUk/afCwKT0c8XR1/JVvm
rmsBdJI9ONlB7qE0dj7TupaMcSdLscddHhGldAsKvrZclm0TkAmHA3rR59+PMI8lVTrHHqbJfn8r
LdvXzfUx2AohPBa0Ltcbwx9iD0jb0e5gtXfVhyTPNybTWhgDDAu1WnLFwMCElmBsJFtcoDwU5xxM
KgCC6RvP7a0QwrJHrEsdHXzRvbSfy1MV6PqB0hAQgUaTNw61rVDC0lCkcFSlcko8x6g8jGSe9IHC
2sbNY20bQ0oXOvByrUWg4LzLqt4GnNrzymryQ6zdzKYrY/P8/frwr83g10GEcSlHqK+BoybeZDo/
Z6mZXF8ZNu44azHwc8axS4VTxUX2vCHqOCu5ocSppxo4wu6yLTnP9e9TZV8KV0AohIGPrX5MsdhL
eTR1D7+yRtko468MhA5WgjrHIkcJnP389xstr8DE0DMv0As3mv9RksdouOv1LXmblVnFocjiAAbF
K1DMiiFh2NUIUOQefq0Uoh8QUdl3WxrDK53FA5B0FA8lEm+asCeGiuYPclmjqh/e+p+sLbvjtc8b
jMICyiA9KfpiFZMxNwoG3iSKXnA3cDUybW+escCcwNthvr6S5ca4WI6kkNM9ws6g+2JuYWNWW/Dv
90UMEliAKfN7vq+jk32Apvuffr4hTKbASXxDnvi8da+Ru4331z+/rFchNQNXHTU4VFooA4jInmZK
gzpMytSbzW7XlN2tpiGW5NVGdCtLW9C6ta56HUxYePaQGhDki9SblHs7d7Wt7NzawluQ5KSK0WFE
7/V84elIgJk2mLDl0CiSxu3iws2UfXG83mcr6w5xO+izJGBkHEGFIdEhEOTOlGWeAh1YDotTNFj3
jTz+fk8YwJZoriDmKA5NORdNbPhR5tmadJ+omVtpGKVrcHOvx1kOH2EKkFpfMrXMgku4deDM8A7k
oPYmCRFUB4GXAUv36LH2n0xUe/2eQuuW//PKTFjGiFwP9bvFPu58pGI9Z9IpELPDZynLD+Ar377q
gSSoi2O7qUIsFM4Q3H6Y9GNbe73R7nq8NJX+HREo6QJMZh7wNBEmW2bFtW0VReVpOArygMs/XR+W
lZWJciQMeeRYWZeiR1dUOFqStGrpGeo++/hx/FKP+3jjCrQ29KCRZW4N1FZIkZ4PQ6VjwB6nfuml
2bFoyue+POioBZv9cFSt3na/zcl7eg1Ukc0CWoTdhXGxckWv4pFWjRm0bP7zrvfa2sRahDc5fpEr
uuD4TQ1DhWcWkxnT1Gk/Tltdthpg8akComcDQxG6TJY4TKDL1B4ohAp53zfz+v4UAHHaok6HcOgf
FParfEuqFI41ZDUdZKk3XRseNeX2ehet7JKUGP+NIJzorVUptR30JMCCdPFn2uPueZD678WWXMla
V/EWdBaja0oLIo8jjOapnka98gIssW6crRrT6ufJFPHiXIgc8rKAXvWUJfWBPJlm5TXFl6naqdbW
a2orgDDU8ZCUSNARQM8Al5z8t8KjIYmifWLxTAPoc1GT1bsKRySMeL0mqn9rTfe5UPO3P2gpKeL2
uJTfF1nn8y6y03IG7zqUntbBfHIxlXzzVDr7vjCVtNJG7Trn+5Mt32pl+Nc0RKfGGPZT0N1cD7Uy
GGehhI1DA7SNZvoSqnblwVVern/eoCeEQ/Ds80v4V5Op6Ga1qLHe86z6RrJxiHosh7dvfdQodQ3f
SDDUF/zTosZtIQucwlOGCHBx6h9a0P/vGZHFJIqTz+aJIxys8yg1he4XpefH5sIOBUsd3SD5fqQG
8fZEOgWORd8BNCIlKGH9KSNq+5Fql16cPMw3XbLxilodkVefF1afKVeh2pkmn2+SW0s+NMoBT7eN
vXB1Vr0KInQX6jf9SPW19PIMu4/j8J5J++/nbSEfw8NjqNLYKj0TnY/ClcyNKbXWR2TnNRjnFrly
sQyo+m2ZhAVTipeg8lGRlOZzmwTyra4N88bBunS3uEAWqojMHAbPLRboCrTnRwwVCm9Ic+Vxbi34
qknvuJC6gXzFpnlEPNn5J9UikIrX1+baIJFXhHL059Yt1qdr4GaYIkalJzVfpbHdG/6WWe1WBGEf
G+vQhq8BA9lpDxVSi9LGPWt1nF61QNi88jpHclqhBbbi2fm4M/qP1fDzei+txkB8HlVoCsLcG893
sCjL+iwL7MLDOGH6u2zc5Pt7AlhLjtzhXioe59HiehEqUwHEon1EzeaxdqqvpSNvrJmVey/Mrn/D
LGP1aidOeqpReGQUXoc4kPMyU5bRJ22faj+j8O/rLVod9uUat2Rp+EcY9pwsdiErM3M6andwEF21
+XQ9wmpjXkUQBt4vDKpmjcyen9s3zrwotXxoYIYBunSjLez56gyAaUrZDKQpSfLznptJCkcY2xde
33GXU+1Ac2G33labDLz1Vv0bSLhWRLDZSqPqCq9U5GmXRjyxhgrldNRJkXKW/OxjNg/Z24v2JLoW
PBb7HLVtYX4bfVL14GgZLFAB1anzoexsXJfWO/DfEMKRE4GQL6WWEA66TeZd8Dkut9DrqyEWdzBE
obnziaBIY4Q22dYUuGPjY97/cqqnaItGtXK/J2nwb4jl768WUJnNmYRIfekVxbxLDC9qZdc0f2rl
vLEvrwVaoEngNahFX6hedUWYJpbu556EaQryBj1KZaanZaMCgngrKbzWcQubf6kHkMgTDwEtl2Rc
gq0ckJJywOrlEIMna5It6bWtMMKWMM41FXaKgZ6k/oyLwdWqH4b6z/VNYbXfXjVF2BTABU1Vrdu5
NzrqjTP+ivoKW9hg3+Ap/d8iCXsp5qVtjAxC7nXJJ73+YkxUsdXigO7IRqC1nVTnPc8mCe3xAmkl
qxmOLHJQeGpu3Eta8KCF4cbiXAsBlQxkAP+sZA4CcwJIxgTwpU/l9LOatpbmVgChs2plkHytN0AF
jPsSO9etPlqbWq8bsPz91brEXYusl8L3qcm6snqsunxnRltXmdUoyDSRquftjYLueZQewFNlmiPJ
yVE9SfqHGoHxwNbeMd7c+wGusxOTyBHa0vhRpPDgzhiMj5Fx679na1m0rJC0cv7slOet0LKhcaLG
zDx5PrUpztBh4dbp6ef15bHWV2QHIS+R+UQgRDhSCgoPVZZS753hm9iyj7t1/hgkn69HueSdklVl
3poqGpsLq1wYEujIaQ3asfDG2JjvMeGasfCttb08KtJJctTiAUf58IAGmQ8azakOZDYHl5xo5yqV
Oe3sqUQKJzFb14hjDLYR0t1f/4mrHbEUR+Sl4HopU1EqFSI5DjCL5iFR8UYxv1bjr/8WQ9hZza6U
JUWWck9WPan6UBu8h7ZSQstzTXykYCX7v3YIPT07E95lDttQ45QYbg0fLW1+KVRtURfaO2lzjzL2
g8579b81Tdg5MkXt08Gm++qvmfVUZ/u+ek8E7FN4A1GlAUx7vh7wlkDpueKh1yWYfw+/w/47GO6N
Rb06C14FEZoxSG1eDgMYzKRM9rqEpG13V0/y7h2dxSWOvDN5ea7d502xJKXn1W0yRsV9OMynWbV2
Cm+W61HWnqvcsUjQL5Ab0i3nUeAHFxJASK6o2m987ebos1+cMqd2W1N3s01d9KVrxIn3Opxw54rB
zylmx7VuHL8M/ZP283pr1kaGHR1lIcxDqWwJayft0lGSfY1bo6mh2hUdB8d/TmZ9IyO5GgY/w4X4
gIetCKK3/CoqzX7OvSJsvaqU7itHerDKcePZtfZ8oGpGUZYL3SW2o1RQfJHmpPDYxzKEuMOjDDer
3A1vti2jrmkiNUwWnVnAEJxPgroIcl/SrMRL2h8p6r3KMbE2RmZlni2ZNjZ4BKD4VzhCnCKWDISF
E88sfw/+TWs62FsGuz6JjvDqNkUfVq6OZ+GEF8ow1raCZlbqVf3LbBQwHc2dCbExdT6+ecahqcoR
DOoTJ1lxw5GqrgvmDKJDH72M8bGOKoRG30xyZXwWi/mF47Aw6oVFqmVZOFt1CNAj+Gpk5Qnz1rhp
90qxlXpdmdgkwAFFazYyP/ofG7FXV6+urvK+6JgIuvSXZcK8tL+21catfjUGVBcUcqjbXDBpA9VE
eC9kaJCDm6W9Fn6Qt1TT10Z/edsjZ7ZYj4oZmFnBTrVu9dSThnynZZ6mDkc5KV3H3HJT/ZP6EDY0
SC6kkSgNg//XhF1aitt+rjsIBn5Xjk+W3MYUEEow8i0oyt8yLhBuMJoP0azK+9aKy1v8SIovYWM7
qDssmFfV/GbjD/1PZSjVMZZrvNJM1UeYMIiCR5xa9Ns4k9L7yZSDfdx06r6d1fima0CaSKSV3Qgt
0r1fU4Acojz8RTJDemjI4ewcvdHuMl+rApcke33nyLnzZCR11rtZJsnKDtBj9jhwD3MDrZx2OH44
iE2g5xHjq+uqrR2+VI7afgkyI/4RFIVzEyezfbtwzA52l/Yntci+hQzBgctYdIzQKDxWtprf4JRL
vd/yG7eEmnNMtEG9QyFvOhSzYh6LqJXuYfRIp+srcXXQ0V1jGyPbfqGik6pZ3jjJgriaPsc9dn1u
nsQbp+VqDFY6bhvAoUBFn2+UTawnaYQPj4cGA/Xfp1Fyy3ijHStHJABykIkAu3g6/CEjv1qD8OUt
BHmIkZXN4UnO68P1frr8PtKe9C9QBnhZF+oxFAIloIms8UptTNeMzb/j3vrr7THIRC+gWo5i+JTn
/WQUYx/1OCl5/snvgFfeXv/8pQoyWgNk8xdxFsrLFwu8KJS5ShVQjxnOPm4TogeeLryRoi7v56G9
C4rxPvTBmuOY5ewKP9v4AZd72BIfQUdSbAAzRFk8OclrOUPz36Pi441RfCP3SuNm1VZa9PLUPI8j
3GdYV3aCBR1j1S/qSO3enG+TuT2W9Ue7th+1/vP1jl1tF6kjSnyqTr5KOKWHrrZ03h/0a+8fa5JG
TRih77olLrIahhQVExHm3gUwSElqp7VJVHqJjLpm8KAqD/y/jbW6Ns952kNpW5TPYVmez8E+lPKo
HbTYm4+Oyf18I82y1ga4zkiqI4bHg2P5+6tlqhldk8jaCL63qf9RYiB5kRV/xmb62/UhudxykGGm
cAVwEV0EFu15HGxBncSp/NjzjXm4n3sMQgMtGHdyHkXH0KnezEZnaXFyLvbGsAwvAEFJP/mOM8RM
bfWU2OAdDuZ8vN6k1a4DaU/ShXfNBZbO7Cr4S1aRUOVJ8E2oG+SOAlm6Mbp83JgEawsI+ilqWOBj
Fd7s570XVD5KtkMOdlmdceX5YlTf7fmo1KYbkCZwtjam1XAWNV6gv2xNIgixaWuzNdqQ8yF3/M+m
2s07LY4c1MayRt8rIHZdLDWyj5pVbaGaVzv1VWhhq3AyP1f8jHFrw/Em8xEEMbVO2SFnsaUDubaw
eJDghEIDL13dg3RKkiYOEs8o/s5HdJfhb755gjDzIDfCr6EjxUv1MNraVIdO5EXqUZn7vZOryKgd
rgdZacZZkOXvrxZwsHAk4pgg2Tcd1fGYzMf1ACsjwrZAiY6nBq0Rb+3yVMgIFlaxZ+vxKaiTZ5Qt
H9XgzWJoGssUCMMfeB0pKWHPNsYuklqziz0lVv6inn2KivxeHqM3X0vOwwhHeoxy4dwFfezVUeyN
2vRXbjUfr3fY2ojAq1ZQ5yfrDyDqfETADndNhNOwl31Rmxcp+vSOzy8eGCQZye6K9CVbxXscsmRE
LjbZmTfIY29MW+WPUuP5a4C1v0xaiEQmBifC/bCe0bpD6SnyRqm04GF98JsjgrmIGmrDzh/han6y
2ud5vB/txTDqxTIfq+lFCr5m06nWPs/KS6QVh167nc2PUXZogie1G4BkDrvImo6jjFf7nV9Qsu6P
SXiynJNWnXw9O6AP5mrdp3T6GSTNXVl8JQ98DMJ/JO3Gx3FDP4a4z6m7qj2Vyd9y+nuW7zCOw3x9
bxb/TEN6CENnL+m/FmvU2fnRpLgsNi2pXmVGNf05lJEZb1xJStwAz+CouAf5GqIdl/YfYbq64/zb
soZd7P9jDD+UXDviE3TUKilzTa2/cRp7h6k3H7axGwabnZkHlsZJUf7SG33XOc+FeWuGt3n/V1rp
+6LRbjs0jIbIxkDj0DVfkbu3uscsnm7mOdtXbe/O2njXW64Vt3fadKNMnwMfqaBecuv6MKCUbhYf
58H4MExf/eQhQ4BZhaWm6x/UZjxE2rc8jQ44jB9mqdjbiu/KxXyqaukod4EMt/B71JturSPFF+n+
wbYjdFr/tnClZWc/JPidajlw3/iz47tG8TGNa1e3630zH1tbcTttPvTlC8wsV5bKfZyX9kaOc3WZ
4HQC3UcnLSSmybH77Cj+65E3VNMpqbT7uoK7eH2tLJvGxUTmfQ41W5cvS5YI3ijVJLE5ptoX0wz3
qayfhughjP1972c314OtbZQkhqAvIoUBLkNYNdooZ1wUsthrMUxEMfnJqaIbJyl+vSMMl5tFKoKU
jXgh1PwRhXwY7SBzpI+tiRhTbn+LOv3vd4ShMmjwgOMeJb4R7SYCxBLZkQfkFf2txUKh2f23EMLR
VS0vRLlkdPpBKfaGMz+pSfHVqMK3g3jZz161ZRm5V2dkPdYBVFuLgzi5UbUn4+24r/PvL5ffV99H
U0vVRpXvx5F8qozsiSvw4/W+WlstDDpsQpgIQLeFQ6UxYPNWmc+hkh+yeh971z+/tlDw6KbewJFF
4kH4fKBh/INqsPQstTeqicnDJ1X5Io+YAbz90szRRdoMpVD1shwQT0hk5HUSeqMZH6dwvK1Cea93
4+F6e9a6i0wmkAuac5lqxHWndZYchxd+LoDefP9vXxfGO3WmyOQECcGP7Yr8Aaji9e+vJQbopX9/
vnAZqkuIOkZDgCoZblJNOkgxaad0/JDKM7Yi0fSSyNGzOfSfytLeaNylRJm2oPWRB4RUuiIwrzWp
2iRtFXhhEXtG/1y233Op+6KU6cdWi46xZpzyVjloSnycA+dRabY0AVYG7/UP+NM7r5bToMxaFeX8
AMfvPLnwX+Re3zh8lhUvHAzcNKl/LmDWRYPkfMUGpl4NQ60Gnuw8jNJjBoHA2VhS6yEsxGHIQrNZ
C7tbaJuVleI54EXGscGgRLuT/HfMEwgOvHPJIiG6LZLRzAjPQ+DyAdX/rnyoOqO8HSelv+nmOvmI
8bhyHOwAtEnrTMd+cIYHczDeXkZkunB5/4MUXSov5105lIVay6MReq3ynGZfdembY395+3rAcYNy
C9o+gOdFsGORyT2PtTyiStU+pBVqB8hfy77/kvj+bZcXT11ev2iJ2rlh64cbl4jV6bhcUxbqEueh
sBhJIMeJltihZ/fRbvxrjrb8tlZnyqsAwptEqhECm3wr9MqZBNJDVFIt3yj1rbYB/griQUA5Lx5x
nTz4ityUPBrm6jAgPZhVn6+P0Woj8N5E0BuoG4DO82lgdnNcJX4feUZkjPtxjJDEaFC9nPD++W+R
hIXVqY3iZKhrelqFgZLq6uCpFOnH9SArKRBsTRYFdEhLl64DTmlDzKmzyJO1qhndaOId15um+Uhq
BOGNUpk+OHKg7mGdbZljLXvPxd60aPmQlCC1JMJUeIRLU2hOkYcB0V9D5f8dTPoTFbq7sXmzL8qy
1b8KJcw8fwRpnTc89KRorvYOJtw3VTMPO1uOtyb56gykyrxoS6E1Le64VC81Kc657lvdKf+UtG+/
fDP10DsEarn4Gwi7kB9hwOB0c+RN2iktxqe6St2qTTaypWtD8zqKej7JoXrE0aQvUarJlYZfs10e
pebjoGyV5td6CxGzRdhp8VIQN3Z/jNsYu6nQ89NTrd5MG+Da1c+T2CP1BZXjUn4rSJNsLvl84zwN
L371jqOPYj/oImom1JiEaUUps1TiqQy9zlCCfdkF7UveG/ODWSNLcn2drl2V2JSpKlPJACkoJtlY
hLo1SirHj9nMtWv57Vi6Wqy4YRSeRjPaI2HV78NUnh7DSFIfYL9mG8yYta2PXCm3CF4ZC6LqfFag
WdMbCuo6njna90pKEaf3iXi63tLVuWfRmcsZRJ5MuKJjytXIFANCz8imBzsuTtPs/PLl4RYb2a/X
Q61OD5yUQfzBFUW55LxBi5mrgf9x6Cn4NB4mEvfPk2xLG7NkmQXiPrfUHRalqUV1TjhXJ6nrqyli
5HAdHD80ablXjeo51jFRiUrduKsD0ihaXU0bw7V0lBgXPifKzKADlgLieevmEs/rIB3pSGX43qaT
ayyedVbjODvV5oSfkwdZDSm+vefSCSgQ12DE9Vb8HsLCLucyzXhSl26ihW7wd/WONzWks//FECVh
sKuwfNUmRpk+qNEPAyXEVmn2b58foJIgESMUYVwoCavowChJrqaenNxY+s7KPl3//tpUh0cKigp9
XOgnArMhpnJfT2aceWnYn5rqK6VqV2m/YBV6Pc7awl20hSwKhewhIrk3wFVo6v0JZAUXlUb9OSUP
lb51XVlrDPd/tiiFJ++Fo6+hBTmqDn3m1dNxVneRfduSxMs2LqnrTfk3yrKkX72Z4rGoc00bMm+o
JzcOjD1zu4y2zCJW20IKAuQ3pDBLfNOQrsvzLJBTL9b23OtaLCuLb1O7Ve5aDWODF1tOEPMiG+HX
elqbFYotndJ1rlWG+6qY9oXW/tMZ7znSiQNnmYS3eYHoiqNRc0YLFV7dKb4oVrEfdJRbNKc4Uex6
uT7fVg+r18GEg7Gdlb52lJGFE5qntEw/JalxG0Xm3gzk4zzbn+J62ktZ80EvlI01tbanLzlDVhXl
alsswMpTk0P5n1OvH+svUIifp9HZuFVcWoZxnaTMhVQh9RuwmMJBKIVK1lRxnnmhgj0xCK9Ajtni
jCPbYYmqrXI75vUpGZ27rIhvHV8+XO/ftUXAY3jRUnYok4pHpB3PauZEQIpyH7nedsYhldIWiv/N
xlm8HE3iEULS2v4D0OTaIWxQSZZEUdexQQ1jEn/OjSg4VmgFf7KAObqtP097v0NY/3rrVkcQtDOw
0OX8F8/LBCvS1mzpXaU5OU9tujF6W58X5mbmW77RjZwcvWK6Q2C73V/Xf/9qp8HbX2id4EFEEoGT
G5Nd60HmqbHxzSrvAHchBnLXGNV9qGwJ3ay2xoautEzJS2iL4gTtiMoxpJvmq1W2u9TaUhv+I616
MQlQtlikMpHsEOt8TRc5aZU16AjqWNA7xfzB8O2THcVHPeiPpd4da+pK7uSazUmdpUdsZj9Usn1T
GMOWpOFa1xrsyguCk5uoqISDb3M5dG2G9l9iDgD0/HzXmZFyz0yivGT1iCkW9pbLxWpQECnI+ALu
vcgpZL6PobCCWKONUqMzKX/HhROzc2r4slXW7y5MpY31vTaoFFZwLwGwDKRMOz/kqizoNLlHAatO
8oMTfY03ceRrJw9CPwqEShOUiriDleYctP1IR2r2SU0OSnhUqU72t9dXwto+hQCP43C5Vgmz/IpX
h/UwTKGkliiGhXl2U7XZaZCVp0YKT9fDrA4QOSvyPctd1xJeq5GvcH93HLS8lL8dM9wFRb6fJ7B+
6fc825I/Xh2bV8GEsdE1zE9xMGJ3Snep8VtVty4FawGWjLjMhYCytzj4Rc9ir4xkuRTcRsG98Xy9
s1Y/D1zIQvaMySWeHQnnWYg+DxAbtnBT4iXZvl3wn/TEvyHEvDYJ8zkJbMDjXBHa21yux9totIz9
9YasjTo3M0ia5PDB9C1/fzW5uqGdarkG1Dfz+I8ofvfxvs7kchc4rXw3GPrY7PLODIzd9bhrk5ps
N8VWcsHshkLcoK+6tDV7ANHSvAuk8muZDzd5+nZRsUWGx0Sbjk2AMpIwz6w5jJQ5M1Iv8v3dVAa7
YSulsDYTXkdY/v6qA6egycM0JgLXWxspVeN4vaPWv4/uKHcksFyy8H3Db+zQKtDAm+3HdN+NG4+a
tWc1VeiF4E5Z3RDxOqlW9HFTcnmmaGIj6IW4w64HPcXpE0oPefx26S0G5FU8YTMLuMYjXgV0vA0y
mGT1vp63Tpo/7wrxqH0dQ5hbs96WgZK13Jsj64by4U2um4cOb5kuMu4GRHbd2M9vAnJ+yLA/dFb1
2EfDsW7rfefHG+mD1eFjN+COzNHHwX8+PaRSqa3BWX6L2R5ZTC9hq22cD2shYOVQ0OFuuXi2nocw
Ksksygxc8OQ4zUej1tU7GxXLL9fn4VoeBOWI5UKGxgM8uvMoUpnKSezjA5E0P5z+Uxi86PGDkj4W
xkNLlSiWfl+Pt3xPHEQuY6STsAmCsi60KjTQSu8z8JKqU2Vu2Ts3Werchkn6GM3hbdduGh6tNvBV
QGGhST3q2lMAajII2+e8HnEy0Ju9VMfftTi/z/CMdW1Lr1wtHd8zgK8iL3vlqy1EzaZ5juYMbdba
HbV9mG3koVcnyKJ4iIob1TARuF12WOw6CvYndfRRTX/EOORcH6u1zRye0/8CCFcHo01aKa4Zq77v
JzdL7PtOTn9o+pbq3WocdkHoGUwN5FPPOyodEUbHw4Ahgi3qjoV9j8zpTdqSRH1Hg0DLGNixwcwV
Tyc7Dy2UmJkL5IEerUn/HOnZ3tLyn9fDLJvdxRx/FUZ4RCWjPWVmQ78Zpu+GgboL5GxXBdLBksqN
Fm2FWmb/qzmmyDmWgTotKk1lPxjPefGsmr/rqtuIsz5E/7/nDFkYoi61AkjTzGWpv7eDo1x/KKwN
cMtWCCFvAJXr/4VAjUsdTs1P1C+vj8vq3vO/cTFEcfTUGNIm6Za9J2k0NwMoW2cGhET/gxUMnwqL
auX1gOujA/+F8j/PXTHdYoZpacfOyAp13DI8JcUxNN3m7Wqxf2S/gJpy5eIpIWypVEQGya4gOjjS
1+TZLv56RyNg75Dxw8/kQoC9CfV0bHx6rTQh5StIjGu6/1HP0Qzt2430w2qHvYqlnk/nMW/tzJya
xEMrXR1v8EwYjEM1b+A+tqIIHWY6mTMjRcmZN+eG2xTOY79wwRr9Y2r4W3Icq5OO9DjYDCAmVHLP
m5TZbTnJNRTBsL9LFyLUtKswFlWjXTq+50Aw/niPkze/oFYGWgFRD3EDzx5vlegm3V2fCKsLFH7S
wnhFFUx0fbUSE6JSyOOodr7J0ket/NHHX66HWB0ZrEyo3eJSeMGn9Muy6dKIFrTZbjZu8enos5s5
32jI6sGJC4ipQ6hZKtHnQ1IEWor5JkPSZsEvI81OVi7/846G4NQEdxu6M/mR8xCSHzk4xiFnnky4
Uu6C2TUpRm69hldu+eRx0ctA5pp6qphMS3PVlyUut4se/21Y6SzPMkzcyh6/Y17+aOXSlyme34Gn
PYu6DOKrM6co0tS0AjgTkjTdQpFGQzqff6uj9E0qu2MRDhubwsq8w/8VrCCitTY5GWG4ynBEjliG
gJflP237vi4T187ffviADV4QyH+Kq6IqWDDqkZHZvJcr7TTPT5KDPezp+pRYmXU8xhf2BLOON5mw
65Rtl+Zljbtbijf6rp/ePqnPPr+EfzUqdp6XCVxbXvyROwV37DFv//kKkFUcWBcpS1F5te3DKc31
BdiMjcW02xqAtd55/XnhztRhPt6MOPN4QXZI45fResdNSSdb/8cnAxSXKJxvS5yTZQr0pIEsYBcY
5KjhzRRlrqX1G0Oxsovhrkz5Y8FtLGL950MRZWNZqRYAEQuTWkS2d2pRuvIYuKO6dUVf2wHAufzx
TWD4RWENpA6K2Qi6CH8ZzdNSLGzaeZflQ+MWfX5S4+hESnBjb1tbj1wHaBslpJUiUtjlQSQBI0ul
4ANyVvdDU79Y/nvWC9ZT7NEEwlBB6EWFTrP1KI68GTHh+UnbGKSVCQelHpI7WVEsWEWsUD9Hapl3
6uip9dH+O2oP15fLGoD27PvCCZDZQ2VV0jx6utK5s9zuSh1D711T266S3fXO56K5lbtHTXLc2NoI
vjIB4R6RG0e2k/SymJ3IcqeE9agNUF9TFxpLqt3r+QfffDt2g0IUqZ0lxbjoQp3Pcy2bJ8sOg8HT
nDupu5/ixC3nf9T6uZr+GuK3i1whgsMZh9IR6K4LRpWWpdHUS1rvZU74KMXmc5MbL1H7dol3m0kN
Jpjn6KIhIoxb3LVJl/dt78266k7hF6t+e475LIAwrx2nVaeq73qvLtyuOOpbfkMry/Ps+8JB0MC3
N/Tl+3b2PZD2o3ywgp8bk3t57gkv3LMYy294ddjMsWIkhTr0qABKh6HUXdnZzc7zVD6Ycnqw8/sG
nBcintfDrkzrs6jCxSNsgT9xt+nR92ncSc3ddAa3A5a1g1R2PdTK7gDeDro1Nw9YSWJKAt3TIUUY
svfi+pNxUra46Svb9tnnhZXTdbLuZxafn0hWJqe43TvdU2NAUT9VWwqh602BNrJICWF/J4xVYelB
oxVFjyXYi9Jm+1LOjtc7a21cFtQbFxtUGi+gb2qGzppeq52Xtl/1OoCcZrhL5XuytwQh19rCAwR4
J8frZbVVspNYlcug88Iwh9D2Y/5yvSUb3xeHvcylXh+DtPPa50bZJ8X++ufXluarny/aOwxamSVB
y8/XAHzE9/N411Qb17SVsYBYA55NVbBWpZPOV2bTjHJrBWnrRcod5b1Uuynmp2wLYLZW9iYM5QUb
fM5C3zsPMyVppiiZ2sIHJkk8jK5ffc397776ZUhfkD/ID73pWs9RugvNY6PsjODmeldetpMHHNoi
EB8AoSG0df4D+kHLp0xFsiqqf8B4nNtvRfG4eZBezgfcUWSuOpQE0UkRIR78hIJLjtOwTi23Kio3
2pJD2oog7AS4YhROtUQIS5c6DSJs1/tp9fuLl4yOCAaPUSFBKOVWVcix2njRl0L6NRbfrn/+ckbT
QfTNn3lweQVQq7TuSzlugXPc6NGuSN/h3MVjExwPWJelCHLBvOjjdgKTUknP5snpIzfr30ztWAI4
vC8Rclq0FYQNsvQDGZnZxH9OH4pgx7Hyxi4SPi/M1KrKs6k3+HyQ7iGFU1L5GRhvLTUIMcRVTwUs
af3Yf/Y7DSRr4g5bZ+/FPCICqH0WPMB6sOJCBEdrAiReF37z9M23D1m4lSe7mElCAOEBaMK0yFSn
dZ7juKsPWt9r+7pLh7ukms23JhQItWDqF27+gkMS1lyuSWNcqYXzrCuPilzsKtAKw5vR9QSxFqAW
5HyE9Wxh2NFrC/UAPb1nbK7l4xhqwa2q5slbkwpLlEUmiizTopog7MPDXOeNWsOS6/PkKzmS+6BQ
33pfJQS2NLz5UbxbnLbOd9qhyq2J+q7/HLfBB6cfnsYi2djM18aejy+UkKUOKa5A3Q90vfAl/1kv
9RujjZ5SNTiESvmOMMhPQstWFvsmUTQB63QkbRIn8Czb9z/1CYhAnPTaXTblW3oZa8vldShh29Vm
ZcqGPgy9vd780Jof17eU1a//2XZhgIO8Er6uQ5Y3MfRZiIu2dJh9cz50EBwO16OsjQpSfRx/qOSD
8BIG3lGiKWktAwam+rtOv1V+60rNm0skS2pPRqGJpYh1ovjKTyeji1s7hVdnFRQXdm0Ll8so9m38
ZnVQIdLSqa/eLP1kKX01w2fIfdXL7OZF7ubv4zh/C6v5/0i7suVIcWD7RUSAAAGvUJvLG7bb3e1+
IXqZZkeA2L/+HvW9d7pKpSjCnoiZeXEMWdpSqcyT52wRO7953fj7+gyKM372TBImUVdHDy04m4Av
Pjc5phkloCCKn2YSBymy2bm9RwtK6qzhri5Bt5IlyXvW7oIO3NaBHzAzc2+35J8M6a6tG+t0b05e
HEwJGO1So1oC1IpavwTx6FMCp7KWkFIOGdzKoDNDq+RlJ04G/r9E5/ET8+ygqZ61BThq6830VqZW
sTnRgwVIPaC+YO+R7yOjm4kx2R2aXmkUB2ZaGnvI2MVBVafd7voqitN0sYonpqS57QqQ5w31HD8t
8xBq81wF4LXL/ASZHGYbARgzQRs0boqhfS+IRyyqiygejyvIIMhno8zqmYyWpoW5DQ6RJa1/I0v+
ZOcpNAqWX2jg/OwCJb8Srih8i+j20VGOB9siaj3ne3Yo5yZz+zp+gpLxIbGqg5CFvD6hyrUDJado
u0ayRQan1cwsrYYm8VM15uNm9NrpS2W39iYvU3flfhQnTF47UbdE6QD9ycCcnI/GayYd4R18mONk
/MiKmO0tMHRsIFs9bXV3+GJMbI0IQnUEcMMIRDDoJi548c0802jBjfjJnEA2YpFH29Z3jlHuSNqu
wJBUMykw7ngJwRKkc8+HF7n5iOAYDobYO3t4aPsf3fD+SxNj+WtCjPbEbQL+hDpaHoOFoIUER/yT
O/d0eDeqHfvt1IjkKJektGKE+PFTj4Z8fyry78nw7vKlsCHgOGJJgKmSor7C1UdzcNGg17nddnHu
28Xelv27O1wlK1L6sGmKvp8BPH8yWTuDrrktbip3VeNBue4nY5G2NY+MpQa5HaxAV540xu3A8A7v
kP9//0mFBjD6rxABAjssOYNuqEk9LFh8eMBDWke7HJz1het+YBuDCxhoOtBNQSpdGk6DSunCszEK
XdjzDV6V22ScH52JrBGRq7wbkL2AZIjxII0s7WandhPoSeCtFycvkOIL55isuBzV2hAQBQg6SKDw
5cEkPQoyWseisGxnb8Ot+VduL8Zt0qRrJTmVo0HUD9lbSP0B9yGdmjxqrIrUSRRyXjSBSVp7z4w4
QORZBxSrtHIPquYOZC0AkQMdjetdWqW6dQYzauG2s2g/1JM/TGsUPaqpO7UghWiLpXXm3MBC4fk5
fcjbe5CDvX9HoycJbH+WKPvId4+JxwudjRQeM9rS71G+s//5bwakaGHGGwqtmTFcGZojgzLiDQ4M
H31mxmRlLKoFOR2LdDqdWcvtiGEsej4GTfraJl8+MBacSODsiaDvlU4LyCZtwhoEIInxkBe3hD/x
D2QuRHzzrwmxx0+ul3owbTShUy2MoNeb9Ughxe9F+8Ajn1qQTgmNW4PEEwax5LtpNIJ0qbeOWwVl
93R9tsR0y7HGqSFp5Rd3WQhpsPIlaHrzYz08eMURQDPL9dMC/wTXzSlXHwQRAmaPJJwnzVxluign
axhX6bOm2mRTsXm/AdCa4qEsvNlFA3iW2c3CZ66FnvXTqH/+vv518fPk2YK7hyiEyChdBIEs5k2P
lEAUavRHtJCHontlqe2bGl8JaFXLYoMYAD5fxytWBsn0WPMuTStE0VUNvvCowJMIiLYiqPvBwo5I
5v1sTeVzXtdsDwY9ZyWKV60TgCXwmQhD0WEsuU0714vOoIUWWvkSLAaDoMsHbmnE0ugqAWk/hEYl
P5BnuOkgk6mFtQP1nInp0bHImHkoeVTsrq+aOCwXq4bVQg0G1JN4JJ4fV9qldTXUixbGyDBWzUFD
Rray6iDN33CSV1ZOOXMuUjUAUUCYQG5i4B1bXKC3tdBMtg7oG9aaZNa+L50gPixJW8YdNnh853Df
aV6vT9ba9yXPY9Y24gAHv78cN96QAXH6dt2AIVzKxXKczJDkctqIex0XFlIXeiq+kfrZZ+2n+aT9
NP78O2hgwvShNIwOxNSPwKD5cv0XqG5s5MwBPxPvU+RvzveDlrqzmUYD3He/hfj2BLHDamXLKWYR
mU3IusNTAFAnd+NVox6XzE3ckNn0BuO9NyNnc30UCl90ZkIK2kew3+izpTkhS8zPpYeXWpI+9lNW
BQb05Fd2tdKYaI1G/kI8tKUj1EBMoGspw3ia4QbU60e2LL0/teYN6VA4vT4yxfrg5QsFMuhNgxDi
gkbI0cwqQaYidMduVzHnhidDUETeio9TmQEKBOg8hNXA6Uk+DpxjQ+cuzAmd6J4kL+b8ODTfr49E
4XkwDhCcAU4pmp8lE7yYerY0mRdCv/OfqjAetASUTJmRGL6bai+krW6uG/yTXpEO15lFsTFPQhNO
TAhkpakXjv0IrjG+j222TUr3waIgJwHtU2NbR1rRFwtAlDpuP0Pk4BmCEisDF/vh4meYKK1DRAxM
VPJ+4VOymJC3QnIc71efjd2hXfSbsky3dUp+5+ac+G2VgoVvTfhA4VzQX4c4GQ2XCJbla2UayzwC
QMILTfT07c04Kx/bpTPBPztrQUOn6daIaeJnhbfGJqdca3wZTZiwTuVbJity16WR5oVG1Vt3CyDB
B1o7JSqkFuRDPLsF4VcWm8mPlRVX2gWXCXYZsD+4385XfKJO2qUtSnXaQvvfEyXJjcGn5q1sitwH
gVF6H/VxEcSkbw5NM5XbCpqOnyJO2Ab/Vx4YWuP4g3hSGliyCa0skAQyl2FVpV7lQ8DM8+8PlQ5D
b9Sg+UgjLwQeIwlyRys2TlLlb202AOqFnbS9PjOq831qTzoKRjMOcdOnUdhBlddNjlFi+RX/fN3I
2qDEjzg5b1MyRrSYYKQsfIdsE3fHhmBxVp4DqusEpXywtDkWXgZySmMYqMsJyFjCvJuP6NTZzIvz
/niMnJiQUSQjACqVWWtuWHTJP2behxrRXi2vmz/g3CGohnQGBOZRnZUmrBpdjdIu8cIhfo45mLkn
C/Lv/1xfFdV8wamDnxlIVtHIcr4qGemtYjHgBasMmfzcwx3/fN2Cat1PLUibiy5cJ1EOC2w51O6h
oT/Kn+aaeKXqaEOPEecaySxI2EuBSpk4mlZknhvWbA5a4HEz75vR/wJXyLYk7wZdgD0XzQWomAoC
I7w8zucsMqpCZ6nhhY15HKsdILLXZ0x1HAFWR0SEupngozz/fuZZUZSNuhcWkN3Z8sipcCiLaA+l
sGx33dSffnT5+jm1JflE9EfGdWuMXlhz/TVpo08Np/eTNx6rqnjJEvsp1xI94La3cVsgGq9bVw4U
nDwAYwpZAJmla0i4NvN5xubrzQrU5IVp/+xn6r3RpWtWYhjlNjyxJXbQifvJstZaPBsoRva6mIXP
rO+p7jcrroFcICfF1oDaHsoRVNBaib+fWAFyusuzNAf2wKnJXT52zTZFBvZ+qqZ4o/N83rQNtV+X
xSM3Zd6jPXEp6oBrZXNvD1Z5Q+1h2Eyj42yLwloOzbQst9C0qm4jG/ojCSQHNmVjxSuxkGpuBLgP
Mr+CMk0OI7NOm7t2caA/aGZ7kx5s+2Dr0CytyQcW/NSQ9KAxxrRBKwCEDm0LGDbHTuhNOej1lwbi
8Cs7W+XYHKHJIbSBAGSX4nCNDUaWkjIKp3FnfKvzlTOq/LxgQEALAOhK5OjJRmc1uJYAyXHzWxoa
+QoqQxmdApZGXAHFR4le8gEun4yhLi3EKmk8v1DW5XdAY2f+aIOMbY6h3Tc6eX+blMx5aupyeiVj
Zj1OwOnvSt0YnpwyW+MsVQ4ZouCCilEH2Eza210cVYjQkcY3k41uB7m2ue4NVAEpwn+0oIHAFnhT
6SpaXJZ1IIZHOlJj37SluZv19G7Mws5we78t699pZH3EJArMFK17IgCSNkneQ8NimLAf0+KnbU9+
11O/9L4bs+vrrRH0/ANOCISvOoqvSORAvvLcPdQoe8QOSJhCcwl7Iwtm7Vulb208ra9PpXKpTuxI
Xl1nVEu57UahDlY9lpR+vnKQVQZcoJKgFI0cH8Ad5wOpsrEz+xTB3Lw1zBuXrcBc1z4v/n7iRm2N
tISBuCD0lmzyPT49R2204qvXbEjhFbjBs6iMYWOIw3Q6pmisev8inM6R8Long3C8PFlqA3PEH/Th
pU1WXITq8jz9vHShGUmFRlc7Fk67vIt59G0x6XPsNl+uj2LNjOSyk6jiUCeFmbTaRyY4z4JpTapQ
aQJORTCRQsRDLtp4vDKreHDQYOBuXO0A/ThurdxwysU+MSGNouq6tuMcJpJkP5pBuiYEr7pBUXDC
ReOZ4C+SQ7Yyp9k0DUMUjvo+ilEW2LXLt6ZYaWNUWgGXFBolhZ6gzGVpZqVXOXqDS6EPksfS8vlL
2a24DhXWCCXhv0Ykn9jXHXC4Xo1z0cUVqoDTC4JuUMzk8WZu09eU0HDM3a9Wl++ZXezQsvF0fcet
jFK+Z0Ca6pTLgB8QV/Vxquy7sTJfinjaFB5dw6cptx4gRnBhFJGbXALLcj7l4K31wi71+3kPViNT
W3EDahMe0h0QWwAfmOTLcvCYox8Rj/mE/IaeBIizBn+ma2UQ1eXpWngCgSFLwImkm2UhqTbVeOCF
bUqLbySpx8+FQ6ad7nTGMe7BxY0sYrYZGjTaXl8upWXwBgBFCrZQJFrP3ZxZOFmZuHBz1ZB9RTXu
yQJx6LRYn7Nad3ygIzYVX+PnUW4RasJlgJcRwolSKMI7czGdfkGdP5+Hg5GXsz9OzQguaE0PkDZv
d9fHqFxDtNoJ2kuwSf7hLjpx5UaHcCxLkaRLzU9x+rutZ/A8rPFXqHyUZ4raO6IDdH1LB89BwFoU
I3FDAN+Qepq2dr/G36V6Jp+YkFMXA9LvmZaZLvL5P4r4dSSQvQ3qJPHH5u36jK0MRt6PJNZHii4O
NxzIxnCDNcLdtc9LAU4+tlTrkAcIM/f72Hx9d/connFgOcP7DVcSwkLputDyAsnLiLrwdH6c+8Oa
eLX65//9vrTUQ6eZC9HwfaP6GlWln2ZrxS/Vjv07AuSPzk9lbLjxONauG1L2YNK9HW316Ob6Eitz
B6c2pJPfTg5UDDokXXQ9vmG5sWFAAAVeNexdb7w1rPJZi5t5M5rWJ262m+vWVS7g1Li0A1puou6K
ezJsKd1S7vnD8FA3iQ+5+7UbUayGnCMBibhgNEVKFnmy87mMcPDTripQZWFkKfet3ZvbyWytZ63t
5x/lZM6fjWxADtl0x+U26bXslrdRdp96bPRzowaYdHbRqg047iNtpxqia9nyWOUDf9IYbe9ZOU4r
kYJyg538ZPH3E4fVcsb5tGRuaPfHsfb7aMUhKmcfbdWiKxAQdRmbNDQeuhKcWHy/2YGk6liAtsEu
TPSlDysLrRzKiSnpLOLRF2ntkLthXh6z/CZfa+BRf5+CMwrd6MBqipN0MlUJMxtjKCo3bDzzJmr5
62C6P6/vVeVhBDXE/5sQs3ligpO5bSFN5oZWBKaA4ifSMAGCyQ8EGmAcRHkO6W9RfDy3EvcZS+wG
A+mB3IZ0YbRsWdmSwGXdGuhGeY8A9w4lBKw9Wi7OTXXxMniaSLeih/Cu7ssd3u5HF5QIfKyOHen2
1+dPuUSgE0aAAalKaNWdm4s1zSwSUEKHk3PTZofVkFf5fbxkQd+BlK4hY0hsrdXttGtRb6mL5ftg
FXBlTumhTpGU3t7wmHNwjCI5REj8h+gAbXd1HNPtlOrV4A+RDpF5XmjQpi/0D6SZBPgXHZA2fp4t
fvnJzik0xil0lL1wIdYOshe70vjIUx6nWHR/CX1y+emiOXHGM154oYM0y0NXr4XYisnF9SMQHki0
oJtT2pal1Q2N3iIS0L9lAK2s9cOr3iumkIOBFwJZwQU/llbXc1kArR2WWfGQR97d3JFnWmQb1I0/
JQXAuU7Jt8QZnpvKvIt1shL//gn+pOsB+CPodaCIQhx0SZ+vERnyqakZBbyAushV3PVkZ1rcL9p9
5vm8ewGTuJ+xI7ReUFLugqRyAt1Z+REKf3z2G6TbcCFTXGuF64R25kJHgdnImFXLHjzxsd+Z2VpP
pdIc+KAFW4xgUpB8cun2Fp0jywHuANWW8mHL8B/Iqr772AOIJFr5BMnFRVFHnzPTGBLDCcdAj7+6
xQrRiXIQeCkJvWO0QshpBySwGCqF8MpDzvd2mn6fbR2Sr+l4QG1xc30oihsAGpswgm4oQRsjhWNo
fZjY7ACC0lkdvUmyGdUO1Ni3wwQel+um/lRNLvYjGl4NV6hrXAipxQ3pnd4pcdt4S/Ipi1jykiJt
/DwBwfYdNJm4IKC89+DNkBdfGCGtD/299B4ije6NCzKmrT3MkPVlMdtSs3UCNzXHDenRcc7QOfIt
cdppk9LG202CDSCydC3woja/L4p52UxGBNiGztd66xU3zh9SMrCwA66IlP75IRvxbNK61MJvH50g
GW6tZfQn60m3ftfJym2tclhYJ6ShHSS7LxgViKVFPfB2CPeWfdvkOMK/r6+QajOAmQywPWSALzXD
GWLNqHFxUbu9EzQJHkhDiQ778gN7DhQX6O0QKA/oJZxPWatjGA26fUIjdQo8xMtnkOhmwDxph+vj
UT0EQIKG0gACDyCJ5WhwcVOLQy0cJ6mwEOxayVtqO18sWsALufZ93UO3uNW2aQYKPu/d1FIIyE+N
S77I9OZ+BCM+3rSefuMM3XEe1uiWVZ4C3YtCLckEssuVTi/R8rj1UtQOrTI3jjlt2hc8G60vvVW6
UKomaxoXant4d6Kn30ZSUQqvQPSX58XUoPI/P3DzPuMPmfXEtPfHFujJ/GtF/IqT2AJl7IiBxAhW
dJB5eD/1ZKXvQ3mQIBpgossUJPiyg03JMFhGguSaoT/wHFLXxgfSACKo/teCtPZFPVhag6d8aE47
QrcfiL5MBF4i8WNB8VCOvpJpmrwqQSf5AGSxNvf+iiNQVfmwoUDiDfoG6FTJ6cdZ01o2uhMwaNWe
xsf+dzzdRtE2df123o4/PL5Nc8habLS36ydWzIt8RUAyQ3A7wMFdgKaJu5CONXg8F/pDGX0m9idr
YGDAYP7MvmaQkviAOWgdCkYRhWo2q7vJRt+cF7qU7VFyuSMacJGlO/mzAQBmZVuab5b9Giecav8B
4vevWfH3kw3utVVScvB7hFNpfJpd440aeH99ZGggAEWZVqHUbafcrRoDL6EeKI08Gv20zHxteUP7
AbjDkXRZC6dVlwfI8V3ocaCd+qJna3TSwWkSG5dHdWvle9reFMX2+phU7ufExEWWkDu0SZjhovbs
3pSW8YrNoftVBVLd1vjnI7aQ7ETpRGheS/e6XaZWnQP1Ho5p/dOEtm015EngmPQfFwduxSEpBwYm
e6FG74mq7/mGqJHewdYfXOCp6+Se17m+WXSDBWPv1g+8mdbQNaqgBXVlZI0h24IdIt3AUdFEM5ks
KDwuN3iIo1+0s/dtfuO8W9dH0BCKSByxJeTc5RxGuqCungJK+tRm33rj9/yB1DSa3IUGAGbtshVt
GTo9Guo2eSJuMAKCaL8ftYdoS1DNodfFu2C0q1ybt8UMLWyL3QLsiPTF9V2mWAjwDEJPAvRVIoUn
LUSG3lBoV8ROOFRsN/C9Of+waQmkJxKwa0QEik0GqDQEeEGjC3b/P9xKJ14Hud3WaIaRhlEd+8zI
bvRpuQHOFWrG1welcG9oCEEEidZAYIdlAofUbiyd6Z0d9hn168735o8MBd1seFtDvwY2pOt1bkkB
mQxih9BLfGzM/NPYMHQjNfeUv1u6DEwX8NWi8ghwycUOnqy87xY0DIVReUu1G7J2BakmCycE7COQ
hRS91OdHP20MaGtOqR2CeCaf96x7ub4YihsVgeHf75vn38/ivCb2gu/r45Z9K3m+5W22dV1wMXi9
7/L3x25QVwASB8g5XN8yVqYjNF/APW6FFsrNh1XeGVVOA/26eGkh6+ZcPlG0BcpudTxaIXRY9Acn
8frvQxfVGyDTvG3M4MmckbZ3boVnkllWOirqhre3y8jYTbFrb0nLrEdvrPSVPa86XMg6og8KHVeC
gUWa5iJ1HS3trRDacHcI/Q52zNhGq3TqA8W+kkRXeY3/bVmGYxKaFufGykLP6ohWmITysaK/mvbV
RiNumwKhV61xeopvSREZfDRyOGjFQyVWBrAuhTfX5VxaIdFCNDtsUP/2y2z8gB/Eg0IHHA6VWqSY
z0fkuhW34qSxQ+K9oMruE/1+0V9z6y5b7V9UDghOSZS9kRyT7z4QVTPkCAo7tONxCIyuWw5c18cg
mbp3cyPDdyA7+q8p6Wx7HvDrTZXbIVi/AeH6sUqOrNwIoCT8U1y/DFKQlh7cscVpq/PSAPUdejGH
ykmOmWNkkM5tjL0+dfzmukdRbXWUJPBwh5YFLi1p99Gy6F3oVtohapWbqIi3FqhJomrA/bVWFhYp
WHnzUWwI3O7IeqCd9nxbGNh8dtu7dgiH/7NzeIAm6l2tL9+G0TsaUbTJ7fbLWCVrqG3VHkHCAOSV
0JBGal/ajp4eObVXYTs2Xhbw/NdQ/0r4Wq5S5fnRWAM1RYK31gUztFf00WBy2wqTdE/ax3L+AHwJ
IFBQ1wKXgxhP9sU9GrPMKXawO8hGZ7uG+Km3u74XlAt0YkJ2e0baOgvQEGEPiZG51HwtdTYD/z04
D0P1vRrtoEjWKOEMpVGcKlH2RBQg01BBWZb3pYc7AJin7rFv5iz0ehDCVqVBoHsyN37BG3Zsptk4
ti6wki2bScBaY0DGPY7uARjiNNnpU0ogTtXxLUsn1NORi9Q3YOro2g84NxxF5OEhjIW0rrSbLHtA
tnIUv3faaqDLMA8eUoXo2FlL5ip3FAjT/hQ/L6Nta8jAbANOk9Dshk+W3m0tSteqMiqXIzDxomQI
+gc5uCM6I5rT4KJb9C8zabaInP2h+UFatDYYw/769lIPSASrnjghcnhMCuSL9XGxQn15dJ2baU3I
QPV9gDHwCEJnH/jfpJXhRVLGGkFwBFrxV5IvN8a8lglSuZJTE1KompZuFvMlsgAHsEC83JqfvYGV
G4P3K25ZFehhk4HMjgDhDzjQua80Ta2IEOE4YcxjGnDePTeMvhTAXlptvzXi5eh06dv19VEODl4S
z1PkjS/KLfVSasbY6k7otUhCTpEHGVKb8C1lev7ruinVUiFVDKUZdBzBLUtLtcTLMvTJ4oSGle3i
zN7NevV+cC+S0g4iNNRCBGfP+QymrDINTrkT0iaMtPvi6QMjQEOxKH9AWFpuKpka00mgBOuE1rxv
NtVar8SfZlf5soSk2r/fl2bIWLiTWxm+X0Ch0PatNivDscyat2bkw9uc9mQLEaLi+9S2VsgjPcNz
towA10/QVqmXxb4gZbJzcpTLcgPCYZY+DlA/p/FdvfA0mPupC4a2Nzc6miI3VdGzxIcTij9dnybV
PkbXJ+JbNBGBBkJ4/5NnKok58dKkcUM+bstqg5bTr1BOGHkAycXrllSBzIklOZ3URxFoxDOOBH1r
vRA2P7bucowX83E0mx//zZR0OB0z0pK8rN3QKRkycdamacR9WfkzX2tlUR6Uv/NnSkGnUUERhWVo
vZ7tTVr72lpspJw1BM6i4EUQA0rh31wNDRqUBZojs48N2BN1Z9t39v0UayvnUWzYiw19YkmK/iaa
mvpEYIl336vK8Afvp2tNqFUvvteu4VSV03ZiTDo9bpSwtLKApSoo8REZ+FoWXt8DKmeJTOy/Eyfd
BLYelbM3410KHtOZ7sj4pVjzAWuDkM5OnM1ZO3KYKMdnp/thWfv/NAQZ3goMxeAkCSap9l4n+xtz
Zz9bDb4vJSzwbDqZKBm3UDat2/IZTAUmn3asrV/TKPuyeNP9AGF6AGsfF7OvfNsq75Cf3fR6fc/I
B0hIhXw3sqPgmbsknYrmUYvteHZCrhX7rHH2sRe/8dj50IT+NSMW9MTZcVb1sZvjVkvy+pB75Kdl
eLs+L1e2nnJfWHhfi4orKkfSvjC8qSau1oMYPf7CUrye1ojZlXsbMn2i0GpA8lk6PVniVDQZALtL
tHsbfOWT/uQ2q3hH4SUvHMKJFekE5XXfjVYNsEI0t5uGT4HrRgEfHhst9cn8BeruXe/4aSIgNmtc
HeoRAk4OLLstUvXnK0UTI+/rFKCMKrpfypvUCrIPUGAiZfbXhLQZSG7QlHUwwVvfHvbJWqepchcg
bBctcsDjXUSIxZJVcexgF0TOW50NX4gZba87CPXZBXblT4UYqBJpmtqCmByFZxoyjz0Zsfuk1U0X
2BmSLFn13ebxIddNf8HeMJbh6Jae5XdQqrz+K5RXFEAtGKMII2T6/IKkIP21MyfsG7+xN/RrwaBB
v2JEGaecGJGu9KjWK0ezYGSENESyiWpu/9MmbvxN8/T+e8dALOplGGcKmduVctGlDILwkHCR6MMG
b/xFATujLC8LF7wnZlN9Sli+B0Z/06EFyiDtJ7SG7mmdPkIGKADW/bM3G7Xvtvq9nnrbtO6+lvnw
6SMTDr4uUVAXDYvnh2Mc46UfWERDtAp3T8DuFM96xudnnnjWPiYg7btuT7iTC0eA6rrQR4BHlOvf
2pzm+qTngHkVx9S8haImanOWdViKw3VDhsrlwJ0JFjrA6C56P0ErXBX4FVQ0sxG/GyBFGbnmXnOc
Q86HfV9rN2nDHMjCsF1s9IdkMp6v/wTVZkahH04V6wx1DWmfoUQNCgekcUSN2u+snzW/p8A2rxLd
qLzDqR0pbsyWqKHNrGGk5d6MQICxuT4OZereg9Yaep9hB/CO802iR8WyFL1BQ6eowakSdUm7b3SA
CBZGjTsCpOCu1bpfXk+XvQsd24PhJOPDaPP6qR+H4abLkvkwJflHMtwnv0t+BtAEvLmkxxLPZnbs
GAvsivs1XemwVU/vv6OX+06S3MixaeAYoxJFno25lpdR3U8ernb4djSMAYh2PrsFt/QoMXHFZ5H7
jVvRMaLsawTdneurqNyNkC+zPA+yGBeaOwWQYVSjEzyP4d3WnXtoafTTqMavZlt/JCTHPfKvLWlH
epmLN/MMmGXf15uoZA9Afa/EXyonjoEg8wMdgEuuQeRlO4I8IwVoIciiDW92I93mzCftrbn2cFKu
0Ikt6TkD7GIKTQY4yTp3fcq+I5IO7G7lalCuD1LXaA0SqVG5XGMwaxzRloAkw/A8kDaYubNtMg3w
mWXFNSo3NDBImDvw2l4SdutmrxtghAhjeIt0yL4kU7UGYlFO2V8b8kWe95GLhhHYgOrPY2OlB8Os
77SerDw0lUMB7dIf1BGoEsXfT6LwtMqnNgVJczjW9q9KL56ZW67URVU3lmAu/H8T0g3ZdBV66xqY
QBKa2IGbbzXtrp2CmrxcP6DKKROaBsD9gD5ZRrXHSDDEtMXzv/cg/k3NAzJRe6fIVg6Ocp8hY4oy
LxoPLzt+Saa3PJ4Fr83B8j7Pt2nxRMyVLaYYCwIsgBUAKUKyX8bgeCCAMWqRACiLl6IafTIgrbXW
srlmRLiIk8XX47wfigxvZpKUe2vZx0tosTXgpNKIKPGjbIZXsnz3RTnIuBikZsKusD/PHt9MZffW
6d72+uIrNjI67/81I19lUbwYU7sAbT8kw+eRpUe8LV+vm1AsPEzg+SBIFoDykqaLppD9tAQIuUhe
SfW5c1666nO6somV40C/igfoGkpXco5Jo22fgXvWCafBT5bAeP9zGLzVDoJovFTQGiyFVHHc6Is7
tLjxJ7+aN4yu+BPFYT/7vnRxNQYba8A6EA7z3vKnqtzwtt/0fTf4Okteo8lcAQSoFgXwFPBxQX3b
tjwJBwyN3GlEpYuGNIMKLzCLfIcCcGOtrL1yXAhhAAxFJHwB4LecFrF/CQnMcZlvkeeyfLDl3Rtz
v4updyyGtW2gir7FNQZRUVBBQQtGHKuTs9kkud5rLqOhUTf0W6THybErkHCKmZUH8zR/Lct8F9GM
QYxmpF+9cul3dkQ/kN1AeRYXAzwdJljulCdt39SQDachobda9DZpUP5A/e76wVJOLrrIBJxX8JdI
AVySmRlxOlDDG2j5EC1b+0UvXpfK+QzC9aONquF1e+J70hvKRSj+f/YuGKHqxmVLViP0iXO8wzdu
L1TggswJZrD5pEPQLjfXDaoOtRBoAZ4YRAC2DNoq4eHTzpnwwHA2Jver5//2eWn+pi6HnLqOz9v9
1+moOx/5PK5TaL4Az4G6/flWdCs2tLqGz5fOrccerA8gGXEz/P2+2B4nW31MeT3zCN8vboixa9Ld
9dlR7S7QEgCuIWq3oL07//zc2Fo2LLodLkWd+tZs7/qIUx8sBVPQeVXua8Pai2fNpBRVeSPE2yYy
22FVZ4EOteuBbubB8y3yc3SjzfXxqTYXMCcAgQLqRi6i0bwaRVcHkCJu9TnTn7z9f/q8HIiODbSt
SYPPZ3oOoBX19fcDTSHngxo3+LrxrJLXh3LSDegXMcHP1qJ1A6SzuwnudsWK6p6AMxUN44LET05i
dkncLujHM0NS7otlNzYHwg/zmpyC0gow/IBqCxFteSxto3FqoIctXKY8mEznxi1JjARtcjP3/dv1
hVHaApsx9jb4IxBdn+9rRsvWi42OhFXr/ELwtfhNz96SxIHWCh3XXqQiuJF9JkqsIIRGz5cQ6D23
VuZWDEDoZIZzF90tDXGgTKZtM8/gwexVX0wP1ba+8NaAPKrNDWScaNJzANmQr8ElWXIQs8RmqPf9
p1krD3HnrLxPlCbQLQD2SMFJJ2OFqnRqisRNsDPqW5r/sBF4vX+hBB4U1W8PgCo5AgZzD6r6HrNC
3DkLgPRN7X5Hu6F9KMYk3kTM/EjIjVAY/cNgAkCbj7QzQIJnm7WOvW7wafjWeWb5mbZ03NRkXILr
YxNhyMW2+AO1wosIPNTS1VMsdCaO1lhhlLN7C5h66iy3Ecs+skZ/zcjVNzazqa0TFO+RQmqqIF97
bSv3gAC6owHHA1xMmjEjczibKL6/TGEffXeNlfBROU3QrkWuBU0HQPGen57BLFovKTwzzKP6k22N
By+Nfi3c+/qB1fhr5k9T4MlNuqA4HY0tNXFTm83GrcjgW6kGNe05oStx98qI/sSvJ6YSCi2/pHLN
sEb7tA2OD5r6zlrZS0z7xe46GQ85nzaOwlOqzzHQvmhuJT6ySNqhdJi1rRe72jjNFKP1YRUapRoa
MuxI7aDBH7I1kqtboOEgcONWqJdbzTok8X2Wvz8liqcwGARQwgBy2hY/4WT26n5OIYChA1q8FF/H
qHlIpnglalOO4sSEuD5OTFAjLhObmVYIr9l8ylMr3dhlqb2Ni9Fvr287S3U5oLEZ2Vf4TzQNSK/K
yYDAm5nEduhF4FzgdUK2mpF4/8xMm27SOGN35TLPO1Y1bOPyiAZ1rU2BXs+J5veahjeMa7HeR0Sm
7Xg/sYAwnR/d2WjQt9xGPt5H0bauDT3wCPcOpKrI9n9I+7ImSXGl2V+EGQLE8sqWa1Vl1tbV/YJV
9QKITWxi+fWfM3bvmUwKS6xrzM48nO4ZIiWFpFCEh7soQKAVoq3Il0GR6g7477ME7R2DTmykAfWf
MpRT7zJLIp7RhZIdGd3gghcA+J0eIYLTmGbstQJ6DUPYjnf10COwBSEAUkZRyjwUuIjdZXHyUuml
cFgcxW6eW4Nbd1r8IIvgC+llgDYBAgemTEaZdeYSRRn3tdYA0GzJlquqkJaQKjQ4gsIisVYupEXX
uDA1c40ojLTS6iKAsy0n1e8qcOyvCSUtegRKkAQwAqCz53ceeJ9Hlho4UAvRHKfcPy+C0OPVeAAT
SmBTqyPoMVxTNVs6xrFtUeaVQU2Ak/ba51utCetW0tQTEmvvQOYgqdWs7NzFubswMZs7Kw4DIVJV
PeWEuAOhj1ZPtlXe725vqcX5A824CYojEGV8OoOKpJfy1sCF0TSvdd7uxwqloY5H9hBmHlziN+DT
K0NbnD3kN5DV1qyJYe969kYpVBIRI8TTs0dol9D2fHtMC1MHBXvg/8CfjihyXipt0triUE9TgQLa
Dzq61szYFsXLbSMLUTGiRXDhQhoDh9H8KCr6oJWKHveSUWWRDSIS8tSqGfcyLmme1hF95V2xMGko
T6JEip5wdIrMo8euqUXfikY7GSrzAoW6pVhJ2S2O6MLC9AsuDvJOSkerS2GhjYLHnFrbVooOllpu
Ajn5uD15i4OB8ASoZ/B+QWfwtSmdiGDEn6unEo8JQ/KsUfZvW1j0gX8tzAM5NDHgSawgNO3j+M+o
ayXAldWex+UXxM0Bl8X2oWiWA6vD7BKHMlVXpUGgnrqG/5YCEtnmqEZQ4a3WMO7TpMyClCtLs/Xh
6AcclQEeJ701zNNeJ1kAw2mZy3NvHFbyq4vzp0+iAIAboCo+C1TxSPp/EVGg8udhaHwzyzdFt6YR
9886zAc1Sb8ALgM99U9EFZoyVk2sd8opTsTg5MSodmqih5uib0G/QczYQhY0aTZKi/ArbYGGJ1Kk
ow+mNs+DlstblO2JE6lyNiIlG0vfdKiPOWEcJ9COKeJDDCLCez0luTuoNX8lZpU9oOZdOaj5Q+8C
xFy+0Jse3EQ4ZjUQJzttPqaeEpTMb9FuJttBrcVPxBJSZhsc/D2DoMNOxHm8Jy3Pjh2t7mUalf6Q
bE2z9c3QNVNXzp976NFJzjC2RxaW2h1ucqQaM165iRl9U7swO0YQTAQNdMF2BjSIn7KgtDZ1keSt
3Rrj4Cl1rLvm0JQvCTBZLg01w9MDTTp3/Qj5ol42nMLIje9q2movUZsWvq6QxmuEvFaHXHIGlOzQ
Yoy3MZorpkvk4mTIQk2NORIrJ6hM2xV57NPalsI1zYulQ+HSyuxQCIZyBJ0erJRV43ZgybGGtU7Q
xYEArYR6B1qd8Ai/HojFVWSAZa6caMK+hRAdAgcmdLtNfXP79FkcCg4wZDGhCqf8015zMWFJWGTE
4r1y6hUHUuG2lqypP61Y+EeM4MJCVklGOwwyRiKe+uaFruVDFl5E6AdBNhOd5RZaTaeZvPh+KVlW
RApVOWlq6MbFsBHonarNj8L8XejdymFDlq6eSQwOmVO0zH/iwgC5Wd20ZU1OQ6zT54jJwq8JNR7S
vurcguvJK/6f7spc48/1EJ5UIY27nCuDAxGTwIViEvGKXKteNbOtjmUCvZzbC7o0HWgnQLEMt5WB
a/96OqpRqGHHRnLSzWEfmXrrykp7pwQVCI94dmgqM1yJnZcWWEEbBpi2QBb/KdsqQbpkAFoILgQI
uN+029sDWvz8xN4OniPov8zLf2aGjjapitSpbxLn3mOUfAEhiPIi2u4tHDufuYFjyYyb0gyQoqz3
rPjRhJHX6ZFTpqr790O5NKRcr82QGTXXZaTu8HUwlm/TLFmZrKXVv7Qwu+OrLu8HIBGx2cZKec71
WrjA33FPqim5a/Ig9KPR/AKPP+YPXAKYQbQ9zyMYCWo2QtQMiVBlr1S/QYi9klJbcoFLA7PHdNpl
apNwGJA7N9ij6/P2siydtQBLTdR0ADB8oigAdLCtpsTASTf6h6jIvW4s7+VOWjGz8IBBqzrU7IFS
hLD9/CnWBXWEZgminPSqsRE320n2BPLpbZG/DNVZzqMVb1uKwiYSMkSnWBeIVVx7W4FzsJPTTD3R
WNrGSvWm56EP7NuWtOKBaaFHdLylZdq+3p7OJdgvTAJwC8FeZA/nYqNoMk6AXcaDUC2Tyqkr7aAq
gPoWvTvicrYJRE6B3qh/KdnwpFrlD6RDejsLhbxyMC1OOIjGgRfB4YQQ/noClKidesRKrGuy7yvh
WWluo0nUDYLRVUjiQjFgxVGXPAnMJqBGw5NxymteW5SKjJKSDMopMw/KuAubfS1WbqClvXBpYrqg
Lq47LggyfR0ubLl4ae7SeOVptfb52ZyNbc5L1UKUG7VvqvH290lr1Hv/nZ9pxS5+PC05EWhDVk7K
K+0bVw+/csJeGpiFTarWpngCwEDWb3W5ROz3lctCQ3kfRKwQ9DXn3eAjqlakynTllJTQmu3QvrVp
BiIco7FqW6d1sOLE03rOnx3I3oBiEhkIgltqNmUoJjQ1sn0niLg60TjYcf4g05+K+QWGYVBWIGUJ
uD7QYnPcm5QoYRIaaH/lxBvckHu3T4WlcWAPQsMNZW0UFWYrU3U8jVjeo4u+PsrRuSjAPr1FQ+zK
dC35L+JY9IFDMRIJlZn/JrwE03+o0lOqOnpvc3nlgl3a4eCJmPKRyOJ96tsUZc2SsqvpKeP3RgOJ
LFBxbm7P1OIQJo5fEGxQkA7MVrxs0I1R1+CkyNCIeBRrnWeLn0dkCB+GC3+iQRxCnil9kNFTE32U
6MnXktK/PYDFpTYM4I9Qfoffzna5Vo5odQix1EVq949l6ObMc79gAr25uEYncqF/wvSLg6QOqggv
vYCe9MAzstKOkZ3L2E/B3/+bnZk7GbwKIw7eqlOnDX7c495Co0+u7Mx2LYpedKyLEc0mDYh3tSgQ
/Z6szo+BpRr9UKysy7IJUwaDCx4Gn96UbVywwgoEiJJY/VuqxoexY98Rd6/UwRYdzPqfmTk8Av0I
bJAiQD0SmWyjMfa6/Pn2qiwNBC8w0LUgEwOI1GxVFBKXCNdGzNUY2lrxOPUpQHb6thFUaxaO3qm/
C8V2ED4h9Xx99Na9UaaZCcIBaBbZo0a/t8gmDKiJNNXb0N6nSNaONfNC3m2gS2qT6kULy9yOY/Dp
D5HL+/YjFqBYzgNH4Z2PWM1pus5jArxEUr8NAuCqor3V0a1SRDu1P6TaS81V21Cro2YEUDFKHV38
rMvRyfIT65iDBh8wsexig9tFehcUv7P2NQI2S6t+9aUJnJi+E8Zr0UKZtqvRqQ0SpMKZPiWhwmCC
+L4vfqdUxs8ABU1poa3VBfKjl53RejDU+1Q6c/VPC5FD2vmhuQNlta1GoO3q7rUWaao6O9ZQ+Nb4
i2ztErYxaArlXT+Y5iDdZuR7WL0F2re8oLZRPWXkQVefhiR2u1R2oX4CeWBwEt31NHaSkTpEL9xe
lY9h5LchsCFp7yA5Bfc3OgJhol0Uf4/0wpEz4UKvKNX8ivwUrbZL5RO6m+zKqMEe/YvxXZEK25I/
2AD6PwpetqzdCCsBWajhAEdoZwYaUwfNGTuQU+DxQ4vWs9AOlTa/aXcaqVclB01CNwnmSJQbxlob
Y2Nq47DCz/R79BrUZeIXkh91xKlRXRv3KZJ/1oG0FHPOfSU03gyL3WsBplb6ZQa/o1TeatAcQ/nF
TiEHQO/KIfGKMUWiENyzwR4kVI4+5egI8sqh6rOUAv790QUekn0qDe1ROgR5eOzBJK9DyEVt+21c
3FMZTVu6DRbHwcyOfaO6yK4gq2Bt+vaexeQuZvqGJLrT553bVZUrR9zuROWy8XesFJuRS3tGE1ev
iK0ybut9bkfmXYimMNTIG+qZuY+OZEjylNRPu2OXbQfDr8XdED2Y4xvIOBE535XEbxqPs43Sbzh+
q4KFRUOpE+YodcY7RQBJ5JvBATxbqRTYcZU7usKB1o42upy4bfmcRu9lCBHA6BwGvQPFc7sXmxQw
SilxuJ7bxfAipF1qQBt1YzSRHVCXN3B69GHkuRsgD180Th2+4ZN2l6ROQI4M+WW5mB64+KOGHZEs
teu8f+hbEHhWr0Mo7trEdPVOv+dmZLftPlEL36xCX6FQY1Vl2wwjG6uqGfFOGkevFsdQ+a2SYJfL
mpPGma0PO72hTkfuiuJdyZ7Y8BqrR735XnKQErAfXDsYkFkWYCnNQhnXXmJDnNnvx3um3xtg/ADr
nk1kyDFD2zOAjBM3fENObKXFVoR6dgf5+j99kdlSBW9+lJW7OARz2iTjw50sztDBV7sxNW3C35P8
A9l8W6gvOqYsTfbgKUAnPHcl6WDQAHyspptLJSSz09cmfeq7BndX5igi3kXlNkruNLV9knnoJoT5
dfIuWtUOktrVTO8flQQO3pydPCK3iRgHgDoHlFxeqARg1hNn4HrswYCT5uM9hY5trKh2Ce6sISrs
MXys6nrLwthDDzOKzMQ2xtCL+K8E0qwAMIC7YSdrL02ruWyAUNv4AYCaWyk4jwoWHdtYQWjS7qDt
7aVB9RAYrcd4bo8oACPk8PKIu2pnuSwMTxFVXcrJN5FCagxcQ+Kss+9FclerjR3gyKT3ZPjBm70e
DY4OOJYSaX5r7jQ+uHJI3SpKXU37zVAHs/hJQLcr7Ae8iN9KZMvwh0p6JsUrQSmzlN6I+aFED5ze
R/Kux/aHs+j6h1Z9gDfC7nh2JwcfTS/uM9TxzdKr099ljybB+qhE25pvtfx+kBlOrMFOLXnbMMio
V3tDehNwfiZvg/R5yH2C7sEIiACuusJqXrJG2VWEHhTrrNTBQeBvDR204sEPqRM4gYkDLa0wvi+x
I8gQeKmpu2UB4qJMeeu7J1BVKvwMllQnF8pZqYL7oY7tukAFXWc+U+ODmTW7Xnk3KEDGWmhLyksb
v4P4owDZstwddHoYzH0mmJdrxVkPQRASbMbqiN5uI4WSwDbCDWAxZqfqd1EfFOqb9DiG96m+Zdiq
Vg9XtnRX4LgWpPe11rTbYgT+8ze3/JhAIe6kTNKJgEg01vcAD7ao8qzwo0lkdAIfel3Gsh+10uX0
XRTvIjun6jeIeyKuZ7ZoOrsYA+BXBRp7VZs3KGJgIDK9TzKo5opdVnV+jugQKjzwZu6X6lORb3LN
V+mulsEynzhmrjpVnu/kZmPEZLCtsNvFNN7FOFhac3CgvekPnWlLZvszLjpPH+KdMRw1xdXJIcNv
14dvwbCvFR3gjaNi+UTqbC1QcdiBZYrcD+yu0D2r8ct+y+kzl2W3bF7V5i4wqVMkUFhJTkqwKaxj
1+xArkzNJxX1HPmPnqFG98Z0n5hnM+QO+iM1sack9HX5IWNvtflH5Yd4zF+QutyNfemNI1ik2ndg
Qo6mUrmK+cGR6xifqiKxDckxZVfJfVV5MTO/T96QhbSq0iFstBkOWFE9DBpUWIzenyD8QWy6Rad6
6MhEO1e27Rrioi3KVStmW1rryQXoZAAhKQ3DrtRvonkbAdyzyKEND2O7txqxUfvv0bhNxCsUhNGH
qD0o4Wj30fDNGKgTGx+8Tzdx8KIlz2kg7LauUMe3jiG9b627pnaZsm+k95oUbpQA3s/f6oQ7/aCh
Pt47ZbMNlAeF8LtOPkZ1smVDfUyleNMWDwnFfYWC+rFS36VmQEngYxDvAEzC7V7l5JvUpuWmCIxj
FP8Mc2pz5hbS4Kjil6UdLUQqjYqd+CfP9wTKgi0AuMLYjJBQaWR5axTBvYUSiTzc0ewjDDdSsyGx
ulPy0WmD2KNZ+cOq4gcpZgT3+rE06rukqJDyp3bbHXvWH2lV7C39JSB3IMSMIGKsxqe0fjWTztGC
By0+gRrqZ8texvBV7j099kj6gA5uO9FcjojTkADNN95T9UdENYeSyB2TZyD3nUyiNrrucBY/yMGT
ksdbVk79Jm5YbBQdPZOIl8rsqTDPRb1pkx9h/ztgH1n43Rh/BOhATZVvFvfN6F5THrjlZTFzRFQe
NPwDDhmHtdpeL2Jw3/bHJisOluH24pBYqm0aOfSjyj3YPp1MU2yk91zALO1q7B09fErCg6Y8jeK5
Tv0wfzRGP0mPufncRAYycslr3XstPVQ6KNpQmpT+EERDyMgfSG94ylj6Acd/AbrVsnImnmo1xoG7
KfkTTR7aypfU0MmDp9aC+HztdoU/QlFYyv/UyQerflYFdi5+CktBPGtUPoKzgX1nbfvANX2XxiCO
IJodig6R8LmwkiPNItcKBy8jISjgtjlEjcW3EZSiZmA6fai5I4iYA2SJ9b1W+7X5XZjfIwmxpvJQ
VdDJboGPszR7TLStIT40kUN+h9pFNzharzumOBH90OICpzJDSZTZRdA4aXqv8XPVvHb1Y9uzA2TJ
nBALElB1J9cnVU82KBKD1jrs8GZQ9j2pnqhR4hVy6E3ZHnLzTuM57nPEji079dWhVSovCc4kD+2q
+UXCyu6H97Leg33Z1jvLZ2uU1YsvJWSOkPsHYhj4nOuXkiJDzWbkhgbf9bPgka3V+JcyCsjM/+/7
yvX3jaLrEzxjwI44HPE/CWSyim/F7u0X39ooZsUTWQsyrZpGAQ6s/LH5gsQmMERQo0EmGo0vxmwQ
PfpR0HOBQYyN3evPTf4SlStv1sWHMcVMQccT5ILz4l/GWqsrlR4IxzGk2NF9agsl9tGlvZIGW1wQ
8JsDIo4+i0+ksxJHSZoC/n6qSjPbqUGXbkUXsPc0jCOEV2P0BUwR2v+QoEQTgQws07UDQF+qb7Kh
oicaPNM7tVspmi6u/MXnZ/6r0kYWZo/PE2ITRFsry7L4eSQRkFzF2qAP9/rXa+NgFVQrkEWS8VTf
4lnwBceFMAMSemjEQx3/+vuKnnPgfZBwG/aFhD0f/v5v35/Gd5ltU4Zclhp8H+/69M4qVhZ30Wsv
fv709xefb+RG6SoNnxffwCFF8dbvV1KqSxYM9LmgDoT8M/oAri3EQ10H48S7yM0dJxuVJyDr4CtG
llb50shslVkw0JCqMKLnh9JJ+pXayeIYJqEIDag6ENzPPg9AT4ByPqcn1XxQimOtOIPm/f06T5lz
qsiAJMLW9TTJNQf7eGfSU2XugEguvjKCSa1Im+CIgDxefz4AKSFaV7h+kpG+gEZzcY8I4QsjQMkR
p+zEyzTHOhpGRgeiJeibZEL4UEhVnUIAEH3bytLpZ6KiClSoDu2iORSVhIFhion0uGbdHqzzP1G6
OfQi2oBU/+ULpoCHB9wIJVXUm67nTEXEy1Qg5kEDFZWuXpsCPOpITiBZDAoaBu2Q59sGl7wYO2TS
T0Cf7SeeYEC0jKbgmEHW7E1rj0bQL3wf6dSpqcQC/93srGKCdH0+bXbayY+qru+YutahuziECxPT
31+cJynQQE1MkR6WSwdJBsFXln9pJ4Jw6X9DmP7+4vujUiVhruD7FOUZcU+Vc6ut3K9LYlXWBArG
sptwtXlENUiGlSMWUU9Vwn6UOYiu8Q9eFch4DW9SFLhhHLixsFzkAFfOsekgua44ElmWwd8EdJMx
wc+uh0ekvunSdCIORkeGV40j8SI8CRlPBzuJewLpwl5xDQMJzduu8XleYRi8viCPBVEXkAPXhlPa
mxDJjtGWCiwjjTxDZ1799/53bWTmHGOagfw3hRFWbTKIa5grzvHZ+a6/P3MOM+aZGkzfl/+I6imp
n27P0UIX/PR9oJFxhsqYpdkhSvW0xAQyhCqx2LAKKYyybo5ZpyIZq8m22ht22ISpY5mpp8bhTkhr
gKzFZQIdg6kDW/uZbwysvFLLOh2NDCM9jDL/OcSZP/C++OuTAm2VUE1DPV+Bfro2u7Q7vHlSNjZI
S9e72NyuRftLwwCeFxcdDtfP3CiQ/Iq0LCq0U692SAOZSCgS3xrXsEsLO3nqDv2fnTkdQ5zJSW2O
fGpsyow/OhC+MGUiz6B2JH9Ng6F5lEmg/SK8SN7iqpK2HCR4b7fdZskrIQ+BRCrih6nV4Hpr1ZkU
gQEYIPPABOK3d/J6cP+bBeXagpDAMqKGOLCi5yHepsruv31+djYEzf8fABuZ3XMnXVXEmdxpfuxd
TtHsYCg4Wh7lUQcOX4mcFHrRtdeDzubdEGsQksXFwBPNnNirpzft9VTxoUiiXOCApdaHuYvIj9tT
tcCtBo9D7R0gFShOfMKz1QTqI50JAAFYjBzoFmgsdULrsSuEDzVNO8YRwVDKFsRv9ci+Z0hNrRBP
LY7wn95R0AJPHJ3XI8wGOpRVhErz+DMH4rt8vD3Cpc8DHQF0AQhGwdQ1m8DQKuMMKscoZMsniX1D
8eoL30cUDBw5SAxBPH3985OuNliNMBYpzl2OfPmKL09H9MzTwCSLdkpqTq+1OXu5GkNLOUnl4CSB
J0X9GLfSDzTo28xA4RGFk+Dv8RgYhgJsOA5rhHTzoDgohzwQOSQUo5E4PNjkJvdlaPyWYg3EsLAw
mDDg1af4Hk+t2cTJA9ckc4Tsm4pKKiDr3d+DlEC5CuANTm1U5nH/XK9MGRGVt4WUnbPy9edQPt9e
94UrYeo2xLVqKZCZnXcPNOhkU5N8yM8qGiyFm6s/LLFiYmGGrkzMru8iy1hIO5igvpSd1Gpl431+
mWCFAf4GLw/667He1/NjNjkUkcw2O5ux2EWB4WgE3EwDio5rh9jCcXllaXbep30cxIWMiowUebGC
wTgSSOzuGnUl4FnYLFd2Zgc/gVSGBF2e7NwWP7GrbGb9iodwr5vZllQ66lF9a9fC+kLwAS477Jbp
IQSShfkJ1g9oEg7r7GzQB24bawfkgqddfX72mO81lkFvssrOY/eUjZo9ybgn1HJu+/OCs4EvDxDg
CTiIu3/mbEiImL2OFudz1O25Z5QreZtFZ5s6MRV0RSGxNQ3y4h1kofDRKizPzky6E/oISPsza+Ot
onZ/H1PrOrJ+aFEDIA5KTdeGqoKUPEzB6JyhRbqVbRq1X5gpCF5P0FRIPH5qzq0qdE7GvZmehUxc
M0HZUvt+ey2WVhxJuAlJNGmoarMxgGxD7/pYTc94lKJuC1RM/fesQZBZuzAxucPFejR9FiA6ouDe
E7LDuhe0Zbu3B7G04pcWZiuelDLKqRkGEaQuqhhAXNDaR/j836xMv+JiHMgo90kwaOm5AzygSH7V
PYA7LYM4xYpfLZ0tl8OZbXKCWz5sIhjKSbNLautOo9JLoTFXNeOfAr19oBg6lmY8rsQXa9M42/0G
zyJLY3p6RjnesSw7yogTlltomdyeyKX9D/EX0zAntTYg2K4nUi97UoQDlkvLIztsn6P+r6F+8Lh/
DXwOxDogk6XJqTvIMLASoIvz7SEsThVFNAuawX+adK6HoElGPwL/nJ7xyG1QFBuAwkDJl3n/zcz0
My5cTs2sJmkCAk+I3NgAt4EP1yNrp/7Cehgy1CPxBAP+8hOvTh+hN3RgKVAlrEMChTkG8EC3B7Jw
zFyZmJ0BuA5kuemTFADr+yT+1Sv7Qqy0CCy9aK9szE6BHJUSrnFwfPJmoxtH2bIRL9XEj2LHsA6m
8b1eo+Vc2KiwiH4SGXOHstMsrBmr1GzkkqfnDCAqWfyIBbGTaCvEi26AOXNrtitjXDM4i25YKjEj
AKgRbpfao2IDTtj1jjLYXes1ih9oa/pvC36OFwFCz+mRjktidj3g7k8IEjjJWUldHApBt2Gjo5MV
N18I2q6szLxjMIskNjs9OcuQCTe0Xd29VxZ3Y3ACj2sUfIueiCSyLIPez1LmGUxh6FVZMCk558of
Ir+Q4r4rVnph1kzMVinvCpLSAiaKym/jnyzz5P7n7f206AgXo5itC5o26yw1sJ/wYtiS/IfGXi2o
23Hxi+bfZPVXuZb5XXaEf6dttkQ6Uig8Yyw9h/pbb4EghL/X9W4on26Pa3HqoJiLsGOqFc/JACQi
xBCYPa4gesiDjUDqMDdW4sM1G7OhZGldJ0074lBNHbBBN4ULCda/HwbemnghgOYPA5ndcDmBP0cg
/z/30SO6u3jy1K2h5pcWBIz76PonEIH51EXWdBC2I1mbnC0JaLCdUm4L8RD0X3g6G2g+RU4D6c6J
Ben6BpKSUADyLpIzFXiYbzP58QszdfH92Q2XWJxSkBvj+/03EX2Xit9ms3JoLq335RBm4VSsZB3t
2JCcdcNl7X0Wu6sk0IuLcTGKWeSk102TFlmXnMcalH47nj6rya6J107jhZFMqi6o8CHP/RluoOoD
yVC/Ks+5CfLcQQby6lAqa6WIJSuo5JoETH7okpzfapneAlFJ6/JMmn1Jtlq5G9ZwE0sm/tFKhNKP
jmTT7PgSUsDBml1XZ6p/SNggSZMCOv33yBakFC1AM9D2OXVlzBY+GnlmiXRqYq1zuxksEFq0bhfl
3m0XXlh8dDegvRlkkmg1V2bHPVAaGQtauTpDRtcFkDOSNjHV7SZfU01binCuLM2mrexzxYyarjpr
hLsRY44OuY1eEsBlecnQbrPItLtStYfy2+0hLq3X5RBnR2YejFVfS2N1LowJ7X0/4eka/e/PfoRR
gKMooH3A0312aBolDfVixHJVot9rtN20wUtQ/XWxf5I2RLEf+RPQCM6NaE3DTU1vMJJXWUYG5RwA
iHt7sqbJmOVRwT2O9OyUFkCAMXM7JVKGvrTg3INebnUw31VCW3l+rJmYnTdxHahtPJkgmfJTrei7
pRf+7VEsLDlgBBawO7jCwD8w87U4CpAPLqLyXMl0W9XZfWUC98dWacinnzqbrSs7M9dKUwW0SRns
pFBN24N55BcNA8sZ4i44TMRa2wSNm0dhSICfB725aUyRuoi8pVOVDeoGnLdodwwhh8GkCVdYtB+s
5q1Xs/SXkYcQSaFUuLStiqM2ZukuiKniVB3eBDGAizaa6EBqZGhPo8xQqtTCRxZWQEv3avMslDG5
R/NF+qqRPHb0Gm0DHR1ArQKgAGC1feCQSo6RNmktJ7fGYhvpeeWXUd45Y5Fyp0qNzKv60dprsqh2
HVpAHLTp5m5ZixYUdjgbXdnUuk1jJPKmKurCt9rAegDWocYLRm6/QZm7dQJdbz3edJJHByO/x7O6
2CGVw93aJOE3g4rGN4ZS+ZPFWrqjQa8wu00M6Z7W4OezskY/FrTND2OsiA0UOdDLpFuxH/FcdfUo
yF3SornitvNMLn5rUSfnuni3mk0KolYIZJ6D4a5kv/PQY0pqy6R0RmntUly0BcbRfzrqpzfsta3Q
qIlcsoCjFUFx9OFcSt9UFOPA/IbJWHvHLmw8FBBAkqCCYvszlS+hiYSGDTQdMI1tk5DtByPY3p67
ZROA8YASFqHXJ7DkmOqIthN+7spRoOeSSX6TM9P9gpVJGgPJ6UkeY3ZIsQrcTooIinO1Y+GRWSsx
9uIgLj4/O6CGOgp5H0v4PH0/WvnH7R+/cOOiuxJtlgRAnSkuvV7yKCZSK7fQXArrhrpyAk4yRobv
TVP8gpT3ykwt+ReUl8GvBYpE3A0zX9Y4ksdSF8FYwfDm3iYVmhTlM/5NtFmuyestGwO/MQpwUMaZ
v7cJV+ssbFN+FsZPisgutJDzLdHtFO9F/PP2LC68IXG8/2trWsOLTRoNjdrXFmxlOlqlxrMhp7ZZ
4oH3VGbfQ7m2wQy2cjUuDg+0F4gtp3WbP76tvEgV3kN1T2nTuwpnINi4QCS2jfsNrpqVhVu6wSBR
MKm/oLr4KZ7Iy7Qe8JrMzxV0JqTh2AenrKlWTroVI/OiuTAoCLflyYjWPatd/gYWpkej1FcOhTUz
M48nZdMXHB1TZ6P4nvF3A9RuVbdGTLK0rS4m7BMSnMc6T7KwmF4xWWajGQ/9aWg2ve12//jw/HJA
ugdvSiC54Aizo2eIwlDCrVogazYa20BDh0mpRqqTlzmzqdpLG6nsuEeLBO2jcpVvIT+Knrq0rDZ6
kUuHgSiJVyOO3Pdp1JwlSvhuaCTrEA9y66qBnLnxqMlO34zyDpiTd0VLsr1ZhOQA3KJ1Jxtd6yZU
lexKKwq/gaDSI5px0YpkRu02DUvkHWglreSk/6Es+zxsXQdEDxALOj/XeRJmIUmN/AyKQ1DcZXG0
idLc2MoQCj1ZdXSn5CBd7XMpeSBJYXpl34MK0WgydPeAEQYtpcVebsGMEJZoZM7qMHMCFlieoD17
MNKCrOzVJUgXrqB/f/DkLpfnQ51BqYLT/BxyDW1GRr9vqfVqjIEH+XSn7qgNSaoNiLCOLCgcEZMV
n1+6Qy7tz/wktpg0xhDMwF2r2FVS2yL6jxZmtxQVyNFEGUbYvlLDLhPntqcvDgBBAuJnCEB+wuMC
0Zw1HLHjOQEIzap/h0WzcvqsWZj+/mKJKgC2mliGhSBCh7cTraGnlo4dvGr/N4Lp7y++Hxe8qNNp
BJrpsNEFnaDy90IMmJoLEzMvq2rU1dpezpHSJtshRe+RbnqqBNaA+Pvt5VgggLo2NXMo08pkxapU
jGb4UUsHNRHoGzhazWhnzUvxf6RdWY+kOrP8RUhg9legqnpvenr2FzQ9C4sBsxrwr79BS/dMlQuV
VfOdeTjSjESWt3Q6MzLCB38N2/fWH667+4KqeBu2nOvxOKW9NhNmAVsD4zg3rnlTFncljYSKCHDT
CthALVCO2qijS/fEVLKkLSevfhElmP1CoznQMbCvV6PERK6SZ8gIgjNHDh4hqJSSecS56asdhGD8
ds96xTt9c2cfmZCmqxoKllDfwVo5X53+ubYU39+aKA+RL1i4IDZ9pjYNKeseqJ2evdj5szUfzFDM
h65Q8DRvhTvAUgH3D/AuMtrSakBIIIXaNQbReM8cagskxXUKhYfHsdcUvmbLFJLBFgp4IM9BTvj0
pFojMWuLIrLi5MEaf/YDeiz1j1PuhZWtAPK9X9DyTYbIEXcYpGyQi5RstfDKAoymcMx51XohaOpQ
mqz7EkTUA8EImyoElSTII3qtiWgzapHR8WFHaL4cfM0zAqiZopLZJs6jkxPjk61ZLA80R7ifunzq
XwwHjflF4btPiU7EC1L1X7uKaChAmehe7Z3llbHBfUPXP3pyNM+HuyCr1DXIGawevA8t81g0pv70
s8uLISSdVt/o/ii+ZE2DGPeyVzl3kQhjwU8FcDhehCCWPp149Eg4A9HG9sVJetA14JWLZqHEUik5
n58HPHZAZLjqmeqrItapGZ0MGdcwnBeGFQXpLVfsn41hnHxfcsPokhzQpYvvEzsQ3t6fd3599ZsQ
QwB2CacO2VjTli6r2S5qCsKX/CUb3KgfgC+4vpMHDgmoIki3YG+C6u50kvCO0UGYX+cvrXefFwdQ
ctBKEcZtzdOxCckvUWtOQaRX5chsQPsgpPZOUzHHbi31sQkpoYEcjz6YGUbh9PuhAh96dHnHKr7v
STDVbOqdxPHL/KUY71LE+aRUZUAVkyTfQrO7OJ2fYgRL/sVp/rTWh1Wv7fIoVDbI6Vp7bYOmzBI2
xjbUl0Np3lmq6GeDVXfdTzhz4OMBuZ586JZiyRqt1TK8ungA0H+gFzvmPBf1LVLTlUnCAS32/vcx
+z06vzT/N5rbs3FPu37/L2P9+zukw+mbvE9qI8leBIlGgmb4yFGVE7em00X4A65ivJjPVKO0hE9L
MxT5izdFpnPgyWunkmNVmZDOv9tx7lKa5S8MK5bejsMNKtaXJ+r8VsfNdzSK9SccxatQ7mad38GE
xr4Z6Hmvb9w2bK5/NpxakZYDt4GRAoWJuUp2/XTTXk+9j+8jwQjEH1qZz/A46BFbipSaYCPUb9ti
19SHXoW42PIBxyaktTALb+B9SbCzhwAyTV59c3khNr/vIrZC1ANSfxlW2GsGbUFLDx4lJ9D0sFc9
rTYX+uj70u/3TcCteYbvj/5TuqrBPIGDYlEJEm7u2CMr0naqgeXPO7R8vdjlnhT3dAyJ93J5olQD
kfbStAwQQq5cLMRXMK94XugXd/WkMHKe6cOGOhqHdC+i6aIWQ43ZQvFz3w46uDC0wLN/zMWt0T87
elyyD5eHpVp/6Zq058wAOT9mbl72ibsrVK5Z9X3pjuQmeKqdef2+GXommHQV17zi+3Jjv5bXvpe7
+P7KDfW7VCEtVZ+XHgbmULhdV2BBgOFqvzpv/9Pk29LVSOhgevC12csw3NntnqvohDf3LDo3gOlH
uwMaEk697DD1nruYS/ZCRWi3hyp/ysegNr/8wyiOrEhbaJ6gA0U6eEHqhXZ1k/jR5e9vHu6j70tb
qHcsk6UuOF97ccvjorqdp93/ZEEOtKAumVj9hBFM+h31Iz79bpKvV5tARwhqBUiUrcG1tJHagUKt
c07Tl4EFLZTam8M8KHo3NvYqQSFiFc7x4chlloiFD7nVZKMWZ0kCtppfrT7vLw9i3S+n70mCthBQ
9OPzIKeWe68To2vyxTQTKEO/EpuBSviTO92Y9a+eKa4llaV1rEfxgYG8Eq8rCy1OeILU+RvxWYRi
aDC33wlTzNu6Py+NSro8LL9tvcbDqBLrfk6fQNwYJNlhqb5R66HEcl2ew/PdDOJfABtWHaoNGZik
bSHcRhM9tp0bJw1RJx5GxYE53wirCSR9LKBpzlMmTpqZ4N6qjbgmoZtauyFTRYgKC3IxRXhl0Vfv
FvJvUHaZVEmlrUkC7AMMAlCiONfkGP3UHhx7MuK5d19KUBGxhezsrFfgP8/9owcqaQubGs8HYPOk
Q1kmXtXOWm/ElBUPSTWAf6H5ZSTtDkADVfV7a8pwJlFQWIUozqrFopmXaulnI640fudytsunWbG1
zg/Nyu2BSiGEs6BlIr+CbLN1HZIhSuiy+b5opw+925UhOBZ/Tnz+viyOqmFka/7AGvO+RKt2ipRS
yTLudwXIWSHrCBk1Qasfzmx+LZf5tjOVedmtPWHBrbnIqay9SJIxoy8GUdejHjv6nYEKk/7b875d
fzaPTaxreOR1QFuwONh5aApNvcDkENXTWvQ9XA/VxDoBho7srwnImyNf+15RCWfw9RiyTlErhtDP
VEnsrd12bEKaLGoCa1SwzEC96nYQz4giL8+U4vuudHKK2tFGkcCL9Q4PoBsKhtl/MOAAFAjwxoYm
iO1w2wDyAUfTes3znyXqGpcNbG4nQBvhIIEBOwMw2y5pzR786bFnJWkE8bb20EyeBcxNf33xB+u9
ppdBz+36Z2FYO02NwTUshgX61QH5KNv8l9k6siCFYCCOAjli6+Hk681rVrBX2yhVu3ajKoNhgK0L
UBfgpc+woKbvNv4wu3qcdd2bVeAmzvSHwSq1Xdr1vyEx1QRZlt9wh90ANRr0aApAHvj28rJtuRyw
yqz5bAh6AupxekRJPnJ9nDmJbTNsP2tGDO/dCkWcs7W70f6OWM1DrHPGYaMvi8vHxDbijCXkZnSR
x20bV6X/vWkFDDUW2DiQvTKl9B71J0iW9LoR5yD0Sj8i3vmHXQFY8H8GpLnyGuhq4sIwYrd4yOf7
fzmix58np0vRWXZKuwVKUeBQnbKIXf2sgETW0a+XXBgwVTZnOj6vuTccJN264vubO8lCdwmQwEgc
yhCXsZlrWo3ob26scGgPvf/sGw/EPlzer5uLfGRFmqSkraB1WZtwxG0BAF8e/bn8/c1TiQFAecoE
dua8PqbZBeK9XI/z6ottvNZge8zsOCNPJGcPHagC7QFEP+AULpNnqPdetr41OteERLEJ7jgTdBSn
W4ANogGtlCdiz6ujPK2jq58BaNeCr4GAiYteEzk/DbQoa0pDiBiF+SQPymkkb0Balbskr4eohDLt
zjYXrngQbO0MeGljDdB1ROrSg7MGTrQfDUQaU+2nIBwuxSMvwYDqkKS6qTy6KPoetmYRJWAgSFfW
ojP2S0bhhSa/06H649wyv9xrzvQPruDYhLQNW3cavIa3emxV1pug3Y2oK0W1cSv6BHMaLk4s2Tml
Y0sTR/jGIuJkYYeqzR4tK6sDi8+PbMg+L6AwVIxp6wY/Nrgu41G0VmZGkXk6DNb9V5vfMaeN7Czf
Xb/DAbO1MSQbV54ueyGiJe0ERsmY2E0I+LAuWPQPFgCLReP42mRvrrvjaBimWJrc8Bbk9vImsJtD
BjGgyxY2JgooJpQ8cWWC0k5ucsqbPE9tse7nqQmh39pAz7ugb/+TEfk2SyoqlgFdltCVsocAr5Pd
7ILN3e+96z0qRoPnBlwCoioZ5lk4c0KrDqPxh5te+4UmGMW+2jiOuI9RXVkJ1CC+LgVTFBRiuatR
E/o5X1P/d3l9Vm7lx/Pen7eQPZQvnq7sOw19DyJu3NuCPXb918pEZqNW3G8bq44gCQ0BUDJdLzlp
54I/xWCLpokYpL10eHa+NrbCb21agOwJsUEPs4ZLpzvXTWvPnD1LxIs2/KR1v3Oz9mHyVVCZLTPg
v8LVhgwaIKJSnNQYneUtHm44oT3qog9dUYRdo4CZbCw6CG+Bn0JRCLhxWQWUzbUwB4GbLGFP+vJU
/r76dACAA5XblbVpZdA6nSoQ+WS+nxR4L1nNDxuqJFXjfxpHTVG535wqXFoOdhiSJzLEvq8GM7Wn
ScT2uHJh8z0hyas326+XR7OBOIReOw6hsfKJ+kAXnQ7H7TzaQQ0QrhejCgRI1na0R95sKLKbKRv2
HTBovJr3ILTNg45A2WwsUsWPOE/brb8B2w/TiTeifEtnLunqTCtEDMafne8mz6PpfhwL54uZZDum
GQ9d6SseH9vjficXBBMvpGKlZeRgyEtKPmB+p4LsBSi/fjVFOd10ZvJmuG19NzsaMDBpb0Tcnarb
VB/EE1qxVC5ka52RtkL7FXy6jlTf6fynndfp2vo70gw86csSLOjE8Raxu7zO63BOM6OYYiiu6Wia
WxuM1p9xdDUtYDNvISQm4n4eMz90adcc9LysHxmfi6elhLIOMWcVfcfWUUTk76+YL/CIyo5rBNLd
rUZDxCUWVvOSx0GoqkYbER4cyV8T0p07tyOlQAjBBOS4nPnR8rWog4ZQ3V1f//JA2OwS9BiDHA4w
3dMpzIQ/J6NRitg3wxS63qoG5q3JWiUy3w/COTcXnSAuBgntJZ5Cnj65uiIU3toBOF+Q/AL6DoxQ
0iXiF3gGgwF8iY2yubHN73mp71oDIgDfgeoJL++2rUVZuZUxSWu/vyMdLiLczK+TbonviftlH2rp
l+u/vzbjwlug3m0Y0m4eWwu1VTos8XCTQjsyexLkKc/2l41srAfOzEqeboFcDpnR0/XGI212W77Y
sQ/B7Y9F9+lfPo+juF7qCIPkObLS0dHoYMcI32v7NkdJ5LKBDa+K3//XgBT8+KyY8DCGgQ4PyY50
GAWPfO8jsfmOdHoAbunossXNGbNRnlyjCJQqyemMZdSbFjgVWAQRWHqoFBf7uqqSD0NiDDSGBsYF
1lNpxgaIV9V9N7gxWxUZQv5SF4oBqCxIUwYpxKHMzN6NJ+MARSc6tgFLVYAZlRHpTTrmKekxDjce
k51h7PQu6hXHY9sCoKlgKcAfmRrPTEyboW7hxiizIOkKARSSXH/CsRZ/Taw/4eg+0epWX3ok1+Ia
jEyVtnpDi36vP12/oY6tSO9Cu/SI6AQGkkNvpTxAv+Dy99cdc7ajXAKeQrQWAvwjfR8dvPU88NKN
7eyHw+48aJjlP6xvnVDh/zZXBCUb5CLWmo7c2Tt0rCFdx9x40O50E+oqT7VKrnf9redj+WtiPZxH
K1LRgRsOhQnbeJj0HUn+WP0SVuCT+pc5+2tHWvmhn0kOWbP3M8KtmySLLLpP3vxxd9nO9njWFg6o
t6JFXXK/xLe1BWkdJ9bst1ILe++ZAnD8LxsM19T/G5E8lp/rLm39BEa87qMtEvSXWopkyvbS/zUh
3buLpWs1agaguhfkM7ecvVUPPJgcoaiAbjlf3ImgJUGTF4rGkp2ZpaWH5jsv1hjICKI0ud43QhEc
mS109SGMlB8krfBzY144+PT9g13djr/c9Obyim+MAJVHgBFQJkYgJD9FiNXzYTIdOx7Lu/5nrsr/
bCwEgmwdHaUAjwO2IV0fTqv7dc9tZFQbHhZFCx2tB5N/vHYMPizg/oM78RH7SLsWkjpo7Z8Lgjg7
XCB7xhXvlvM5QpIZ0s8OmmPxaJGfC/MyVmNTIglt1lrECD2walBkgs+dIkwg0kWTMujDcZefOpLU
5JZXCI3EfvGhmH867ktlPAz00NKXy3N1viCnhtaxHnmsbIACJOtgCCwBQQUQvAGcqhIYrRrO+iuO
rDROoVWs9ElsOJDVMp9HdC4nDbr58h928fv6ESE3sMbXoD8564v3/M5KS+qS2IUios+zwE4fx7zc
XbZy7hnR2/LXipxFYV4Cul08mmOoUyXW6yq1OY/foQmiCCC3Zg41dLjeNYV+dh4nUCtAHQCs0U3V
RsKiBWQjpzeSmveg4fhAxPT18rg29vbagf3e7A83Ju9trU0TPhrzHLuT+6t04GPcQrG3N03gDQcW
VIBkz57BhskssFRYM/QgP2R7K/tweQQbOxq8oRBMwLtnfW9Le21o+oZkKT7vfqHjQ5c9ltfr+8A7
HlmQIhYbsmLg9jTnOKE0GIfXRRXYbc2QswoKQKhEBw5ECoH1zHNzk9RLXORL2AxOwFNT4cO2ZunY
hBQAV6nnzAxCFrGJqHEQ0YREYKlKPWwkeJB2QKuxg0SgjhWX1iJli0n4iN3Ee6hShTXkYtsDiDxT
LYQOqb3sRieCTN3lDbAxeyif6UjRIph0ECSdOpuUdxXtBqTOfQIlgR7UR6rJ27aAfDmq2kjoyIck
sZbeGE2mx3X6Zhm/Lf7n8gjeQ9HTOBLcacjQegghkOT0pJCoLKFZMXLUYprmUYyHzjYiKCTPJgpA
HuKW5Vs6Pqbsrqr3nGWHhin69zacGzB1LkGyHk1FSMydziDSumBxI0ip97a9J2K8zTPxOrgDDSDA
o8h6b82lv+J3QLoFj0okW8uU87TtmIi15EfNfze5CmihMiCd1oI2qYZHJJKrgxZlU45CR6l4FG+a
QDkLiQrQRSLRdjpffe6g7GTnIhZ+BbHuUdyBsV6xJhsXAaJKCyzowIqADF86sNlgOnk5NagN0/Jx
1rJIg3IggbMD5KmIp8p5u7wHN8eEKgGyIugEOju6VCvwyq+xLiY0s+1wSH5d/v6GA8I+Qt4IQJe1
NCz5OHQ7c9AuJEvM8kcdtA4zWEZ4fv1VYyKvAwkttPcAzSsZARu5R/sU6bxSaFHRQbhd9ULamKYT
C9KyLL3QoKEEC2gI9b6NlcKXrT9QcgTAUUL7512hECmw053VoOeHdLY2QFq5RX9EAn3JqQnqYXlq
C/LEAHcBEeo/xM9gxV5zoGgAc/AoPzXazlnHsrEeEUEhWltomNqK22fDwcACBBCACAODkZxFMhNn
scYlG4FHngK7f1i0wzxB7Ht3eY9t+VHYAd0ZAGNIusu5b6ZrwDtosNMPDqKnXyPbL8lTbs63unbT
DXfpXOwd98YYsojWNZp0DYVn2BwoIjdctZjNs8qO1nGhQTx0jOv8kyZoWI53ywjEWnk9+gmgkSND
0o2xmMOaLi/HGJIpRbjSgpWtqkyytddBX4P/AIg/x8agGJS7kJ2a4qr8ApFV11Cc1g0Xh5CagJ8O
QQ8QxJIbLUHHnDa043FbefsBahiELGENmj8z9SJRKuLETWvwo77lofIGJPHpLk9T3Z6qquaxS7Xd
RB5p8yPVnMBJ0n3efLu8Ebe2AV4jQNri8Xuug6e7Ve86I/Zhpre4UJddIZosrArwNk0qCqotl3Fs
S9oJooek22gVY5z/cdL+sftpfh8m9tj+VLimrd2AdB34xl1waKNGejp/Ayuq0mzmIaY8GgKrVZzd
rfsBTdOgYcGdB5VIqdIz0bzidd+PUFxLn/R8/iSggGcWqeL9uzUKwDiw3VayZ6RuTkfhAJtAcHni
3NAs+p0aNLq88lurgdQmwSUKRsQzyFU1jxPwOskqrP4FsU0o/FfE8qlz6xXfDZW32ZozbGYUxpHi
BEOYNBhNJ3NPC3gblM0D3+BBJfpg4IopWw+GfCcdW1mn9Ogx70+oZJMeVhzh3RskvwOTogi8Zr4l
bvex9kgNVEwK3nYVtGeDB9THkw65dDxQV+YB6WKiRO+BUKrGmPX8lfPkYIjumXEn8pcu5MP4OFRA
7XX0B500FSZ46wiDVVVH7QMhy9lDvJkMHySLOFZkhD5IeePxF9f9yiDgdXnDvA/ibHr9FXAAaQ3k
RCUvyB0I72kJfEXlW69oin9JiyFCVm4J89l+TOvxznGSXV0se28hYHP0I20porqDZAlh89PopU/g
gDgAWKdwYpu7C3fp2jGA17Ucgfo1dX0nxwxU+S1rHyha6IV1PbIOFI7QK1qLS4gOZBAMYDG+DdDl
Elv6Y20cjB+XZ3fjuCNpg5oMwGEQJZUDQpaRdLQaMsed0QXpJ3tRgYQ3JgkpB6AZbJxBPAfWfz86
HE5lkNqn+P2OeVdMWdCSeFQRkWwcQMtcq7or6+45J8bItZaV8zTHmvHZ9Spkml+G5adpfwTnFxt3
kDxU7MnNWTsyuJ6No0HRyjWTMVvmeK6/5vn9klzf/4B3NAiekbBD4/QZFh5VTEj+pPoc29aug4im
ikVka1WQj0fkgvAC5MjSAFqrs5fZd3icun7w5JFPmcr1bkQTeMRi74LrCK9mfV2zoymaMi3t5lHn
yAk7r5rw94MY8sAHxJGyHs08WqoIljb80bHBd195ZNCc03JMO4OjZQQKPOKna/KgyV9dS/E+3566
/wb2nuI5sqNb2ujVDHbM3n5KRH7TZVAusdrD5YOpMiNFLZ0xkbqeBFZoQk6NPDkoBVXXtx+jiwuU
6LhAgESEhz1dJOKA+mjsEWDyPBD2Q9J/vH4Q4DVC2X0FIoLIVPq+JQqjS4Y5XpadtfCgJ3PAk39I
aADZjIc52jZshC3SVPWkKrrGQ1KtaZ6X5HNqvV0exdZpR84OCWeELaCXlUbhZ02nl1M3xWOGqLHP
FCut+rwUN4JOeSyY6Ke4nSPhhlQVOK4/T7o/0Qz29+dLJ1HPgZwTE76P7qMJvaf1wTDummY3qerJ
CkOy2s7UMcco0OiMkxF1ZVB6L/4SljZSnFdXLyGDhQgYwCEM7Cz0qL3B1ryMTbFj88C3cnT+g+qx
UZEXby6MBaDNym/lnz2IJqbh7/MZ6y6++SYLRmUZaOvicv9akGdM97p+9j0+xSjQRCX9wNyHeUBb
Zdix+7J5MKiKtnjLqxwblGKpzhw7hy0wOM5mMOUPrP0mxNfLx2XbBkCTEHUD+aaMIdIW1wLYVZ8g
H4mrGF1HVqYFPTpFLpvZXp2/ZqRj03KalADzYrexCPy7yFVMt5ctbO5ntGcAi4GO+jMO3gq4+blL
ce7bTp/uKeftI9pfm1dijPzgDdR5yehi31w2ujV7COmRaASoGsxqkku2F4ps/YzOR5a8GvqdOUdc
FVyoTEiXf89WGREfJgz2Lc3NAInNwEd3w+WBbK3POzAR2ERyjg935rZ2qp6gJgDBpWjUFYHr1uKs
BP5IMKPl+QyJ4SXTkjRiRM2573b1+LDYqJ76n5jzwyvp4fJQtmyhKgy1WlQdz8HbrWXNI6DoRjwa
37jX7RIhIt/63vElGvj1bSc+uiBRHVqvZoBE1x9zFF8INtk5RJnRcDUX2a7VGvI4OxZ/BvObim/B
WM+IfDUghw6OabA6gJ5H2mxg50HhaEbdxuPLvu+fc/0FtYG9R5uHEh7cnHq0WKZB4n0W066uksAy
3prpYah/6qOzX5zbdhGKLMoG19Y6frxq8KrET5JTlF7jL3Vn9oDjW4dkcEOWGM/m6IQ9VBq86TCC
YgSBbZBoP2zrlrYvcAOhYfWhpXWHplSls9+xEWdT5MCNIZ0ILk35/dW7dUKhho3mlo4j0C+jir1p
dfECKv4WFBUVPHb7mLM3kVVA+nI4uzGcx1+J6d+NYxNoXborcwicOuLR6yGj10+KjOr2ImLGVmgE
GlZldEdPV/VcA4vYFp99LwsW8VQMKJH9KmcjNEQdTiy9beq44lPUA2OQTbhfSrAqLGlglsY+GefI
NHKF89xwMmufA3wnyjMAl63u4WgbJ503zUmFhgfe98sHP7Wm+6bm88GpFxW9ysYuRg7EBjXbKuRx
lgUpUq7ZXY8larS+efC6rt1jnvhtq6djNIKU87mAIMrz0PuqfoitfDqYNtZXFBqfEIlIoedietWk
jTY2q3dLrWqXWt/GNg+M5alfnkBdEPTJJ2ZEkx6OhoaasuKyOPOxyKAjHwgEFND68E7S+YW8VAFa
+mqIc++eLPd/Lru9sxfVypaur/KpqL3iwSN9fRGaNenUQK2FQfq1HmkWWHk+h2bNrEOOgti13SWS
PflemlqtR3vPEE+5FhoJoB0gx/5C+lJ1NZ3nzVZLaxkJqStACmSuzr61qQXkPDJ2Q+dDs7FeDjkh
6GUt0jZsWfqhB3XCobHpowuix1CvRbX7h7ld2QTR5oKCj+zl0YU5VuB8G2JjfugtI9CKe8E+9SoF
uq0Nggba/8ysR+foFLqzO3Ayw4xZ25HblEFefLs8kLNzvnYtIjWFXMIKJ5STYL1jlpBwEl3siuxz
nRl+YLiI/EF+an35B0t4S+IaXqtXMn7fqxx98PK6i03Rfu5K/tHQlw8kGRWvvY0BvQt4rxEf+ofk
xEWHgjN6j+w2XoDoZiPkaG6vJzVGgwA6EAD4e7ch5yrQWupCYBk2DO2uT9OA6iqc/eYoCEiUnFWY
Ejf86cJX1LCyvE2auM/dKeB2xXeNUZZPVSLc6PK6bLgJ+AaorqCoiOZieQeQtF38gTUdKr47uEFb
3PT8Zi7/ZVnQOQAQJtJVaHqRBpSAsrd1ii42uqWuA2HkYxfMneHta+LnCmzBxpBwZa1EvibSuq4M
W02QUkfcgyGV/A4NHTZtdjXad6Cpc+0jZr0bwdCNgggwH2cJEjGW06IR1sUgpJlvqb/4B1HlnsKK
fXZDgtICZxT15bX9EFHM6eS1bjXPAPeyuEW4Kjoa4n81aJoHElg0ajt4WvM2KffD2ISZAPN6YEAU
AegW72B4B3+5a7XYq+swA9rOK8KW7JxsB5IogCOtoOSHovxoMXzIQyU0SDPcE4yDpfmOZH/shIQE
+45/8Mz7PP/dF9HA7m33JXOjxELLc0Ct5DDVTdhj7Na+sm8XLQkc2kYttYLM32GlQ46OddO8mp4W
Tcso3K4lVnRuwLOcTouRgId01qcqTgsOJtVv7XQ3Z4li8s/30okR+azbXlOWYK+u4qUeMK2gSPfp
vl+y+8bXFeHA+ntPYtXT8cipyUT4OutHo4p9ClwE+zCiqj5rXyESGOoaGiWXbz1xFcM7v2FOh0dO
5zBrTKI5JaliCHf4hhtohmqVNi3g5GProhdYl12Z8Ju29wZYYH+6+1Jx0lUfl35+MXg1CBfwcUqg
JxLx5MO1zhHTc/TjpQokmP5n2udYEs27az8uzk1V3FiNYt3Pnf1qBPkwD13lQBZKt3zq+Fpq92YV
F+5d2j1gbzm2Iru+MU9rmhh9IvoKv/bk2KxGtcspsirWQeIZcJW+9fbnUXUGNAnYJBne3RXMckyN
YucWe97iMaXKFq0eTjoa+P1/Daw/4CgQqgjnAChWVVwSZz+XRsir7KYp3IPhJA/LUimWfSPCBGEK
+hKAB8AzCHWvU3tZPjqsRzUtNrNddztDjpHc5fkddT604n75SK9ugIFXR453fTCD0u4sotUT5k3F
PGN8NLmf/fyrmOovRk7bgFZcD3JneLm8sc+hrJJFaUZNt+59RnXsCJ+1iF/LCG+DZyBcdz0bDjnX
D+1sB4Pf7IVj/847oQg8z99e7z8ArakIccBuIvMcsMzqPa3nVWxzN0aCZmeBiYa3dO/O/r5n7DND
uBDmXvGcgXlY7+iuSY1nxtr95ZnYOH0GFJghsGwDY392i4yj3zuC6GVsLB1gH7HGZzT6jsFlK1sb
2ET3Bh55xsqdL22oOdUKv/HcMh4SGiTkOSs+ZLUTIkseWkOmSMJsGsPDCNxOaxOzDDzSc1MTFS+q
uKufXd4HVfNEDf2gI5HLs0UxfxsXJBQHTGSLLRwZJPVPj0pHnaliPc6+UX4n/ockPQi6b+brfeSx
Fbk/IWV4cA0OhpTZiHayFCTR33Oh6k7Y2Asr+SbeCGhRWHNGp2PxBJLJTuXWcVp/mdsvtPpEyafL
G2HDVZ6YkM4dFK1cakx2HY/6zW/iH/63r68DPPKTwyKqRO8wgNr8XGHJrVaVTN1Y7pPfv/77kQVE
olBFZ+sUTT8Efxr06mBWFGXBbHd5KCpD0olpu66bcZ/VIKsIMjNKAXCkt5Wp2leq9ZAuX2vFOtMa
ZhwxhpT+0hLEXX6IRP7OLd/cNkfKywq9qT3UThk41QGoVciCPvujFpbkC9cfdNR1He3B6A8NtYOC
fcOTKpy4G/g+vUFHOaL1e8h1BjMIqOtbUu1JPnwUxrL3tTr0yW+QlwQ1/VL4UNLQbmpS7xzwPrpG
lEIZuoC8mGf/0vlnCllUWnxY9Lc5I4GTHSzOd1b3aDOVr9qYEpxnpFbW6j9AGdImouNMkrKqmzgv
gQtq0nC0rn84vdOogFeVrK38ctKT2UvdOHiXxcSYwwlKK7MKK7v+SCliWBOY/1mQIsN0xruWuXkT
M+MjkFX5/MXWFDt0e57+mpC8xThw6Eh3ZRMb3hshD10dXX0CToaw2j86anzo9Ean+P6kP5bTIfVu
F7FPB8VlsW7wSxMlrTb6mcbZIlgK13TugUcLSrJLkwOiH1SV7jrXV5y4jcsJ+VZb95Bx8JDhkM61
QfUSwD7CYruowiYtA5fFxN8VdRJw8+q+eBv7DLcT+o5ArAOo2+kU2sjTWMOUsLgwQBbiA+SbfC2r
qyEAqxVAF8AVakJISWbxWIiJF2jaNPE4PBRuMKgwdJt7+ej70ii6sWjLxWZNTMvXwn/pUFq8uli6
DmFlzVwZY/Caltz6OFHuei3BXqtEyMYPOflctsAYPDbLj8u7enMwR5ak9fe5VeQ0MZo4gbJH7o6H
drxn46/LRjY3tQOaDSz6SgosHU2t6Fc1Twcz5gRr8Unc1EZApi8WDcXVLcbvU/fXlnRME63UNAo9
VIDyQR3S63u0mSii9e05+2tCOqNeV3eG6DEct+CBlhw81IFmFa/hlhHM1friQRSH3Xx6VihLi6Uw
/SauBBgNbTA2jv5uaX1FT/mmGegorrglAFBl5XZeNIln0byNsTxBkiI6ncpdo/2+vAHWSZe92lq3
BvISdaUz3kuX5SY4wkukgUsEi4mZQxly/njZxtYmg4NGltnGNoOU9OmE4e+zJm9rjARtxk00oX5U
BSaEGsSzlyuYdjbHY0JvF/sZd6a8oT0Mw6oK2sYASZna1yZTzNdGtIUR/P2+tIlFVhBNJEULSnUt
8vi9UXyzdEh+/MPT5MTOujuO7rQ2SZie6Jgz+5VOEZrmU4YK5q1Qrc3WLQONNQD6TcAMznDqbcKX
Kl0yjKeof+Ct+ZCXSeSkNcrS5N4XmWIrbE6fi64spNLxdjiLZ5osm0aOYendW63/NHSGHOqzQDH5
yi0HJj2wGiJgQp0UpAPy9A1o4bTbpoyF4T248Gk60vVJ+TolI1RotfvCVBFhoz9/bU04OUswihcR
8txofkVlX3KmpTcuonGyMoa2cxaONP9lOdWDLrzXOfd/tDzZCyL+NHoCgmekDfLlPhnbG3DS7Pjc
BYv5c6rMYKxZuPR+4DjdPtP7PXGnfbGiE+yxPHRLcWuikNK4yaGpi90CAptWEw+2P4arHl/ZOGjc
gix88XlqvL03m7czEw/+rB+M6rsxO1DMsB8Y4AatYe7yPo96ewpE/Q0YFnDLOYCWlLd6QsN5siK9
tHfI6INylwFhbv3sp882eNJmEPNUgIgVvg6uNHboPR+xI3tZetAvCxo0dr8XRhHNHo86ENQskO+y
k5fZMKFc/outADOHhB4Z9wxiSb4bdyP0vfwO+JwmYG4DheQ24uiXyXsrYM3nRv9lGMPd/5H2Zc2V
4lqzf+gjAsT8KqY9eXa5bL8QZZcLIUAIJBDw62/ufrhdZ7ejHH3OY3d0b1loWiszV6422G0+EgvX
+hU6IvMhuOJ2A+L5wcJ/p9W7ZhN4fu8O1a1Jzdh3U/IMbd/2lTMdK0IA6ovMRAilJpZ4pVuoeM22
zf7eWxxdXVYaemMSzfD3l3R0nZRs/RUaHWZedaUraJ/b5p215WEF6LOMdrYqkQbbnAQWudpgOYGC
um/Cg7vB3DyRXtxE60S1BhPpDlNOGvIi+g4swHSSyy83uu6XgLJ1Snr3u129sHqhQ7emZfXgBtCO
r4LCCJQONqwAlwUeLxsaXKo7L54TokEHrRt1nfBhQGEZaX6JHr6Aqk8Am9za8HYMJSzmWgpWjLqB
uBGgIkqIq9joJEQ+EgI/ceuXw8NsUOSqDKdsjdbEUmRvRxaKu2DS3fu5bcEgae5gDhzu/foFfaTz
YOp2DdK02Hmo5YRqZC/VlUrN5ORdcK3Nd8K+deJpBPbuQbCoRvyl0/eFnbtj4soP7hAaZlUjqbJd
Wvs9+OabunvTMoL9ncy5pZ5WCRtEdB+KdF8QU2ex9jJPlTn+usIEYted27xGhHINLQdok5pZV2eg
yGN9Sjy3qDp5CJsOn5VkWkM9I3+gJ83jaiLKSQd9udxtusvPnV3cEZIzGWRKVNli0LMCJNG8mmM8
vJXmfgjtxEVTS7JUqbUFd1ao8nHpD4uRO9ZOdEC/bbQHSVyXJVsXZDXKswfjZcNWJaS2jpO8brWm
aCYD9qlMJvPYNAsV1pKH7RNHOwnQmQmXPyzyxKON6nVNYj3uS/HhaDvhsc5sC+KbtslYTX5W6J4b
rt9Z21Er0kkTcsxwy2TUpOsIE+IAgFzoJ7A/oBt/i0P+KmAwd57pNEcpfFGK2nTopFenYuKZuzyG
8ViQ+dx3GF2ml/ncUAwxRttmnUYfdC53AQE95vSJp+qSElXtXWWy1QvSxkxJuPT+t9E3VlLLbaGr
RhdUhrdQAs/q6+w7y1xZJ+29tXeMgPGzn0fVvQwIFXa/g3F/6q9vwxrSCEdtCMCINW+Bo06bH1GF
q7rDsVp5CP7sIwR4IFCrIXyXKq+GvBItefwqA3hzPcdVMgwbhZsiZUNYLEAKlKPSdlzzjpe3G1Mj
fi98m1s7tUH3uaxKtKyp4Zqy7XWxf7aEpGJtgabaCdgdnHlO5Vgmfs+oiYekMYVXu6kPV59OPIZj
lyhDKNqEU6d10i76Cef2xJlxk8Yki6wtKfvnGsCDFhDp4IalVv++2nYeLNezXg7c5nTlTtqAGZvx
CmzT29R36Mr+E4hoIrpDh1vQtYJDh1LRVilwdWAG3ZtAu4ndVkBUImqhfrAc/P1Zs9aj9pgv/KrC
NSO6HzUJUvit5O70ayFhUXnsphYhdSeoWFaWuLiRxCBRigrNMhyMe3w/uZV5xa5lsOxWhg7yKyjN
Bqyn/1NXv7TzjbcEe9gkesCUFzwJWmewcrlaZ5zLdk6nsMk4zPNKLFmzxAhSKmpXNxzXjcVRuedT
j3/3Jz8JMZvRHg4brNsDbFNflrsAnaHRLwj9CrcsQH8dqG8oHjSw3S8CpSzOEgPIwTXoVXivJ5yI
3jnotqasriiXzVU1VAUbX/WwZZzIjM2P7ox/qgrdONkwP9dNlfL+o4Jp+3wmeZslac4i2hWsCI53
OwIdkk0Cpf1z3HYFOsvkfRQkNoEkMCZV2rV3Rvtp7Qz7rVuoabaUb/WDPwva1rhUHRPeK0Ay6EeO
x7ncQbVBZ1zZG0TnLs5O2FbXAl+08gBRjd8cHEUWy8Ltn4fl2pv6Q4iSB9S+UlU5qR7drKuDrIO0
b1LOvY0SglWx/bCU2SxQx97lqO48rNLLw8Gnfe2jSlZnEfNyFWBR5n4XuuwA4EvghbAcP4vklJTV
nNvSyWrmZvHkF/3kvBoLDsOuzrSwEj2+n1djqznApWd0CzkJ7SQgOPadFDgk34KlSkQ73wp/TODd
Qq11OC7kR0/CRJL4scEKD8tE4+2JoYPJOr9wwzPjbju+WInlhdnGbiVvkrADGW/GBKbQ2YrDYgvz
5A1hYqxtt3aA/sb3rn5ZVwtH+50H7dFqxV2HiklrDnAdikOv36RnXy/YK1XoJGPcoXL8+7Jt+2Db
cmeA2p+FaO0anqwgTvT0A2rWDNZvxep0nI4R4iNJJCVoHWJXKjMzT/vR0KnWuYPiT6HfbLzeYVBl
49qktX8nCQHFb660EFnttQfiRIcKwoghuJdzRBtYc4STn5Vmy/oWkQV5EqOFQURShyMNEWxo0DJN
dBNNzePgPdURK2ACm/fcL6y5xl0m3ds4Ut9G1BV66r3jd9M0Z/EyHPvWodvyQ3i47ACvjhPBBVfR
qnKzFZedZvarQgbV+XXqdw+hhD5h7Oi5JHGV/o/NYQmp4BMRIiZjMwK/Bq7rw0la81PkvsXwEYDl
bDI04Udvxx/h2qCJq8n99leEzpjxgkBwGOkIeyu/ZonPxI4xPJ+AO8Q5z4WQYhxez8EeQUTTeXXq
hW9OCyTXwp9j4iPwxFNfkRxdqOFkzfH0HFTs0qp5rzu82LPIxy7+IcX0jqK8I5ATd2b7apY34LL2
E5dXTfMWiiEdmzA3MJK1hjhrtV9sxKC1zJq3dXAYymmiS4sW2cwq1pGdphgxZD0e4m6Abg9V6iov
LURgQZ35EYPBOaIan++gIaSLjmHBCX1CFaTW6OeWHVxN3jNbdyEE4kNrXYFjTNplLOq2ThwypjI2
3weLQxtDUkQjuNruNlMX8dBlrS0hKuU0ZjqVIsqneMG1jtJMu0mnBo7hTZ31JSJ4WxYo5si0Efmk
Jypjsu+IvLfbMjdBQMF209HcE29J9cCTaDrLbp9jOFkFvKdms+/hxndUFULU4abV167NQSe8WUGJ
+2tLCL4sW0VuIyaCuJvGMO3rtE6iWqF1tp1320jtGS/46CWLiBOz4Z62VYquwvj3OkF9bWZ6yLDr
OAdGc9tN7R7gUzZLO4k9uVes36M6c8cGkrihPKjJ3oOqT4fAT/BIJcP0ygI3C6Bdhr3XrUWag+VF
me/2N60/ZYY9dO4NbASSMiSY56/ejY42/zl1K3U5Iig3vLGjElCNomW47Je6TvqgomZgRY9CIW9q
IL9ps2X29qQSN1a33ZtaJ5ZYUjF7J64qii64iHicHRaL2mrGDVEl1SgTexDpbAIUypoPs/ipasUu
QkcFE7eJa1yEChzxX5Uz2F3SdsRy1vHOwrMjy/Z5EfYelclXTtVnlpYniYgBB3f9JVv75MUPntVQ
a7ML6IxTlJ0GSPpuXO3Q3oQn1T6qSRxB3DKpwFHgFVVjasD7cV3tvei9gg+SpdCOg4hdX+oHzdpv
8L0Vabmqm2mE/miuH001FBuTKUook9BMWbSWmddgRUWYeVGXrjCFmdykt2HFG8DA2kJresejHG9p
jBfdwztRLWIv5nI3YmLdGlPBb+J5XoAn6RE9vXuDdDK4F8azChdvZN9CSMeWAmfklk/hNQT8D6Qi
b0KrjMmXAKsYe322LH7Sc0if7lvWUEch2BWHbrhx4OnSrXddzKkFJ2Vcvjam3TpiZ03meg3HgjPv
euUPg/09rO6n5aOD+Xhs5qISctf111GPUHuNUrdHGsiecRyOvv2sqok6NrvmXL6Zeb6J8M+z7J8c
qXdDGxbEstCRuvkW4CFUsnuHV3RCZlFUJsqU82SVXRJZ77COS3kwHWd3RHJQBzf+tD6LoUx4fZBe
U4CiLary1+ogJEflkBO+OFBqcG6nqGDKRvXI/NfJVdnUPWr/fXJHSjZkKe1tU1/1cZQu3hGteUl5
Yu6zi6kPanoyU7+DPK7w17sQHyDAT8dW1lR94Ysh65gPcxp9tAlEnsimIh8kmWu99ssNx/6YeUTH
BVGphz88UukchWnnIPAV39F0ARUahurmR2cOOnr325dRvtV6xVXpJFOpbwn+4rBy8nZ2MgMthjW/
kNmhbi1PIcrGPWt+M2jsnCIsQnumr+pv/nKCvsRDgJSF0FUD7PmH6o/BJaK2TNDc8njDdXyK9FEH
WQt9XF8n6B1u9yJX47M/fjP8JMOHevN3Zvy3MOrZesNFaRuKGkNwKRfgI6ynUIQkz8qnLivD2wk9
IuL6XzvDXQxyRkB/Q+umBnq6bYb4rXVTuA3pf60Nu/j9C+3AJvvSE+Csb20o+LbNok5f/BkwOwNi
F2v1+2ciF7YbS9TrVruQuXhIW30VJDUcqntXp//bMBfY+UYaYJEWdGLl+D6tK1w0g4wP7heT+QfK
+NfnOhuIoOo7hFroP5eD29HgzwGEYpPKh/mu8ne8pCgF+fNczr/yj08G+3sPer9P7Eb1iuCHMUhV
0HkGwdCPENVSy4YeAhb9gtb4B6h9nk8ARSv8d87GoxccLcwgjG4Azd1uzwCrcHX/eSKf/nwMyXEE
k7GzJ9t/fq4ZSvRR+LK7FeUdri/pO18M8Nnmgn8QVC+wSgPHcLEetmecMS61uGVxgft4VZk9frHk
fwlbLlfj9zEujuBWtrBYd5AqIe0/+csAvMCmUiFzt23g5y/KD07wCQABcVeW20kG7hFebTIskFoV
qvNPbL5fh8K2t5SAaOlQMDhKTo1fXXewJuDKIIJkVDDgpVhvNJ9NDUeCiir8aIEB2E/j2NSgimID
rC0Ocq6yKWqRiV1VzbWj6mRav4d1TL3ysRrmrBxupkrspeffO8tX9TKQjH6CRaNkGLg+yLCzxc1/
AODk/3SvIzQQisUtv71p7/9PrGqe1rkRtzgZC9IKFO9A5ay7E6/i6zh+Hfv+1PmAHCIk1VWVBpaT
RJ1M0Z4WUTNQNlN/kNpPmIdiq5FfO81f6ErwZG1+rnvorIMlVe43Ej8rC/Ykjpd2FkAgqykslJJP
WqYKQeq4uDuHdd9GyGdZqHcMvhWstXdWXV+LHqgBwJ6Z/ITkAlF2CUDmTY2MSmCIyPoR04mkMuib
DPh5DCKNGPYZ3XMAfOFuV21SlZy2FUedQZmKeKB22yQqOCDpzHPAitfjHL/2fnOaN4NWZEtR1ncx
KXcdwKfYsg46wG5ZUDFWOYfaPrAxSgarzzx3zIMqLFDKQI1d70d8QKa8dA3sdCFOxiqbdmCc8IIe
R6Bbta5Tu/fyBhrrgYz5xrZks6YC5ZRFZfsldOU2IGgeAIj1kYTw0FEUNQcOlV2HKE+PuS2mtMQk
Yqu9UkGQDx1w69JJ7aXJtI8WEn2EBpHNc4usaw0e+415e2VYhxLGMcC+bZOxhkCx0sea9+9+uQVH
iJHS1uoosQeVTMyDDXM8eXsPqcMubkJ27W7sNWoXlSimPnhFYJP9tHrxoYUiuZoPEzLa1o9yFJCm
Xg0A31pT3ErHM8w7TCoRTlsgQtlvvv+sph6wZ5UpVuLmjV5hr5R1CGyaEQ2acD0O1pCR5kPYdtEt
Oo9sQQl4gUBiyWr30VFm11Xf4dF11L4pgHwKNuYetIZrPSRyhXRe2YAIsQwtjiQ+VD5gz3TjjodP
jr6LdVWUawxQ1kIG6KeVN6ZRY++n9m2Uj3NT3W+z5RbOmggi8xk0hxAlQB27yvjoHVwUgaJ3w0nA
LQIrlfXhlmNXXcXc3Dh8blBQzvO+kxjRSSSgk6CxwAFE+2Ds93NtpZopCDbQzbEySWmpn3XkZA4S
9iESeQyBk0HsCiZ/dlRSLvzEmj7r3mv3aTJPbluEZI/PnsRuztkA3yhkzmTJCOpy4S3C7NRHWUhZ
ZlW178UEVA8GxKWXCkH27fBm+pLKoc1rHRTOiEuH1y8+2XIz+wfLJ3tT9xQlEmkPW9GAvPM44TNA
Xo/kBqhGQJdwcim6947PE+sIFnZTR4i7O3QGmt0ECqz+wDZgcFAMIcNE1RjgeSDZDtN97k+opuAK
CbKqSuDvI5Z09TboHEc506UukS9yU564vUx5E03VEcz2ki7BgLugxv1KrObdFnZ91cHGAfko2vrG
zkiSclbDo1xYnULfPKTSMBAekQqLbUG+3Fgzg4VA6+8ns9RZw1uY/W1rD+lz2+VbObfP6PDkZH3d
jQAunel+8SIrt/hSFmJdwkw0y7wTLVChqor6xJBmzeoazlLuKEvQCKUDfEWte+3NPNlwa2XYsFum
6qjOKt64qY7QvJXHzVwggLKLuZyAe3a6T0pOHDQ+Fl4aGaMOAA3KW5SgOoVdxqmtfBTbkpkGjmVT
5sk4CUKN1A3CGQojq1MdxfehAMDeNk3KZ+x6PB8agAtbzpA3Spk11G2kVT+2pryJdHkc4u7RhEok
sxNcS9t6HY3GjnMCCoqgAm/UdvDqWn6V1YqU1j5txgPHG5yqBjmw4/2s9HDXKfYxDP5TWXbXYx/s
VtXerKvvJG6LdV9nIE1WOAYF51MGh8rca6Zd6IRoXNUX7uAczhZFFO3ZEzvq78aZnxbgcqMHV6Q4
zmPgxRGS+iU8wyRVinrkjPsc8Hy7n/HidFLuUAFwBVHKyfJgp1D5QKuCekb6H3aglNYXPQ/XEBMk
oxPv5wnbRA/5EIT306COHAC5WMFpDJGbB3iQxq1+Y4CNWcNulFXvfW98DAbgHXP3UbrTB2pdQaUM
0c6zh8Kdu3uxNS667jlZK8i3wF++ezx6GkKCAvEmPFabk6E2d9cGOgduBtx7iR8BQOzXZQbYYQo2
WbSKhsfYchNUChU6ROYe16AF6/gQ1WFu1c7RrqI7OM+lvS8BJhswG2hhC6HinNh2lIzTekCTM7zR
4lUGwX0zhrggxwKUWmatBsGJuwviWNNe2CCClzLXcnRSp9muh0nsayGuJj7CM9QtIk9ceYF5L8vI
SjYt9yjRQK1fgG0M/OiXEcAT5/YJFwoI6u4DHlZ36MpxMk6ZwlyIUR1WH3UXpU5Irk3VPrJheQxY
XTDe/uJ1dQg8eeLxmiNuPRkPfES57BqJBMVMiIcNEq1mvR8GdtQ4Bnao9gvANCuWtLVkysj8sFbT
SYD1cQaSOrw5NXh8ZfXBrHg3DSBI+QhAPXiEZUkSA7WeN+wU7ia1CyaaABtHFtSVMUWL8Qx4CFqh
LCl6qZ58LnMhGrohI+dRhX8fJ07j0AGYrduX+TnwmIlHYb+Kz+4Cb1XFyLu0CYCYd2FazQbaaS+A
D6qbjf0HW0wK+edeSdQ0ILL0ZHgw4M39wfoGawsAoNZ17OlcjPybE01Z39Q7FywBLNxzNnFalX3W
lCaxLH9fYrpzhD7Pvs6UBwJ4JAU/I8+VSHQ17lZ/xjvV5K2tKNpJHYJxA2u93YHNOcVmSi2+0gAC
fLUMB0c3dzIOM6uVMLntAXeVh6iZrtyApybEko9TZjeQBbfBeNthH3mzurZCwLTuzxiEigKr0/bB
aRPhaULLOQKyQmibwmE+NXafqLJLg/YFTzSFdfv9IMA7MALKEYFQjSXt/OAQaCedAvSMsBUoNEQp
ak0bD3unt35GTn1NmvpEBgayzMn0Mmae9wNX0Yj/P8pqrXbjNqQ9nxJI/lPpTiAgwauD1wSzl63l
TxkDXicbwlEAllzkNd4t18Kq1HPRevoJLtJ0dUBqyf4dKATQQYBflSevFo8XsyOfF/D12mYPA0ja
QG4JhFtgPONMijbF2uQgOK8X+EFsNhAvNBdOjHwYBvw30ECiGhgvGybcgVnsf/bhCnL6BrD+t4Ej
7Jg2hIHf+PSgDSIzh+dElnvgRfsREk2XCXTtbLwfKwz8UHae9SPObz2m8D7e8cG+2Sp9Mi7eVP9x
BtVYwqGAnKvmlmDnS1x6U1PUoX1SsElfxYDWeNOxCX/ycAJC+tpZjBI8JggfqeP0x7iRKH4BUMdB
vHNmU7KIxNdbznyItTXI6FYeogqxRCcy+CikwJVSvxKA6FqIpVFLstXUbZrbtmsP8JNNpjmGCghc
li1e7RJwm2kTsYHol+sJGihsuSqJYg4lNwfm3WYbj28r1y78fqYTkzRssZyOl1guIC1QWwKV9VaD
+BjQiLuy3N36Ix5zumxuWhr7oVOCKsKu6nF4YMRL4jHI2xKkRj2lI7cT6cVFFCq4a7U3qJPb2a4B
h+SkMbOyUq4gNqPrEFbCuJZSfyBAvfiDx8DJR3KvtwenFKAgfYr8NHdNW6yuf7MSs4deFJcqqMdt
phH42oUMRygvbhtYq2uwHv4aIVyaUg+ugaMMHr25O2nLvp62Mt1q6BJsBNSO9U2BXo8XC4L04Nss
xHVj84x39U8BSkDPEx7Jn2imBIWL+zYbxG6zlXeE5As2fuUbrFCfigb0RDBkWurEI0PS2n5R222O
3I6OPdnFtsqsZkznfoQy56mennscIaeqsRbsrfKblDQaD+qWMbs9+k2Tixj2kOeigD5MIkgECHNO
iNpxrZAkhIRkYG3GI4y4Rqdmje/MBK4C1oV1jJu4k1kDKcg42Kl2xrTsprQS0PivJYIh7OK+uWJ+
mbuzn5tmSBTORj1MqeOvSRWaHTo2vjOQzfB+LySXex+cB0FpElu8kA4x2a1j9TBIksnSKurYzhc8
r1Nc50HdA0328F+xECisKzhCaLlbyYsGZ4bO0QiS5C8XT9+gcWM1IrEb9DFFYuj2Yz4vksbRuxcL
Gs0tZb5936A6gNrC21WLe+9Dk1R3LBXAahbUB6OmkzYwshiXrpiXELf8mjVBgzhF5o3fpqXVPE+b
TBD2o/G3+8NXA61cFAtJsY/HKIuQqTi1e3Awfuu1iFRX6geoxurP73dMURGZbQvIiFDTEaWpiIFW
6gFlk7AgTrz5o7aXQ++3SRNDGjOqXLUNAN9zjhBuOPeQf0HHriyIUPzh3rTeqdtWKBz0Fbr8PYTG
oNEJ3j77pRYLrT2D54KfOrtNG47npK0Ow7luirFsbdRVY4+060fQezfWxgoW6XsPsZLNwoOzEfAe
yCbDKpMT0oYYVFYrHoTSqYmmgpcvVqygT6oOXlsedURwQiewWXBaAEGoIKkKEalNZZ2hKWQeRTLv
mv40V3UycoGGDH1Guvk4tGQ/x2sKfBqCPI7ZWq8dZANkQ3iIHHJGHYWFkJ6cWU6keCqAbGG0Ukcq
Gk4gJ1u0IrAssMMMeq1lOkxtBMYy2nXdnTJ1Yky8DzpZlCDqGv7S+1MBNAoaMZ10pEnAN1JXr7RX
100J3IG3BxnBTskQtB4jYDNwgIlzhNlJuoDTqOa3CCDHCmXN6sLQj6hDOJq0lR8d2Dow7kkVmHsg
3MmgDUCRJxOxfOx5ppR9gKMaFhZiKQ+qi4ZcxQGULA4s3DsLnwjl54G7Z8rd9XNMOedFFchXMVYp
zNcgvnNBoy0JRPlpawJIyOQHWdfc9G3etgEIKOSdeGN4QHaooSngdIM3FL4rcC4qI9iwkDUNkBg7
XB5A74AJCqvTgEemrRgwkvWkJSLHlqctgpfSm7DlaxpssLfVGiKwoVgUskd3SeK+uzJIJwJQpitM
bUBW0IUjaIpfg17TGUqzMpqRxIqjP4MJrGe8k++DqX9M53eoJAW8jxqw709N2xZnGtlYHMTIvJ87
/zD6JF99EE5lT2cQ+XPU7pX3LKQCXAIaCwaKUFYXbYMzZQAydBFSAUQIg7W3NIjB+qVryXGeTd7U
Ll6IMVsNy80aQyBjZwbUqGFtzpo56fqNhlt0JYYh4xypBkqTSoeDiCOnuIYMBMdTtip3A3WQm02n
zUl8B+LeDtqw0d+HCCJlXB/niOS+sLDv7S9w8c+wZPRcQPUFjPdR4nyB8GLlPdaBqINE2k+gf0hg
gg125w3iHLe7//dw7+9jXcC9oa4GWFYbVKZNJzIh9fT9/wbv/W02/wE+Ov8HTHSupwYjLMv30r0O
W5g27/+3SVzUYdjaqTEIhkBvXag4fsRfCaM/A8V//0oXmHXAOlUSgxU5RzMbldMXK/4ZR/H771/g
1b7XeFU4n78RwKn5vvdTWJ+qr2z2vhrlgjiyOYqWzQpU3PE+hvFeatxAZzx8efvzcnyK8P+94n9J
o38jwKTYTNBZmM05Fhju5+Gp9L5Q9n8xFeeCOnIBBQYhyr1vh18O9Df9yZpSEuV/nsdXg1ycwyhs
8BqvWPW2hCVc7tQ37QiFxf/4tS6E4lsnFEMyJ26tKQEA4fUUj8ifJ/LX5/gHH/LbilysPKCgyWfc
FrdB1PlZ2wOkXstxoYEvXUDWylAUNS7I03kPmET5J3vkAC+66l+XloG8wiuLni/o8ABl/MUf4qIU
oIRhkrg1LAG8Zi20/+r2/HT3hRD8w7nuXP18cVY7T0YyjLHLq/J66+6k+zKSL+znPr0Ofhvi4rgu
2l4tWGPiOqhTAD/Vf0WRgUZEsT+6bPyjbkVVczREcSVuQw+kE6TbHiCeWf768674dBZoewAeHAV4
gXdxhoJJlTXqysTt6L7XEctsmIH9eQRy/ol/7Lvfhrg4QWqqUJsz1eKWuE2QwrngV9AqlkcKlM5I
9JTWTJ8h/848wUAh3JWup/KujSC03CZWhAi5EJoPa7LVyOvhhS+zGkKYHOKXOFki8Ct2Y2KIQaE3
/POf/tXHuTiVhA2bTaoWS+D+Muqmj/6tt8j5IKAzN+r///JyuDgI4dy0yHIi2Jf4P/TaUG7FX7wp
n8/g/49weQtDxrypcsMITQllTQ39kkF49t98JXgmAIwEAHVp0CDGSZOlZ+dIZaY3Nvr4/Pn3P42E
or9//+Kg8bLUXMLs8RYkayWKJcpLlBgcnJc/D/P5p/p7mIvFsN3S9FOFaUzdW8lRQPPFSfv8/v17
Hpd9TKZ+9Kxusrpb3Vj7uiuBim3Z5vL7knmoggCnx4gAwblkDPrdcvwqvvj0Tvxt/IujHrqQGZay
hCRluDmXaxB1Zfzui8X69CvG6BiFLuow8vcuAj30K2zRP1iIW4UEYQBKCijpz+v06TR+G+H8YP8W
WHTeWG/2MIrbfvkx2m/Ef7dBIP5vY1w8H2SyFrUazIIoUBWiS+Y6Lpj/8OdRvvpWFxubVCs8whgM
Sn3AmecqhC8O5vlL/OPi/e1LXexo5cpwqMJe3Eb8ewNIbvYOcf/I5i8OzhcL8pcO4/cFMbWslI9p
sBDIaU/oBsJ9HJYvZvPpNfD3bPyL7YsSTAv1NJgNCvf8QONx6CBkrE+ogktG13v+n9bGJ/+5y0BN
er6SmJTZphs+gmjk0b91/Tzf/nGAkn6bwArhL5uf375bH0U6ZovC02uOG+S3LXns7J9/nsbnW+Dv
Mc5b8LcxlngKRO0O4tbrf3J9ZSGLrlpUuVlftdr8fHX+Huji3FfSlqOoMJlqgNqiD3dMehne8KTe
VDEPfvbneX1+dP4e7uISwMVjO+P528XbpOA1LO8HRxR/HuN8PP55fP4e4+J4CiZtE7gYYxutu/9H
3Xks141tafpVMnKOLHjTUfcOjvf0pKQJghIpeGy4DfdO/RT1YvWB0q0kT7LFzhvRg55QIg8Ju+1a
6/9+Jy2oc6YMwPwc5oc2MvFBvHH0D1rdR6/rrMfKGLPP2GFsI6a2EbV58hRAOmibZmP4EaDt/W4L
NxiClE4V2Vl/GohiIuNiWsVDSOqrKX3y/OsH+NEZzvpQoI5RPWiMonm97J/UftV8NCa81wx0QvQq
PlfvODz7eR+IBHHlpV+Es2Qk1IvC4u/fBKAVF48d3IL+QpCkeDzw7NxlQqOgWWLr2EyylvjfWe2/
Ps1ZY+tqR4R+bPM24htLPVQOyTP5wUD9/tP681bOWlc/2D0eZJzDs3b9QA7w3xjQXt3DecWoX6lY
t+gcv3G+OfGtpVyK7vuv38Z7HeT1Kc4arUcdStxFDsNyZs710iMbFs2k8rkLiw96/7sPS2PfBd8M
SOY594/CKz3AWIxVZ3djSYyX2w+8PN69FZ1xysNzEDexaUR9NTR7baNg2ZWJS1nsvaydhy0CEe8r
quAPFjNT0zkfxwDiQupmVDQ123h7oq7TXFRZbLd1Zx/XCyuaKY/B2njU9Q8Mgt59ZK9ONH3+6o6M
KC466ltYb1Rk6snkfTDovzfH4HLlTkWdk9h+Gm9eHT+vRyMB/cZmRqW6zwjI8V7m+ddh8iYlJvfr
lvbuzdgwATQqxXFdOTuZbrmJJnJvwnvOiuDOSZ9+ffz3b+bP40/N49XNJJltRH4+rcYpHSUTkM2B
9yXlRZF88NSmC/3L6391I2ftzJSdkUYWNyKg8YvgWlVykvYfhOI+elpnw5dOZZKCmyd3E+d3vSNO
VTx8EG95bzomToEFscmEhUfE2wfm60LVSiNjNsniRWbdduJJRQNZOgJWLjpcKyen9ZH/+rtv6dVJ
z96SHHVmyJ5JMq234YC4JqAmIadcol6YH3mJv/uiXETpGssXmJZn/bTyyNy1gubdaCeLsgyxjuQH
PfTdMccjloSpOPT1c+kDPHTRFCrF9jmBPt87VGUzi7IL1739deN+tzm8Os9Zc/DsmFWmAAJaKPOH
5CO7pfePbms4H1Cc7rhnLUENBh9vQwkz1fYvCAqBmB0+oOO++y68P09x9t6ZYkatDJuM+no9vLGA
U9kfvIqPznDWLdV2KK2x4AxJcJVZl608uP4HPeb958RdANoxqP0+a1DSiSNTKMjNWu+rGt/Xevzv
jJGsIP91gukCXo1hKfhKX9HASHcaJdWPRftBfOy9Lg+I3FRtIN4gns8WkAp1C1SfswIfGnVrE6Ae
Ro8C0PvB+i66u7A8WfLf2TO/PuXZMxszxYexxgq8jZ29VlZovvuFp7qrbGifft1J3msBLF3Bw9Ab
IV2cLceUBh/b1h+Zl7XboXw0anK83QfneK8JQE5VdR2gHgPn2Tlcox7sWvAEXV8A9K832gSh+PV9
vHsO9FwAljDv+QuWzg6kTFK/RPKG9m1tGau/f3jTUhEVYkMOWvGstzdZC/WR5Nul5d1a8kL/oKe/
d/VTrErD6sOcXF3ftuE2cwEk53SSOqXUf0ax59+//NfHPxtJlJ60ehowFFrpyp0qAP/m8XFcxmKU
+IHn2AY+fWd9JNcqrQ7trjmGCjWD7lfR/l2c6PkZzrqEERMz1oq+OSbdRi1OtndXHRJr/evH9DL1
vF6mcBZ2VyzqeAmYr5wnInoFCwADCe+x7LQLvQiwZw9uTVZDVntMETQGN24YX6YeSmk/oUjiSlHu
LeMz5WS7QK02EpzAB1c0PbnzK4LjSf6F6iITyPHblgHRQWi948qjX3pXmeo9+ql9V5UYGsskXqu6
vbXqdpl2zsnt5fcoT5+s0ZZXH1zFtKP5y1WwOzcw4sNh+9yxxa29ksw8V6FBbsCxYW12yERaWR6B
fh/6IgQopDfAlWz3Rtj1hTG6weLX1/AS7Hp7DR5mrJ4H5cz0cIQ723UFho/Ow5DVEbBQvA1HOSwc
1b5pvPi6GkEFOZG/Vmzl3q+S8ZCO46nQnC+5Od6Ukb0wg+pJMY07M5gKz6gBDuL6VnUjpCl6pp58
DXVLhdZw6Q/dNZYqVFcaESUuFN+N0tw3prGP02FleOOJKY6iPZQ8pvJpcNxlr9io+Ee0RlHhPKcl
Rdl9DeTH9BBRN5m+EcawihwquVDdUy/kLYxMHhBcnEJMuD1zXNWKRb2TiL/ChPrI8Pt8ZGFEwd9m
WgVhovhXgxhP+qPhjml1rO+zYGcEP2Ss//Gt/1/Bs7j88fzrf/4n338TxVBFQdicffvPY/StErX4
3vzn9Gf/82tv/+ifX57zKsrPf+XNX3DgnydePDaPb75Z5g0K4Sv5XA3Xz7VMm5ejc4nTb/7ffvjb
88tRbofi+R+/fxMS5AhHCyKR//7zo+3TP37XWSf+x+vD//zs9JjxZ7Pn/L/+919+//mxbv7xu/GH
i+cuVe4vgkUdg5nff+uep0/UPxwHnLdH11Anxzdgpr//louqCf/xu6b/waSi8Zlmkr4ipPv7b7WQ
00f2H+z6JyM2k/gYK03H/f1fF/bm1fz5qn7LWXGKCNE7B367j6CmkV7DEgZhMepQNq9no/TgVh4e
14i6juGWOix9Zyy0fb6iZc6VqxZRzizbxht972xfPaGfF/LmxNPg/GfX/euJzwfvzCxFwZRPiSg2
1xttk82/xemMUsJFugxWHzLvPjrf1CleLQlFGcRhY9OnrvLtuDAW40aZy1X7XV1kCwpxPxiZXszU
fnV7Z2O0KijqQvgzi+6rQ2HOk43+HOyiOUKYYg9nYKYsPlogvmzDfnXKswm9DIHZ5EY9o6p7myZI
UNbKsloq63HAdn0WLpkePpjiLevtUDK9RSYAFZtfDM9YK77o6l891VAm/uAq8cysciOjEsBlwaQA
yijR6iP2gu+1tkWF8MOmhnmSJIIBGzodaEmgeN09sM0UTjCz0/ekM4a15uTKyWx7o17rOnq1WTlI
I0ccOSGrRU8IaWZl9XAfhZ55pxWFtuvCVhx7I29SQFduUTHl5dIELtE5EFGi2NgB/nMn8F53UVgA
n0w7oEw56QL4bEXqlvq+6itIdjKCprvJZFZfJ51JhWFfSyqFvaSsKEcBnbxldwwEpJYGBauh58bH
1myH5roOG/kNwVXfA1QYwT54abCodOFiyNaJdROOYhE30kKgKiI4UpR68kJETlG1b6vxltynuXTc
QbuNcxnt4tyI6lkDuHVJVUy/LjNP6+YtG3trZcFmWdSEsi6VTEBjGnTfXduyGB56YY9705NATaJa
nerhd4bRafux6NptBJb52XKHbhUqFEtTk5vcZnaq3YyqQZQSvQk1ymNTgTKp+jbdycgtuQKtvRES
2AXUFe+oKpbcFqnSbmygTt+1UNW+4DLVH8dUT45F51sLXIGGVQHDZdEr6gDua5SwG2UJps3OvY1w
hLPtRrO47J06u1abpEKK2PYXfpo4d4ObITcC1A9Rpce1qnXNuQjVblZGvb0L2lHs/Az6DpL18BEn
LTnHrEesKd4375HL5TRuB9lCMgzxlVnU+BVZhegea2WI4yNeJhQxRGmPKErmlv1gWoX13YjNMUfh
IgO4aWOcUp2qZOBCCl0fByhCrSgPo1IPn+pMwLWQDKLXauyY19xsLFc1ScyvWqeUMLpY6H2ljlSg
GU0HwDbSGhMwXW2LVMYMRjeFtleGl7mpxy7KMc1sZjWYOmNC56XPdkVMb6YPGQoDPfG6FK1AlwRz
pNgTxEYhXLLyerQUho+tE/Xq4TpqpLZt1VxP9whqS+Ni6M2RZkMJbLGwS5d5vUj0sN0YTVZeqULU
t1npJFejbtXZIvdV+G6eBm6tyRQFuq1bUNUcOlSsOKlqkEzKkzVrO/givtJTGysSbSuiONsnelk6
n5OCkpnnUGroNgq1dPo74QQqOmIHQcusYdkHYb4Wnbn01MjbapHuUeM7OPXn0o3tbZG16BYTvV2j
TzJgASm9eUt1LMI/Sm7aaE74AfiI37Txtlax86DAWdUu1F6VSxsE8DBvmW/36A/KT7kqy7032CZ6
rkKJF3aoRcXcNigcntsjqOPO62sXjULofpU2YjeFadlEZaj2sNNKMoLzMG9G5yGO1PzeNLvwPrMr
VD5DgzdnXMwKu3kwmrqcNxqOIrErs0eInioV+V0ZTaUE0aFvm+bUeVqhrcDKiUUZJs6y6KLyvtFG
V2AgIGDIZlGfzPJuqE4pTNZVZfsO1cJDeDDKoEazYU1sPFVpn1VNKie7N5z7tk3CXdAV6WPhN+HB
dFOYCuXYz7O6ALrZhSPwItSgdusgfHB9qjRckeydJqTCnAL9jV3ZUQisCGlcXVLPjSOmc7Q1rD+d
fnA2AVmqvZnm5i4OQnPTKAI5V6BV26JJYbLGrTwWTlWdUM4n+yFxjEPnOWLb6VUz76pcX1Mu5yEO
6xl+ORTsIz1NK6zFyvg0NiGKnV6O4mCMfrTq6nI4uoFjbiJZiIVVd/azknnjApfy6ptZQRrqSUev
6Z/TxRbjsmq8/r6SQKM0KKgL2l8OVtoEyLZCRdHvVJvuHcwt28oorNV9u54TTRhOZhpVR8spxBZY
p6BYtVM2JXngh1gqytIFHr/EhiK5TQYjOaWFqSzaYMyXcoTopQ6imEdKWy/qOkMI71fZttNQstK8
odkagRlvUw0/uKFq4qPU22wtc6PbWL2MFyUY7A07yfDWcqN0rVkp0u1RaeBv4c6Gji/aB8EYIIxx
8oU6uCaKHku96Yau2+WNHl9kZeV/Tb2XnGH+PMQ8u9iUaCI6pJx+XXVzL8uIjtaZtUZyES8cH/CD
gWHLQbo5M0Jhu+gShrBa5GWgXbuJbzxHpiN20BuhOQL4vMyCJnuIY8s+6o7ifR3x0p21plZ805Ok
WkYEMOEq9RayvrRYMZjp83rQh20/SHuZ4+3w2HpeusomxqBuN8bWrNT+0MRl8mWMQu2xsQxUyOYQ
WY/CapuVmYbWUgKIBpfnhAdQf/I2g6w/h3ME7iruEO81IGajqsueoDjbeGEU5T6oU7HukaktG1at
V5RthkcBavNZ2JOiBuPY4Wqw027Vu0m6YAtKFlyP2k+Wm4Kgn8TnXuk6q9DogqMjNWffibY8lIbf
zgJdaw4AaaMC1JVkdg+csGTZlGrhRR5NSYhWgjQSoX0Idc9GUcg1L7B1RVETEs5ahG7gO6goFDB5
cgwD5EdWQodzuLXUavlvKTsV0ZAio2pLrhk1gRK6PUI8C6nA3vb1/uRCbcrG1chI1tnzJB/9be5W
ug9bzqLO32pd9E1OWg/lChF59RWlKFEgMmbokBs/VIYlJZLiQaUc3yB+49H4Q6uFFVgIa1TvPaFj
+CeQBiSbzK1pl7XTZ9AfRAFOOXMthI5wTiKGa5mKpIdA4FbBKg+M5KvSt72A467Zd11W6k4+V4LO
Nr+RGULtr3V9PxzaOJH6IigDW24jzc3ab7obDMYNW/V0Lw36j8HCqViOKEwulMayqKVton6nB2q5
BOwiLhVb74Kl0XTZ1kVR/E2BjnjBjqk7eoYxHuLU69dD05WwmEp7Vyhts4tMvGH1pH+2Cj26NPq6
uHX6WEcoolCwZlMhaihBedJBdCxUCC9o+jt/TXV/+2SR1nzU6whVDvF/e+2g8FwNeltcidE1V2Nk
tZvBBP5geWZMaMAfV1HRMrvWGpHdWitXtY6epW2saN7UybAATtGugajYe70b9FVZD+2+6kKfnTv0
sV7kwTrJY2pOTDcoL900H2YhoAIqgkJwunk+bHQ/pFlFoXNfmBAv7EI0T0xe9V4qZHfQr2flMUl5
NWbmgeMrzGAeVaY9H8q0HMEyq9ZcZZW2edmY/T/YvV8Uz/lNUz0/N8fH4v+HTfy09/4/7+JvH6P0
MX+KHt9s/Ke/+bGTZ9z+YxK8aKoxFT0Dof/XTt5z/phsXXUKGKYwIXSi/9nI6+of2ORpnqpijEC5
9xTB+rmR52gajdCzHWypHCY18+9s5M2z/S00JOQ4WEJP14dFKkd7s79VC4kAuVfg1Ch4HeURnMCx
HVQkiYk4BSa2Tl553WsQ9awmlbvJOHjWZviMJqNv349wQeBd7wTq3C99wwKc7d6KThFuO4XFtGrV
QNBke4e0UTvIBuiBO1CiX41wJgqHoRrAwbpUvPJLctMlTnurN5mKUrUy1d2oo3urOrHo87A/AsAV
u6SPd0ao1xdjOhzMvopvkqqxVhFKk02kdR+A1V4Mb19tjXk4hqE6U5QQAIDJ6urtw8GVKGzzNGw2
ooujg7Rlf4QiTaW8cizDVgKD19qd2cbDJeP/ugGovqY4nJ1gAxvFMju58qomW1eT/6kJR+AmdPx4
ZXWNu/pxn3EcTOQMNzhWdZWu69ZEQpmDLh6CHoW7r3Q3IDnjBctp/leDPnnVVN8Lp5zFcTBbp1aK
HMeUe2RTfg7GcpiznFaKfm2NfHHstjiAq9wUk2h1VKMHzTWLz2Nq7YXii7ltje3GisNiWfnlCDbc
CI6Wm1XgXl1jnne2vo+84Puvr/Evb8GhPEJ3VfiPtHzsDugmr0MwCYpSPS9DHB49YNSjw6qt7iXl
60HaHthbGtuyaS7sNsqOJTcz93UtvAa5+1gZubdCgydnioGhKeBTY+sN4aVrl95dm3TzunLR8w1Q
wWOASlAOW3+eWPlw2fRquRUwKihf0nBeHRHCDp5coVszPwiIG285VvRvwiMYYbsMA5TO8zre3l6R
kIcadBVmbkxFAPiH2mB7paFZqaL0ppasJGInoARVU6rrPO+NE2wW62hB/UJvySrJqeNxq6tEopu+
faKUK9tXA8jqWsftT29osU7jJdcK8j/2+8les3Rj67SawLDXCwDGxDZy0541fN8Ibx8hOb4MIix9
f/0eX8xLX/cmx9axPcRXcdJ/wEw8j7qXpkV4A4aMqxS7IhiR6RrhTVzF0Y0U2jgBRLsVm+R50MuN
Xw6fXLQcT3J0LqReZg+jyqqumiI6muITQ4f4vwuj4qN4mD7Fu84ukyoWejwVBVTPn3cJhM7YuRel
XBuB1uG1PVjzKoB+AuirXL2MATbRdhjFKXALX4mbL2ETbNiEIlfFMfIy6F1EjViE/uji+ZB767JY
QpCB5lQO6UmxgvpKWpB4sw7hvu71APWDaPUyDtS9pi9//eD18zGeRBqENAzcMI82PNU5i/BRVhb5
TZ+3a1k3+cGK1GFd9sBY5Ghn38Z9D4qd4TyoL1TiarOxbJu1mWf90R3Dm0quhn3jGWjEajW7QnEd
bkYvsKFOj7uicqtliX4URHNUfhDqNab28PZFTOXEmq5Sr0Ss+7ygs7PCSpehKtd5IPITiTFIQ0p7
8C3W0lkp5U5xZXVHrnCHZ+d4BWjxvurziF/Iv5LGLxexp8AplYAfBJ4XX4QqFyrOfaaldEfBjn1f
5uYqtHkboWMXKysDc+519r0O/+NbityX2XCjKVK700jKALT7yOtV+2tbYwKnKoOCaY+VwfkEM0TZ
WIxsJtbEW5j2ynlJ6PHOy44sDrVr/qqmBoiC0xIzjm1bZ8McG9ZZPMDXYZYu12Xudsc81e5Auf66
0ZyhTRmWUNa9VAqqqNoIv54NSzlMMLMzwPIw2ZvbLkuTbdA19S7UgfE2eWLsc7vYEmUSm2AA5mYb
oEgqipf6PvXnqRuVSwKgXl98/vWFvSQI3zYLPFM9e3JX419KWN+Ol3gka5psYkxKOl2soZLUV3UP
uAW0npUQWPQLcRjGSSkudG3YEENhfQ8vRDjOlVA6dZ8m0bgAQDY+OnDR21T3FgN0tHlvDdVBLV0i
7zqI0zATbO7bzN6riX4aQqOH8qrn25qoLC4EWCTkTuo8mSbwqJjc39gfQztVV7++XVCefxGckcmZ
Fnp4ZjMkwZY8mwDDrvSZu0W7rhplIbvF4Ay7SICpKlC/7nKfjbjV34SFBO0lbQd8ynCfJVDvkzLb
2mECkjG7xH+mBQLVsckOtXZe6F69bNR8KQTRUr2MMzDZwz0krU+h2TDZBMwsXemuamwwgNqr+Vqt
W5xbIr3FfAaAF2HpGwDL6rYCaGSmoNW6wcU2XHcYTXTsDTCkdVYtidVFjQ+eqejxUcjsOkm0eK6r
EroQ6vtZ1JYPYXQ5GGUKk0C5COguBGEx8UjhhHRm/oTd3ReoMBuhexcSsOGsL8ODowHzpkIXPn1R
KrOcIsuD01v9Mp0YP/6ghYRiy3iFjh4UTxhhfeHIBXFfa+VFwSXh/2zKCTx5jXLh5+MuoDUBuHiy
DcEOt39QhiE4tJmyiZzOvLDGS020c82Huh6yjSONqBSAy20QVKF22Su74NrIlYuOAJde4lQjh8jf
Rnq2lw2ntnp/brSeuoyEV0BgANW6cwIxLkZgzvPMh9oTZtG6quC7hA4TtoG6Mx/gZgmbxU6gwtUI
x2aBkyUcgVznoUXqvGWxlmNCEdVAjsep6t0DLQnugXgKyAUjatf5FCcJq0cfflYUpTAsI7gfxkSS
itUjq7nVIJQ71fK+NtB9pHgu/QAMig67sh/Kha7Jh9gGsi1acwQK5X0DGk/CRPdmFfMW6k2aHFg0
qIT5nev4kz0IzDO9UnBCsdTvJGTu0VHoGwWse5HUNt2kK4FKJOHMJSuxJTQzUd3vY4nZZGHuW7W7
hdaxYfq9tF2nJMdtQqOK5WPYeTs7MZajdcjTeQ2c0gdLMgdbXiwJDnQzN/KPDqTMxu/0FXF7Gj2g
CSWQX3RiwRCn272TJiNbklVqExpWyC6QYUhrOGuzKIa8VHtgVDTlFmhVt9SKKaGvGJ99E1RCRC2T
FoJVC8IrUHGQhzDOm2Gf82UIxoVogY2GddBvRNLqS61KwrldVkfd7B9wbjL7+ptpTv4kVvVQMhr5
svoSmQ3Vila2aKL8rtSCL6J17qth3LIXW3qalWE0k7ezotmS7/waJDiMZHgNBamK51TjbmyYcQTr
yFlZpMJKD0x72Skd0lFFw1OkcYkr0dSNini4J5d5zdK5yft9FgF2kr5/CrmCHcknDSY19p7qbRrg
UtX60FgUCZxmBAjkCm+euQ0hjobL98Igmft0y02PVUlUnGLiketaZ3yQ9vjJTZPm1s7uCRGSDPYr
Xl6ag9r5lCvRg2VaCY5YxYTAZGtU299YkvYrCHlHD7lDo/hwKzpvuHa0lKCrsO5NLDp6rA7XkQia
JUbvzmN2VCM1/CqzXCxlPTq7iLXywXDGXdwDH1G6QL9owAdutUqtNzmFb5dlrQ/zOlet2xqvIJa6
6lwGTbUheYftXGXfatNAxLih3JhRlM+AhTpPsPrmqR1HX8v+yq8ikgNdj/GIUdifLPWabMzwIKCD
7V1TjHOvM+xPbdSX2G8h2fe11ryXoNMG5rCV1kTFOiDYtSnSUVkGUaF9psATYX8c3pZD6ByMRoBD
CRz1s1qWdPiKYo54BABT++5mSDXjwnUq5NJedTUUOBAhN36oSVsiZh8/FWWiXQfSVK8JReJ70NVy
3ft7Jwp0KkJQ+CqWOsCFDe/YJ+CPMD29QRsevRQvdbM0+0vi4Ra79+h+nGbqNCAPzCzffXYwg7Ba
J/3WOVDTizqCn5SoDAhDsrM6IE2yCfSrespQ8e6og2kILPaVssXP82thZbs8CilptjJAh+wxbEkZ
HdFy3MycdmH7VbFrFVkdhs6sDkq6NGK8NWa6eT0w/N7UdUussTcWRULAX8C1SRInuy2NOr6qCDZX
5F9WEEzsZQfn8lYx10ao6ncI0LbSFv12UCp7YdSq9wDT95qJvnlWNGfTFbW/j4ghzhwdCn/A1nY2
0liPo4HawtV6sdFlWu10n6bfpSnN2vTty7EvxabFgAHvUIdJLkyy28TV7t1CC79akTbg8uT0l7C6
k0MgPLnIlQF4Y+aIo+frOyxu8G5QuwzuWu88sG8+pA6jaZQ5xRXWK2Ln4Tiy8nJTXTfMbsDGhrnU
s/xxIHS4dFl/7kDZxbe5oly//NytR9C2GXHUMqQGqVP9+sJMi/qii9IYaEyIU4Y38vLhOx2I1a9l
aDSXug6Th+2TjTdY1YAq4Gd4fHU7eLQP7miQWy8ESfUycE/p9OXlf8XKSwzz1Q+qUcmWjA/g00fS
GSIsdODIfnyBMvvnl9HLuiWdRJu/fKDpCdQFcgPL0h0h8wjcU3SzKiHEesCqoybYv/ysofv/+PTP
b8nQLDysnI6KtwrqWrt0UqbbajC0y6IxYhjVstnGk8HrjDQgawEJFSlxFy/L6CzW2DsUOXxbVgen
xCpvnDJvjrVeH0QYYTGWpVFBbKfDbYCU1lwRvbjoQuoH3F4HnDyhwuASh+tEaDO70qqrQmFOelnU
9qDHXjZsTpmFx7pRjr1fFp+VRD0mY24SbqYh4jOIV5DjY5/hFoY9t/DUKku5bBNn/OLICuuwMXNu
dbMDtjTIDcWV+jxT3fwOYzZg1hPU5I6CqfrKtKzxFIcx8WMHPmKvLISrxscf38Wdi3EcK4EmI5s9
U2yDdg6GB4gQ037rQEYzhBXsQpyGjBB/I3pNmq4cN4XfVcA6I/1V7l++vHysTb/jViWViDCa2MvO
wjbTkHXwPIIwib4JH1jfnGAC9hnWQ9cp+b6LY4c1TfWchZ17UQoMP4Rt3fhDC0QRy9JFR957pnuB
cacjp4FZFtwkg1nPtfHHSESuvb/0u2BY5Q6OhOyZsEDMtGaht7Z+pyr2KlfqdGl7IV5LhlEA9iuN
b6DHFgVbpOs8ditwYixxvXJBjQApl4R2ltTX0tLjayKz6kz0DZsYr9LZyvX6Iu2z+oqKyLsON9CZ
k8tqn5KTO1bybnzZP9TKhEYxZHhDIptRQ8mxj1QKsg/TcOOL6Jn1L8EyqdlrEZc3ovCqgztiQgVq
9yosdX/nW0wRcWrEyzDr2OElg9IshpHtSifKdqvWzZ1ZNeOlaNRnUyu/t9JILoYWiqI1mP7J7bxi
3tdeeCETK1u2haHuhCfSG5AjX4I4FhuTOrWN3RogGsPwk1IY3cKstOuRkPKiL1pxssB9/jh3qRnV
rhMCqpdq56yWO/mQJxeib6nmS8Fl66obU6UQQ5VP2Tm8fNsG2d2PPzfyXFsm0zOrnVEu+8DDCULa
CL3QxizTsBBH7DafCHehvJy+U3H6WEZ9bm6FonYYUGWs05vU2xlur6yaCq5wlsvmOvYp69CkfWjK
Zl9rLqRCeNLZNjXn9tBHn3L7yVL9cS0EDpksG6NLrPj6OQZftSLDS2pcZmTlomNlYgKiC9neIrhC
04ix3SzAYvhE9OZnCI2qmMdCGPaT6eNgZacs+mQxaouK2eJ01Ud2f12TULan+SE27OTnkwPlER3Q
zjpzUpf2hTZANx/FlhejP5A/wn2NUpm11eTmqWlc8xTmxFWmCbX1MihmNNTbtnejbW4FACXLrrg3
0/6yzlQDYGkeQyfeMqiDReE/Zg6xF777JsEy0zed7q7Fw/pY0Slxa6HDdAFa2ihRKSHK85XbhqBp
WeWTvA+PL18sM778EU9wtHaVcJUs1Ol8VqheRFUWrE0JJRm5xmOMow/35SbrljDbXJNatQ/hjiTH
JGrVnSTsuK1L70lpql0oP1WdEX2ufTvdwN3p5k5ZPaXlYF2MfewvrcANtrk/3LCmT4+gAsHLQfd8
ef+Jrn7XO2oCGv2+8qwBcycy/z6+hC/xZVZxxkyVzYy0VfnZ0aIBgj5y67jJQmK0ebezTDLLeh9S
f0eucwXNOVl4uJBdse5IWZ501vbl25fm+fIz8ufmlmJWnJtSv9/6hjIuwjGpWXf07UM3jjyT3vtU
ZKu+y5vdULYYhnWFcSfo0z++nYp4r+oAj7yuc0DFdunte/8jdnFnAeelIII52JCutvFIDO97Hrse
hVeBJo4WevJ5kPTBzCq98Ka4MKbFV4L1wt6sUodCsSbb47IJezHPtGNWDncxENjL3vPLNWEM7LP0
GENDxTHveiUnaQ3k5q4TNdaSWfTzfy+fHn+MzWmZeADuQCcasZHtfgSQk4KsoJ6PYhUKCnWCDI/B
Ff4MLEGmFMTQlu6sxNSXGnAMmthFZEDm1lHGIiOtDN5lAF8zV7OHLm4rSoR055gVtXNsm2TcCiM9
OqHRYlkwxEi9cD8zmSuI2bEVPuoU50hVnLSSBBMFDQoTZClOLz/TZeXuEh086lBu+ngoP2dkn+hO
QO5xJ8hWpFPUxUvkddTYguRGHM1Iw48zLSuBTZDJ35Qtu5CCbfO8plz1QCC2BoUpvrAl7nZpVZPE
8ByMhPC6wI+sd+3h5Mvu55fIF4QHpkA56wnzqFrD80ugPB+reN2DqvNYcd9QINgssnoqlY/iXTJ2
w5e8UPFGn0a4hD3jVd50zeK/STqv5caRJYh+ESLgzSvhSIryXi8ImRG8a/j++j3QPtwbOxG7IxFs
dFVlZmWC1LgBrYB7ZhIvart9batcuSl75Z9aC3b7S1e93qxcHOd2X/HLoE+QldRRWuC52GJZyuEY
oFRWawrqhVjkxSGuVIHjusGle/LZeB5DXWTkjKVgDVGhYthUjZ588irjvi/vvWH4KevNvrL20lUi
Nzy3DYbKKe4iy8p4WGydeu4dN7tu7EQDQKmNY6da9gEbI5qTxWkvlZk14f+ERNka3NZSerdVYomY
wD0SEUFcbyRsCXLjNeoXUmcRyThv+H3OdZM/NW52y8KZHtelKCOsV8kXGAfKpEYpjP5HLXdn2fGP
8FpcwmtGZST6Qs34QnWzD9nvZZZP1/aGcNMrl4DE20obmzMqNlSQe6+AEwjxeUZxJ6wKe/NmScmr
xCqx6fXto2oQe+D0i++s9VwIXPMla4546o2XKpuH6+6fqrTpF/CBv9QzPsWmA2BoJXNxh3ySeWvM
viiCMnAH76bt8ybE21zcK6NS4U2LgWfHeRzZfplp3VpeyHn/VbHZf/yfw9NxYG3sFPPIsiBovBVc
Q7BPtd7qMSPqFi5gu9hcKiFfj/7M1/lPSS3rscG6lzZUOyOPYaw3csyNcVE4Ze5Auft7Wuoil4sg
v7W09O3xr+tUcUTKAlmgui5b+6wJOtrRISkTEhlrVr2SUTETWP13IJKm+fh7gItsTdIwPe2waEVz
Bu8cCBLby6/MqyEsvfWhcwhqrmvSXOQfDK1jLYlXlZ1cleQRl5rTkiS5DqeCxcZriI+Xph3xhNfX
L5Xg3Qet2szLpGwPSF9m3xCziMd9krU0pT3X0v2d9z9JYMhDmQ164AFBnL2Eb35KxGkWg3KzqtVP
ooHDyUxbz+vf1/TH+f1/dJJ2bSjywjz8/VVCNxhGJzc5Im/ZPiT5MMHqkVNg6qv6PtpKtKWpeq7m
bLq1vPys2U75qhFVUBdl85i0xsO8ZCJWpySLSqkbr9tYXGWbS++heE91Is/6gpYO24HlyjQWNkTM
5tauk+p+ttWNCAmBd+mwi+OabgHvKMRr+VtuTUZBZAxuy+KrxxbhjDsdFklt7frrjrz+zRZAUNtx
Jhx1cStu0UapjbjTX1ubYXHR7P7BG0RxrOr0qeFGiRSYsvPmQDmngo81NPZ52fAY/funxnXkCVGn
ff77J/R57FIRLUyaI/hXX27iYa0L3Hz5auMZKeSOtlK89vrDLIfKFzA3r55zY//hEHPh1nXwv0MO
lJbK4bygzL5404JQNW3U5cVLE+002jNCS/0zT1T5YCWImKrVJAeNKwjhcsXK4z5D2fWYE7XAxlXW
IwDdSVbDysnHowT9/d9S8pPGuruWg0ARUxqXVNprTH6G7i8N1gWL5Rg3/agpZ7tRIv1v9nesO68t
KqYYxhUXKUEkHMe95INrnCqMNJJmsJAJNQJEp/ngKRq3ylzaaKGJXE+zwn4nzpEwo8LLLrIgE2ch
JLDYL3mDExE5FnAWOoT/Z75pzqrjtFb/3BzREGCuAmhQuFHv4ZLcpDh2pwwSL7tus4SLburOCJTW
Ibn2759SzfLLLoFcxJ/wXBeokDqK0YfH5NlCzH0VpKlbee4ec9f4VSapRl2RDRe1Y4wCi7qpq2K8
B4RX/CJdfXNrGScW65znSY0lrklbtdWvnZmxDO1ij+ZOO7rvECCam9q5rYQdlvhBH7wI/10RgHc6
vmcx3JlCLy7m8pQu4koa0wuX3KdT4K1DGQK6UbOj1ecPbsIpJ+YyMgmGAMzVRt86ZqYA4FxU71DJ
jZEPk/fJztMjcaVNoBkMomQuvcM6bwdcgvy5Nj6VRmANtiWENgBoYFreoJOsvqXZnDUyWF29KsIS
+o4s4iojFlyGOsL7Q6dkSKYQnrTZUW1mokAHHExoMXUiwmegaiz2vIFEbf5EjEx1uyobduBAolRv
pKXaUnCHdxgFU86KSMs0ADeyhPou+dfx24a9io/jitIZH+ZjqZGRJKosv2pUZP1elsEKrI+L0d2K
SinOWo0icU6YtVw9IPFgU1Q4kKWzgh5yynUnmlqPv5NYCsC4/XIq97gGwNsNm2h7HKojx/aTFYPd
q3uPSf7R1EE/TVYejcPgXJGUKxIYBZpAXLcxM9eSKZ4SDUyqdMpoU+Oi72qCScmSJsNgAeIHWSmc
xK9TMdNusKUGhn9af6pN1aIZdmTNdYJrxeum42qRcOJx7u5jwmNBWF5ykHWp9r41TcC4pXyYUoee
S3efmRPyYJYIwd3Kjte2Juh1Vlt8yIdnB5mE6q3KDZvm8A+J65tVjSm+7M/Eivib2cPA5YT39B/J
kIt4Nj5rhYqkFjbyZI89NxJHYEKI+zZsssP2agWt9jrnOo9zWCFymhORyNULGQ3A9MJ7E4A08bgl
X9aYw+nmgNwNrlO50NajNNNLZ1nf6zZA9eUoaUvsFyn82rFiQeRQA/WTuHRjdOoYd+jwdF3X+CDa
ubMRP2XYSUdq2r0MQxel6XhDfJB5kicWSl7q3NJgjqqJtAZTicmhtvEUFbFnVUem7p8Nt/BtbQmy
3PoLkXOvBisWKGGxF49bDTE/HlkByuAqTrfyBdf5Ly2fN7KMh8/CzJ6NHTjPHYznXUUP2xpxrlPX
xB2pBM9o+TuZPltsbBKmjkePg+8Q18p8PRfZF5zW45b929+ViYLoJorC+m/5xpWZBHlLziapzHEH
XCu18TetHKihoT8Rs/OJ5dm/MV1KX/GwO7Tcbj1MqGtJWVaUIGm8PTDYiKSbw+CtRag7XGh2vcXF
sgbTnKPCR+xEtsAUWqJ7V22XSAIb0bXTvxYCq3OtFA/IEU/uTGrBxq6BY3nvfYKqslXVe7YnWLqZ
f+02cjr82V0Ncn+1rHLvQItAttW7utESuYURJWXYEbh1nWrNo03YFs0Q+saqkUHC4KK1yaOlTNAU
KYVqW0rVz//4fQLZekEIidtqH0rhEpqKnfxQ5Vd2QYKXocuTZzafbtqTHWrA9LWpOe7zhMNiQHLS
3a4nhqh+YH4n9bpKaL42xvMVJCfi8UB4OlYasnUbUKDGWBvrb15vLNBKjEBnkgEAkm2/ckDdnbU6
aZb5fhr19HNFU8IcjMZN6fOFh3Gq4Ydcqaih1u/QCgSV7ySfRd4sgTJ0IB1W/Y1PuxMMrfo2Luzh
iK0jn5tlaWDnl0xpUhYTyqO5OhcdFCcY8uJdx/H/nDXN56CeMqNa2c8riU1ufiYSC6ANOvaTBgei
TO/8MU+q0BvXs9B1+qZhHo4zq3bLZERGCgMGWmQyoOZHOr1n9TxXhhbraX2aGmKMBxijA/Zi5JMj
iIFIakhvVYrbrEMEnhpcTHk5RyhpYOfAJQ8esrYEWimo0NvItQ4ke1SrRRXtTD0uiXbxcQ4uWuNQ
6CbA7YaxABnAcm1df/6ecwL0koZcnrrvb1NBFPQAjhR0bFmI3RZmqRdxGYoV3/fMyuOZXeDQMCaO
wbLZt4V3qwnzV91TFKfJ4slMWAlNSsuT6Z/qwTi1AzHiisunZty8cfV7WL/hWDrtj+UWH+R4Ne9r
lrb70HxggWc7N+lGKF0xK761MG8UmfWM2AdrSq8h2atCwkygwayDHfek2iS28kwh2QKhzcZBGZlg
xHDs2k65XwQEDIluKkRbvvpl5b7nq64EfbqGrQIz7PR94PTFx5KNfWCWOQC42mnxmJkfJBH7OhZr
NPpkQNg21Q4g1ka400qy1CyS4ePUg5OEulyEiHHphOqc+T3o7G46pa99ycLZgnnNwUs78leK+tsG
iBx6BzhFmixIA1avE0uKdRXusdJ+OjjvotDZRzGS2GOKlEDiUNjkpakLRrCO8c+SxIqtLEN05GwT
j5L5veICxU7dXYrc0ze9m7xa1EtW6QQIFIglO8+KeycZjxyYk5yVQORiuFKtHlnzuMbq2B+7TfWu
CP27trtq32YaY0kJBDYe7sDZTvz2k5/JRI+GuQ0LJWsj2a3/Jo2opdm9GGi8TwyNGRFrieYnZnFB
v3ZfsFhNq6vFMwtkPp/cOA/bR5FCIcvUvWbbgHitMj2Kim1XYyHdaQWyqzd2Fxeru4xju8fSrEen
Kb2gyrZz148fNRdkYjFvGk4FM+Ih609r/ZynRBu5PYGLS3pvukT4Cse+aqcp21OvLgukYsiaDGEg
ks22VaLPmtYkUMrlp9CDJVNAdHJyVxp7uiw4bUNif8CIjrEQrEIZkxcNRUcijVdtJ7aPIi9Vi0j2
xd2qewSlmN3ZKoR9TD0W9nL1q62MGagedE5WsKz6jBRv39CcB+9lkDyIXBRfzQA+oaEwLBWijJSW
kIMet4mhXgjzI19tV8rILb3yEhvSmOWqsk7JAvEcdhMX7WfR9SzyZvXiFXhFVUP+T020u1JRSedu
4atJrShCcyR7ZtFQq/Tq6+rRDpgbR1Uxw0Gq5smZafkE1K1L6t5J9ohwcgVFIQd4yHBlLiayFM1u
o8Cqua/0UjsuVMC4rqkqwtbezSYjioFozD6XkbUvs3SMwuG2dk/IpS+t9PZ00J4l0pTWBk9G6JFD
5hobWn4l9UuYukDRf9Ku/MQWs6KppaVwCxCijUFpLlrzkBBaFzlzzQoAJqJZrb50i9r4uZdf0kk1
fG9m+2qdyQXa1LKJ7W6dfM97lp22PjRPIHQv2yqvyURMR/r+xLofMyO2baZpc9OpoCaCsST9dF3u
B7UkG24D2HMmNXYFqH+9XmqN4MLS1Z+FRxyGbha0mCwKokzm41Ypp6hFoGydlal+05X6Kc03gnow
87Wyb/RDr/T0KKYIkrIu5i5+M3OzutdIfUJ46iSvhI+LuKu2AJC6OwzmiC6szt83e7YPu47p3Cor
ycSMHjbJ9l4yZAEoVOtSclhiV8ORsStIxNwG7I2QDrR+bpoW5Z5RoYdkK7Ewe3jEiT82SemPqIP9
MZuaYGLSKAhCOVAijzSltK/q8FCR2qKk9XvVYdk8vivgcMG0yZHxYGWPz9IBWBhGjb2tablv40Fr
x6hy8nM6ejPJYlgh1s5IgyGI2BtXAOZlQLZEYmpacg6KdMhD+Lz+qA9frtTnECOD6uq6bwkMKrQu
C2sH/SCk7U6SGWfdlL7VF2lsOwlDS5dxfzrFyTCGJwAV23eLwT0ptvWuw9j6JWxQsGoboTrqm2rU
Yziy4tptdXlY69Xi6VWMFzaxUd7shllOGcl3444ue9Ipsnu5ATG1HhqO0rHHIY0mrnwjw4g0qGSx
j4XVPojMXMCQ7M23W+U8Ww+rbs2+ZLvkSA2NUsyaW3W7LZoyUqyF9Wh7vqxaot5aRNhaDCf+pukg
OFJv/GRy2MxsGxjgzpmPGY4LvqKNut+MLKniI39t1OD0s3jVtoSDhoqpy648hNSHflsIINz2sJj1
ZWkcCgKMkRwJ/DJYihLD+DqaNot+7hf7n+91ipzEKbxTghLezypPQOeyOCdY1yTZxPK1hv3H2fia
pHdVyhHnjnVj2lSqc1q/ga4Z18YwcwZTKCjcQGgFtNjgNr22xv7a8m4VkXTnUTd/rf6ppGs9CswV
qIA2Ar8EHGiyN8JXreG09JIVrfqcEx7npC46Jl1XwO+XPWnTIchpUCNNSS9TM/2YM4Kc/LNsSSPl
CloCq9ttnqaDxkaze2Xnv5PXhoNDdE4HLjlkJwKwo6o0iM9zaMZ+B5tHuzq+IENQHw8Oi2rbkB5R
kPvbdiz0H/CaGEVEqK5ESrlvWv0RmOMLfO5XkbWHwX5yq8yvptl3EBQlZ2/sDvX6vJHGofD62Bnx
hKzak3Mn+tmfN+vYO6pfgb2PL0RBQ5gV1Ct6GE//7QVJcd6zlzXsJiDYBhhB6lWwf9ZDA7NiSnah
7dvsQ2caawDQbqD8h4I1BjFTHJWfftsOIv2VBCqZmRV4I/k3xJitJFEbkAvJljOfz+wg7AxxGwu0
QlrPQrD2oqf0S/yFKwIxWSPGYkef49PvbEH5qI+fPQtsDRt2i3w3TS1s6LHUDB0TLZR27xr39fLl
kJLWOLfplWre98N3weclIvAwJk+d8lRtr7iy+dOC6HCAVHZA6Kcm7kk+Hvi1iJEKetkFGqms0MFB
Rq6AFlgUHgjEyiyiBgE6CgdfQ0iWY6vMHj2FsCTypwzNwiASmrRlTbJbANWSEoO1/jjAVOzwwtzx
gFt/FatfbLVvwFI26I1dsD9JqvPw1aHkKDHsxkcduphIsoWVyIQ0W2Lu7KJH9CgOQdHda7eifjeR
qGWThWatClp7CPmND6acDj0SScUE0Nj3y0k8ApIF7EOaa17tP31/uC75qvyoJq2CDdJ1NX6utuW7
SRg9288cpUF5v1z3TDGefUun38lX6X1x2EiGP+SyJVb4X749z9NpJFt5pMUp0E6bNbomnDkCb3ql
Rz2M+BnYSh0hQ4mkVvozCXCImXyLcsL/+uq1cBieH/N8oxTfl8WbA3yRcWx1Nrs3y0FBD/PvfaN2
J584Z9DHxPDNKvcqSB/gkOLZkbIMStKSzUo+7gH5YYDl2anzVrbmdJIblYNXOz58x2FKKVljfShJ
rqyrx8m8T/mAbsOG/eJGNWiMQg88zhtIkBnZZBZ58yPMbKio1sExflrApXkw2Cj/orjesmjs26Rg
b8K5kfpdzU2xqhbOP/grEra1/QrO+f4C1eBu/fDC1sl7a793zEArdp8bMDu7f4eRwpzqT17/NHOu
lBbQhNGCrltdHuA8/ZLAuI6bpejfy0n4KQtBWQkbyITIW+kZTIOU/In8m6Wv/PHv7SKYxF/ct1bp
/P0/tROyBlFoozr1a+2DnQayKJEursUDpM+hVwAs7AOKglDnJI3yseq4DJQ9G57fzxu5WSGi8XoL
ZPduVBfmS8BH/CNuTAw93Ixd7qwNLYdAaBc0UkYKUa0cVCRSZH0fTKAsSbEgLTScVSfWY9OY0Sd7
/kYqm0zSI4u66JRIJcOA3X5oh5+WFOnJI+RM3OyfH/MbkrOe1e5lfzcsg3xkcwuGjCRVigS5IptS
+BWp0plpYn1Bzwnng4nYwuFfYWoWjQhlooiR6dCQ2wF8b5A3pG6PtGykj2Py4wNLBSY7vwLWmGUA
5Es6Mow22FBVtLwiNa0+EtyDNpiRazm+hXRwQH0geq57UI1ECaHAUO6eSo0w2Dx5JVUiLmleFOV9
RGGMDokYZP1QcraXagw6C6ZbUX1ZYMhs8LP6oOIq2nRUHOSqTssXd1VP6mlGl9vrty14Ioush+Vj
KVLaXlI9x/dRXClAqmaKGshhgCNIr+8B6ciWU3PN3x+cgj9ExoBnokjAAIBWfXeayA89g4eUc7io
ajS3LS9tcuqWGz19mz7nBEDXy677uT+SQRfMucaXbDZfLgvic+9dbWkedATTu/oWlcWv/qx0EkaF
F41f1uKRpwYx5fLHrsnHxtdgv1zNurvqWFHPIbL2t800E6RmSEtJB8y+nQ6lrE+THyaOuGlaG3R2
I87T3DeYyCQkV5m1HKyRDg2ZhqMOAq2R5Jn5GFuHQcWfJ7VEw0tKOfCQRdU3+QbL+kVmfZB53alR
KDv1i8pumN3u3ycB0gRManxkWDt+10aTvoslr01Pl3H510L4U6XFrTEfJ3zTG/peWBwfDYOga6tF
GmZIe+BeyTXfwHqdj3zRXqykxi5C7ay9iYTMqL56tJbuU4+MvZ7vF9PC7RlcvkSq8tFzLxl86wEW
Iwglt8Cl8gx8e0SGHMaNwJjT6n6M4nUZ3ruMDhB2MOuhpE5Q9tbLdbvm1KA7bmaHSDvLQARlstuf
W36yfLIn7ONsiAUE7gpcmpW4F85Pp7gLcHV6TLv53IuPJf+3YWWSPJUji/ODS/ZnZEy/yvIvy+An
eKGpnIuFEQaSdPWmIumBCCZ/6fefqu8oBrXQbh4nyN0VNfsq9254DEGSwTj3nej9EHKrtlUZ2NtE
pCO92ZgeRCGwBNm/K/IuaXJK0nldVAPQTSTiLWP/i1AwWpMunkzsYlL1OAuoSACq6jC5VbB/NBVZ
i0sXsyWP7YzgvH9vSrnHmhKESNcoz85wHaklIwEgOF8iGnWPjhKwsHjJ++EyjD3YUr5+axZIUOOl
R3UEcdu8g5N74X6ltIhHB/Bng46jL2VkFvet0x3EEErhHQh75z6CAdRxgKPkdY2BH0gfEvN6Lcf3
HjOZjbK9f7zc6qJevKafI3AFoctjdYufI9i9ARHC2kPrUBdup+YbN5qDyvg4wj7sF2oNApBWd/tR
wYt2oGHu8izEpYvdMhlYmcPNz1zAmXJI624ztAhEWkqtuFIJzTR2TLIufwZMLnLtTfb9y7S9JYYF
ipggzr+Z5zVUJjyiA4nzRPLZGb+q8gqztjc3nJsldAXPTnGQCfQ0cFYwbvWxM31tnwfkz6AmjCgc
w7zx26X1G6tDgaLGVZtcEWsx7XGKSaAD6rftt4LexJRHs4q7jLjCnhzFja7PfNS6zwUof8z6g49K
GvRUoVVlzLB9xZqJssljh021PJUvLlwb18A2G5HgNdU3Oygh5hvzn1nSwEsPobACDcQllLqh6WxH
U7v+OyyFfijwDmfbjz0Z4bsEidvBRCouA24jXxfWLPYHn9Q6dIp9cKjCidH5lhjirGUnkIe2H9yy
ERxC54WNeowND98NjUVXbr6QdrTm1qF0laNuUC0twWuOxqn5KlRAG30DgqqfLHv+x3IeR0rT16Bh
iZOXm84iCRxlPhAmGbnZdzlN4X7bp8U1JXt/qYUKS5D+ZsPrPJ87jy2154HELiwrfJV6tQgOMpHo
RXoXpZuLS9WjTcvU0mqu48oQQiPE8WWFNMyYLswR5bv2UbgPmqO9AZXRJvGSnMw+sHUWebq4H/ll
gCI0wFH2kcmwJq9+DajVcSF/ClDfjrasKp+yBc3j+2Bj8lBcJ8Q1yx/siab2Ki9OLVdQkoCH7D0f
RXqhJbG4JEBXbJr6veBl1q8n9fve26At5fqKlgNWUMejsUdNjt9cMwR99YC1Bim1AwBrF+JDA3xH
zdb5krzBr7SnNo+5Y5cOg4vH/Yx2s4KwWTuA51Ha4Yicx6Jawr+D6tn4xwTDXLzAMWsO7ZaFHyVG
NAIFTNakV4UYKr6YAtJS41FpuHIgekYdg/xDNx6nrUMzdqxz94X9lsagy7Vec+XYTL/aEtW9Fjm2
F5MtG+kWnM7dCDfinoArr3uR+/sjGbshyAhutxDWpF524xL6jl7OfNpkytF1PcJ8dX//qBwFTsd+
7e83mM371cs0VD8tbQOxQvOesTw7Py/qvefuTlPfa/OBfyRAWhXZsool3zXBwLS4aBi9qOZF2bg3
S0b7hY5VRZOn2tfGUoQJZgCWu6doq+E+dGXQazbNrMifa4d94mvWIg5sM9H//yzDVVosj2tgKrgd
MdIq+4NgJWb/jveXceBatft/7I8esMg5zBC9WfFM7I3dfpfKI6aWV/X4tS4EZXOD5gO0uflPaZoY
GMjv8RrYf/L+SSfNDJp6Prw02Ry1VI+s+Jx1olKI2aZL6iZ5qifGC1iRkR9S5iyF8DYbWkqQxke7
fP29OqPON89KlXTts+Rzpd2NNyYUx+eZENz6oWlRJbsaofEtb8oa7NV3YXJxNHJ3KTnLZP7ZPM3K
6DuiQ7NzM7oPFFPB+LXwWVdx747sO9A3Wbh3Qon9/TcNpW0Bj4btAaA+as3TCgqYAy9m8EZZcpmd
NRyHt/3nNTWtC4Wb/jDYRlaG+Gv3Xz6dSO7hkRr8vUbFcJ2xfSSg7fB6m+iAOeD7PZD1AsUOMz5e
oQ71wc3yEODX36vHXlEytn8r+ZOJ3rfpd6gmodvxyvKv7LO/TtiRjQpjTL5nNwN4wDYaKWZp3HOR
9EVO19YcnRrtRw9ptS3BQ70WJKrjfkck9DR9oPfJj0rlPKg6xY21q9joMEJd9sh4k6vLmZIQVb9H
pALB1VdN+m4Pic+C65UymyeivR/VgrkHwYo2cfbTRNwNpXbFWR8DB1UDU/5kFaC8VbQIlRoMAKDV
YPtFVE0KLhTucV7BnHSFb5D1M3fxc+M+1/JInevTPFXkhSRxxYNu6fgd3Q4VF43TkMcDDIPHCWmT
4Wyfy946dxnnzHxBhgZQUeCKAI2RjxfkDG2g46dTTNvHXEChWJ7yjd7gmmQbbcuO7tAF5Bk/Oa5y
LZvpZi8eCZ3BjhTM+aWuT206xSo8ZGd5L/QPUVEhWECGxmZmD567O/JusnvV3tzUuwPB/8l67TpZ
yhdQy9cMq5ykeZJC3OvjeAcI+Kgb3r2VcbXDp0dN0wf5JG8kXzXawVg182j/EifMJ1QQL7aqfFg4
zpKmOHGqG6GhZJcSuqfZJVxqc/GSp7rqnnQraE0bvc18VrH6yL3s2BtbKFgCww/osGYoULT+WPzk
7hZPi3efFFCPaOraaoqUt7WAw1tz7DmKEzA+Jj5I5B1/BIYYNKyUSgXDvuysI9nPOeSDkUS0CY/b
aj/UcnwBV9WG6ZyMwB/wUZmRXUazCVWzpuVdI0VfEZtDUWI70qdRr7CjxEwXEaV85Wj1jS3tY6Mi
izTPuuXd1xooeoKSenAYVFnlnO+HIn3BDjqA+2XYJgphUXyqgI/vYKyWc7jBHwxTdu8MOcyGe69i
MOWJ/sVzDHadG1AYvCgCJ8O/0mM+gYi9H0CYZRrnHfqwqryfPPMfjP1RtOUtQoayaV+WTr+ut6d6
N7dsV8Y0ZbJjDJM/S3CWjte6vEZff1ab4dtyhF+byTlTvDuvamAo5UYcfFpeWGsEOiww7pMThJA4
4rznZ251s9KW6A2x06YTIcRhmzZgswUzvOpWdEMX1qZ+Z5TVjWozWTKTrzND2bzqJefVfpxwO+2N
y+bNQQ0plsru2JNHIERynLbkbONY0uFskusuiuavZrrTVwh+PKkSZhqMOuJkqGmMD0C7oeLg7oJi
tikb7M/Wy36xpGMfs7IFWPEg6Glq1N51WWHqQH9EKg056+Y+XgKXEC4u+ykw6i1M9A8XjGxA4pib
j9l2Qc+z56LT+ZXNj7tPYPCliJRah5pkzP7eCdfWq9JoNL35Q53SWxBPWCFY2H+ihQJ5dn6c6Wqf
UDLkSWIXUW0kvlfvMgFfXswXi317zUF/Imw/oX1al0huyXFh8hBWLOTPXD2xZh321yo7W5mByZU9
nAZrOaTAQeCzQsdSp2YKYn+oJNqt8PJg1JrL1CcRDuqZ9oPDDpxMukM2MERPjp37tcUU1OrHTJqn
uvLSIFU8GCKwOZycdKV9mNYpdE33W8tuUOoc9PXeYE1GEn87cQ9O+EAm+hCM1TWEepwQwTlU3lEx
zFOaVCcjX07gbbGXLy+utcWVeHLJlRdmEY55eSQTHYX8EM1G8WA1w+1siKNnDVGTfNoWQi69RbJv
P1oG66RG7saKfDVFfrTM/kbVtyPr/16KPWNCl2YksPEcTvT6I3+Dmnjh2LxjF3aSanPKFXM3P790
yLYSbIF4LP9Y7TlUrriDi/5xJ7ZjvDrSau9mmeS14cJK9XFR8p7jCUZPWzYG9gOTX1H5E8i3yKhu
u96cY92wvcD0fpv2NXOKy24C0Q5w/EuL40sCmbkYAF3itV4wNjRe6fl8zdLC1HL9Zr6rl/cedQ5o
Xo22BfkW6qdS2S7LKo7aAAxkQQpBfHKFMBIOocA9Y5zYnZboX0qgMG3j3hifsqIL1+ZFtxt/svRT
airHMv3JyCJWJYqD3r4MvaXjKKif+0ycmvV2A1BXy+rbc5FzZfZxlNl90yYnTSYukO58t5j6t+wf
zYK5yCuNB1dX3s3SvR/lcu3csN//mvLO6c1no7NYOps3kyPvIA0DJSc5PvnBdDJcdfNotuWxgwc0
EXCrinPXzuphNj9q5Vs3JEImxPnrG0yqp5Yo+bjh2Grvio0gZ7AC83rsHlnVvduFbp7OmG9Bxbrw
3+CcCvkrcvydBguDAbhQLsJpjHq0gq0JJIaJ1LSgni3PJQpDtywjTUX6ramfbEAKoR82wO9WCpQ0
gB5TjZqAM8dEwg/O22tt+fQsluN59bcpoTtJQ7sbXmxnl0KMvnvXbHtK05euISB2oLkgTZoFXg0y
r1icD9kqkdavNLWIbri0RlovRz5jyjp3MScBDZqfzNcpK+cDi9W2krEqft3V90iqxHilIeazF/rA
dfFFAxrj5QdbPvdYsatImghUZJnbYylzo0E+NgubeGPsWKGsnqwWykyb43ZMg8oILYScgkvF6NnQ
/TVr+rmUjT6rOiHID/XODPa/0LOzncVnz1+npDPwHKZSuVKXd6NjFWRRb+xUA8Fja2FS/NkdTqyd
XCEdZWODp9i3/3F0XruNa1kQ/SICzOFVEknlaMt2vxCyfc3DnOPXz+IAM2jgdlJL1Am1q1bdukDe
ytXIKlJ7RTkf5yz2AhacYS7XJCm24XCplMGtE23ddaQQNGvDn4wIZu9w5b6IFe7y1Fi3LZbFPqwP
QaN/GGO0lzh7pBZ+AdMPHHamKIWHgCAxY4ErhPXFHJkl0K2M8aeFTaBG+nVuZtLM/T4XsTckzsko
squiCdKqC2g6cCVux2HTvNvm8B44woUkchKiu0Xp/FDr4jrl6puZzWd6TJHj9CO5rnOpmpeEGKlm
hq86l35E1t8D2faxcFWkNIsMMBiXdLNL2NWJYI7l3sSVgc67o2QdYNS2nYjAh9ENAB9GjMfcmrdm
rk/90OM8Cymwir0oH91BhFvPcGqfJKabYOeZne4ZS+FfnMTbmWwAhuTD8mQY+ksN602KrFTxI27w
tSSvkqHYGZq1bfmIlgdk2ba1fhFr4K5aWIfz8GiP8tGa+p96Eu8UlCOgWBoAzejYd/IpqKf9WEVv
s2TKa6sIuNmYCrOj9DLjlV5FiVvVExxXpi2MOj+GyWEanjVcyedVLRRqHc3PEI5hL83cZJrwPoSZ
GwbNtKZwHOlHmkOisIU7TXvDYaBXVnBv5wNm2CfGUJ4vqek3agngXR7JTTUfULnJhOIsYEhi3pgS
RDAXGXzlubOpR/CnlAEbUnsGEuCBK12lAYt8nF+WJ6uM1WPcTufMjBnDiu1oARit0ls3lLvR4jov
6WC3Q/Lrxd4CTK3L460f00cVZMfWqXZNI3xjqla1wW2IGzAXize7CJA4wmO1kOEVQ97j2StzWF6a
iuYUbxpnGVbhQ8qbUkao/1ZFK6N6hO8pLLkUXCpun7UWAvlAbVs+nmXHz6VD3JG6SJOPTiOM0ZvH
UXOliIxwL+Ow6H1pGA+Qd3krNMC4f9Bgf9GsvILPS4/H9zkUMJJJWmrJL6JhNs3HDHTs8vVTJ6ZN
wdRehISVJjG29qDfhOEc8ICfkyLcRQ7UUDTTVD2XhYzvuvmAVvwRJooXkGZhG39KpfnBn7mKmwg+
pGX51EoetXHcaol1Idl3aDI+AdPXa1wETsqFqpAApivprhgHgpk7oHYcorV7LveXoYz30EDXy2uO
pTdrDrcJk1T1iZq90zoWztlqXPFpDhFCX4a/IR6QBQQdGhKQWeg1m3n4nKZpM2Khpu5zM1jW3pn1
I+HJ49ySjTc3kzztMQlszVE91U67l7UYasK08XIncHt2ZkLz+MnEUeSyHzbghUT+TIv+yImVVXvY
NBQZM5cNjhZDkoh5CRSYQzop/x+RphKgTaglUrOTqNAQC6J1fufwP3JxVirtvyHN4AkEytGx5k0n
hgchQdIndHAI9cep8no1q925WZgmhf4xDPP/R2FOXexhcZwBOuwa09lREjIFzi7Dxjub2r7ltCSC
70JJr7ru3NpiciF1u11n4QrB7sJkwdDrFXMPl6SWm7agrMpolzUGT2n2VHENZ+KRmRErjLwn+3xn
lrBHYfKn5D+tCd5gDl3nRGPmX+8la9ybQesHvY7927mbIlpScKEfjBsIbl4p6fcijO6poR/HSjmH
igzJYGAVkU7pkDwSPos2tLEwPuTS3NSGfVK76VI7i1aXsZ2luzBLs5WUididmooDe9oSHBMBq1hz
W8BCiag1Yg24iElcX0IN+HabWxvu7rfYjA9mnR4McieT2b5myTpWyTMiskJo9GI15m8xfHVj8Zpa
7LxN+Eli7lBN5pmmiWdVaN9E3r/T7FPuip2dBkCW53eIwW+rucFAZliYZXPL+sfluk8zG5/5Xz4R
W8iwgsPhdf6kKPySx3pH8NTvm459eGTEpjoESPRDkqwEa73GyhYtu0Yr/3B4v9Vpdw0U66FF2UfC
RYqs1xZmEo4uG+6tcweOqDGCTneWjuet+5kMhtzYK2ecGwlovWE+ZIV9cwj0xYWNYWNeCDfL1Nka
lg5Eddq0zhchCRz3idt2w9EwOIINq4W/tYbmy/ggdlAZBNJMSlJhYQGu57x1idWuIAexlSFxrjWd
WdHEaNXMC0betaK4qRb+pTiQzd6pmJDaCDc40dejAsE2DqEYWUc5VC6xNrttLa3loL7FuXTsxZcd
Sm8DTn9Nz7CXi10/Rqdqsvjmo3/iE4OZEjPXGJIz5slVls7/JaZcEuXEO9GUORmNLaE7scJg/NHW
0RtjoNka8Y9MZMtiRAKWibWl4vNY5nfEzc+6ICPBhh/3+d4pK/4pSMca9e14TqZrLm3m2T7zW9/S
XN2GSvXopJi5QwucfrJOStrdMH8Wq7ao33LFOuWD9jeJ/UR2Vg0cZQMj4N+ksSCU6I5aPZ4H3blj
M/gyUoLPenW3Oq7rUmjuMzva52Z7tNL6IpOQwV38gFv9nbbnMWb9dZrTpFp02uegIJ1mkzjGn6Fi
acPEubbIQ4RCf+WR7ipjsLMV64PkZb2Odf2ryZObZqbPScOcOBZcSYbG/KMlAmHVUl1e/71q00+L
0RkZoePUm08BvC4sJNKyya1gla4qcFpBeSJRuIFicpaV8Np2zV9kI4hG1QGumduN0TfR8Y4PjgcE
vvhnEdXg3V0lEU8Z5vNR76JjETdfOtAgzxDZbeoHRsXhBCe+560JpwOL9kNk5M8oU+OhzP5I4v5Y
xr8aH3Zj8m0oUBOYfkDgSRke16o/8MiUqbqdEvwkU/45jDwck/kaDDwLU4oRiu9x0TqfClzv5TRh
6NMOOCtLoGm+dbZ6bPTmJxxAS2XFsjST9Zjtvt4MWvFaPuNGbM0y3+bVHqgHEbSGckrJF3q6LYPq
iB/6ErThJ1V2X12GziFr98yI/lPy4MoUch2R1SauHOqhm1/GytVNqEb97Es2i4YW5hxjZwO+Xkj8
ABDKNNo+VEOEi9DYUiHMzGbOeZwmz0rUT2XmM6L1hauX6aEQXkt7uSK/ksm4k9lEJWfym6qayvWh
zjYmrzWo3hUlusu4/At22qY2/2JL/Zfn6m0EeWBhAZqL/qLXE86SCAMAhsANFIxqDWbur56dbaI5
ozcQY2ai9C6B9Fh1pvO0OR3iKGddcuoP0GiXov0sgwCqBsJNXPyFKKoRGMShM94oJbgZgN0TGXOx
mnJVwjb2GuMe1jvBYay922CACILBf5qsfSLMXWCKbW20e/bOS6LGLyR09G7zAtz3YrAM5JqyS2rn
NdOJt9aLu5HKWMBV6ASB/aKFw1XoXpaz5pkYw7MxxFcnS0CXLpIanII5477bPkczPTkcvqJYumlV
SaiUwETv6Ld52jL5AlF6KijCsjExJNgQ0q72wOl+YIK6ie5dUggJ2saTOhoGWCGO1cjex2I41HZF
pTjOQVn48pxeKiHvxsPMnTWXQoYWytNBRy5D85q2owGiqP+u5PGtlg5zNRzk/kseeljFIv0UaE8M
V0ccx4xlHUJtuiltW0zJVK7s2j5c6c703xAMF4aAHzi/D1M5nZi5uhADuP+2cIzGbpUF+RG1ebOK
KKqp8+c8G9c0HzftkGzUiq8kzp5usi96aB7r+a4V9ruVFw8yUnhW0vY/qp/3GjNivVOPcjAdoYyc
1NDwBnLUZa7sJuuVFfI+SAN8Q8mWfhrGCfM27UDA6lhe2leYtR6a7AYZCVNT5UrZvK1Q48J6cLXJ
2cpx4RnGAS4Zt4XxXM4gaqwYplq7nQOMXY3tTjb4kjb1rZF+if5N7q29gAamzzUx6P6M2e+mhjys
meUWMGkLgXwW2cYuxOYTz80OCr2vRKBu5Gmj3MhPem2SnvoStTAPrXctFHxgzlbXOr9w2JGDJkWa
Z5G2VBD7O8cuDpW1YxK/U2KCJVLxqNLuLEpoqXHjq5QuCMorA7k7JXJ9i6zmEjkO/LEOunTs5k86
sZprE92t3rlkCIeYleg+8DuVN24y3kTv3DSIPs1CWciGS1LXT/Zavr4ncQ9U7RAF0snUKp6R/MFi
6SezOELc+ZolxzVnjkmh+MrrX4MBazWortzIuOtMYmDo/cSfTJF+T1XixxHTEaIUGFYEkl7NdLwJ
tIRPor/g8NyOosCT7BzXWjbcBmfYOxanFCEz0rC9sWcQZ+I86hC38TO02DzTaHqWWnGKpfHO6oOz
1HnnXVrRmUJRQXMOZ+et7TUUr+KgxHu9rE544PG51WQkxDm115I2YpUo8ThmTBDU9rtKk0Ovj7vQ
nC80EJ3mm6KDrcHT2k/FqU8RN4vhp4r+NbnBVPw/KXAjcIkr2DnOas75gpfSVtHxOlSU0VUwDLkh
IPB4uaIdjfTDMXEbco9mZJD5kxRtBhLrsGC+I9NI/DRHtehID3kOd6OQ0PNblbwW6OFCx2LkPPJ2
FkGxJQHFu+mLIXFBPPvM5T24/b6VJBjPxw04lM1kdj5tD2QpNrndrHUp2TAh3GR97FbEHTqNPiuS
KBzZ1yaMj2NaWcemp4QCMPsqaJCJ5q4RHvzKc2wWwC/tXF3rk71m8TV8GkavIAw2dll4WhljiEEx
3VYkNCZl/C8k+b3p8U7rgkNnRpHHWD9Me1yGaR5Rh23YcZR2LsLwplE76LF9qkgoOk17hqPod6Ry
TRWPE/76oiSbLSqMQ81PW6JF9I6rcXahpuFTGVuMPuvJ1q5yrf3SOrGJhjd2iXplliWmbf2rNFs8
U3PLHoDXa3ATozvWsXGTAYQqzC9Tq993ZntwlL1R0IUiKYd+1HHOcPjqE7BMaO7Lz8OD2BbheGCc
QLfEA8OQm/X8nDSKE19ZLSdeNWLWkNLQSxuSK9BgvouI6WZa4uhtmXERT/3MjeK7XxJOqac4wTon
ZCYckIz2YJwxLV6N1gQfIjxLw3QPLDNJmJCIz6ms6OnRogtw/I0eLTZL6cEOb3o9hn7iYYOkbptG
9Uy+2hAFNia7X951b2aNSFqdcasezdTg/85ZyxUCrnW7U6AwBXDNs2xNUgr5A0EdbRIzgWFM+7lU
3xMn5kRF/o15BwuY/h1J/8bedLi10xtiswYl84R1jXzrOpdlsQMrzp89VvsgXoNm20TshnetK4+L
2kOoQBAyH7Aml9dhli5jPt21oMD6pZ7I2/gGDJ/E3BZpAN0Y1PSoUAWhH0K9PpvUt/J1iu4kAISn
yd27lqjNGsjkSYEhD3h5uPBS1lz9tnM6+3qWIFnOV8uJj0OvbdM6O5cLEI0Soib/Zo7rL/dsWyE8
qWmUDvlEE/2hEj7EiVMbNN5UPw2AKwGv0Uwz3zabs0FXx5BNl4hfVjMf1Hjn6mhwh1DfVQ75Mc5Z
I0JLNnzLdf2Jv9TUEJd3ml0+iJry5GfRxovHZKfwNRqamfsVUIEA22Ouk5mcQjjZi4j516c1Ee4i
urJqnDg6B3jnjEOmGbu2tHZma5yA4xvTxUrqCy1PYjUzomxaC5YroSgCJXmoeHOyJ6o5pBI+NtXN
YKkOjbZ3+nyrZqmv25XHHYv74m/NXqYNw9Yy9a1IE1/Yih9nVFnZEX5Xk8vGuGZsspdVFdUq8xhB
nMQ4+UrYHp1yeiOF5gf2fyZUSb7jHo0b+yGxf0boOFYXnVVySp1jUEuGlmAHJ+j6HJloka+je9Sy
wmOA0i1CgYvziBIkbNFas9Oj8aIxu1MgYrXdlZCsP4cpky4xXJMewGs0ftF9dJV0BD998Yie6xmf
XYPkKLj8QQxRUMRTH3AEf2+MQCh041vHEzDmFzttL+3HXNOQYOTxKjbHa6mG4EUhqukEE7JiXZAd
D45R/W8BLiqh6dIX4YbJsIubwNUD+WDlDOu2qtN8yBobgSjMVUF9KmLnGjsiign5QS7LTvWyKOBb
FzEjvFDGP9LK+LjEkH/OFi/YGu2AIFV+msg+Y9l2CAcyepCbh9U2/0BhfXd5/CTydkzG5BTH6jYP
0fZJAJWMN0vpYHPGi2uI00jEGk1bVd+skxAHN/erosAizrCtRGzEazPAvENZdFSPKIJNzVWGFZtP
vlFlt8A6BMwN9Yjc0QVy7CbuU0hZ5lbDyQiiGa26fBN4mkvcUtnM1i+nOzBna7YVbtoAu0K3Fe3O
aJKdZKXbCX3ZTOO95zj6GRirK9fl0WBvK/tfeWzXmtxvnQiwK/aRHlejlaHFcawUUOiKcQMawlWa
a6p+l+ETPDMKPVuiqRFdhC7ZkSxos8UdsSE5yFkYFyBzkiRNJbwWzHU7malsulkOgRG/mI5xL6BM
sHXCJSt6JpTSHKjCWiMEDTmp1JoEkanui+6rDeoDlriOA3loBR3YDdHtAGwHq5FbrWtY7ZMEcOQh
dOjKxFobHoo0+1KbkwEesxU3swtp1PtsDfowCUbYONYNFvpqcLyJYHzFStvo2gbRQyxZD882w22r
c6Ivb/SG4OGEgqvHe3AcoATTM8LqoRYMuh3tox5eQLFXsBp3ZSDOWg1mS01lXym4JOjciJjSAdvU
g84NghZLFBw2XTPXOs2JjGs4fxq6JuNYhsNVhQQj7O8ez7xpgk+WsdwiIBmLYXV4MSX0B7glZj+d
08Ji9K1qjA1WQ/wv6fwOvwZWNJy5dJZUGvpk6zVTTfciOPn+QxPCt7rwtRr3aS5WEzEf5z9dPWut
yZ5wNA1YkwC+nGSdUToWjxPPO2PC8tV06SZWucTVj6lmzih/AuXLNegp4BETvCPQwCDWC08qW3fg
goM92m/j3iZ8SigNIsmbGacc7ivcg3LB3H1QdeCPzB0dV1eWcRWKb4zgib4e6rjGu6Omax9RqrCN
74d+OpZVeZ27nnt6jSQ1Y/uaBV7xKb6WaReC0k7PoutSN9XJv6XWkbDFxhwJRlGI1oEy07eS2M2j
4lJBSXhJ9wkl4f4KvVb+l6s5ViXqKtbEUk/R3F876gF9GkfY9Rn1zQZpBXMcG7e0B6x5MwEJKfjK
jJ+2+B1T25UdaTvIFXWYi3EUhzelEUVzZmj3L37GMr9bDuebFVnvickKPZZcB8nP7uWZghkH6NvG
kuN9qUp+Xzp+AnQWfjeocDW0X3OrYssXSsKWqK4U1X6o1nyr8MZLOLAw2/XcKdDHBlv1WDS9olJP
1Ks9F/OLZhBSZPagEnmCxCUk+6rGCMqxPRIgoBI0h7zEZJqJfV4/Zf5tFSU+KyMJWBMhaRwZgLTO
XonOqfRHKvjLrrJ71KBRo/d/dLgkWrU5dpoR8p1UYUbgbYqV9+JtCPatQadlvzLyfQ3SzKoP/eKl
YEw8zG6G/ZxGhA2ISZSuEbulkXSkTREeJVLXetZsGxH/iR52diNmaQ2Qq19X8rOCui60+iAtnj2A
P8PKwhNjViHO7Kbb1ol5aKyfLMRwDxwii5hksPJMMnB3GDldxmkuWAu++V6pcyTTvuvghmSO9z/t
MdAb2JE5ItNScp3ARbXyV5jwRanicUVVcPGbGNweHc6BMRUHFbcmEOn0Q1pAlwQT14GBNkG15L0w
vqIJva7ESYJrtWe29dTU8eKoyoUWPHXVKChcJYO3tbPAUHqoMLlSvP/gsA6hl/bhZ8Rq6cjDNvWq
IrnPziYkCyUZ/LL3HHclK7JNZVs4YXGukCh1TqKq+C2gHyv5j9mf7eyW9CQ7f8kpr+f5i0YiQ2dq
dWql98DXsR6K9hY6XBjfQGIMVJW06HRpyRSSS9YbzyST7W5ndOZeYLBftepSBb6ZFWBFmA6pJyUR
EIAP6c6tM+1VwSIOmyewZ78p288YSYemveTTyOo/Obxa9pCvzdhg2osbH+g44K11pWv7OmWEzhVm
EeIDUg19iwULIub0KZEsVcjPNmHrm4z/LWrXCK8QXK/ThyRHh6ogHRcFn7YV/pcbleGxtO5hdh86
y9wPtfNeBFGKERukL+dQpb3byq8po395WRVgkNcAoqkXWSU/FoGF5zySESkqxjREfyboAsMKIwt9
6LJCw1OIz7pNfyWGIQknIjt6GvhtYiov1xWWxiiyDj1XLsBsCvB+KbFWiVZ/TPOPiGyq9ZYbpI00
QK86wCp+v0xy02prbf+ac1zMkDqO1WLMpO5iI4srnBy5xaDIaF6B/h5aDfNKEf/ktvyfMsv/6ODd
AQkQbj6gPZTjKfCiQv9D6EB64rqhOcGd9r0SmFtZbXJc4WGd+3phnLIFMw4ZkDBzOg1+wM285nXX
9bemKfQwfnU5g7p8ZWCzxzXCQvCH62KzkCkN9aZwm1No2MXdxc755LrREFUC/2lKwLknT52NdZy8
EqidxdXunoW9wFiQi8FYer165cHTggAvVZvh6qhDvxm+yFkZuT9XpD56MMsqDi/Yz9xmOBq/J9m3
OfA/ThJjRPbmy1k4I1h3lZqcUIu1aj4y1S8yok2gitSi4/n6UIHSlweTYr+AQHSZ3mZSsfHwm3Vf
ebabb2bCesJwyKZQlovLkUvFqrE/y+iVkviQb3obAUb7yxFDEjBBBLPdJeyttStVPeDeThGyfuhm
XRJVeshFpNXcKP8YxnwXqv17FzcvPQt/gO94g5UcRsKQpznz9X5LBpcuA8MGKP8nD7c+3024TDPr
KDGDTL7sxr8TMWfAzkmydkuvxYbgNDO2dhBwHF3A9QDQy+lwNDZp/2l12Lph6ZPIiKOGG2Z3Hyf2
rrsu3eQC3und0Hbt/ymljIk85nbk45E/zM3AVDdoN0b3l6FU4juA6pIZBjGaf7PgVhI9ekZ5Ju0l
SiZfLCbtEt6WGfVQNX5HLl5JoK/TvvFSW3FnxNhcoHNLwYH+Nrcs/UZ7RPO+6zd6fOgTHJhElPRc
BzZ1CHvu5tqJ+XSEAHhgO1hre9PazmRpDpyLwwHjD1t8e5rkzwlAVhVjzSc3kv1hal/NWrQO0woS
4ocWz/eIY3ITnw3rDFG4EYyJ8gNjzYV6i5lMR8g+e6lxyuOtDWQ72RXCn/AiF6sBWrjwSM6OiOAU
l72Hv/E9PCW3JfxAICuuEeR8w9kETQctK2QzAXtPYBS90m71i91yeluva/NDtv9Z2l4OLnFFnJbw
wmYGWK0m4A4ykLsYmAbLHZHJFkTSySKcZILzsGJxBWnK304bQjBsaGM2WQrZNkqF5i95Ddd8HVVQ
ectHOlyrCrPuIZYfU/EXIzhVL7niXpmDjj93hT8Uv/DpStlYpc6y93BCwFyexB86TidZ3pIbHXBr
SNpRYr9OKB1Hp+mdV5z965cklD75IX/ejAGwVM5OcDKiDRlx7j7niEPcMN9mm1SD4kM+NXiRb6X2
lNOt1Z/jbteVf2l7cuQfW+zL5jHOR8nZVeUZsuYqxsAw63eRvufms7GvWvOQtQPWp0slX8L8IcUv
Sf+zccFWl4HUUmV52KM/G86EQftTF/8Sed+yK6rMb8Pxe5R/qqWLi0frn1r9OgTQeuCS7VuOpcV2
zWE3m6fU+ecwcpLTb01BlOoIv+64JmBWPy7GcuTfVWnfw/Y7rH/76itAXDLsX6J8SOULv43cxdHi
F2ojCdbsZgYf5vxlK6flJSoYLzSvG/ii/WofpIxt6WhOFLp5XmgQDfardKuKmx2eeHsy7Ssf4YRe
eakFIlR3HYhZKua2ae+j9C2avWq+jfaO31bjyTNY0Fu29XtR/QzphWupMp0d65vdrE3eCemsJUa9
ZAn08m9An8FP4DiXqJlWA9s3I+Sp/Smoi1NYSCeLQx62cid4VbPmjThR5qPQ/9rw6QGko9dX83U4
DTEnhEFePBnwc4o9wYy+fBuLN1hnjHJ/wzbFtJ+sOv2Ndy/oLr1CboDNoTcReE4VERgMBEG6dcyT
sm35SQk5BwUbL6K9Jhyt4/rHrroWyauqGO5x56HsY1UQV5yXUAAH4VrnXCkKv+tv9chFxEG6S9ad
9lPjJm++dVKSJrfc9LOBBRzdGjKxk/MZWueuei/jt3DcKaSv+VRG/WVJnwslqMINiP/fy9GTM0yS
dridO7pe9BrWBUzsvIWV14CcsZinHRMHl8nd6D9HDBBcyJBMiAtIz5DjaJVto2WGzpvfkzfOxwqj
HxcLTobBOO7a3IMEsNLt/q9k2yzQ7xrnKsvfNqSnaoaRaROrRRonRT48MzJaEQqlRjVV2WvrarRJ
7OB/z5NVGcPwIrKkB1h2Afvl+NGj5q8I+GnYVnW51e0jDtxYPgJ+AGqNghlRPTEGbsZEquOiMI3W
Kh0aH8f3Rp0jHPzlFgixJxNLiZWzPDESIY5jURLwas3nQLRx5voxmiVxUfQN+KKbVL8z11krVJtP
Z5aGXTSDy2JEN3B2E6SDiFKxoMykgaGOFwPDfRXwMbZCyaRW4i/K90v2o/61q6NWcDPknzaiBOBK
MMKvCmwiT61ELEmmAJuGWRQaec5Az19q60/89qryMVdfTk/feLGK1SuRonnN2eCW0FtrzD86Vldr
6L/n7iDRKovT7CxQlRQDD4FgvMyt2eAdbZMR98Q5LpHQBLWJZMNrMGVJ6OtOvI+5bIRR7iVSvZug
UcEg2BiWWJfUxMXOO/asNWBZoVLh8y5NcOkZclicYZOlR2kktqbpK2X4gIq2EWm6V1CLYuzEVknv
QXBsmsgL6pqbDORsuF/nLKALUOtd2+S2PGLvDNczzl6HMPY0qzQaH2X1fTYfZrUMRUM6kRSO8LAG
Y5wSJI0G49CVv6bNbJj1bpA0xCHiQBWZSSwYWkZYDE9FPmDSV1SA71+0+AJkIPdVR97yN+XE7ZQS
wANbr4w3zNGJ7/EXKGCXBstkcdTdic7uxBSnPJEx384Xfo7+nXFXm9AH6oEjAZW+OvepTnEtYI3E
TiEiflK2SqAk9BJiODId3JEJqyDeF2yfoCdtVqORABeQ9SC11qONI9aqXKu5TaqC30n1rbD5zrVq
DWRlH8fcenPgBAk3RAGLVZBlm43NMEVeHw0oDZNnYGOymn69tLkgghG0w83eCpRaV5ZaT6YJaKJ5
odKrbVD+9ZQ4puQnZajSXMQU7Ze52HpGAQL75iVKfxhz8n0mM8CONFLgMGBhZF0s03EEVFX3A92+
huVTqjWSlIQWLRKVku2OME2xfNh3E8LH8udpXAOSLoWohMBFMTRYY9+woQo0b2rEkKY/tca2Gd/N
8qqNYtNwA9Lm1E1axY2myG2qtTYZG41Ne6b3XCgfDne4JUUAtksu9VtNJ01Uf/YKPU3Jt8Byix4P
XSZZz0TsHPL8BYxbB2tsR99hIlxetxo8KjtYV0DGwnBt190Om76HM/bqkNIda0RFLeG+WXkiZZbB
efGqpljAMpq1S46186uTnq0VMQohAInZFKmE+061AmyzkpMrwDO2WaKro+wRpmwFqwGNLzEs1mFT
Z9OjCQifczaCoX7sldEPisCtjHinctSgBI1bbOiVs73VJjrSwHQO08sebTzqjMBe4YSN7LS08yrg
ERVO5o2VvM9tuu/+E0jHAzwdI3ub+qNO9M6w7lRurmr7vvjiNDAFE8EhufyP1MIGlynfXZmWhGxt
0z4Pbk56l9KLUW5pi1WgXhBrlthD3JnYeIFkaMgjhCewpSmGP0IUUIFWKhSQ5U8B6pBEOLkyfVWK
ZNcP/JJ4lDh58u1Fm4+qfwM3N9GR5mMmLzUPJ71MzbM2d5X+MHFt6+BqmptuHggZmdkhAow2Vyyr
jo4EXLqebj6m8lW3rI2WtGnYzCSTywfO1b52UTJ75Q79g11H9XIq9OxPXNUc3S/BknnsKPXiCFvT
11Rkr+WHOP5K1EObncr2YPdfQ8F1CvVBR5xWE2MBum+qmJ4UA57xcoOPVuE9hKOX1YpvtNNRse+Z
+ZVpN0YEoHrgijAqnOMFhoJfnEgklXKsj/KJDqC1j5b3b6g+tV6FzUmTxvTsTNC0CUfTVlpHuK8Q
snEAhvSh4cyy2WMX1IceAvNACMz40XkEToyJiaqDFuMU2Ksa1B10VZ8qruRfNb4a65hioreVT16Z
OS8K3iMpCbr0UG2I/UGEEGsqbT2q8+LgW7HVVdWhP0BStsuDJF3k7CFpfHEa/p5i2sg1tPZ5yfJA
QAMXo0EiXp4nhJVwXNn1d4r1pulfnfaFa+tQcuDQ+0sOebI0L3rzu5wrK5SNTDdc0RAYDHbsqXda
ZGFj8H6GhlvEROH5NCbMe057FcM/HhQ+5lJ7qd2bwMamAtGP02BV9j9JdnfKR8j5pCWfMERXU9oJ
gr4DSE+lacAnEeEHJdI1O3p36BWhRrCPENyQbxHMHiH/QZM/ePaW/yzEAOYIA6J49KlF+oHbP82c
y5LSu5FaAVljEH5Rzauj+1QBQUcG8arM4zqo94XidSD8UBDwVm7RXJ3mgeXYGI8Y1bk3yOJWdtjS
Pc28x9SZyWfL3ulqegFYRxOwxS1Yd0ZSTBZrhlv0X3dF1v5H0nntOI4kUfSLCNCbV4nyriSVfyFU
jt4lPb9+TvYAO0B3b0klkcnMiBvXnLLxqHo3sybF5ivL3ibzKWGjaVkl7QA7JUMLwv6X8s2KFVZu
fjxX7HDUpImNLQy7JaTuOcgeCfZTw7bOwydGrRgGL5w0QFj14+X4wEUHC9GMx1vkYD65+5Sz8VRQ
UXO7o68L/eE0MvcpgUlTtH70HDRP9Jh2mXEzML9Hd6URs2wazjqIbH9m7GSGzLzvAtqdnAF24AMz
32xOHRS/GrWeuXLT6Qcl1R2vWyb/zI46WqAaDGbcODInKP0W9qNGZGxmwNRsO8QaiqxaxhWwUwAV
znB+I1HAJkBRnVrMzy85tjrBWejAZYyo5TkD155WXOfE+ClMZTlReKp8/hgVIK5G7IMcj8Acnrex
m1eVQKA45JCtkNNOGOLXMWozDCx4JHS98q2JLLaFDsxitRIG5vPGwbJMVbhALR7YAegKSYj6R4wD
vorSXdE4VCOF+bYEXoDqqHxmshOsox5f5QmRkBw0oWUT+PZYJiY2yAxcqPMSq0QCJwvPPb5mVIKo
RejrsctC/s1TyhYv7EsLbG/Wh7qXwu/vUgdD5QLVqr4MqCjaGoID5638iflB9M6y7d4Dgf8eKoOS
ThiA/jLx9I5U6lH6AjucOV9dmstY1fc99qsikXyKP8JhatZJJurNrGxL7lEwJ/c81zCIpZzOf/kf
fHVV0y7QzD1fLh+3/uvEX2g+V8ELELdHvqpb/sT6dj1DYEz+IIqV+keWkkLC9i2++btLNIP+oam4
vRCVND+YcECMfdWbdRxfFUjp4a7U3h2A6JgNnH8Q3paXpeTyNSsCJebkGE+fuvaBTmdK7pXyKYqL
5WAM+0LaMEOYez7dGuRmisQld7xiYBfNQDWGfDXBZMpD/M8ji77qyGfhrSeKIj5bB9A5AiDP4Q8R
eAsHXTzvJNyLN7nHHMcbsDWhfzXQSzXM2LME00vtLeTKDs3RiSmCzVWE6xLVda3KqVwHoRdXEIQL
aGBVmkPBb1vnmAB1IxDHbGwN4wVvG8rFb2KlDFcBdV41mKqWm9TcdyP3EOMVmxsuDXjkVbW0r8l8
NmOGipx8uCguZ/uR6weLr8xUFYOQKDrLK8oAYksoix+1W+muRK3XO695+jfgnxTr8BFqAfwE8q58
ugXvgvgKyy95ASeJ0UcdwgBvIetuKiVUUMiBJ3b3cePHRJDLuwkvoqT6R9lMKd+scPv3udYNaChY
Zx+iuXMw7zZuDb8FK8yMZB3yh3wTZwqzxTvtINdjCyul1ZjJ8ItK42oOL/VNOpL24TnsbvwKPp+s
Vbl6ehtz+Bdb06pX+oicvHkYVgukFgK52ax2dF7Nt4a8Xo3AkQj/ge/LinxtkD1DxcKHIsUYRnXU
BUkuE2xFY+d6xbYRFMmwVHQIOD0dP+MG7Eu49ApmhznQkJfhbbPGlMPJP7208QsGmKMUoXNC6oCd
A0tjCp/XZf/dOzf5N3lOU1OAqiEeNw8mFaRxdYPXMNrPxqNAhhjOD6lMJqNMTf16xMQStGumDnWN
O55Mstgh+DgY30u0+qb6W8EE7yZwOLX3kRHQbfd8ze06Tjbosrzhcw7ecfb1ZH3DqUF6NYVrttiB
+aUmwsVvnQ4CaWVifhpg6M4AIcz9VfofD6SlotTBRHoht1mWUzp8cXd4OHlss3i1lqU63oO7klQ4
w3vGdkdtsGdA9DM+G92BNad3H0ZzCCBBP08EGEdI7ca6XdmxTezKwYZy4zW7xjkQB7uAu+fLml8c
Q1y0DJMOlX2qspS1zUYI1rv4N0Mbbmjvm4Ct22Z/HdfuZKwSC2emDVUu5BmArj9Zmpjlly7rKnEp
6T3kFp4wk0FO+68AmajZsXHglgi5LmCTmR1bL8tWCZFj88QUluL7Ee0t9h4ulK+hWT5nJD7J6+EQ
cuC+Z937vE7VXWNcq/kuJX2QnQs8ByCP9XJiwYz5m+gntbxb5sWDm59kNCj+c2RfyvQnZgoROPgh
Brmfmx+fevkn63FF+ln0PaaeX+jDF5nxOjjvrQ1flVk8GCTvVlaoTAoMZ2jA4X1AkNsGNhNxBApJ
I9jOxRK7tUcZvFYMUvqJRzf9aefXMmd8I/4Q69EjnMvwz9NJPbhYA3eFHwxpX6oMRi0OiF92dPXS
l1B28VgyGeGmqw+e/XCTv9mOloJA2qmJ/chNl2w4+1A/lUyzMf/sA5KDGS0yqIA/uNCs36w86TCz
FU/4FaFNlA7j+Jc3cuviTLfpjHaTeAGC4OSEe9Xevf4vtd/KGbUskKqcFmr4HDCh6w55ujL0hwsR
HrYvQja/QdusMlKAJEzVj1GgacEHOWEwlHcX02PEzWC4+OztP84l6R6kH6hEKSykG2E5f0zmWcIu
BqcCz1ya/VQpocvOzaHOJlWG1YFLngF+RDgR8qpEhUuHG0Pu4YiIMdzcMTEF9zJAoUYd7p72IToU
ChpHegPV5jwCS7pfjvk9SlYwtnhBq/up/hzx1RxsAYc3mkRfIYRGs5v1GD6Au1rIHw1EuYyeDkKB
IBmq9yBJodpRaGQTOpfGedKHm1Ss6u0IrXEVJG+KexHU0TG7lTOtNVfCI02kLMeZLHRckXpnWiQG
7Al4C14uuSZ/NFTkol4MPX6b1B0I6UfnrbSWcRqdcR1FiybBsmuASXw3u0taEqoLXvP3z9Qicokr
WCPpJoBnqB9IXaCGSLsXgtuZgwyw3r708iuv1oN5bxVnqWSnFsEz15cgesw2QQYTnKzeet0Pqqek
uDJNDjEimhr6DHovBgqQYhjHfrntF1uorvEAMXTneuK4wL48oSYO0j3jTua/LcMKCAhco5CBf2v+
ujj8dMRxG/bfWsOeNsHvr6TDp3KcGcro1R8KobA6NNzG3sAt6FPx/spoYm5Gr/qGM46XH/FO6EW+
DMhmmOg8gjH003lGZ6kvSwjOCUeXY9yQx6w6iz1flnn1u12/xsZHVLyQFciit8vfzPlGgZCxQOSl
m4OXtQwQmaaXzEvYoXgT9Po66I80GOefTNwz5HJSGQhWA1Z41bNaUcxida+Wh14759SwqvUsnkz2
EeNaAmLJS2M1VxKtFeWROm/yQmMUoE6f8ndGyktHdctLI/OXqyNvAZecP7UYws6XjrF+S3gqaTus
LVYOxvfh9FGT39SCLk0MLzBuokdKLAYRLxB9/91l/tiCedWP3D7reGS45THW74VD9uLHQKIb+V3Y
IZMPj1WqYa5Tym2LKBM9euqiX1Ky9fqv6T/hAcEcWzr9a4zRRMGF7Yybad6lj5XLz+WE/JxTapdm
fomja9JPhzI3r7Q3JXAUglHPPIwYZlsoOJMDcUhrYYqNXLs0Eti2Qa3jzzY9Rg8cjNuZr5LNRrTQ
qmuHlaV+ifQ5sM6dLrNX5GMpYgb7eJa0a51KU7XpQp2dJSl9bBUE0vAFk3om+A6nkPBA+TXZgsqM
rFHCqyFCJjgqxuXR5BhxYAhRJRJqhmOZ8NWBMTZfN47PmnOdnWs0PvUppD5sBcdbqhjcw4PV3sld
ZutDSJ4zI6GKwJcQRNtufmpprMKoqQJlw+8ESJPChBGKeOWTMN3h5TyQinvTWwi6TDsb6J3rwmWQ
SLVNDRs4TN/QsnOUVd6noj+5AfseHFcsyV6jJiW0DWOYhaYecYnpp58BVjleGnBNdtwFuKUcnAut
0JhBPyIrXGMP2yhrSJjLyHopwm+8QhhBxzmuOnCjOAJcdxlPAY6BpOhSqdGlLiaQDFCaoWkOU+HA
aCc6oiuhDUfbUMZYMc2cODJCIL0cPOedeO2lZZEexUxSLv0Ifal8tlFzQ+4mxTX7cWV5wfUo8ZSK
GmTh6pl5dGWAvEV+x+WFxMGFZlQQ5F+W8cIVWjjTj7xT3hAsGtwiBNxQhXg1BiZwind4lNhhvKjM
B+aGi9gjfIdwHPEkr9xI3Rd7FreR/laOenRIcjXlsUHQESK2EA6XVtvYogKX5ip5E/fBQe2InVLS
n52RIo4rnUFnjvlnUskWhMF3BgAO6R4YvsX4u/Q80CbHQNtceSR5XgzvgxTiJRlpS/lsyf25yq9m
wEdIMK+jVgY0AhqAMsRqwb+t8Y5yn5G/Th4erQXLcDWwrbLYq567qGMeP/2N9CWF+WpMd3mcKQXJ
uhbQ4s12DnIRcaU0TkGbVgUCnu9OF3KQOMNxMWH4NUoBFHm7OjN+w7uAGQBg9y0lTY4DZZjvG5wb
0vYScB7UeygpiwxugtqqfsnJpTbpeqbI1ALb12xevCNoHK9hPgKEMIKTQ+5AK7kdWJF6W0hoXM4V
J4kYX/+tswL1VogzOc92mnBk4kQ4ljBnAqgh8XcdbqPpJ7Jwon/PmxeN71yopDLyGM/ad36tXaph
WAHy9smDS15SLX3uXTwPGJJw0Bb6bWA1km1E7V5glBuxl4WrPqowfMZfvPNdu/blVNKGoMKjw1Jk
GpCU6HMhlXEgVqzPvn/nYYK2tWxa9KPtnavugmzM/IwGBOA6id+yIIIae5NnuZOzK4/BZ8CAU7kT
aopVa9SfomvZP43c/pQUqUj5beOnPsJSd2HBqSzfg+RH/W3iPwN2nUmPKdJPL3pxh+/UeXbnnRPd
uujkYvaZed9lfIp5YVcd2OvNofIVTM4irAnOWATLI7EAIsRIOW2PuoqyHC8yOh7o7sjswQhU8nWO
LOpxPBjv0tB54M1cjidoxAAr7zXVOhpfuKkGH3aHqe7ZmI9VXC1S7T2mq2mwf+y4t2hm+TS8WR6w
PcQnOYYZeJ/QfcdppHWhY7eAn1BnngpUcPIlXPcOqVLqIhFaJ86fkcA0tH9mzk2+FduVgeSJHa4n
HotuEPsqZo2MN5ezsk7ava0Rg30guhd7qC9V4Bl7nQEntKD3J1zzWywisG0NYhyM/Bre/3Vs4cQO
oEpsAjx2bJT/13VkNREhD1kZsAtL0vqR1JR8zaGu3uLpwq2bqerC4DBkeI7AZ2JTtQyxd6CRa+eC
0m2aHmb61qRoJHFBQVGs8t7tiFUypUY+bYmMEc7TSJHTZjYHzXfYiw2GOxUxnLBLFPZ/JKygaTJi
XpqJVhct4mTAt3nqUeVMTNJpZPFyjA6z9eoVADoM88oVnmyjvZFXL5N7oox5ESeunQropMKbGAn/
ohlpEY/vEsYmjru3vA0+AISQqvPOvo7ExTyNII3TMjTfYwJQ7QN2MZECtf8oqlLeyZEZTQBGXtSX
pHlO4eBpOFcr2Jjb6bxqIvApncw2h56DCsd1DjHZa4aCrFdLtXM8nKL5la1+dOKzdP8Y8S98ntLD
PCHEoyrDHc+cMbEcn0MUnAUWwB2hOOUi7b8i64YZVTYdpBsa1ZFMFApvcX7XVWWB6gHOouH3FpMp
YG75MRnw02cyttGeCHA6GDXOw1YQYvYAiooJVT8Rkc56obnNGV1NW0k+F+3ou9CvPaQGkXhLmOdH
zGBz4GujEguGgt6SpA9OxnSVN+bCcNWjmjIYBcvcpLE8YZGYPqvEc1jHavp1QfW17m5pGBDxXg4N
mUgvxMn68ROOKWp+DJMvNz4EsbuNHqrzQE+cwxgBDAgnLKgM2PSmz06ffjbeidDmBRrFRodycsuN
t4B5XQ0Op4eMqXpgDY9YsX3UdrU/1dU2L3VsnLbYry3lfwhifGjKvl0/a+IVn5OmuRrNzZMRZZXC
BvaY8scgPmWZDh76HBsuNiMCnj47LGDq20C8nIbJ8nsCZBm4mFu3IO/FtfKuo3Vy4yf5ythFQww7
1JlK1v80PSco6lUjf7gOnUAQPyV/qsZLwfE5OVEC4b+ImkvUX9p8smgeR5taPoXPAYQBI5GBwF+D
UkNBfmjQAZZ4HZDUU8JOgfYfT3uv3rBeWPoFGCxT5cz7ypoTK2r4RW/LyAYNrmmz+TKcL46m9kPi
McRsaA1mDO+6ZIZ3iPoXkUIHvhtSZXeq1EfagwNLtNnlwCIXCi7dEFIF7kbF14KNvKdkSmFov7Ty
k/Tbb3dZQZ5b84rxAR/mn+LiIlVrPey51uOoBepBIYDWHrXTJ52Xm3y37pUClN0Xf34Yv0P5wOYo
Mpc4yrWwXekZ3C9P8pj8jqvLatXGbwozesNbOW9itrWxQ/P8yheu8Pw2d8y5eGft34PD48pWoUXm
qsoxomXQVcTwIabPCY15e6giJPEVzh13QlgscYyUd+eMEn9pkktHtjOUtVvEmEmP4KjSTevztMLe
sQUoVhN1Mbp4OHN1ZFEjTKBqQBpKk157Ef1PAPNyYgdqut2U3VzxCXWZiZTja5+Onq7tZhPxYLR9
BzKA/zDwqQEp3R3eWitf6g2Mvhk/ky+3p0vyDg4yaynIKLo3SLJTeSsYOOmQkaz0JBdpODs+uRD+
4P105huKSo4Rj+BMSE19drXn6OCat9q76No95eqX7b70HmZ7kn+JYU2m/ZX6QWlf4NpGIQ57dnCh
rc45Iur0xSnPQ4sb8YnR+mKgxdawBy3j166/KCp5bq+ivsfTOzFii185DtUDmJPlS5M9bO8v1+5e
6i2bGB2DeZi6k9sMflTfq/pbTT61+qsMbvyY4MURDQRmjBiNLOZbEB3wt5Dvk3u3pHztMGJU8Vyb
ljVMm4IdGO44+V5WcDCcZ2WIEcC8Dwrmf3sHagKkfBSK0Wti7eUKd5wzk2c8SHhZMeHUzFEcP1ad
eDbam2UzNCt/ICwOG2qgcoswTI/2vbVVs6eW+FE+l9telEIu63jaDdphNHZYcrWQshWD9t37GKJt
Gz4JwPb5vdC51XG76CTc1hxc1L+IxmxX5aHv2APJsugVrT0ZIyB3VVLhCxVKVly+RJQb6d1KfjTI
Uklx98T3jM9san3/E22Y32Z8VNJ8E/fzfOqjjA2p69c9NhbkB2eHrCvjNRY3Sv9oeVIZek2ZjDDD
wCqlyk04mEKP2crYx9Ctg/tMUTpBFinddmVNDMo7OFP0MB5Jst7ds/El42/IYNmShnUj7Uu+PJT1
xjZmuJO1xKEG0Bmz3Lf0r4wTVZnoIeCajd61GU968DPCobPxlhMwHbGGhzoN+spo2DO3jrtt5l3g
nl3xrdZPGBus6OsJDRAM1BLfA09FfyT0D6dAR/o74v5LQmaOP31PRd1ua/iJKusXiTymCwkPuIq2
s63Q0GbktkBfKW8w0CoZfDdfg/LmGJcScphc8ypueVXzpI74VT5b4x/sy7j/qMl5c1pzU8F1jdwP
+LJ9ci8nZvnpfTQ/dwnjfDFBOCkYLmoYmyrxakAZNrivZXnRyh9Wtx2/YkbmK3jFIaRLIwvTKzII
NZg8uI/DBcIoDWNehUJegYqm0KflxBtV45/eXfAsARil4JFkW3Z7m6wNjSuXkVMT9wUXgzEfXzLh
A4iY0LFd4dGV811jKjHNPqkWbudG8I0ZkjV8Wjg3FwMREYyg+Vyj/tVCRZe+TinUtvlfsAtEISYd
0rOFcqMERS9JrdNfpoAKp70N0J1rrNMaAysGhri6i/kkn7ZwMRT0lptB+QaHOMTFByiGi9s8wUSb
LiqjNVvriHwe8jxnT+r2a+rYYVXGqzEg+tAZjbPR4BhRJm8i7FdVecjra+BCAKD8GrmBiwoqeFBd
kcnzIPPowbkd4j9ODJxa/aQrt3Hz6TDMlzdi0NLPLDAQY8ge0KBN/6kGey2wFs6w9mTOBXQJsYh2
WenkDvDTaT6GjDSFylrY4dopdtUEA4xwLY0sC0ls94hrTbj2Q47gf7xX3rkaPgPmvR2+1ujnlxG9
E7q5jDk3+bNIAJNVVqe7olfWsxNtTLztBdj5AP3HfaoLGXXzz6DDyZJ1FL817N4ai7ZOvtmCP0bj
lAbNW+4oO95pLe8+63LEl4T8OPyok1WTfmO+pfZfa6cFNqMbHftVZHwNeQ7BbefYMA72YD2Z9RdQ
RKiDd6G9O2mmcZi1bKXnwLzdFeVHChFYC/FNG9eTiSmb5Xc9CLuSrjwxU51fKBGrBt/BMNvZpu6b
MEzdRGChH25N+jxvcnYCj74S6ZAc7dHJ4BHnLLAy3k8Egwsch9MaMhb/iu0NM8T+VV4sxaSSGrxj
1WFbsGqwCQX7YtCv+HrHSWorPkQSBoBEVXTd0uHxZJXKB8QAXsgNlHR5s8/iD3lRZPpARN/PAJjK
krHxo6A8X7feFxeoo+iLMSIEZXTd93B+1pQWcirQYtWtbefNAgR3QTD4I4bhbCBf8JfO8mYMKSWI
Hm3j1iRvzfwVWf1kNtUSqoOKUAv1OT1chHrPySsWS0wAibZ0VXVpaUhhXoi9RMUC1MoInkLHFES2
VMzNuIg4CIJhTKChEAa+FWj3qkGQoCtuwoAGB2xOkvptZCOj3OqcPSJglnvNpFL+ioH5lCE3AZKW
EoIh8BJxuMpRzZXoCToWuCm47toJIwpNbcE4rF7ivtevRPskN48uCXfrqf+IEKM6+lY+MxqPkBux
nPtoq9B7WZgikV5Qf5BpiafjTwV6ogpzK3RKizjc4KCBYwJkL7xV0xyrJlB8SY2Vd7VnaCtN4HEw
JDaeXlhf6jW8FUbzlbnsqnk5UoJ61reH/sltGeMPqKqJw2A+SbJmR0TZHhGTFkHKLUPtqX6VLY4+
c1p39Lhabvhyf0fpivjir6lfue1u9Wdxy2e4m0AUSzvAarXmVEf8ytqoreec8kxMzqUNLg3Pci5e
NLjduRaS84JTnZUfsB1D/IAOON8TKIDTERISpJYONyQPB5o/XOIyFInlUxJN5yFof7B3LpT+Ffuz
JS3BCbNDr6nB/CblZU4TiNNsp8JXWs/vJoI5a8bE6gyZ2mPrPofk1BlH+SW8cuCIhLMFQNbT31P+
y8xBRvat2Bkk88UJUweui0sphP4a2TLIIQ9/CUMIgoo16veJoSXhSxETmkkvV5l9y7hLFAYnxry9
8cKRxoY/8Aghsck59xwTe/RpP2ByPq614S7ntSl4vvOt46AkvIsFIcqcFXhONxzKwZocxJjgTXXq
52nIFDAb16b1FOflKuawcHHa4vRUoq8u2g94eVbBv+1CLggRzrJjlYNtnml83MKdW2zapjx6Qjzp
7VdCwmQ+cQ5844Uu7jD8Yv0TgCVgNi3V4TBKaMFDnqb3tlDRlc54y/814bM+vcTqpc+Q/Y9UxjRJ
hPDlzbB2aICZkMtYI6Mt1zr4cYm0QpfQJ/9XNQ+LqtrP+ovksw/wCXD/XcFskN+2/NCgw2g1biLH
OPmT22wDdAlelUN2mJObU77b1jOFCp6Hixz7rflX4Cjh4qbbgcMQuxJNf0P0LrfKAn3OnMtbnUJg
nWg7cUf3TfApuFzL+DxJyw9Rrfl0qHdvU/yu8YWlqWE04ZzBlUWZqofPBO31lay+nk3lTKzIwoTl
36IKESCZTf2XkE8vKo5+2JiDfWYXqyyOK0hFCT2qQugbQyjuDvZ9pBI8akSddYiztrvoW8x+4dao
+kdiPywUY/ySiY1K7ppjetHm24y3IuEaMT4npSLb64t8wOQvkF9kqKrdZFgruXZj68oNyUHA9RLL
dg1DN2drCBDJfM0zl1PdAg0brbxsZg3n6Dhbtzi7Q7zvtHcrXwOYJ8mNPycqpqn5cT0nsPZDpFL6
LQb/lb9+OUBEkrdWZC9yqXUmUxt4SV6LIRNrNHN+CwJIYeKn3DcHYzn7zGJAy8JnA5ywuCd8VT6C
Vn0k5KbmSC9o+vmPRcfRGajv8pzlT1qGOv5FfsueaGj89VcsMlX75D7JOxtatMGsxlzA3+CSrF2G
z9nMKBMOJt/lIRcaP8tl4bMm0Jep69SEXgfyBJUpA7uEys3G35JoLlqvPoKnpbjOc5OzGwsXP58u
PfUzZy6MvYkACYSntRuTpq6RE8aggLhhJ76gDV6YZrVtiuEaYeWThWToTrCke4w9ohmBkvfe6y1x
Z6/BlG5jEZwJMnkPG8GMP4JHiZbPeFELxrZFtU/t7g7mabE5ldNk0XGQcQVTS4E/Nt/Z13vDPOPt
vhGZsZ2dbiuXS6lpW6LVhgTJligxKZZWgtGIVNkqUQORlNmOysMN8FTWowjyV4GodO4YEv5odBEC
5zXH8JalIO9Xg3BiM6p9mCUuwJiuaVG/zInilWe2g1v/kLxUTGdsj4TSzuSyCIytA4xbof27+LXj
Mb7OBgJJabACPAncmgjWaTN/PY/NyIakHXs1oKMg7xW5KI3Kdizny5xD3OtVOo92CSobAL15WrFX
YDv3zKTl2Tva2jofjQ1Zq7usjXdAFCM6fRJdD3U0H01dUP/IEO2Z1muA30DRA2FFVCSD4zMaaYyU
2M3Q0K/kcV5dwhIBIbzfUtb97R2OEMqesP5ScluBaz1+izr9IYCO0YdBhEdLCzYrhrafSm/lzeoT
pKRbrJbvmlZD25/Xten8pLjeLIgsLdcuOgCvmMDzyxy5YLvHhg5ialDTdBFc3sc/2UjtU/TBl2vA
Hegx3ua0ZTaJOq216/xSiYCZKdivnhZnS6X7s2EJhC6w74xjeosCNUUrgE0KlDW7JZ07I1/BVhBB
cn8oWotvrLMcAY87wKyhmmki2h6f22FkTMIOcbenSN9i0IMM22XIVhfQZAInmEhu7ddKjIQcgjHp
LDX4ojf+TNaT19nrKnL8ekhP0SVyMNHpsL5OodYzghUKbk78Z3n/j48c1gCGYgQRCYjoFjq1fc8M
zbGpjBlARV+KDQ1ihvQeKHRyxDsMHCAYQGAKe8IPmi5ZGnpPuPNAEaQAQIqFK5/ZjcuW1LRo5vRo
WHJ5i6oWYlVZ+UlW7wZGLiaUnrldi0bDMJ+MX0zw6wwjf+HtkZGQzIv4su63Fb7NOYOich9XDImj
Bm0g8xLPPotmuDFLHZNVrKKAj2NaD0j7A8oQHrAW3PZHwJVJIqRZbZP9JgPLWwmw2baSl15Bea/E
G69EbVs2D9IsV3hd4qcq3cVXbdkSndU/j5OU4yTHTqRPRTi8p5zGXaceGO0hO9N3k84drWrnFNJ0
DnV8p8G5lfJcVjKEHiUWw7lWLdHW4aejwhpU8o9xBNM0HfdbVxgcNe1qikELDX2n1Nk6SommU2dM
dmm4NKEciXNi2udqd63/qv9R9KJNkBrvaaNcU1J/9Z6Ou3zpoxxfPxfMx9kVE/0N/vLQoSl9Y2Gh
dsqLfavBSFHHAyZyOMXoJTnxZbomPQzHKKaMoRjtnZIrNyvwLqar7i3V+9FGVc443pR8FMtJmPPO
alGQmmg+gLeZcFLEORmKH524Ysio/DoP2pMKw2yr9HCrvS6vt70x/2r1euzQafRAKZdcq5c6KuDc
CevNFMJsCCkrQi0JOMU1pqXY7uAxBKFOy8TWxQfGABXF30Hzx9T88ozm6kyN5qsVCNEY4kEY9tsJ
D7pliSMGjy8nPdquSAFQwQjC/NdlzWPUbdWAYqrFAER0K1OInZOWGSGT8FXnEVNs1WwdQnXS9wIj
IBDbla0QnOSaILlJf1QC62R0+rgN6ruRYhtTmt69JrMGr9b0ruU2MSl57acat77XCmygAGXICKRB
DNp1OAIFEaQLNSYembJX0zVTcWlwvNTv3REJcJ5uck9m6oEyWAnp5VU5n52s2jsFfgRwwFvkS+Sz
+B12HoiVkN5MNF3UOqjpBar9paF71xQw0OrtcKWFym+dRL8d9XSoiuHQqeO0sr20W357M6lymmeA
4gmIx/YRw5kGNTh9vTpq8BymCMMvnQiNWV/H6lSvq2D+7WxA6thoMdSm2FwSpPWce0zLUB93WPTE
7hp7cgzAYpjyKOih9fCAY2NlAh9Qxw8cOOaIZxtO7Vb9W9rTQyhtd3KceNUl7jepKX8pM7QpL72N
1fwWZffa2FOKc7G4Mfles1SIbMKqoKhBZPMn9t2D1lsA4d2w7WpxiNt+E1SEJnlO+Fw0x96dvlpp
LpnNeDBPshIdKe90bDod2wroirVj1EsSsGX9NrPt0kjIrk61S85OCO4zpf7Uqs/R6EToCMN5LXRP
37hKx8zMrfA5ab5bK1T9wevUhSMYiqfZBxTbp8ngH6IhwsgEGC+0sK0ru+YYBIwR+88gYoePa1oj
V2qDMidkNZdqtM61GX0BH6/V3sGH0o0DUc5zCW8p1L2On8Yq5ACzNWHuHB16WaYVGxX8oa2HAiJD
EZ3xlT0qc62sXfwFiSWntJdMoriQIxrzzQ5s+TdUDy9ZbvQbu1iPeYy6w+x/61h8xT2zZdONY6h7
hKJDV0Es0RyzTi/XQ2bu28JeEzG+UtjQ/BmCiiLUdZibRH3o/S7XOKEKhO7HIWz2HYjoKYXCEUr/
YLzLq7XaQoqyJuNcMwwsy/DUTWj0teytGfvBT5sEk38ElpCbmPvrc7KrJ1g5EZzLssUUKFRkNqxv
9GG1iZQQ5G6J64HqG1k0Qasr132DCkYbes67OcMqDNANS9n3pDQweOBh2QwtyI+IEH7nKdIAnQM9
hrIb9do2x/9l3WXi3JgMMRQsVuuhuVVi2rm2gldDyixiam9JiM+BNpDXM9onJfIwcreuTRDjDmC3
5nOJRAiZA04eSgWrQAzBtpawETcDQR7eOjMYRjRVbxXJyXYbv/Resx8CRPRpi/Srq3V0X5XBiIOX
Y1eg4ZJnoQDWI7jAw7XzhLqLMhxjVZ6CfsYEMrWcfgPtKiIOd2viLZO5iLkCGzn4WNinWKlKv2tt
g3odJMFuYDT2qFFjHoC4s3Jfa0g1F8muIZyFqTkDsLCMIDNwhWixGFFgtW3OPUqoFF2lnvaPwJq2
btu+JTWOJLiCUJ0HpLJ0FIejudOsRN8EIqeKcqCaejh2++MMmubo+XOClm7Xo+9woE15Tdbg7I0n
daK8G9nQnxrrO2dEIOHwBATSyfTriCuf1J3ci9qot1wMzDMJZip5FipNH9dCC68exD0/d9SbqsF+
z+diMwUkXmSTsxmtDy1k0VozsGSrMZtB3VHNzZNj6i9mGPZMyqyfTg8cQA3CqwSct9aLkQS7+tvc
V1j1JQRiTC7oUSwFltNLY06fTghBvdLbW5OBlIBFUJWEdPoDBnWBCo0w6hkaFAMQWhAnbwmfh24M
Jl4xZLe+t/1ActSdyDkHdq0esh4zjbnFYB01LRZFq0haw5mG9CRE6kmz8q41sOaG8pJ7ysnS6W8n
bQaGBtbJQkp8KlyoQdrRHgWWGAbEvgEfH5wRQFEdl90mSVXfi9DwBPVAl9pJLmqO7yWGyRgpkdYO
9Dhq9JRT1QWETZC7xWirbap5m8aPciTRraNZ7lx+WLV6LF308J6F1IuEkKDKc5zfJA2dbZAiYUsk
Gdb1Nm3rweHo4BqF9XbI1GbD7YWsOOJvpbIkAl0O6JI52SqdcFCai9t/RJ3JcqRMukSfCDMgIICt
lKPmWSVtsJJUYgwgging6e/h78XdtFV3V5WyMskYPnc/Xlo0qny7Dxd0YS8RBNsgsHcUXqY02WJG
Vqk96Kx+Zr1cjyXny3D+DwSU+zShT1dyXpqDUUmKObTZMqK622t34hSwJvFF73HFLrttOJRChsnX
8V5vHZ9hPlJe5xOlSsuEOOywL1Mb7pVJOFoXIjj5oqbcfWYmF8R7x+JxqdJXW8Yb+CRn4CCa0+wt
VNgYoXaT119VrXM/Wg7QCezeU8MYBqtPt+u26XrH5DQ3F2gdMFo8BxNjWR+aiGvuMNGKOjfxjSAH
mcdFtnN7+d1J+sCHqONsjHkgk/Lo+niLQM7e9hkqkyOfh0QjaC3sveFEKRh1Ioye8uopkYwHIirs
3S3aJoqWhYf+eKoj2zJ9yDkAMnfVlAF0LLnd5mrNN26IjRegEzCaRzsBzbLEGVfHPS6j46MGjOMh
BJUnqf8xyjsQ88Dgl/G7M/Y04juE4EyUWHAu8a53V7CoAcAfkTx2pYPBkDl1KMrogoTLIsgguUX7
4s3nWGXEcCu7zZH1e7CkgBbcEIKZmtedXBTWzeZTulwDa7kwljFXocAYXeGNPWgLi0+vI/Od8AOw
0dNiabltE50fepJ7WEzpQ20HEOa09dLcNC2y3rNhHmqPpUvl8XlaIJOVPZGtVvD9TcubPlt/q4aB
ayiZx2rn7HUcIfIm/XI1EyeGxQCh5JPokda7CX9Wypgpz1OA12znEXz7tve5iyoJdLb6pefpJTVc
O6MuZx9wyRXKEBRh+ZL6w9kFBu4phB9/apGhfGdrXC7vmzkiMc3E64IlhCsn/pkh9La0bfnltCi4
VjLeRs2sewo5CP+7zOePY1lgy5OfXibGfReUjJ8FGBIE5oteYgLKqg3bsKDNAzQ7e5zVugQYmDsP
HPkiSGDu/I/BNU2TWu/nQtxhk7kVIL7maYtWcDXhWFrGQAv8BMiy2HdZOO8lxP1LEy63qh8zesWX
n0DEb4FcY1otSdx5Zr1pupXO+TAASRgFfwBuZnu6+37jiKi+LaTea32Fia5Xt5VHe4LI4Bl3husj
D5DI8YxJ2I9BNx0BUNzORfogCLyYCuIhTL1154TqhkFQx+IjrgCGc9aZiERMbonZLcBml7SsFX0N
SH2o6WWyb7Nd1j2u/+fM71i4ZnwkUfHPH+Co4tn2i+Sqb8p+D6aS0oym+lABzoxB3LFKznulx5d1
mL/9wjvI2GGfFMOxW0PajFrYrb3iuQEw+Me4kHm6FZ3WhaXJYo1fgAYcDCO8LWpgrtyFzilhZVTO
kqLxzM+pZTzvbEbb2DCZdvBqTExQTBOu+7AiTKzzLUb0PHgrVU0KWorlGjd5JfRj5yGZNsKr6XF5
1w3dHNG1YkXnyE5cpGW/pWqC9R5tyIzNQ7q5ooV6GVDrlO/Yq2hqzQV7EwfXinFVxqhme0mTFgSw
Yqw8Q46KloTEWMNqD9QTeb6Mnro4efKbkbBWjxxTMdfyZhJ0dVVx2aYp0fMi5AAIW8Y5qdh77wqz
Gyt99uFkhHF+n+R8OZRR922BFYF+nLtaLe+jllCz7kfZMLCpy/R9xHehcwUiozB8scZzRcvg5PPB
lYawoJjla7DGe5FN732D76lymEUCXL3wEgM+nD8k/QjYu+N8Z8iVDAG/Z80l1F9nhnzTSNgO7h8+
k+smiX4rl5xOzkiOkr63nrrgXd6EX22VPsB3JtBvGP/3LGT+5N6qCi+11V9hhOiCM0EW6tWgmK09
ck7H16eemclXuH9g9RBGIRjclrTMDyEz7RA6mdJ30cI43Z3S+4lJDTiIEv538uPU8QPZXjIG8WaA
Rx0zejk2uDxd7pme/hUFm5CQHJTrk87jcje12Uu24NDzgvfEfrTpfEWpHdODmO2xFVQsdBlLYVq/
qmUejjMuhrOZSEcE+CBwO1WfVkNBC0pGeBOYuSjiZfs57VQ2hgMYQP27C0ijOWiS4bpQOaTYZHI2
dpeB4NjoHzt0pHP64qOQt/RnUCGUFp+DHU4Ync8OV82xDz4gwmDuAe61JIrICfLEAlPX5auYC+x5
U+fdV57zJdAy8wRLY1r1n9h5YrI/0Ifx29kwhMk9Y1Umag7SpPdRB6K8A1O4eC4NI8wUufTtt24d
9FTqMVZc+bjGrAP7T5h/mWxewmy5GJfqu4uYTEY5q1Mep9Uh6pLbavSXw4RYPun0sxclscRh/B0z
7OwO9G4dDiSjPYezKvnPCwZjp7aT0+WqniMlQco2xC6yP2nI7yBUiAQdty9pAZ5FmRppmF6GcteJ
UhxkxyQu8su3UH1zF7zvNwEkSLGzw+pjxjmKncA1l2SniP8HlwiDMKjuF8NImYigM3nN4nX3s1T6
YeRgvesy715VHbi5ubqq8/xWCXU9uy24U6OfStjajeKglzXi0E3DfSaxt+sigTtglpu+ZfiHlqCC
Feh7c01kqQuY4GfwOaduvBxlxDUhA/C5pIz90+gm6/L7lBeaYlx0jL1tLXHQkv0/Bwqxy7C2NTHl
fSrJ8Ci25aPk/Ewqgnldbu7qgEVlrCsWaevd51n7Xm94nBr4VMMuMCAMTdQn9LP5t3KBLyUxvtDT
CR+K/Jcs5Ua4Ym2hRpsJFLJBSIOT6O+WxD0UEoKXy7haTX/W0hZkUtjnvIMvccwGA/BE2krwbKJI
VTP4devbB+PS2dLBYcsxxspGPa2h/HASZFM/T8lVymVvy/nBrcYHnbNCGuM5UMxwpMHs9ePiEGG2
2eZZxGt5LhvDGTZMB5bNgbDlfM17AOeTZIg7FX84Dd03NVNLtrWXdIyJwlngcC41enYcrwsO0FPh
noP1zVs2NEmcc1HhTELK22Fjhx+OvlhXhFx1/Qoz4oEjzGNYWKbVEZeSZT73bfhqtaH9MLr2Pf++
cIaHYsG/5wjzopbhtnOaLybjj/5wrZL6NdWGWook2NWMejrOkVia53Fr+xanQdvDoDGuDf5hNc3P
9jISBmNGyV8ZcawWTrAvivnv2k23yTiduBMDP1pfGkjtwQJX1fXawxqG+8avmAPl34ljsacCAsNw
3dUhFzUf7HTzZFnblurRtuLM9HLGZt21YX7RTvFLnxe3zjhwxUiHd35f7iyHsseXVoevvOOvJTNf
6zAw7nqw0EJRBk+Z1yWT8wOG4w/rBEzIU8R5H6JPZQf7PjD1CBW8K1uuV3GOxK/j3uKKNzgxzrKn
vQajosqW09TwNXWteHBosbqg9Wu8afztxbmmvAzH5FaTsMFSwZA3Y8QZl8y8cVdIG32mScaptZj/
NXXz5Y0xXeRZce9iJVjpm4DUqXq6vHolLkOfboMp/BNNIOt1Gl4FtJ56VGsPwK1t2r0nExN7n9wz
/bVyPSzp/Jqq9qEo7WmyXEIGEhyz6f64swsIVfwpQRa1bvY9l4wR6PMEh4kh2EH5aHMyatgdRGs/
u5Xvo9vfun6Or5lFRs+53adRhiIIdjgG6yeYCIEWvvAWFivP+Ux0sC9nio/jEfp2zxSOvU3uC5Cl
Lh4D1sRzH+NDk/Inz50nVQKvG/zgqlQrB5QK5dWZP/57w6cEcz/62olzOL6xsqENY1suDH5IPE7h
NO78Ono1GD4bil8j91SMv6vpiQwRTNT1C8GiEsIwI1J6BEnO+ASM7pZxOmesxDtnXm9MTgVxhQVM
kGYq6UL57wfPqvisbP46ccG66DDuxDSUDN/+CCk7QSkccFV6UCndGDRB0JWPbrcyUZl9hbm9u/JV
8zRCYiz86JRNCPlWsHfT68o1nhs58Bnlul+pJsSvlMBtRawsNIgGWtibZIOn5TrEx2bVY7slqdOK
Y2COFhjVrKArWEXgZRwXl4d0xOzPAfU2B8i5JFpddonz6pTFyvgO5y+p2KkEabss59V098FWNhbl
WHkC1Pn/JhzzoD7cIN3nubgLU8PQbvRv0bG+QIbzV7d/epQ0NY4RUQo069nFDGTrBdso+1b/loUT
cmuUvcWbyGUEpHowApBiHyKKCavYYn2DB5Kn43VTyNMo8eFoac86k49YQ6oDtxIRJv+yni9Mq7Hd
xXHw7RgEPmYErxVXl0vc3vRHP05ivM03c4Iy2JeEKO/IxxpDRNlG6XPnoMGFmgtUnv705drsAGZK
+VqQ/TTanhDObrVCGyYuONcGTEpj35uXXkqcgERTCI/tuh6OZggS1WvxzQDaJgiAP8qpm8dGSn2K
NjtD8zi7xQ2F92EZ3AY2/po3p7ENVvaOT5daVfhvPNF0B5ULD2xjmxeKsUc4ENOR2uDyxc31rhu8
Vx0q4L0dnpWw7a5CyI9d3tDXCI/7spq9l05787WUsK7gJSw7oTi08fUGY9oW4kpg62LKOn1MY3eO
AWTviVbgBWtFcvZLdbn6qwuTYQbLMnGwUm7w6w+8PXnve8D3kTGT5dosAwGwopOEOMWpquHkiflv
4TLzgAn3r1tewEEyzWeYdSnF8Csrajtppzvq9XlgqkNJV95f90iT2v8JHQveOUPvtJudsej+aXC1
G6H5bu65PdTcySNeB6YkD6FEIeoLZvLxf6Pm/DboBn0qVu/F7y1BC41+YO5Zlj/9Oue0aL7yHKBB
z3a2H5h+Xw6189mvxLSc6ioJaCyaYg6na/6c4u7DuZ/eSGHlxRizXHAv36pIj3W9OdJqNFI5OPAG
0l8qw5FSybQtlplmNqOPpRUjammuoA+EOzdEtVx853kZzN0UaufIZv5YAh7Lo/De0Wbae47zuU5Y
iLENhBy0aRTXEdf16BZXJtntRlNNTUXFfDuL8Dn2FPiDebxJYmTa3pAx49iCOyvJ7tbZPTjRdqag
KAA6AhtHFgGxK0iHcrK4bJrRnqNG3LaUpmdowic+gcrlqhjQCDQgjqcRcIzGG7HvDQWFncUpktOR
FZPsR2T2UuCAKNz0N+qwgpBuqY+ew93JLN4pdGmUCXq6V8qAEVagI5wx63UygpLPF7A3oE9dnip+
RmW2E5JLoL2PCbpXH03p/euEX9PqMZ8s7F2Kj+FUthITFlrZ1eLS58OpDy+92+2aLRgXoHIzFAyY
/sFIcvsRwcFbbyx7BhQqCGAd2nShbscBsNqC4uWWAyMN9pkSMa2PB3nLMf1Kx3EDQhPLoArh/Lv+
yzDQxyRM/ei4CCAiuxeS81Lkc+B3QyzHMLXXKzgJD+5sQZV5UY/5qfjtF4uBjruhaPEGh/79FOEU
Ez6VBz3wkUWp56otvlrPPYayYbCkIvDEbKQk4uPilKLQOTT+ZAXpR6h50Ogq/z4Gl+Vi62sX72Zc
sy/R13d9N1PECrR+JR4KsQ9pYy2d7yAnsIEHvyfaGC0Bo+XyYRh5vFaTUw9B2WsBSoNkFN5jLYNf
4YLEK/AecD2Bjm3OTsaTLOvWPXZxfj3Ra0bLAawOp7+z6YRXF8HWB9LCkErBAc4/nIbTadtrprUN
UbuypqYlsO17ZWiQ6Qt2PhMjLWYO5gm8T1hMzT2Q/Zc+djiTUOq3KwNoGG3+0LPFUm0FAt8RMBRk
94EbgrWTMQvV0cXOBuGf0Q3vovV+GsecvgRNi0r+5EcGLg7Tb84u0z5AIKTEzTvpPvWomdL3aa1W
NjR7BnZKqm6AsrJeVw6jgg1mVA4CM3sdLmi8znfqjS4jCcIiikaTGBKFxE2nFLJBEQ71OV6g2TgZ
kuhShB7oge5pTIn8rdhsL0pQNDvJHg5igIPOhL21FETfGtsHhynN75mdPIeaxmaoXTp+LTaYFBSN
dU/f0d6iXhMdnCiBmDVJ8qT+UJmfHlItMGfg3jBJnx4sAP7Ozlg9JfjkYZY9ecLqcnYclsYlPsLd
gh/mpde2bu/qHuupH0WfTNQBC2QV5x6y7wyfkYjCNu4ue7Nv5/CG2r+cWlJeaw7vNF9IQ3WFqg5D
qZ+kjyUz48ZRFg5e8+im6zysRAkzgwQlY67Uox+ThcJN87c1psQL7Vwv8/qKz/RxXLV336aHoYet
3cjud5myexzsLNjjH2T0R28e7hcbYi6DunCM/QFr0Jy+lmKj92Xl1UTgcqaEMs3NUzsngBXK9Oxv
AaXuEs2ORLT2xIVy+ee37fQDRJ7BGOq9TMyWXbABz4FD4omQZJIlyQGd9hrpW9AFZo4JRqQgjt+o
E97lGw0twOPKSntoxhCRdXV+/Vj/FREHato29mMhTp7fv07sUbspGO4nws+xYfg/93Ow840HUSn7
V9G1PBXF30FAd2RvJJ6SDdj79E+Jnhbq8sr2AKXdCjZMV32j0PFuBP+iWuHiizRK0PrXdfEgOtzS
cfiURbFLpkU/hinKHf08dWx/Qi+bj4Gbv3vA/IbceXM7XZ/5gl+uU4v5aeYjFNqZDjLZupQanOBE
9w46LL57d3hsIFHH7PJkoBn1eG4Y4eeJoO21iSCq5n9OsMRNz9OVoXmShRfEZpnC19Q7iopqT41u
CNaJ23Jh7DOep0u4uQk3beS/fuWjYcPrkdm7JWHXgX2K3nL1y53vzYkDBFDnY63sE0sOQdoUqWYR
PR4mZjg+P7zGFiOzlJNJrP9J6fxl6yTb4n+bNZwPgxfwrfChJYTjn4YBgvIM/k1njMigI0yFYifD
8TUY1qNMkDnT7MNL+5cp4MoWsTIAHsE1WdT/el3/mxRvlKHSZ7vxv5qm/kzj4vO1jXiiKUdj1DZ1
H6aQpCu2EK3ahj7kznaZJHAXPOiOL5ehJJQE/i0DIrjGpmQ5mMoX5JgXly7WMKGEivq2IyW42UEK
ldGmkP4NOh6ZrE1+JcI9H4u64lwsEgcE68yNTsQl1xn2dh6JB1nHhlk9sC+2dm9suEk44M2VWM9Z
TGJpUnOC906elu0WpJnDRWH3KekcRj0jTYwScZxW4lfpVggk2Fxo0WCusa71jqHcXVNGaseMheSJ
ZzaptfozJwgh6YIc3I32fnDR4cOY/VG40auXIjctG5LJKeJfLyAmGxa0lAYjiN+jiZZnCWsvHzEX
LGuMMvWYcwk9OCmbRBKUf30XwWjtio813sxcBWm8ZFF7VVQ38AKZrPNVaZL1S8XTGaHq2cxAV4MJ
F3ikn6O+vUtE0ZCY1VRCuj8pa9jsiWK/ykqDju5RTRO8v33Hc1ucRi+NrtR34eUfYlycizLaJAI0
wYtMrXAwL6nTvFsrOI4+Q1yG8QxT2+mPSqktYAjGkvASxTznS8eALuMIUaXIHFMnN9dEcsAzeM/F
76gV/aHYUBkeIrOtKekHIFxycjSrJBdekGcWsZeRExRTNIkvZXMY7Zj3bAdwTs52v25zoB6qaYOC
wkc9NQQYNJA40mwjEwLyQP5HhQ8Ux8dnUXnYHXvqM/TwQbHvd7LtQLlYKYPK12tdf9ZoVCB82Rsj
JsNAV8DSnWZLjIMs2nzZ6vl1oqIkEx7ejLi+S7PrNIg8rMqEMgO/P5bkIj3+FmSRkAwnMZs+Fv9E
cTY1/gy/YhTu+uE5iIeZtvanhYeTmRsvtoRjlbKpepFi0kTxZ5j3DyaDy0VdGUcNj/QKZ8tiURx7
cv+r5eLFl2bENb6q7KZvIj6DHgOwVEpexg6hq0jZx064M3zswD+0A8etDNqa5lCUovYuzSbIQqfI
WUtAn/u0HnCQ5LR6JUo+OyeasXkVNzbJ5WG2366IWE/KbfwpOBgm0kFXD7cIaVC/dmL+MKslIxgv
lzF9krvJAgav8ZrgAeToSBEO1MsCHKjFdyr64aapimy/+M073Y87ibXmcnzP6+G9idiKug742JiZ
60Ui1mR55u4HPXqHCdGZZx2tXUdLdJnktANWNCdjxFDHNfLlftpuTlwL3dSPGPIyc8fsvuurKDi1
hv54cGQ0FPtqx2rFjzbmUrSgzwZcyYahDUdTHqqEfBzcGTV3T2EZ0f6cPeR5C1QAvGtrum+5FQQk
Ibia8o3yvfUmwSJZ+9xAyoTI3+q0V0uJpWUM8Xq7DtP2oPXJf2Z/zEDVrSWT60vnqSdzS9XhekDr
G3ZDcBd3cBrmJfvLTOQtTH7WacqZ1GOOo4t6gnqbcKRLnYfIRZwDlf4kxPDquuZppor6ookQJP10
+tgWjYCEHrUR0XNdlvcyU99O7v6sJccQUSFoIScN4IwJsvjEltJ3b2JQVlN7mxbzqy9L3H16Oela
/9Ru1OwbQRTR1J9jjLu92TgQTjwnuyps/vQbz0r4/VfIUBcHHZ31yMAS62kfN+9elPdgOZ76lRwi
ufJXz0aWI1R1zu1fj3W4aKZHKXuqu4OrdJvJG7/9myq+EiaQb9PWCF84McFPbiRlGF1l/bsfgi+E
QhBRu8mcaZPZkD4HCuS68qaCguuuVBwnwQaCcr+Ur6/KBlHXTxGtYj4j1wXEyldxuPR5TN3mqNzy
rhLOgcknw5YJ7lHY1ie2bFalAoR6Tf9FAMZAJKxKvVf/tURrbK82tgOyK0HmN+tWFf0fQBBFhY1J
S9ZE2K8AeKBhKNkccxhBixpOS0yacumres+cPxwd8vreLp/a70DBHWu97FBqfGDR6IIwdIkvNNMz
jZGEMmT8lM7Dnz6euWS7QGI9eruKiEsHT6IXAxPQg6v2DZ4XSxMPI9PfblCHqpm6PVciztpCDxcT
ijbYFMG7VXyDd8ovchdIy2LMqY88jkXYGcrmr9+bRzmJp6lwfvo6PiomJHtPIsW13fS2SnjwJcmt
y36ev8PV+fzvv8x5iE/U0BBuKQUP/ZnobtA9BLhXrI+AJoruphVc+auF3Qzf+vuMvV1OXoJ1RuPy
5aVVWR0dOY8j1tdUMxMfcUT8haVrVxIqliLiOsLAyQbUjCwhSiHXDjQosX45KJr4tAClJebNjN2D
3/f/1gF1f3uhQQeOmV68z5Ajwm4NWGedJt0nrbg1Peo9OQ0ndhlpa/fNi7KBZSW7rQc8bTz3d8X2
gt0gPpGt4L6SevxpelYrJPrav8rT4Y3a6pzeJq32fgjUKpp2VDYSPl2f2wDehiayRt7LXimwJQvN
antdeE85dwh4m2dSTKAlsLDuukAcRdjeYar7J7k5XsiZ11BGNcDB7rpeYNpG886z7MqcwnGVbNzL
LniD3k0S0J3vY4NuAjnGZp/Nkq17G4jvidzM2ngrRY2Q0QY7vstk3WcqZsNliOekvTj6erlJTQSZ
EmnazbhXOrrDOxoQfk799JrJVn5hwe3WVIAjZyAes3dRkzFhd+0vXZ+Xmcb0w7uozHNH10+VjruJ
2lk4pBkqDNtJtHK15VwE+7cJb7S49N2NvTng5E6zFqGyZEqLkCgOTub/JoIO8xg2izPmwQHN8nGm
3nRMEBJDuo0YJ3jQd8if9EHxxlyouNGUMzTeyyom/E2DfQ5buRvTWhwTQy7IrxQx3Sw4Zg1d3bKj
NTmsrtzG1pcbyiJgRSf56Khjst5LJ5x3C1d2+ACwsWpGjLZq8BEWfMpJwWE4CJp3phELdJQtqrF+
mnam/EjSTaLGbYK8fVKKpuaZ4AIpIBRKB/+AcSwlRN7062w9LEsp9sai7bTth4jbc+oa0uY0N2QD
ry5bGP7ZGt9ARkWyY1LG8Xm44oTk9omV80jbcBT0JItW5lSJU4rL1QVrNvG8DQVFeT7LAG3YHyJI
JzpSUEhG3nsvGt7JMbq7yuHoQjx7Y6V8daG6X8pV79xRpOcVudPRC4u0/cWr9JU3mrG3zU8b1Cmg
QTx1E2p1NDO4kiOXw+u02VnrgPS6Q25XzOOOeS5+RWxWlzqHr2Sa9W82x+HBm8G4BPO/zp27U4aL
qHXXEDK9PjNkIiceUenWYCrCU2S+enSsC29NmgNr+uTgqxMZCIjsJ8MQnddozsUCU50QzTW/uGVK
hQttATgXN3ddtzcVqOA8GGnLCdi0A5tg8wEYoznukQXcBS0Jg1QrB3ltMxvVHp820/sCw+5FsklP
fd++iOZ3GJsQtbr6rXIIzHgBD0lm6eyGIB2ZLWxVeMF/vYWjXQlf8E2iArmb94XgqpKwi7FDUbST
vs5MRulSOY7FqxhjWAtx8EzUvQNltx/JEfP5l++1bp65l+CG5V2g1sMu0dYheTBLC10yLA5LB9CN
WAM+2dG7KXL80aFlLe9CzsOSqTtnrQOccJ7MJHpQnre3miKuAiI6UBlGuK73uiqX+JICOCPEo122
+G+XuPRpE3HJhuumafH6Fe9jwc1iTf81fs/5geIr4UDGqvW7RBrmljtTBDC030xIv9ppc5D6LuPS
4UqRBThg4B5rPODFRnCYLII91/Eu5e1YahQu9Il45vuZcR3Aag/IlEY6Qljog95akM+tHEZVZXFf
l+2495PCv4y4PXBdmxuKanvvSc/+jyLXwsB9Afe2FvpByDo6uauIL2Tn0sLQh1QIJEI/GKd+ckrC
drJFr2roRIiLDg63JluuFhadhRVHLojK2m9eGaXPu6ma4uOYJfLGpMVfT0ZvZorHl2xFrhhi/95P
2+llGKuKrxcOXhyMZ26C0zvK3vU4OAOTLlk8l1h0/XqZeC9nj5dGQnZn6DTRvn/0qsh+ujEdiXXP
iESV3geBffM4R2NwDmnc4qH1z31AG0Ily/4+BMnJBXsLWKy05F25EiDJOpY/8MHvkoaf3SzrT2JR
lPZhyG0swt/wmslpG3oNT0lsATPXxdLDAaCvTThDuGvSWRMGxaVFLKEjR8msO0Lp9eL8K60ATVLZ
q5/4h/21rXxIfDc9o0shSZVldIV0Wt60uH9v8mX5aKeVFgYNp3dpykReOaCQ5ji7/e8/vCD7008B
7ovUTbG6yiG7LXzj0rbEgTxfMzSTJAjhLkYOk0x3XJHZ/nhz3JOEkcsxVYx1cKQzsPFURroAbbMs
2n0eKqo/pvnfxDTh5Kwio9ZBRpwgR5rvtEeXNP9T5TvO0fXqZ22T8tpYVV03IQNqLKI130RIDuaU
eis5jjE4Bp69U2HbXqXUZjaLLEvmM1l38F232UXaIW3LJOzRj3zIUkXhH2J63ncOVN99IJfprm4S
esY8BCdrKK0bZouxNBfbieO/j4YTRnfkUYoOI+79c+CJcq97mQlmj26K1ahNr7tMb3Ex7vpLYrsP
yrhhAfHnDg6m0rt0GYgCkje5rKJh+y01zmyJjh71uDXcrCq+GolUHizB4X9v+uoHy/V/HhkRRdVd
AoorXPLl1A2kna3qH02jLufKn66qOSq5Zib57RzSH/Tfr4KtvdRWgPcmkOUfi+dcTFWRvhEYpixa
uNm1N8ttQ4IkwgQfxEBUADqviunk1VzYumCxD0IH9oGPhkg5H8AxpOuWmX0YsUNXf9iYSmBozvro
rjI9FQF0B8TzQ+bFXFANhtxF0+BB41TzsoRJ9qKe9Lah9f7gYZKCjL7CUtRRwzRufPcyqwV3yIMX
Bx0GENbCZHsSMz+vrnsS+mZ027tsxkyuTBmcXYN9da4wig8cvK7EoDCqULir4boub0PQUBH7v2dX
bdmU7a+qSCueuiR4zmRlb+FsiqPcnlxsK+XNEpbOXW3NG9bo5aFUfXEbxRXqhFiKrxmFBYIdvh1M
gO0Jvr+5bmyBZrP9vctEu5UiVjJzTE3J9qfAYSpef1Hmh/99950MF2rh4UNiMlyyrIFRczIae/57
iTQ301qDx+fW87OOgpaJd7HFCJRBGVG1v7wvGSpcZ2moS/DD9ORFbv97EE24dRIEnjrxbZ5wedry
jA7FMEmudHYGY7V32ubHKQdWeTcPXv7/V01WYVrZ3jW+EHafZ5wcpd8Op7nXPxEAir1ShBE9/pUJ
EYIb9trmIYyNvlwJd55yk4G2874RMSxl9Z26VjR9iDbs73Pff/7vM6LddOMOMXno86q9WV24uxAj
zk7eeR9TBHi4drlGFlgAg+GaJ6IleAogvHwtJxPskyni8wrKGMsiYWzfbcIXO6yoFkHIAYqRAXi/
QLznyr+UAGDuzQThV+Roh0JfmTLt79XI6SNO9CMhlScO6vKhldHwqrmC5qqjbtagN4codDZczE0Y
u/VNh00Zk9ABa3KIfWDRz7IwJ+10X0WSLH+0S3Fil8xvHUv+vugzBv21ra5DAVS+DvryMUr0nT8l
yd5z0/aR+SfZADqndlm/vRsUYR1DNzP/DeAv11DOt2RkARJOcXW0uICezBw/msm76jpimrXw5Jkr
O+asau7elf1N8xWKYruR/sPnLE3CZxnEXFjC8lNaS6mjwxU4G/Rd7BHiDwKIZ8FwI0LfuW9YM/dO
2aLpb1HhMfCam7SjOgz5lO7irnIfshUgabSuArhnO21VtvqOcQc3Ek9H3aHwv+dG5GdrCCt1kqzi
lDXzTiYC0lJk84MbZcvnhoJe0cWPbdwQtCRF7S9GUThIaSVt0N6t8CgyUla/E/VrrzgxcLUJseeX
jGSfFeCii8lR5Q/awXGx+ZUZOvmqcdcCjBD+w1yNj5s7dV9NMz2gpAIOwE3MeaKHb//f12L2q+Im
XVb3ZnZci1wDty8zOQ/NFCRPxc4he3Ro5ri6Y1blHBYTFtSyw1mugX16ZnEPXS0A42VzdA1Z5f8Y
O7MlyZHr2v5KWz8LFByTO2RqPmTMc0bOmS+wnArzPOPr70KJV+pmy5oy0mgsy6qMCATgfvycvddG
bT9V6b6h2bI3R8Q0wYNOm2wdpw5o9bIvd9KW1SYrMgwVGUET9qwuK4Z4w6zQ3k6xUivbB+uCgezU
Cg43USBY5jEPRioi+K1z92FqDAcV0RDoB27OrLsMKBuXBgIp/CcZzXkibn4iJhAvamcTY49twsH1
8fMFWbpNBubp2P8WeqIf4ZRrm6bp9e00TRdThwVS6eg2Q4alKzTMPEy9f4h6IkOFdOWirMgFqpvG
Xw0G/i0Ht1mkVbcydpn+IMElw5E0+qbdBujap0TcVX7V7CS2s96OkyMaLncbs48CGC2dLVp1exOE
+D3YUcMtM4ajKoNuq3wC/VJGWFZSwaUx0hkKjT4674J93BRya3jTPh8qitpUcRSCh98qYMieN+9O
3odWpUARSuzUaVuvptKGa+P6G8Nx7RsXK7zMarltEv01M4D1lZBqC69Qi0khEHSNYBeYPBo4U0oc
B/E25WbMIl+cwqFz4EyX5BQbpAkX+oG1Ledchrwo08L3lB3KrtFFKUFZ39XpxuGmBHTUiE0+BwRm
4StzMFBOuolHCcPlqJn3baq9hfP6N9bmbcciTmO1vIyxcwpGBvp6oE9Ls9OfTLpVC9Tps/ZLxsR8
HVEeD0+8HaaCqHXyyliNKjOATlm3Mhv3ynf2nGqYwFj80mEG/WOOoVOEYBBXj7XGc7D0AwuSAEtu
hvNGptqPXAM8jMEcYmCfNKucbKyhQQlqhsnB1Tp/D6/ttaBQRxztYZtukD0WebbUpxFT8fRjEKlc
/XxZdqd1KDGtINo96QZWsnCqg7PiAoeQyJ1+Wuey59jO2GmhWwMjvJKIV5TFlhdVB9cm6MPA2Kj0
8q4kpZeCd85nrr4q2vUysemqoUQqHA0rNX/NtgN108Sp3E1CIW8tX6zcuzSi//J6TKR17by5HNxi
ZR/4RhvS9OKtGEzk33J8UgEjUhH3cPW6chc2OgSpeVrZpIJ+LYrgikZwY8ORjjrcBw02H0770I4b
EGUD6ouFPxNQHVEclVLBprN18D+MR1ZNgxbWZEBRmzFdziJdcqAH0jD/0qYcnoY5TD1NiNHU4VYs
mnDv9jpjOAu0RVbgmMmjjZlA+wnIKPH9u9QZmuMQWsWSMc7RyrNzI4nWIfKScGNtXHbTJU2R+Fdi
3BeMXTeEpjyNhrH/+UbiCbptBlHySuGin7xMQA8AMK4LWh8U6GGCuZ+WbLI06u4qY66ypqp700cT
kJbdFTN+ssSevc/i4UkUagD5BFIWFylRFKN+H5nja81NvGxm3wrZe0A5aYghMYxfy5bayOEutGMy
H4PgOuZ6/+pECF6yz8imC9jFAhrFhFHZ0XcxbKMmn56ckf0yPClBZkcdFPBlRgBCrMTz7vvCJIC+
8KzZJibqAjvg0AAxq+VmCkGUWD12DUtzn9oqgXPAooZ4nlFIiWAjaIMrHJQPq6KpNXTkQeASfs1s
iUksFbfOqD86GjJUDlJ0fPLkDbGjs6rlm014YUZ1AIqBhhDBJ2t6UYqZqI0AWtFUDwPOElpE85Y0
mFW51bzqs8ZJ4o/2e5Bnt7Gsf14/ZYNdi8Ny7Zo4z2o+a1yUNKTI2cuYu/x8yPKqvDJDgUs4kSU3
y2LdQN9lGbpmG4ASvVjvzqd31Djhd2FxhiDm76Go4uiYWJxBrFxH7EcO5K+//Pvf//PfP4f/8L/z
2xxvTJ7Vf/9P/vyZF2MV+kHzT3/8+0Oe8t+f/+a//84f/8XfTyGpyHX+o/nLv7X5zs/v6Xf9z39p
fjf//Zt59X+8u+V78/6HPxBEHDbjtf2uxrvvGn7ez3fB55j/5v/1h798//wtSA++f/v1M2+zZv5t
fphnv/7jR7uv334lc+Lnhfqv6zT//n/8cP4Av/169x1m+S+PWfiV/+lffb/XzW+/ir9JqUvHdW1T
IjYxDH5f/z3/RFN/o/xyDdfmPxYTLdv59Zcsr5rgt18d/W/KEUIhqxKGjoOHf1Xn7fwjy+VHJi5P
yzAcHTut8ev///h/+Br/52v9JWvT2zzMmprPo//6S/Ff3/b88RCwKt0FYIBf0dQd7PkmP/98vyPe
g78t/q0WTeO4DeRFfUMqyDJYxOgtk2JD32YzLdQ6XKfPNmGe9IVJKnriXO8vtfXvrtk/3tTv34Sw
/rc3wWcyLcO2ANrPP//dm0jCedAX8ybaFZb8Zb5BKLPpMWAtzEXIUgVpj6kH/Arj/NevbIh/8cr2
H1/Z8pnnVQWvTEzRBqnXDMrZyhURqiuQFgs+6wNeY0KGiH+0JF2CK0WwvXRWf/0+/tcLYOl0BAxD
GZSEf3wbioSOMNNsyAcBZjuLvGhz+9evIOZP8j9ftDKEbemKARJqFRvGxM8b4XfX2C/QzJoR1Elw
/6I94XIsHiqrY1YfFaONU9LSu2LXwibRqH+ntDtY7C5qUfv6OL1UoiOkZ9BwpW00bqT8pGt6hMs9
iQtj8ddvldv+j++Uu1C4UtouB3rlyvk7+9077ZGBxRwpaDS01ZFpPeVeuneY/A/kIv31S/3xunNR
eCnDRYCqw4ax+D9/fCnNwv6tJzR0WGMfpaaoeEYn/BeX/k9X/ueL4Jl1LNsw+Xb/+CJTkjlpmAWU
eWAWtGgEVSIeLdV+/vVnUX+6bNKw55VESL7gPz3JbtdVhaaPKFklBjFSxsFm1pcJ1pzD86xikL1t
svvr1/zzVyVNalt9/h9WOPOfVg9To0QYZrR/1LlLRfDdhCM0T8FJRuPNX7+U+OOjOn9Xks+mm66g
qSV0Mb+X390WaeKIyBkCFCIw4MfyTKC9GA6dQOHQPXu4xvOjlx4FtIB/8cL8cvfP11bxASXAUYe7
5E+3pFVUfpFVJueAmnOHkBJyiZtWVbMWOI04TDdWWND9LrR4jQmxRq4ss/IzHCyPVJKq79560jEp
PcDErTqU2SC5HGuej0CQ+uhE3xOKzlBuG5em/FTIYpapaGMfh+zQ20uvN2Hnem1uP7kN0BpAUNb4
MZaoJkGXCIa5MTWg5BwSRJuuAgG9rtsJVbIPP2YiH6crgBIETtxv0zHw7u2J1gpJupmPTiLm3eb4
depF2SfyLJ1Wu9dK0Z21iWCO3u5d9Bch/ncU4SnlStcpIEsaucb3SowukiUxuAyWhafpBxT/2YPp
T4hzFVQqaPc6wc3gTjSUrAw7kEXYfWH8bIsNH12iPCw3lR5CONCbgPwSZflQNFrcLGcD50bIVqUN
xYWmdvpaMI3ZwzP016Wrf/UWYvVsbD3YiVG/FiNsI6MdjRW0CPBwWv2KYxrDzBD5S8fB0ETnKIFW
noJMAjtTZpeydLtshV4LoUDvIhBZIgsuqwWOUY+J59DdesAjzUVuS7Jx0lmpbqjY2qLOyw1OvPX4
FmDQxI6h4xE6JsAnux1yOwR1aD5Fv8n5Lij2HVMjLFUT4Vl3Hepuc2ydT9tM7gNVmdfOqt17La2w
eqsYH2876S9lYvhXMOPdRhDEkiB2gV2ooU0GU7DtCWZNN5BTMHVOtt/Dno+zfo+uJ7x1C73eO0bj
7vtg6kCGGz02QSIt7MhLHhofT0WQT7QB07bgYDrGoYu6wgphqComY8C3rOrE/Rm8NzrMrW1Q53lC
gJ1KYCczXiZGIWHWQq4wefKTN0iMRE2XXOmaOy9hWXhfxQioZkQru25RUaxqjUkNIIcq3HFGMhkb
Z3rEoMjkNNg2ow6KcuIla63ozhBkFHIwwRRGb+R3k3jPtFx5FKTlXNqKvGeKLTpuaaT0bdslWbyx
yM/tlkmVyRQHbJzqX36Kyp4Za1GfnUSzUUq2zDjh5NrESGmqLlc8q3SDDH86kOTnr1JHZ+SuLPo2
aDOa4MC3CU0rjLZOW3JQzeFSxqM1IfZHbKOnyTkW/SmBHWj74SM6OpoBTuXtRTyC9nADkwTi1ljS
91nkuvVl6O2dU3YHI69fCmlOuP+DZ8PN7lsYBDxQBDPFpGTgtkk5P94YRmov/KhxfvR94ZL5ntwW
SbpqHAgzQ9t5y6Sog73Clr42BMdcGTjAwHLHorFaDEsukr6LQvb5PnV2TRSWmwZd8aqoGjxrUzqs
xDAYTwJYhCqdNcGW9WYq3GSkMYCNjvENiTcRTMioFdt2QOcREFKrcw65Jq2FE6NybqoOeF2uoh2j
MrTSRApmuFyNDkm1i9hoIXyIHZXuPSmneODeJ9Upd6/EdOAVn+fvhL4Demwq/65N6mWlVL1iCroc
8xryuQu0L+kZfNdVkz5iJcbT07Tr2MPUIOMysI95PVRXiTsZ6gdsnYmo6L2DkQFP7OyMoXnPEFSS
oUBYNiHBPJJo6u0feHjMFzMWcOrwBO946JudpqFYSbzvOW52NHOkQI51sXBK2l+hb8R31gwxh11D
s9AjvQHgEPQCTK3YK+4dk2XTumR1sJ7dJa0JCN5FRKeMB2X2G1cO67RINrFoDyZJT7O+sTRDmlee
3JkyuXejnPEKURbGj5x2TQJTop80uoHh3gowzHSbgrrTR9cWWJciuJsj5xE94TKrnwff+CrUUybg
BifwyiMTGuvgvyYQZOtzr7YajwlL6yEAKp8yvR8l+axE2BhjsePEv+qT8lK5P3T1UqMmr5y18l6q
MVmBbyGkPl8kw/SGYyndlOrZ0N8dEqfy4cYwJWNebIoGsvdJghCLdkFXI5gLrwnyiaWEAMdx4rYY
e4WcnyTU2B6eW1Q88sUkgiJGLebSvp+FJyDcKo+USo9WoY6iLXxtrYH+8whXwHfyq46Lo82IVyq1
I+OBbwABa8Q35zj90SpsyWaz9BA9TkzMzSJe1+m4kemrVpibiLywfNAOeZo+9mVM2jIPtGeYuz7L
P3xcrE40bcG/oRYuwtUosnhNQXVPQMFNZQs80XMuV/SKzmFHuCVa84sayfvYS5s8suy5mtSdH375
jOkqbofIpbdldSfGP1/cj/ZDOQK1702yH1FT+9s2mWeFyYR90MfRmWiJSYiE/SEUHmcPR/A69iE8
Nv2iDyDHGU+FpzZmaB+taWPYzHzAw9tB824FZX7p20g8uE1J50HTgBBFhS42sg9epyFLH0Iwxwzo
QVL5q6Lg+c3qbY5LyYR4XnFPenbD3UDDsKCfM0Z4r7itrRitgmO0x3pkvk9XGWsQxT6Lm02CqQBL
XQ2lOBRdX2EAmPMYUbT5KKPyJjtYY4PZvfU6xBrxh4sCRkPqZLXcj9KdjqJhni4Na2PCe1jQQxzA
CbtLnc5O19FY5vrDmJuyp0Qh+K2H8JjaeHH7gcUuJSyMMQRLJA2TypTLym+f8cRvctvlqW/RJ8o5
1MFpnBSqCHhIoNafUZicXPmmSCufGOXUKXU9sWhzZkATBMnaZ9YMVDL4TGVPZDjuhcZ8d8oWBCay
1BUHzxD1FZ/DHNFQMhv5qsKm3aipPtWFy81CHa3wsk1jD2oncqOC+gHO33JIG/sw+kAXEDVuw8Dd
4Mq9jqG82nEAKh8/Kc83QAFsIru0gynPgGFbF2SI0PFd4iqq1w0zrIUxtzWtpi8/K6/nERhAImpO
u8pzUaEnAQo1Yd7cll1NCx9GiGi16ySGWTwEtoAApqC/LfAjZ4ozrW+hHRgPaubUmkK9pTkpcMzd
MSQODEga0DWgK/Y5KrEqrT90ae+zghOKCu+n4tEDDdaVDVzvat3MwB/TLK8dGiEmpRRehMLNlN67
QKuuQTtiSHfo2PvLgGTOKtFJo/ghSkSpAbj5GAqZqJj2JVudKsJQDx1XZYTUaWV7U5h7AqtXI0DU
EMhg2wdL4ZZvKTJY9AqmM3yIkVGWRUSvRDnrZOZrohW3hZGdZRgc/PjVRXDkqEskPuMJRaN7x1Ho
ppyTSTxSpaLpMdMfwKXhqqd5Hrh7ZGEYy2X10lGdGl610EsydYkamxGC3nNS5ytRs/SiPrL16ura
9Vov9uEIi5ibvZuNSjg0/XINem+r23ey015sb+QjcAWFudIB3BNYe1eFuaBlNZ6BBi18B/l2nJ7c
JFzXzbDFYkcIxxhcEmu8mlrP0uvTPLfORUSUA+l8aTYcdWFdeyTS1QRBPUGUre4dFbJHJlcT5Z2P
dHJrkZnixS9tDaGOtipp0CegJadigmYADRiOHFrKcT/1FBU+nEkuzaT2yi22pptcq0g7Itg9zjry
ydkElJi4oO4CW9mYXr4rw3cXvdG9ZeiegccFr7LIVtZ4ipiuDPX0SYsewJEXoL7XGDPmkXiX0EoK
EiAnu7gOPgo6f8pOQaqJORKEkorTTn83aCh3Kfkecbq52Ijsl1HmiJ3matJ8kgaaIvs7bKbDnH+e
0xq+4aAEgNXatBPWRqx5lp6Bn06PaUMtS87Jt+jxxfaMpE3/5xXHybxGN/hl1zkiczWHzJ6l1cfr
qMrf5yqjrCdW6PahEER1pmwJhB3hK7UI8PRZ5V7TOL7zLe+ZoeVdZYUrJ0Qj1unj00jHusNQmlTX
zNYvMhCPuldv0xBVR+0dpJ0QyeNutZLrxkLq6T0Xlt+PV22bwP/IyQ1Ttb0c44+aUagCUTFO0cmI
in7p1p26yeKy3/sKGIY2PdKi2vql2sxuCo0BsqM5Hi2bttrE1cQhTRSQ1rObwr1Lw+0w0/zz8RQn
+cGJ7rtkcpCXEkiI3zw0VoauYQVNUYzzHQ3xma6HV3xKI3zqC+bIQaLmPeGs+vI58Viw2C2gP8l9
NjWcX8zbSZpPGPB3TLYQObbWY9eUzxPuVhu6FhvgDt7WRpvmTJgKTgdTWNCH2WWss/3gtzvpgUom
HMIyLSbX9srS2OqG/pEjLoX0jA4pZlLjMEyE0RXqofWaW+mJJ8MRbIsWoBwDUVN2oY39OsEOGNPp
auF5qIbohz3qF2FPyyDU14yH9p6jr7oJ39nonWnQroscSm0DzR9zqYmbteegmKWqXFqDBWu5RasY
DM4hJohaT/Dsu/K1Cqj+rWQ/CJZVfidQrjZbC025S8aiwBGSouW7mgk3urtvQSDp3q3OD0LfWria
ca81SOIFo/J0oYYQWW227tue51XDZBtk6kYbali61ofOq9aKCC8v2UjTCXGf6a+oAncU7BdXkwx6
QzCjBtL0ctoXjrcB74lE0QpeWx+hw+S0Vxe+GK7OFLVX/xCoVsPonW27Xh3YaeaAXAHPyIgvs1Bz
inBAF3dObF/bCC1AYKJUsu+aLFv0Tn6YEv1xcLuVx7BTm9DlpIpiFqilXhZolvHXDhjGe58GohDx
cqBc04NdX9boSmsOJp5OHI4bLM0S0p1lXmG8+BBr7VBbdZyoWk+CwA+KfeXrcIoMnKfasC4cjEvJ
gGW2Cte9ZkL3bDmr20fmzWyDOGgm5e1cZ1jaQfVeWCTwwJdaQ+XHzGoVcDEbb8WZz5P2UUzTWypv
R2a8aXHAMb83GK+CrgaKg4bZKMXK5HHq23JjRv5BT/MtqI5LEpvrNM6OzShuzLRZ08A4FYKpb+ht
A9RUAxWC653EJE921G7GxHgHQvWWNuN2nPqN8jJSLbiSHdNRWHaCbQJVGvsLwLQBLwUBEF0+PYB7
ea0RcQtnvDWl/tXOUU+JFzz1Mt9kXvHErBBzH4gNgzSBQT/rtobIN3Be6eKQM67cb61FFoTG8saA
RkpQPdw/xpg2B7M88UmA193ooTdI97DNUCHl1IEcwR28NBLRdahjkfAyJLRu1pNl0DnmXkXIPGPI
jTQa1CoUOSmIWr/RA4enu4Oh6qbZphwmZzHU7dax3zIfM0HYkMXZu9sgr/ylMXKH9ZSNi2QOVKoV
XFV0A/RPFlMC7I+Btb3zAweWBYE6oGSALiM9f4O1c1+EFBFDPbzxXgj7KvBhTyMqe+z+xSr1zo7T
nNz42xvopdxqyt9Al9hz8iUuF9aXFQ+HWkarAS0bGl3N32m63S3bzCMaJa7KrVWwEuTk9im/PjHk
O1VIziCqHqT1nZcmoj4BlfWRLOddMiU79pQbi8MRYrhFB6hszlOWfPSGCoyZG2edH0HN+ZvZqpNw
rGGqhwCJGM4nLerYueVxasuT8H6UiVqbtJxKeYsc6AZJ5QFW1/dEN0I+aDjxm+ijMr7NvFn5prlD
Dwd5gMORezTgOvsmThbLXjRlckBXhp9EUaTgDAh8hu0Q/ocXKYvbPmRbcvCtDV8Fmpk2fy1iuUB0
hPUC1nHcLvvgK2tBddLFTChy8u5K05T41wX9nGWJ0jAjCiuUqFPmJYwRNlxrI2r3DiIHkz9HVgVf
hvWzr4+ugVaYtPIAOaCrfZTt69A9G55JCeYc4+wj1dOXOiQUwyZ5lIwIYgQ9E3UOodUcejqd+Dba
FCbeknTqKYfUxqsxkufmeMkyfzkELOEoxOPAfRnS4Vwhw1CE3wLuh84RrHLHPxUR0FD1pbcfBqHa
KTyICZRyi7TUuRVme+ii8ICU/a1PI5wnhv2jCm0m4RS8cUGeYViW8SUljPxR4vTajDnWuHlSHeV7
gYtGmM4ikz59QYUN74c/0YtIubAzDwglAB5M9KgFfXX2DTLeteI+i0mEE0wBXonai9CgiZPms59M
bkNV6fKSaaXI+LC1d+RGdO/mHlf5hnT2CVkjJE414tkhc9bF8a6V/cLvtO+plzZNXTjtQxI8uyL9
kDGIcScicigXm1HJXSebu6AniYawiHFU8KLYfEhpcQKoTOFHYFoVpH2GOhg71qEpd3nIkloY7My0
WheCknSoKrU1SEJ7aEeEvj2TbsJv95M2vcB7Hm5sw72Ls3yE45PZcNeQ4h8jfQTZHhJ4Z1n5qsSi
OZvHr0UqgQE5hXWna+gGETv2WMM0/N7GQWDtcC6UuG6/7oFhv1fl0DxJmaODtuwWGo5thTogVNdh
DJYklu/hmi+fEqZZhAoKSH4kCF+0qCrfXKk6/YC0S0O23+jE+MhOthyCsjKE4N7y+FH2a2ZAExAE
gvU6gpNfSxHiFx5zUnLDAj4EwPBX3aWF2RoGyQCRDTWFYvex1QNwkkU4Y+dxbtBxTs69Cyki10Qa
nKexxS3bSFUirQ3dRZYItMMzKLIM6lKBMJjhzbaTMAzxWttHOVgEBOsY+rNq2vpaT5UBtSDCD2BK
uFZmhfWD62AB7AsJU657t3hXlcjOmCpIj+voGTyEYR69VxU2sSBV2vs0TvgdCPZdpTaFsC+0DkBB
HEmSWoqZ1YZR/C7UJv/QgNx/Y3wx3WduzpKPdfBJQ/60h/CD3xpF137I0+w8cZanm2HG9bliT6Ql
Mg6gCIxxJ9AEpivOffIeI3t87gj42OntQN5vn88EwTLHHxA9BsbQc7JwTGiZFhrMdWpb2J1afUJE
SgP1EmsIa9lz/c1AWYWWf8LZHhAHZ63NkfnSivitEM2ZLrRk3rRoEdkJz730JWGQAwnTVNBUiW02
H5ZaDrwfqqnI5Ch9ejA0WFMO2oUS+mqgsw5J3Yk061SZ5HxN/DaPUivxxw1K85lwoBwe7zpyfDLt
4+pO8f9wXRpdt2dGTfhOEpw1BHKLMZi24LQ31BcluYGOdWA4kqKota81INcpram0yfbWylsfB9UJ
Jr81GyXAC0H98x6LWGwCoSg2EWgIO30QkDLwbzLoNnvsLLj0fdNuSbez7PvG1WdVfRZTtdVBdSwr
R37pjUf0uVV4b/FIcyHD9rwsBfpBVOty4ehOyhSIdCQVCsTDbYQk1g5FvfIQG1y9pDCOUZI2VyXa
4Evktr9UHf3AFhH2DQJDZ1OxvNHLECRssA+qhCo4NU5EaKwMzVy3puGA7CE41RR68NH5Ud1R84HR
tdDTa0gHC+jhVvQyCfNkJ+CvWUFTrgVowRp3C00x2k5jIz6ckWnywnT8WMcuQYeu8MxL5jbGV1a0
xszICqqOmCFdhZ+9X9AlNiIAnqowyVSVs90MoHjIYaqsyLJpJcR8N/OM/TDOM6qmKRKyYyRA24Rq
e13UmnORtWwfo7nhHFrpOpr89sWuXI7HJCMDEfHu9I4t0Czz4LEuisdOpgee0XuZlwfYhh+j1d0a
AaYyqUH6i6NtX7XbEKG1TWhcnjUP2ZSf0IRtm8A+iDpJnlD40YsNEoD5OvkbUkeP6Ob2WaOsf4oC
LXpXZUTrS4ZDduwsGkGdh5Mo193dGNXeZuir5ND7yPlyvU5odrM+AAptTLIRhLUj9EFAgbXPJA5u
exafFDd4VNr3bTntmqYsuNzmPYDYN0h9nKHVrhwAiyJLj3kQaVS25qF3gLU7Ffx0rogaL2q4J3zE
sOI7ZKWlenDzbeXeodK96eDZwZag37NBx8uj3d6bhv5ljrz/gQy1bGvS47XStxypaCPfW5/WCMws
pUFWuWYNXdmzFd6W5r4nP5nsjZGj5cWnXV5EF1sQCB4/qOmkkQadEr5orQP70hl7O3oZxJWRw6wP
DW9DOoZobhtuOx1gfJItE6bpRXtG/x0k33Y60UPjIJewFyR3wC0WVeOwq21Sp+NASggK8T3uK8kC
JHsB+XmP1D0+6qjAcHQoUZKFmr4dFLAMLASDbDc9XSvXOych+wmiTyYui2Gi4CVOx0tB6fTjqmy8
V72BL3gy6cXG4YsLDZ+9dhnrxHqZNonmTErgzC2HbNuqj5x0vtA/zZnZON0rOA1iNtN3CP/su4nZ
qOiJUKATS5hNlV1VDJHd3A/9Z4uVKF/74R3i50Vk44u85MlBj6l53pv0hzGGdO42guwF7EIgHJ6j
ItjZ1UOIHzRM8CDLTegcKRZs873DW66773ZLDyx6cAs0gU8VA7IRl91WhTsyP0FGarjQs6XVP+uC
W/3JiO7jCNxd/WJ5M6X8QeErVQwk3fE+0a+MSW+CNlnhrE5R+cWQHoJ8a9gHtz9SnOXjc5Rda0m6
wT3tDfLj04mzinseAmSLnxoq3Byhm1Nc455NNsC1Z6udA+rcL6iF85IvYtea1dlqj1KZ2068z/Vp
NuwT9RoJ+lDObdk9ugyiuujRC+ADkwCCfDMHdBeei9R4s3yoTancThgU/Bl1OqylBWQhsjG9GW+s
2yjOqwiN92jfhzL6gXsdBnndnNgxiAS4s5znEP8VmRmuzh1vBMyzg2LFSmRwcj3lkq67eGqbD3um
dtU/6Mwm0fMQP4YNrNh7ZS+rn338g24A5Icr1kcr0RIrZxwG9zL69kMReod+claOxVZjEV50mEdJ
ps1E37f3jvgq2h9lRmOeQz9BdWs/Ix6kfRziNy3kaCSecAHXnM+HgQUBg11DLoavb0jC9V3QIuTu
LZl9HNoOS+3eaZGiTNUZPXZsX3raulq1ikpCdRParsMj8qRdHb7Y3W4WGmjEXWfdMkzDdRkfG1wG
1lPlkVz5Q9PvdJxq3gM2y3JkUOpg3wb9KbVj6L5MI+kDlnFj6ldthq/g91HeM1nuh2AsD0HDaN27
STsL1nO4TDEOZHSNohbedgn7UO1ZP2j3nkT04mH6ZCINcoRDkdVghMbA3g/LkRQho3yrPfIWA6QZ
WNAQwyeMbENkqn1AaeGvE5OQOMQQr5H/3nevEktDl15HF5gcxm75xcvQqeaYpNXXzrykeIhd/TFP
Non5AEpmRPk2Sqy2Aplqe1Ph8sZBclNWEA3dGws5p+i/Z6+p0k4aK05Eh6Kv32LjWacnmlJa+qNY
hu1b1nVLoycYl/lUJ/0VTUmspsg0TH9Tat+EhWxsWl+z40wbkSAw5z/0LgylKNE/K3orU3R2m3cW
83URPWslViP3KMetwDHpw6hyjXZD1p/bod8zABCYJXsKPFynvcxp5axOq05Q/QXJMi/ezPRFt+6C
8hXJy6Zz3mAsYHa5TN4LB+9c2yZ8Hc3tDMlULUYyrEIuFL7kHjc9DqdlSU7RmMuB80DB9WWGhSvV
AOzqDs1K++lbDx3S50PmtkOyK+10VTck6xY9wctdla45uN/HCohP8lLwATgUHmxd3wn1hVR6ZCqG
MTXVjkImx8SH2Kvfg1OhOWbS8o4iQlo8/OARxsW8dYj+zLuH2pTPJh4ZNLpM8jT93Fvhps2GW2sE
X+RKulWmOkcNnfMBjTNQm31e9SCqHLEoc2wVPvt6qu28EsgQhSYqug3SB5S6OJOjetnKgUZqQTRR
tq4n6h0R3ZejcSwYU6Bi4NE0PBZyBRUykfG1N196hI43cgzXgfcZlA2HZawyRhLfgaF568Acheju
0xoHlD9C4SeGS5/yuzIb0Isn1yDimUT7FqTWuoSHh8/mjHeF3GeLsChmnhSu525qNu6AeYMJWkTJ
QpcXF6TEp+TTGKVdtpxaRv9dtKhJG6qI8nPRwpQhDMs0pQ1GcYmhyhTWpe2sHol1YLy1TvApR7dn
HmaXONedZG33yFJyj8wOPsZXO7TUCdWd6O3b2GEDyAKGfX3HaVtbIWFlupucalVZi7JOp6VtTBNh
gyxeuMQYF2vVpnSTt2oqzrXJzSgn72j7uD4qJD6bKG6QVcTqLJLyqZl8DBC+D32cAxJHloM+qgMb
NQdkajR7YF7dlPeOFxwq4Z6JDiEmV1/ApOXUne5SAGVArM7BEH/VsjkgF8KYXZ2G8bF0epeVukX0
3+rhCX/4dGs4SXXnJGjiUwMNiDfFS532JjKCwd5MvZk8lH70/zg6r+1IkS2IfhFr4c2rylJGZWRb
LyxZXELiEvf1s5nXuX27pSpIcyJixyXuW7BUdv9oJ/MhNoOT8qhZjINO3vJYv9oRfp82M+5wwJ6T
rtnbvvYUNJbjryHD2Tvm58MGh5BNAIaRbWMC4KH17DjbGNT7matAnhPm0fXBvLQqTratV9kcexjw
r3XsfyfLAoQi+7PpXB1RXiXHr4A+FNoQWWslzVsionAD78Sn4Q27Wv+Ya3/pPlt5y9JlQ0rS7nBa
Nz63ec+6j/m5y72tGxWsRB8RJVwpDtECzLHqyJV+Ne1ZpxbecHdjeh1n8GMQCeqaQco9dW+mW2A8
QyWGS2wMPWgpy3mh1fu983DNOgo/IFhmprowN0DXARKGvaFfoyhfpdlfzcCE54WOxbfeSDZmwo3d
XOmMQXUnAGhnHANXMEb0Vl5Gg88vVl2OY9DrZ5q8+FC6BniR90fKvs6Oi6w0B5fYWXseB1pt44+X
Or+O9W0kFxHLu1D7gCylE6RwllaQiXdpVG95VDRgztjo0vmcCgomUAkBEPkviUU3LZVzsseSsaUx
eD0LBgM7jfvnIP+o/HmsxbAtyFM4CU6OAT1GHTvtpMG/8IZjQWI5q9ttLq8+TrTlxA/K1sVlZ4AB
elCo22w5s07/78aR/yhMzji/USKEgrhW8y2OqQaZVnFNnHQ7OCTxhpvvHbUSveZ7RnidKZyYuMc6
2pr4leewgV77+FF3b57xGOmH3j5N49cgN67YyfpvEl8WBWxQkwnXfyY44OAFGJsZ7g8X6OCZg4oz
PFq4O8Z4hV+XqxZYQxO3j+9y4QA5SIfg6FkM2bba+J2iNtb00ZCILkHoO2rHYBuJ/mqKbC11i2n8
3lAGL9tXi9rfzK8ywxjgc5kXH9ACvPE0zaEFe0KCxfDaVZ5+pN3AbJCELDptieEbvlrW1rjEdJAf
h4JRZvNe0l8l89Do4Jbzc3Eyb92rTqNTU4EDsK+DT+lCzTgiX9u0t+0APR3qfth45Yen783kp4ue
EqB+jXENWgW0D/YssxUsbnkIWwrm72Njg+ZSYxEif28IW6FFbL0oQakjVAcvRQAxibgStka/V1l+
EgIsQZRslU7xuKAxZEF21XtaPNlun5EoKthZbn6YaeSLHEET7K7vzhMnpt78o69LpxkmLh4Gs9rX
wzaLc6qboRmY9PF80U3W+Qh6l4CjvEj3tqoQKOg37uzsEjnB3RfmWvVHWpg2LnZSD9QRh9sP5pzP
lBGcg+DIuOU8UMxSB48yPQrzkSHLLUoha4gQ4RU8+q9kj81J5DN73U9x2BA6TV2PyRKPJmObIAHp
3IYuZVpRdCzGFwx8BK90MrozDdbPMJQ0mjfFuOIEUpp0q2SgPuzvPis3gjdy4m9W22kJQU3hwKFA
xmjkO63cZ02Y1N654OrTuU9yUb/9/EstdZcwuMYzQCGE0LHepQLNrUvf48DaMy7GEBTRwcRcQXje
EtAO6zz7zH1zLyl+I9HopYdCc8Zw6vWb2bu3NIAPacp7a3MR6qlNGQ0D6fzFCZoffJS4PzBh8O2m
oZtV4ayrfwBrJjbW7h7ZmN1KOyQfRGsmg720qp+mpttBdXpzqxzPFBpFCSWXTQ6Co/0Ae26Py+Mo
m/SoFchV6edMRgxpMfqa0/jHauOQE8xRG1I+zWE9L+8hOLRiBum6sEyU7pBG1Oil4f/dJSCGnCSM
YE4RX7oXY7ptmGw/ODg2jp2MxX6kkQo4NwDCeRk78AFk7sayWD3gG63MTls5FolMH/uTNRe/Uxns
VK6HAXVjpUie+n78HQx196ZykwzWcmzfjfx5U/c2meMQY1ymeihjlvmo8uxgUAyatAAXRRCOmXtS
cYzTcAQ8n2yYKa0Hr901o1z7apkDTmtJnpoezr0ok5sDopQwJ8XR8BSRFy6gtjaxRgpWi26OP/7h
zWJSyq7teFjdxtXcYEvsrH+Nm380LqhUo3kcMnsVDcF7NEQHL+IqZESruMUzFFfDSXTRXTXDY9Fw
LeGuDfyXmuQMJKO/iVxWbFXQpEy2t9T8u9TxfsVM24VVrnhCj4Zbb9NYo57JZfhrkQaj+8Hox90M
aLYvjZ9cOQcvEVem/N2KNjLccFpOg2jtoV+wdYwieHRa67EqkYpT/ciApcJF0QLPlv+oOqLNosKy
BazNH4pLRznCYABgUDpHy8HD2zNuYhfiSRqgTGB2kuxbDkwCifRITZQLbnJgPQ7++RqrVkJfAvhf
rjwqevRQ6CaAj5EKbvFUYkvhoudFa0pyqpXR41O1HeNip8Zb7MQ3r68OUK2/dTJ0MJOiLbC7Dc16
a2qczpqb3uqpwj22EMkEF0trPeO80RKLyTblWkUm/5k4VBwO030Mpibw8ousQd9k9npoqqc4UFsI
d6e6BhySUsboyD+RLLUyJT7tKJAjip0F79V5Gj2vv9UtUUdivOsMjmQXfGtmTyI1lxDdpbcHQM24
lKnYOq96QuMmKNIA/hp/iHETQKCCZ5NZ+SYfnP2YW/020CX9SPamc3CujvazRa8DrNJT3Wn4tnRc
FtjfMciX+euMsy2fzSP8eA5hchHWUh59d7K+LJ1XYR7/RrV8DR0N046+yWS8t/P2MjnprgmMc9up
NcXgO7uLtxL+PbjlE22Yd4SKO+HQJ89s8rXQ0u8iadmoeqDKsYbooShKZEl0n/pAewUmUqzj4dBn
Sr2huAxPon2pCOPmeexc4N+1N/L77clWyCoMWPF6dNeiIcqcFdQk0zkRZMlLZ+eHKELGUJKDFggB
RRqSSsp5rk68ITfI3ZekAlxlBwfodK+xJzY2jQzg8Le9P584F9/00vtEgti4TXBxm+qU693O6jIi
OJCs6vQtXvDxtbGWbgSYpwQ9JNaGj6Qv+wwuX1YcGuSDCLIcQ4f2qpUByJUJYZahhWnq2zkiuS0u
7PuA4mf3VRXZIwkA+kaLeG92JvvFcPMaNjm/8d4mrV/PJk5YMtrHEbAAWM9+X8Ddw7TYPRcUa9Wi
DZ2qoRlebDsz3lvY5lovoLWTkENp8FNjYhQAXRLL2fa0tFMghdiDjRWjZ+FfBh2LOUdGe2qvqQ4R
IgfBGHWMGLPPCAInoKWHgXNe0o+AhJP2pSlMHgAmSkwmCtIvvq7OI98CTpttiiTCr6u2gmMq/ODd
6MWMRmSAUcOGLIV5UvjtMR14L8fxe2I7xUOzGUipglx8o6AGQ3h9du1gK3uLRC8nMmN+8+ir1IEA
Rr3x6LsSEI6kMbM/+Z0HLrLDVlI8U1r4pAfv0k3CYPT/ytzYEKXauAb1zUOBGiv0H6a8m8EEgWp7
7OrBTNsVY940QWnvPxuFQ8rJio+6wERT9VKGbu5TxFPtA/5nn8FXMdN2AFE39yF913bz6TjNzlPq
V0uZPLguh5pFXfdowx7ztwRHKSZoVHJ/sQPl3rHQ6m1F+BX6wKHqUwwnzClS+x4rsjupeyzYJ12y
x5FpXrkD733Rh7nV8UvwOATNhdjUxPS7JQNisz5l7gv/xnp5pRKVvsvA5TwII9CpMIg1cRiJcj8X
QFLdznwehXaZ5ug1K9LPTA+eRovu6sE+1zpsSh/CMKmGm8GzBkkU2FdcNID+tbDtG6bE5meWuJsS
2Kc5x9nKNocTCYydP1q7tBY75TjnAE86B0dsgXlCAMiQGHDTvynQ1i6XMFsL81SyrxvrNsHap00H
YwbHQlc44MunuCz3pgqeB6YEmV+9WPaCwM2pKfTs1RT/9vljzjzacpi+sAQ3P203rJekCWTCg5lx
sOabOPlusqfT/UeH3mpXDt6Likca/wX4Avrndlj3j5hBWPAH7V8PnuZBMN8tWXjPxJv+VKvttJrM
TevscVxuCFeEsnf+yh5EsVYIsdWZWLZkmOD6goRUu4QCyXm4zJTN1dgHI5sLXcrPuTSO47NHPOVt
WsnBoq9anvTWODfVQMUQNYFlQnkQAFLZLb424w2VkYl9sQdVjX3b2yKr/s6+9hxxnBiWR0DW8BWY
AepVyHRvRdQgjDCX+RqdtS5epDm+QV5kUACWUJVhmTEjlEAwyuhopP1zoZchcM2tMLVntKO9a3QI
1/6uEqwDgI22KUMaj/a5XBbhhAsbaLi88uD/+VFqrzwYrnszoyQiYSVR1mMigG2k9YumiTC2pj+U
vMW4y7Gx9e2PIMhps6+PTFDIV/lt7F61Rrk/eIWig4NIyV/IndGDzbTz4cy89qJwqw0LLI2xM7zW
xxTG45r6B2xikD/RdBPff2k6qAOanUYHaXruyfT6aR+18aLCtQFY4QJB90Hv/fQxmqGk9guuNnNc
bUsJkTz1QliXhuPJCw3gjDMHrHOazuFpqj6MGK/BhHyzs2lG9jrrCU4ivZjkr6FuXEzNbNJbGnev
Dqa1cwRY9ZRgLl1ndC8TDJGOcciQcpHKqApZdya3ITbG/3uuMvsejC6DdaiBGNMnRs7CAzjRRYX1
U6bNM1V3dQhlDYFUI3pGJCehx1OfLQ1xfGieO0u1J6ePEQfzrtnmcx/8JgWJCvioMuzJ91wMoyup
u2AVnodWPeeBoWNlIFmPMO7uszqQx6FqxrC29e67MxEJI70oThZFP29OmrKaWRkBl0CSgXmgNSmo
MFT7rIc9xlTQDnQSZS45i3XEDPWhN/UuHGzHxv0t7E0hZHwqfVrVi6JmH/RxxeXNt81lNqliTuDD
Q4yCtXAYAuxh0y6vOlFtAAV9tT2Bst5z2VBBBlSXYBwGAk+1+EkzeO8A9Z4T15e7Wc+00Jwi3WEL
SgzKPdJp3Ijag8ceWZwJLMIIjxiqSXvURsvWjJkMscCKYCSV1QlKrPccBOWLY3Ce8j1bfyLwiLEk
GD6zSXgHw200Sk9VjpiCppgX/rhpK6y7ppHuzKUIcZ78/h9tqCJUHlXh1vJYIfOPzbomJPXYFcVz
k8wMNUusuhUtvKFsqyikMAYKy9DCdDLti+5nNy0DEp20DmYrOTM6IuS4wl8BADxW/Tb38pbYGDzS
Ttdtykmhoww17VXZABFnBlhr+lw0ZLQG2ney+BKjiHI9z5bzvhhnfZXOfop9z6+PY59zedK8G0kl
+Nh5r59K0aoL1dVm6GO5OJiMHvd52trHSH8vU9GtWtXec13A4/LHYOd3yTXDk3v0zG7F2JDVU7r/
VONhxlZYhFUbvOpevg+YtwcGBe+4D8a9r6I/d4CUiHZRbbG2cKDg8yB4oFncnsGvc2Q10wrDCM1a
1BCsmfqorYEndVvgZCIp5IYTVWfPHKsDfITRRmnOnYAYO3nps1TSQaNpV75ijPjdzg9GTNVzcshm
f5/58Qs5pXdnmj67oXyV/Dcr8MKySadDO89XbTp11uBQgj19Zhn/IoaYoSTUQR2ZL21akGicgsK4
CWwC+TqNKkQucTDXJH4CccCpsfMcZiCeEQreI9aqlVb7p7i719LapzR3e7ofGkUNWaxyoMNjApkb
4+xPdGx4+BRypR1qpdv4K/Vjbr81Ps9ghIPNz8xzoqO+6gmLV+F6zLnd5azbqkNbCIrklfpcUoV9
NdP2MazVFCDJtsxnkMonvDJjFBwEqy4N3Ru6KDjqG0bY4e6KDXVyHUaIlWFAhnrpI+/MmxDSHHsc
8iIsSdYgpg8ATkg2DEKWN8xFe7I2nxlTNUejEBf2PyMr/BM5SENcao+RwMfjTQthFGsNTbgr1Nds
M7GSxgWnPQ1YCdaX+tEd/Gg1BuzE9HOEJDFWPamyRjW/snOalTMVn1QtTC09kQ4V5Z4dVER/qR0i
h9BjCNEolZ7r98F47F2Y9CoO7eDmYZbmSncslXmh5HnjMQfFhbZrtEvvUl/Wc4JIIwSdbF7NETPf
ItlZZemsh3pQF09NSAe+pif73Br18+gRCfBwrdBJg25lmcNbEXWY4uVp6NsT+WxGoEnj7lq0ywda
BhAlWs45hbL2/hxbeEAR1/JaWYiMfLdETqJ1oLIPvxlfmxw0Pa5Gui/rWSObWstVqfQtLCisT455
UVVx6qL6GZzb3bSYluUKSlTfepAKGMPawJDw6jNuHJZoQc4wEGKRd4cmiulQo/kj6ed/hZyxtgmP
e/3AuYQik1Ol4+RjecKfkyQnVkfjaBAPyzsvxCJ6wlD2/H8okfH1rSvk08xjS17K+KIBq8ZEGOc3
FpbsNqQiHAy/hnREU0tfXyCOHhwvcZCQYoUQaQ/u2u3EPnXxRnZxsc/U+Clhf4HKPWZ9+hdLRxxB
Vq+qzLqW3B56anXzOuC8lqGPNfiFRy7UY2F+Aa98CsqM21L6ZPTOU4BmzgzP4BfPOGKKAbvvpM8n
GG8NnwocdrtE3HDK1n8lek3NEUKe4YTjFIUpWO0HvCbb2RLDPREgxHgVgNynDOPBKWvw1bJwltld
Z1ZrTcOLiVev84ZhnwKQVDlOCrvbBn7/QsPJ6zz3d5ZQbOiyID4cj3chsVG5PuOPSEwSCCTT1axS
5AhlzBjfkq+mBKM0O5TCEnNxbHsXmFTpqs4+iEhPeAZY/yCivvomlL/GL7Z22QmWGtJcA05V0+LQ
x7PdHiKdQ4kTPwszwggjmFPDfG/L/ihj7WjZgkqswbzbDYi/sf2M7OTY9VazhWa3H6voXybxXus1
22acOFusd3hkjScnd+N1r6ZrbSwIzrx/CvCXcrBf6pcU7Kh5HF4Bv2Ju8LQgDlNJObCIiv4k88E9
zomIb2IIsKPSvNtdbBc2rmXTAWv5qnfXrMbzvpOGzTi/os/U69N9Znb4gbCdZmZ2NRAVam7qBBJg
i9WDjhMneneMiWSZkDc55S/RGOVnJdUvFmr3Y4rUT5JOT/OIi2GcOHGVQ/vkQ3bj+Eb0KFPEJywj
3kMXPS1QjyHlSlrj0zWYG4XDxFVT+MaegPi3L+JrDl4jTuNrm8xv1dgStyXJaZm8dWXn0oZbl/wQ
0UuzfGnuyFhYoRD4LRY9fktkDTWvG7Z+p0oPlmnvSz3fBYYQj/YInMouKlzEUt+ooOFmqwFP75ll
N7l6s9wlpUwSwp7xLafBB7oguYupJIJQYHCmr1CnOGPd2MZ16OevzsKYHlvxfXLmv6GlJRV9CPOD
8xHrHFSzhNDbnJNYSMCarTSvSAkpG9QWVj6DawUJL8CEvy+58cULxJ7IzoJKQ8hbpWOhbWVNpXLj
Rl9smmepdYFgGr2AnavMeTSN3n5nua9WReN5G431Cnu433T1QqYS90EnoejJoR+3dk9Q0bS0BjMN
/kD2/QlIeSNPUuGbImDm0QbvF59z7nLDG8vhqtpJ26VymvIHkL3lp4Rce2IlR/ggRp2frYKrkdFL
oMbz1B0b1mTujvJ/kpcMhdtqv94YdbuZy+uaBZ3QJOnNU+6Q2KgLHPhtjv5NKdmncilgbhWyQkPb
14G0CDU1tAOvJ8fO8Av21V5Nus8b6LbPmu75YZPnT2IJM1DRFm1j2RcnMyomHzt9Q+Npk87UpFUB
r/8QQDdfyRYeeos2HAGYu42ahgMQbHVMcG5K/LOqreTq1UXE28Rby69RGse8z6LnwNcnDPgJYDLC
+kwlRAt3PtbIi7ZaxvZlIsP7kUMDw2T6D1lXazAQlxp2NsQ+/i3t/qB1eI4oJMBZNo7Ge0WZfABL
vk2p961KkuVNJy+0g7yz9mNgz8//cxktom/DPK8I9hCOKs/A6x9Z09m9/yg12yNoeswXg4tg1uJp
7dkgPlEw2i1YpQiLIz2smDhWK27LwP+V+8/pOcsVI9UmHJrxNadMyDyPplumjpJwgL18Tvm8CuJ3
YKxU/rbkASEE+tx+/TH7CCzvuQZtyDD6XYmo3UqQ2tSL+4jawn+nfeDe+TVICVm888oxudZdDs+2
8S4M7anFMgQ6Y8ZJpa/14AdQD39CsQak7UQKd67Dwps4O/pPQW1tnVJdKCz/chqtXSY6HPgTMwRA
8O7V5Tvq88HCiyQcPeyQ2TK6MRd9nm7EMFNLaRcJAT06ioaCGvIrOgeCGs+QiRXh7pcTRtppln/5
VFO7xGh1T2Q2ulBj4mCnJEfk1RzMEfFFkgUPGdirlZfmLzk8UI77errVKPtYKZnGNJVS6l5yQ1jP
vsFqTcXVZQZtv9PdBI56xBOpuupkpV6/F051SNgLkB8s42sOIuLMqUsEg4Lx8wz8s0HHibnpyJQi
PPOXCGyRHGcrbHWK8uBsDGBU3A1RQGZr26IQh9idwyQZVmUtd9Cy/1RhfjY8D0lP4o76BCRLS6fW
WFsTjVnF+VeNRyQ7zvItRatc2h6WRoEldrphduFQR0B7phhxnrSpRZzK7jeNOWxrzlVMiKkNaasf
5WbfBTUy1UdmaFBnkYJdSHHBjnj9qgAz4SjWyb61zwVdNZTaA/J7kQ65wO/amm4qwRekA2ZhYzDZ
JUw5bhvsJRmszVz0DwKUrc4obuz+pvo9qm6cARrUr8FpgT/zDnL4tuPfhdQM2nxHr8DKppyFyA+G
SfSP+Lnz5V6vaXpCPSBbtRoTtWbidigUbysKafR//ZC5y5ZkH0lXcRXQbfsfN4u2ionVDJbfdu/m
1K9G96NZjqoF7h/52MXYPZm6NjMZgy1W4xWXg0pJ6uXRnx95zfDeroaCS1hhrDoHj8qimzhIaV04
+sj1KLgM/wNRXVwIGFmYEhcC3b2jqOOYcX6dm2PbvDbj/Gx7COL4/sVD3gF21UnQh7nJ7Yh0imts
RRCsIrq1Zvs76lpMTXKJwC25XL16nWzWutHg5d3VC7CqenV1OlVu8RDCJViVlhl27Jx0i2UVJIA8
+yiT4ZEA/aIVEYvT3B0OW7twd8FXg/NWCC9MDPdUu8WnERNAiqLsqCTHvU6MOD6ze2V+Chdfdl/s
pPoEPvjP0rRvciaVydVlnNLvyJKHjqp6inVOwiFnj9liqE++t+76qwQ+ICdtw1lklzKP9yJCmFN7
pzorWaMsPXBKpLZTpy8X9RO87UBaspGhXrf7zkp3rkalF9CDYL432h1MJZNIzERc8v18HeQ3X7+N
pbVjNPZQ+lwxVlpe8g/uGIzP/idYWn5Erjca/lIFvh55YzLvibuX2RJ+07iKjqug2OJuwWOMMmbs
MLY8zBxuo+wjtzY+OcUODxy4AtJKbaIOdGVxfyfMjKYYveK4YZTzok3AR7r4MMnqLTAp/khYiR28
bG3abtzAWLkld29kB5t/IwNBku70tr57XbARxT8247J5Z1byGZQQkMqeX3EpvDKwXk9Lxy8hGvGu
8/Q5sfXjjSz0tXpXXkX9gOni8hxuI2cQElT6vrCpFrfHfd8gOERjgdk2P41eydG1WZsep6Q0Ptpd
tKVoAXzpfpTZWzHrC0GDJmBrZWvBvtBxLVvNnnDNl5Mb58QlppfiAfzymBk+yx6pq0Bk4j0tAGY+
qKmMv116cnjxRl4tyuFN4mzI95jdo2cYtrxpPfacNUNmzopci4dXLZXDWc7c61O7phMXUg3Rh6b4
jZscfJA2Ei0nYx9U4DWemYpr1Y8RHGej2RaZvinnCX8tWf863S8nx7bKj5r4rXl4gmHdiF+9fdcQ
/qkvtax+XyFaGzHqWxcmHQ45dRoc99rWw5c+EXHFJmKtOZAEG3PBhNCWx7aVB48NuQjsclCPagOs
zcXG7UXn2V0P+nurBYcG6ZD5zPeELkmyJHU3sbzOPAa8H2l8ipKTXv9L5Ldhc5ch6+JCpMFn0fvw
Caa7XdyHjnPHIG9TxcxhxiqHfbZivpKO/j7Kf6geXduM2py53iJXqohRB46xiukWMw/ZHgf5ZDO9
Wf7TVDwWYviDQ3rtHRxBnGWK8jS4B2lBYJif2jkY8EsAqNK0H58nzHUuejseI/lVu9+F92gORGf8
4kSKKDRM65Rp8laUOWE4/9zrbMl5NXzYzXitsROroXlx2rvvaIyU5uAhzsptIOhhVNpvNQENiOrv
OH2km4cK+uCgT9pv2iYkCShkHGZ78ZWsoaJv/ax6cWMKLVtNHi3qYdwuonOtDaOYsXVH4vwBCyXH
UjfYYh58aB1cxWa+NWElQBH6Gtk8KeZdKf3TlICzsa2y33ymY4qi9uLTc6Lrkmki1qKhOOXGtBaM
XSANAoQJYopGe06n1pabaF11t0Lzrx5pNA/XcKe5fID9Oo7yqzGiLjjFeOBA/ZoaxsXhOCe6Z4dl
x/bfo9Z/MgLtXC9x3Zbvq7bhwduGuXYofjnXRpTvdaP86JL5hr2WlQBuNntcVedr+oD1E6OWXS4T
b1eAfNqPDcEDW/bjNbXZy4sWx/tcua/jyO6b9ZyrKp98km+auY79lBuSMYPbXpuZ175wLgp4B2LT
XcGnTbqTyymThVqWOOQdZkEN40Dm2CnoD1apuP+tkSF5xEAjPY1uLM++J3tznWhqPHY4lDbtHF20
meIVXfjVQ9pjbwWpdWxwnDx4NKsQBM5fewkIxBqHR59529Whd5GRDVSFB2Wk41aNEUF4V5/VGwOO
10KUzKX7NH6tTPdXVkTQaYio0oTfNdvEHcZn2+RL96Pipws0OG6Gna4CnAczRoeEWo4pTu4OrpaR
hu/OUKGJ2DUyDe79p6zV/2ki25RVxRNIXVaMQ2etkAyMVBwG1514soloN2bAjsRfSUZxlY2ssY7H
0a8s092QtsVqssmoDAbGt547lw7lxpMZrB2MdQ1n0LzEqmgkeGbqSb+mIoem60AP0UofBSDYRQlL
Lwbt0h93HNhWVkkBQ+2SpcSdjxQB54yEq7mB0bNyunPFeYfDLaMTgDDsEcxnjkgNp4r8rncDzkZY
5S05jtR80BSDbagoiIUwV9cpzxJLnnydxKjLTIai2nuoxPwgP+NsD55/k0Az7mB9DtREKVDCocxC
DcMPuVwwUtCi6qturLmgmjcgEtlwsYqDHmx5CM3gn+WeEuvue9vY2cku5hoUrQp3scwwJMvjo3lo
NVwtiKWvQnxU3CiH6X32drr6aXx7o/cPTDukYVD2+MPPYdO5VEJLxk9u8PLMM5Q25XLcMNamT0fK
piIHjpaJx3jc090UyHNKbXBwr+k4fUI0kcY7AU8vUSv5ZHWAvI9GuU2bdSA3GSbMI6MzSCiVfTVf
pXmw8r01vZsHvd/HydlCAfG+PG2H9s4nEfHdepitSPjyxn7H+Uc6MF5A0U3kT51zfpLaT0WnVsNl
x0352L1PvaUrHedUazNJuKuq35RG6JLOTvVgl7c0kWE+BP6Oq5+3FoQpeRiyO/3a9/EEQhRL1ia/
aIyUsSg55tVNiBoTpmASa7fEHsSFxq97PO90EDmwmpYv2Msw3VKF3bLtjtS2+X70S7QmIBIKWRor
D4/kGD9B7gmp6r72UONU+VxpQJv7eUuWeovM+RBRx1OUV9/8HAiaWsV10N/6QOE+brezTcr/TP/x
pVyO2FlsrT1XO48zlIbY2tkm7ARRyQ/GoznGw0BSoymtrVv80S2zThx67vs/SuUd89lN3qP0UeL8
ao2dW54q2CMgBvbLsCEp0KcIGGnqpxg+i5gRNuaxaPZ4HisuHFQSatW6wDAT+ZdZnBNxt+VNWNsA
5SkH0g0TMs8umbrPVrelHGyTjB6a/D86KqwESMahK3ksJoJFlBzl58ahhLUd99xyTjKCcj+37/48
h3nPN8+hvEYFxJBGjQieZYevlu9fo8jHzjwUiz+DUJ1Ix9VYI8QT+xNdyvORZZiIyMlnzS4lVJOx
6eRs/kHvU9qOkpLU3B9tZtzeZp4cTPYuV7yjrLt9IwgJjt46wwaxjMgU6JyuN/FcWZsBqULHBAOF
bNzWg0OlZLEFBbauFkAgo/B4oBGrMlYmdRnCcQ920P+JPsK4v1i5ZPzYo1nEdXnEqbGuqrBJLugx
EfMkE3ekn2THOj1JFjwNP1nzXlsaiHAyDg1GiS5uHr3GDE2NlG7iwDqgBcKqTtGC4TC7TYPgvgzR
JiKf+FMFuaKIepmmVU+25uN5XaucngY9v5RMyKTCfFAP+6rt/nKF9fc40bY4UOcmGIA3oWFF17Fs
TjN0ipGTHUzejayRXjB+4RnP4YZhJsP+uO7jn571sg+4CC/Bp4CZKRyTK/g1YhJudS3s3ezdtOR1
Ui+adbFohDJoIDcE+AEf7/xJJdvSIiMZCvtblKtRfsvCXrU2BMAWC7iZctEjavDr+/X7mKL5wDeH
OpNss/yF40wfX2nqOVJXw+cOYGij1cLmeMB5S+/GtVkMWz+IX2azXskR7l+V3jzMao2z5OHsQ6tg
7dH9cQBgSvjEJOYm8L9cW23+HXsL50kyYuVMLVp0p0MmtQst7C8INFA4+UyTHJlOfdMgjYtrsNa6
Ij6YJh8IU5sRyxPaxWNicmOOiCskwHe7crjTxxSDTKUkuYtDT5vurXSOiV0zygzyfSa4liH90Z46
hj7g2wcKU960agEoOtmeKP9XYSQjtC7JOuofJqxODP64y3srZyxepfBWk+aTvbNaCDez8cAJh0kb
jaJ0NSxKOCEldMaClE3EAYgQ6oYQzK9V1zeQ4SewHw2Mvv84Oo/lxpEtiH4RIoCC35IEvRElUhK5
Qci04H3Bfv0czOrNi+jRqEmYW3kzTxJEp8PAzWbPkfbsZPBtGiFkXcHKoiIGPAl890aN3dfJQDYp
OBbrIX0kVHjth2xEc9Soumrsc65RgxApEWmwFixOzWequRyr2bI+QxUah8BO3eUkleMHSvzKrbD3
M3It3UjBl02Qisa8q2X1HawxY5NYuKBFr6N2yFd+totnlr9Jzkp/RU3AMgr9bYHatghH/WmGVrek
1rxAzExR0dF3F71SvAMBoB2tIk8Kt6CoJw06gqoRISGsaj8DXhoofc8axllGKVLZu1RBk84anfDN
tQgrWsat4df2XQwLbNQmzhQmE32HANNz/MkLN1jWpnqLZvs486+eYUTAc2cWo0dTHlFv2LGu9mkL
cCHSHpg5eCxFnO7zgM+nTgSh0/Bd6O5H7/v/+G8CXKNFj7bXkqwt7haR4YagYII/7EDyIns5tXD3
tDgeCCixN8d9usDKAqHXnZfe8tMhWZ5O/yD1rBpfvZalfY10zEk5pZa4c/IekpdOpqGFOSQmkCCS
FRrllTvY85t0RpURC9cLpgPuUs0gEToVoM4wY5fWmy3HXd3m5ZJxjxSGfEtNsc/xe9aIBllnXjLN
vUyhwcrLPpfBhU7ne47Rx+54/EaHSbyrA7Ws86naXQnlalUktEpuo1WCf4wHzCABIztYU9AjnJuv
PUzm02E9MsOR8I+7r9B6ldFTmc7Cdj0EnJgtXf/Z0nlPSdlgLBM+YT19zFmpeUOhDSvC5mN4YfDT
jGxVuvtWWQ76TyRuLZJhzzsTP/g0vZb1uuYFEmoctRSyuJy/MbQQ984xV4MbdtUjJcKLzEE+U78r
PlljO7pv4fjud6zqPuvJWU8gUEefcCWhejxBxPCWAxhRWzBEleuyvMFqXMEGOyfB3o6eRoSJG+4Y
H46LLmJLsYFBvSxL4bWMl6pmIWOkZ9O+UYGWTJ+EvThV4TKvnmmibJkLiN385ka0Eihz8XAMkl3S
7FXrc8rBFQybNn6P+HUc82wU+O7fjc45qJz1uy+KJjnLtiuFGkDikoIXBXc9IstLV9OClNwcGu9y
hMo+2DXFS2Z/QLvyTFaQfgRik5cyCqjrG1sdMvsYu8vKXGVyU2nYJNvAm92nnfEV5ds6wCROBnWY
PMpUVOWfO13diQ0RfKrgNajzC4TKTL02GGQKfW9wPqQW0K0JCX5pROSt4N/QH8DAEubbyeykDRuS
huHEwJkcYvEXxHu7fxuw0Rtzve6jd7knwNbiDZ/K7tBj7luAcIqoTCxhYNrOogwvdfTU+2umbZnr
g/ECDmyO00CoCAEcx927olZ4tPe1sxvKjxihh0okYBrbPgCDsbaV/VRSsktJFUtb95azjekcjEHX
OH+xyq8sw7BM0K4v70bzErt3mxheYhMUQpI7VOW5ehj57wC7Y1J+u+komaWQw2o2eZwMAzYPFYoy
JKb84lIazXgQB+EqYJUvslfcNx3ozmgcqVDhUuwtQmcmzretG9hzX+tinEhV2Ouan4r1bCFAs83c
5kBcauvayzsdpP2wJmdi9KdeOeo4GbEZyOI36Lcqz+rhQ2NgVtCBc/WKuWOsYFX+YCtT+P7iTZJ8
8pNt+k7xxuHg48FGRBau18pmeSAweKlG6Nk+KRzm9toG0crJDKeFJBNZ7GZZKo3XBPcDcVB4raT6
l1aCeyl+rOBkEAFwMKW3/UaJ3DN66mReguJXhD+lAxzJ/+gxDJGWIMX4V47vVvCr1BzCNiRUlg3K
CNoC50jc/2RhizVAtxReOZBRjTsAItNXF3NtnvoaiwA+Vy4UYb7itW/9rVlc2oFHYrCVcCFrvHz5
eCyVfRicRHhq0lehdESFPoHD+ROf43fVXrkShunRBnBlIdSKD4XFeCk/VVAEZPJkdqPYiGPk5Kmp
p6prf1qnNUTOj5RKF2f8UbBV69G2nPmB78JFkYxJK136mJ89Umu2QQzJ5REgREcUwhy/A6bAst5M
yZse7ue1tK4V0Ch5PEICo/qsjDYoQxyZQ/qwhjO5O63CVuDVwXLAFdsckv4AYEetdsVEvgd3JknH
iQGZRxXvGuT82EM0XTqWJy9NhPxqrcxiZWZgQ05mfR6cq8SPnWsP+7t14HdsKE+m0jj0LzAD4VSe
La5bPXxV8fCOzq7lzQHKcXhxYpiMsG9J5a+mYNczerDm6dvtpHg5eI15PF0OzoIA4xCyCT9ATa9S
PKIMiN4U4c9k777O0eu1NWO7qp8TaqD0rwKrj/kqxMYMMXeSk+Sj/SUTTCAGzVEVZ5YzwKz0yOup
h+9WtOsE1XHi7zPAKdwF1WvFhjZ61waYl8CzdfaJ7G1iUlsx41WAzlufdO0nzhgoBPl5rBteYHt+
QXvYzGbKaX0iOw8HFh4F4lu0pScARZl83AAikwboJPt2zHHrNm9iLqwcyI4HS9N8AjUiKrueeRBp
Q5etEe/HtsZEgTpwdqhs61egzcBHy+LRzlRjxEVSz/GGrBSO5w0J2uoOhVm6q1iN1zoQQ/+jFi9C
LixCjVq2zqN7BH16ZL2/opOu40djMYclTSlkQBBU4Vtoki3jbIt07e5EBSniT0RHjL48XK3wESsn
PMoS28a8buFDYdcUrWllRRXQ1aXFfEulgKB+nDeRiawqd/iuhuzNDI4hnzC51Hjnu+uBysZuC7qv
c+5EAqT5w7dnVQSWUGX2lbNJMUpDPFPbk4s4UXIOVGFlNgeh3lRRnIiNpDlv6C1Zeb/eF+gO4/Cc
gRMgTuv80fb7rACM5cCROQ1srdpkN2La06mW8gmPBPewPkTJW+ySac8Pdv3Ui1vQXOgWV6nN1Yjj
judR8pRuMrxjiCPdwbJnc+wuVF8KXja68Vfw5mETkX/R8xZGYD5R7flYnJfcvk/qLXPfSvclDUlm
8OV1GP8/U3JIhnU02MhQilE/eFPzViT1d3Mqfg9iF1+D+x00kVePKzoV9ewgjVe6G+biWFrJY9he
zYVcxPxUIvfquTasqgTRAzigrtwaym6b7zG886ZjE7NHVdPMQ8ufjcNtNqHWVb+wTfRuqXeYV9+4
/9r8XCunjsa4ED2mWBnOe0FtJMQwC9lDOwj74NLO536F5jOM7oxBev6VOgiqd5KthPwa49Loh8DY
klKP5ItbnVRwDc5JK682REce+w33RsrvIM+VPGZ4DurvSYf+ygXTikfZ/Wj2tef5bDfbqC7BThOw
Iq4u3nvI2IhPyqvFmGuSuK+ce1efgA8IxopJ83oTk9suqv612rvvANXUf3WcIu6bnZ8jbUNEhiCN
YLvYMQTa405MuyZ8p11pKQeimDelF5tEqQ+2/htNawMyv2V6ej1sKpxHqhN85HH84otLWu0FXgKN
WdT4H4G307l8GPfyV55Lho71gUUocaiSpK/buutuOLIcXOIw7yuJC3lNnH5BdGytO48x/ZPTGv+o
V8Hm5LgqawrtXyftr+x/m5wuuPIraqhUU3Go1p9x8JuMpMKSk1oc0r7j6mUFzw8wWCKhyIeGsRb8
AbW81iqX3s1v9UXJjRhrL038Ehhgw6PXxI5XehM+eIDZDTy7YKN3p1RdO8VebzzTWbNETPMTaN4F
YIagfEmt5yBeEoyLGjjNkl2u5+frAkGT3suwOjXJpmn2KeqauCb6M0yOItrYcb6YMZ6Ei0Bd0jHO
WGOxY0FNGvM5opwt2553IzKiznyVQLcc8U4CmRjeLRY4SfhPBXloBMmhRlUsnNjjyIoxsYafYXPF
tsxw9tkqsnU4veIeoQhgwlhttUCQwaLb3263r/q3JjyhqXf+xUWWAzQQrtXmGOiQCwLY92mwEMOi
0YBycFDRk00tz0W5snw2RcSCX1RQI8m1qRBhrhqEzyx6p2eAiBbvp10lr8xgm0o5NPa75r+I9oQg
O6gFf/GjC1bDavc5vYBuvKHD1cIvb294dqaoxT2OsO4tFRu2Sy6ntClaJvXTd08OjZVkyDDeLRLC
DoEGiu2oKZ7Ij/hZy5x+cl7XbCAkYB8eCeY6AXwE+WJDRzWE+KZ5ClR6lQNq62xLwjckKuEvqAuF
l5z5UrIyTb99695Pryb8EIwHjngr7H1c8gS8KtlecdZ9Wa205ruDg8lvLJFsj3W4bZDcg2+J8ZjQ
gTm3jPrrseK9LFimX7XwAymsw3lY5v8U6gWj+dpnThyORKtK56ozg8dmw6uGEkYewyQDTpXypQae
WXlpZ3wnPiEfHVOKITvwE0+oSxUE7bpDECz3k/vdoe/MfPHSHxcWdb9pCNXXg0C4qEgLAsC3sJY8
BpNX8XeKqtyDaeR9GmQ0pewoUOXPVcFVxjzLe0wPkZGzzrPkUWmTjd2ABCy6F1yp4FIN/ZA6PBoa
iejdxKMX9+NGTuDt5KCu+qzfVVRpU+F0Sap6zxKhXRoB6Lmg2JstB3hL/NnJuGHn7TV9eOzA0KYa
F/kAdFHr74EjkZJ5DOoS8xnP53Hs1nrLw1s3CeoVzUbDQ97hKAAYxkMhHNYKSoeptq9AYuAO5zsM
OF9dG/9r/P4I8vrUN/21SxP8EXN6yI0tRAbJptMKu2s8a7JRc0kB+2FWBUI5fRnMPEY8MgC76s7W
jN8kaf/GmuVirtafCSJL4Dbmuu3YPEwF+Xj8nDw8jH8mq+56Js9AVXu2YKTYpnFRJGiijUkOU0IY
8RGuE51BmVhWmGAoLQ0JQgyqw7JVMBGHQX/OKWqwW4CJbieeAqlvEdj6V8JrJzIgtSl0v0AaVoEh
JhYtEYIiXRcr0RSZew1SxqLWk48p0VYuafx0cj/aPrsbOlJAFPTs8sdj64ZfI7YZWSXfkDCG6C1E
UsEyRQKK94cy9ns7rvAvlrw2Y6YWGFFGNgKDpqKRi+qqj0iVoHuZZNax3YKbCsC5ROg0CG2IftrA
OCbwUin057rxxR7iz9Gi1Fu1tu4Qn4co9pQo6BYtzjJdOu9ugfjlOuLPTamsT3EXmTE+O3Y+uSlw
neefuTqNq7ifbuR1frCUH1yKldp4PPaYD6yeR0z1RXYG24jO7tGH4CND3O7sAKZSe6vynnt2wOrM
lQ4ujjqR68hfNeOCiqkdwq2xtMBscortz2qSMdTzMAnKO9u7bdM1N9EZ/4aBLandnJxOIHsP/zK/
vbIdoT0c+EsFjKrBk2rRJRZHwRp2+I5x3iNKsmAMAZDpxTPtnoaDEP1UPmsj2JWUoY5WoS5UZr6p
k8fAmWlCNAWH+vhDrmI14A8JeJixDqgw1eHrmxX3ucOyY0KcNmxLcXOTnyxKWJisZ7Mo2hhFPuNS
WUXHZ2IKA4oiO+m23hiMtGHanqQTH6mHIVQRnCh38uIAJEan/cEuXfHKvagZWlVnlPuySr8EncVy
0OGmkr2j6YFNUkJAGRMIqw16br6bPoXOLvoHHkL8aT5YsIqHKwSMgTYtIgr1PhmYCiXKkEFS21Xj
fW6MDlI8Yccc+X1UXzszeuus0GQ1W/24FYA6SQSYaoxeQAHWPvO4WtK9RKs9AxR9rYWS76I0Wgp3
2LuVyfEmPUUqivZsHQrjNZqpNwD4SWfurIuBLxjuvgRdZBtPGqD2vuJsixI2iF5gmNZsLBWEOkq9
tjwt0Vmu1wGbBhfkVqs1p7CFpWpnFz11D24+niULj7xpVgCnKBBiLzUoBSThfocLhIRgKt/K8V9o
Fqy9OUhhUpl6zx/aVVQGbxZv89oONiXNRhE7Sj9o+Qqn9YjKa8OHgSK5xB4D08zHfYOiqh1iUviD
M65m0G5mw09VqPtWA55Q8EhrOC6tAT+Ao8vMjoAdDKEXnZFwvhtnGxz/mxaFPlNrr+6CV0dhLzY4
m1oV7MjMjV9RqMJ3TP3ZIktq+E/+KkOXGGK57KL0BvbaU1S5apjrNGUEbVweRc4FHEZwvUxMizWq
mBHg8cTr+JbH/haQ+LIu+g0I8a02DmdbTDc7ty6tke6EwyJbC14b6rsU03npBR6URCJfj+GLCxol
6fEm10q0C/NwD56D8Shh1Tl/eGR/bPXJXptznTF3dHg8S7FfozXjgW2F3E++sUiwwQwchrta22Yx
wYQ8XYNr5qDtGKvW4dMgqSiKaeeEyr5UlIOZVXspopOh5bsK0p5vy30MRrJs0IAcfdFV1T/HVT3X
DZ8s8NejG3v6UHoD5zviwUudZpSC/98n3DFaw9LW3tPAgLzYnsBInugH4gLRtjLJ10jGW7MTt0Sr
GfmFp07p3SpZXXcgMfGWOYrEeu16yshxzHV2KdwDJcNUDkmsVjhqTSc8YYIZpn+ZLbSm428nWEeV
Vr2a8XANGvutaHaj8qMJ2F+bOHtrVfDZDw1+pPqlFPOGxhulze6HZqn0x879K8rTxB0AqiZ+lsmz
RMkpq0ecQP5m9xX8SPHXEMYtPEm3RJ1vkvaqpb8hQ74/visoPRKkyj6hviKlMcU/QDqOo59ygsYH
37ZjIDLEd46W4mfJpov3mGDWTYew4ZXwC6ckf9PACyqbDr6UK/qXkZhsuYVSsiyCep9p7y6MMf/D
Zavb6mi0HVNnSScK/7KPAlKwvcyHjwR4SHfu+TCr6t7m9yjZQY1YdyGQvoAzOzOzq55LP/Ds9D0U
bHLnGNSnKexjmR8od1t2PntM/ZeCpkxNluwSpxjhMwXNhy1E7LQI7s+jbo8GMmIwb9ARCYXiYuZZ
DVxfZu4ygW4L4GwDO8BuZ9c7xdauXZWu+34DGaCBkwhb04apHmv7Xm6b2RozR3BttmtikbYsmKBi
GzQmQrZpvzJnZfpHzKpsnI0xu0/tmh+WjEfWV6RqgF4T5MhKyBn+sWpJsP9W0DOTY076226OFpJa
mFFicWMe8egWx5YHk/5AXLpydoGmLwkEzrRWCGROBZuP8KMBpUCgFNWsrMi1Rcl7kb027I6A0K7i
7F9l/poVn0zF8br3JA8BTf5AFWC6XYnirgsWkON21oRmQ/0E8GJPFBajard0qo3oNxl6HpyBenjF
CLd0UJ59lG6ImGIiwdhPnkFoQHTtNgWk5Wh/Ma1u/9MQy0vBawhBRXKS6d2t1nOYnVgWBCXBk1fX
eZt4QuT9W9BRO0sQIutOWLKo83zp8bmM5ofGem4QfOW0f+eAm5Jvp3ym/pm9uacBv6m9FkaamP5q
5bMsDw2PVf+DNSRFFZbcAXFDS+bl38nsACzgpGOTy9kOySKm4hD630CL4zAoz25wDm7trOqk3IU1
AWDOtWCrMLyA/AiWAMhwn0fJOSXxJR0LA8Jrow8XDbVfsRBp8EVl0GSn8aQm9j3JdwXGKuQZ5PHA
rl7qvlkkbBAaYRL09vfdgG4h1rYL8mgPpQSq3rKz+mWXLPTQq90T51oDaGPqgzsBJ3mFa7yI6xw1
hANrl5ICpX1yBtiwHE8IgLgFwYFotuiS0S/W2uTM+r4Vt146W5DwUCcKzlyxN6YImlnDlkDFpW9x
6GXgzycRL/BfAdHB+SuSY6fhWNlKXBbjIFmikz3h7VqW1HeM6rFNPuP8W5bBL9CMZUwmTu+sTaVf
1AK0I6RB4vuYSc2CSRZybHwU4XvIk6LMdkq2Stq1a35qIdsEYmoIiqQbIuT1Vrkr8g275tIeDzmk
yEpNV7lhYK1Jl6qC7KKuyE8f2hbxI7PXiI6XeHw6+ofhXIAcPELFXKW8YNNw36l3s642Ndm1xLhk
4k9YXxFAvGp67dyLiWEtiIOPgiHJGh5Blr441nRRWBBZuEFE5y5pjcY13rAZPYEg5jW/DQYaNPvp
MDqvZJc5BoiDne1csrGS39jsPyvuKGFQMK2ON4eFbBXVXqDdoDIYVugp+Y9fVhvibwyDJaoEdt16
NC6OCI5gEv8hLTkFkJ3hFs8Q0OSnwi/NndNjpE3VYZm2eFtHe5VP0CF9ICtjMu1MVIcWs406sQbg
UF7701FY+U6UYleEypXgRWEnu0FEawAMm6LGvTcYC7MatmaUrWUW7YnNmMlHwcGUCGvB/U4IclmU
08dUsOWwJHs00imMMrJnr17guk1L3FVn+qxZwlNQoOr4R8VG6NN5aP1Nl5WLQXCgZO4thpEvDuWH
P8JmRq1+85wTedBwbImwH26Ibq2SpmQR7GzBE/AySjgNcnxCO9XwCEntI2qUvZE+xPiZRDA6P6Lo
xbdbKhv/5fVK40MUkCkril9YMq+d/CfgH/3gMiYoG+RHRtbMdJQw98HmgxBq9xAVeNSS3AFzarPZ
mmlXjLoEsPvqEuF7ACjltZgnRCSgu1CsmvIaBXoaYdxvGU7ZjEk2bRx4PZSzneO+Vc1LXfh/Yc1K
pMEsFbbMnf1OUcSm7ghnQjtivZC9W/atD9iYzqo+URXuiKL7toffxDe8hKSNFW90e4YdweedA8zE
qX7bbMAxg2xa7xi0UZUo3hN3X7mNwAAQj7sYUx1G8qqXFEPcTFDNY1RvW7ST2PHKZPQsq15HirPU
QrHpepOr8c1lKZ/5KPTcfdhXay4d25i1t3hZZZ+Gem8YYkIKjy0CI7LhNmyImroLjPjUqNwItNkm
OVfVwovBCHgf4jvmOW08Tdp7U0/A9fbSYsbmJtJxY6v3Lrj6zcXAoSA+QvxnTf1Q5AOds/nNedOb
9W9LUs0ATsBfRZTt1tf1lQwd8mbTqtU4EVQXTZ4NrJB979VzHyTMquQe2unWir8n46YUoN2Hk+r/
M4t3bjhs3PMnbfIxe1ngrjR2HfYQbmvn6POVNMzqqnrV/0VludBKcz+fcUI/wjFH5ySr1fw3c9+1
CvZZSpewjpciI1DKoXN6ls1bMhBIx/9gfGrqRdK1msJlSw8d/W9Av4LomLraxqC70ah/y47WGv2J
gNGPMMxOiXswwrPZrRur2ZvUjcxe4ZgNnvIJNnFZhR9YleBpvYNY4CgPTxIQUG3/gu3Q5GekFK/q
UC97LH1IlN2cB2d1gcGWYfLsUEgTAnZqhrcaiT+CSBtNmyQ6u0mzUu2jbnxmbA4pol7kDdRlIP7h
T0ucMbHVldB+Z20UXVknbuvIRTB7HhkrscKG7TcwinWpgwAKw00yvkhfWfDk0JqX3hBE6sJ1R8tr
FFK6Uc/CZEnCLltJWJdtVZ9gX6H7rGV/cNkOtvISRl+BwnklOyX+FgAZjcUY5P5GHs3gsXkZvOnG
rmQQ9R0cDTWx0mQ3sWXM1HPj7kPOLnzK4CiWGWwVQ5xDJGSac9iJCu0jtzZ26m8lcnrDgY0ipS3f
kYK1e04r49CdlHhnsbwa6xRT+MNhQWr6FsABFXXJAnOJK4HffC73ctRnmZ0y/QPxLnBIaqFUlPPD
W/yC8da63yHZq/2jAzonny1ywMiGTyMNXH6pMan6ZOHqVxOkasFGWKTRBtJ/4T+p/bKdr4pqHwVo
ojVcG2y5zLEKGNmM7Sm5B5QZFkbGgvWPbHUsMg5YCBZIxd/s0LfR5oOAJKANdhlkxjSyVzIORbMV
uDOCeThOj7F50sQ/E6JvqO+VnP6Kq9s9EPy2Gt2sWnoZhmkZ549e/yin80gt0AxydC+gQAbWwHrw
CSG6h8THI1zJrop6aeIjRngNjpqE/3jRWgpccSHr8b5lF9T+ud2TU11XHwyVcwygloKAICnYKilX
Gjqy20NJciHFD9iOpl1b7RprXArzR2vPafYX9GvOdDpGavt1EPOA95aCiEJOlIbmgSoru98RDdO8
2NGVnuKCcyhmIBUwZ/lhadfcf7h14iUKS7rhqWgHSR0j7Q34hwhI6HyC9hcR/YmcbcoQmkrQU/Qe
Z+SC0Qt19jTmeCuIYWb9EC7MAHHLhLrc8DREGfyxwPhrMyv9aYo/TVuX4Pc7hxfXdOnBNhSbDrEa
COFCDTgJszWMgJQirTUonf7JqDmbYWDJ75bxakyPwQUfC7dkOJr4g1CJcI7rHNu5uWmKoAGlA2YA
jGLrtve+/CzCFwdESw3GPZSoFMVOC0kbxSGCoFgOyCcwbPwrNiJAVfcgwCBUdntBLwfrEIfqizYZ
lx2zhBo++KE81kmm6f01lGuzC5iXK2yg29RaIz4F6iFi3ezWrLmd95pO45YnUaPTm4GADYgKIgsh
aKg51ZRtZ9M//S3DsC7ET9plsG/BQMCQbqzhrOR/eVGvdQInA96SlEW5/MZQvPRL58CcW7SRFzT/
svyimKcCekDHcjOZrrQquOk/C59aYH7n4SMiI2/Mrwds5MBS61jbIGVCMnC3LKS06ZQU8TIFWNvW
zrJWb37pFZRSWg/R7TrO5QOHX/JOPbT3do8/U5LtbDHAaHVAdLulQABoE0e63vqNMClL6eDo/FZA
LLllZ7KK7s+Uwy10m698jkUkeE645h0gMhxbmmRvkr/HxdYlxwhLRlDSQgExALqYFv0Z8uy47YrY
BeaeL1eUW8uWf5bS7Ho9B/bfczwA0cciNeaZQ8MCmlRwaIoKJ5d/7jSurMh5KNO3Ju+FM6yMHIbc
uaSKpW/OnOri4hdfllF95sbFJTtcE9cQg0J2Z34DgC8IKXztS7IO5B16+93NfGTRcGsneOABCkJa
svAjAvFR37Ww2eX2WQv1k+X4nmpxJ5QyO1qc+RP3pxO02skUHBEn5MQiUl2t6mn80Di/mZm5GUw4
bIZk1Ryv88ldanp+zcofaYmFEf4zoLNZ2WuniJd2QmxqQ0/GaMGAkh0WGmywHD091KnDA5gDVNrT
QJSxuDno+kvLgIHxx6XFOfXZn/B9B86Lyf5RMO7ZLGJMXi4E3bcRQAQCusdW8qZE62helYidO0/f
OVmsV81Gsf9s/9dJ/iKrOCcSgl5OfQg+ogrN0mxhGFfmok6/R1XfEZ65ZhnqWAg4C28D1B+gXH5x
0+Wfof9O4a1A35HQhJ1O3gPmfuH82KmJ0CW8cfhMNBylmNGl9h1mZKHLYt22+tGN7XXP9Jtjsp04
w0/yEbTV1rfedemSMLhr0rCgWu8HC/DdTN5/V8VbVPxp/s2mIx6tOAMXBrXtoSRPKilSvhlD+e0p
LnSHf7J5mTALSOOvdY+KD4PgRn/lcnRoQQWagVTmjJc2/kmHeB+zXBPD0+k4PmDlCp9lGs/FcRh6
cJs4ySEQE8uBywS9cq4FcTHDzT0IFa+lSd3SYsipl3VX635J4xQH0KxDZSP/T1l1L2nTb+P4UgQZ
gJgBrzoCzPhpYYfNd3PauWRAGvbW8IEEF/FBVCFeia/a3ZjTw06btZ86lKjSqaEdKTud877Rtq1W
TQ78aVNEJ1/9Q0vV+yMI30roPON8/MhQqpKZicI81nJYYHeAsQpVAWeZzhcyirUhHoCQ2fzHeNbW
YfdbNpBZKpJQpGWmdRb9qJMX5FC2Sbx+Vv4rPmCXOxw1jabBlWH80/HmwTqdaNyuiitWBVTIb0g5
bBde6A0oMCFV4Wc2l23Y2yY+R8wbJdmn+bbq9yGCg54l2QI6wBIpnHlQsa5q8DYzU7Mw3idg8xO1
20jj17RasNo+N+AL27jOP+k6wUL2IMea/QEnq/GcohQ0MNVPlfFZmvrCGPCJVQrkntvIMsjitUw5
Z3OSuKQNfa9PO78/+YKv55VDxCzrWPKS2g9qIjHav87+SHBTeN6KD2g/FrkVaqoD5aeTOyaFXnnR
sdwC4Un4yHUCK2x3gRzoM2cVNz1VjCrhmsjjwU6XCIZOD8+6yyKztr1CPhWD7Tk4OtX6cK2txH7s
MHW5jlyWZvcOw4zLYAsPwue5RKBWZ4Vf1Q9nQrZiFdtOHh1kbzjN10Khhhw2UGfw9ggXbf10eoM3
z3aCKtgnTONbVmlah2jfHlsdXr9+aKE9EbMBqrXMuk+VwEk4Gw3xE01UXLPHUPHOnSw0FoHdgkNH
d5FkdxTjTSPE9v9UhZjYXGEkF+1b5xdwg1Y+EK72XgbwcvKN0j0MHeS19ZzfKXXwqw24GLWjMC8O
zufmTs3VQjNvuu6l7UcnCNQgnrk4G3TID8qfRCorzUfgTmsk/97mqlOZZCa5NZzqJijrMuCphWRb
/RyAR5BeZftiq1cbXlPcrBvmcLXOPX9WbthSkhgW0cXM/prkNtnl2poUDr3rNoK1PqsOR6k+0KHi
PvEawTFub3RPNpK1+d7jfgz888i8xoF4BLqQUYDndE+ocHSXfdFCGbv2LZVPmJD/Gl7v0AM3dol9
yN4q8twW+ZqQecXJJNHdfZCGh2g+pci/2A+XiZv8tcMpK+/RlN2LqYfoY5LnxR2LHYFl2ZcIOoQQ
ms4UZ1eYuJNes0Rf4a8rQYtKwNABqjnLtuY2IEZp/I5++Bz5HwsmaNtra8col5bYBNa34HBchLgO
x+o4YqKHZeLVAI9aK9mFoMXrGpEvfuliaB9MSy5QySHeDYa5htOxTjl3T+qu5hOwpvdQaxeNH11b
40xpx7ONsqU1eyIaRs3ZU1m7lLqyzfIlGwQodYRWNNX0Ym1aqAjGtoXGEC4U5itzVkqSY4iopAXO
PnPyXUr6hEM/F721jJEfzZK4OhBDVapnjXbdkAV2IXyU5WxH1fMsZt2z6TabOTMMwFIo2wmF1gGE
NPtzNftW5CQj2r1Rx7sRF2QXbHryX+XcT1pnLIWWc7YyUHhNkodBwmmwvODmZ1SAvxXCrP2MevYq
hsRpqWAQemjoDOah5JQCfI2cZ7q2rHWd/lVU5RAPW6azWsJKTwisnOYBuyfeohgfhU84uo37Q4K4
FTjqwrbPg7ojBaNx4Io6ptmifv2Po/PKal2JguiIei11K//ibGNjMPlHC7ignFNLo39bbwA3YGT1
6TpVu3z/wWc1TUzjbi52cPqJ7aQfJgXpCj7cUqOrR4u2JKDuDpN0xx+uj0LyCy+KJwvToxnA+eaL
BFRszE9RpTF6XEyXmi286qK+lD7Os4fltgEHIeNcAlbAAexvZr5RbZLuJOJfO0xfpJZuTh+gzspt
wx2+8WOcYFiwJ8aKgjCPXnrlSl6Azf1iBsJetUrQPmrRr3tNjAG8l9qDJSOi1mPMTgcTUCV5Qnf4
UlycYM6QMX1Ttr8v/Ldu4tIhrmw3LUpC8N6DofLm8T6QpzK/dUiruKLEjaZ3SLc0WGzd/qI0wzfX
GethwSRP0DvxXlJ6kyefs3iQ+qK7G5Un69QE/Ww/ecz9GQTFoDuVvCQibq8V+x+YmGB6482QKLRB
4mwcNWO/zuz73r5KG2t4f/bsbRj8m8wTJe1rF8I8WfUBpDb0STlQEBQD10h3uSgY1uZtm72GCMG8
1Zmnxj1piRU1x3RKLR90eLBbjVOeHJ73RlEiTzxutk1s/nTuQ2pSW0YawdqWVHyF4VMzvRKuqkj4
UoMprVOKfani/tu5vCART9oTOy1M1LE8WHg1fBKMMx7jhG1IaOxb8enwnIYN6nV0lPFhbm9F+VBb
b3X/XDFxJtmvR57Unw5wHLicZMZHxt9ulc9gV3COBv4/fJFTyGrJPRXtburhuWtEBOuuxxDW0mdV
8g8UHjvg0IHGlGy6f7n6Vb6/7T1exBGbhHaxGtw7ebsHe5bVt5Z7QwNXDvN7dm5YbDmY0PVGyuhR
xwJpHiHnXOHiIW/TwwncdOQQEe3+oIVvEGm2LV4IPpxgG+kE7jMA4PytaWYCvoOJJfobvPidrcXa
wyoyAC4wYfkHxSXAPdk4YlXijAfFv/J5YYjqMI0NC3K0Wy/FAgFtJpZ8VD4gPURRY5163ibqPEqB
iEVPxkXF1d6jNmOIC1DQwA+ZE/qMDHBrVcSECXbAJ7FcqItleYta5pyBrl2UQK/VLOARHQa+HzM+
TGvF22w/cpMrYxhCgFAg/BycSFw7g/sgzTRxb+9paDw0/78c+DoP0DvqKt8befsWmFgXfIA3O4DO
SE/ldmYqli5DfeFzUTNXfdM8mYp6kZTb61LPEQzNy0xDioN3ZB1a3niKQy51qoTkSQXZNk3VPiV3
IsMfe8nniH+xTs6JP6yGCKqiU/GQMWvUgOkYLgE+UIKhmL6yXUTF2AwkQXNeNXgW2sJcVTDsLZGC
4fzMMO63YMIh0K6UsF6ShhgihDP1/7oRQ+TS4z1HKMzswAEusFQntM9ttmYbomomDqZYo+oOoFhz
jM12QyA2SvcoXgYhs1bHp4bJHDjGtSq7bTO+dLzraVa4W0gufk0yjwhi0TQgGKjlM0FxtjEGBG63
oTu/lULfoi5bAzXGU5TN76Uht4SCV4kpaH7WK8oxNzFZFVc81/iXyA9sGk1zlqshssX3xLoO7Xyr
xuIliTkCbQ93FQnQiRBWSvSnipjR8WaninCY9o+SGaMEoS64odVF8Aft9U1J/1lbEDiNGeGA/dzU
7HN+Whaqw1KY4rFFVDw3yaj2Db3fZVKi8fXuit7pJ0vMdz1EWc55nHX2H4i/VzAoNk724Mck0ODp
4tWiXdmb8merzfeTZ1yyCQNY27hnVWYVzAuo+VTicguF6lZl5c53602bioeqqjEE4dKv/wlGExsJ
1Cvm8QY66tqOmI0U9WCT9H/JBl6rEKeYmvPHpkm/YAKshIHXs3QukfEvVdm2tKMvT6t7WS0SN32n
M9+apt1FqfHaJRz+mObuKiP+yQGijywt3XARAR1iJXpbROmrPQA1IW4ICcV5CDLnSUC/YeGBToO5
pWExk/WoLIy5FRbKhh6XsbKOJvOCkATtKAtzgmanvJmZqn/sApdz+TPtcbcCqeqxR7ZWd+7wA2i/
3btTAFUVY7thvCYy2hdsLmLWvmHrPypWxybRnaFJeCBFvaomnLIMALYmslvYO5EYbKm5fTBJ1DBh
NYTZGGddgj5tUmrXMvrObGlGSoxiHL2mOtXKiDFLt+R1oTja1t6jziRQ/lHk0M9G4inWa8J80VHm
CVGYLYfDaIJ7HD+DSX+En7SbBqRDgeI65SP+OLSHhmS0JKiVROk2WjS0mRqruliZZnMdOkobquIh
mqmY1jBBSpTtHr9LONhLG9cmrjG719rmF0EerDSpu8XRHDvL8XZbUAxqcmkxrpwnIBrfVoRC6kJJ
mQqYQ4nTbmJJwjytsmNq0IkuBj4/tD96KdZumMEUxBVEeFvVzjYtlkJMuAVuionGpMdmHvdDb71A
C12xrT5nZo7t2j64k/qx45EoA0W+BCo92GU8N9yvDNK80xh+ZU351akS9dT7AQO2sef43PSUttf5
X5O/5h3LPryJOa9vRTUlowPhxyjGrNnsVa730+hcC29+9tP6ITGnU572T5PuTz0zhsBjNJmMEDpf
FShx9ag3ym72ehi5/vePZXNpYtRpL0x3RGuPyZBAZCZFOtd8TasNkZA3syuPwUSfVx1uxxLRWlr6
3BcYK2zFoYA9jmh3ln+bafYKLfjDzEwWwROyfQ+ZcMB67LpLkYV60sV7vSz5rP4kXPO5TgWDeLvy
sfYN/LDSb+mc52MzKlDJ/xqd7BbXZ9hADOPjD0WxGhHiqXR/otsHywUA5oJRJU65yOPUskexpEeh
+887m6mGggCtjMNSgl7V0MY6SWWmuKHGvg5QFgro6a5pbAYikegm8Jv0Jib4FrK9MijEMVzJ5M2t
H2mwrjmJ869CirvclpvCMze6uhr8T8KmPk2o7+j6twm5ssyoJMD1KHsuoqrh6JfNk6XVRtNx0zeY
HOjLXtdlsOuLZoMYtTd8Fn42j1nrHYY0fa1aeyV8vnI2SfocalWhTC6INIBhcm3scE8Z3bpJrN+I
S0oPn7HW2a4b+K4O8fyUwBa74y2w09ImtRBvE2Ue0rD5jBQBVVaCIhQ7yFwXU6VvQeet6JdYC9fe
cl18C0NgEebE41/TEYnYh6a4ZVTYGhkU/zQ7l73ALEuagXaWIBm4Y1dAHAaA2hgvRrzFue2aa+XP
a390LhZ0bDOXCNXmmt4WalF439FRzAIbag6lCW5UbFPimGbGOnaq7l2BNid5UedMjsbYf3JjglMO
eSnLhnvsqxfbiF5rozlGdUXE0UvwcflYnJry21F0ypJ15Lseoi/k4I4asmCZ0b2gnP5ZdfmgLOOD
5cYpL82V6Gp2J9F5CPWD3+evPOk7um739H7f5Uvwkb0s68XhbHe8yUJWjvYw/SUdUj6qJ1d1TXcO
2mNKPkZk7XkazL1NbmISAV8nInmtF31J7mRTTDlew95xqn9TnG0kQbxfvkKrqpi+4oxrKu0PnEb2
iaafkbpskwh8TadT8W77LXmQ+V2k8UuGrF75+bC2fX0A23g1k/nih90DUMilGRnZxM/fnXRJgg36
bBdMDynQSYeQWhVvzcR87HDCIp33rzUqF0TVZ8epnJUzYCrOvP5LB3JHXv/NFdZ97XJtMtJfh2LZ
SpoPTMH/+poxk1y60TpyY7fEsuuA4st5YvjKPeJhLmu5IGOCSxqMGF6PbzruS+vJLaClJJA1ePsS
EUpoRcOlgUBUh+3NbJriZJvTUp3ONDpvJG+AqCQdgV+mEYqht8JpkAHOkyxg0US3MZd/yJs8nUHx
ArR/p0kLhC2bo9ky5VrbIVd+h0gpcz5z61DJ38WrGXudT4gg2IejwE1he68GMfOa4J/wzB9BValR
Qdpt0u6Gcf/g4OcfsxiicMxAEyXGr4iSx4YeYHb9HHtYgQpzfneT9GuWtK/44dlR4YdsiHjyTF7o
o3hXoVMyLOi/Wliau2qaEbrkz4Vsx9yKtkluHZ7nb2tZP1omllE++jB/CcVSWkjhRG+7V2r+MEKZ
1rUfomOj0A+n/tcRXHEjGIg2Hc+Jy6gUGh9THB8g+7G8Vvezyxa1Cn0iUOLcQb7gt8hlrOsyKDvJ
Pzj+pIKs4NxTCLJy8dMNDpID56vfAYcRw84p5b0XhHu9TLqRQvSya+8nHTX6SR5tMrGkbSNeQpZ4
kgVFmFGMGU5XAFv8q1PkfG6Ut1kCOk+1yLzyPTVYUIR0AxYdhESKvzXynSrlVfAoJZ57H/VIvxws
xEjT7azj80TeK0IaTB3/zqBHIy3Lo9ME+9YOSPrjv2FDejbc6W8o7V1CL2kaplc8x8vd9kxMZ29p
wJfoQ5quF5dFqROq3URvejWSXRxQTjHM35ktL+cmf654k7skcVUa3qeuvY4bEEXSOwSEvIJgYNFF
NIxJxMAoUPvpc9sXK37ox25yzj1onlxzkDp1BVCPbgmHumMWPlNC545fXUM0/0Fzp83b64DxJGQk
TQz3oaU+SrGR4ynjy1+3mANnO2aBI9ydruL1TCi+CSfAEGF0NHh3CUcfcMTd5mlmrWIieObVASn7
n09ui750TJI4MuurmqhngCXMN5nqE0KnIqiOpW7ot+H6VsBTE9mNvhggOf2mZCYxaTiAyrb1pvYC
vOsILpfssppvUyo2s0PGBC/RGZTF81TlR0pmnyoySXwwbGaBqiVJcW/AAPGN6IKXl5+272gcatZO
rg7sBCkCyglIYFVvDG9vqAKjpPVtmZQFTy+27F7rwnvCLIX+n/6AXX9LTXZ/RE0MGsuCZIK2lUou
jDF13v1WNByJCQz6BQPV1mx18GFiBQwfhDl+0D2Mo8UE61C1IDwx4iGbt6QayOxhpJgqBz0puLd8
tF1H1/f4qT4nnz/Pwt0swyc6CfcCWDoskZ0LIy0TtMjz90Mo2NgyZd7NQarWN/oL2Rx25N5nER9z
uH8WoJHVoNunCoN70k5sR8b1OOenvhtufdU8mPSbpikG8lo9dWp6oG2pAveJ3Y5YdmLaGz/v36N0
3iDRbOBSrzSmV8eEf6QSBdpUrZw6ggxBoQ5xB7+v7gZgqXM2E0DR3PmH+i+U42ug0HxoeNq5YJVt
ZohUUNJuJt6K0gxMBtmDI7NThEiJKVJHq1JWTznuX9vGZ+nm+9DJdw3cGJrl7Cl6TSlz5Jn4KC12
QE2mD7NA3lQFmAHfEvsRXt8AQc6yzKuX6f3CEvBYLaeVsW2499sF+DcZMfHIe6yBa3uBphDkhn28
MSUhTOWsG4BtWfHd1PGmLuft0DAhT41/n/BlmYsFac5NYain54LswuDoK+rcSakBpod74YwmGxPc
HLI89giyNV8grBGpnMki7zYVdGkAZpj6T94ApD2U/1tqDZSxeqf572jk/UGO/k8FLZlSNvamc/4U
T+aKuB+/PSJXkkKfNKHKDbrQ3GdPM209lgzPo0f4lHLURDWbqqCNNicJFbY08ySPdLevyyn8k2o6
C4H1lprGS2411LciAOYgn8IIPcPnmEqJ5+dqfgyo3JSW9YkWYcvhq6VmuRjLt9ksaLd0HspGrkey
d6bL1qUo/vkzXtUaNRBY5Cc0FV6Ipnuol7S3SSfAlH3x0tspEuCxnaMvOmC3Soh3w2MelpdRd6SK
41MRkDQl7BRKnpmSJeSoRhBukTh5Orz4dJxalvUCTofiJGwwIcsg6WKLiTGjphEw8bH9tTp3E4/e
v1jxPgts4jl4DJsITbkoULLHD1manzPDuBHnR615xU/YxC3/DVY2hX0Fl2XviA7HNthHLO5+bBW+
eiY7/ZGTlCX51LffnUuD7eDsW6PaZfLmRc0BxvJLDiahHAvCUgMhPWbRuDaPwHRo6nJvy1re0vne
rsxdgdNBkNsnnrzRARRpJU9N9W2GxqqjpWpS3S0ki28rrq1J/MDnxsCDzkqD5Kbqpt3IbipX1oEJ
5U0IC2RB6a/r4HtEkJIChJ8lzLNpRyzvIIdE+ta3IVsWd1/P8eMMgD2JvA/aRY6WW77YGAYTIBCh
xpnW5+/1DLGL7DPaEZuvlCFnhqqxZC4zicHA+qcnBgX0I64Wpf51gKyuqP0lTWfqt7mjsjwZr9qu
9JpLBrkShP/IM6etXzqwaEkUWPzmyUI6C1WaKiz2yTj9u7HdFGSc8AD+7654wql2ZCIz2TUtlD/r
cTQ46OfCeo8lPLAYUvPsIxjNAJUjj4XEYIyvcd++01e/aVkk1468mtjPPB9Vt6ZT0SfaLX36PxS4
uOBjcoxPxHT0BjDZ43iO6/zeGzHBTOVnYis2XjYbmc8Wk2EVJreO159BrDRTy3YnfMFy8+hi7yIe
shY5rehl8QIaHZsXu2dr/O678hRi7vQN7CZki8suoj0az5RQR5kA/OITVSgGEDbvYPyctDveKwhG
dvdpytkgT0HmrA/BiYzUsqhxPFLwejfCOw+H5tHpIoon/Y+ETaVJWYHgS+rYMCYms8HgN6w6B5OR
750tz3mHlfMS9sWRO8xqlvJjLHgNJ86KiWzE8BHy71j4m+qxtlazM+wsP9wsxEzf8EirmJsyUr8B
FsrGyCix1eEHg9/7aOeHweIws3yBa61PV15sEgII679IEK4fg4k3UFx8VD6posz4LAEchcVwbYeQ
EGD7aBDDXOc1u2Om5xCH/XSKY7QmxEzoO8VmBKJDimndGiSboivM2d96mM6FuMKIOiIn4QIO9hXN
jljawvOgUwAomLrTdouJZSWJ46QVDaADxU9jNq7cJj2WRQFw1nTf8oGpCPN8nHcPJWx7IUqsqciR
pj45hdcCvYw/oYRtxpAfDAZXSTegogOqzfx7PWNYwYQVkIMeBEVWVqnPmrefGqa1WaXsQqs9wz9j
NbzK8iODgT1ngKWmi5s+KWN8saLpTk7YM/qffO7fWQgupymRV06LIjBfqRQ8kSXa5ARo6uzke+az
lxHsgfZXjyW6QnAaqD6WCOpzbx7yJD0FfA2FzSlK2wM/JRyFFC8vN6Ft2u2ZD2A0upChshmjQgtB
dhfCTCaLDcNxHPMIOiW5tjgTqFbTzrcwaOfl2ZbYrly4RVS87AtFzZihfucSkTjDPdED/C9UfElq
66BnxAo46OlGhkt33NTjriNdURX9U0U5tt0QkxTJ+ChsmF0djQpQWX2dfboDP3dpqpvRub+w5gjf
BqF5P1geCdYQoCc107UfgB9CT00z78Wu+h+TlxbvAgCko/gLZ70LxvdK2e+T712MROqjGdJqQZp7
yPodL8BhrRFHV/bw2XnElbvnmNuuGMb7xNKP/FxkNJwalEJpPZP8STduN2SsKSCG9Q7laghd0sVv
RxihWHpjPOVwiFodrpme1bb0CSgKLorJ+OMZ8bMsipuTOS0vKW/vE7yfa+PX8erfrLD5NTS/qZU9
zgmyjJ3yTuup+eU1tiKz8pCN7UecuHfNOOT/r3YKBVfGGUHIwUhkATDvchlvWvriD56Q5wHqgQ3p
J5y0dR+wDupMVgbMp8zuQIbiO/SpTdKwJ2glcZixlwLCcvUYOtX7CLgHD4I80266N/3y4ljRg931
F5tMQzuZ2xyPTmkBhPVJJ6FzOx7xoj7Va5eQbdFAvm4g1fnWXZul+9j1gbT4mJZtpEuXAqwk8HgS
h02g5DFNvIMy3NM05q8xnElNTCzIvb3DkWnX8VYPxTES2c5pjHXkhM89Hoa0a5CV8vngevGDxXnY
kuV9ChU4P4J7AsuLbznXsZYswYKSLH5Qf1E4t7zI4PASpKf0R7+o1GJpSkqyjqkiU9X8l1e8ZtuB
nWnTiKOfEakz5IHYKL0HHgaZ7hh2SASGeDY847UxM+pjk/3Q2u9ohfQJhsNu4uswlX0Lut0DuIjB
qJSUbtXPSc6dX/YjAyAYpaCkwc6pr6Zgdabb25jxyCScCzlbsGDwXk0izlpNx6WsBZ8zkab80GXj
tesXk2bibezEPI5N+eQBel0JGdFaAaMR9xTjhbcbappxj3hA0YLSqjRcrEkTb7hJMbEgpcTlaaIu
EqBrU4HQyZRGdW0mcNJ3nhtxZiIgo/VVEO5GPqMjf8iH6Q8ghSMxyD59kR1d2Twqo3tqTL0HovuW
I74NY89w1cdnhzExasUEDfGXgyM1xh1zzkEVYNBdYPBlM4BqWb5adu6/9453TIPkgV/hoXYqIMPE
HFgBxuzYYqO5xiFwAzuAoE+T0YuZj6TY3FW46JhVfYsd55Qs62Kf5uYm2w6RTV9vtZ8R/HRGGB7E
ucL4Q+PKrptCCJyL83iixIuvLorzaEtmCR9TfkUSbPrpiuk01N2WRj2QRfT8Uektq6U7q8J3mRo/
DekGRSrOxZ+acBOuAdlncX6eAA5aUXJXu6QhC/UoYxARo38Iqf+izoltPgj2CNsLIe04jR5qo/os
qJKpGxTqwb6kKYJ0e1/FQENE/xSK/tVFTusSOigC8VYICx+NJ9C5bJLCsIVGUhRhNVlP3qBx/3Dk
/asDExMUqHQA+zVdINPe7jHv3oUDBYu8WEkf8KEQA2l0Vvyacz3C+Yr9ml2m48TfCYvFriU0kybr
lvI2HSr4Mu1jBfyjSrMTh9rWxVMq0+IysVbuMnFSEd3ETB7zvBkz4zjri1z6dTCpatGCdHZufQB6
quHj1k717FG522DHkBzaB8iZXLeP9i56zB5t8oKWxfopzJOtkC2Skf8ZizniyMJz69G1wYZ8WegU
by4dJkYKg8CgKmGCqBkPtISODDqh5xClIZclsnevfQH19O6UtE+bg0VGrv2FB4xnYYr3XDyfCgOS
89gDJu6rbj912ccw641LWeKKbPG1JqA8W+CZWU6g/rKCtfkOJYe6or5Oh8S7UFJ2TT0j1pK2q8ov
c+C/gMaJSDFfrdjCk41ZArSkD0bKnOEiBQ7203gBz60oc+LbmPeKrem5Hx69QrDKzl+jsbwuh1BK
YohIHYLxOCPxJmZNuceEN8eIIZSU88wtih+msEO2as5JwFUSQUdNfLzDOYmvRuRvcw4VIRaVezck
8WePH2mFaHu250Hxsbo/bm3deKh2tUCSnr35YhTpsGFfue90fSDGf2c3zz3raTeDvxRXO02BxMgz
cu5IIm2QXhIUqxwJ/M5ulZz2E2WUVkO5s5YHI6rwRI2bduKSP9LJUt/r9kHb+blFtLCsDfa+wD41
M54EvQqs9qAT+yGQ5cqGnYwN1uHZmqsXdl0G/1/exkEmN66xZK4Impv9T2qfx5zD+NFWr3H1BiYe
P1OOiQvLkjldWZHiDeQoJfS8lNIHh2a2tjVgM5kbLyoBjcMboq/7Y+Wzhyqm9wGMGdhLSfBisLhY
+uFbaI3bzk7psumfCdJy3I0bLfDkoyHlbbBhzkWrIOWH/h3eSqackdJBSbsMRbMfdV0fZfrTzuaa
43+p6MiSaWst/lFWN3N4FfKrCO9Jn5N20iwaoAMPDrX1b519Gadz7Ow6OJELlX+Lx3kghsKLbvD/
Wvg0YhuG9wOOiNlID6b4msioqyCh3Ow7xbUEy2OnUO1cnH1w6NaeAVEDbb7caaP4y0lY+skxZndb
aHlxu4RchL01ZEXKMzL2GNWfB27JKcd8PAJmE1fLfBXUqAv3OllbHzMZGdE7ErR+8rVA/WoRHCuK
yUKQxODmN56pXuuEQp96dN4dAyIRHt2Spi1qfBDG7lyqW8rg3hfj35Dm79KMQOPamKqa4UcQjzHz
mE04QvJo3s/4EVlLr/uRRY+R7BsWFJqf0SfEEXvbJbatC3aOUfhiyD9QrMRZfJL+1k62T+SEvNGB
Q4gvYuTBwSxdQfAU0ZuNnb0tg6NrkrzXlHrW5lMbd5uBGqxg9D/wlx9y6BGTJ0jwOA9osptqhB4b
Dqyvs51qaP+2sv7OwQmWS3cvTYmA2H0NpFFSIhhTo+nuwNo//RmqWSFSyMiBZg034L1Mtg4OAw22
Wu06pJKB4yPvrItHBVCp/yKP67vi/xtfgMgegrKg6oyiL8rf+whJtoIsPYzThof3J+AvL8c/mVJA
AhcK+MI2tdPH1kRWYOQ0eYtY0b3rHGb1XFgbK6cHaF9VL2raevW2S3flfGbWm4ePpPr1IP4Yo7fX
oDxyn5MtWse8geLWOMakhwaiY0h2lqOulgfnkY+fcKdIf9tiWUAr5vGEveOZvtLKYuiHfYviXHYG
zvXnDsDbfB3yi08U2ZbGYSljomPGsw+yMJ+swV5Z/WIpwlVKw1+QzoDY+fIHAEHhntkRHLGEF5HK
h720iAr41YssmofcNjbCpJ8DBi2dfSwcSaO17V7jNirw2kxhzJOS7hSUQGMOV3Ik1pjBwe3bfwYp
J6/4naJp1w5cvTaFK/i1MA4FIHYZJGs4Tnaq3iFfvHr1U0dcIQmw7+CPbGNaP6DUqhLXuk1a6N7n
pjQTUJ0h+TQsNeruYnL2M2DsSrWjcnZy/Us4IEdQdUE/59osva2HOSkPxaZ3sQePoDy0ML+jwWaL
nRinFimPLf/GTTyI3DGYqeE+t9qdo4JbI6lDBwQ3EXX0aSlja/2oJhY9k3wfOmLIPTuTEsE55cT6
m4XbXUubCCP5FmlaqwST9UuT9xjwuRdEPNctxQDTzGTc3hDTHuL54OCqSiNynvarFxzG/lrTqJcH
oEaincsc3WOqbkn7lJSH1niOQBjGZGLLz7IAXXJeSo4LXlwdJdU1y9nGsvnYAX7aLlw9d23B9pt5
m1rzkwZrq8167WLtLazvbE72tA4wPlCQm8Y7Q/q7hi1GL+Q2kd026JAWLLpiMtrTQYBmAMpTLrNY
OQbC7PXbqAIkBHFxyY8Kpd5KlggVu1ty+HtqC3HPuwcjoyjBGz8mhqOI4U2i27HXitjaA1fIYn4F
DgXy/DY9spOjUW8aCG05hn3esMYJrsnaqJBDOv+QTQcaVNe1Md2plueDoTYlwtCtk6h41Nr4sNLk
ZLIZzHoQlHifppg2C1LOMaOuAyrKmo79SJCZNENPar6qXyaqQePuuwONbWDPBBuy8qMAMox6jL3y
VKb9LuD+leSfI7fPmpWM6NZ0+/5NFAzZSt4lIwEmRC+Qq4C57zoyXrH57RfPXvHuTi0kQYw98cvo
PvbYG+arzRf4/wOt3MhsJsM4E7SauJKloEiHPXLaED3z+XO/YeUG3hIAWgnth4B5DsdxAX4tLsy8
d4/t8hNiTi3YdMTWdGFIXHsWxi/NeWYzWxso0WRVHYAulgreiti6Wbi1rBpadxufoXfsJJfUkLJW
hQeHXh39EEESYli9K+oYsPJ3K18rrhRIk8QWa64W70W/zT8tKh/wXi52SdsbVmn1bJSPjk/2DAIK
zjJ+LxrKaMcufMai55KDZlEzraqRfER6ozgWrAVYfD6ru7Z4yMdiRQvMNkggsVD8244VV0FI7xlR
y8E8aGyKRs+28gXphMzPVsQYCJFC3LuZPqjOZuSjM1FPwGF87CKxe9Lt95jSA33P4wpENPW3WPWV
+0KMjmXMHUuPmp0e9ar2kYGd+cT3NqVaJyXkDGfdMY7hjoptQnW4X4K7yqvXWXVfdt9S/nrzZ2wd
upCKsZNhXmN3j/7Oj6q/K4x9VbpZIjTT/UA/mrbXZfpCd59nA1VaenNXodhW9kGZt45MjAXuZcX6
0go3CdWx5IMRDaha7gnP/hp09AV7JnkB3d38zJcWcNqf6TlgecKEifeiuMj8y6ueggqdg4nJPqK9
FAYppn7AXXVuaGqkro5aqV1pftgOds+236c/zbDP22PvES4/JPKcNXuZr1373QDNQ5MSjN3ce6Bd
GueU91ArVgaef5fUqGzefeMZ22o5eANNEk3v6Zxl0vumVP7Qt78lYJQivWbihjEFH9sxgTZaznI7
dXB/MavXCpOd9zUGWEPr4l88NusB0lHXDYfZ+7Aj5yo6h2DlBDTc2g1ldDDbmFSvDQTWaCkAbt4J
SPsW1B2zfu6m6jvnRKut+KhSbzi1vg3vvid74R5559TVgkRLl4yzqRXM+swH12ggF0c2PuB+5/Ku
SMmQVAEpUdefsZ6RBQQ9bMCO7ApkA3hSOsZsT5phmtkDVG/Ixqux+TbrcW07F/buaU0T3IsDFJ44
/J2FA2kEqYnPhQvrjMt02SHPX3l7HvKHpiffSt61TuAfqm8TQn9E41xikY6j8QITj65gGjhPvfyr
C/arJsbwx5JloFP+ZvATaFlCQoSzaZwiBdwb4ljVxzTCcPJgp7NM1iX0ftKtg1lkt4hPTGT5TBGq
/dGTqcIssIlSG7GA+k9g3pyB3lnjCOiorejd8DQJytdK8RiRS5lV9+QsnmqjYmfMSFJES5f1wSGf
rYKIHLB7SF2Jcn4fKXHRM8Lj99R3tzz6wSq0LXHKoS+SvOFs8TdN172MEaAzB2bc3ila9id1Hg+H
So8+fLgCt++qNTwPLP4sESVmR2JCaQgAYNWMpqZ+SlKssRhrGZBtJ4yhg6a9Bzq7mINDb1Ffivmq
UMa50U7ylVdsW7DElK/SM5f4XC+SR2m2ON+DxMU5Rfc8kapuKl0WscRLqDu3qupRdoiPP71BuwvR
BACShi57FIIZ383RhBdBEIAG0T9WgmzmNe2g3a6fxZI0HalOYQJcVub069HV0PF0UyQNdI+mhijj
C5dzyKJkvegYP53PqzzFx4VVbk+1ZIKrAEZtnQFVC8a3qjElFlfYMAkT54tVAWaiiWskq0JYkdyb
Cp/5hsW3mCPCOXEJsP5VlZGvzeh/WixJTjw36NXrYoKJ0Wth/EmPPFiO9daW00gzIh324FP0r93Q
27jjF2E9B10oXyoBM3hhynjNprEyshyBJ+Ere5MS5GqsXr8a0gPHk1Rsitkxx0i7Bez9/zg6r6XK
kS2IfpEi5M0rxzs4HDwvFdCAqiSVvP/6WZrHa6cbJNWu3Jkr6zh8Rzr5TAz7sRliQA6++1hRHLxu
HUyTbdywSWzUsVrusa0Vn2xWYf5onHKZ8I7WGaGzUAfLlcc9tpnDHCTwMUAvKejWa59wLi0kPKCG
XG3vBWuSO4BER9Ub96k0PkWTUrnZjfjjw2lfooIT3lg+aeMM070V9620v8feP9YDRAYHG+9qKMnx
hBTcYoXEbijRMy33zawtE4O/cQntdCJQiNeiCk29bUZuwEbtP2UEyNImInRSMgpB5OLCCaM6smme
lXxuFDdYc8L/CdQQGAH1C5uG9XbKex6giwTc9BuO6Lu+cU+tZW6NnOOIQh98woA2eEcn5Rg7u5Q4
gXG4bp2BdqcEbJBfUuAVLSAg3ctbbzZ4t3hGWKP/gP+Yyf5gNWsm3FheQelNNjfxY1I3ObqVZuAW
AzBy2JXQTfWrE4VHrwpoanDOhjYqlIX26DN17uZZULwx9M/llL/5k3UY3Ii8YL+KnFm9yKnMqaad
z2x0Kb00fab4nv1TICJnFbA9iULLWRvNsGIWXI8ViKKBu0Yux4pAC+ymTtYeKoST7lutxV56kCxc
LX+wbuAamLJX5kzmOrbjYeI26ykx6g9FSmEswofFWV9Q9+HRS6Wc9DdIvF1lugTCdE2wOnfZr5Vs
qCMIvNnw3TiUsWaMk278oqR8Dy0oFIZ1qAP7H5feXVNhACltdZiSFOTBkiA3m3Vsf7u0Typ7gmlF
pDgmmqBIY8GPwfFJBqlteaXgHd6Rln30nYdFsyU9/pglDuCGITuMuCXK5XNuh/vCyP6J4W/C0OWX
/Xby+oOTfPfAbCEsBdCMC8X7+zTTgpPjgCGodyrDkRE1vrcbIn/z2EGTYz17DrnOUhvcXUQwfLPL
fPEHLqExjzDiPcVT2LC5li24ZRghc5Q+1rqK4NfT99FTGcOj22B01tN9YgoyA86ZJx67i7emnonf
NeN2VjS0PjqQnronv8Yj4Z5q9lyjx79bIVkvTs2eGwr2OV8HO1uxjxDqI6BcIKpfU2M+KmCwLEWN
55IVLd7MEdkwoXECj8maDw1yi40gOWC8Hh6qKf7iHOSnPBafMQOPVVVbzyyBUHSqgEXF3ankOuh5
Jh4s8SM9LFY2ZiLWx7e0JVfIm5kTgK7Y6IgpOiDxr+yScidIEdhHe2mvopa2P9cHmpGtrRaOPm4f
2/U27FdWZeA8ZqZ/qtxilQXJprYLZPoe+iK7GpsgXks/aBSz+MILWrLb4WsRmuOKmsRtAus+6Wo+
PO53EZMwNyroVpHVXzH7XOk1PkpAXnwtp+NIgrWA4Jbp4dtrNdKhVwcQUlq8SN3BS+xDVeRHvrF0
PE3lfZBDTm3y14DLeUYZm8rbjYMDx43JJDY5rm52eOAoMi62Verh1CQCm+7MpcNyqkmNAmuZRbEP
SQN1wfAY2lyTud46iElxDBtE4nns1SXMfiOoWMBLA9Gc+MBv/YmrM6FMIta7qY+2JUIucyB7sDGU
nzbG64IOPzfO38zMPQmamTcJjTlBAexB/0QeLz08KUAEppOi2WFFy5DDlOQJmgt/a/f6xRgaaKXF
ziLOga+JT1KLxMxIIERxJzTfHqwcwEJN5q4CKKYg6lt9RHTzrZ2of3K8gWKGP3pAzOQlNzU5LFjD
6Rz/Oh6uIs9kT4wsmWL5mM37xTQVZD6b7f6d52jnsV4UUPpAa62CkQ706Xek0nDsQEeF35T44d9I
dh2H81yOf2gFG2CZLLdwudJPv/ZmawQ1kqKFWXBlERuDS5S/dkbOMpzuxMTsOQ4x7xcLMUN8sx+g
6ddy/zig/epzMLpHa3TaVYeUFCTifxd8RzazHdHye5xmrsLlNPboXfEHQJot9x88DjDBAHSBQhHq
nzFSsmE1Tf5lIP5Ent+s/RZvSjZehRw+BfvwSn4DzrnZIrtwzryIELdR19rVQ9zN+yySF5FB80ya
0L5aqjbWXcDDn1VnGZXBwffos+4xudZFfghHC2BPO++CVN3a3twXM34Z4m+6sz6aWG6HPKjoOwCr
37rZJq6cR5vgu1OY98PCWupBRKqsEavaC0GOgZd08f7YRT+vcnpUaNk7BaBVCIv0zEYa+02BWOo/
9Z7zZGoMjaLZz5lHQHneO/H44VtLDge1M5fmirZUrsdmdFcgN9lhMZwrOxvuHMV1qK/JOc8QUhnB
eig1Gu2v/Aq9/iusOcZz/iuJI56kdN7nVOzmBCU+hkbCDM9ad5XC8xmyo4mjlGi9AGWGeLPzwY1O
2vmQGEBr7z6Of322I2b3hCFyqyUdW6T84hoU84TVBsxf2DCBRtODbf02HvNCxGVE1jvpUj4Z/nMd
f9N64TqW6k/3u4GHMOJ/kBl/MElzWSGWzjcfQm1ev7Q0SjfZJu9YUy8jgS0++DnsNSeODyhZL+SQ
gR2/29Mq7Am7WydNx4UZG3LmNqesQUD06KMFJDoM1YE43zaqfVrbX9OBkgI9daAoUR14+ceLk+HZ
LoSBCdVr78qC/Jkdp8+MwMYqqFg1T11IR0tJdaDdKI4QFo7ZGO/j3oY01JC8zgsssqX1F8ZxAz0F
OopDphY8i7FVvvVdgjBZR6pl5G5D9lczq57OQKtpNLDhZWzsSnvbce3y2QARRQrTfcr3p2Hbuq9b
c2+67bELCO/Iwnkd9cJzMSrKX1rEJIDkHXs3mrLpKuaKwwJ3l2Cypt8au6rN1rAKItIltqMPYx/+
KmCFXLpALLCdZZvP15OYzbCRMSNQl/Vvg84uJtdJspfQ3bievjTNT1LhJh6rHciOJ0ZXGhbkB+b2
I53Ra7eAn+hixNLgqF1VXTtMpesena1RIauz+MG3vzyGlSiG5KwkrovF/9wRgwCrgItp606vmqBX
w7edCL+ZRMAAXLBLVLsBmIQhsB/6V4KHPYO1rsBEVy0Rp7NJrWjdRFtU7RXXm23u31RELWYtiWkR
i4fd0ZdPzF2sGiaYbQL6LUn+vD9ZY/5Hh9pW65/J+lzQcrJpP82RRhIGfCp67/yFewDlFJC9sntG
tn9MlnR3wT/o8BdyOVAAYmz92mb+Jo0fLAE8zSNHRe1Z194Jd1rnxpeuv+1huhso7xrKaxhOWzis
XPQL9PJguBcLD2bAXzHij3c74p608wwfix/Hdnml6g3OsjXFNJZ1i/A72CxOvbjZd9xDKwYllz8G
UsBKg/eG91YBVezNhTmxdb23AItuNRxiazepj3i6eZ6kRga4Ops0NHN2MavUc2CWEO2zDwuDLxxe
JSbYkt/2p6qv8EqIz9FOtjQNKhwyD4K+9+ExgPM7UMBjQ+uLBTaz20jWJRh6Rhf0FrnRXXYd4TNG
9LBqNh6Wse3FNlZvNBfNzPROgl1pKXUjZpRDSQDt2OV/Tg9BcgRaylY47r6i7LMp7Bvr0O00qz3n
0VpbIQTO5LNMvpyyPiYh8Pm4E+/U/Drc78oRjk4Liyrkiuv4YPGb8lebYm1qYnP5DNqgh3aFOt06
8B2BZrJhlfoZ1MOd4mJPp7B/m4KnjP/KrEHwYdal6Lv5seunCR9dhXiRV/5ugddhxkAVevHmdlcv
jx02PuD2Kx/tN1EFtin9MJj5zbe8/dxbRFLEtl5OopZqpmBaezj+l3F0DOLHfGJXGA0ngENPpHO3
XmDCnCKbzbXKU8FZ4Tnhp8nKqT63oll5xm8eMTf9CXKxqaDRqzI2Ez+PIHiajC/Hmk62L1+DQZwn
odY58SYGEtYsL5U7/g4UF02kvsfxw2xg9ASYVBc8GXRdyO7422KwuFhTsS101inPATLyAOG+cvrn
yP5Ii3DlJQY5+79FkPRHsWtRYcc8OdfdlxdtEnYwqceXUgF1wUumIbpjs/McB7WDO6j16iXe1uhL
wlHP6fzkjBgs4jy55NT1VDyy9RQfW2F+zpO/s/HE99jzXW7C4/g7+/hoaWGen2JfvHlT8OzIA8se
26F1PHqcYhxLLN+sBDtA2Qv42fkVnN3D0DOU0WvYk/Wv1H1gNYeWdo4xOwIbuvPd/lZhlMqN4Ros
9E+0dZ8aK6/qtkkx4/Km0U1eM32Kq/faPgHeB5pDcQvtH9IC55jW+wLhJPb/jdNTGz45aGiGrPDM
7JPp3e1Pjn+k7Gzu30pBkrBekbPXMSMqlwJyKWvHp2Ywf3ADe+NoH8WKrxHOcfwqPO1MwBHnaVc1
BNrhXPDayNS4L9gTzVW7nsWtmDIs6g+Wiyc325uzOIo4YFNcwdjufyQOirbsdhDODipiOyHqZ5tF
CptH784EHZD5w1MfmunWxYBieuU7xPF1wZVJk5HMvBztECpIPhBoVPTWJhaHj0MIGQD5R7jINaNS
0arNyzdDTP8CF62+tqN/aUH7cFIcAjjlqmJSdnSDQ9r/nmvnVofimvPyqjp/9QwwRThSa5/qCdNg
OCRIww8BE5iuCXWN8xrLysMwiSdT0AyIZ8INuGbNMKHLyUAo7PfpCATEVSzxkTEcJySyauGZwH4t
uWAnFh3t3IhovVLGyjSDn36mC2GEg1Jq8CQmAsxkhLewZErmXtoTcpH4a8toeIwlEgTSb1W7t7kB
YZeyag+hHASte+1r6IY+WDGJUVVHDg+ZFnjkjI/Eq9+qiNy22xc/zUg40+GfmJfQ80vnHuD/e2hM
HxxU1ioGGGvb8r0Rs8+AU6ya2fjXNEX1SqUwVGmsduuluxQetNNvpaH2eFLOfqCvWUQKyZwiTu34
5iUVO3cqgHQ7G5e0RD8PsfFSPuMfIg+qBIvggfRc2xW0q3sfdYqQ2qoNaOBbFmSUbApv7wJxM9z+
g7DUy9QM7bVOTG52uQszpfjKs3BBj49fusVJz7/YW0pCzB36d4kwuMKXE4GCMJ8GqiSJ8G5F7Lmk
FD005J6VHlvaHW76h9jxw63CUT8UpPld+GhuzyeYnSEEGk1uzJb4xu783JroIalzdTV1XAHtNHP3
7PpIWeeA0C4ALnwjv6borHktRdMMO8ecJ7WNghjCHIBA+dc6GiNTjaX0YvQmCxrBbn0KU/Y+VB4X
/njq2+43iX5YsGR+MjYIn4Mh7nSJ6EYfX+NEh6KnqeCYqIy1P4ygkv6IIudS0iRItSC5o5cyih96
mT3XSmUaN3vPpAhWuISCReFfiHb9zVOHnBEEjjZPZRDayb5SRVrtcX014b63CdRQDkdNN0nGgqMq
mfvEv0c29tW2cNCj96RBTXZKWZpmD2YOqaak0gJoUKRnLAiRTZ7MjHPj2ShF4N0V5ux9UHeiuZU0
vdYPvYrwtbueX/+ihTT/rCIamYtIL1KQzqeUwQJCh+L+1xPKC+Kyjo4Zt9EbBzZRCfbmw/Mgxua5
dluJF9gVX1MncmsduIuKOQZt+2XZk6yPdH6q7FKpnqHYF0zN27zszCOWQiU3EwAiWaBD+sso1mTz
wDap+zIq49H04seZB9VbSqkNbfNhJWKemHepy0LhHvBNVdwn7RbkwJje9/Gt7C+FAhHESXkaqOgq
H4HIRN5jGG7N5Al6BbFrFhcVKzDqdTZEGraZhyWLBJJqbRYximhzZm9raucBfF8T98mT8maUmEB6
XKkc+Fi1syw5lUb0VQ1so+32BKvzL6RYzfJRL5wyxFofNTtEfsxoFkw8Ncm1OzOr9fBSJ5EZ/5Ie
qM7C9rczmT7EJTf6cjDaLctpknkxCmvXMtuHCXiNTjVHOfPrquBO207cMCA1VLrhN1IgXnMVv1nj
C/PvoSfl4c85LvD4hQ/Ri5tMrFm8myrhWOV0D/jh/CAog6X2YuM2Fr6H8s22jGU0ohy8ntJj42Uk
yyH18dslUguoe5DTyYJgiD6FuNI65hOxAHs/5uNDi0eL0kVmwsxWT7nF8Vp494099NssjYkTLiZ/
qCCbGUcZLdDE5T8yH642dT9t+uxwJhuBsdaJuJe6u1uI2A6VXUYCtgm50Q5ojiUvFEL3Z65bhVm4
0bPaMWlywee2Jljk4WkUNpy/CJksFd19bJUksIzW3KBTLyUR1jWfm3PlsFZlmzugWUjyMuNmquku
LGZ6dWY2AYDPwiddzo+FDPeGcg2wmKATK0oVfL7ZsdlvBou4Z0R+vyl+zEGslDHdlSOUtjbc23S1
GRkalmExI4fncRg+Wbndt7HzS/U0m3iGggWP0Jb3bu9fSpG/OR0+9CywL77Jut+2D7bwVjLqG1py
A1o4Rx6CgH92ZvgrvJYfOrUPhg4eSs/YeKA692SpqJiTw8VMUgeaBfalimMrMXZFVV6SwN4HTY3v
hhxUwS5NO/WOXqlNZTmXBIStEcgHHoizb8QvRB7e4gDKLgnZVa5xm5gmKynIJLDD7D8t+mGv6U4x
VXLO3fh+oEPI4NbhUP+ezM3v0My/Q5K8yjni19ebRCDzTU9JkcnIAgRJg0jlGMVd669otB5ZJNJ3
WhJ3tuzPKieDSHAIaot9daBKumlzSHzk3KYiYl4y4ODzhrI41fKzciH+90dwJJsSN+cAuavJpx05
XiSwPD76FeZZ/jj3Uxd9o4NsBnPaSkhkfTetC+ldJQ6LLlVfIH9PSpqwT+qzpSa4UnZ2MOfy0rac
McxnpVmgB3O5B8hX1jhvGT20hA/n0g0SSwZMV/S7IIpAD4HvTWL6diEwB7586DILsqIHF8CgR8ay
ro0KWFop/9VHCsCc8OcW1h6x+ZMtA8zDHnpDsjhAm/tJda8yABKNLnJp/OKGOybYTZnyVhE0nrVG
6QRnZX63ucG9QG0ho8AV0f4+C4ffPCPrEPhItp4L8qae/4wUmo/vIksT3GcbkiA0MDjBSajvRFJu
mH+OAEB1Px7bon0bckkKPr1J+GtIHC7SDM7raHJR33vrw8zJ7tBvcy1wV2o/QjZwl1w1bTEDMD47
+rbILGyDut2HEj5ZPKvXPiG/gIXHkItzKehrbvKwGHGMqvXyF/UaZz1PNc4SvTHq/j0cmKuow5GZ
RzIDlH8x7stoPEqWN5Zh4KCDH1yq4TxmQhEvikhMh+hzjBIumN8BIxWgh0OdOTvO/r0dFR8e4GDC
GXwxgKrXwYxwnTwmlEjpKXwYzel9dODlhmk17eMufsEdeLSs6hrk5o015amc6xcFRNNk3NpgP9xF
tu+skqR/7Ecco1mW71q+jXaEv0T1GJLqDfvV8dhHUDMzh+D0nJQOdHHv2nrRG+bp9zhcahyG5iey
nNto1ufc/yo99bpMBnei5tGBskiJl6+fqnI+pTMgqg4DGz0E1LJ3Dm9YyGI/JdsnUgJJy53Y9hzM
615FN6v8HJL8X79wCFM17MEZTmT3+frRRwpV1fMvsTctWz3QnlObyoNrmocp6pIlnPqI6/uKoPc6
eAkpVj+h27R4bm3QLxK90W1NehCL8tEN80ffVdx0JL0oRQgy23URu+LCpo0FhmlXkTAEYeIHqEoi
pLgq9KOTiLktBXWdUEZT8Xr31HvNfkl9rPAeUn/q9pZBtD/DFUufIVXoqhLTsYlkvGIOi9dZxP/l
XNOEJRwQP3NbYdFX4lAW2XArRn+Cb07KgXg2MVpKnThHxsfMae9zpYDNWWs3SxeSx7utkh9tMYTH
LvbQxLGAaWU/RAI2djV/xJa9s8iSCo2DUpnnciI3D/F3E0gDI2ZbuARruDCl3ZxRK9NCcu+V291r
M+SvEsFBaWVFeB3RdmdkyAyWcqN/IsvbW6rdEE1j+hmE2d5FdTjetWV5bzm8G6Kk04ggCvGMuOZO
Mff3fkMuAHcbWbmJNqEujopdOc4Q2GIC/toGDuiGKUNRE2K5GDHlB3mJ/Rla9GyIp34onpga5Mrq
Q5iUan6N9fhSpUwgiV8+DT5ASCJzx96kug2Ve7ElCdWQWJwg1oF+HIqWLyBZocBPP6cs22CuKqE3
WVD2EEUaPVUPXQNxiYgWFHQzIQwYDwCENE7VstGvOY5cVq+sWQIwu1HxN6Cz74YWFTtqnn0TTtEE
tdwOv1IGaxZaNCy7gBvGyV7HeLFCtqDOjCfAol2j6esl/NRjfgxf4PtdfA8PYV72PNd+e/FnsQmD
2Xo0LKy6Rmm9psyLA1YnbbY7JukzQZ5TThtMGXr5XpoAqUy8CQ3wFuzbz9wXn+ZaP9fU1lPS9VKg
/nTu9GlRk1T0vGTlchnpLnNMhC7BlwMM69rZDDpeBHM+mB0IVaabn/O2gulf5JqoLqg0MnzVuyso
KqgCfbFzbvWTyvpT2tr3dhB+8usqHnhsopWsMA3JQruHsO44q3qIhCbZZmL1FjghfpLZsZDQtXQp
ntPBw3aB/j2ykhnlAyVwjjooyJTuiNDAThgsydoFOwUZ8yvspkPhyh08kdeSFmCmH4xP0z6vKfPO
S1QB+5ThRLQTJqrWPuZDdFn43PWI/BnW5d7JxUW7ZFCH6bEIuK17UJ3B5hdE59SwJkd3MusYh4px
1sVwZyX93jDkA8fgJvBR7ezHLLwKUjg1i2CXcX9KoS4lkA/4i40Yu4U8I/Iz9tftx1SZD2UWPqr0
uQsIg+IRKZihelZ7o8BpxHdVRAqlNVpzjb5T8x9eonXBlDwO3YNnwGUjhq2oSUY4iOpP1YnTAk5z
pP9oRfQa0vPNiegK0h6oAHE5ngoUZV3VD5lUG6uRu5mUVVaQvlnCERp7Xde/yQW5b4ADwwDYjEer
A7Dc0jLDzgiFGavkp9dxn2e4HbttGlC6pmcju0unGRQCDwd7VN8NNwPu1oGwj8tC0O4sWkmv2l4R
3hidfxi/GPvbPdcJYkpMgJhQl/50m44GOgbSZsVVzAXKWF2dYuPnJi4nejkw/hrWgyS0IVl94S9E
xnV3Y0vPRMNzM+OXLBeME5ksP0SU6X5wOx0KYZ60BsMGyRt/cdttZLcd+WLT+V6AIy/A0z9VxIhw
7Ef63BIUUxVfLFwGeL21fzTaW1ues4BVVFNsAdpwGVtXlsQNeBJMWworZMb/akZZqRaPzYGwaClo
/GUmPTh610DzF5ccq4XcJwFRWJYWIvmktgkRtoY13q41hA7+AUo/xlwGvEtvk7u5KPE9F7+45njo
iBbhXmmO1jCsa/U6A9gswEFRtgTPtqSV5yz7izQ3Yv7w6CpX49lpd7ZxEg14YJ3um5CK+plMLmkK
vl/RpSFoZ64LSt2WvUzX5qQiJsgtu4RPFN76bgMar6p2DKZVdjHItBO7sBnOkPmso6hx71OJa7xh
um04QuWRjnnXvcbjZzye+PUkbK6LvVgWFjD8LIqI6qeQ9VlSNv9Uc6GtwU3jkwif7XYDP5NFYTyf
YV4W7iEeVlOxj5u1K6mPUGiRHQ8JfnBM+OTSGyz217zmaOkvuQYQey0R7LMFPXPJST+I4s3kRbGe
iV+XAagQVBA2yHZ0qJcezmg3dvCpmM/fqgbcP1qKC8hQla8xe+rmWCa7xjgXNahQVMk7CnAIgV8Q
8BW0NPdPd6hIHsItQWxqP6lR/rYx049noIo0CGueZSKG4rko1j2gLPtA9tEK4RBjT1gp8TnWLMaI
Me0BpGQac3m+Mex/FXdETpPy4i0L1fER5TtUBvAzJOL4KvhX841wqAPEzH3JjQOxUp529Q/1vEyu
of+vdQ2SouTQxUfqADQpT07wPEwnMb7nHP9ZstHusTIQ3tXKHc9SEjGjWb7xHyxwgfhyVYhZFb3H
+Gx7aszI/DVImXxsbFL+y6rLxrnFhO+Pu2Yu1sv2c/G9Oz1I55TqpPnbHE8BPoXG+yHnoNSbTY2t
INuzKCjWXeQhnBKR9DBZzPYPk59BTFELb+vxdgYQhlP+sg1vtA6Gdym8F7FwjfznMt4v7XUp0RCy
7Tnjh1nUq3yJ+buXgAhPeKmtR5OL5RBw4C0xgInL0Cg/GmhDPvXxU1LH294a37jofWXsG8ptwKd7
aP6cIKTt5mv0uzOW/pBriuVfyPgA4gXJmYX3FQjhbeXx7RgIYTgZyo4WazFixg8nKwErScJSM4oP
x4LUgy7w4v2JEVexX0H+YdOQ2O+Jc/Pna21a7CN4DArju4zHi+qMs/SeifsjxE2bnF/RAsmxqvHD
gKGYORe/x21xdsNXD4uCKX/6GJSDR8Grw7gGfLd7FHSaqEPTqscEUSVpscr0xFFq958MhyvD0Dbx
WASimG3G9m/RHAvzlKhfQbaoyDGZ+LH215xS+MvIi7SFnaxDAliOa8Gv4DiTwZtra5xykm3+WLMf
8biudBDUM3MGLycwLfTtDI8PBYNu6KPhQ4JLs/fUqPANuO2n7cHD7GeqwttpJQ3zs2uDAzawxy5f
/gOKaCM3pz3HrXZBm91LIQkDXFy3+ue70TbA9ZJ5rKW7KpMkyMXElS1gX9k+atu5SuLNaYWxH8t4
mPYQmRQec1a2pKX5+iiAfDbFcgh6xFBV8wxpyL9LK6y1UZWytnMjekBj+RRMDjshtp1T8S8aWg5v
GpGGprmJMP4YawoOrZn7Qloz8MV0hXOd9lheqnHV0h/Tjyy3vKIiqDejbzdmvmdbvQ6DH8m9qQaF
Xs/6U3Sst/ImQBVKQ0rGOgjfNkzvRPNnKtsBMMHwzNRsoNKRg82uPc4L2g62Qi7reXWcG3ZTlbzh
xl4NprwEutlYZQ9ZxYm5Qo1fdsYRrmFPuV27yXJ8XTp9S0p3b+JHy1kPeXGBTA3immqcozlOQEyS
7iWlMASxvH8g0fMFDvM6NfXRzqbfuaWghaA4SCQAbdGASpaBQ7XoZxsZcVlKR2+pY75GnubeUDYX
SqMR7Uy0IKd5jdpxNU3Ku6WjfY1IGsGmdal1lfKtgryT1/at8oaT7LL7tOePkjZ9tfNIvzuDg50l
wOc1s6XZdC5/M2PcGGy10wJMGcWi18liqqYNDO8ulrclDOvLU0jl3s7OHaAt5HmOddW39AXnK+Kr
Fy2W5ENTv7cOTzJbxZR+5+SGow43pu+7a5EFDxBNPmzBCdayXFUEoXco8jfX1Vyi9PgTtPmvHzF0
ujGG8jrpDrYd7LzBfaCvT4P4yE8QzC9plV9gHXzNU0AtjPtOOazeNBpvDRBoldubIGA0tEQQ8HWy
Qgy6IHQZzm80+pxNGWzi0ULuIPRcZzuoX9ZpkrxdSPAAF9TFniK6GgcOn4lVvVnhPgk0Xthsvk5E
xVYRQcLZnIxVywJJ2jFgjpRAh0ev1p0ZdO/B7O59qsj7OX6MoWusbaxuVE6cprrxCYfQMkF2b0ij
N+mpxbHiH3Wnqy3cj5MnoqsyRvIrvNYkeRyaeubdRJiYcuwHizBpGnUkPOdhGzp+xW6J0qEu9p79
AH8nPywr0dfGeAEjRiIF70wYklAlBEWrw8CE3G0wsS7X3+4wVCHxynprZcGuK9GnZ0L5bumcle1e
iJkddVNATVDtMUh/85bAfxXV58jGcZ2bANtzyiRDYXMkCdAUJAJEIvciNL4GTUdGl+4dVd3Ktgug
nmb4Jm32l9HkUzTl+q9ZOZlrIZx45xPfKFhN+QXfWCyyyhLkBsKNY7vvU1JuOxTtGF/IHSiNjaZ0
jZj8XQ+cUHk5JYnqw8FhodyxOYQS2jsifCYYZxIji/+0PSV7Cl+nHXJzfG3duN3DiDB/otrMd+wc
w/ecrojXRBj+azk7sLRhJ+bf06gaprO520+z8UnWXsIvr/KDhABBh0HXKdjx4cDtSo4xVbVlbpOy
NmWP5XWCt5ZQPT2sLA1qVubeqer68BqN4dWIaNQSqd/tEm7enrvcMDHhMHUQtYgCxzlabURXluNQ
iRB34QRYuAazwHhHXZRRRIDlx8K4gdQO7+GZWpfRV0Dna9hC3eCJb2H3cXkkrMQzQlicQDbfnjtF
lvoSsm75qKLK/GtCFa+EH3DxK4N2Q59CCoyO7K/dNPHaIrmAtYsAwKMaGue7S43pgTKYb8dJeRvo
tByo9VsO8ns8bicdflj22dbdeKdH975yjWQ9cJHUFWWbeXHIao1RAJ4QCMssWtdDfbKz+Dwn7tYI
qtdUAxMoi7h8K7t0OPsJjWd1mVmHXDaa65G5nlzslr2dMiVCk7J2hk/HZ+uxYvDHDKLTQDlZJJKc
rRFV477dQ7Q1FTN7qNRWlzhZ7UUZpOOCP6Hj/8yKkgImO5FcnRrLfhE4/iM8m2RHiISmiBn6HUzz
pKhx0IaVgK4Teee6cvw/z4koM0zCvt/MQgxXGhTgfTrwhaqw/+v4WQPp9sWxwwxH+tiFlTB7Pmp9
SahcQxQssDepGirlypirmMY/z85Aiihhn50oAXPOa/bFFuK17boCQ64kk8Kh5b50ZbnUqgGBefZF
MjzjzxBXRPwID0ZpPBFBs0EFpfY3gwb7oByMeeHNwUcdNgAgq4E3Ai8z1KdVU5ViJSdtnYIUBKk3
MOFEES48Kx5wJahi6plT09m55b2jCVbgL75Lalj0sbeUVEhU48j8Ec4y0AQOVVyUzUUJIA5ABxQc
RpizrQixP7xXC/vOKyAj+VV8qh1qsYSzjwDrs6FYEo1lv7fD3OOuh9uaCTGN5reuCU8Y8DmPuRnU
wdEeKUt2dX5qu8UAOzxT5MuVm4SHZOm3hLLfo4F7YocuDQl201s0chM0uJd9OJHxQjuVVvYfaWe2
HDeSZulXKavrho0DDsCBsem+iEBsjOC+ibqBSSSFfd/x9PMhx9paJGWkySYrKyurlCUnAIfD/f/P
+c5pNukwBjac4k4TmLiGxvjh2vVhICcgwXU2dN9Ew14Rp4GyIn1rlwFmXKS0op0vYWUD0MtzhNOj
/t1Z8hpl2qV4i2dvLgIanPaR6AZQt9SmA/sxUx3OSNe6G6yRVlQ7oYnzdX6SasLPOeJz8yNnWDyJ
qDVQ2Qx5emku2YeBukoFuEttxrEzYMws9PbMyIni+mfHVY3LjSncm3koX2eLmIrWxjPcDS2il0me
cPcDP9KIbR1T8tNLGppqXk690h9JyaP0Tt4uPYjqXnOME72hra7Jg5WJTVKSxUNyUzPOD6pDtZxE
UAnIFEDMalr7OkyA8GlG/EvkE61OXGtnRDg6x76eXxu7f5J5ce1a7Mgy/AZ46/y+fIpF89ygLZH1
s+N/64b81PsyJrmPRb4xqlOJEVGrE6bK99EgA4HdGq1kzrr3enoVBDBP5h+G0vZ9Mf8wlWLPHKHz
lT35LZGTvXYU+Iz0pg8pG3BQFpZJxBY7r7yIcFzV7dbM/QWBZBsbv2yoFaPoxYSmgzXFLmAK2g50
+HfpfN5GSOZKJ7+lnRtgPkfVhvYnREdZTf1W2ai97IK5xDl4xP2a2g8B3Rh2/SDKjhP1P+JW6YWQ
faUTzg2ZQ0DPsCf4jzBYNAveCgUKVhjk+uXeqqPHIh4u514jkUlD8oZln0xmjm9Fs5bksPUu6a0I
kqjjiIUw65KBBdXOtMRFTtrpRAIwncO55jNA/6KDJO7TovL7b1E9nGRVnfIg3NPCOYGOoyTh7uCg
HKLKepa547VDccDSxDqVYTGlxgOAYWSPry2vmoDYY0ZeKoWXZc1u5H3GRUKOxslEIpMhgR9FeVYV
8HEBTXotcK98dqglk3UepZfNiB5oqh5qNXpRvuTS+oSE+6saNYEP50OA0lknCgM7zbZkUwfWK0am
4QwrNafawraL87ZwQMNRkEaesK7NBuWOj0y2XiPpOi+E8xC5MLJzFDh5q63CfNzL0JLbyOJwDR2Z
5VDHDkvqEdAPzcfncN7qvyZq12UB9aTzPeoDqLOP+lDAOUJ9MbE5DtvqftBZ+Z0HG1FiGNTrjPOw
tNWeVsMBbcyuLZ1D4la7mUtL0cq6lXVi/3TWuc4uTeRFbTrgZppHrYlfjIBtqZ2HN0UAzK9HOE2R
YdNIfISJcdaQ9Vc7GTcNzwwO8zlrbuzR5aj92NoAeyVVwbLk+JKKpWqUhddR1RzrBm8JLmzR+zeS
fkeSknsw1TYOA+5P1m+rVqc2Z15BKQP/3cffafDuGl0IhJz0juOG5dSm3+sF85L6F0fHVMpn8l2e
8QscHFiWDvCmakbob1byPPeHgDgdBzqbnkQH5YMHTLrLMa14vTXKmUTYT4OJ17fsUGuetW23R5Y8
nTlgoVv/pQkJrXHy6ilx2l86skOsW/gAUaVpRnVEthnM+o+0LK6GpIC4Wl51AxXRasBmqyP3Ry4P
Dfh7Odg1sLJ6F+i4cjXtjB3XNpjdg9CqfqMtIl5n5jMqHRctgxsfQV8ihjNR2jb4GwcU6FqRneu5
/cyejWCGEERJbcNRm7fgcJEsg8QYwGCvnTo2EPj638s2QLfvLytvZ5w0AT9jyub5DAl9CS8LWFKv
t5thRGDpVMjIagJk0ki+Zt2vzqdARSQT7qICXYOphisjla9582IDFraKcL7SyhrkJblGoRrMQx6l
+8YetjIPc88MumGj5EsM3g789zV4HExHCSUuzWsQV4phRDxjn7fJ9BBb6TeSjYgToTjTRlS1vlvj
HTEJBNEaODJDrDgjvPqAHEMEBlNmEimpqJLTEsPsF0KXb5LjIDViKqozOqB7gcGiKr/1brRj6m87
ZOy5u6A1oiM0ofA0KfEU1GhCoyU4L7yz+c1ITuVoFp8PoNA4kLgba0CvO8bUmIeHfIovnTE5wdoU
t2zpwZ7PyN67sGeKkgU+qWzpqLvbrrvIW//MtcGnNfPRbNR1qo+hV0v0Wk5A88yCpejqAZIN5Mrp
5H8PTDbLDs0DvT53uDVGY19kMr+aQ8remo0zIDGvusm4a4wXCVxRG8TFaAYBekGsj4iKF0tBgAi8
ZeEz6SSiL2FIKiTZD8ohkEJHrxD+piPjRgzFmT6Ol9i3tz2fjEhD1CypChdVS5Y3O4BV6bjQZ3Mi
CcoB3lPfjMorJfSYbCCfetKwyfjU8FCsPEQqPxvMpeVLkTNf6sn4IjcDzP+J4F4fpm8j4HgG+fWk
B3s5VltUeuuZr7ddXwGROanKiT2XxkPS4ASThBVHPK6I7vtFWVBy6grjZYQ7thln98dsKraCXQUS
Jtq58FPqdDwroUSgYbku04H6Hk0ClmfC5WTOYl+RDVLjJ6Ife636yl1W/0MHVKjpOqyJkZ5fiMGd
kCFKqtqwAcnr6R1IVMI8EAx+UjHnPNcYOPoMySktf/VT96JFOIdjjvNlVVyNpZutsQf8MIX9bI30
G1MxPee4sCPUKVPZEm3nTOiq6lNioCiu25MiRPVytnCvR25CyR+D+30aspFSuHNrtfTjUixVkJkm
yvJdZT7lUahOuSv0yyhG9hYl9sGX5cOwKAwmUdU0OwKCe3t1i6ob9Y6l792E1zaEEMQ3pQ1QQkOC
m8kAGcTLaBi7NO8V9c5o3igfJV0I+EymOIhn1gYK+c6ZrQd4tOCarP4JnEGVRjTAhe0YlPTKtU9k
lqspjzMEIQLkcKEHAy2z3HwHTD8SsBvKRBgd+8DexoNOWGffN4imzWdjKl/S2UXJlxClMhSIwgXd
APwpD9CaARta7H+6AsAexRrlRXrA444M/hFm0DiSRTxS+4NvzYm4hgMrHorpmUAZvZ3Ocf+AgMbj
hpJN4bMdOFi71nd0a0RvA14DeoammroOFBx3NcMm8DN9BF+TfwcQ9rNIpy1iqJUrzpE2smeF1Yl3
nLgZcXBnBO8jM3bVIQ9iUiFdolKm0R0r0hw1N7mI2i+fKKU03iqTSgdlSDmmF2KmCB3ul8C7iHZo
TH6haHis9kUXX5st2gbEXh3ktU47Fz0qgx96aHhh9op/eKXp07albptl6S6R1n4o7mMwdgFgBlVe
FxThyvEGAc22YQs+UivSLP2BsGUwpmlwV1XIwhOnO6E/o1eXnrkaVB2irQgP8LXkdhzY8elnQbCt
wERrgJTnrRDNaSFGTAjU0JNSPXgknxuwak61uERL49hL04y8slWOMUU3Ln2Kq60gJyZbkN1tcmZL
tTUb4xxnGRgpG+2/dqvUWRdkG4hvy4e2bwnO4DS6ZK0SpYSXd9MW5wBEW9q0tst74/7i67wJQ3en
ZT6gjeLSamCLjto9DeH7tMeuhLR2pOAnCLMLg3zvoEbo4m9jtZQISX33125wX7A/6xHBluSxxtOV
MTfZ2h/oqpZ2Kz0MBDfCJ7VOdNSNLdWz0dK1+btFUwpqnQYoYpXbhMoa6MkNcBx916EsaJ1TA2Ro
J2ucZVpDE8EcGvQtFPghn3U9fjaqlzNVb07j9NzUuhPQIULWVba0JCY2mPSwG8UbWpn1ZWTk+VmH
Gjbuciq3AyzAWJc0Uvq9iwm0C/dTz0fDXrCh9P/S+kLQVIADDA7EPHUFcuaRHagfO9vBmm+MDDkT
0wWnK50X2n7NOF2XCTtWqui3DRIrKO8SWXZEw3B4RJFAFrBxyn0fXskeRflZH/4A67tyKbgSTaE9
KiBlWkz/nMwdK3EupxlbgCZu58bS8GGlNGtpMNaSCIju0Gn4hPR5OE+oPPRst0aOkYYWbkausJTd
OhiRw/tZixB7YlngVIYbkDykKTEBBmpXXfIcR/dFYW3rhUVftHfEg+wWrVINB8u2+40KuJ0Wn5Gh
6i/KYFvD5cznejsvYXTIqiEmE7aQJPVr0S2p8HJGgIzlM2Z25uQwJqjHqdDcu8N3ILKboYe3JprV
hDUF4O9xbNVdXRNAcVdZo9ejs4+DnnxlhxRic8e7e9Eb6Bh59wj2WqIAdlV6M9b2S6Nuy4EYFuhh
VoZqxiRrvXvEq7uvHDxuA1p+mO7rWSa/0gkrcVlfFNn8YIxAdgS7axMqLB6HACldvZbmazE96HAa
q7HCgOqCo6Z7khjDdsZ5Kkr1arq2uWppntR8xrNKP2sFpcjGPZVU/dmOecotX7ra9Ig9RxGBXi1n
JSGKcDWWZkIYhHFdmBpYNqwqWXWeD8CihxniggZSqOSrtZunltoHuTM9B9tK9XufpsId36vkDPKF
2mtuPR7iNnGBUwUbpzGdnW636FfJlXgaTOEZegfYhhzqCdMmloytoJrS4QjoZhetgEt7uRzkjv3I
6OXFcF3IiS4MbT/VISDsNToGRhEzFXCsJbZ/Z9EqH8ht3fkwKPmANOu5J7YgL7UzAjI4U7HSR4om
YmXd9tGvgkB2lC5EINs+wNmQrJAVRS11Ps5INTMJ9b8zed9ICROehQ5+NzWsQLzcgK2mUl9pBWX3
seog/1QCH1reJwaMDomX0g7Q/DroOL2mqX6lYU/ZGpWp+7NzSP8SboEwye/hfWHuQKNhOBX1kZyy
4hLNpyiGBGm/dWlgrotMj+/JXxmvEtmN3ypSBDmjl0HPsQcSiNGj8O1lrD9nTWfuNAGkZ4r9GJWv
SLegw+E2jOiY/EUeHystLHHpJOlNuZyJHDdAetag6dWb2sFqE+a7aULkHkw5/tbRSbXXQiQEb7NM
0N7PjO6gFU6/CTlSILWAn2fXatgAyqqRppjzqenmaSsiawAhTVWY3AYkCL4RuoWnFIIiitoJWIeY
3y2WBKQFSYuaq7d08EClYczn8zCML01iPc6VQbxAcZYDwVhnAeKpKQ0Jqx5vHCCy2yENjEs9g+te
2Ia7TvsIf3hLi7Nu6M5p+4xTLzoh9xSlHVKuCr1Xnzopm0sDtJKLC/QObJt1KRICl1w5hZfQ3BCn
sFEB+XJwo+zShwMYqmbXuOIKHsppooGzKprqUC4f+iR28X+mNbRN2m5G9ypZoGFI8PDMsjxjl4XE
II42Ss/5YfsnkvLQ35AAsu8g6a0APiyU4uyZ2sD3ch6AAyl84rmXtwm5Q4H2mAUxJjBoxK9VmSOF
SCFFpfAy0IKME6vvYF7pEmlQi3YGp9O4c7TB3+mI/WijPA0dlQgbYM0PcgkUNlIk7ALjhRIxAKSa
hkZVzQeDrlZohMcMw8cOIjKk9pGwez/rThMK12DiGy2XwzyFv5IM9yqkt+ucB23+rUjVMQzYU/Cl
7QXJpLlvE7HVn8dRR12+1Da4Xtq96QQbxORUE7BFd8lUXehos0fHRD3lV9pWGV2IlmrgU5BJE8Mn
/d/cjGhMTHwAupQn6ULkjZxvfaIGnGaUNPWIQpPygRVnk6VzBPYLPtpBSFbT7BZQUd28OUuNEJya
DcbT8NBmOYgxCQoeDb4tGHDc0RsnfzxvUtZQR7PTqy6LUKmphGChNC+J6Ynp2vZWNpy7wET1yWwP
o2aV93yUp7u5ZlL6rhp/6BijZ5wys0mKcUq91yrwjmppQsx01xS3hvTxsEX0Csc+hqjKLppdxKUS
VCZLO+Qbl0kH+N10XZekCGkES7HETOzxY9f8qf7pig0pqQMObf0BgTftnqHb1S5JE4nWZ4eGnCuv
7vNbNAemF3UYhGVgvFIakFdtzQLliBnxCioGo+RTqOcEwcSN6LwCw8XGymAZ6gOboBQqFqRvqLdx
a8VrNH3fUoXoth791NMqeu11oECrFSSwAFUhJUInwSR1HBZoPb1R9ki4L34TLxdwzM0JNbZqI1hk
xY+gbNkgcMC+TSrmqqOz2zER8254RuwsAZuIPJNXkNvTn7I0kpt59K91X1JjqscGtG25OPVCm9Np
MnnTxHJMMbXf1eFsHJzZIbVIJ7mwpgmLpagp79qgEGcl1GLSpDJkY0UCs42WvNcuVt/QMe2tafr+
1jCqn4NrsY2kJU6sfHVHAyXbtbqCJDBMDW1aWVrZI3B02jjC/GVZRXRWgwChKiicw+jk7XYgLcyj
eN1tza6glWSNwR1Ka+1+1pGV8MEndrQFKMLPiJa2Ml6dco4owLfaTg3cKsdCTFEIHYyd0Twh7K88
KEr4BZ0JxACt01UIywzbXOucURcjNBEiVFjV9mWFDMVLSLPZJpNlXcxO1l90IOBP0Yy4Poeash7M
8JdtQ3XzZ2DuY4glm8NdWoMqx1lvZ9gCE9Uzqdy22odGC10Ovovn5Hl07S4BA34Fa7V1Q5v+ui/O
phy22JBnFuQ8AMUHNp9g1nyNzFkFE1Yn5m2r+M4hbwcOhA3QRraGWcbl572acfFs1EhVW0gIy7D2
R/z7xbWPGJoOcCDyg7RLnGiTNRAW1w2HVHGtE9lTrLJ1f099Bsx+GCLrGfJmj2WfbEaHU6fWwHrU
FbbP2YjGHzUBhEhBWqxQOQLD1SAUUlMTUbfKDBIf4lb71hWIHMA9KTh+/Xc7J9C6ymHH0Txij15w
KBv1hJ7ZNIhtOjagROBte5zkINJLtnc6AuPNNNq/gnQCeNjr4IEdVpyoIPyuhTjNCiZ7XC6Uc+K2
D4605kgKC/HOBG0UrQs5TimAUWQ91iT6W+n0Fb5bHMFpxAqjd6E4yYkOlmWRFVNgDLuxbKH9ArGV
/JAlsXPg1SRUq1EkJ0s1+rJjygUVFMtd56x4O44su2jicEfz5anJQNNnIYXCzOWEqwhkGiFCxgFM
H8A+0hQZBWiBfWBOsDd20tlHhnymZ2Ujg3J+tkM87ou8lQc0IQapk4QSUQHub0GtuLeBaJ+SFnAY
RgRKGaZwLpqEwJBND0nvwpLVN+kmBEfUVngzVmV4K6QlL5MlMGYqk5eOCr4pUGpAbeMeGRRj54HN
mkTPvootvT+wMyofwgCitOGW+YUE5ecgb5eERJsVpVUct+cZAJaTAiB3byFiOcZWadgbDugaeEWi
V13OI20T/3A057otrZuKVWt0rZ/lEmeCEWtNG47tVk5RQ+/101QNFR2u+aT36aUEL6Qhy7Ak/md8
jbe0yCn6FzWkSnIfe5gnUR6kl5Ei2SGWlIWITqKRJxeFeduWHKqLfZdwYiYWER+BlZ6ndjkcDclm
K8kQX1YGOvRkVKe41671TksOqEkoj0PaHIX+HHT9wQqnzRjMlDrzTYMf1xwMr+pJVNYdKBKVNlKx
C7CawC8g9DJ2IdzxpAFfrLUesJHvk6/Vx+z+6zLm6JITB93grdTay7Z2L0NSaPFvk4tEoRu7+3w9
ZdF16MrrgKSyXQ2hhOJhhvjdLstd19pI+TVxH+Wq9NIEEI0U1XUdjjWmk6T9zup1brcR14/PkZg3
TjO1hggtIlIZzhZkha1ds74ipwFgAZv6e22AHSyTHVr1dh0MA81OMCq7OqPb1ZjLfiU/MyKKfmOE
EdA3ff3ckeWIxc3iaGtqpGAUUCZspIW0LCjad0gRcZ9fTeVAvKBOS6trklvbBVbOtN4NLqL4sCeQ
LKxliMyIckjsNJfwXPcqJasb80W4bVrtPk1tAkl8NkM+Z3YvhGc+xNGdQkauTe2rGoi1TMzxEChx
G0yOdVua9Y2OGekylcZrbjQ54GyLz7qlKIxPNkEaDhO5Ng3yBarvVYn0hZI/Lqk6pm3hOo/wCK9q
m8N4bPp3aeec822klhYlaMehbJhJO59iCSDLlFe+qZ5CsHJu2O0kulWVxRCzOVQ0U/pUmS0Tfxr2
2jj9KnK56/CNDX3COkXeBM/9hHSIelDAt1Jj/ToEcBVoQptg+8c1jlt2NYN/XJxbkZZv3HJYUqQQ
CrTrEP1mDNRI80EQhk3zozTq8pI4ky2lnWPjAh0eySC5DPu5OlJ9svl/yGMGwp9aR1gb+BZCbJZ6
k98FZp55g2WoPa2sypvxbRXowM0h3WedRW5ZeRp1OGvjtPhHLDB5BSlE7m7iI+BE/qPJk1B9fBwE
8g4ceRi3UCNhjwIHrYNCcWv3nFbjRSflI8BkuQ3MrHsMzaYkuR3PeJO6F6yUB1d3nkfCHxMW5aAP
KBnxyrQOpylTsmQ34fxIYIG6kOmwsXq0O1GxoZu6c+n+NDXyMirq6A09QX4wgkqvKX+5MdEBYXAX
EX5Tmv1DXJD0yLlmrUfXVbU4G0seueIFN9ZlWu9aiVYNl+aRFf4owoRc0ureKHyU4do2JNo3df1h
NwfFVUNbxItoIa/w9shNjeMPCoS6jucn8qX81dQkaudWHaDfzn305+6uSYqjT9dqWQoepnza1BY5
zw5uplDXPdtt70KhjfemwTbPwFgGOdKQE99HRMXtgnHQyYezQujKsUaGcDvxXbYr7AX5RD1P51ZZ
/RZ1fY3oIEOUO3DOmQJe5KgFDmZYMwWJARHyLOoMuqEz5E9BiMuetC461cpYisSxjZwoM1r1xC40
JDzEwlTJ+19RuDFQaHnSTw04rU067CwHWkaRBBPHpAxSwjrPNfukkPOdWrM0QTf648+0z9PbSkoc
GRrhYc92m6g7YhQxK3aOlYAm6JEddXRHOfm1bewfCwNy5lYFxKrNCXU6F2peuXVx7z1Sx8ZgGwpB
3nRZsw8J7KTis4Vf4PvQNuW+qavy2aja7qziBFGcZ2VtXoqua1/c1LR+NKqgRkgaVPwrkh0diVnr
wZbXKKdOfdiATrOFn26KuBxvbaucnFXhCh/nRVNfNgXn5cxCkDQOyr0K5zHZqYZdfmIuxP86oyOd
Vxo2Boy1YVTK71OuHkmiKhY6lboSiVE99sXgsZxtLKtsj9W4tH99BDorBbX5qhM2JVeLnEmT0EBt
vuH4o11MZDISKiABzIVdh7xK0hi5qjPYPJYzFidryGD8R2hfkBnW22ZkxuWm9hQOcXjIGj3dNbVa
MrhaEUoS/7D/drZZH2uCNqn1NbQt62ooL4oUgV2ZRq2HBFa/QIeVPw5xgsAC0MM+HweEDxqqkhSY
sqT+xMdAtz3l++ZWoCPC8VQtK4Kyt20zuFjZdPmzndgF0IjvUegXXQonvdMrYmSEmIZXCW6G/qYL
IIRq0VyKM60qK0lGt+ljDJzYA3E8RfNMyUca+aFMexajEuUOF+gnP0or/2Yimbh149wsVxzkBnaE
BH7gKRY5eS3MLkmlBD9+QPKhN3aTSc0yqe2Wl7PtMJcxrRM0CYWj4KTTKcPXNrUgPbVGDrztfQFc
s9TtZudktQFCXcpi9x8t8WYkgqPTbaIEdiSm0JrdwRAE1urf//pf//V/nsf/HbwWVzQsgiL/FwSw
qwIeYPOf/zb//S9cf8v/enj5z387hm4rx1GmcnXbVqS66vz6848btjL8w/p/sHF3TAcYMkzd+di6
1nY2rcPnQ6iPQ7imTk6T5G11TFO8HSKfBYdaSkVAN9TKkbda8zoO9yWnbuPi85H+cDGuaSii2EzL
Eobz7mJmiGcDLwnUCfRojpwuiJG++fshOAUYi3TRcoRjvb2YfkCkVCUMEYqrsb6xtP3nv7/94WY5
AmeptE1hYYs05NvfP838KRUhC06HZGWpqfuorjtCi/Cr/f1IlqkbSAmUQ63q3ZUou3cKJyo44COk
EOWPFAVo1+9CZe0+H+jj8+c+GQa6XDJIlO2+eyqdcn2+tBP7DdCcsL1XQj8L2+MIZ2WaXj4fa/mh
305nV1jKNBzDcnRbqHcXpdGBELwkcOinW0vu4brsSDX94hnJ5SG8H8UWjs3j0V1Xme7bh0S3pRiq
iFoVHu91s7F3ZNt52gqG1yrasBfwfA8QKv+m07WGM+oRSLvGT7uCR7LWvGHlb5Rned367y8eVpal
m4atMMy9u/gRCAXQFn6sviItCj8mta/zz4eQxp8unZtrGLrj6hg43146EmQxaA61+2qzXHrv9R7t
nTWEhtW8+p9LJ5OOC0fMv8UC+c+FJ16+BkyxBla0Lr3Pfyp9ueFvHojShVzyqmyMqZZlLlPwt1WM
6lbqO3RyMdgcqB/oOCjAy5Jvetts9Qt/r2VHe9XxEO7D1e3LV/fd+PDSvhveeTt8j7+XRiPD0zv2
qcJdO2qdH75fFmtgoHJNJS06EOq1f+7XkAFW5epiWv0aVvE6/mIGfHjVeJNZlyypmwTksKi//UEa
tkiKTpQN67nYkaGyM50QafkQ3NuA1KNYfTEdlgt7e99ZoixmmzTgeeJceDueXmQuhf9ZkWzYXBQ+
wDXR3jQtYp2pdi6MKmafnH2xyOt/uEhecAE6RlgOb/m7t89OXdKeQx1SlLDPlgqlViawnKyfMa3E
oU8PE34JW9YXSsAlz0nw9TghX2V1sqYTcZlX877W5tMUz198G/Tl9n64HY60XCW4IdY/68Zv07Bu
6KwY9XI7+p+DPxzYYp/BbqX+APsrysBLD9tEzy8l8oCGK/vi6X9Y/BRPw6X947h8bA3n3dNQRism
EoSRiC7H+hbIQWdckwj9xfL3x4f+2zDvZrvTpthYcoax/B26DFxdd4P6OZq3Os7WKkv+P6/q3eMW
YEj7sWc40wYokKHM0kgX0bBmfr6IfNg8cPd4dRTzge8Uj+/tXE6GGVhXig+yQ4DYgIgJIbD/7RCu
hF6laPRwxEeC/naIQHGm0lpJIzIsvllySC5TypYPnw/ycRYQdsF2i++6bdrshN4OUmay0lqLaB0t
Ejud7W+dd49oL754DT+ueQzjonxhR2orXS2//ttch05qYOJzKUboD/lwJSp0mRiFSuuLx/+ncXRd
ci7XFZuu9x81cArsKnEWEN/WknpQ0zlLfc70IUoz4/LzW/dxZWGjapg8fF3wn+9foChy/Aw7PK0Y
yzwPylu7vaS7eZIi2nSh2n0+2IfnxOabScA1udw91373GmmS7lce22pV9a5xquwE7QKCrnXYii8+
jx8ui6+1IdWyp5TSNZ13b5AW+Z1JHYhaTo1gR6Loqk7osja9+WRi6f7ryzIMk/Bi3eUuWe9fo67K
siQQDFbEGJqccDPz1g7Im/96GE4SFhOc99W1338EHNxcJipYkA/5RVQ/zGRvTf0Xb9KHqQc/ljo2
z8hk8ypM+XaK93k2IzmjI1ZPF330VLpHlT7O47fPr+TDcspeFayiFOwjDcRT745HfSsnR08h2eIA
q0/FmE0ICrDDIuS2sN/CNjUUcfHZgDP785H/MC/4yJgmOznBrLeXFfG3V5hTWeqOSgfUZJjDrrIn
kFmzIV8GVdWHGAbmypKd+GJQXiN+2zdfSYfLZIeugO8I5uO721plc9MTr2mvPM87et65dzzn77bL
n9vtans4rFb8x/l2u+XvVofVrl0ddrvVzY6//PcfdHzyn4fdascvH1Y3/Ouff3az/Dp/WS9/rvnD
W/6yXq+89fX13rv29sc9Y3nLX/j3mj/3/Cr/xPL33svx4frh+HIksZD/djzy58tx+X/wYx6/eCk/
Ti4aLooDpMJf6DjWu7tgdgDDxxYbb4y7TkLDCOirifp6Vn89iyXQcN4TjvrKscS770Eiez+G5Idf
GAyICmb8dtPRBnadElTx+YT6uKTxuVneGdtUJqO+uyYjcNIkc3GwV755VcPVVBriR1P74ku9rFdv
J5A0WTANwSXZuiOXef3bvPVbPJATdVDUOTEBjT/7MMHCgloGijqq1sl5No0vhvzDlVk2z8q2ENDz
KVqe5m9DhnoiSxmHBIz11LWy1HbXNa21Ey7u/osF9ONbKS3bdS0BcNS22M+9HSpq7MC0KOwCgEls
NFPJI1baceNHFfiCri9x+ygqy3/95Cwmx7LaKWIu3k+SrHLssfM76jM9otNkPaF4TPIvTgt/urLf
B3l3E0vd6dBC9TAhMKxelx17FEUSKo9wcYolRbh1iNi4+/zK/vCeLa8YBwYCLTiivBs0S30/NHsG
1cMM8DttPw0JVpTWDwuM4O/HcojZsSngWJyG3u3vnELWYTCzVY1ooevaWWOcZrmvUKl9Ps6fbuTv
4yyH9N9mo5t37djpjEPwkmdFN3Hw5GaY4kAaNl8dapaPwLuXjVO+gRGULf9Sxns7VmPjN0t1KndN
XF7Pjf8tGv0vZvwfhrAFmwZX58xKQtTy8v12OQSA5X6UcqBzsKiscuyX+EXKL9amj4cz3OO/j/Ju
IsAD7CT4OoVVC+hb99q7t7akjkG6gm5law2TTdT9aBrPQlT8+fPS/3yFFis9FVaCfd9dYdwFExVr
umlVctsaV4Yplm4w/uGrxD8QGGC7O1DFsiKm5Gzyd9Xw8PkP8IcVk2v/n/HfXTspV5EfLROG8YMU
2+FFnOB0aKA032iFonl7//mAf7xgaRuSvRlz5/3XTe9tWdg1F1zWoDyzoXqiXbT9fIzlpr2bmbbO
oc8BN0rF433xoTAC7IABpjO/UQ/YefZ0Lp7KIPhi6V/uzbthiMm0JWuIwS7dfPeyJSUEIhHjc8gG
dWeq4CJMyRXL0+ckMMcvJunHS2JPi4eCKrlFrfR9NV4bjArVEc+pI5amqpxnib+OMKmnz+/cx0ti
GM5s6JlYpHT93SVNfTiXSKx4Fdr+FI6ZZ5o2vOZpw+H4i2PiP0/h7e1bFg1g1cKiIuGay0z57eV2
TQ1/do942knTon1QgHbyxyqcC7g4jV3KawSebXkJjokwETnX+oVV5uoXmMz0O4rsoj+kTVWUuB/S
fFqbg90dHL31b5oiJliVlp6+Q2kI9qcyKiBQSPoWxtSM2mmrlSk2xN4MjJ+9mRrjJmlLcR2BxLzU
msyuN5/f1T88vKWabriIg3S+oe9eso7IvTGJKgc5O5rKEBf2IhknRuvzYT6+WssZ1aG4bSgmpP5u
fxC7PixRPAj0EdEBy/wnKVEPnw/xh/mhK2FQSnZ0TsTOu2cW9IQ3VI3rrEKsd3oLazTa4pJwsuqL
hfFP1+JI5He4nY3lFPJ2ctAJSyoZIx93q0OKu6W++/xCPn4oTZ0DNgU5Zi7bqXcbUidGXaryeFHE
yXWvNFIe65U+/nTLcivMrybAV6O9u22zXVqzmzIarTivhdnSvhAb61Ulhu+vttr/bHLfvVeGWOo8
nLLlUkl4e+t6K8zFmGaI6lbF6vv/q77Ly9Zjd7VhK7DrtzBVvGz9OmwremEb/3Y+S3fDEcbd6qH0
xOrXi7NGZ+5NZ5r3+V3/w1OlMUIF8v+Sdl7LcSNLt34iRMCb20YbepEiRUpzg5CF9x5Pf77ixD/q
RuM0QtraM5RidoQSWZWVlZVmLU1c5poqDsrRkZ9CiTR0nWM+A20xCslg/nxZxPkbUtRefouYnbVm
6voemmDOV5o7NDqBcwNYWO96Kc3ZMs0vLmwKtGBPtDZelvzuHGcLT9JLIUbHZi2KdKfaMapJT6vN
+FgXyGT71U8pPY5dKV2XHiiak/49oXFCk2vmnQIGjhtXbYqVQPr8fJoUOHUyYrZMUsyYxZlONUUw
ZYPAn6f5F0Tfk0vcRrL5EbSNlef6+V6ip26KmhrvdZz4TNu4YG69lYFIZCz/Lg1hyCyGoV25Jc5d
p6ig8DglySIy++JkHVlMx7xsjtcBvK63dq0N9zjjdJKWv1zeu/MDihjTIJnDe4CLb+YO4iLT4O4F
NTdpsl+q1G9TufzM28B3laD0mCWuri4LPN8oS9G4aEkhcVYJVE71mtpshHMqBklSfeVuc+lo2gah
BSx+tuJJ31+gp2ZJGlEXeRwyVeT6ZhvF9ValUEoG7u1nZv42PimRw/c3d+c+rVjEQjALmLOlk8Ax
qegi61SpgFjMA6g/cNVDtSVNczjcUQTYkEJZWTyxOjOVTgQJ2zyyil5Th3gMAeqHjuq91FpRboVc
egfZ8RZgr434F7jfze3nz9t7Z3f/Yb+5HoTih8fv+uaOFpctACc7Y/d980hj0oZa9+btsHt2r55+
/LiNV3zSuXWdrstsBwxC0U6JWZee9tftGMrAERPLwZnHaLmV08EDF0WxW1mkxTWyudpMk5LsPBeS
eJLVAOnDZkwm4+YMHpXNIUtCuhBDfXtZ1rKCv2XNPN/kK/BeKEIWozVT0+wmWlh0O4S4Sb8prPBw
Wdy5UyAw4GrTSEqQdlFn4goghLOwBcuTxy48U3G2oW/11taUxz+WQxRFfO8YFp0w2uyQhpGk+0NF
3w7cJmQ8K4qYd6D4XhZyXrUU9Z4jKbNQhy6xcUxKk0El8hwm4xFx8nMoPzTlPxo4zp46gCxbMCB9
5wwPJiQ5TW0JJC2YZhNwhocDXRor5+v8UejQ+YNb5yzrytkbzZTHOgNwD/jlzvgQSNoHUFO+k6Nm
KJnGa0f5PDFKQAr3T30iY+qqrDqKzsWlEv2dnuq2dZKkC5hEUfICE7Kz/lmtq2ILwi/NsqRQXi+v
/JkZCXl0NvH+FcGgPXNXQ6+3TQQUm5vJeruLA8M+aHFsbhUddJrLos7cPaII/BFmm9yW2swDEEnb
dV/DrzqUNBlLwVMxTvtJo5FbysmrXRZ2blFCGoMsVPlkAKrmt9lUjZRVdJMJ41pRqOaESUHrR657
TKOPeWi6plmBPmlMrQ9mfWkm/wweocMh0bqhvo8zp24+pFQApp0h+T7MkkUblG5ch1Gwa5UoauA+
L6N2xYksrJHGkeZFLVMJPStSJ+C5MTtcRW7oJ2CpedJTBQHKkx/Rfw8yX7/iRBbFkdbk5JFPpdR2
am1VDLl2a5SIs8yrIsqYjspds6Cu9/3ydojL6OSycmS6Lqh78ZjBuOfZCG2iKq0FNbS38H9BHUir
v5V9vixjwZRxg6Jlj2QEXS6zoyNrTVvmgCm41ghCJVgwzFbVwUostrRiqm0o2BZZD3teP7Y04AL9
UI1ctfhmgnDVffKHx+LPawWsl867jxoyUR++93RjoqTh6gKsXIAcqYexolXC60owATIscyVeVsRV
Md8c8QjkIuFRe3Ywo9Eoc/pX0Sno5VeZ6ShBwWxXP/W0cn42qgQBX2RO+lfYyxjuh3HgGYTV6QOv
ytp66CljATOny5m3Nyr4QxlGiiUHIAx5fIHUDpiDAnC3fuWkLFkUaScZZykrlB5mD/0upHrcMD+D
o5QEgP9B9vzdZYNa2utjEbPTIeUAkQ8WIgJIo6GBlWA/jipGZMCOuSxpyXTpl6MgrFj44XdndhTL
0YGrFpMOcgzFYcPk7RSFv2LFhsHQDHBhl4WdBSqkqnF5okJEGxyGdmpbNeB9FVTrQD8MgIVNniXd
ToH/TTeHaKMxlcOkoLNW3FhQ8N8kBi9DHobv6ecjBbWJUZJOtyEct4QlV/ejlYCkbKyY8sKOnYiZ
hRE8fOXMihiAaPrnwgbVDXCwzny2srvLS7hgfCdyZkuoeLHFOBlyqqgEOgOeJABp/1wEzcU8JBzI
Gc9ugmKQJ9NXAOjgttjpQXdD4/yKL1vaFAesR5O+Y4bLLGEox5vSEXtHjAS5dXgNKS20LgR4z3+s
hqjV2QSO5Dmpb53KMFS5hHq9hQW2b56DETyYlgzkZRkLeogeAVpO8V08+efnVNP9ujJpJIdB7jbv
7E05Woe0Ca4vi1kwLkNUYRRZFgCZ83OTFVBtAXwTg9fBCItgqLIHYHq+RuZKyL1gXQjSSSsTBOj6
vFDWMOQsk0eJ3QicsBzgJ8gu9pd1OX+m0glsEBXhRDiNJGxO98WZPKiZ8NaMxkW70fno2J8Mh+lp
CA1C+OUZoT4ExSvwVpV8KFMmihR5ZdeWtKRHnJo4gSdNUrMzZIKqYIQ9OMROcDCmBkCAtYDzPdk7
u9hI0v4WIT7hyMBb4LQVtUZE8Z12G2hIQDML77LX/tvwZa33d8k6sEEMQ6WwQw7lVJYzAUSS5Miy
W5B+kzs1iaC03U7tihUuLRvg6rKC4xb39SzKSRrL6nUbBN+kqT75sXGdQp9z2TiWzpNojxMGolKq
nfkFUOZ8TBsRRQveSMfoNQViv/oLz4Br4x5iJoGHx0yRQRkkALEGOENSWCUMGza+FSNfWCpKYETR
ClVF/Sy6HTNlggiaprEUPE5InBmdVVeeawtLxfebPMLJzpk4oNNdr8d+YjoKJZw4hPha3tcmHdX1
sJJVWhIjelTYeDoQzHlKU66ZPibjFLtZa4EOeGNG30iobP94298bYf5PyNyCdRm8+AghIw24DLq6
ivIig233F1J4j8E1wHpROD9dsUJOldGGo9qFHOpaAoZCn6K916ylRxaCHNreRK8BDw79LMjRKtXT
myaABciTodcqZJeWhJvQISluALgDj+yfHxoEEusywkE65sxpe5U3+hYCnXDcldabGkCyg7/589Uj
h8N7jQ4HUTw+Xb2h6irmG+CVjZXwNgjNm8qQDsVYHi6LWTo5JC/JQTDjCyPh7EYFZDHlCoR5pU3k
BxlYIDNNVw7nkkmLxIpOU77IK800Sa2qNBopY3CPKZR0Cj4WUftiGdWKmEVNjsQIt310BZQQ86SG
iZiu9SOqO/SfAICfV5/+YsFYL0IcCPhovT8Vk2lgZSgKYkgLX1Pfvw+1asXAljX5LWKmyWhAsQgN
aMLgbNiBoQVVRqYE+Yoi4m+ZXZlU8X9Lmfl+qkZh2DhIATuA4cx7SGOD+AWc+BVtls6nCG7JOeHO
aFg7XTBVGxzTGooE/sECVF16TkCdiPL0qrKnL4oN/cflDRIbcK7Xf/Ks2XNxtDUg/7xcoPtFAH0I
2kXFaH5knv7zsqCFxzR+TSE5YJrkceZhDXg8dW8GMKgAxHTr1F9j/YenMuj4mBST26wNxC2FOCfi
hNUc2beZ2nJrl4gDlxysjQLMcwi0yJmmxZdxvEuZh8/BSFlxQ+ftQo647X5rObN3XSl8mUG8BHxB
GWChq8p5NiJ4MO98gEzyeoQpLtvXf9wUPpM6OwKmR3OanyJViuFRqsGlJY6+TweIgi5v4uJZO1Jv
dgpUwEIsIxOr2mpuWQd7YBRXRCwa5JEIYUdHG2d0PXw5ALu4XVkX4GiB8KMaP2Xf2l1WRRykM8Mn
i820H7EwTbWnctS+8HLIY4BvNaPPTSLJgEOoHykcvcDcedX5n6GWgmTpstBF5QBhFp0eNITOX32d
SktcWzRgONX992EcrxVBW6Lr2sp7f03OzCAMh1x56aAcJfX9BNAovOR7s/7jRgxhd8wiUHAh+qKD
5XQN09KJ7GgAi44ili2wdn4qcKr/+ZIRpjAXQPvueU9YWME70wQ9ZGcAPCuBedtBtZzIw9tfiGEq
jIKOSLjPJ2itopMCpe0IICIze/EYjocvm26oV4Cw/kYUTyFaqAhWjPlLJUyMWPeCkVUrIK/xMrel
jzsiyXBZoyUD5z1kEhaxO4wen26OpCWprElTAqwVRJJZk+x8JS5dOTfqx1h+mIanoc1hGALK/LLg
9xLC6dGibVYhGaCSfyQmm0kuHQAgQTEwgA4Dc2WEieQOxnpnC3HGP4M6qZ+qso2uaBUCklrwlFqd
Bfhz4IwHXwI71ayhPbn8Sed+i+9hKXQeJMw4zl9uvUZUNZL+ox/hY99+UZqVOt15dHD698+cVgd5
VuQHir6Zmqd+eGsAQY68u0RVVpb2/FyfyplFB2mU2RBBooc0/JQ6DxjRG1lam9Q771VxsE38E48Q
gDL0eV+FWjcdlTiVQrgAWRg+j9X30Xs1BuYkrY+l8yX2bnpQysOPaeisKLgkWxR66GIUc8Jk+E+t
NrNAJCo1aA9lwfvyUTG/DcZBppPEtoKdHtdbp/9ka/6+yR8iYy2/tLC8CKf1QozvWDwcT4XDlmza
Q4fhpo2/g7qNjvlN0bwoypNvv7bafWWHe5mnTJLv7eI2hCIghBr1NR2hrjAAFc33yQg0cLsdrNYN
4FTubdIrUGom+ke5hhTkV6PTURbe68bDCIiPlNyowYuSgywIZr93r2iH2rgPgmJrdRs1vfbUr731
XAb/ZNla/vE8HBN+4beqM4tl8lmHTBFVKw2Qd0EdpCX0t99Zju9O0rMD9vblI7hwRE4Ezjc2Telq
6xHYh3Bc6EyZKw5XO2x56lqNU2zTzP8ci9JmMW2Me+0LH1EDjYgN9NxqcjNBiRMAdgVw/4piK0Yz
bwTQQJdjLgYCaznQ3RK0vlIV6JzhyslQ1UWtLN4EpFPEAMupcXrj6JnARANiHhRuD5yzelt5z7r8
Ct6noz2q0pXKnSU14AvII/wlh66KNw0viJ7KSer/Ayy8C9493PGUUSCRWOspURecLMv++wPF/38U
uXkpEyi04hugmlBgTG51COnMa8BwdoYpbZz8tQA7qwbDu4XHNoDWVgf7y3mL9DtmdUXxGRRm+B9Q
YDAfC0AspuqhSlU3Vv2vl21xIUzH+ulmpmdas8jnzQ46YLTyUNesZcopD4Hb64B6MeVUgKxCigrR
0/S9yw5ST2EG+NXL0hcN5kj47OiprRkmnoNwNVI3cJBvLfV2cH5dFiKO09kZOBIyO26yDYg1gKAC
FiuzKTBM6gd9VMst+XWaqpvE2eQgVwmQpOyQqXCAXRa/vMKmQocpPdzMdc1WeLCpNxgyoEATNJQp
0KWN8aswvgpqDhDHE1pUfHgVnC7dZc3awPR7sHam/JHw2Qp3STZBvI7wEVIV7UZlG6HKubXVmyCU
tnLdbyf9oy3fJh7AGsCHRtqbZkk7pQe1NgCjM3UdB6IyJkrS8g2g9U0JkW7drmzR/2eNxLQ15FEM
iIkTf3RgpgZaFasHuoyjs5mMazu9C3TKxJyWqIStunDc1h7cOrkLgBy7vEGLRsjWCFQacFzmV51v
d2behZMB+AQQ140F1VAqdT/0BoDZ/03SbDOAax91pUJS2YD4wTRVGYU3Sb/W27um0MzgAduPIeZD
TOt4bpaXrkp1BjbElXV7zySe29Z/Cze/XBy7VYlZZcgEAaSaOtewK8hQHk0VCk8fcozie2Y/quWT
rFz54W3RPdjdLWm8beFMLgjJufVUODrFEBvE8l2uvjbFjWleKfHr5VVfDqRE3o35PEqZ89lDMxfg
b5S6IYNwfk3mVwXANiuWnpMihYG966+HoXgL4/wr7CkHq2mAd9fW7vyFLAx+9ugjZl7AGFrgQ6m4
bcwGSJ2kda32VxncZjko/HkreK5r+TEl8ris/IItUKMRwzDorzBTfnqwqgquAWhUhcmBqRNJ9x6M
7nHWrlS7lw4wciwS9qKUctYZTD8HLdAWntwPJWcLSjrUVgwnbEyY8YC6874UWiLfWm0PGTmY8Jui
bOuNGU9rN8pC1ZKGftHWRTYDhzsfoU00b4wCMK83WVV/NWrAx2sYDxIYJ5vahOhOvvZ8oLYV5yYD
7N+LuxfJSx8kLdwbXbxSPV/a9JOPmcUBTa7ETWOI1dfkjdl9VPqnqYNMo7+jsgtqqwzxzYtUfrq8
5wvRx4lUYRNHzjSL2iaVQpZgGowrGz73UtcPl0UsmpUq1hnHSW12bs1tAuaxjmJAL5vGjR9DqVyt
hSYiOJ35F4Opk/+EzNxlxtBaPWToUY1vNUDP8NDl1VM93QX11ut/JO1HAHMu67UQK5yInB2X3Iwj
QKDRq5ZqXKZ8APFOg1c1/DW0dOuCI7dWSV3cLLyPyu1jiVLK6WZVVpzaOnjdm8G2rpQ0hv2tu7qs
1MJ7g56t3yJm60h34JiMQoRRGhu9/abDYQ4bZb462bG4YUeCZqun5XHZOAUXT1yLePs2s6Bw/J4E
dHqVX/30Z18yqZ/8jSn+J9SSZ0+cBHpYpUlwrIlDvzh9CoXpXGVStRLGLVr8kZhZvWsiSTrqCbpV
xkf6Pv3hDaTSy/t02RSYHzs1haKGSSoT+K20svBMKaCTe7ssYU2J2cMp7x09Qg8eTnl4KBizsePq
hjzz7rIYYVDzg0tjCn0OzCyK/uhTRfySqX5bZkvqStvJOTDM+X0efIJsA+o0yVyrqy4FItztokhI
poQBQqH2kcMzvKrU4PUyNo35Q0+UWzgVem5wefgSOB9wgpuRp3xKf2wQ3cmwVbTGR6e/gWJ4U7dw
Af3o7e8d9TLGI2Wl3Xf+vST/jJlysaY/r2nZJ18qjurRl9LrmCWQhuM3+2S69WSoz+qh+SbZOnTg
XhN9G6aYfvXL27Fw/k+EzraDLJLVyTlCgxImLNVsuIs0v7iibXPc+g0MP5flLTjRE3kzf2NKA1TA
8NVuAHXOAlJloImCF3sVKz9bUCwt71Va7YZdumpxnwLTjISVCtTR6crq+aBl5oDNGT1X/k2U2K7d
7O0HGOZ53ZFnGbSPlbmGpLGU4D0Wa8+8jxk3mWl0iJ2G57b/4lNoUCBbaKKXKbv1GfVQJhidrrQC
xk+Q/KuVro/FpQby5j0TQrvWbGutNlc8kImx8BRqNN+38m0emMadVvkjEH60bQ/2ULhWofC+BgF+
xbIW/Ana/xY/2+nOU602atFejIiOI4wuMjM63y+b03t8PnMnJ1JmW6uAQAG1LlKA5bqSoGCywy9A
5W9s+ctI21FGNlaSr0OTfCJcEbX9jQE719NKMK058vlKWCKW9PxrRGFaDGU78ySXEeW+GYwseRD9
k6qf6U3ZlvD5jD+Sbq3/7f+j+W9Zsxuh9VWTSTGV4CD6Z7S+hKA7AFR9bys2yNLmtkzgnGIYLkvB
kD7U3q3V7DuAR7zxFpT8y7uwqDZjREQpsvDtc0uLi1rxJdQG95T4PoSVooXu+0V3vqnVml0tRfGi
1/w/aTPDmgwvHaUKxbupurIkqERa8mT7qfrSajCn6A9ycx02EOoA6cIObGDMzaHluqzysk85+oqZ
4TUFb7Ym4ius6rPnDdf2AC8fWN3DdG/FO9l6HgFRjuAU/9/kzjsRwFczBoWxYFKT0NIbd2FU7cfq
iSAq1fdR/iuIv1HM/CuhjkyaSrTzvL/wjq6mvjLTqW008Zp/CwW9eMEAzABh7ItpXxtmuB3sBzjC
V8TOzYrpNDB6aGvn6lYJF2YRSSf3dl9KNugy1XU+yIzc1Bsj+DR1H/P8ZkXDeXxFJwkT36KdmVkm
HqqzMEG01ncTCLfu5/23/fXPx++7h2eIPdd2bx79CDG2uIro7AASZN6J50uQ9AVTGrqvxobpzs3m
jnnKjbu7WvP983tdCKKViIe1wYVnOkLfox1TPTUBwwPWNiDA7vef7//9tQf56x4AMPHPv2BeAtBL
oHodBMbXNf9d/Pv+a7fb7LLN3Z27vQLe6xcIX7dPr0+vP16vVpZ+fk/xqfSj0sEr/rGZWTn91LRs
DJ0mg9AF89YFmCx8RxVzr9Yqver8CfIuCJA+hhdwU1jVqSC4edM4hZXDFZBj4KGh9G7zFztMNZms
OR2jDPKevdk0J03LEELkeHN7+3q7vf9nf3hjYPZtt7LFZ2mVd3WOJM38IA3YiucESLq9v2fbmEb+
i42hyChwN2gkp4x/ul5h7uRRHU5CwHb7+X7/c3PAHNyrlZDwfejp+NYUihzLmSmidGkexDly7v/5
59vLywtZ3s0Lo8agqYF6LH6+IHp3t3Ovnn8V7vOvZ6o1/O/XuBk3gfjt6bLm7+XT8y8CsNSx6S3E
pZ5qXtFmkQVi1nArjsv1B2DzALID7+4KRLsV9c9eKP+q/1uYOMpHR7UHN2kwSiEMiD7A+T6CxIeq
VwJE77Je7yPxZ3qBAsAQzft4+eyhSjUHrCQH1gKBDPgvIqA498IBCKC+d8y+NaHLi3kkdBao+E4M
k1tJW8oWCpcNP2ImzNPNK+oC3u/+PLwdHu8e7+52K7v4PoRwSdvZ/dGWHV20MYJxgflmv385fHEf
1rzK2fjb+/YdqTfztJavqEUVCvW299bGwX0+HjDVT2t2cpaqnguaGSXlsEqR3wV93u6BZ3xYk/Ce
/zxbMDArCV5pujlD+taiHG5L0UDE9tyCkbepd+1uu2fgv9h9xyqFjVyJY7By+y57gCPBMw8Qa16a
TgqChYXEm8+t+/m1BgO9d0e32QokdKBX9h83XJYCaqABamBzeEs2g9vsBmC/TYC/Mw7oduVuescD
vLQisyvDzmhPUPV/N1fcpNv7/37s+fP9PZelOK7iBz/5dcfv76fpHSKTxeIgr5xicWAufNQc1FQq
vbKVTz7q/dP223/vb/EV4lsEVOfu/S5d+wJN2PT8C1SZhAqjuAqRzGxZ8txJDL1SMRSW4x1NVACK
CqzQN7R/cG+Eo9w+7dfCmjO5JCoF0BoTYURrZ6OmZVwGduUgV1YyZVNa4b1sjCsYNO+t9ifKzYTM
/HETZRJ8xBrXXr75AF/whpqf221+8ifY2/npi5hth54b1D3cPbofrz8ernebmxv316+nH8R113tx
gl6fbq+etk+vr7dPV+3ml7/tNz/WWmnPYmTiYrEYhFCMKp2hKhsxzQCUdhj2mtKydqmUFgx8EWN2
GzP3na3t6VO2myAYW3nqzp/3BOQmuAagqTHFDO72zBvZnlSOk850jKJOMsNRCNc8T71NpslceWst
igKTFNw2Wv51dXZrFXKeKBF0PVB6fs2snw50nr690gp6lqx51weSFlB4gLSk1nt6Cwc6DSq6ENJZ
38LkvinvFeOnbT+nzueaiY8hexsUV5o+2NrDoKyY3HkoJxbzSPiZyVGRyT2Eh7EHJyhE8f1Vlj2O
4FbQgljfJsVdCkNj4q8IXlzZI7mzCO89HM8BgnHhe/TozAn3pdPcg3P/tuKy5v5ipt/MvzthDVwB
88IA9UNZkd9VQ7qBjVi214aTFxWi7qQKjD9ewbNdLMekkTyb4xAMpesF16ZWb7rq9bI2i0IYHadB
H/cHMsypqSjFZCVmCQ3yUBWbqny2qr06/vgbGUwD8R6lJ1OeyUiBS4LuYMIibLrmtK0B1/ZYfPnf
hMwis6AKvKkyRyb1KMXGu2CCPhjWZapOh3HQk7Vc81nm5v2MMVX1f0rNArIyUKci1KGIt5mpCvSN
Z28N7xZ2tai5d8JrLbmWmq+SfG9a96HhVsrKi2l53wCNUulmYmJwtqam4Vsg8CJ+Cgt3gn2Mgdy9
3K0UdoUtz64P+vJ/S5kvqtqnulRggmqyNcPHwf7amvsy813Zucqd/1Gl2YqS8R7bokSlnmx2/NEY
pY21hpksnM8lhcSlfPQ+0RoIKf0KGTG03b0qber8hbbdkWzMZXNcuN1PVm52eKO88Co7Y+VMv/0Y
JMquUdcwGRauyxMRM0erQsRYxq3YHIkN6a8n2rx8Wsuch7bdX9ZmzdpmvnXU/AraTpatAFypk+6s
9NlbTcyt6TNzrKVkGlErIQTIvOmz94th26vpW/LNv86vo494p0P8Mm77b3+KkylOMtAizH5DnC24
KmY2kVteOeVODOmzuQnLfd6tJTqXlu9Iwnv+9cjqpD7OhxqsTAY9QbIOUpqq483o/SlR10yR95v5
SEyZBU7RlEIR037WoCQeCPahXf0cjE+X7WHJL1Ajpl0aSElmL2dHtbQik3KMgP8ufjTZi0NPtA31
Y+G2xm24hsyzuHpHwmZndoKmhIcpwnyaJ8swcCOdvqb6Ly7CY5VmB9YbMjUtBqS0QFhb42sIY4nc
rri483evsDX6/gDRMgScwczWgjBL5b7hugUAyh066MdCBiIsd7IBXlJ3dvAcOd1VW+0a7SFpvl/e
tcWF/C38Pad4ZB+UJ3NThlPdzdJuU6k7R/hA83BZyJLjI/dJAA8kH1nvmWnoNQsHRDvjn8Mnx34I
p5X6zJISRLSiNEMLpeHMVrCQPUh0U8qPZg5GS/2cQJibrMFOOEv3BNiPICfxMECJmTWMYCdRs0ZK
LWvQJevO8Lk1o+CmqO3pCi+SFhuthd420gsP4C4ecHXQBbs4LOqdoxaSa0ptuY2bqtyFjt/c0wXm
7QEEyhXXgu1q0yUAKk9wicBSSbMISQNIxXtPUd1Bp4kxSoKHXk2BBBzNCPmWB3sqpOXlrWx7/qFL
nJKqv+rdQfDk7FN9GA+FEoHo2prsbgYnADjp3yyFOS1ZJrCzhiQ7aH3yauqleYNdwvLdxPUhj3sF
FspxevBVRsYcq1N38E7Z8aZTfciYS6NXbocGplC4s1r7UDi1ttUDY9jWJPkoSUEddl8DYrWz6r59
iCepcI3YsgEyGOIHaEpqQPRVi3Y0pbj2FeXWMKdiAzOcDJVwWdAjCOxpz5zAo9bTKawmxS2qmq5t
MoYiJbq/gShaeRnKkPhDLfPbuM/NnQP611PXwj1S5d10GxWW4MxW4jtYPFWgXU1neM4S2bzrKrk9
OHnTX1dpaOSbVHGaa0/Rw2pT6plxK0P9u1ZMW7RPDSQE8Fd4T87xi1rHTuq6Zt4vK6sbKxNwa8Wt
Kq9B4S8a6JGY2WXpgSYzFoxNufZgF5s8HlxFqzZDZ9/2qbWS0lpTaXbkbFobdbtDlga/5AT3akfz
q/flst9YVsgBdJWKMx2kMyF+Go41YLicayP62QKPBuofJPXVYz/pKy5kyUUBNyxIjsgdA+5xeuGP
XamZRcgWOT4MuHZPv+hKE9WyBLoyBcK3Ic+NoCgUcWmhTFn57b6IrF9JYegrIeZSvISHgF1RQRID
madqtCUXFkhAvPJ5WjV0c7fji9HYW61rNt3w8hfbA1ucgN8Fl2veDQAZcFtOQK27Tt9pohR9HaRt
44ZjsItSf3tZ2NLyOe8YSSA7UCudhZuRnRlRP3IXp4zKZvaDl67EL4sCSAsrOrih4H7NXk9xAUg8
MCX0sKQy1PXXyvjpsgZLe0NKUQXwCaoKXtanewOZsANzMnNjqXGrO/Gbk8iu74evnmHu2vz6srCl
aAzaM4aEMAeItGaGUBZqEARRxIhx31wzzLYZtc8wdGwH5W6S202i7i/LWzqqx/LE6h7FEV3hd2MF
8ZQbO8VXs931hEq6Z9KLtBIurQmaHdQ6M6tuClBsAnA1kyFTh8dHqaAGX0P5WNwvKCJAsLZALZob
BLmWyU9GUD4kiATcPrFcJxsfnME33RykgrHtV1Rb8qmwhfGoxf+ACjYzkK5rp77pEJh3QFxmNbuV
Tt+oW65YunCb8wcvh4jtosmEQvHsKDl6UoVKzmy9Og2u6d1FXkQLF7NZyXUrv+rTg7fWfrC4aQJ+
jF4HiGDmYyY69BCEv2jme/ajRd9K79+E7QF4tRUzXDzEkFHjIUik0p59aoa53gUWPhB8DkUnYZuH
V55PsHTZ1hf36UjILAMSyVam5sIwSsg88vqrrGUvVromZVEVPB5Y9SI+n/NRS8B9D5OEPxql9mcs
tU/BOG7/QpEjETNFNDkvaRrgLLXKxLMjaq9Up842Rp0eLgta3H8gNNkTWptoDDndFsPSpDSUEGSl
nuoGwfSW28l1ZkLUE/vlj8vCFrfnSNgsDCpTrdV9aLZxfcY2K650fpviP186i1EPMvb4B5IEM0Or
K3UqUw8bsEaDmJ5Jx0pzQ3VcMbWFhTsRM9uhRNzyYwrezETTetR2LtwIbuHAxCh//uNVAwSDjg46
VSxujFmsZYagMXU9jwOttq+MgDhcfS296W+WTZRfCVPpPJBn1xKeJrfzFHwFcgOuDR1rDhhtM60F
3Auum6CEXjExtg7NwkwZO21lIPzwcJn1yazTa3V3bTk7Uw5WosZFORiBBrcoWG3vRZejW0+WzMqX
BZCH1mqAcmfaa2JKmwQA5E0I76Opr+X/9XPXDfWA4DLVyE/xkDs9SL5llZbtiRA/Lx7lqr1SnPov
tuhIxJxCrqrVAuQpRPDy3Jr6TdYU+7S4umxtZ+2F5KUgh6QnjQZa0LzP8lKO0TbFJPA8oim6LWEk
+dRkank7JvqTGvv1kxR1/XeJi3JbByNP3Yoc2cfLH7G4e9TCyCPRNc0lf7qYnR1lZdqrGKOZYin3
ycQxLvdhkW86f+W9tCZrdpDhPivDnOlA4O/9fTl9qvM7TTtIiUmUtDbUuSZrdshq3eLagBbU1WLP
7Q0G7LToYcr2efmoD78ur+GCs6VC/nsNhcEenYDBanrTIVHg1j1xeZqXz0Gs3fdgV654wmWLOZIk
vuRIkuHRWV9nmoDe+pmXd3p2HckhQ+ZfkvxnaYBz39wYay3uS+6XINqkqREQDMDYTmXKdlHHZcZK
StmLVF9lkbSv/GATWl8ur+JSgZTEH9yNQIsJWpiZKcb+4HVSyDKORG0uxIbdToLAaudlVrrpiuBH
zVT/TjcyGdI5P/g1Nl62y02tOlz+kCXTofMAzk8q3ryFZv7FqvWh83Nd3J3D3jKKWz06RPXeluKD
PaxFBe9P3lkgCo3Yf9LmyUdIuPymCA2eXNmHFqZfu6THWni0Rov3ujbclcG+ULbjwQxfiujO0/bQ
jkWPxVaJVvRe8qt4JMrjgkCNibHTjc5CmClGE70Nq95HRXxjJPWKB1iyJYHlSb+vCuCvObNfJ/aC
SmqwJVNOHNVNBhXYndHq6S+WJIbPEy15+4vNPJIovujoxEBdEKtEeHhymk/L5HvXftL7+5SsgEpL
82VZiwvIAaH0ieXoc0T2aghj0eRHbnFq+eudvdOszXssuRq4y3hBULcHgFXY7pE6TRBNeWUhwhjf
nOiFEcjc/OeyFovmD0KlQdFbgRJntkeCg7M0hfmnmv7I3MktlEKPFjzUsDY9jPoa5efiokFrZ4LA
qPFcmYmTG79vUgf7n/qpvVUUydlnufTpsk6LdnckZGYF3TtlUouQJKu3mvo1E10XznWvr6zdohzg
uKnlwy6HGZxuT2EPfidHJmBjhfRBshzC/PhZaaZ4Y8nB98s6Le4T2Dx4D2xNm4OgRLIcOU3ocMPp
Jvljc+dX+y6rXT9rPneDcrgsbUkzASrK+BponxCanmoGR9ao25nHe0+NtYdWHZlscgrntgwdfev5
zV/Uiek5s+gEo/UIWIiZMzL7wI7yUkrcnqJWpqdus4ZvvbR+xxKEYR4dJX2YarkPkOBHZrDLYmcf
DOYhh/THDuoPZuivBeSLt/exxJmp2xADFEOCRNtPwRl4VeV7vb/O8n5f2dsp+BST18/MlfD8neVn
fsEcS53Zfsm91UsqO2cnW8u8kvyt8b3bm7tmrz9N32twgGw3cHNXfsyVrfksMWFighyx8V+sf7Qb
6yl9ke6jTbBiT4urDxYbfpKBIh4pp6sveU5bAAJJVAH+vmzt8uE5mX5UVOxT2Awv265Y1/kKkHQx
Yesh4UNW5FRWLUfdpAXCaRq8SZpoU1ArMuJyd1nMkic7FjMLb+vCyPza4qphgvuJispHLZv+RhMY
fhmH444+gyzWpaAv9I4Qycq/KMEeCMB8ja9ucbGORMyOheTAJuqLB4EWGK4PsnyYuXH78y+W6kiI
+Iijs5f4HRRJDjuiTMku4I3VFCtmv6bGzOpD5pydMEaNUMs3efsh8N5W6biXNhxKHEASmXE+x83U
Ruxa9uwEtqLwTVKSXV0XzcqOL8kw6fxkvkfM+MzfiB7wKhNvGbZDK/ybpp1S12+U6NPl/Vh0TWTZ
3vlqwFuf13WZcrOytifHAjrml6b3r7rK2shD69ZeLuCqP3hOuk87Z6uA5HJZ9pKGkDBBLwQxjyHP
eyYYM+spfqXcmVOjw2DUDRsr8VYMbsndHAuZWbXhB32vZegnaRII6Xsvue5xc34q70p/LWu5dFce
C5tZd5PU9hj7lPortd6HzTfdu0pih9aqbsU4hJOcO7ZjQTMjn7Qhg/sMrQCRCAA2Ha8jQ6BKJe3O
bj+Xob3Xhnwn+Ws404tPtWPBYrmPzq+tSw3MEAhOKRn3jfv/SLuuJclxJPlFNKMWr6BKnaW7ql9o
rYokKECtvv6ctXbbmUhe0mZuZ2x3bbY3gwACQCDCwz1sU4Iu58l8Zvmnaf4oi32G8nq+RgmyUNEx
oCWNqh6y26hScjOLPGCUqArsRhLdhAZYs1hwkOkzqntU/0k7575rLi/kX3Pc/FJdCgtZhbm+TV7R
RO9AdnkXZNWr0LYrS7m4C2bJamxywJD5x5dKe71Ta5Bdg2rL6QK/qArv/mAWtwDeXAoKrzIENbiI
Koon1qoxLJTZc4XuaaY+yTRHV+1xWIs5Fk2B2neW1QB+jL9wRRqoHTi0MW9BaOt43VGvaL2mfIu0
x/uDWnKIuYYD0hYdqVu+IjqZBcrhKLrZde5klpdOpy45h1OJytHOaFfcYWmNLo3NH3Ph9QB2FGFk
wFg+JqDPQM3yaKhQKr4/pNmH+U19aYWLjJJkKtVMgpVJexXMF52+Cvq/AN7hET6HXjLUL4DG4EZS
m4CaQzDO1mo0GYcT4r3OpeXTvxjJhRX52kqoNiC2YbBCcRYICuDg4lntf983suRrl0Ph3LrSO4iF
5jAyKX+Y8tQgkwhRCgtMdWC6/RebFEhI8E7ifQw4BnfsZUYeQpAWqe4MnJahuUmjtQzf4mguLHAu
NuKKhSQNLFSNYIKdxNiXQ3WI29qJJfmcRv8CGjmr++CBheHg6OEO1GhWy6MmUtCZNf2ABOREtEo8
hG23ZdUam8GCY8MWSMJAR4ZKMr9Xy0FMIGMPW2IgErODbFUHCFdaufcdYuHQnqtraA1AFgtiO9z+
iak2TtQUUdBToPPHSt9IEomYo3kYi3ItIEen7O12nWcOHTKQKIYcKOd/ST7I6qRgxUAdB+VwBBOi
CwYXtB8f95Wz3+9ln26ruVUowz983+Nv593ZH/dQ3EXP7fzvnVMcHEa+us6gPYw/iD/qoHncmVs4
57/Qx3l8d77PnWlzR+fcQTr3d3+1c88t3X/bwdwPG02D6OI74F8p+sPmv+y5Wc31Xd9Hv9jDVwub
iyY2tLFJPjn8cufGNvyxr/+Yu9tc9OES/P2fBrOv3jf86tePkINv4w/a8//DP5ACoq8n67V1FFc5
f76u3YpLLgO0IXLCSHAgy8FtOJTtaZPBTZCs+Sakh3EAwaCx0hW0ZoPbcpIu9LVSwEZVSwCMISsp
KBuhVDb33XLh8piBk/8dCueWeVbnqcLg/ZNg2YP4mllrbWL3BwKxoevjNlYLRconDCTGncSGHDpq
u3QtSbyUTjCBB0aWHv92qwYro+RYKhUe7oEcCAqR+zYGza6qT8pBAivKt1IZwQbJypKpfj6BCMwV
o0A3nwT8o9CNaS2Yu7a2cHKOKcCNpMiU0ASSM4uQ+Bv0QrUnID9G8EkKqWxXPRONLbS08AKSyiI1
fMj5htahrQWr9MwyKsSt3sRZf2wBU4H4KmoIzFWQvlRXruWlYwUQIuDj8PQGPoq7MutxiBLoN+NY
kUMnC7dVD0ltdZNqaxRRS8t4aYi7NXOphNzibIihzK0rjyZ7BexsZTRrRrhTy9R6ZrXgM7PlHGwi
WMA2IVWz0nk27xwukgE5EMS1kBAH+y3fqCUlGprCImRD2SDbpnEwChmqzG+j9awjO9p83N9gS2/Y
K3NctF4EqTY0BpK8AfDbFmC7su7W6p8m2Eego5PVrZjshn4lAF3qKQTZBCoaFs5+uMY80xdBoSH1
DIj2JrNLkR3Fsdu336f8oc3zDdhkD+JYkQYsPeH4RIvqqIHACF2t/v2RL7jm1SdwA28qM0VRBZ8w
pVWLjtkOrHvTVg3HlqjV9Hbf2HxOcYuKweK6m9GVosHjUQMds6tmfQYsNn0qk8yF3BRgDIJ4ioTk
DxintoEBZU3VXInzlt6cl4Z5pi0tk5DHBI8ESIARyGyApukeo3xgdDdGeXLuAK+mZzHsStGRGzah
xpRJoOfpkWx9Q8JjrWNqcR40tN0CmAQCFr6XlIZT3UTdAH5ko2+3wih/1wQF/XV18pKy+EFL/akE
K6Y0rHElL2xdwCyAIptBMYA/cFs378tcG2Mxs6Fj+lYXAmQr2lPF1hJPC5Eo2GXmnAwIThDwcudd
qzSVDHaFDGmZCjRLOyYwtOl4cuCKq9Lu8yfzPoXigiQDqSLOqKXrPdT0vZZ3Jhg+tekhoh4DAVF/
7pVToZ80dAGk4UBE5ZzG267+LpkrDn07n3NKGA9vcKbieNe5+19MKZSnxRTv4ghtTsO279BmtQaV
uiUAwcU461ihwg12LpSGrocopFaGGwReCbaRM/hPXl6eEFehif55JGDB2ax10S+MCt3iUIAEyBrP
I57dZDDRjTgAEmDjcUTaoCIG/ZaXP+6fBfNHX68bKF0ujHAHjy7i0rVyGAmRfhqLg9qtCajMv3Br
AbG8DmJHMPtxAeCkxz2A8bAgQSuzCROSG49mWLtVutLRuTQUBWIbIPWBICCat67XJ5pGrVXEFjQA
g1A8FqVmbKMcvVv3J2yhzwlVTsVAiV3E2Ymep2szRoja+mDBjD6+aoXo9Xr4SOvBsfTuY8B9b4wB
BBOKUxLqAymnb7GWbe9/wu25NTdZ6dDBgeQhBH64+6piozxmYgmwT01Po2x6QvWBo360ix4NE3E1
vQ6N6urgVLtv9/Y8ubbL+QoNBa3TmwqXFJRLCpU5yiABwpcXf/J6/GHRtUB1aQOg5oM7CjcVzmdu
QfskDvQyr1HnTz/74K2QR0dMcvv+oFaM8OCNuEcTchTDCGM4HScHWkm2ulaQX3JNoDGQ4kIzgwrS
42ufoUIqAByB611APwMzUI4Z16qtC7ETVufCBnc8pU2PvpnZhqVMjigdxOIwlWC6ARos0PAelXZw
Vn1tZAs+gVcEgFPY3yBg4qsOsmWCNEBlOVqdPqGQ3Q2Wr+l2Wx9Ave/eX6mFg2QGEQNYhPMQ5Hbc
FVNAv6ZQmiK3NTEkhvWY61DTmGpC6b8yhNo1wgJAL/l4sM6FoVOHMgc2f9OlB4uiBW6QSC+83x/Q
0pJhRH8NcRsqKtuuChAM2CzeJtGRdZuCfjcER86wXgh8hPQ0tStv5YXDA1KpKHjhtgZfNZ/CEYO4
LM2hzu0q7WzRHJ0sM+0+zolkPOd1YRfae9yt9AwtrtyFTe5+HsCUq0OdLrdN8LeXii9lwcZQdpBY
W9nMa4PjTgwt7apM6SvIwWs/QdQNKOtDLp7q8lUveyeJqDOOa0/2lbGp3JOd9WMB8CXG1k8bpZGJ
kRRe3P82y2HFK2+fYsjzgvdEsRDgoJ2bu0fHQeyqjkqYRBa7yoiHcnUQgL1KysErW8jMFGupm6W9
fWmRWzZNa2Nwk4q5LUiFXw8/hGwmMNC9GG3eQjqsrN2iNRnPPxQ2Zg5gbnsDa0ajpML4moE5Y26Q
WWcnho6OHL7lwprOEebuJi5B6txE8I8MCOTB+I0wJU00SS2Ee5KK1iLgPdpoQuNqTOuOiBhx5ity
Eb7mYAdW7EEeq5qURR6Ve70udGYHJUPxSgUNxw7U7JCbBVpM/p5rMkMNI5ChwjM2LM0dlJfV134s
WYRXZFCqTmOgcO70WpWCKSbScx2QRLkr0dmu6NSN1WCwzomVox0oQbA57YwS8/4cTmmaOWBwzTJX
r6lUOzQaWuNTNgMpcEQqGwepNo3cKZSQtX6asZEegAGSIEmjlJDzwH8Vgo2ox9a4r0YmULcQe2Nw
9THVJt+qS0XZCmqZ+mZjseKI3A/Vfc3qpnIrF72IvrvIGOunUCv7yZvqOH3FZcAEh9Y5EkFGO7GP
pKwstOAYFdpc02xihgsej7GxE1ZaI9qNW7W3tYLJzFMFhcoO+pEkw9bYYKhe01BaP4itVjXbkYpN
77TtyH7JVZBQYhS6LNg1uouPk4jMEoklqkieXFoCur0rq//ITBkMi33e1t2TmDHTfNQDaaq8LC4k
+ZSVQSWdGr2GWjPEm6MeglJBFPgxeAVAtyuVde2MeIIrNoqwFdvFUSPnvwJUCt7aWkIaTprQVAco
Rd+8l5nRP8bqCGnZMa7KX3UWp3/MaRYjLMFcstfRbi+QJBkUwwFaKPohdqp4huRZjjSGlOVuA8/5
wwLLCPclgBpvOYtKbVNDsyQmE0vjnzGaiBufpomSuzG6QEQ068dt4uqJmirHDEtSOGHW6DlRlbaa
ACRWxI4EX1F8QeWQxJHkS4NSQbVt1OQPOCb6QC2xqlyrNZNij4hNtRwm92Fk53I/ArmkC9DNGZUB
UnUyoyjiN9gHQAizUkmIJZhF6AiG2jekrafB8LUxlGInAkl8ZxtW1H5G3ST9SbJOKlZOhRv1Ixlg
08ttyh1CUxYw1YyzzPboc3YskBnf7B/3zqflbPqV+PYmFATXjKIhNarPj2U8Ja+jNDGXjcECjQoJ
84C07BWFScIKaWVEN7HgbAVqyEDF4bF6EwuKo5y3YQArov7eQnQ7Cn/fDyu+QtarFxdngYsEg0ht
SkbBAKP70694k269aYNG/K2wK95i+yfUyWydiA5OWi9aiS5uLimYRgcCmJBEpFkBnrmeQgl5z4nF
Buht6n3N3mjyIiSNXUwu7TsSxWswjZv7njPHrVjV1AwZSdwTmvqkil6q/TJDr6gPMTQ4IMQsRCuB
zJKHXA6Pm1lcDk0x0nl45bYRHCD5SVWvpFzXbMz/+0U2khZZBqQpbOgNamuhR0H43wof931kyQmR
FUK6ExUAuCEXTBhDMBr1vE49e0gVvGXrz/sGbosMX0vz1wK3bwMQNIBnfR6GbxwqYTcRwYU/EjRx
e73fu8OmdCRXe9TsfC84aO6IyQDZVNLY4gb0JKCXvP9BayPmQkMaBXJk1fiesYF2YgXpnlj+/5ng
W47aoquNcJ7UET9d6q99s7k/hmXXQGuFPKc30NB77RrBIOsdqLEhH0prkjA3Gd5l/em+jdts+Lxw
4NMFMbKJDl7+9QNZc13Qu3nhXmX/vXOSNwCtel/yk23u15tyZUw3BPkyZ48bFFKhrSgXsNd50rP0
3r3L9lNiB7UjPxz6g3wwHJRlnZVBzucQf0ReDpLz/7QEOG7UMZMVuOhr66QMk11nDtV2eub0oP+o
6HtfV4RVT2W/sjUWPRHto0CyoqwAkt/rVSwNVQiGCgNGtBBVe31cwU2u/T6382qgAYwiw+/HVLUt
rXfFNeznvCS3s/d3BNxeaotEL8oEFqr4tZO8IdyjkxhM9+7KKq3Y4Un0K7UVaB/CDlK7Ruh8jx+n
Q7cB4NmOPvM9+GS9zCteyxU04//hkf8dHp/LjgMrnoYeZtHfMj49Zp+iHYNdNBb3/cc3PJi3r5aT
aSuHx1c262ZSsfXmdkLEIHx6oxVBEDbNg50sUu60X7I/+uax/Gyclwf0fo/nCDshdCpCX8W9vjbV
8zP1nvV5w1zcOpBXB2YpwIaAstAUuewN9L0gXQlcwZe/rSHHbzum5j1vaV+JZ4DLeBAgy9C4P6UY
Kz2Un+WbbGd2ute3kj88sfdhB7VIu9wnItFW9v3Nmw9254YEY2YMQPcNd7dKgVZJ1YBRMjTv65rT
QaSJvqFYDYmGlTBvcYwgJcdJCvJ3ZGs5W3USdG0hYIx4sbWu6Oao6/n5XntKSX8YPdOzHvvN4FOX
rlhe2v+XhrkDNZM7DTrzMGwUgO5RRuRypQdszQJ3gomSmgeYaEQPw2uaRkTs1ui6F2PYy0Fwh5hg
gKQ2AGqaoN5SEnlXeOpDQ0h4qENHJyZ5RRuj/6hstYe1rTCvC7cT0JgFDISKyigAYtzg5KGItKkC
Q2NZv0KQxxSdwXq7f7AtzB9M4OyfMU7g+uJSHSCKKhu1nLBCAjRRKpRExH+qSYdbFYlFHZp0qLsA
HcYd0bLeS1aVgw2jCI5i+NxoLytDmL/xappQZYE6I1rMNOg1oXvp+sDAo1mrIwYB1P3gmHa4sc4K
MX3qBF5JGi/eJ26zzx5VOwTzd2NPbw+9r510PD1ykj3UZxws+8BVT6fJR/pzC2kj53VNOPNmmrlP
nP/3izOtRYYlKfI0smXjIVce42Dlolj6fazeTK0ILhxQnlz/PkQVgZPrcmSQak9Mn/I1Bfeb6w/f
D4YdcLegpglxEG6K1apBorSD2EkrfwzVt77Z9ZGXTSujuPF3zgo3S6EVYC+EQIHJ0PTsgx1Y1wC9
W7ndbp8DsPIV70DYwwBoldtV6VTXwE61kNVy9De0B7jFIXGV03eIw+NqDf3mEO86O9sCA39Sz+WL
tc0cXPO+8MJcbXvfd2+vWiiLghUTMGqgm5Fp5D4GuExmZXkf2RVS7a5Wu/WndY6fYjCH78t3/dx9
9gf2gYjwffSC1ta9+/YXZvzKPHe2pRTNJmIE8+q40bSzqoKrMFl5iC/4DsAF8EnoyswtmZxvKk0r
aEoDG0wPnTrxkvLcC68VXXGehS1waUbnst/gp5BZOsBMCLRuW+86dcXA0lwhXaKgXjEzbfA3tprU
eV80SoQGHVBZfbMy9MpbKxfm7WUDf7g0Mk/m5UGR113Z6zAibLI3zdgUHRkYCfzy6eVhdP6U5EEY
bSCtKs1TEHVu1hiTbmvK3AdwDmnlkFpkINWy0a0uk7gmshs4hVuH/giyQJyv0+/7Lnj7yuMscj4Y
WkMtpQMsVoIXvwnIZNtA3O/DQ4n4S/2lmXbhrJhc8pXLWeZcshGmWSgWJttdLhwLwK3sP8BR2uJ7
DNjISKTMEdAkf9+qcvPSU8G2BoYb8HXiCEWJ8npt06AqaFtrkR29aFsF2QjE9J+Bb771P6qHJ8R/
duk3u5zEtuLHNiTwDuW23YR2YMeOMBJKqjdKhJUn2q3YytdXof8P7Ocz0yf3VYqgTx2gkpGNhpQT
qpnE3Bnn7GnAZ/Qe/dQdqB3aDUkO+elTcXtyAjiZmKeM/OhJ+PP+FC0dh5iivx/Dub9ZZbXWMCOC
ige1ISwaOepIIAd+UO3oZ+OC3RPirzZzAhtKwdgXK7iNhaPqyjzn/IqB/mMlhPmu2hrxyQB5Zlho
xAxX7HwtNReyXBnifJ4mTC7rCZM+usqsmnICIbybvjA7e2o20mbyXztb9VKiuKjSnCzf2rWb3LZW
1n5hG0DSGsx8c6Z0lhO4dsi6DgL08Vi4CWvfEh66eMXjb+nb4VuoayFzI0ETCv251wassQSJyQSu
BPNYbcVjf+oKZzLJZEc1aVU7DpH5favDlRv+9r3DmZ3HfXGIViEoMuIGZptf6EgBAivdxvvQNbfR
z+kknjUffcGR61pbae06X7gjrgZ8s5niUi47WK5dBrb4d/Wz9adzjb4oWzsK38tDHSOWWHsnLK3j
5TRzu2ZSRJWFEqzGlceyB13/fX9b3v4+cImo92JakUm/iS7jqLeUugoRBKFovaOhVexT0Cp4960s
3H0z/HGW7sMdgxOSmzzAXXUqgGXfpgfFodvM7V3Lxf5HeoooPv1ED/mxM+2RGM7wq7XbNZDiwlF4
/QHcPMaWnikBqnKzqJCHBsSYSAfzszm8/za9cTc44X7Yq5+yq6IkQ/J98qLKhNri7tRMdhkgX7xW
9l6c+IsZ4c6j3ojCUKFgrFPAhSap2wAiB/cn/fbEA4QM5BJYXkQ0qG5dbxUNXGhg0g3AMd4YUIiO
SYsu03z6HpbP9w3NJ9r1iQdDFlIdQJsC+M5j1ZJSo2qkwpDJWusxVHK617SQPiq5poLFN+ncdpoC
UnblWjpraRLnkB8cbNAwA/ft9RAFi5mdYGAS2yq2AyN3LWGt0WrRBN4meIeiIwmYvGsTIS31NAeH
tA0Q0kNSxN9A3LmyO5ZNKGir1nBNYyzXJrLBUvu2RfYxm46Dta0Ar7u/QIvbb64D/q8FzvvTdCqS
toOFSLF7Fw126JJonP7HXChpMhfUOh4lb8kLMoCh/VsEymPlC+aoi3cRILhwX6jgcoAey/UQVXMQ
EiDuU7uLcefPQYd6Dh/6VbaIhWtJAjnMX0PcSEuVpqkcw5D2nB4MNNGQMiXFPt5m9jf5l+yZFglW
9tkXEvLe4LiNlmT5pNX6vH6keBF3EED6aDGff8xzbKPrmWQ/1+CE8y/yFvGkBBscMLuognLTmanF
hLov+o1DSAQVMhhWHgID8ikPjbS57zrzL91aQkiLEGKWsOSSSHIW0qZHP43dBbtpcuT8PKwB5Bci
wxnxiSwE+Fu+2oCvncNoSqHovpirvw9nZBJLv/OQ3+k2oQ9mnNqZXLd3ECTbmbN2Ci/bRpYMdISz
Z/IZLFOvBik2G1DxbmhLQHvugYsHe6S2o8YW7NKx/gBnMh1Db5hIvW//je8AafW/9vnig0iBNlQH
2G/t4NHY6hWeSEBK2MyfvKfJ7iNHsleO64UYCvN9YZNb03joaBupc32DEbqNSbIz3gVGfiZ2+WvA
4J3IHdzgW3FcyxnfngIAIiAiBT+cauDE5jZKk2eTVo5hAoDqAIJ9vwOM08QbBPFpm0CoDK+Of9y0
N+NgL0xy0XjRDFASVGAy0cVtK/8GMoPUxkoxfeGde22Ff3TGshTkE6wUB+V35U3v2U7dKkcQE2uu
6gH22K5sy4UT/coi7ze0qXHSibAoImfwnW0Gh57HY/jUbVKSHUFmb6Pk/Sh68auEoGpX+PePhQUf
urbP+VBOpUCMddiPtsLZeg5Rvi3fACY7mC9j6E4b6LPkdvkin5B/vm/69kS6tixfnxbpZILySYyg
2pO/5eqfvqeeGK0s6JoN7tKvgrindY/RxV0Exbfwp6B+mFRf2/y3Edr1UObA4OIxM0hRkgSzc4p+
dxDpRrSpE/8ZLYKdIJ97Z9jJe1RwHOXlX0zhnLYDXSN6kfm3mzjF3VSpmMJaehHYpmJv3fhPizfz
vgN6wMLfAH/w56pchp3QzSYyKWS+mCffwnwYVowsLtNfI/wmGFFpS4AkgBMm36vAicWBFGusM7fw
6euR8HVaI9JQ5lNgRBUOgerUw08VFe/Saj2xPNaSOxW/5DXM9trAOB8HeZ+FwcFmqQmjp3WjChL6
0nSldlijLrkNPq8Wik8UZJCDGQxGMbzy1HU/2jU287Xf53x8pKkMKZQYjtAk6OLAbbNGRHUbDGEE
szAe+sHmruJ5Mi92EfgHQpVpGIEx5TYFuakSnQ3wg1mAeajSyulz+9a5NsbFl0yWIjPvYayGjpJc
uYH0nebbPE2cQPfLbC3QW3SEi7FxN6bemmFhVTAXT8e0PkIxz7GyH/dPg6UhwYSFvpEZE81339ZT
S7U8gA1BbWO8DCxX7AWDDAZ1SlFyhFrZQUXkvs0lr5gzOeimM02EA9yFWcaBNkoybA4sP/WD8p2F
7UoGbHHj/rWh8m3uIWgo0XaWzCifwjHjHk9RZKtUN2JeNlZuXxRoWantf07bjQPj0i53NULaKDbj
EHaNuHrTCsHrWHrKzDVupaVgSpUQsipQnUSOj3ONXozw5qcwM5UCNOUUSKMjHRZNqFwroR0y41xF
gi+OinN/6Zbn9cIwF1KVCgR5pB6GY1S/XuRGZId47IEwmKD8kIvgoJUhIOr3cdvs0IWUHgeBCisF
m//jI0D38B+YK59wl6I0Q90NH1HqWMbB7toNNX4JjTfmrlBUjpF/DuFK0LXotCgsapCbmHvzuIWV
od+X1CJDlJeZR0RAaB/OV+KqpYgAVEiQ7wVDyCxGcn2WabGcMciJAjrL3szET5TfluBm/1j4YfZQ
zB0aJVGq0HgqkigWgj4vKiRs9GLXhpovVPm/8RKQt+BIMdD+c6NZaqRFLJkUsY3KwDGqBXifhlMh
nyyl/COHvWIHlYbHuSGYNo7UEs90SVo5ZJZ2iA49QvSe4iOAVLiezC4VcGFUaCdJ6sxNK+NRAeJd
zBtixMU26gNHqqkrMHUlrFs2C9grKvbo+LhdwyBoqJlCUsgEQhOVyz1kNh7RJeXm0JnxUstEF0i4
aVvTvb8zl5wHM20CJ6Hjb4vzz2Jk4FAa4Z+jPGxHWXGDYDixvPM6dY0Xas0UF6AUnZWO4zRvBTqV
hNW9w8LqbRhCV1ttolm6Ay+HxQXjbaNqUdPDVmP+sCCeZRRvbO08mV3hOs0hI/H2d+rmrX8RQxQW
BCUrCzbQSmGhaqFN28BygLgY+pWS+eLJdWmK2+KFEEnGGBYJKLVKZxigP3aekGgIKSmzc4cighwR
Q3q+7xrLcwitSTBE4lhRuPuW9kWcdDrGp08yslRBb7e6dQKn7ood5Qbhh6MFnRTIOxtzXMx3DadB
qwtyiqNF9eNvyP7ab/mBHRVA7faCO9rB1joMjorkI7osnIkEL++lrW6HXfwSvJe/1ZUTe3HY6hfp
G8iwIT1xvaxj2mr5KOI4zQMDGK9kh44bomrD4/3ZXcgAYtTIQqPyCz1hEBNc22FzYgMk6Ag1HtUn
yWO70AUF5mDLHgpSXuIUPbHXcEdLY5tXEpQpc02F7yNhBd7frG4SiLB1FPiOFNq8exm8PgBti221
VnlbNIf0NGyh0we4u+shtpI11kzsYM46hsPWtH4kmn9/GpfuV+gG4OqzVBWgMs5Jo55KpTiryDMk
DSQakFhbedcvHVsohsxrJJmAnnMnpDLq6SDO0uoIqs5jaxIUEx9pFRFVXWNRXLoFkIM1sIfgFTdU
FVE2mHk1jAjPise+/DFGfibvddOPu5OsH4b24/7cLS7PhTnuQI4GqQXWZ5rF23MvY6JXJ2DkEOPt
/88Mt6FoGE9h1mMCWdizd00ISvBGZIo3oL1uZe8uHcnYsniXgMMY9yjnDUpTI5SsMSJIv52z1joY
nfXIQD0dS4kHbdGVh93yBP7XHN9hi0Io7aMc4skTetvM4lDlEdGilTGtGeH8L4CQeqmHMCKkzIP0
Rx2ooGQdVoayNHNffB5ztQXcmtzMlVMmKgnVcBo1zWuV9Q4GtlEH9j0zJIAu+pUszNKmujDHz5ze
DdRMOpgbrBGve8goygch3ffNvzmCLg1xsxe1OPIQz0LHONkgqhIEZMmkH/cdfGXuVG4fWWIczQww
mLvsT1z5mhqRTq8BZ9jo2UoksOQMl8Ph9pIxDErXzqbQ/Kr2P2IpJGKxsl+/8PxcYAONc9zE8Gy0
8vC1WSUJm7LG5Q9StLTFVdQp7ENVhfqPoGj1E7jmlCOEmaQGKn0RexqkCa3KAaPjT11OWsW+P7kL
B/ysZCVD7RRSRigDXN8h4yQW6IbGm6AKPJ2i+GgYKxZM/AI/3Pn1jecwiF6tr3LPRRxXpVPFlA6J
MzzN6m1rMMVBaTx8xnM8t+Uet2VkseOUDWtsKUtDA9ITxFMgwjTQXH49NCONLSk28NawoP0LJim7
blZeMwvbDLeSNaOtEdDcXMB9ANqqNELcOAagfym/GU3sltZLspb7XiihzjmFv4bmOb6cw0jTpc7K
E1t5tiQy+lCZIeoH863ThCLcW32wHHUFNLWwFXRgiCCIMquQ3Wh7gFWEgQB2Dk+FQ6r7sfo7M737
vrdmYp7ei1Fp0JAXogajaprdlB2D+FXJn+6bkJa8D0lv9HxIuPDx7ry2QYPIkOoB4WYLxJ34OkDo
l6hOB7wfCjEH8yyiiinsGy/1/3FTsYo1g/QhOGyQnbjptOzNuDMrBWG3OB1r86AM32N1JXZaKnJd
2eD8guWJ2kK4YK5WGCTehK78ERxaz/JxUT6A8H3F3xcXDC3MeL/jzAC32PVkZqUaQ/twTlJI2yD8
pVc+Cz/uLxi64ObznD8w5hfRrBKH2J0nOG7oUIGjWUChrtfR2Y8jeBiRTPvN5GdaHoPwXLBdavoB
2oUGr6G+ErqsO0atLzRE6H09JZPyioQTMScCAQF1dEx9P2gPPfNl9VTWe6vdAXpIMuvBEraiBMVw
NxCPSYPglvT5pkHP17DVjJyUFkJFsFzaBj23JTrRfiNtOWYoONiTemzGQxgQJnmNHu0i1UMrvNOY
oOQgSXEwha2MR2tQeVrlJ/0Ppdy0tScLfl7s6mgr6dumdQLh3YhcE1VXiESFXlbvtOSYxc9ZstW1
g1E6OjJN0ztSJbQ5DiM4EBwzOyjAqg5+hT9g/mQQjGey31t7iyGNQRQ4OIsiZ4Q8oWL5FPu3y7Zj
5ir9QZPIUENUGRMK9BQIRIr8FKUBUUZoZKHlGElEO0wpkF5o5BifhMqn7Q9T3Ic9tVWomw/iL1HZ
ATRPk4605S+oNDht9zpREW+5l7iDXinUzRTRHcPd2B1U9SSz33iDEXQAOCGLDjE0NYZ59k6xsGH1
96r/JYtvQQqC5PSoqCCE/2WBTaHIjqXy0pXvrbyh4XOBz8lCmYwVSElBQlnuZvt18Iz7BHpaGwMq
88opKg6y/hJIOyrHpBZ6B1rYJI3a7aQ8WOD0TUM300TSZ/uis0Mts4OB2gPdD63b1iQt3Ka1LWGv
0MOY/ow6V833SvvWYnrzqLbNfN9GADvMKvcyoPu+bv7pzlH3e4pfm9IfhW8hQBIJvE0ERZGgUgiz
IGNBnyt2LoyPwHAb89XK9lL/G4jrOtwqxlb6bgIyqe8EcSdVTmH6g+roAKa+MXRKYBbooTUObWqr
TQzp+d3YP+M9TboMku/afjJ6O06OoGwgFdBy0dGaSN4IO1NwKzSyojWlbz/M1tFGL0TJUnjom6NS
Ob3qCOwxEp1O9CfN/aL1QOoNWm1OCiFLQCmJEYkkyHxdjVzLaEhhvtalSgJ111XvremFIX5ae8zN
R2YOZDyq2UPfO11ILOux0wxwyjojPafokjecVCUaWH+nFOoT2LdeOL2HsQ16grpTnPTZAp5+8MQf
dfuaSm4ZPKsxtWvBT7KaDPlvXaixuew63EjlvByQuyegyFTjvcAS0uh+VxzzEcKi8Ao31nej9FHl
GwGQbgqqnPYk509Sth1KJ6WPsXUyg02XhERC7l/cyRUJR09KvYqdWO+mgRuAJgjcG60PVcM0QsLn
OxQfFHBMqRsL50vi6DMw2ZEyG2z4Y+U1xfM4EjmHjJctFNjMn2b7QwW7gnTIKwdCRHnqddGZojOq
2ncRYOXUzxq/YpuyOZjjezuSMP6NjERdPJTCL9U65iLW4H84Oo/lxpEgiH4RIuDNFY4EnegkSnNB
yMJ7j6/fx71O7M6AQHeZrKxMv/3orf2obkXY8vM1197y5rpkZODt3O+S1YXnqoV7Ua/9eNqDl668
pV5zVSKX5MHkMqwr/5jwJQ1eDq0MW/O3BuZkudXeQTuXcjvUTnetbnO7S0ZfLfB/srvWz7m9ouwq
PW/LlRRnER2E2DsCiGO1fikEhZj5YehNytWcZlRx7HX2Y3jM4m5MXtHJAtGxw8oP+4+2XZxl2LYG
/c1mkHax6efiVYufhywyb4Z+F/JLie4NE3Vp9Y024G5OKuLQzNqLS7r6sXFfdKcQ90LrxZilFy9m
/qfJ2wq5Gus4xy/s67SKnWFZPI4eX5GB+SJsRnRXajepiYDDRzrvJ8UOlZ0Zn/Lm0iV7U7N7fmRR
Od1ykCuPqloyX2bMlZC2hempWMfEdJmN21MLAT+yU6K4kTrC+N1JO130lN7WKi/B3lBy8qqwsTMO
NTtP/E7z+wXRdZ9fIRV7Wdp163s8+Q1k+pxn1A+m+g7Tzi7Vcxp78uDmWodbSmBw2WuOT++MC6IV
fIncbdJ9IW1M4d0Kf+XGb3NfFt9HUpsev60tv3C31P/G0S/bvVzd9caOjWAofXkwOJm/q7Up49FH
hd7tx8Zeuo8FpRagQZzGrov6SBD6Eqdbpj6GdbCr6WLgQp7jAFZriWPoV4u7kgVidzIghyabpf6R
5NdReJHMezWWvr5wT8kMgZgatp40+EoezeJcroew5Uf+K0xvEuD4HWvpzSiumJ8iFRzlnqCeLX03
omgzoDK2XDvroEPgajdq5KixX6qcr8guxlcp/qiNN7z37Eo7G8IRE4qjEZ8A0wxj2y3w91fBs/qH
afD08h36sNuZw5F9qin+k2JjkzYy+P5er28K4THdhr0rrTKN/a4qOw+wzM3INLOubiPtEk8dzKPT
LLMAZHhJvl3607AG1fRXqx0JJyE3/iApNNf/hPBYSHs81dkb9hIyiSAC6iyZa2SlLaaNlwvvGXKd
qoaWEXIJnOxVV7xBvnAr+upRL5bTJocQKnOx0N/5nfBXlz+GQYipv7vun27pB30OetEx138T2635
x5gtXipfomLZjdFGUqCi7TN+vnkxypMY3qT1e7T2EcbAi+gNKE6hL6gor3r3Ha6ILJWKoxSl+/R3
K6X3/rlKvm6Xye+aL6G9r7pkW+KfFV2e/4Gk3takQgfUbfIaj9BNQamQl06e7rPSy9c3K97LhOXR
y4rdkD9roWuUJO5gVt5QMVIN2urQTJ9yjZDVyCY70klSQSni6/1msFxBvegL6zTl7Ef1qTcPato4
Wu5pkr/Kki1QVqW7arlqpquKdyt76MpL2UPAuSTadkhexflc9rEdoUXdBFVYeCZ01f7YUaMIBWKb
ZxGhqlW8VxQ7TBqZPBabajqMzWvTvOSyak+TP5JX8vKQJ091zspZ5n8zhLucvN5NG7Xd54Mtx3ch
DfSpOWjGl2YeedakCH2I0yyDOoJwpMKx4/4ol3423af0KAy5N1XYnG7n7j2hhNTCF6k/tZlvSdcF
+pDhpR2DteWoaMemeWNuvCkkYV8PdyEsnZiTpw3bTjOuMphkUbmieezyd7PBzOld0bc47tr6PNm9
rHll1XnIBDYcugknuM5EcLGxzQEddslXpYNgvK/qKRklOyeoT7XpqMaFumKct4n0Nhh+akh2NN5n
8zaMMlXZRxO6s+w2418m/ZPXbTpuw/XLmj0l/17KlTYd9wpbkm8myVHb1vFbnhhOu0jUF2j9fqmI
nub5a738DAj8FCoW7OsHSLI9x58RUFOpEqereyMFo7S32u1SZyczfmiCm/ezG4bbpTnO2qfOgEUz
sS7GyU9fKbAOOgJiS2DJOKx/GSS1RHjuGY48ijP3H/rw3dazLUel3447jhgsa9/MvLp8zcTjYr0P
6nYoUzvVzpXud7PqFNU1lx/FelnVhz5s+nFbGltz9KOCJoFi2IgQnaMmkMJtP/nTGsTFMa3Ozfii
tvgUSb8GE5o1Nu2GbGuOGbI8xOroVBaHDkdd9p0tfq11zMJrE/M/x3a4biXR69nwHoptk6Fyth+X
YE48dUnddea9GE/x1rE1PaMIht5vp7cy8rCMnYRTM6GS0wY4GjKOaodNYh6QC2mzgyR+z9Jxza6D
ek5wpmg2seAv2aYVS7ss/QFfjqb57dvrIOvk7UOknEQpkOUfM/xj13hTU5Et0dYMDwriftJqegNR
IB9/i36XzUS/4xpujPo7U8hdLxZXysw/cBGlhm4EyAQZfIYH8casL1X7Iw0/Uf09VYeoqm2D2ynM
/pyqPufbLkqL9O9b7P1q/PXtKWERT4SaheeAF43dXpadXhkOTRVwMIZWtlGhxz1ghxa6owy1lzU3
sxF8rWRLdttoFd3JqdLfkfxUDNPWJW+uPvifKT5qFFUHzaDg7e0l62xh3GXKQ6qDRGjIq3BZu5dZ
Wx1MI23J/MwLvK1iuqbnV5oVW8hkbw2/LBqfLkd3Tdcds2AheU3dVqOzyVtHrx/iYO0U9tPU9cgn
S9W3Kd1Z6jl6Vh1b3fQzTg/XF6+LbailTlj/DMs9KyyHkF6XLxXbztNjaTbzvB+0jWxBpU7PgpXb
xkoxhcjfYANB5ybSo+OtwHZ9KX6t+lzXilNEtJzVtqQYpS0wVdOV2iDK7nX8WaoCtlabpDvFSupW
/bYVU2g1mzXfPY3D1MaXJEelpepVv4k1BJiDunn08Ws5vw2cnpJt/eZkxQvDl5pG4mPCuUotd2rz
U+H+ZKYpOodUe9VeVRtuH1+hexdFv1WVTStrThrDja6jjbgGdZW40+jO3cTSx16qRDAPNC5wrU87
g0gAo+AlETxB+Scl3hR+6/VnEdrr9CMaZzX3y5DMtgaj+F3PrKRyKqOcOtlErBR6mkT8rg88rWFu
rfGhJ18Ncnr6SIeCRmBs2eJ66uFoJsLfjLVDWr7TcjoS5haTNtLckRqk2Y6ySyhdUvPWSnhWBDO7
oNnsFBoKzsNeXynwCjLUcBOkQ0vrbpa/yaDaZvUVoRHUkuanzF/q15DSSNVOEhC0pKFpYLW2iJJe
wSJ92l7GFDVmSbGXyRvEcisyQ67yWzcFmYXSvkrPOf6aY0S7+VaEn6Y82SxBelq2ehrSTpLYu8OC
YNrEn/eZl8mDt5a030vNUPo2J58rSxotnxbmXmW+0LrbkboRhned7BVToEkTAWqlS/Kr8jdTg0oh
RlylTOT2gZsPp7xfHDnlmaMfYz4hs2y3+qZfz2l7E/PV0wmFtVE5q3TXhb9IggXSoQiDpPRgvtXl
31K6qP7l4lEI7bRw5XRjpocenYf0WFbMjbtAzrxV9Wf2l+UWK5D4ZcrOoupF9SvK7FG3WxEWzIxr
M3y05lUdsSeND0zKUPzc5wmnsLlURIzqFic9Zcn32lIhA96q6XUQd0NlgQ986qanEJkRR8SJ5NKw
Pbtc+2GTaf+M5HWYj6b8uRB7DfFkyIFOdCR+JoqwT6ddLngxcpSIPdPL4PYJPoRVx0yjcZuW64oe
5HKd8l09PspUdoR2J817wzDYTD2n8idPp/enpYrset7l80/FvyJJX1l4rlZ3aq4R6Io2/a2oBs/K
Vo2P8hKIxWFq3lT10UNvy9VXEVFGWpdO3kjc1jlgkakg2Sp3jNcQ3tlic2+SwKPeX1kB6PPXxfrV
pmO7bOPGrY3az6J6J8k+BmNJfO2yTQnT3DDdXGcjAjUOI7eTct+so22Yr41I5pJ/I/WOXKZfi64u
vYravpr/8kbjxf6a0mVYvpXkaxJBr6ih8Vie7Gp0n6J9Q7IrpE+0zexK3A7TD69nxmWnFduT1PuD
+aGZL5UCp2ySQU+uWhZY0q1VNrzAPP6xrFM7BKJMLXtL0c5c/y0RsBS/TctCcKlDON5V/bJGm1ba
i+KxDK/8Yae/l1IcaNZ0m9a7prZOx7ZflO3V0mJbfKH3updaIMWTzRdtaIglpHVMP+zoZKRfWR7s
cPwV6l0ffQLMgnmZtmC+NOrnXH7I7U7j16zPYu2nT//JGgUOku7xRCgeg74+9uqN4T510o8e7qTy
2sHmD8E3RsNphtamkkEgdkLCtdOvCqlYr8AfbsinFkCKTbOLxA9N/mqAghZ1x0hxGdhhSb8mai8j
/sHBso92wrzX1nd6Q68yGzc2t896IhIDrQ+DImS/MUVZB2S6EdyMwEtdLeTvam/YQrgR9VMKp1XM
QeL21XBVWK8r+/1qfWLXQmlcBWkquhncynTWwQAM1xAQlkbRspl/GuuWc+MHwV0bt5wQRdX3rRF0
OkvwqjeG8yaLNg01blsf6/g+GRfTOM/Krz5vxqT9sSo+3yr51orWaHhNrUszDLdBuaXVpZyuZtg7
ec8ZNe0BKV8Z7QQxPAvtoemoZPNTg3jX+JMK8l23HEH8yyjiO5SuGwJM9KYQnzRjDzq4jKeurwjA
SOm/mD17qahFRTWtZ7GVwzAGa3oow1mNrirQZAV5azB5u/izNN33GDpiWjt62/jxyoB6r8leUVzN
5pRYD1m+tPFZTy27lV9VoKwRtYWMoEyvrdScgjNwjCFPzlKfLSKY3k4QRSwyUBFMbXGQY7pUOiba
L80tjEDV/WomceSXTCu3SwE+8WdW3+B9JQBChd4s9LZ49kNrtjXV9FYLtEa9anPqKsS0NK5tUzqK
IHTTN9IIhZ6iy+oM46OJdmZe2FYWGFr4hP8iGtIc40Ky+JqgifE1mduMwq5+0YyazgdUNg/K0FMa
nobiFC3F8mXUP2nSnKk6hb0AjhI0lveUqi0p/2OtRwCF1pDuIhL+zSKoWT+fKwA7c/lMlNhuzPfK
+rTwuhLWo9ycpOpPSaeNDN6rV0cJbdmmSjZxtauS3FUTXkO8a6zj8qz65W0e1Zdc0vxB/86fWLPK
ByU5GdJF7FCNWza9Erm1vBWK22ydlTwIwxXYznDlJD0X60OrpH/WxN1RpE2CpbW6PMq28Bv92MTG
l9J/xuLsxHO6UzLdXoXGRqT4ZA0/bMF7kXxbhlM4/tMaW9EVf5hUnFRLMPaBoDUEqvmo4cd147hf
ozdTSXcq918t0xgzpXd4FASz+HNKLqb0kQ43Y2GJAbSqSzNEnDdj9ZtxF+vlYeafgyy70xKMeZBT
zY3hU0BwM6YvTdsARV1Hk+/wRj5FO1fnu8xK6qfIHy0v5vqe12eaeonrIg4D3u+urJ5blpxF8HMM
bkVWoyOa44HhYkVZk4dvIxIVsjc2sM4/LM5HTyaDjpEv53Z1a+vFTI8ASiisUVVwM1oDGbDpNI8S
hor+2mJ89S2Ird2Wx7FN/FQ4WnjbrjRI7XtqvcLATiC0F3vksNGpOMChshMRYFny4ua7yIOsvBIh
tX5bc58rX3jW6qXfzFEwRbdJ36/ZRSiIhO1XNsGdmxk7DC5Vhqy5WnxXKQTz9dGrTxbMAiwc21m6
7rroOKxuEvkNYBtbFr5Jgyk1g1PI8FDnNz3eT8UadHLv9NlRY6mpLEkY/aZv/Lr/FBtPyH/n9d/8
vDKjMyTyT6VmmzihYq13GdQRJQ4AxVxJeBNpiodJJv9MTpUT1VNKu3T6W8J/JudcSR5dvVOpDTN/
QosUzEYGXu5MfkQItPdYKMLLpvYLsd4YGMG3ZUBJ2Tz/De3SMZiRwAgEE6CEwnRsUDSq+kMBINys
3hh/5OnkStngNti5N8muzEU7T+/RRIprrYucsv+ra75hJIiILiDDFkXfrkNIW50vyspHf2TsjEuE
AhFx7Fi/gq1aKHPSfWZysFDnCC0ct1bbjk8b2uECKVNswsOy7kSenEXmBaeBWKfVBr4rn4O0uosc
DVip2BbVvQuvybxtu+tAjs5QJ5q1Q71EgciQBCApeRVw88mnbQ/A1vdB3euuaLW/FkZx5gyIKRiv
IbtfqSieQplBT07r0uQUJwO0Zp1C7CLOpDb48Ang+XPFM7WKDaMhO4Iyrid+lk6+1Ew/UYLo9ky6
n8ugRmi3SfKz1ERObOT+rPMIN8HQz8rwXpvUaNWLqgToN9u5nqCQioSs+pDiHjhWPkgUh2l1ktbx
E468J2iqN0wTKXA1dlGMYSDVUjV+RlPjVbIYFP3fiv9WBBo6reqmC7vbAKnOKLDGastNDgNVzlNf
UzCnYu7fSMpGpMvDIsOOtHBXJ3eOhl1qur0Yd1XKbI1BYCJE73IR5Pl5UDUGFkcVCF1nwmY6opa7
wrhNuy9p2rfhFWYaA8q0vsRSg1EysxYhdzNE6sOqdXqBlrXeWkZ9iFotYIK6iTPlI1vOIWziXLob
dOvKH2PZSbyr/eToKkMxwJfG05PONaidRyaWaf+iF6KdIIAalu22Lz/V/EWaitcIKrj5KUi3sT7P
xUsMcjFFzEpw6F02Krh6L3tRxgxPdDXrc1h2kaKeK2Ont7KTVL1jGEFkJdvV6o9VngYEc7ulT+2u
Yf42K703ToGgkHScxjxV/RfHro4AXdS3Wmq3qri1kvnTolXA7MALBSiaab9lfL/vRRzDxMsIRiSY
p3p6a/R0N0uHqg7KzAfi7Bm2RVm8yZbXVbm2VbkR800uvuZsH7XgIlJpEzpKSiP1X8rKdK4dCulD
fL5OUs9wbmmTQ+GaYDq7hr5Vy4e+ow428LoBIB7PmRk5SciMz6/b9Bj25yQvmIKFTrmeuvU0yS9h
eFKplyf4i5bxuiTuWsqBNd5SQYW2dKslb8q5tf1vvtyZYKfCo5duHWhXm1xq9Tyqv2nuMYFQqlch
PEkp6Cb4RBO9FOWpQ8BBKDzchQR2gAwEvbMb7d80Ev9lHwb2SpXUHghYYwUOFIf7eWWEzJOboWPJ
WyoMHVJzS0haqsMQja7cUJXflVF1hOYiNDid5a9SQc1O2228wVsg1anOXNy1+rhWO6kPoognEg6R
4TVAzWr7KCkohekzXgtaIeOiEqTI33m2FdUTLy5vqq0MsXeR3gqNSPZtJl60fDLeNtpLo1yTyhtV
xVa4rCoinKGaExKswLBe9ZZhbSnaun5Lswm0+FeKVPzgOMJfI2lSFbYzOTKjQKzn4VOv/0lMOIYQ
+EL15uZ1iQdequoMUIuV5ADDc5I2a0R/SRbMO2Z5RbipQvDKSfDk+q8vOlew7lV8LCkmEEwD4lwS
LaiBFRrzVRl/hFS1n/PvjAgjMHdY6B3lZgroKWfYCUqR+5NynM/yh8iUjvqLPDdG/kj2bJcGl8kk
MKdbTSKNlr+OI2lYsOR0i2CfeBWBz9B3mKXaMjXa0iduH4PMM/bMh2mr6azs8i1KbR/Wr0lWESll
f5b7WzoQ5SkBgHF6Jr5Z8hYtqmv1TFOoEYVfWZj2cnuxtAdYqNvSnFTC2/IE5KEkp/+6SnOaOQ9i
7XsVD7K5kZavnurFHMw9w93IqPGlQIRzLAElda+eTmoqbVSduLFsM7pexeh8gqefiUyHYQ4YVeQ8
1UQgZAAUgngDNiDssNqp5RiTLaT/Cqo/2RXBjICDmDKL4rYtmYJywyAf4FFgeEN0FDtHNk+JeNI6
oIyYNtSWhZOc+W0XAF3QBxPUrW0+udr8AF5fhlcaeKV3luxW9R5spYgpHMYdvcucTrv3554iFWm3
AbEVNtxdyXCZmhf9NbG82SLKMEMA2o01/JNck81s/K4zXxgZXW2aytEUej5geSeu760BMnN7MgvE
kXToEOByxZUskA7iBy3iq5a46n4cnovQS7nnY7TdTiR6ZIQabkxZ+5XyF4svueSCZxISzM4z+qOK
K5qGFvuBBBYq70brz+M+QeFGf10GJ+lP8GuVkROn2TzPsnoLRVQiutwMrFrbf4biCgIDJ1J5kGY2
ZT1TAVnyxcVbvtCkmEhdEISKrUFXhMciN6Jy5+W0/sm5a3wmXzQl8FEaYHbmfs9B08OEidLs4v4l
Ko79YOsgFEDhias3G2hj4II7K/ONe9i6IeoaFnZkTmOdVLa9GLswQiR1SV59ZXQcL0HWBWbnLAbb
zU7ysUR0z+Ngj9r3lDOhM3hdG/0DBkVbv4T10TK2MmwY9KsZA6beYjq0TzrCofwVlQs9J6QgVb0m
f9CFJQjoyGejDCaI3VXjG7nXc+CV7MDbVw4penYMl4R/zHXT+Pnl2/onqZyY+frv/LaCBA129Csg
cvRlwDDAdzozgindWPRSBt5IW1Cgmpw0+MKjiJhZ0rQwqHeWfAdhoIuPOfgbha7kDTH4eOKHOXDI
IR03Naio7LbTXl3pSPiuboLVxisEDt10YL2trR2ew86Tf9boMEobjitIKCtIuK7q43FFOl/yMFmx
GStXwPER1fh0TYCDjlbY29w7CXtx2uEwJXI39lCfxMxNo81MGBJv4c8gbTBvNxVI06CKgBauWij2
2mzj9hPaggWJ6L37xTQJE3m4QwSMFuAbqlzhxk9JGtHGkBiSCh6h0AnU7rCE+y7bGu0xkS+k8UV3
ixL8j2jHjtEO5wl7Na+skMHer8WNbr3ShIhiMA5gsmSzcoMzjGKd4gelP0NSddory2PA/mSImHa4
LeWw6A/y25JvmLQLklMIW2UJViaK8JBM+FPWsy2d3QySj2XkrtjigOPGxd8AKyRlUAjRyNoasl+k
/7T0mLTvggAY8r/v2iZpCeqMZVVf1GI/Lhs0Wnyhe0+Nzy4L1n6j6/CKFL9a3y1KOkaho+HXyjay
XkZKnrj4zae/Zy8E8MSlq7G1uHON6uVflX48TV+S/ZqemDAr0p6NXSjX+vookCYzv8M2CKvjVH5k
0rPWPYj4A3XTXeOQSA5IKo6zCrO4dh8xeTW9jLyVyE4Kr6Iczv1ZKfbT6DXEyNzYFxQvZr3pLIYj
XlYFKhrMgn7ItX0O3aPLznm8l3L40QsdbOLXOpZiOvoF6m3idiyHWF13Svqij3eCKjG3GTb1dCiV
l5A4ugiBNStemT6/SelK2l6b8N+D3yY4Os9uMrRUoeYl8a0H2kvOYcO3btDypasSZ05bXqHTObM8
lR8ikfZ+SZ1oqT0gD1DWGCoeriBJ6FVE3oWeJ6MayzaiGdvUpN7UTiAFqTvU93DxJpnETleyIvMy
3rPqN47+VvFX7eiXjFOUnfHhBqn5HPqRK+Uma/4yDYubsi7g6EnhWSoLsc16C5mvjXr2y46Mvmx1
Nb0U+RapPFxxfmvgszoWgnUe/UWC0aEaTpUVQWkhmydqxNGfxryVfZDMhzp9xRvXiwxpI6qR12B3
OpYvho4ijajbrfTPyL6i7mDEO7XcaNqXZAUDKzMjEuOp9bnGbxJPoAqaHZq1m1YfC5/czFzSdW/t
OvmCO1uQmNN5TN8Mrr2l3hRszXF8iiqklpPrmiFJne+r9Jb1x7ErcbJ4chmz6U0v/or+1tQnIdTc
Z9tQ9L6qbYW2AfU5aoScVHko2Wnprji1ZlQtc7g3s21B5V5kdzF9N2qvbFJUcXFbnpUg1CqMj8n/
9GuL4OWxYtcMBc2TDmDdNa0bt9t04tO8WOkZPfUSKaJ6cWfKRKaAq3Z4ch2q9zX5Dmt4L8VLGf6Z
5TEUDopwnbXUZuSCJm2pXaPhpGg/Yh8006EXFVejUW2nLZZLPnwObEpSewZCDTtAyQoiBw84SlAZ
wKnybr8Ust2qL0Y82nhlrdKVjSvb5B3Ih0Rge57WueE1PdDAs+WcSGiKu0I7petLFO0gkKgTTEvI
YFIwENvWYKVLTc5yDZSsLrYFMtnBJYqYIt/DHqCsOUSkGYo8rdiKuXZWAQRR0WLkU16tjr+ookE2
v7lDrtHdrXBfLP9WQuqoXq3wsOaHpv/oyo1MUqDFrp8igr2fwfyoPxYuaSUfZBlGBKr4+Xut+tW0
yRiu0okpdQVQAbI2gM0w9VHEz5jNPeOuWS9yfDaJ5xANTc2Xut8q+amnbz0765Q9qQ9NQx22lcgY
/DWOmfWIbgLxEdVE4WcGp9byo5QEtbZV4ktGEc84151aUMfO5JfuJwO2KHiJKv/NouzgX+DMQHeG
eNFynknUPLnbGBQ4nfI2t9c5mb0Faix7BW4vHWdxpykXLKjsbuo2mKT4AkDNLAOJzPeUhFuZuFCn
bgE4ltWPEbB15T2G0lsjbHPIHx3haB5qqGKzrYDR5PrktOlAJX5fOtWT5u+q+S6j3JbDvwW6wqKD
LES4iIkNjsCQSuklmpxpWQSMPPha3m9NeqgWCpuSXmvUhc0axchwfJsYaqasyhjCBgvjkqU3qwJ3
mpJtEsWbSS5eNIrEev2d0wOrST47V24L6NcO5DrFPMuaasvgaVLbuYQuJrwKbFWwd9VlKjULz+Ha
MRk+lPnRLPdnZS8UGJB0CKumksfe911R/iTdzSffnDnxM5NehbphGh1oXQ1kiz699iP41+/MJpmk
rQT3YOkG8L897gZwn2Ys+jAGXPEME0Cvn8O7L0l6dM0py9jvBISCT2IOTHDywxOEaEagI41up4j7
fsOA95IDLITQy7IS1ikELYWbVBoGnIXi3I/xaQ2rt4JaYp5tsfPH+pE8K8ev+NlfyPvEUHE4VX2r
PYcCqNtTpGzcjdNOCo9R9qOlkqN0XxNc6oK4q7Rf1tRjdVRvsWZ4lVr0VwfLm8R90+8KfKPWBYi4
uE2yvpuS1RYnnRns5Kka/3JXbaou2XQKbO3uLhTbVTNtk+HxKoBS6HgaqzNeUAoNxqmZX/uBhoIB
g7zrGtBGGbFd7TtjqlIDcn8wPrOt/kXrU7sXx53V/SkxI1q/Cj8rcW/UEFyPifYVS/mV+QOMPQ7Q
9NssR+zQ/CUa9zNNhs58fIVlBTW6Kytvmmq+0eAsiuL0kMlVPivlS8yOnp64Ixp/DO03+WL6paGQ
9e9CA4hPnl0zRo3hwMevdzIwkFnHvkkSmNRjqVI3qK99l2908IBOV72paF0dgNlKT1KDuaZFOXzQ
R7YanizpCP5AXNt9DOVFfu+IXWn4XinFpyXAgsvurYlMf/8qjX5KypqSQ456nQF3cwVGn2oVWgh/
tazSBlVcEhNEzHBLkI8VXQdtceP+2eFxzera8CQ52TNmSyz5d44LtwGwq2KoPM9+WbuaqzvWjZsW
aHl/MVEwpc9VIw8mxjYx6+2TjzES2NqI5C1xI5+Pj7NwQXPYPHmWBAkBUc68YtLddS9ZdJnVzzDG
XAq2LSwtGvrWF6s/k4pYMLYA3nr8q0FajI1/ltacSubOT+HleRGPlMpte/uPo7PYbhwLwvAT6Rwx
bG1JZk7sxBudUIv5Cp9+Ps9mqHvSlnyh6qeKMngiZLfjKH7zOEgWysDgjKgbCF80E2NhBZPmt1T1
FdmkWTR7HFJuN29ncFtTv6RhxPmHwQ4z18BihFQ3ks4d6HZrIfuCcrZRvoLpsyD8JrsEvfwSTzmI
4WTjb8xBux31bYqMfZnYm9cBmlWYeaD9adSMt14aTyldTJlZXq6TuAe5amqf9aCOiy4KEOXJ4Xdc
J5uRJZeM50SBnJQJi0FormhPYveb5Vzq16hmHY5mReB1l6O/sM4JqG0OO1A1W9jFq5lUiwEJSBGy
+M3I0+cZpNEGWq39jJmWygQAH5reXH9I8KrOapzPXR0SCI0UQDvPQDq6WIyILXBCIW0ZF61ub8jh
5yd+a+o/20ZR4Yf1vVbfg+Kc6reketTaDRlsYWDzDUt0EcGudMKdHYVunj6d/NrTS/Qi3OjFW8oy
CtAD99WSSJOlo29M8gzydIutlupPeHF5TpK3PDG8pHdekuI0nO5JSydq/qXmBXszYs2lFXgZOBbo
bJj8I4X10CfhrxLJuyasPWZFoLRFCzDS0cu/atJBD6yU1x0MXz0uW4N0bKCfQu+Wjb1twmrRyZTQ
656CptnJ1TEhXE7fkaAdKd2GUXiMMwDbnGZy1qt7Hql+L46D9Ewyf6YXnLR4pUu/AnNEUP5qmfJQ
bGg2Cuyq59qclG+hzm5NP9Kh61XRu6ttuojsuwScUDCR8W38nYdxhZ8PNJbLTX+bpdibjFuU1BQk
IBI2gx4bJWZT9RbwRm+X9jIJk+vsJMGpbTW6UQmFSWSFCMLbYORCr7rbqKmISmOLZ6zoeWoHAFSy
7I9Afy27DGamHW30TcyOIDEQuqUcqnebkIlFWeh0t602eaJmDCUKS7ZDo4/LCip2NSBy5aVU7sjY
7YMaB9+SDC1jaH2wDzS8L0XvMHYp769S2emuXI7AlybAtVyQjypHtbimr6EGtSnKbTfL+noq2CRG
Egd8epG4YzHOazyEoW+lfcZOVWibQqv7UUVAvTf2FB1VI66SAx6Zjh2h6kZMBGmi3ntJVVxmZ+vQ
UVrt62PRH6cQvGRMmty1QSrWxEtJ4HPG39ylhYuNnVDWUs3WfRR8qVPF7sQ670lihh5CorAQkvVX
4KFyiXAur6iUBb4CEyi4DkCJzVgzjzKHOIRWRFR2SZ2o2bA9DR0fJHQ3ok6r//q0V69NFcfbwMrm
ZWqb8rKW2/IgmCHqK7n8m+viX5QZnR/0U4AHoRy+nLTltybheLErZLyyJoefvWMyqL0Bcanaula2
TVapzzKQJ3g82SZkMx/dasb4IBWJieFIe9YBPXA4mJdRLaKtlFW9awudK97I8hMpTZFHHp+zGqbh
2prSsNXaOvL7boawEnJ1MWPV9KOY9jUxExwo/PURVVa0aJpRXNIJh0AQMeIEreeIbydWpl85RpsS
dS88Pw65CjpFbi95q4E4NaFV4pxSxq2wFc0blKr2nCCOfEaw/JkMG9ypggqZJ5Q3QcbcW2maCl/T
K8SOUe/A5L3cDLlu3qAz7vagDH4gFU8JNw9gFSkUWeswjTOxTnbJpHnssgxgSMpq3Q8KmHimARsx
82ynDwPCsTmovVpVumOKbRvuqW9Xtj1+tepRr+R7mejjTa/GGXkvh/Yreukl+G7SW2Kw0QyocupF
QAZdBrvVXrpFJc0ug1y3uJnpxrTEbjGq6ADTcVqtc8OaF3zQ0Bd9NXPe1j2PMv4EMVrYbhTqXk9t
6SCw6MTW7uXdmWTZnR3LVSquffQaobIdpJFSttyVfb0Iw6eGykKLID8MJsQPMWCRNi+VYjxaUYHG
gpYaSTXpuYjYezTP1EdeSTHc9psKt6OvSEnMFLRqM0iGN7dPEVooJOG9EWdXWoGeE71NdYGDSBij
0IMHVCOVWf0gaucEW1T2LyWHuQzUuy7tMtrKCPONVkrLIbGWYnpWSCdUTN6FUS2bGYxivMrOJS2Z
mqSdhpehydNi9FVBbC8KUNi8VBap/WnV7ynS7NRONkNsuMJJd2Ls3LLbKSIBS0DTE5LjUmaM624m
r8X2JadnZkS4sQIlNVMNS8dIPgfoE1qo0qRPvNkSt5hRw4HQPGlUjqN5VfETjvZfS2mq5+hdLKKa
6Kml+nfoaD1bpHBTsxzCkRX4cPQfK+EHK+cmE5Df2JfGbf46ezsIaLOlBP6ruXdgOjAIUSfaltfO
1cpmIHRtQ3tY6lkuGIM1Plh3fCkd8pPUNcIeUfEM6Za7jN8NAjh+XD5qEx/t8pWhxMC4OvaZTE2a
06vxNQ8h+KskC2+Ov5sSR2Tf+JNlryK8U4ria04J1eC8tIpiWYMvj9zUcz++zQR5RxyWFb1EOecr
8tOWMMJ+wreR5TrDk/djaq5nQOW4OzPV1p0UKObcFYWEZPdh5NemH7yIsQ4tK9nJOi+m1hjHfKFO
poc2JzTSvVFIy7F71yPblQfgd7XdvPSYcQa6hSUmehnRZtv2oVqqZT4gWU2qDUO73xOcbznWJQV8
klqfnksL71IYPaSu9EwYCsqsRdpGj7os15W9TyfH7xLJ04fatW1GgWra2tBzr8/nm0NlK1iXtQrC
EO/6YkUk10Kt+5VlVwvHONpUWAZtaoY8t0pvDcJ0pYoeZdTgEQLAkds1E5U8XPaeGk97cp8+tQ7I
IeQ2tFBxS81V7WhKATisQlulceRFcr2OQSDbeN8x/zJ9CxDXEBC2qIYU4uRoA65K6Ilzddz19q3X
PnNhUVvVazv9MHpKFDGewilfh4PgHlQWJcgQ0pPLYDwFQjFho089OTzUlC70l+tia9TOvp0nPwpb
CA/IFQM8f3QVKpYpVlYdz1pXgav1qvui2zS9PTP1bT1Nia+r9FA5pMNPg7rf6DfK+CyNuzz+kpi8
nJTSN8RVVx+cL7b5qZvbqKv8qcaNh3o8dJ6q/Z2k/wZMJLPAwlj+lkq3MlGrNeM5hH4QSevrFSh3
mp9YsyudDnhm72qko1doRARSfiGruzRJPVxgKNLW0/gp2d80hht9fuqFuOKPdEe5BURAQFO4Oorq
UL8OVHM9h818G+VmWf9KfH7QZ6WgH03/hSUsNalSitga3V+ck1NJqmit/EuCfKmKQwLrZWZ77kos
Lqt5Qk/2ZTGxVo4uuY6njgdw1nGV+ipUSGc9eo3+jhOREz6Sv4uKmT4mct6vOVWomt8cbU/t12Iy
k7JrJx27zljqQE8UlQ1WiRzMbt44XHyVONcQlYWA1+sZXfvDxPRl0u/nNHVLscoTayFeNAqIEP9Y
Zk8R45ek7Y3CCwiMwCGIBC5hwHdU823K0P/lTyufpOpmIJY36ltvXtP4Vww/JZBckHqGdpiarS7O
yvwlVw0jqvVF0U9uOVWLNDvKbPOgw6hq0F0Tx927DRaSCUSIQAee/qexQLOme4BSfhbI7aGI4uRZ
5b0H492l1764ku/oj3W+CJuRADig03BcC5u19mnJf00XoGO4N9mxRPP90kuqK5PRrMlWwo6ZFsyi
1RsXqHMYQOj1AC0wclmM2i/Ob5jwY34mKDrNovQ1Vd6XmFBNcBbhvKr+VQODovbVIo7Jbu0CP4Dt
K9NTBJGW83Lq8Jjjs9OafNFZuR8Y8j5r643JIuHO86XhbejuVruS6kNfkyZBlYJraHLYJOO7rB7V
9lYA20YQM3y/uBEtbVMb3xm61MrZmWBXTvulMtSpsagqger774KzaE7eOhMpfPDeU2zX4JVOFLI0
B3+kCO5fWHrtz3P6KMXnJOe+xMutmmKbp9Oa/+waGV4P45poP1m9liWxjFDcTKfYXAU1ztwXa3FP
unkBqDhHKC2pM3vT1cN/g03jOLyP3bgnvANeeFzkGaxwJB9K5Ts2Uy+utkWAtvU0xgkMgLnJc4Ul
JxZJd6KAWZa2ioonWGmDN0xi3cJg1QPQaSkhh8fdRFViFcLVaPuxe9vVjzXcDXGxOhTv4OsTdu06
6nw4cQSjPyFuWLu5mZyP0/SdWe91x8BHJNCd6WxlUHZF/mmkftUga0jqG5r/Sj/0GESdvAPEuln9
58gGlIwK5VYOgXPTnXe1h/OkrYauYiCuiq4fB3rFeEnDecxE36o4fagzJhQ7Wn4sWJ9l6Rr9e9Nv
bItdG52wKhXmXrOataLu1NnH4N5PF8OgDWuuhrzO9IMBid/Z/xi5gQIQJ5gDCQivO/0iTTJA3Iby
ltEydARXB3c1YW4gO0jXOFWRzJszx5SDM/o+AMm2NZ6vZ1q9Wwg4QE/8wLpZnJ60hlEYeOp4ybEQ
yvaXqd4cEaIVDb0ABKACQJ8/EMqDcaym7BqqT9R5OkSjBNZEN8o3p4cfGRmINO01jFouwfuwJyaM
5BuleGvKnlhLlEbKpxHiHbNfwVW2q6G6mQQBjSVdlZD/kfJCs391jKeh/gFHVWFNb9u+AP2h+p3q
d1G+5VQFvP1WXyTYggGpW2ypPI+OIUAz3bjwdEhIiInhOTieZpY78Zr2WdnrWeQIgqTdjKJgiLZK
CwBvTDSSoVcgmpPMXd5+V7aLXoKT7iaxFKTB74puK5dLmXlHDt8BbG+mrR3oe/QISfWeaKhMDFpU
+9NUfxWwPmJ1aVMRz8XbTF6J1jXbT3O8VOVvnF8TYzNW//L808o/CvGXUrm10sYo/ub+FKvSK522
EoE74Gs27UVMM0P1UCcI71fSAEqpLk1wvsbcico32y+9Ww3zRBLEqSV1XsGf6hi+TnaBEquuFb4z
7spCEafoD1X2gFecfq2XPybNQwjD06NB3apYeMqJcw2+X9YOirlMWldkX44CQQVaXidPK/u0kvNo
1V7b/409xyFq+aY4Ou0ul/FjocYvxoUUn14jKvq0QqXyp9HtCTQNWX+qirtSn6mkjOqeMVs5c6Fh
yaqVlK1DoQyLiQAwNhJPGe4pugujuaSCmIhmaZDgWwnsg2cF90X7FRgkSsxepeysfCUKAmp+Ih0Y
nnAGu+E4+Kyn9zC5Cyj116wDe5ul+K6JeGhPxHBttJalhM198jtMX3Wwlft1St+l6zfTIP2h+OqS
pxn+4IEZ+IcC+wo+N5tcgxA1VgyLtBMpTCqdznTLi40Ysei0H2FbuhJSxLJmAVrczpGfkttN+ZbK
yLswOq9fd8U3AQ8vy3vmGgL718KE9QT1QY23mg8OZAxacsyKHMA4YIcF1p/mp1XeC30BRykPuw6V
Qd0XyyHetfoxHza4aSY47GaZI+NIVmZ1iHEtOQtYUEyphHn0isfbIaChfS/7zWgc5PwbtHH+DiaE
maVLpAA1KoQw7ZxmqEvL2CjavbG2oJxO69aWh2J0qDdIbxv9ndEgHGMVlA9TzsTKMrEUyqjYuKKC
U0y1N0OXTeuy8F6Fp/y0hzd8p4r1rc4rSfPl6m5LuKJuY3op2ktvPlEWT6riYSRpkx/AkUw+Spwm
/IBaQf97MSAAii0SeKzZkXHQ7FXxSn9A/Ct2FjqoAQrPGKO9Ad1ic4YV4lueznCts3Oze+QcRKSI
gyMQEHbfFcANJELFQgUbcuYfuKZFOb4pyWHAVjAGSB59237PqI00C+DEvptN4kkx6Sm2J9urUuNr
J89hnPZJR/+j09sScGJOqt+BYpq4LGR1TwbhOqkf7ZgvZWQsEvrGLOQ1I60daWuE9qYAdmugyd1U
oZuRjvJQU5YseuIzsHB5Fkkaud3zcBGNKrp8+sAwRzQHy6UZH02wi8uLWbzLMm+KlrNVdrnKESNz
oMp3jVhonVI9qr9BNu1Z8MBoe8H7i3nZpt22Jh+6gMXq7OcrEdc2L23SfuWFH9NgyhK/EabDwhPC
vzKNnFnGi9r8/j8yZE37+RKJOSi+Xv60AdKLD4nYfaFHqxJBV2U8Ykwf1QuLdrYBqW2gn+1let0L
WNzKEsmyGzTNNugSCLl71/uVpOzioFwoCtKQl4CV12i+mAAc4W4Pom6oNcTH3sm2fcro7gB9tUnY
lkAy+0hoRaO3KPyi7lTlLytY9REtOydyWvWecOIV8mgvRmqTm199CobNjd2Guxz1XNp4avJtIsFu
4nVPwfDyG47DdjAPufaXoG6HxEytwZcVyKpmXFQIe7JIrAft2A23LvKSetNovuIg3wTTQadHMIqk
3fIo3mQqA1Z+89ymzdBhfvY9+BAmkzz28mZAYPWlGjvNOE6CDh1V42tDAXOLgyiuTfJr1c8+Qu+S
seEYz0iswHwEiCu17TxtApmKGPtao9D+oWfsMbo6fobpHzmRHrt2YSPYht/gzAniN1H8Nv2h41yy
5ENcs2OwMzgT7tvhHpCLULfss70WHaemWwowbo0/ji3jYNQqyl3GhBqNixgVekFtPTaAvwtDQDXm
p5qMtQRb+lRhDdYy8Ko7kg/HOU/MJ1E+LYW+wYQGgG9pj6rlMpMNJxxna7fOYC6jdyXc6ugJRuct
hniNCIpF/6nuZT6d4M+kOu2Dc9SjGFsPxHpY+j1wMN0N1AgIQopDHnVszjerOEc0Tc7daX1b+5iy
D4BNBGD4XWL4joHzX3eH5H2Ouk2pz36ZNJ5NLQtP5AycV78iWpdQVhH9t5E4CIkSWkEv1DBmsY9f
A8Cs6Nx3Kxt/ZHgI+k+AcK+QfDtgzxiHct4G6qbGDFn6bbmruTTJ8PdkbV3NWFUEfcAml/YjZNNo
nsMQ9ZwG5qDum+4kaSjOGwlada0Nb5ZEF2UsmXCA7vVngvqwA+oc5ZMZx4CIjxqqL838AM39UP7k
gc5Bz8avVyp1bRQ/M4j8lIZ2AlwgeNh3ijdcrTbPa4QbyTnMEYC/vM1UitF9LeOm9ZmjoWFBAfip
4Gc6CXawdLMQeWeHiOzQlT/00aH0UXBHZOU+xRnU3btfuS+xW/+EEGfw4Wq3E1z9bYRqeFhPr3wZ
BuHEyAV54bwwtA0XY6bU0RjpBCc92V9dfBXSKsh9rWMoIFNwUQ/EHWRk96dwaVkkz7LuQpJl5CMI
EvjAvsVr23VHxmTRadHNDHspX9nEjySUCfq4E7QGdXGazDfD2KXlugPFSspVKL7SjCgTk/eBmWP6
yPk/U57ZoMKx6TqBg44DMU6zhn/DvofOHQFnlV0c/SOW/lIss1PDu+pDN5I6km1MhPJoZrDH6Oa+
U77lGJR2nZmXKfZm5Vc1PhzcJZVCPIPjihZB976lUNeQ0Q05bK/ujsgeEkiUWPyZ8mXoTxPP4xjf
9ss64Ryrapv1Lw6rzTI/BqWMxn2Xrsks6FIqX9QTymZG5YU2ppY5keivcBcXeQf7Zy/VEJmIsQg1
ppHhUrc1WAzzIzJRRHOCgqGTL8TeRQZPycUduizHdQ5w8zLIZpI4m8FPD1GbZ6Bc87AqpNqX8II7
zikf8mVv216U9+Te0CjZzbYen6aS3ELjkwSmBPs264RqPqGVTmi9dEqJSRjLTt5RUfRmsdJmoIj8
hIkQB5y2iKG7qXR1mGMcMfb4IxiOGm5DYoNepO/ODFTIasS0h6Jzq2KfqmsSkubOG3uOP4/sEfD8
/kLIRyETGaP+puWOICWSvJgJDFzRUgqhk31RYOmuTlYINg0KGH1eNQyGtVaUJ9HSKt6oGenYE0Ex
tVfbayIfFWNp4QKj/UwvOCzY751DvbsIPpxho9nkdiEFPtnOisqbKfAaWVIHS5yGk47SnaLSOOgl
Zoil3ZxEvAlB4kJfl0Ah4aYLn6cpScRy2pOGIlu4BgOUPErnrrnGxVpNtgOa2oKffYy4cxGoml/O
jCP+aZFqQj4RqDfiMnU3q9sowX+8Vypkg8SyUzB9KROKVVQxKBxm7EmgeMdx3BbXrnaJ5Ah20M6w
uXrocpfaYiuTCoS36W0oHyOajSl9m+R9DvLqFfLODIkn+8r4o1FskUKgOydB8V2uQG4neEBrNZlb
cg80Uo7Yb+Yue8bCa7AJtmssBF3sZcj4nWg9I7WV1jS1w6OhSuH4rFwKqXRYDd0mfAseNhlswpXb
h15+Bih+m42WkVWxK7440mSCTvCk524Mb0fj/IV5zf6Zb9lWHj0r9ToDY9P4ISfPrKdOIF1gdH6r
Qnd1ZVhJWOqRE1JfBKO1zJwSrq+gbdi1AQltrj5AwJWnpnjHllv1gyshBe6MW0F3ohH0F08fBpuw
P45ZtYb6rmJfeyuQgXSDG/7By47ItwzGwyqcHAzHWHAFQ4GMypI8OKwy4Zfzm6drG3HbkqDLeOAu
5svZojbmpSJG7GZCjfD+LpqlItz0mxwoXrFwW/LcTjEgO7Lkv+7IqA2h+O20TpAPqUtQKyChDh9t
e2ZtG1syaAQjQcCkVDq19bzHcwPLC9oLqgLaS2HUYWxMwJOdY4BaG4r1j1ydaRnaboRVtdCuML6Y
9gbEWW7HXN+of0g5kL79MIZdjIUUmVGB9t5R91X4ZQ4dgr97I3+HHEDhtIqUhMJjH9c/U7wdpqeS
E+Nlbzhh8OwCq9XpjTrN2cblimQbJeGiZXtjLKHqor1QAq8hemrY1WQZsnFn7ir9wJIE40wMH101
Ua/kIbRMV4YxrLpzGW4MfFHDxohOGWLHDOwGla46bSNtInCRgdPxXvUicwsQAD+GtFPQgfolhqYf
xAlzdoghzNKNLaic/PCZNAflrHvtGn24YV7B/p1yUf5NnceyCi5xSe7ISmt3drmMm2dkb8x3hZXH
zNMfhndVC0wZlbOw/9EXS4AaiUfORIdIYLzizUNTpOgHkKscgCpc1/Dfsof3i+yjlUVNPz4t627q
pL64eu9a9Y9NzNEZrXlSeFz9zk/0N9HbHl6K7FB4QJbMvzJv5a3rz3jxpRat2DJ/FMfiYZ/MY6/7
lrYoIP/xe/+1D9lzfp3L0Ow4+O3eBWVWujdNvRnOteEujh4m51aKBHlmrJyEK3aDwFZDiLVgccXw
66RTAXbqbP1Va2yzi4Wnt1yjHBR0SRZcnG9/ONlKfIn5AHIqE3jIYb81ZNT2H9OvcG5IrwGgeYt6
sp+xQWAItk/EWTpgtgBFLhtccW7S6ELUl9qyuIzX7gGzkH/DH6IdJFVRoUifsSSsWvsYGFtneMuB
96gY1gNzfyYXtnfRW+jJF216Eel5RG4ofVqaZ4UQiToN4npgtaaDK7jDUoRVJb5GsUphSOeWKMr4
GdRoX7mJXWKa4nqVftWgeBY92B6Ow/R0YA02xQQlrQXPHvIskYeVkT6CFKg9c9BdItHU+nWjURHI
5SquCJuDoCvV+Kqob5ZI9kV677hm0NLmZv2hpRMq+m+j1XZWQxk2JS+ZpP4d6ofYAtxsQAQ4LU2F
A75a9obhq029GctXIwcZQKTDOtbVj2xiEGFjH0bxNXJ/5HO9HBGRFo7EsSp4bQYCLkBXbUApQp83
V15mYiyoQ2gSFeMdMY1gNjqUtZWC8DHLIdeIpKt8S4Urr/K3HrsliGlQTocUd03OJ6hTL8HVbAOL
kLjqR7qxHSXjWUnSVmtsshfsZYRoP9S/pILPO8OApOc+GhdwSb4W2keVtZZl6zDd18k5AOXoctpR
8P/QPk8OKm9enLSLqqOF0KhxHjRkKmnSNHEZY4C7+CuxqoUx4R6qzQWW6Yx8JghDU6Y4vCrVU4/e
pzGlB1yJwMs5+HUCAhVAk5matYFocIJfXXzl+mYQeD9WHaRpFpHXaVwCba+Bd0IGC23bAbXoyrlF
9mUoxPUY2yTfSrVNfAcRft+p2DrOvu9/TCoDJM5oCqL5OCkeDOQixrhevcifyE1SDDk9LaY7FcWy
VfCLSBjEbUIMJT4/hZ5UfvZy75tAHWoN3nJxwrU+fzJ+HQiNfE2iDRo7gidcRSYehkdIeFKJRL+3
kNHw57R+BWjDgKjoPar8BK2CYh3s+LNT10VwKPunWmzlF4+W+4ms++SmGdldlMcOWd5LGfcCGO4z
UhZIT1Pb8GDk1DnDM+5/FRNf9KmaW5rYs9V8l+0jAPOhASXwoB3PZkFf1f7rIldPCXy6qUOBD9KP
6Vaw3+Tk1iJgQXZPvhDmq1mAh43CV6tb3j8GCrD2lSp2GumGY+faU+PZjYJpCNI+fgOEwf3rkT1P
+EhLEJFYOGgHcGQAyKz0BqORK1vf5jCQ1TFA197RhinyXbJ26UQlJnh7H9b0Uc0rDV1ge5zFJkV4
xbekmIRTEmXfzDqOApPoucfYnO2GfMtLUZ0MIlWMamfzCirSz8R7b4Jnrcb+PUnPSX0g542P8m0g
uX4xDOF4fPG15aGSPaV6H+yDBQXWmHQc+6Y+v4KktOBhquta5WI5h9DpEx+SXy2Q9Wp1RMot4+U3
bf+vBbO2xnVb/+jxKQHnFw7ECmloOVhvno6egVXCkHc6Ob3mSuk+jPbTUv9h3BpiJI370HjqE86I
alMF6wqdXHusxH6I3gJOWitaF84X+dWN/ju2fo4QaA63lAg0j9lyrK5GlyyTbGumH9IU+1H1HIsz
Aq6FA4arGqioEKDMgUx/EMD44S5kyDtlKMT03H6FsrN2JMfDOTazkGxslFp3HbvNxDGgKbesO/eS
htK3cdPsalhrdDcLS5/d9CVggvcGy7A7Dx075DEznYCCB3j2YKEy35lsHUnbp+VeVbaxRGH1ZYcf
6StoOH8qhHbp07O29oG9i8TReul+tuizU+v2oqAzmOtUw5nVvack7xXOKrX2Trx5qRtjHxHYQgPu
sOWPKD6GCKtBrm2F8E9+YeRvnHVD+UVKVal+wOfk/V5BI6pciIokClZzdnK6qaOfSjnnAbvd8IDo
6GXINEAboVugNY+gAPBmMBVMDjG0HP3lpmo9KcfmN+Lef4XyDqgpngmqdtL/kk++1Tr+9xpEWYAL
w0PgVn9mhHFK1iFD/lziRXfwC1Ze4OxjMpp6Yy3RiYUqrkKj90WdYoKGxkfpHNjdOYECsVFwSOOb
Rc/Z2UQ+XgrzYxQ/gvvLIL9Gu+GErdIDoqB8PM62OxnbsKXOgn6ghUfrKYPnGeesp3OSUUKE+xST
R1O+W/EjdbaDcc3GixFdS3jMbG8MD9QAASCbbhBZdFbCNfmtOdG62BL1fAUuiRiKQu+aYpBQOntB
Z2FQK9TRhRJ3xsA3tRTfD6XYVcE9mZ7GuLLESgXdrc6N6RvqsZrVZRn7Y4st+UsJtoRZmlg0LSI3
ICcNXVm+Iq0dxLhy2ZJO9swIHiRtojs5gLBO/KlYM/3C9gVItqQKUzn3gKlFs2y4laTgDfW51WM/
29ncfZNMl09wPglo2oBJaSTKluBUfKvFOko6aTUpZJQOcVW69SBhCJoD0+s1+pTEtGNfnqturWA/
WZmh0butPQ23PHM2cvYXir+Ecs+mYxLDrwluPDqaZ5O6hifGaGKv5woqzfrdmtvNqCseVqWBNjJV
g3YxOEc1+IhkcxnZiRcp53raKl1IefJro8m0dSgkbkcGxG/kHoTTNbGQzEbo0hCoA4fXYHs21LHC
za80z1irfD7kR6AMlxDRQ/uKTiPT2KJPQBK1l+V3jehlSM+Zxj7ATDTH7VmgwK+pBMc8IZATAo0u
KLURk8/AyoGXTr7VZSs8+KsaJBenr4zsL3GUszIix1FIQOkQDPUluonm1BFuYacgOgn5EsN5zsE5
q4eay8h2Sfpr5puK/CdDKja88F1hrXMgkAnepktx15opHqg0OjoqqVIqLWoBMh6oICRN9EaOGmBx
vO5y7c2wek93sl0Q5k/yNUiswJjILYNnuEdCg51mIOKOQS68BlP9VPrHmBALgC1kPuk9nIKy7DNp
nWRUo7GEw1SWttXE8oD/HdrzK0NQ9Pcog/9slVXUo/3fc2PYBdmN7+TDnVQFNjLBhSwCBF6ccPjt
6BTN5HtmJmexUwLLC8bziwKxqPpKifWJKEKUGmTSU+rtbezMXipg9mm3gvYSkbmBe0WTiP4rK2ra
h0BczVGXh/BUabY0OA6j5luVxkVJXp8YiDTPDgN5ij0iApHP26mBq74P815M50zLvVg8NPZYYCXr
IiOTyOSgKglAZEBPTvum0lur4UwrkHvd6xtCDpDU8zJHoJpp5HACZnRNca5ntDr5WgnO4zjv7W5j
Ua8EQbNSypcHqfQ0jM1ZeybrdmlDoKi03fr0VcKqC/NXwaKaQdz1XLbMZ0Dl+R9p57Xbtra17Ssi
wF5O1WVZsi33nBBOHLP3zqv/Hy7g21EYQsSfbGAdBdtDc87BWcZ4C6VawAEyDFqRNr3mxA8SlPAc
LfuogR5qW8jl2SxlSO2nbAEkV/I+ainfS/m6Rs27ioVTp3GiCPdC+pbTRVNbD0U4pGjQ2TBKUjb4
MFHA4WO0TOzb7ZonO4h4cFu+88GXtfKbcGvlFrpm7SqUaQ7Uwi5nqE1k3NYp5qqGvWkRQgdsSj3Z
3cFKqbkMm+Y+72xa4j9C97nm5kcF2udMyuSOW6O1KXg0Cs27moAUFFNk1d/jUnuQYr502j+o0jx4
vBhy823QwO3lHhAGr+OwBhxDH8RASB4RMx7brnJTQxgMJX8bhyeJ9DKTjRGBLwcgkaEN78LQNENg
+eZGc1N0qI5oCDUZL03R2oAXazmA1M8YDQByFrgdbzQAc9Gxq29k47tq0P2z770cjZ/7kJ6EsZPc
TWq/GaWyMJEwqbUHOd+1LSoL8OvblIbLmxI34KpPbmsjWUONB6Zd5d860V2bfvbtizkIhD572buH
ZZx8DHRo4Qdb4T5hrBvzM1cfQ+Ml0O88GJQDjhanBVB2J8N5bKUVNgsQB+1KhNcKLVF/MXiSoyaU
s+uaB1R3U03CGe8mp47jZwmXceoD67iFnI58xBc+rr3/YombAJpqdlRs0Kxbu9+jgQP4XFdXbEnU
cEA0uuA0/fN/pYb+0HIxUdS9356oVWI9EtqbIvoy+k8VkYVgr9F6S2yYrGa3ReVBTSmxqT8kbjrJ
iSqpxe07NLlfoFpfc2PfK8GzFyJDfAMZvbBfW+NByhFcPGbN0UIVNMz0tRXZUN4GcvmgeEMHA9JI
1D6hiQ7Zl3sur98yutWc5w6UghpuBYMatAllN6VIarLzo0og6MucxVSLbQK/TAA9FoL0pg+yoMMV
DG0GbdeWnO/brHqzEBHnwVLTx0BHTom2bgtp6Zvjk0fpTQJljK513VKHuhO8+479QlVhTguQt6pT
JVF6sIMtYPRN65BCeMgmXbZohfvOiCCroYvXphv2RKmP1pJ5K8Q6bxvoRD99boFJZQFXekAJgRZp
ph77HvKnyeNA3KKghExiCV8y119FZKHT5Cl3Ybc3uC7QYne/iXSstRxdCIqV+R6s7jIL34ZZEbsv
l13DUYEJ10t9yAK65urS6qObBpypRv2mQeIB+WskbPnydP17CAg0g3bNVcxxT0hTp+K+tGG/L+P2
QwagVfLmjShPdPdi6e2c/qhRCqdpO3CA/Y0NR18A8gMJIM/eQm61Sk4dkV28elWis4AWsNug5uG+
9PF7LXyIH2jIas6p8d8Cj8MNtLXlPpUlRy7iZ/iALukYQD4r8pOp7BTgEw6NOsj2vL96qj4NpJYj
YiJhdOaRjBhFpIEceRS0FUieVHtyqmMtf5T+D7nl/wpkto9rxGW49Dnr6Fygk2kVe5jITC4lv6Dc
xVX0PeYT8CkOqJEBymh44YnGjWski3oQbil+WP6XTy9YT+MtLrs0pdkvYwedzi1ysq39auQ/6vLT
1M5q9gorTzEBZcQIZso8GIVjZZpnF0y44SpHzVE2EVPdUqBP0dcXJVK0pwZO7aUSKEDQUDbcdNsj
Qh7RTfWeQ9SzKMwL/oNIJ7yJbnXbXDnoLVq09JEx2XFlgQ03nI5qeDbin1rGEe6Ip4Tnj2frNwbm
KzUKezVlcpPKew/+0R+EKCRrxcFNCb/2X4G3xZzQsE4NECVB8QjtPdOpUXIYgT9AIc3chqayb6Pv
hish2HcrgEigfqE9aCIvz+BQVHsdXxUHERePKi8bgAFeW6J+Wf3U9FeQHgZKII62M/UnxcUepFor
7ZPePaLUr1PpSlH6d485q8n05IMMCC4kNoQWaZFDvKPpXcmvun7uIXwrewdGBmIo4U0HkUSx703p
AA0fvDlHwGOfnSLtW6+nVMhf1XJvUS/XkFPRUe/L0ZZwbwrtXMP/gbhUhE+0xyqKfA47LNgaoPZG
dFe1X2gZlRCqjJ1tbgzzDuVlhRo2AMWyNICvPwPegjLgWXcB2HMzo8LAFbvmaE49lFOsPf4gqfqE
vNWt6bVLCc1fLC4RYxBXDSR+P3DWOiokBiL0CSpNyk5sH7G7U9JDE996zrOMUF/walDXrL7rTIJT
v/f6k2eeRflnU0MANcHvmifUJzNjb1dvAt3EckC4UlQRzEMFphedeOguvC+PoLUr3qXxR8FW6PYl
DdUIAO19JXyocKFgU1TCt6CmtvxSaT99ARtUgAZsIE0NZi3eGQCfI+UMV4gaI/pObLExYkLgEpqP
AIj3gEQTBX4k+5RoeMtYPYvCKi9vUnONSpkQv1bmUxl8GR2ESuCrrova0g2bSO7e1GxjabyukKLz
IS4AWQnkV5zfeO/diN0t5xSXCz76ijaVjFDQfaM/OTlSEDsv2CTViyYdU5r3GvxSrHPEFANXF3Bj
8YAOxl6RjkX3EwRqITzEQDKs9ruq7pl7p/8uAsKi4mUDC5W1TTC0BmHwZQHQAuMH/ScXvledvPI6
9Ola6+pjVh34IGP/oQ3f+nLn+N8zY2nrL0WAQra3AzruRR+FyknbLete2jcxpjbejdR8E0Gmy48x
AtPguNov8Ohie4twhizz5KTqjFgluB/JecjoAvbiUeO8AbkhN4/DpZoLs//S1Qpv0gN6QycXAB0C
X05w5yG8Fz5EzjmwnnLrMQngtGVwA1C/h0mDitO3WEmWtnOqs10T3MaUTizgkScPGbAU4sWmNG4F
84iyYRU0dNsxHlARaD7gar/IoCA07Z1rBIeOFkZFjVHKjiY1fPdBcqkMOo+SY0MZBHsB7jv/Xoln
HWa35j6kxge5JnuvMeLp4tYTqbKwoTRexoflbnvkSGT8Y1C25zip5QcdfLG9MINn3dtXEAfE/j7N
dRCm39p0GxuH1Hu2MPcpEEzYsSstPJ7alvGGqldr3sbQEUUXDd/HtgApBmhuEdunRDnHQYo6Gtq2
CgIACPKWyJyCfaLSXcCOKfk7MNaWQUUtVnjVhH3ME6oU6SnAUHiWrJNU7VqnW6jeuUHYtHnM6AaW
d0DBDH3ZxrhjHeBSecaD7a0D40YGTqMixHpkL0wgHdLRSuP7mA6+nGtHG5rbYOdn7EGFwWvUEGdS
9km1dUvqx9qnHx8Da2s2W8/YojXrUM0TpcdAWIooG7TRI8Y8dk2VgQ5Lss0H2TLjsdTvTYq02Vtg
blpp32Hc4oBMhoGNojR+S+ZdR+nT2hbZa+OcdWlZ6hTgBNDK9Hd2LDYXYvRnHxqkQaVtGTyhddGZ
X4MCdJWuBvUVjUsubXZKw2vaHBU2XAJK41mm7BIKSy03eVQLF1GVAeKhS0shX363pEOPdBMbgI+o
9StyKYYGKt1JFl7RcULfq+WbJJzRd4u7bdLz+KqWBu3LmHKcKPBIih8S9z40bzV02lrYfC2e4Lp2
b8kU7G20DNR6E/pIu7T34ErWLoChOHiNoLvEP4eaUioeo+5FhcmD/s9KbhE6wLIn5Hft+uRIJxCo
mJrcF1QxXQEgyocdPsFP15DDqDa5+5BbAF92KAEhtS0Fd5VOetgcPtXR73aR162d+ByjswHTyyze
1PglyF5tYN32fYf8ka1RDfcQz8JezNeeVC6lNSX2qm8AbALBb9Z5D9yMr7wsGeFNIUBwE+9sD6gx
TQQy0EbA1qRNGCtIbhXKU5DtOyYxTLDE4Kc04fMAJEboFa7kynIhUdjuugUnFIjfHenebZu13iCT
l6IKm6C1sw21M4XwgemW+ofKv2sD5Kq/x8JNBoA5En9giAvkqwQoqKw7TweeyeWG/kZ0DqKHiB6t
uIR/tgYehvI+9HYUQ+t3lasuFT10I436qQ4PAddOGgzMXB3vEv1T0O8rkI0iL2j8UzIUiwv3RpPO
vXLCQ6GuHzrhPgyJtaURbKnob2g0WOjpq5T8ZLZv4dZ2b8By69a75q219JvdfbOxBDH3SPvI4l1h
3Yfdq+6i/YfiGn3vmu5vOPSIpKd4wEDvhfjEwzyy3rP4U0SmUwCAh36SUa3q4q6HKWxU+zT4SWO0
C/YQbZcZj/HU25baUyK8yd2mpQSMWw0dvGOcPxRkcGQ/ts6ubD54t0lcTdsSvxMQVc6zqOzjAvnV
dYvoIUdWrQ5EfRwomy/Jg3oD9tzhwdB+uCE+JdYPneNTB8CcPGbxly26R9fQXnU77HjXcsXIsnxR
Qij+xusWKJqWfMbJlkgWEEtSB1sscVUhIRYhQrRNafqizpxuUb3tEGKDxMTVQNoX6i5of4T9XVK+
NtVP/as2tvYLUDoB0RcHMsIKFxu0qVzlB4p6W6qavYBE1YvmZMiPwpVYacmZ14Mk7BvEOkBw28/N
63BFHozegS5tc+sIxrehzQBTh/7sS5nTAaTQj9+gCO93ZRaHRqXxs7FswEAylOiOSsMm5oRrlmX6
qbQC1R8IBEg8rHtE2pUHq3y2IVbbSzO56x224jNy/8pPFxcve+0nZ8TWNEpVJnXUqtwL+G4Bzwpf
G0AKAKELH3wrvbCbblDPKhCJvOFXGzRFmhvU3zvtyC+w60/o7pWxd4EAuUuONFs/NKC63O+VwSdx
p9GDrtA5fezVJz1ZA8utRR4Sd6h1IMPTU2np3lu0zD4zCl2e96g0fLYA+rkRr/oO3aOt3O4aGzsH
ZNaWFUDNdE3lgO511m+gVFGGVMMngbdPZNxI2YMZwXoduij47WwGuVwbxTauN+e8AOBpsFNxNxJu
bP+Mk4pG1Sxke5I2Opdk4ND9vcUHn2WfZfTkW8fORI3mIVN3cb9BAzasDnHzCXmUTRxJKc3j6nEU
zacayRKMgipMTI4yauvsPAO16TVD0FQ/9jXCMd/1FMPvLWBen+2JzihgMJhieHR11i2qC7q7g7ZT
DXX8HRrOMWyrBIcvyAwREbYaUnJqcqqbbeifoDgENipWy9g/WbxMEmgcoKMUKnibpj17fI92uwPq
FX83nG0S3SNYpCm4IeAuc4+WTAyp0cC/W0J3XA7w8kyNvYGziNRCsXK/6nBfdjHgF0x48mMn8LOy
Za6dNHeQG7Mw9NJtKBrAnNKlDBG/BnvgLuVX7ydnLDw3yftpRvBcDxoKa/ImgTyB8BLlz4aW+Jue
8mttbPyWvvbaSyujecqqm1YFs7pgdaxkXXxCMMIZExG1VDnUgGgBu5jL7DtPZvCTRvrOdT0sXlRd
2jYmUtZbyBXaf6A5Z+t03UJKHxtQfyjncpj66zr5SFHO1F7ZC7P82BrDW437IFWtT1v5CdVcIHOT
6llRRW4/M56z8qRnr0m3wzIUet3myE2al2Sb4zvLS30BpnaTv5X7u2bNeaFvUbJaGdCnFs1becPY
t+kXY15az6q02GHIIa2ve51OGFujC/Trp4y8aV2Py6xi2mhalAhkC2+h/w22g9QhDmztroea9sG1
VEuTdFMURWkUS1Vz2fH1wYUZHYQFfBLapR41bypLB/eeLDlh7cAN4L7+8hDfeYKhd/0XTHrHXvyA
wa35wuy3LqTcUhR+gGOG30LgtkYDVN6UZsJIIn9n7B6ripqsWbooaZI0TPpFHKDySiH5/60v6s4A
EDk3d2a1AKJ/532/PqYpc+HLWCP73YwnZ9UKxLIif6VnO7p4FZJWjnoIAhENh3TGSlsakvPa4EYG
vEmO9WkSEZDGvLLLP6MbeutL9Ye48tftNn6+PrzJpFFFU7c0zdAU1RzNpSoi4WMLmIPLD/ktzb/9
HbLcR7hgcHSX8j11032MesvJuRNmPtNhIH8O9Ffk0cxaeQ/bbUhX/A/Tffjl3ML9e/G3xu31IcqD
Cfi1QKMZja3As8E1UxVA4eUxedn0WyAzC8qwC/0ThtrZ/Y75z8mJF/pJfq3mFnRqC1BlzTQ0VVU1
3KJH2WoIOXITLOgxOZd3Jo2zhbTJgCwtmeml/y257w5I1Fmr6PX6wKfX9iLykGoX34lmuYnlDqlU
vpna4k6ArbvVodUskh8meOBNvvBWxcH7jpsBVmH7meiTiXwRfbQdeQL9LjcmevaC2pKzu4OIEL40
q/QG8bXN3DRP7T2qIhsq8leyjBn372O1MyPIZJtFNp03nDyS7C7LttdHNGU2fxlitL1FlW4mheNR
MaalVz/DdLj+9+W5MQz/frFeXSLJhS0PX8QGDgew4B8sW5Qc6lvvw7EAgcI6QOtsScuBZ3+DfQko
mVdqZAkVW/0Hkgzm28ecx/n0qC0da3rFMg1z9PXkbiH4vTfcWYR7EN6x/hcm9JpoKpySkq5L+ujv
m5LY92UNlFbM7dsmBS7p4DCKIe/1yZ2a24swxnCmXMytH7a1EvC/JWUCvbhLzJ3kzYzkvwN2vNFc
xhh96RR7tUhyiQFCf8CrYBCgIP2KD6WAJoaanyq0Tx2GGvXSMXO0be62q0iVb/5tqKPP3s901xTj
AZysvGDFV2VPkTLzcU8lhSaZuqobiinJ2ihTvcL13BIhUZqIAI79s1Z8uz6GqSucxuWNXoai0LQc
HUuFJhZo1WJDH4Flgv/L7Rc5Dxoi18NMZgUbhs4+JUmaONo1csurkIHD5QGREZyqEAJpm4d/CzHa
NepYjVp5MJJwA5Sq33t5i9b39RCTq3ExitFqGFlfGI2JD7wrfA+SO6+b2ZjmZmlYrItvJ5fMqkiH
IeQ4CSMybCbfPMNYXB+EPMz1H1/PxShGS47akevoGlHg8ksr4dys8Z0BZbcqd8oBWu/J2GXPxU97
k93n5+YWwGgIiXQZ/uN6ja4lVaFKpaQOk+luHRB+hfYS9d+vj3VuQkd7Hk0LUzAShloIr4H2KGYP
vTCzZjM58d8d+mLNkiRoOj8nhNDdu/Cu6vT8F2PgsWGImijrmjFark6sAqQqQC1G0mAsmkZfon24
HmJ6Q72IMVqLWsHbTAQ0t9Qfoo/s5Jz6HWztVbWhsYMY7oe4mwk4OWsXAUcLE4Sa6cjDoOj9WQv0
kXb39QHRuHtl+2ytxNu5w3WYpD9yXlNEUVcNXbXU0f4jhlVYxljI0vR+y5v7tjtqAFqq50iZGdlk
xl0EGu1ClRnJSe4QSA63Lq3nFpRYUczsQ5MPM03TVVVW2UsVcTR9fhhpeh0RxX7w7wwg15QqbqAr
y2vl057Jv8ml+hVrnOC6GYDX8YhVmTiTnQz/bz4gA1cfWZF4UqujsTRl0fSVTclHjg9NA5fB+3E9
2SaX5FcAbXQj0ZSqsyKXM1QQ7z3hnKV3sjGzl03OkalYiiirEv8NP+FiEwitzJatcsA4uB+Z/AUZ
8/9/CLpumbKl8Y7jcfP73xfbMMjFGsXZgZhctTsHtlsnziz0MNHjb+QyyCh1RcHPUWEjiFuU6W0t
AzMKyhihwy7/wcYUw1+vBn/U3By6b+3iL4ZIGUknr0XD/O9xeTGFopTbQSWzIxSVt8sRn4B6mFtv
14NMVqy4Sv0vivz7RPa9pxq9ThSHe72LFirwtIW2eowW5kPwoW36DZC/U3UCV7SOX+Ivd4AzIsG8
EEF8LIK9P3OFnEoc3dANyisKRb1xVUAJQ7RrlWG7QNqy2yj1TGJO5f7l3zd/H68VWyittfz9IoIW
SG03pk+gwG2amVdpKndMSmEG93JVM0YJqppSjHYbcWJZehWNdiP3z3nprWVVRnQBQDJg2BblYQOJ
HTfAllMRTlrY4jMe7Sy05GUsj1Wd8imwEpTCcWeC89E/Xf+Vk5Nx8SNHCV7WSdVXw2RY9kcKt6Cn
HZZgXHc9yjClf3xGF1FGe0FUutQDKFQvXaWg6g9SXPlMKmDCeznZObDNroebzKCLcKM7o1E6YWwN
g8qlc5PeBXN3g+lJU1hSFbE8Hqa/ZxDkApTnxJKtB18jZYcpAqp73vL6IKThV/45ab+ijPK00xO1
lX0mDbQVZm0ox59gJ65x1Fjpd4gAr+Iv76l6NOcO0unZ+xV3dPjUveEK6bBYAG29U3kvg5m88Ref
2DithBWE1mUws14zI7VGp5ElNXaVJkQssa+EWyhlr0j/0b+fm9LpPPzf0Kzhk73YUO3GBgVukRjh
vr9VDsoKyP/JWqZriDY/xB/yAs7gTgObee7vr6/mzKRao03WtrB6zWRSxvXSHR3LQx0I2+shZrJy
XIUKYwT5EotZ1HGQTDp6cYm8aPJq829hRjuGUYqeUtrM4WCsZDZnF60DnJOuB5mbrtGG0QuNVWU6
09UX4droc2yoZiqz0tx0jTYJv2jUQtQZR/Bi3aoPuLRv7L1ybN7Lg71BaubcLeaSYC7kaN/g2ZUr
asEKCXzNvfiJz+CiUfKZr2nyzmIaosilSJfkP3anSvdaLayYu7fmlC2D2+AeR56l93p9iYYf+8f2
hF2iqqmyZXFF+f1bQiLXj1qVMFnvcDPB0nfT4YXjftM6c2ZEk/NmDUU6VVRMcXyVlGE5BDZm7EtH
PPpQOUSIIcg2Xh/Pf52bPwf0K8ooIWrfCDRIO9wL1qi9PmKEvPFu0tc4xe5hCYFpnz36zwJKR+e5
cvVktl+Mb5QXtt5GaEgPm4N5TqFj5PXT9bHNBRgdJU2V+mKvDgcWmCgBplapzpwacxFGh4bc9BbF
2iECPbEK72lb3l0fw2SNRqerKhmKwYP1vw/6YvOObEvu47KlWLsE7HVGQ41ORr/TXzYwSJf1UX+D
n8hBZW6K22dopLuZPWn6QL74AaMEsW2tajWHH9Ctj/bK+gGKbd8urKO+90/AGFdAzG709fVRT8/r
r0GPUiPRTFVPIiiu4GyrtRAY6m0Aynlm9WaHNkoQRfbaUs8Iox+p9BvOyrrzN/rWe4hftaOBqNWW
q7609jbG6vr4hjkbf3SoQFHfp3Gia9YobzpVcRN5WFTLaB+1LN4bqXOogAFlHqTP67Gm5tKgI69K
kipLxrjg2ghRI+fSMJetp2UbsYkzCOOeAZHvLwIpkm4YkqSzD4+2xoQ0reSKQZlGtgjFY6HPFSwn
p+0iwigVtaSOYqTgmTbp0yheQ+4sVf5UGe/XBzK18ZJ7/xvIKPvavteTZnj+elgx23GxVjHZE5BD
/bcwo+wTfV0tvIgwUXLfY1qWvCj1/noIaeo1Zig07BXRtHBQGCWaCsOywF6a4wqzoVt1jbfgrfBT
u2meqoO7vR5s+Ft/JLViaurQQdCpgfx+NDamYjZm3dM7Vz8ND7PAZe0j+BG/47GCkocazzQsppfp
f/HU0f1ZUnw1E5CyX5ZlvNZbcSGAh5KQJr8+rEl4AD2X/xuXOro+B60HPTEjjnyT18unAizyZw4B
dktnCcomzN/N9YhzA5N/n0hArVKVxCSGgeymunODG6efuQfOhVB+D8H9WKUaTggZ0YVo73QHZw4T
NLnvXEzb8O8XB5fh6X3rRCI3ZoR3QEw1/hwqZfhA/ki44SImiSS4Ni7n6TnuEmxGDAL4sVRwZykX
CIkOuK4QWiz07uvrMrn9qKapUX/TJGtcmNKMIkyLmHgq2nPoK0p1u+yyJ796vx5ncnEu4ozWvww6
L+7zYeYiGG2oZKgALV+vx5jO6osgowyIfV+QqkHzKFC2mXawypNnPCvdrWrh13YjORtstfHFcc2Z
zJu80BhAX/DKASj2xw3abiJdqmxSr5JU6RjzqELcMBVWPq6NiAPGmoN1Bq7IaVLmN60GQ0dosSto
HLTy8SfE060ESmE2un/oQ3ngTqKyYytyusTNUFg5eGcfsdRpIYZbEDQlH1hlEEUzm91kdhuyJYI0
k0UE837P7qKV01a1FFwLu1NsvsNou74+kzlw8ffHR13qK0oTqNy6WnGfRDCzEv8U9uJMSs+FGR11
SqPXptcTRiqd/EaoQKOLvAjWoRlFq+sjmrxtGRdDGp13TZ5KnWwwZWdscbU79Pvfke2CnnxQHiAD
ruUzW+rub16fl1FHp1LSuin0OkYY4c8pyhtMYwrjeH1oM8kgj06iOnQDUc6IEaP2ngOw1JyZZ9rM
Oo23Htfl10fDKAJwsW26k9Ej7bS768OYCzLad/QQ3GRvskC6+WiYG5s7fj+TBJNbqKnIXK5kduzx
HdFxRC0TU4ASbXyn1V+CfQ+/qJl7NE0dDLyaeTezwYnWf3vfxdEjBS3Wa/DXlyI4dy1M1xwhg4CW
EeEOi9HTy/V5m3xD06cQJVmlyqaPbz6xGri9l9BLaB6sjbpNzv0O8ry6L9e33Qr+Z7q4zZcVVjEz
e+lU3nGxV1VTFQFmiqOv19axlhJsOs5YWHx4XfZDL53d9bENf2J8xpqyYXJ3xNKNov7v+1yeoTSV
9tSL3EGvtj9EcNh8EYmL7y6Xn7+IpZoavA1ZVzVzFEtItVhOqVUu1ZZdwReWbtXtuhrIFVrUAaTS
6+EmZ08jQUgVw9LHMKukrnPcKJBbNZD1y8WNBz/8eoSpD4oTbsAGW/RN/zsKL/IQ4eyiL3MqXyZq
QAUcelwgtmGfbK6Hmbp4g3W0GIpk0D4aX1BTI3JtjRdeojoPbl6cFF1fSxqodTet1k3hoGZXYBmu
zKzX5PBM2eT9qtMS0EfrRTfJL2yTx0Wv/GjthdA/hPLMMTsdYqg+8BXj8TMK0bq9EnsKlwUxNjey
MmjuqthjdTMLNbUtmeavMMO/XyyUqIRmYgw3LtFEn1KRByE23zlr/UzKzcUZfbBK5dleZvKUUDOU
TLFrKtJvGTz0WvvHAY3O2tpzzbTtmDfTLbEkfOzFs5Tr2zp4uZ56kwOyhrcyxk4QyEanaxMndSyk
7HwuSjb10fEOULWdZOb0m/pSLUkElcbFUZPHp1+n1mnoCNQooyzEgWQbw/y/Po65CKOjr1Z6H1si
Igh69CDaNprUc7vbXIjRhbspSpzKomG7Qe1Nau+ybubKOHXqAZvQDEulTAi25fckDsQOha6czzGB
cudGz1H3lnd371p0ame+yqlVv4g0fnjJfuTo6VCHafsScVrEz08a2lWeOnOvmvr6L+OMNjY/qTpR
64kjGpm3FYUO+ogBHy7AI/Av1v/X3Gmj9W9r1ZKs4cktoQCrFwNv5+F6hLmxjJYfhW8/sQXGgrmb
x5MLXa28+8d1GVLwYhsThKrV/YH0xNseQQmYtvp3ZMkjfWYsM5k2boLUemIZeUMcWjnLpvdWBvwM
28MtUVklqA02yGVcn71hYxxdQ2jtKJJE68WikDmaPTlKzSI3OOJcW98IKbLhR0FGWg69TluZqStN
jG5oI1kW/w372miTtrWkaS2bWCr6Eg0G6QUiS0aOyBKS4VnvIxc4d5Gb+KAAfuioAfHtqkBjf184
va6kyJM5F0S6zyYjNF9d8ZvmzeTHRA7+Fmb4GRf54XYqX5ROGFv0bwo1OJVq9tUl5fr6Ys2NZjSB
CU6stlsRxkv0rYhUo49xgWEdcwTvr0eaTAsZF1jTkoBEjZdK8HQyfji3Y117VZFHcasvC00It3ro
Yu3l34KNzlRBFRotK2W+YLiHVva4WCjARvzy//8VZojc57mU6hL3ntHseb5hlmFBGD8S1g3q/gbQ
9jANZpofk7lwEWY0Gg3yuZCJhEkNkKS4Hx2Qz7k+YZN5YGoaTxQ8Zbhd/Z5uQaRjdWUgChNViDF7
yNw9tjzCu2Lm4Js4WQ0Ru3RNpexs0n34PY4U22FomcQpe2RB9J2PONX1kUzmGYg7izuIbIhj5K3D
YdcBVOV4yDWUGtHkvHPLcweXca5iPzVnkgj1g/s0s2aO5sxxWllwEPZBCCf+agzE8cU+3zmeHi0s
bw5MODVxkok1F68f9p7xg8tvdN6tKR4UegVbV466FlcRV/uL7eAyyjDki12ndJwQb0mGNLRU0kq9
xZV678TuKveSv8gEGYASzAI6Hn+8VouwDcs0oEKr5/mjYaDc3Onn66kw9d3ImFLSSTN1Xl2jBcp4
LIaJRyXGaVFiEta+f0Nh8t9ijM5xV4h6u2sZBtYLPWTyTkfY0Pl5PcjU4l8OZBjo5bJ4qBHCFKWk
1GEMGjdrVZ87tafnyuBpzXej/cF0TARJyHKFglKYvDf+fZm8SMLX9VHMhRhtY4JCEoDGxTNFufUw
u0EhRp95fUxBRQ1F5PerBuwbTRnNVNrWUSD6GvsYEPjwM731zt3Nk7AMD+1O2+QHhKhuEG26kxfx
ydkIhwdE5xdz1MKp5br8EaOvKMysXiuGH2FK78jaoeU6s8fJw1SN71iXEUYHT9NZhZEFRNAWODWt
Yafu0apa17faBukr0rDYdutFvkfyawndb5/HW8QAwD3cOqvyww0W+szXPAzpjx+kyJYha4qhquPa
UxvKQQs+mOusjGkHLkII63vVAe3kFa5nxcxdYjoaTVLKaZokj+9gGjTgpnQYfir3CDwefB4aKaIJ
CH5dT9mpw2Qg9v1foNFKIt0aOqnIDhImMRaNAiz96IdIh9Styk1tRH9xCl+GGy2rmgMrtnVm0U5N
rLVkrIqSBt0kHRl7/L0Cf2bVpr7Iy3jjLxKWCm4hzGNvSO22EXtzU0uiuHXVTl5dn8nJUPBDB3CU
yfE8OvgLwysMTIW5kVW3PcCJ2FwJaFVfDzLVQwfyqhuSPlBRgZf9vlHWstAHecKADLE6KShGuiGW
XjLmmzXe7Fj0ZmjphY68q1T3Jskyd+YHTI5yqH1haaVTZBmdOGUVemGoD9eo1kQHFEUX3Adjt5vJ
k7kwwwZ0cR4omujZRWFwTNf+Ue0VfEWxCa7noD2Tn9nFaEazqSp13PQ5o9HF7gmNsicf+zYkDE5C
ps6gT6fITIAffs3c6EuLZC7ZvceQBk2BRaIY37QUwXANV+UOZIJmH6iRIbeuHHWlXcm+uMvN9txm
xuP1FJrcu3VR1UVyFe3r0Zi9FgGTuCKDCrSFNdxD6r9oTcNr+RVhNFKHUmwZYi4M2ejLQYUIQ1XD
XHrezNY1mSMXYUZ7iSJGotcOA8krCfHQN1uWFxkiT/82XaMdJMLl3i2w58CrdqfBQ0UwfuasmxvH
qFSWmm1oxB3jCCLn1U6t29YcrB/ymafc5E7/a7r0UV8Qg2yls1rCgFviedodpVA49Zl9rmtl45oI
RF2fuJlh6aP9MPLRckwi4gnNILqEWg8Syk6tzszedDorvBoUkWfdGE9uhEWqWQGvoUrMN6UcYqQq
r6+PZHKXQMbl/0LIv29Gaes1mmjz5dq8FfzaPUhOtQmzdl1Anfi3UKPtNVFKZq1jNGrn7K2i28em
uJRiE9yKPrM+Q+L+caExVFlUobgBkxqtDy0a1+hci3zAglqO3jN0NUUKwYNa3Nqfq9JOZt9FtNEc
anVZ0r1jYJmB+x2YvA7jCq3ec4dChu9vFuwi2GgWxbhSYntwt9ZLZZO1D45XrZzoufZnyhYTvS6A
sL+mcHRKuXHrNmbAFFaoMiODbGPi4+Vr2zsrwjmUEXieOUQmk31A3g6prvzBu884/Bs1ISAv6F2W
VXvTVmYeGJMh4EpJsqSq1B1HadF3fhLqMg9krbIPAsw6oy7+YhQDcccSDVEX4Vf+/j2hyKtqgpqE
OOri+WSXobJKwyxfXf+UphZHA/0HQdnQZHFc8HESyyxEjShGm+VPZYetstFk3TYqS3StMP1qzSpZ
xQl5GOmptr0efWoa2Wxp+6v8AIpBv48xtbBVUssixEIk2Xs6IlNZ8HQ9xJ8fMD2o4TU7dPmheI7O
DeglthKoNdmXvZj/j7Tr2o2b17pPJEC93KpM87iX2L4R4jiRRPVenv5fzH9OPEMTIuwDBB/yIcAs
kdzcJHdZq/hZDbeQfYjVxksGiCSVAj/72Z0DDXEtVAprFsoZ6L+f3MiWounSLATaOIPHt4Gm7F4G
6fr6kD7P2jkIc3MY5DhS2wLR7tKEysf7kL2t//5nT37++8yVQdInRJSoqKmxgPcNZxHUk5XqSMCt
uw7Eny2YH0r+ZMdijW/W5XDqOwykrm7i6qCH6M3Yr0Pwx/IBQefyZEG6ZYyKmUIY0w8ws9qQRO/e
Gk3g4ngrgqIyCzUJ6PE12KoOXOSMvB4mDARiDN3o7Gqn+rI7QA+fjQcFgmTYpmzBytIu8Nch4uZV
dV2S11QUkeWthQ2HaDnQpAVfAbPofVynyd9QuWK9tbBcBXyU+fKNBT8FYa6JxtBPakmjZHJ26LLn
TL7F6SDYHcpnl0adJl5zNPpjIPV0vuTTbHdhbiK+1GzCV+W5tL0RchmueVuDRNOvgm70QdmqXi94
Es5e+VAdbtdt7m906fzSgCcMwgXoCQaVFYomz7/AlKxKngbchrFpNub+FX3fll8HICVGOAblj+7T
pXrQNkaAPq7F/ZGjOnk4ICLjQooTjVbE/RkGkRdfzttM4HA53tCAp5d1xUK4BC+t8y9r0JBUIM2C
2Ftn3w1pflMm9S6WdH9u7Lte1Xy5lETNjNRyPs0GKqwUDacMXCMzG02fhS24a7A5Eij0JtG1Ftsb
57dyqcWRwNlzChZROY+EnI0TDQcL+2wryyxNR1pfbHYhebHwHxBUWBGo9CND60a3nJqqRe3GPF2G
UzVB6a8DA7RabUI9niDuSxznjxJWIP1LzAniCWkRpm9oYoA40rqNcPySgQyLaSJIifIItqouTYtq
QAgNEYIcbI/pvNVMgmZqyATEVivA4i068hJgCtKxK5CSPV90SwkLCKHhomeFiLjYS+VFVbZtZJRC
l8mxW8AM3laCOgAuJtZcB2eVgQORwZyWtJX6BRckyxkgjZHvskKGolZ5lHrt0ZhAaVxFX/eQBja9
Aj4knL6oPTofZgHntqD3Cq4+ehtjCG20oscAx82jVOtvmgKsTui+P0ewrbRqqyGEJRf3DnmwoXi6
bhUcbhDtDEE9R3DMXpKlBtMmP1VqED1qb/LL7KvmpY4knMAXiEbD7MvW0spmioCVLzv8xdWWR8Fo
6NeyO19DUlRzsBkRBWNWpG2WZGlaJKsKA6QCUweZ0l4xjyYu6FAEgVpgGQ8g+JO62iuyjqAobSq9
UYmsh6Fb5mD9ayjYp48BHaZmgCnLQGnk+dQ2TTuYUQXhmdKZfU0xbioq5lgMAhj+EhqOLtMnjwpr
PMfRhjZD0B+7TXMgSVUWOagnJs25Cat+8eKSgKM7y9KDnYB3vkgGCIUv8p/1of6trvo0VgThsdex
6VHqdf4NoWHHEzjDM2+uYpDXzkkFBcXWKc2nxghNKA9bkiMdmrq2w6Cu5b7wijxETG/MjJc6Shwo
gjfjAJ2Hto8eQX4BccTMgE5MKBECthql15t9vuROF1gNmNijaa7eSFniwbo+EJ6XBCeLg9cBLlem
xoxjRklCLlFVgpxkN60xX43I48+5sa9iUQcPz2FR5kl6cNAkPgNFBlMfewsPoc6JvcJ6iIef5vJU
6js5hzjRyzfGBf9vIfWNPmH2mLLjpm61DEI4VeNsjL4DH6Ps1dGwK4ZG4Ii5U4j7r4FANLYiWzI7
1inqkMcm8xAFBJX0jSw/qc3DnAvu2TxngioY3Ua4Gx6MjWPJlR1lNoIXnmVC6xliUlMqCyB4G/gU
gvGNoFxAeqIGRFO0vtFDPM68Hue79ZXhj8PRUMpMq1PYcxm8klNkOUmG1Iv+aymK5mYk/SJ4LnDX
xHYcZMiQzkUR+vn2dKY5HFEQmXk6yv6SeoKI+SGG2iQEKtZHQ42W9QNoacEW0hxkr9haz3600XuZ
YcqgL2unVCHyCD54GepXpBOYNG//gAAKLGcoHaFp9vMxET0prSiCnVXJUYtudKh8gXscTUGKeVW0
gigtb5VOwejHnLzqVAUEQ5aFcU3KslE68EOqooQ+b43oawuThyTSp4hpSPJc03Ks0TBfVaDTg/TA
kl5BuEzg4nhWfYrDWHVjtOgUwL0VkX+UyhnapksgZwGRmq9bwikMcypNIHCUnQgwVLatmm6o3E2k
QOWXvKem6JnHtQVKdgVmSpDNslXms+YsUzt2mWcTKMcdI3V0Y/PWca6gC9CD+XN9aLwHH2in8HJF
oh9km6zrVmqw7Dcarhk1KP8r0LlL9a3cQIg7vsv0yxYiceWvRrrW5INJjpAUXOp6l1f32bLLa2ie
QUZVjjbr38Rb1dNPYgy0bGtNKiMcwKS5tdtrKMCS6H0dgj9sPKrAKWbrOEYYLwK98laJDQy7gbZi
kUDU9arooTyR3joQJob0QQXVJqO2fQUScaV119q3Wf0rzI5W8wqeLtA5efnwe/2jeA4Hp+e/b2Ks
uXLKQqvouDNzB3oeNyG7GdLXXTJBrfsbTsAE5S4SdAYI6Nj7fl2TOLSpMOgSyx6ipcgO7tZHw13F
EwTqI07cTNpWThGlQACRHxitjpChCC3BMoowGL9ZQw/eQQd+5qXD4jbGtQzCdD0RmCNvWfDElg3T
RIwX6dXzgcz9AF20Ev5ygXCmTPYa6At0lA8pP+NEMGccKBxpfwt+UaJmsQdoPM0tnoSAUnACRNLN
mAYaeQaFIw66YH15OG7mDIpZnpGoUSZNgErJvu4gllybrp0ST63uU2hhoYF5HY9z6pzhMUuFh6Eh
NQPw2hlC2XXmE1QZr0NwrOEMgvEbZuLIoUPvOJ3aQfIyyDK8+4zHdRBOPy8Sz9gwCFIh0PepXjVC
Y5qqzkCpzWfHvGylvQz6ekX2FXKfQLeb9E9UntxsDmm2a6LY1xITrQJbqKIv5i6VNyCBOagtGNLk
YIBqVbNd/0CuDZ18HzMLsgVmvSbBXaJuEs9pIIkYH2rptYS0rS3SnuB0VZ9PhnO+Nwj0mDNUUcGK
ItQUFK7mdO5kNGC1uzGMSx38d7V6R6LlANFfA2Li60Olv87c0E6WQpVlBj2claGSgb4MaJKAFDQ0
pwyI70z2j76BkgEVluq/ZWUQhkD/D548CJidgxpzuTRdAdCihhodJFWWAmyKb+sj45ryBwjbYWup
TS0nCUDG7D7NC39Ytks/CKZPBMI4NlqTVTXUBQzksS4e+yQwra/7TtrZiGYSGakdmy0krpW6ghgr
wkqKAVEehAwbK/OnFFJWD6WIipHnYdBlq9N8FcqW2YWZ1KGEuc+4pSk3s3OdWF9OWyIG+/H77JrY
oAmtkhq/H4Y3WfQSmoLHJm85LNV00PcnI8jCxlgWp2yMURpx8cu3ffZmkT1k9tbNijtFyIGYMuJv
6NFknHDTZdlcWBiCMl+kE3j9BVPEi9+AZPQDgHE+fwkTIWOHOQKHF/RijQ2k2dTuV4gg/XTMIngG
CMSvD4o7b6h7daAwgvcaGyjDi2p0JFRLemG6W+ZfnQJByLv/DYI5LBu5I2pbAsKyLovianECo3/4
3yCYpemS3EqUHhAkec3rm1B+GnrBKPir/zFRzOK0bT1NpQKItIWPrH7MauqvD0KEwPjGSIlHItF5
GjMIkLd/cnO/DsApTsQmpHx3qE3GxZV9HZmp1CkoX8E1QoMyaWj6g9lu0hgKk+20NcFuXZvWNqsg
2RUnB0kdBLZGF5o9cU7hGUPQ5DYdMwfwTvI4zL+z7Lk2ICFd368Pk3OGoyXLUEFThyZn1HOfnzFJ
WMlNoxho/sQrM5+ONfQ6HdA5QJIz70RTSheFGRNq+6GPgYAnmuvZrggrl+YmLE3ECd32qf+ZB9qb
5sfvCCZXbrKHWln0Hrvlj+7SvpgFJxDHXgBtIUBJQzmfGl1Dp48HE0eC14Kgc9g4IounFs0ODa0R
0MWRLZDYsGzhCO00DYkl/H6Fcu1pS8LrGUqSdn9FyqtSxJnJMQ404/xD++scT148Do4fYxjDzOsN
qHBVKNTZL/1Rzp/XjYM3aacwzLE9yFFk67mDc0KKPGjLm9CDXkfgeNSzgajn5kdCbbHtGgMZp8Wt
8QZxfpTj18N46N1HlJCWlmD9GX/XJ0bU9CmszgmLo1paXtcinmCax9z8OrcMyklOoBi/NytpTcsC
4L2hIUyiN7gNt8t/fWPOTkAY1xfboDIdC4BMSoNsEFSwU9MF7Y9gx3C6FnRk0Sxbw/UTDxA2O+HE
dWk3XfQ3Pb6F0utDuZ0Pzb4N7D10pB8TT7+OjghRXkmvqKAJqi05+rBItw0i/8uV7+efwszrgH5S
pbAgv1RC7rWq/LCGlpCoqe6zLQIEiW8ZEWUa7mesvUB/kxRPGK9iQ48YarVkuIvIw/riffYTANFQ
koZML+54bA9i23ctlJ3opGrvxYzO14K4AxQhUPZi3unD0zqaRvfPuVs6h2MmTmkLooQh4LTr18TT
ntvgnuyTbR88/HLc5Tm5+5W3ASjBPcSgwPGl+8mxcrNDeR9tlkALrJtiawfr3/TZd51/EmO+6DyR
oyHHJw1t0BS7wTm03UsrUj5ZR9HYBxvKZyoo6QIFEak09+xGa6EbW6C4DA4cAql6bAtOUk5Rw+nA
UMB77svkWYnG0QTk6DUlGn1izwm6t0x2b2YfTeM+ikPbC2knYrzkmq2u4PgGN6TxifWrlZ0wtiBq
hZrhfWgCRrrsxt5fX7TPJzfGdgJCp/vkwJmNMVctEyAdODVKSF4ihiOjEsMud1r+Mui3rWijfD57
zhEZr23VyoQsBhAzyLMSNOxBEXd9TJwnBIWg9RYKHti4/JwPSp+IvQwZIGbnyvrZlr9G+xhXjRtC
MTt5mCA7rgumkb9W/xBZYsW4bQliF3StRrAXJR6proZc1LotAmHssJ0XA/RFABlt39Sgu4sc8Nv6
1PHN4WMczLGtSFJl9VSFsJivjOlCKYM8B+PY0gZOmLgLHl99+uU369lisTWocmJBnEPBqAY0kUlj
6E7Ta7iImFZFc0et8sTOSd3nUkNNAg1BlXadqv70jeo6jAT+H+E7G2FenbHspq8m0jvAWPSf9K7d
Fb4Egdr1FeIO5ASEcfzFIKnVbAGkzmM3Nb2wgUa26LHKcbKmAtoYzVIVVAWzJWMhRMiUGhll0Lm+
oUPLiVVXN7eFKSDj4owFWnqoOzaQskAWhZkw1LsNhp4mmWdYkLW/GdJ7u/i6dZ1BMNMlWXEt1TMS
IloOrZ8rs4i8SbpbXxKV49LOQBh/M9WIlJQ0ad08pz915MfdzB2eEDbdREftCor0nu7GPw89Duv2
oBH3zx/5NRPYhcKdTAsuD/ccpOnZGMYMzil76lFfoyiu1rv61j7IPyFNlj6VW/uIGu/lMP2Z2o3q
ro9ehMucIImRTuoyADeXbkzjQddQbJkJromcyxXSih9jYwxFH1DIUZmY4Lz6ZTp/LJxVSnkwtT8K
uYzCr7MM0yTmBxpjM5k+T1NHMCJt+q1Lmx6LKAsGxN1gJxCMxVRZVRqVjQFlyWtrPpv6fYiHuTI/
fmNtwEVH44E0Uaede71irnUbZN2ZJ2l/5u6lX+6/QTSFyTqBYBxr6jR9b7Y0C7jcD9m9JO3Wh8Db
W1gKOAhoFKCUkVl6q0uwFKAp/UtGaaR/ElHMlA8Avjmw6CHsyz7wNTS2VUhBYLVVyXeG7G4xRDFN
LgSisbSSAfWmbAFoL1UKyUpAhOWvcHro8bxbnyTeHqTh3v8CMMd2ps6SbRY5XYQLJ6nhcW7a8dc6
hmgQjC0Ntt1NJcEgnOZ5KZ6aNFj/fd6WOB0DxT85oe2srO0mxRia6iHSR9eGilGKx2/7HYeFqB8u
1hqVyjKZgaioK6naBaUYTRfMuKTl+W3zdR0FuOATDGYwfQ9GGkkDRmZv5wivQVFbDXfFTwDov5/M
Vmdboz46qMwj1UOiP1QTtHdiQSiei4E6LNp7hzpKNlDap5KR2z2q5PQwMNoLVXvv5cf1RRdBMIdH
1kRtqleAaJvEr6VdX9V+AeqEdRTqI5jHMqhaUAWNxDiaQ9ijsdba3BhoTjzNd5D28UzyCrZmM34h
IPxah+IP6AOKGVC7SGUfLoDCwo/KTu9eZlmwEUUQjEeM7aTpQppzs8gRPI8u6kLT8Rv3ZTBrmQpt
sKMlRMwBZddOjrYhpIC16iFVI89o3gkRFIxzB/KBwaodd7XpKEYF1+5MmwkF0G337Gj331iPEwzm
zVQXVZjMPTAIWkaTctvqk29/nXQPu91B6ggkOmhAYu1LBj0FSUC4iNiPq+Pi34BUIRPVpnP97wkI
Y1mmXOZtJcGlSHiayY+TiGWc8/SjTAlYVcrbjxv5uUexWmtCUxuKxpyxBpmHcmGT1Ce1tDEm7TKR
0IzRmWCKQI2hoI6Iwzmgo2hVoVF8nPRoFDxHJoWG7ohuQWX4lXKRb1G16MuS27nGVpvcMFiIOwkg
/yZaWY9wCslc8VB+3NekBaS6LfbJ3UOxj1pX+QF1GC9NXIR1tvGVcqu8QhnbbyRXev+6VWq4zlCK
W/qHmetezTMzKbC7ouyQOH+SPnBEs8o7TlGNR+8EaMixWWrLUq4UKbNh+IYe9ORCjx5JfPgGrSGW
7gOFpbVsUTuBfDTdwovuqfZlmT7r9T4cb7TiWvvOoXoKxuzlJqzyRaNgVrtXq9dRFkXGeQ4J5Ed0
XUDzhurJc0Ns1GGplgpbQKk7p/Mlp14qv7RUqJYZveyIuI55O/oEjg0a4Z3RpjaFCxvdtfV9Kzpd
eefeKQAzYdZiFFY6ASAxK5c4lmeal2FyA6k0hHEKb92muaNB3ANUk+j0QRn6+eRN2qIggwawQbMh
jh0pZYmGLn3OH9ZxuIOCi6LMUnjXsD0JWgttgSYDThSNXmEfouJn6GRuYd6nIhorPhQCsMiTIFci
U3s5uWTJudYPjtOjDsrO/KXqQcgD3hrc770M7DyknX+uD40/hR94jIuvjEUduxq57zA/dONjXwje
Ulz7dqhUMNKWSAAx9m2mFvRFshGHYV5u+qHyuqzbdd+JU6Ld8B+Mw9RUhcqId5yJYWiT85A51SNE
GfaDtOzXZ4vvxE9wGPNuCrvWswXDWa7l2IvuisGj8Y4rJ1iuEi/ZRw/OFkxKoz/6cYD091502eOu
18kHMM+u0MmTppHxAan2AMENVyw1xz2UTxCYTWVJci5NBFM5bZSNcR8/xLE/+Pqh3lYXNXGX2LMO
XvQiP6NRXCiqwx8eeAnQrYWrM9tDmOdQ1DBjgOvkT691XuH8WV9B7v5CCdF/AZj5w5Ny0GJq703o
luRZq19S+zoCc18pIkfhWz5qyOj1gj70z3eyIifNohkTdjJ4sHPDcWXtKGmidikeyt8ODPSHg5qW
ZV8zU3tOtJwapDEEaTUGNUoHVfVpfdY4FZM6uDXQ6PEfGMZNJLFESrUBjLQLL8ufEkgi7vQmSI9o
rL6xJxcyUuuIvHUCkRY0qhC+oFHh89mD6pYNeZgZfsn+QVAcKZPSTa1jA9aAQRCvpRcv9mKGFlI0
AKFHEJSezJ5Ga44WQn0Lp0i9J6q3SM9Kdan3+9HZZ6IoNy9PBHnADzDG/uTcKPu4A1ihNLshli5N
PUvcvJX9cjFbH9zqbtmGgVQ2ft0sL+uTyttdOkaICxJiT6gOP5/UuZgstaB1QNBvcOPIwJPBEjxG
RRDMLTe21EitUhn+3rqrlj1ZBAECjooHLPFkDMy2ypV5GVsF12j51rxV9lAEVG/b33ntdjvyZCu+
9BhG7uIlkAMWZZt5nvEEWmMOGXup1UimpZpYumIe/Ep/zcKbqNjIZuhr87UU/1pfL+4mQGkgHiqO
iSQ/Y5mg5yvyJsRkjuEPK72VtFdVS6CyHkitaL9x/QgyItBmpTVcBgNl91neGmgc8wZECjNybRcy
ik4Ei8cFodEQDAfXXda7Z33UlhFRUeq+SNdmWL8RGXWWzdclS2EiJzDMHhtQZaSAFg/Oqsg9dTLR
HSAiz+Y7xBMM5pRE+TZK7UMFr7nGuOgt5FnMxpty7d4ok0etQIZMUoYD7pRHAoJbs853+hDv181D
NJ10L57cFUvDDOeyxjdU8bYnV115Yc3P34Aw0UuIGyJCI2wYOaqaou4HlPSp5Ifd6m60XCyimAw3
jYSI/j8QZr3iHOcaFhQRuaB4xuv4Oh42rWf7UefjPgWpKw80quVbLzhiuK4KLWSIAoD31mYzjkPT
tSDWhcl3802pXE+9yBfSQ/HTwXICwKxPnoHqzawAMIcDCmTvag3VHMVv5+uE8bD3ExxqJyd20Op5
b6Y9cPT0Xke9PcnudUnUtSAaDHMD6JFyUXt6cE3SK0mfpyoCYXgWyKI+aa5Ro0Vahx6PraOE6nww
RZf3TbTQwaB1Hjitq8VP60bNHcoJBHNG1eDuiSYZfjwZczcebjrzOS52rfy2DsO1rxMY5qTqG8Ps
weSPMjZncDFgNxl/ryMI5ooNhUR1FpJxBkI6LyiN3ob1bW5u1zH4By6usX+TC5A9YIahV7O2xBo9
cPMLazM8ywFKesHTSdz5pnDbG2Nr3vf+T3SwCvYnd3QfwGysds70rLULAE+ptO+VakekbJvls+BQ
4i7TCQxz8lVdhWIQQmE0CBYmr7OwWZXeCz75gRMExr/VaCpO9R4IdvGHKJmbQ/ogfYjLGyQWh8Z2
C3lvl8H6snGvDieYzPk0xYNs6ikwO2vJXVtGiLFWzaBMKK+cgiv1+LgOyN1UJ4CMs0Mb21gaEQBT
2yfG6wiWGQcikKIkAW+10PKL4lvKygJ2m3P3MGdTG6edibPC8iTFcudRxJvJPdpPINhdVRhJZJex
hWjPVRpMLooLwk3yuIBGO30fCnQeCuxcCMhYoFniVinTIlxy7P8U+/AwXKCRcWrc5Y/sgkhK2qwv
FW9jnQ6QsUdDjcKii228TIfHav6lWM/ZsFuH4FnDKQRjfk6rQm2xwpBU5ZAS9IWYuA9dNPbvdZi/
LxZ2ayG7baAUG/1a6KU5NwecfKPSIlTmxfs5MDYFmAHcZEvuLYRPczdP8T/lsza7id9faJqLHFnq
Wi/ZI6o2L/UNJLZFlwruwD8+iHVa6pL1Bug8sQ2m16m/INbitiXxhy4UWI0IiDEafVaUUlEAVKb7
Utrmowzudb/pcwEO11hOBsQYixb3xlKMwMmVg54GHdnVsr++inSRPi2iQytOkTBFCT9jLF0n6c3c
I7wK3sYELEFNcZDzefYdaJFedlMvX1dtHRCtv+mJIco48+YRmTQEm0AeBhYpZh5lqIfHOW3+caQc
qqDIKEAcVJNdGffq9WHyZvIUiZlJgzR23zZA6qHDlBsgl2h+1dbLOohoOOxcjuXSR7QhK58H1ypH
X4ryq1xK3d5URDcDni9GKgYxIURoKN/M+ebTNJR+QW4HZ8xR8ZvwAjT82ROiUIWLxtbScEFH4C33
iK19Y4gnsHQKTq67uVLFUBCZcJz2j04JRbtpM2eKG3/n7QNCJ6otBVZPlFme40xQcxmcUUeohrzK
5abKL8gkcJO8GTyFYIaiN5GVDo6GFxwhniTH22ySBVbHM4hTCOY+3diNHscEoyjTXTlvpR4UAIPX
kEaAw7NukHHgZU8PZ+SyzmfLbiZjimk/1mB3bt1utD7cWKao6og7YR8obLNSYYSD2spA6ePEUwdw
XegC6+IjmKhHhmkjPcyMQ3L0Th8TnFz6EqDUL1Uf161X8Ps2E0Rywr6FgCpGIGubXPnTfEcJAY9B
qvYJMkq0+hvMCKquJSjWAMKkvY/ZttJ+ZtoB7aZusly143s/bzT9qktu1sfFX/9/qCyLeh/Z0ZjQ
R7zWQXwpeizLl9x+WMfgz90HBuOr7VGq7K7FyKTspZX+WNHt+u9zx+BQqQpKJwpNrHMbNrRMm9Hk
gqBzek/aewWC67Vg+bnb8QSC2fFznxq5FiE2BTpKM/2hDjuEPtxxEpQ5q/QwYc9UqGD8Gwqz7cGF
3TdOTUNtvbtsrHvHRY0Bcc3YvTm6P34snhscg8B0d1r1nQ10gsy8rhsZtJTogYXDmV5VMAo70/P6
KnFrn0/Hxhg4yUfiQIELpnbdxf4EjR/pSvLqbXRpBbVf49QJ3CmI7ke/eNQheyN6mHKfxCcfwNp6
YTeQ5JJgJ/arch9dQTDJR8MTuf8tvbY3yu2h9xu3ufw6nxMN8vxbUpZvTZ1LInU2UMvit1UHVXUz
hPulfG9ENsrbBhAMhtoYkgQIpDJ3iLILQ/DrYJuBGvzaMaLH2TbBx1ELPAZdJtZEqcg4FUxBazTL
HNBIw0isDDfLCT1yuVm4ulK4kYXs8KWcvDlN42eikfFexaeQ1MGcXB10kpRS2ANSLWcXRwgqPY+2
slGXq8IWVQByUz00gkVzSlCkYeOLJC9UonQOTpLct7TE65tjOz5m09HSci+EVFwN+fFKlKTgDfEv
uzZKwwxwJTEbP7PtIi9MoDqFJr3Hcwe5FPAA3HchRIQ8abK0barkukirg+fXQP2KMCr409DhyexJ
p0/DHJWIlH4SNbQ1gtE/1B5iBqJnD882T3DYC0BtSXURO2jyBU2TpyvvxLlqlM26g1Goi2ItE1KV
MmgzaKqMfROU0RhGRYjBwELAC5z/ka6Ti+mi2hSoSPWSoxWM2OZLYF7FB2MvAKeH2CdwsCo6lLYU
jXjMTCpj2dp1G+VeGXuD48K5HNPLerxP96iN2wqJYbj2gtQnRG/Q0uywARUjBRteBB4Hb85AKZa/
52i4qspfRXVTN4IOBO7afUCxgZVQbsD9HmNkSEF5CVmOObTcF7yS12dQBMPcEkxpnitJAUxTXDfK
Y9ZorjrMglNOBELP3xNPgn41Am72OPeM8DJyju18pSYv6+Pg3XZoUvo/K8NW7JXONOIhinGoOfpb
as0tw/9xphh3WPdk7lQ6U455sKQNNoQ79a3gYcA1MPDiQmuCenr2OpracllXDck9KWqetF5aXKlH
9yqpPdvst63afeNN5XzgsYczxFQmVXZg0M2kB3o0XJVxL7hdcRefsihRvVTwHTIWllqdumgZIBby
mnSym8aBOryvrz6v1MiiUsMKMr8qNifjyHMzawa5rnO0AC8b56h70SH63eziH9Ft9Yb4oHZnV676
riI7hoR3gVvBPv2x/g2ccZ59AnOVQ5NNZNRSlUPRfQ51hBCGUkVJbpio4Fgwxslfh+OdmLZioPAH
V3wQpLP54aaqTXPWMGSiPEU2hmTk4BJ562cpCCXLVaUHgi7KuR0EwJzD6wyX2cwtBM7AldPknqX9
Rqze0+RrWboopO36+KjnZjz7GQxzr2oTSXHqGDBVeNALCfWDgTa96dZDVj055RHqtV93UmeAzP5e
bHjcEMSpSIBfSOjRkca9kPOLQzyNGvSTRaNGdOIJoxKqpGmGUZFm53T7hkxeRh5D80nLNtBS9xOE
PuNiE5r70QhAkAMpsm2slF6n38fjoxy9zPVDMQyuHCuC4XPn2zQg5vZXJJwt8taSNK+TCV/WV0+d
855A1TiEiBj6MMrwLRw1P1JF2jq8XDYkIy1kJ2jKGrSH57OhJRDWiW1M+XyQf+svde0Ou9o3vPTB
8PoLZV8HCNSGwbph8R4koIGAsBwEVXDlZCNxMR4GBZp0c9TsQRL0Z/iqBgtIGVByGf0ursxNfu3U
nrYnt6LcBbUg1qRRS44mNgtEOAZ7U8rQm4Datzb3Uuk+BdNqLHDmnJvYX84kNNEgxmixlEKxBbJx
iPnCA3Xltk/9Tr9Us40aai6oZTvl6+fhGRqzX2R5qIalBNqsbPvkxim249dJs6lECbqP/zMgZrfY
0lhoWQsIzTos5LKD7Mq6LXBX5ASACTDUM2QwpAQAlupLy22nCc4Ejq9EqTrKd9C3gY5ftjlSN2sj
htglEnBtEsxY+RBJFJBCoulTcHEQITGnjz04E8Exi1hf+kMmbyASBrW0LLoD8VDQeI7SRhS4IHrJ
HLNJWfVpOyD5EOet14y/TDCNk7x3O9HDjHOYoinoA4gZzow+mk4qAbRM9539MjrXS/hnfe05u+UM
gnk6NGG0aDUtvo9sT57BWuia++hou7MtMDLe5eQUiU1z9a2JugMZSElnPZSaumnjBckn1a+kW1O5
l0u3BifSFAeRnR1MmWyM1oDm86MayjgdoNKDl028mDdtOFxn4FBZnwfBmrJeSe9NuVBafF2f4t27
GZUnJ/HBsLeOwp1tMKqiYg5qaqiZO3f1kR6HVTujN2Q2F/0JDXj6s16Y2XMF/q4LtVJbFLsXJuhb
5DR2iGCIn7c5RH3QwoTrIZRvPvF5ht0MvcUoQQ5Xvh6tvTHu1gf32Vr/XzSIQhho5mYGlw9V0oQE
v98iWUXAx1rJKWQQn9dRFO4wUI+KMDXa34F1PodjBCL02kArd6M9OZKnT5uxeVKWX214bSw+dCes
q2EKPLxLoq9XEkAfAWT8lOQT12y2uFJH8kXOVIywIcpRceYgk6dfguFR53F+PFINBhMiSOBdVdBN
fj68LiuUOqMSCQg3GQ/ydvDlp/wQHq1Lo/E617rM3wsvv8gOIiIfDlM4kC0IDZjg3HKQVj1HXmQZ
LeAynGeZVWHhGuBo/p1B76hym65eBs8G2dcdGKSk33Jhto6boX78oCRJeUMkM7yr61JFP0OWD3pg
L0UKcaRSj0x3sEvQ0xJt1B4dq1Lu1GnKLYHf/7yv8OmoTganFQKDFuuRQZuSmTppKKsERKMhmGts
S0Tl3YrgA5TQkNx6RiPJLC+i3A/nLgtovDuoopvGqdkPMwe5aGxpsldfw5+aWx0lxHUdT9+Hfvk8
IKy7G0e3cA/5tX4V/xZVZnx2XGf4bHTLTIYig8A7bFKJ3Mi8CJPtEP6Q7e26XfJ23ckwWbm0pQwX
o4doDRQvbpQmc0Pl5zoAz3uAxwVViZBPp31T59Zn4uWYGeqAJBeZbpx6OkZTcWGGRPAO542DEk3Y
6OG0wYbPXLZtMqRaTTttq1kB6xhyHOTuGwNBABfXHarbxbpBreqzuoxwkoRtHkSm5aMBIXQE106e
l4B61T8QahUnL6h8iJtRQ1GiNzmHIbxYxnuZXDhp61bx+zeG41A+OoQXUR3CuNveyvLRVJCxz+Pn
otj19m62b9cheLsX9/T/QrCdWFYdV5VNG5Rq+bIpbgdyMc9B6hwztXSXvBMcgxxiQRRhn8AxHjaU
csh26RTuqr2VJ1d6dLw5GLfv2aXhX3axG/vW9oeyc6N95Sq6m8FxuIUHgUCo8sVf7+Y8/xr1fCWn
rgydEpJK3pz73RAU480wCCySaywnA2ZsvlOlfppoB1oLgbvheuw82Q5qIyh1wfWGU5ZGB4NTGTEg
mAsbjamS2aqlBHUWLULPxqW8PKtk1yYaosSBWuwl66WSkFRWS28yRTc43s6GD8bVA6XZuJcz1w+E
Y5BLoBOpgBQ/hNiFsEmA56JQVg7GDBXciWh5OF8qK9eHLDNRr1iCb1/KL3s9QQ+Y4CjjEP/CO2ES
QRNLFXnYDacloaQT2g5T90dHuUc6Xkovoy4oTR/84qiT8Mzai8379T3Is5ETVHYPplD7sccBqHOE
sqator2BxrpQXhMRqSt/Ev8Nj9VE1nN1Th1CgUotIHEJOaNum/Xz/5H2XT2u60i3v0iAcnilZDm0
3ckd94vQvYNyzvr132IPMNumec3be2ZwgAMcoMtFkcVi1aq1vP/NH+ZYjVahWwM1o7QmMZe7Goyo
cfs02RmxRAOC3J3394uxFQfMLmuTtcCWbL0ay3YeBW803hWPOW+ZUsFYYFNhQnBVGU1T4wHtphlA
RfGgSmRupHYFpoXYa/VI+oe1QzmVCgFBPglysuf7XJehyii3uIqj5V7T91N0Vypo0G2b8f36R+Is
nEKlf74YKcB6wjgW2FXUGnQEV7XrwUu6rvftGdX+61Y4O04BnxH6IlTBWrloVyUoBKXgT3LjKplJ
m8qreVL9RcaI4HVDvKN7aontVilTj5zDQICo82S7TB3QQMXa6ox1M2u7IWo9RwetS6dG7hSpj2Eh
ajJonJ2CH4BtAtogOpHFfLkmTIbSKrATx1BWi7UKmvqQjGUf/4I8/XjIoXN9iKw0/IkuJigMbUzt
YvJzpvoOdVJ7qiqDWr5R06IgaUbJAU1pUt8aRa/BL1ZOn1bXYUxJ7aauwB2SOR6khCYUpYzUx79k
LZEWK3uXlnLYlXkv7TCIno7ECKPhRdLr/Hnuqvo9aGso5CCYrjEbDarQIcmnh3oIo/usgf6M6KNw
Pz+myClvB8Zq2c5LpUPdVS+BMkp63OBoyG7KvZa41U2wCVXirI2KFGtgMl6vbwbu3j4xywQgbLhy
sanZMMg82z5AJkjkGU1UmKcimG/QOKfjwipEAs/PKYoMQ1dHOnJZo04712rSbEKXpXT+DJ3lfJbJ
1IHHLwG4bpbnZiB1Y/R/LK0onjq8ojP/usO8dQYNo4HpKKqAwe69sJf1IadIKzuco82gxtZnPOc9
yIUcETHKV5bOeg7cIG2l4cF3IWoV5xWClwXEgvrQv6BovdJUZG3yFkqafom+wFMrqG3wvuapQeZr
xt0wFNAboCXMfVjsWuE2FRlgczRz6pTWpgYcmYzV4Bqx4MnAtYAnCeUhVzD5zQRbvZQlKIOjc2vP
o99Y1Tav9ZfrW4BjAk0MRFrayUA8p0nGyaukyIc6GdORdrgHr46RqYhw3xwLeGiDuxoz3joEY5kA
F1QRAn0NJ8xx9DRo7ZSKCJXKNWFBKg6SR9BeZHvophoqUkWRHGP9J60OHeD/11eJ03oxAHr5a4H+
gpNlGsaxnpIZgJR57RxB1aG65aN1k90F97Hb/UHLCZM3qp8QyasFe4CD8aOmUb7CJ6LqlUzI0LW0
C9IUzilH46jv9JW0Sj71h0/jdkDlzIX0eUH6zZwTEFNo7rxJ1qNIVoi/vn9/AnOUyhn3xDDjJ1jW
Z13cOfE/JNBnPjJHKZHjwYgdGDB+YjagCwBjHCi1uIp+4ar/NAX8/hzoz/maMp8zirNoSChGJdr2
h9IkhRfsl7UOEOWuIMqDtJ5fe5K4L9qTSE2TVws9c5U5DhIePJmuwtXmLdmCIsr2hlcdIDGi0I3k
do+p//1AeGaRZiAnezeMY0yuU2e7sEB2sFqM70+PnC8nE0QSOTG7nPpUqOm2kGdvsI9lJXCDc1md
uUFLEidu5NOCZ94MN3Sn820n9bTwUFaCMUFONmYgewY9HPjpLnWO5qWqIRAKI8l0HJWcaOOPTrsN
J0MQULjOnNhhNiDonEOcdACLsvJODzCRqK9a9eN60KK3A3PjnvnC7DQDuI6iHWCjDu4rpcYD+6Zb
DmrzEBdb2fkIJ0E2IVo7Zp+ZEEmQYhu7YDR8KQvdvpbdqrzRRMA9bjQ6WTtmt5WDOupqD78wXEza
ICNJLfBEZIHZalMCxYGqg4VxOejlurREfR1eNvQ1BgUiBlRdoHN5vpl7W41DvcVatf1CesfNTaRf
rpE4RGse7fKjyY6avbeLbVNWxElFBTXup6LvRQcDUZCpY+KtPDYYJimxzU0TdW5AJQo9dGVnhGDc
5/VNyIFKGIaj0icjPhl4tZiv1RmR2cwxsqTGm7xgW31iUDWtieNmJLwz3OogP4JiVKS3xl3gU7PM
J0wkLYHrwACba4wzbyY/JKS5mdz+rT7WN9b3S9RnTjKJ2hCGelooFl4O1brSD6HwBubFixN3WLib
Bv1vNaYGMKhH2uglLu/m6df1T8XNNE6NMJmGItUTyE9gpCXhekJfznGTO+sWmU1C8nUAHNpb6FVe
9HjUdg0avN7YQJ5PEBm5d/Ppr2CTjamvuiDChlkgQELSw7Jp3ejorH6r29YPSLOuatLf3Ezv173n
nXk6l0gZCajKCrNPDbmza7ylMUqxgMD1l66L9KD/H1vyrwVmS44LVGKaGY51/uAZm/4WYMmPHNxK
ARnW40aI+eXVNrAr/xpkdmXfKI7aKjCorpXMD9bTU/hQvk2Lq5gkAq3X9QXkblEUIRTkyTotFp6H
tMySU9CLIKQZ+q8i3DfKzpSe/sUEEnwdb2d8JsahpYwTaR4RthTrI6LvrkfT3lw3wd0G2n9NsINb
IQYdg26BCSl+znRUwZvv060iIJ5YYNZpxDtsTnJcLhFepGm8lxtBDsP9EDomSNCR/oINnH8IK5Xz
CFp3yPf6txyo0QZF6f5fajSGA6IqWlsHdvnrxXSSjvVaYoVzgPPSu9PPDmEhJ5aPwE7UI6TF3Oph
clvBU4ibO5/aZE6QXajdYIbYYpOv/0lvxpXtLetyn93W284NfWMrevfRDcWmUKcGmQ2XGV1jWgMM
yuvwMX+O9+l2WlWu/Hh909HffcXMFw7nZC2NKo7MsaHZwCre9AlpfQPuDO//mxVm4yVFNCtaTVfv
J0AXDwGUzfBe1bbXrQiW7OuSOfHFDtWgy0ZYSfbBunSj19YbVrEvunE5KGIco7/7j01hekXvwmSC
Hf1BwQXf3TSrgMxv2Xp8uO4QNyKcGKL//cShdjDsaNaoQ8F6nnZ5d7z+9zkLRulGMRuFWxx4Qfrf
T/4+wKtz48wUya49VtIub63V0D8GxsHRMdst+7r2fN0gJz7AoAZ6YHpsIenKGJTjZQAYB28cMyBg
r3G7KiJ6JMih6X3J7Gma7cmyrIKM+ELbSoEweKvmVEgrb9ZOjenHJPbTOUKTb+n24ZIKEk3OZzqz
x6QNehlK7QgssAvNCLLY/tT9/IdlA3sAZtKBqjBZJFHTB1XmoLXuhn2OITYNsiR3y/j92I0//9cI
44XUSbYhOTBi2GvbuE97aJEIDij385+YYHJ/DMKnkpLkuH8sJOTlU6/dFrHgzIhsMGdm0Pql72y4
kY8axEc+nUEjk6iHx0uoQEuA0iiKo2gjs+XrAPPbga7Aio4vYsQVCeTfSbXJpXXcbYzqx2R4c3HT
xiD9epZKwf7munhinD6xTo5tKmlDIsnYb1NerDEq9yvTjDvoyQiuBs5L7cxHJi11qqaBMA98VHuw
3d5kxmFS3pdKlJRcmkGJ1gL3p647KgA9TBDSoiGU+sVKXJSAQxLbxR40y+44VJs0EOyNy3hHgQZg
/4eyJkq17EBoBz3XbllMCGZNt472pwhuyv6xXzp31LZyt07mp+vn9jIwUMgvTMk4tTIm7s4/1BiO
aauUFuY9kqc0etQXUWJ/uRPODLB9+FGeYgsioVBPG5M1etfe2L6l+vq6F5zc5wu5rKnQm4B6Fhu1
A8VBmB5saIApGFW0Kzf/45DqptVI1xDrByhGj6lXfjsbPjfKbPJQgYJmi8Fdt53qVT4pGEIS+MV5
dMIEWOSxH0B9iRvp/PPUXRdGcR1AdmxVPEEz1M39BNT5gBJtAQMo3WKjFS/WunIfRuLsk7WzF81i
8vb+6S9gYu5SDd08xvgFzQDtx43SrNUWT8zw/foX5JgB/Iu2cTCbTM8046jTas7Qxcgll43h3AzQ
f5rvI5FkGAcSCo5D7BAHI4U6aHaYHFluVacGJyGeYSR/TF+UgYSrBLg5Ama6XbwOvAxcV25yGFah
nx+FiGVOvefcPnPc6mxRW3Cd4F2wW3zFy3z9XbmdfZVkz/bhl7X++HV9WTm3wJlBNnnu5aXJExsG
gx+GQkbZTV+GG4VABv3Qg9z6T0JGIjBJP9V5bkMpQ760WBA0DXb8J5FnqTEmumM86Zjc17fDMbE8
cw8y/IEsa+eH4qZeHbiaIXwqcKIZJMmo+gKgWuip0WB0cu0Y0mwqaRCiEWVVv2u7sNagNc621x3k
bdVTI8yxN7RZjVRNSl00sndVXe6aTD+WmB1N9X+4eCCVhGkmXAnQ67tYyqSKgrrG19NniZTFc2k/
d62vtwIWAs6yYUoLAQZc01AeZJuQkwLQnkUJ950+ST+XpVA/wFYQi2bRLh9y9pdEHvTKQeJwkcuP
Zg+eKTpm0nTrdnmbwO6WxFvQx89h5U6xqIwLnPflTkTsRGcVAHBMk7N4AvBT5E4UQq2pH6R6IQua
lDdW4fQxsadG/iyWfFwvTWqG0EGWtY0ehA40e5cOLaCxMcqXSgu0banr87NllelEinDqN1G85AXU
q+w2Jro1OzZUd+dm9iwIf0hEzy1oNqEX2t0VTmLuWqdZ/DGe050VDq2XQp7qCBYL+2aK7XY7F9n0
BJrC8Fmq0ykifaNVby1aHx9JWeYqGDPD+HOqhsmHfFb/aTUleIWiXL51SjN/0LIxfgRuofC02LYB
Ve9ze3aroi8/Ay2xa2JjtGQdK1nngy0w2LegpXmeWsdpvV6thvu2DZSAjKZk7Bto3v7Q5Txd3Clp
yptGnoySZGZu3bWqBXmzsm265h7raDxMyQgu1zQZoB1l24l1WKRZ3UxlpfzRIes2oUmOZXElqZS2
SyX1t6ZRmy9VPEbHKRyNR0WPo3FlAmJPijZLVnGN2QgSjtn00DVT867NVrhuakgGuVlgA/Q+KGY7
bdLZKX6XXQeFnyFTi6cA77T7BiCND0XrYz8czeUzA3Rc9iHSpLXu0gXjaqhm4822Ve2xr8P+LUhD
7acz9OprWmTRPse8CtiNtHZjxbpWu13nDJgTAGpHEgRF3taHGCDEHyyggoGiPg9MMdKvSKpLFBvz
BRMeFZnDfu3008ZKlXWitLeJJGpLcyhi0KvDVQc4GqbULoSMh7yuo5Ci7KTjAEjQ/q10rYXkB/3p
KbwdbmLXPBpgd4Tq0H3+Ga1s5BYgWtQEnvNiC5o5wN1hohmEEoznGaZER5PqhkzGKtNAL1eK5CA4
QtFw9MQEE5C1MZhKGxsDgvS+0RP1MLufKBhgWBrji572UG/jPYQatqLClMg1JmcZjBbqvFS6qe4y
gl1FwvnbnZNzz5h0BbCC5j+DeRYaXeq4i/rH63cZB+AMUmvQW9gK6LIQlJmEpMM4YFl0MxKiUpV+
WIMFZsgoUxs31vQm95VUAwAqnkJV8/TCGH7Nk13gARm3N4szm69K36q/r/8k3qqaGt6tmOOF/At7
50VKY/8HP66DekoCtb1IUZF3K5waoD/gJEmIw0jv6xrwSXUpX0Bd7pZd7WnBZ2O2gnqFyBVm78c2
QOoTJQccoelVyQ9WKRrg4vlioYaEAhlOODAwjC9OLOUqxVaPdeM1+kFr94l03+qb738TCDTJeCDC
GtCt52ZUeSnC2AH2DwSKsrXP6n/Y56d/Xz3/+05egFEhwU4Lo3IDPIHnLLn/v7nAFHYc3aiyUoIL
ibp3atzLn9f/PvdLmBhrBqAeqQ0LRIqHWR0Q5fFCSwsfChd++x6MyWpKRAwKIkPMWlUR2IdqCX1I
pyjWg7Gds9bL4w8rEfQTRHaYBZsUJCxpgB5xOQVeZ8ZeM33GOUALubX6h6XDVYXKCmYEQTN5/vWH
xLHLwsHSGaVMUNebzApwOMA+WgGyievSiSHm5LdKqs8FCogYTQGIavAc7a0Awih7ue4Pp0mLXh46
P+joo6pisNN7g2M0ESCPyDtX/craOMffgJn8xOWLdhmgcNpa3ow3zqZ6Gx1P1JT5mmpknl/A1VPu
eFVXL2GRzQAMdGzAeOc7KMMeMQadEdm5BTv6Y+nq0r1su9sYOLJVvo028RZF9SfwyDkP6XYBH421
Aak5ub4gNM5d+UnsI1Q2UcJA6gzm4emYDltcGWP8dN0EL9SeeM0WSvKlWep0htctplD2AHUDq25q
s+Bu4jxtT9eWbd90VRXGaUY/rPw+1r+CEtg02XPUV7CXXPeHVyk4M8UciqTObUWib7L4w3mSb3OT
LHvTw5xfCOotwA4GYt/afiyIYlwHkaUhawQWFXPd50dx0SQrL3vw6zkYvswNV6/vwbzkluZ2Emlx
802hHU6LBGC6YRx0IiUaw1JHejoENrGC/iGItKOu97KnAFsW42FxfUl5Bh2Iq8Iv2bHwCDn3Ta3V
UbNGbHVbQy1rGcudpN1DcBCC8Uurb/uoEshdcg1+EQhiyNpBmnVuEM9dva1TXDm4NNqBtNA/2Pam
Vb0Ng9xGbrY0zYDpl9H5uO4o5yxgMEQzLRv1XIgqMjldismbQB7RfDbSBYDDZ4QKQcTmHOj/SIaY
mD4BeInxTEIL09Z72pWLOsdLHCqiDklhT0dzRhA7eM6g+wemBZSUEE4ZZ8wss52Jxuw6Hde9BeK+
SuDMV3GYCU+0Hkg5e0F+gbcS+52mMMqpuoM9ePNKP0SeujXdYD/7GHTwFqiwgGHTRf3FHUuvWHsf
O9deCVJFXmXy7EfQdTjNSi0MRelUkGNeY64DpblP5ybw2kO8LbfOwSb1r/T3XiXpXeXZj9/fL6f+
0699YrobtViya/i/oPyRGLgoJkHJ7GsJry0xvZlPTGh1Yw82lTLDaymFluOPH4lvvv80dvYdEEzE
fOj28Y/8oXzqbpdPMyah7iqr4B/OxamfTACYA1uxO40usTO7ef7/g/vg7dZTE8yDLczkAh1SmLBI
9l6nxJxI9Zk/7zEu9Mfe6I9durK+X7yjg6mUoxvsQMrXRXKytMbcI6bNeAKExpsFsKTeicjGeSnF
mQn26wEjXUh0HrDMPOWuJonktyuJWHdPiUV+yiT6Yz69NkRy3GaVr2tvrIiNYhZuJ/MW/P+iYgpv
kU2M5EIfnQ7FsEO5uROoYV1p8FjdOu1HX0+CmPP1bDrfrhT6iZESyKpa+D8TdIws7+eYJvMlqHG8
rJfiwg/xVF2FTtSXXhdX4x+lUOMDFLDidI2+hmm5RtGNvyOjUIL3OdOqgFTQP7chZwdRO2hyxnW0
m424Uwmm1DqRYsdlgQm/FYPCELZDtxcFrfMDFsxpGDQNfrGWGpgHHIvA1dtW2upF0GC4ksoiSIA4
R0sVPXw3esAyqCqgCgd8G7CB55b1ap5LPA/BMLaA/H5BHejYDhCUvG7l8saBFTruiFkPzGKzd+nk
JBg9TIALy3rwWFpKEW+jCgjnZphEDYzL7YVZDjBtATXqaNAXZz5+UmlSOWaUz8uqrIdYp7q9zqBi
/uG6S5fpAWVdQZJl2BhKhTLs+cJlxuCY7QCWqirdR/KjFNzY4XNdbQdQk1y3xPXIwpyRZqGiAubH
c0uhatZWkQ7oxnfqqtWKhzhfBHcIB04Jb/7aYGk7ggrzWEsHG/JUkiia3QEXyVLdjtLvZaowtbwa
s2YlpyGpY/8f3AO9MEA7tuZcpAh9C2WUsILpMQZWPNDupUXEFsKpk8E9JE4AuGAOFZ6eL2GP+Zsx
zObcjWu/KR7t9CZJXxB/DN1zlE81up9lzH3eYaJA8O04fCygYdfw1YCCMigI6tyy2RlWGgU6yMyO
Uk9KMu3t7Spdp+sWcg9k9p0HCSnCSJaePEtrEdcwb+uAjBIS0g7SIzSHzq0DqTC1U4KGCNRISKRY
ZBRxLPAtYDAbTwDM8rEF4jSKnXL6Yrmsn2ztly4anOdgA7CAAG0gGUaL6KIyo6M0Y+aKiSe4cZOO
nkMKfyDTQ3zQj2jh1JL/oW5qQcFMpVcie4OAPAdMhOh5oQfKHO6lMsrOqLFuOWlJv3troRpDoHKK
Iaqe5ORu8NS1c1tttNtg08wre4tw41oGCQFtFP0YTj2CMvn//THq+UdMl7ypshY/BtVxxSHJQAI3
ROWhu098XNfym/UYY6wX3Tj39tf1s8lBMJzbZi6m3i5iJS1ge3hL/8w7TwlXNdHv+/ef9q9lPQG+
3m3GvWmR5MFal3TQSzjtwLs7Tt2nO/AkQ+prPaka+i3KlXPU3jA37GoHY42z7E4r6fCgPlSCpyYH
f4lZXlzGGCJBZfYCi92D+2AMG/R7lG49R2BjaQ/FzXzXtqv0fhIY47hHsyBUnChQxGIhQwX4p4qy
AfGl0a2irHYl8IoO3ye5xOsENweNfzpSLuYz2kZZx5WtwAhohjrJRbohCHScigfovhWM+uOgokjH
8gwFQRFhDNnK3fa2XUev+kgAwu2JfLxP30Cil2zQBheltryjcWaUSW1VKcoLGxzcYBhu1+FGIaDc
bTbte/VqHdSNemckpPGjQ36jUJKy62eD8+aDxwjsSNhAvyaz4CvLwc0Y5Daw6F6wrg/J1t6FOpk+
1fvQnR6Kl9gztvF7+hofk3X3ft04J0CBEAMdAwt4M5iWzw+FkQdGDfLuAlrPflEcZuVY29sqF3FV
cKI7JY2CXDF4zEBvx8TB3ILagIGSuDukz3HzVoqoljibH8mghgoBJgIv88I+T2OkPUXhJvZzU/hq
cZcG2+srxUmtTaCBsfNpRwoX4flKqYBRmuNQY6XM37m9DlA7tZqONOPd3N/Gou4UL2CaJoI1FacG
9wXLWgccRD+2FcyNbvHk3JWbyTMUr88w9dsmJN13q8BP9+Ha9tBQXeFZ+QqEpSA15X61k9/APGML
1AEjlbqMijlRMYE5gjDl+qqKTDCrmpRtqIEkuHBj9SEZ/gTzy//091mhaiMCzFZd8PfDUPHbrvPj
Xl593wRIWBAO8Q94oujePLlXrFEvaj2ACSmx/LawH0wzf7pugoPfQkXqxAYTn4auyYoOeg8AAGbR
KrnPn+29vFXDlbJz1hFRKrL8w/vnzCST6raxFaG/BZMoUJKif45jwbrxntdnFpjtFeJZhKgAC83e
OkaQjya6azzqnklyf/QwEuHad9YOjCyC/g8v2p8ZZjYdpN5jZ4K2nms/ZPeDR9Vr3o0bFTQF9tZa
QZXUd16Ul+HgYGLn+ofkBREw8oOuAtNfuKSZvWJ0KPymLSyb0asWfNTa4wKyWOOtHdalCA3LeVgi
WwedJ9XuQNmUsYXI4mR9A0YbKDrPYBUPIecaFh+jdegdUW7JO8bYoRDxBl8LoIZMXjBr2dBLBSRB
E+dnb6N1pAg2C6c6i79/YoH+gpNThoBch7EFC91bfYsCZUcmAhk3nUiPmd9tTNBRZqTeZkRpSX4n
4b5GZ6Q5LMd2JUxR6KXIZPUWeuBQJKHCYiqbBbVGZ6tQiC/c4FneVcdFWf1U/domKCkKcgP6ja5Z
Yryu23axrGAsQKyLN0R0TObJLR3R7czLUzFjjUwVyhQAGbO46TgHcYU5zFjcbj1C1Fj6cAbvVQU7
oCE4ALz07swUE8mkJU3UqIGpAsqPt/nB/hX5ptf7qq/eueAoPMif8o/rh4739DuzyYQypaxndVRg
s1xFoJ4t8RaLvBR5v3aIbjuys0WgK6GXTGiTZGUakh5SFBZeej/llzR0wVa0BU2X56yCo+Jmu34r
Yrrl5HJnbjJhDYTX9eRMcFNa7h3nocKQAmiSSCsajuHdRqeG2Eu1zAfD7L4MQfV6BXrt1rVc/Vjc
JN699dAeQ8Gm4Z4CSPJghyJNVdhKbxDWKvS5ZGSP1ugOTeQq2nupilrm9CydnTVK84x7ASBR1I+Q
EeO/n0QYZCHN2MsxuroWdAnCx3EQNHcu3GAMMJui6sM8rSYYGKuExP27rL44Ik56ng2banQiCAPw
x1YTzQgP7XwCi3RRVCTSvMK5n7Lj9fN0sc/gBwoaNJcHLBk5/flCgTIYRFUq4MjVpHhF7dkO4Kcv
6vx63QzHFTwywWhrYAKPzqacm+mSJFWGugJOeG5IGCPgLz+qYft9Izq0a8BIicAHaOa5ET0o7cqm
VH2pM953UCKDuutuXEQUejxfTs0wpZdKbpJAdWDGdNKN3dtrSQpu07DZXPeGs4XpwCJ4PHHnoxLP
RAAryNRpXIBpUyy8ECbt4BSiHh7PEwMvE5VOJ1H6wfMFM4POnNHJR0+k+qm0WyrGpIkY1y8yF1A/
Q4QAdzp6ypjOYO4IpZGaAa17dK7byEfd8ybRUjdwzFeg6Lx+XgQlh4ukjDHHHHx1spKiagGlUhbk
FPXjkjxZ9uBazksQ3ufdn+vfiHN6wGD31ZMHxh7U2ucLGFlN1S0UptrLvZuM1WpSnTUwYo9dowm2
A/0WTEQD3ToQVQoUXNEbZDY30rzYynMAD6Wm9mttXZm7PvYy++j0fwKIERfl4/d9A0WjrqMyjoc4
S/K+pErXpRXy6T4/GnNEKiX0yuF2Fk0q8NYQJNF471PWepTXztdQLdJsqUvYqRJpa5fhvm36liRp
uQ6Gwr/uE+dMgWBRU2QMXuFeYEv+elG2ozFgd+SWEmFmbdHvpVgXbXmeRyq6FrYM7Bvtb517NKp2
qwRUCxcDBa6sHCwNWiL6b1mUR/O2BAapKTMEXqoXVULHSWdsFzQIwTSoQSsrPCzAkJA6c+5H3Xnp
Z0BRsvAwF8Xb9WXkOggcOpykNzjbucvyeVyCCjhCxa5/KUm2xgxATRR99vvaFBQVRLboJz25yaug
y2dUFQAzUK2P2ARHWmxvFat2p9D4dd0tTjgE7fpft5jTLLW6mjsJ1nOZE78LHhQFZZlv5z+oKmDg
Gc9tAJfwbGNeV2XZxaZDkTyxZq0A4yHdYKwi2xYsGyfsnplhli0Oh7E0A/hiWNGfwpm8btZuFdD0
hO3k2yDH+v7SobFKh7SQT6DPev6V5mVeuiadEZ201awelHFxl0H0VuPEdjQ7gYfA/9ATZ+930PXI
Vi8B7dXJJkguE9KVT0ZWkCJoH+r4w6gFbw3e1kN71aHDTRjs1xinlLnro6HC9Qhkgg/yj5WZ9Du5
tgFpfr++fLy4BN5k3PJIXbCETHAvrCJuJSpvXzrlJ4RO3aFfXq+b4G1uJGAaHvVIxCBMcv6FSiuS
dbVFmJ175aEf5x9jl7qyLaIs4ZpBVRiFA9rXZwsVy6x1XWwBV2Lma4xxkdTZjiDwve4Lb3MjA/uv
EfrhTmKCqcd54dTwRZZMDJ4BjphDRhKYDEzM1pWCMRhQuY+i9FJkldkOLe04WQZ1rUu28rwLDSiL
Bp5RLEDlCRBA3GVEcwblb3S/1a/W/ImHWdBjHEwDHmZSTcggxv3eaCEVkxYiaQ6uUyeGVGYpIUXm
GPRMBXlCFDvAvNqfYEnxKhtI1jxe/268bU4HH9EdgZbcBRGHnIRyLYHV17WD9CGv8k1fiLROeGcW
lOA4spQsBfMT5/6ooVE4cwMTSlBDHSlpZgwEz6Y1Bf6kKXVEyjSvfl93ixeX8D4z6FQW0EUqk0Y3
2iTJRYA4UeiLjwHF56hRNpGs+FnabTC+6rax6HHA3R+0SQJ9EMiWsQEjqpcJ3HlIZKy89vXK2Ngq
Ru9sQzDEwcsw8KVoWIIt/MOsppWkRkmFpUFxQ6pqg6uLBMWTspREk7Z1cLQTASiIu0Ww47HndTpc
xq4lavz2TDe+vkhEafR9uTiCOhx3i/w1cQFdt5XYjg2YkAfdU/C1jH6Vps9FIjjDPDtQacTHQXUR
xO6MK6EB1hE1wxWMaQtAhQP7l1OPljtI6DbFU7v+/iak0sp4haCfixfC+adaZGeIlgZ5hRaVuwCT
raVtlaQ0gT0NtJW6ZO9qmn6b1ZO2SE6MMtEj6DQtaA3sj0x3AHMIO7SW1NQ1NZEAJW+/ox4N1Qyk
uahXMRtRDqXEMGgWaKPJRJBfgc6ty3dVCwTv9XXkbUAgxRA5LHTqFHbQo9UbR58ozdKU5O9BPr/p
qSp4ynGdAbUy3jq4IrF+559K7TADp1IuTL34VY+xiznaddscr/vBC0p4d6PUgoAEih3GiF1K84La
BzBGkhLouzaS5PrQZ0sFqaxGUefN0i3R4OHJHt/EcSyJKI5564hpfdzSGPW9hNyBnaa3HbTiccqy
ERCjDAAr2fSuO8mLTyhQ0NoVBTSx7boEY9WZXSMM1mZ7nzvd41RlvqwHbwP4TN0lSCB/iIGZRBZE
qcujjSck4i5WF9WZCx55QxuNsUIS4laKSZyogCB86YWdQYpCcGVe3s+wZAM9AfYYnDU2bUPhRhkm
B321WN0V5g9Lec+MXRbtyklUMr3cleeWqM8nKUeULlZZ6LC0wJ/WWTmAuizlx/UPJjLC5FDVEvZT
Rt3ppdcKxDRBuc2Cbx8vBXPJqGZReBiYcJhYEdsDRt1D9FnSqvHMbNjkVuZrUv59M0Bm474HNQUC
E4shkI00knIFhWwtVz+ANFxbAQJuL4sgJZcHCc+dv3ZYTcocDciu0r7aDyHUTtrV0KQCV7gmoNBA
b1wkFOwsqKFi/l+qTOATJBybUgoBSUwiUWp22ZlCNAAyBRVHytQCtPf5DlMVyZis1EH/HtpE/YAB
k/6pROvIkG7q6J6ydAdaB5IBgXecIwSUCl6OqAxjFMRmzJpxGyVBDLN1mnwufXsXVKHfyNK6rMdf
bWQJOgOc2EBpN0wqMQUlA3ZfDFqYZMBNl24ALrtB+yyqYDONsT8bo3/9MPEcO7HE7oxJ6uylnmCp
7h4xTI88YxVq7bqffcjPk+u2LiMtNvpfry54N2ZlCvMGthLMWSlHa/R16zYZfVN9jS17JduiiQBO
pFDQ7YZKFshSLrMnXYsTI2tTqHBpLZmjh0mdvawVvPC5K/hfI6bMIKbANS1XgUm9UjTPySktOaZI
uzdHfrElEYMo55TBG1CtYxfCJRY/mvaogpo1AkYm7eKEDpL8vv6NOEsGwngqUYdbm+ZJ5+crmNFl
aTscYzlAqxJ6LD80E8OwzmL1q+uWeK6gZGti6I4eK7bHjI5VJmWqhVb2XKFlsDU6AQCSFyswa4vG
PCIGph/Y9KVv5DRtAhzaKGiG3Wgtb3piD7u2HCHl04OGKBt3ZTOpa03SRzeUtUFwuLguYmiS9ilx
y7MA+yTXzUhNo9I1JfVgjtMjypCiQ8WxASY/EJyhtoQCE1tir1FLy7pZAvYAmVgRPjdgjrz+oThb
AhbA7q9qqHuDwul8S4AXq86rOQQtqersFttcN+1nX2yvG/nqEZ/3JtAeANIAeFVEvcucOdOXRHVw
jCYfTPi3n5OXf7Sk8Wy3bsl6/tm8PlL8T3GzT+8akr0cpadoV/2wvFngLidK4YeA313H2NRlZt0n
daFoKdzVysSFotJIrG7aLJRIoem9OWgeO0ihk0wSkX9yvyRQY9Q0sg6WDKZsu6IYdBjummQirTrt
tSUUQJ1ENpgELcwUO5MhceU2lUJafb5VS/39+pfkrR+lZcVECVLbC+76NGlBnRTgQ5oTVBpuh+Lt
/0i7jiXJcV37RYqQN1tJ6bO8r42irUR5777+HvZ7M6VkMcTomlUvqkMnQQIgCAIHBCPpB7TVfVOs
WyIaUm5D+1i9WcLRvy9CzjjGsKeOxAWm+X1T+y1eoPvyUJc/eu1uDAXH8ufCEbxhIeOu4U4CHcXY
nEuwpC+RG6xTgO0xzc++kzeFp74hZjd93c8O/S758XN9NXnGt0RkxAM74tQOEsSr5uFaVdHTQaKz
GoyCGysPBk9a6IJANwlSeczNP0Dbm432NkhjN5spGA5V3fij0gtyQZ/7ZbCAoCuEmaOrA29W9Hcs
dqt1hmTExLACPPXRedyi6R/9Dcp7cdZ/xK6wro+mDljdWKIx2o4R0AGqfIAGpitf2ps7slNO9Wm+
RiJqRM/F+lbxbEtzsE4yzjO8hTNr6EySPupKha1CGbCDjiZhceyfm9ongRYQVODF8lnoBsblABCa
4qaH9lX1ZleWUPtmKn5y7o+z9w2PQn9d5I9N03G8qGhZQGDPZvDkuArqwmwQjdb3RfyjE9XBfK6/
pAC4AYFJBpcu3MEvxQqMWg3qcQBv5SG+sa8ezZ/o4LyejzLYOT2MK/E9XF0k4q/vF0/nUb9N6UVQ
oAh/xaAqRqRWWld4SaPiOUZziRW4aSO45n+mofoj3AcMVZvFnk15aEV12cNn3GDU+bDJfxae/YgO
hmRnXRXn+tncVyfnMAscx5+MMasrS/EYUzMwgTYvM4in7t5Ht/fnm/w8wGdttQdQ6P8qzxWK3vrQ
bdHOELvVi3TcdJ2Xfpt8DGQ/iApCPzc1MMvA2KIpxWYom/g5bbMx9tZD4/Un0y836kNZ+M123Di+
vq/O5CZ58YSjW7hbjSooPPlByXAJudwDIltt4+RQMKN60wwVd8SnAgxy6/pEJWAWHDVWlKkGjb14
l2IWvDGtGINr29KLpshHp7DfFrfIErvOKAu8NQ9JB5MMxEEROK7Dl+LQeYhRiIZKEKfEr1qXnyrS
1q5iYOsa0ds5x6vRugBUXdFQHdn0S6xcU8ogInLhlV1hHGHElYdyP9H5w1MPcG+gtxrPv7jbsNQR
cWSFZjZMiBqe7Hfr3PoWigiDW4e4qAbFBBp/PqqKW5zjPeZxre8bz6teYDMWWuGBp+oqYKte8zt7
rs/prXbKwJMIvXSQAvS0yi2f5Jd1WN7CLiVm1KWuUPSTpUCN4zMB++Nfj/5CjAKWbzB3wr0hWcJs
XByZWjBE+L6F2d8qec6CYyAq4uAFRBcgzIFUJgkYlkuASCdz156Vs3WaT85G+tX4kw+mUPkkmlBJ
zwLWytCwjLwIMjG00f9SH624mLVmgj6mcrzX83Ybl7brlP0mq+SNnY5/HzDTGY+Yg42IHLcrZpfA
jj+ADxODvM0s2kVycVUNwWZdETgBMx3ZCjIAlOnh5sFsFIlH0IIWRuGhOAvzTbyUHPTmDO7oyp5w
HsWuZgrCMPqj2TVcIjK7lhhjP1a5DoUPZumIubj9sTes50Qrn9ZFEwExR6xS1GbbUNGaPttEbev1
eC6riegk5/lDWiuADmzU0SGIuNSJyZEnMjrQCQzsxWAG21PGxFfITVX8NYE9jGqB9CflsDjM5zgd
yiwBy7uR2PtG1v04n7dyJAme/XjrBlobMFngPRgPPMy6ZUMxVhXeAzxDDW/MMf4eW2Dsqozn9e3h
aB4KOUC5i7oRdKCw6ybHgVJKgQPfPihXYYCbd66eAknd1IZ51NLEmxrtVxQWAs/3mRSAHsQfuOwq
jmNvZlkH8eJCeRlksgE5xb7KUFxphSd4sw0Ya72yLbdgg7o3ibpbF5ujLpgabSLZAHoKDVN8L9Ul
qvESFDQgF06Cyi2c1zkwXDX8PohazDm7aONIQz4DBUdo+mUM21RAKWkXBNlwTIzGdOwp/Sanj+uy
cE6RCwzGlFMlqsgYRBivg0fAkegoxxHdaz632tDtWsjBaCNIVUZZaSCH9FDnrnpbvGv3yTG7ql+m
2NVB6vJjvol32bbeSidrcPUbjGdWt+UOI1/TJxF5pmhRmcO6rmqwdYGUyxvtY6odBuRc1Yf1NeVD
4HoK6kFaiMa4k2xQ8sGxIa8z3dr1+2i8pvPrf4JgJ6g3iW2WRQ0IMz3awX0f3mXT/ToEV8uRWgUv
BRhYUGR5qeUd6sJHYmCh0EB9n6adW3VyhQrq6TSp8RdWjGak0W+LIBEtQ5dY1ohSRT3LSy9USj9o
kvuwQQdiqzyti8RTdgQ1aItGewfSZAxMO9SjY+dV6Q3ycB4naRfOv9cROIuGrA5iCwc5CjCasq5h
aDoVtTi46ipl6s9TAqLZWkWb0NjZtyOe9e/W8T6rmioDSFbwMouKC/adUQvUJogMxE9zfjWoD5Jy
1YMFeh2D/ubL0x4YyKrSRmW4PdbLk0DRuqZACFN2r0q+J2jfDLvnCNFad1hH4krzgcT6dat1il7u
cToW8V6y3cT4PiWCBft8ZKlIr6AWBikWzGljXw0sVYa3a02ELsl+GnYlEnHRSx3uq+GUR3ureVuX
iLd2SziqL4vzvm4HfUaHA2KzYfQm+aBlmLmBwuEmvFXjSrBRvOVDAglZdpAZgXiZUe9mUCNovo2E
hJSeoiq7n4Zmh0oEwbvIZyuipHa0bBjjA/Avo+ONbncooYdjCEviTm3lav1+fdV4gtDeePSa4h+d
ZRpsFKkeyZCUXlf/MKZ7s3gb4sd1CK4QFpI2tIATb17MWtWz5fSmCYjSOWjmm4SRfesAvJ2HueDL
lPMJMd/lzqd6HIRDFZee5uzM8sl2fnYdOFIPWtsLkD77HFVeIjEpXlA1S3aZ0rNAUtzIOTTtjWGU
bjPs1iXi7QrquVHyivpgZNmYYy0qpUaVIyxZML035XlKChQ/i3gZuSB0aD3OHDo6glk2K68xI2NO
cXaO13qP1mn5lCuiiEQEwqxYHbRymOsAwftIqoA3UHrsIkHejqdg6DbCC+ef0U4sc1peogMoIcBo
arU7NDl5luRJ+YKhILuClBTI/1G2zWxJ4cRB1wQ4N2VEbrOBynpsCp4mvS/s/L8wqHK61OU+qUwN
eXDIYr7K0o8kPBl/f6WEEi8gGHs0QRvSdQMgFPsQqC+KsS3J87oUXDsxNRzPyGhYn0pklalv7CjP
kF+LnobotTWOWXGjipLRXN1Cn5mMxgqYPttlGOlBOWgZBBkaTI/IyGZO84fM+PtiRKzXAoY5WOxp
KAonAUw+vOT9bYoXxa77vb5gXBVeYDC2WGhtLCFfUoLXmuxVY3iORlE2RgTBWOJoaH3SdYCQi9ss
/u4Yf30RvlwmxkBqIwmRdMH3g9r2g/57nIZbpxbkePiK9e+Ws8E46BGHptIBonTmQzhgcPmQBOWm
6e2NMnSCymHBirGH/DRJqjFLMHmjc1CLfy6Hb/9p1w310thlO5tA50iXrC82hTb6TuevIwhMhK2P
j5NeNysVCH191dtbQz2qonIALgR6FVGXieyEzVbQYhSKnKSYHeMleeQamJBrg3GJiBk9RTiM/kbK
QEarBw6mPW+7I7kurosnvEbswcoOyqXETW67vfX4hfUDTSnIHdE1i3DvcoeCOqkS2SoRWkRPGghc
sl+daAYdV6UXEFQLF3GrFc2WPAeQqymeu+hB7WW3iJ9SQxOcLJxUDgx0AUQXeAGER4GmzSrIAvpe
BUPP3/ITJutdYZqk7+zC7+sLR3eDvckswRin2Wgmnug03P9C21eCHxrpfAk14810NM1DNYri8c8c
i7iZLfEYB5q0Y4OOY+DJ0z7byB551r0QLOv9sd4nB+dJwsC0ftMepZ22q++Jjzb+dYEpwJrAjHpK
XTOacODQlDreGNHzgDGtBq49dQ3K/k7gBvm28KGWjK8drDKSRg1gs4ZkWNn9bpxyN5S5qIiCRhsr
Qv2pBFqojGRYvVKhjsKbogcMqSpTDN0L/ay86vBYZvR7HdNdZtElWCAcWzg3K2NklCZArTS/LVUH
TPbID7fz/j9tmMY4Xw1nbm7EgFEi6dBIkVfLV2rzNmSFmzuiKwr3KPmwvU/v8vM/fmTWJlcq0/tU
su7W5REtG+NH1I4oUZFBJzDZIEv3CLzdkvx18ujCyth30yEdJgvEyMAgB6u9LorHzH77b2IwjoOY
7dwNFKLIT4ZxFWAmuch6BL6JLZwc7SA04x4Q9tg+z5N0j0FormRhanM6bUYtOoD49nVdKhEk/fvC
kMIZhZp2BMhe05+iuH4sh3ljWdMx1ckxMsjJLsP9OiT/XEH0jRnV6GhlewrzoMs6raXnslQ+dqq8
IfK4tabiirT6V9wRAgA0LuCy+qkZKUKNXFkRmFLWq75ZDZvGnFxFyGDJ1fAFDGOxemfXTjxhEUd9
9EO8AfRScq014f36wnHKQKDl6LJHOhllcbjDXG4W3HhB9AzVAcG7FLmU1R5H1lW9D5FhPOAAOaLm
T3mLD6IInbtjC1xGPkwIU+UqAi7eUdwW6Su0ZczAQv2iuy4i1x0tkJiwpil6NIcEDVwsNLF7imWB
unMPw8X3GV9kdUqQ9BW+76i/wKrXNxqmA7pd8hAogqiGrxMfe0X/vjCsZIilIqOVHFP3Tep/o7Gv
KQ7ri0UP00+H4EIYxiMFeT4qJAdEFl7JIYY7YhzPucjPo3psQ98YBBLxtABvXrRnAmNuDZ1xFY4M
puikwq1DU9Ofsa5sUVSYuOmcuXEuevbi7RPNz6NDHENVMAfkcvUm3ZklvQfWbJYnothbu0Mxh02Q
yky/O6UpygaJ8BjZFCnPC5lmN0Y12UWhj2pRH8Q+GN9yT0RZIREWEyNlVZ1nagTZbJyH9knqfofO
PSpX/MkMN+saQn82qyE0A4ERDijJxAvi5TI2Q90nMoorPLM4DflzrnotutVtzGwEeUtvVf46HKda
Hq3iCzzGUXSjESpODbwQhBKWfnCCwdWcx8m+GcvrsXwqM3C0W7oAlmdqS1TGaehR2lqlRjdPurLH
XV8krhV1Au0XgTCeY7CD2QT/VemhHTORvVC7lsovnFb0UUK1wdtPWWcvdwtzyRJEtTitIkKOU5W5
empc66MicBv0l35SigUM4zYMI4jgzGtIkoz7gmBsiF0K4nOuq6CdgmCWpwwjjIorfREMGEILSRQQ
idruqDylE6ZEb7+ib//ifOqbyQMFT6wjPKAe1u9z+xjSXPtAXFmr3RldxiWmt5IY86AdEdEIdxFR
kInnXTrQiu0LmZDIjZSG7lX8VIMPTRWIxl/Bj+/Tvy+Oj6p3zLCg93tFqfdoEr52EtDumTmq0wvR
OcLHcuigDRToaRqzWzCfsI9lyCIjV+kaRvpaN8SPVGnfGarggOeaEV6S/x9LZ9LIqBrSalsHVt9p
fpKg9Lh4DFWBrQoEYsvWZC3rLJICxEgxy+wbJZqNBCk4TrEhXB3Y95FfQoENuAkuNwhzglW7R1Gu
N92BfyO488cfxdGM3WCbHfKXcDce893kJweUAx9FhbBc+RbYjJvNpaadbJrDmMoaxhWhejvQE1eS
jJtBeDRydgxcduhfxSwRlKSzdUTT2EX4k4WnX3Oj93e9tHGCX39vx6jcBi0MClEpxQPj+RJQQ5mZ
iSIiHRwI+pTtNLPcGgGoW2prP2XqnRagNLCpva6IBK6KJx6qpFBsSwkS8O/lPpqzPORDjDoiTG7t
/CIOE4yGJWQvR8JMIcdnoMsKVfAoPkBnHFsHqOZdPgUKXJQZlk+tAY7iCXliwVLy5IFW4uXhzzgb
9u2hn43GzDq80FW6epUiKWKP/ZVeVkdL0aJzaMvdAaTpga9PQ78DMUDuo6Aahb+dIm/UEAEdCQ1E
dKK2F67seM7TQYaCfnX2zT2pIxDyaJA9bcdt29qbRK2266LzJf+AoFazcJldodVyaQIij+x4l8rJ
W1zYkT/QDt+vIOHVGHdKXPtYk4iz2inrBhEcIYO1y/QUk6kmgpazjoiSsHyhPqDoui6EUk0SS3WL
J8QSw+wrbatjKF4n4vTjRKToyPgAoT9iATKrYMyISryKDb15pWoEiaCjbU1ukWKQhSTwnJyYFBEi
OFdx90eDC2vrUTvXajpCoi4q8s2kNf2jXpCdHc4FaOKSaVfUffwk110mCK94UoIbx0b3FZpeQUt8
KWU7JiTvRoywCDWrcEmNQfINZjRuIzQ5gOq8BWfOPIpSOhxXjZ5E9KgiDsKwDrYLm9SYBl8nkNaa
MK9tvO9S8DX96EuB7vNy6Esctgd7LjLdIDo1+9jG869t+OXc4ybT35op8RM1eFFMsAWjPrOXpEdL
6wW7KpCTvWnUpdy3XQg5MXUqd7NxdGPKiNZmKmhWRROhuGAoDAHnkILkDguWGU4oG7RAIIJRyPar
QhJ/yN6j2F+3c56qUrLzf3CYcxbv0U0fa8Cxg8G/yv0iDz2nupWSra1u1qG4ImEUE2p1wXWJSu5L
5ZydsS6IAZeCSvhz3tzlsnNo8+P4FSOgpFeUsAkWzxZyBUaZGQp9FNPlHq4raHf43yA8HxvJ7YsG
48LSWFShwJUN6SoQhiJ98Kmeo2ua2kpGhCt5u4OTwZXDtZ2D3QreeUUwzB0+TnINs0kBM9oY9uw0
zRZ99YVbF/MGs2e/oBoWaPDpdHTQ97JFd5WeosKPlpDmzo0keSr5kTT7Zni0rcwNRBkDGoMwNzZl
CcYcAnKhq04Ro7onTmy3n77ruArYyksSvyXd77w9qyIeQN6pg1QPjjfa7YSOmkttLCPSyzEFlBR4
xdQ8xZOxAVXW9u+V3lZp85GMVQT58yVMACKoSDJoUAA25rzPfHBx+1r5bUI9zjoSbwXBwU0rF6Hz
BluJVZhqg4wzdU8wYckmm3666bufnXkMrfscJ14e/lxH5C4h5YtAIxKdocTElW3RhukcYAkrLbmb
6vIGlP/HWGsEeshLucCW/8VhCw/sMer1PMEaWuGwkdv6NBnqdy1tn8ow3JC8OBA7id0w1R9sOXxe
l5HnHyl9LYr0QKj86RG6GCRpTGR66ISm2w2Pcnaw5tsEQ10sMM4G3RcMfAnHmEFINIKiXsBp5pMq
H6aw9MPmNdBEpU70O6y5LXGYQGHW6rTXaF1gMt/U+mvx99yUKm4aKHPGs4RKWzMu1T5CQ1A32fh+
bqt3A8kexkH3DSJK/nHFwPgFXKsQZ4HT8xIGyFmMFz2kEPSD7EQuGp0E9+w/FHWfVuoDgqWwy0s5
k1MQGXrWTQH+sPN4SHbTbfWqb80H0/1W/sak3U2xaTYgJ0cm8LCuflwBweJDB9RaIOhg3Ic6FqGi
0jAczZReq02+owlCRq6CLxCYAKDuU82u0QKLBNJTZR2y1FdnG/lvzUvr10Tz1+XhuowFGpPHVFuw
XoG/Add6PLPk6a/O2leiohjumllg4AATGyrU2Sr7qsstO6QZ2rxPMWEehESe3oumxHAFQT8aVBz5
EaQaLzUvG5q5N2hF1zh2885CWslXQfu6kdRYNFGIF9TbDqjP4WQRprHxNZoGhimiR4g2lRvTvMVd
DJwUP2TMt5pe17eHt3SUBAg19mAy+MRhMidhG2MME84QkDTmP8tY4E3Xv48WtMtVm6rZzlIb31fI
t7qIUb/wtC4Ab1s+BAA/zyVAZOpFk8cAmMytE9/lqW/qf18XDnarf9YIscMlhJ5UMpkaQNTh9ez4
oykwSJEIjImUfd+SQMX3y6TYmmWynVrHzcr4C4EJ2IQQj6NwF5dV+jMWF2LSYHbNn+enWo/cMDxk
euZn0qlP79d3xMR3WP+5xKF/X+CkREO+SYfFy7CQ5neYHrPA9LpEUIfMocwA08hCHmpFC5xKnZKp
HLBsQ+fcZHWzySPFD2rtcZKs09BPXtv2GyvNWtRflds0ja/rahT9CJ6pLn8EE5+nctrkOn2m6Y7S
jfMw3WFKloshcIrlOjv5EOwnP9/ET/aLLTimRMDMQTjpRqNOGMfgRYPyAgu7loL4ME3OpiziQ9fn
d+ubKoCzGTuO7HLodFraGJKrcfw+34fpeQJ3gvKwjsP1Fx+byjZnzVmTmqBUgjlH+l7JhpOeiR70
RBCMOZtKPs2FhZUryp0uh8gSyu66EJ8HtoHcdKEV7IjROXHmMKRaYdxk1+lNu63c1L/Nt2PrzqFr
0erJ5nt/VVeuIRpFKLA+m0p/YRU6BiNQaJzuan83a7ob1Qe5f14XkeuzFvvEOJNqNoYiawBjDdoJ
495PyCveZY71JV9iI7EGJlCM6mG0vK7aYqpouaalZsGhtQPH0+tUBW1SVZ2boE8FiXOObuD2i+sv
Ai+UBLCZhN4OIq2oafXBbPpDYXt5agmUgxN+AUI3UQKAjDleBy43KK2G2AHXPTQ8VXaN3e50ELyR
loAGetiMivSE1iRRbpcv1gcm65JbQhDVQqxBQx6tRMzytq4OHPcAoVC3q/2Zzs4m6HOzDMgo4W00
ru7izu9cUIJLGUprRZwUHL1D0x7GNtGhJkhiMWcl6jDNGc9BCPWajTodo+J5ln6uy8KxoAsIxoLM
UW8MhQDCdLzUPE+Njrj1QFKBRxVJwujB1OpTPBTYEzk9TOW7pt11vejhhJoHcxRjXC4uRbjMYrIy
m/JIM6lv1GTGvqMIuXcdL/+GHvKzinnW62vGO4zBXoX0CrhH0ejK0rQnxDTTIlKQgrsCef/9dE1A
TScdEGUATdQqwGHXUJdobKWsVTgluAVk5FjO0S4+l+doS64w6HMb7uadsauF0395BoTlAwU9pSz8
/PavD1IBghsYbfBQEGzW3x97SJX88/1Pb/6JijmbeK2CMki3/XguaoFf4+/PAoAJk21ptoagpwLc
zf50jTS2+bPeTNvgJXqXtpK/rg483aZzD+CqkMtGA/SljwNHnNpjyh6SDWgj86IKBPdmYSeIOnUR
8acAin0jGNNIiyRaXlphzFZ/m8cvUiJ4BuB57IU0bGZeTRViTbTafbZMV0pABXtK422XvBfjuZwE
npSnaZTgAu8rlNieNSSUhNUoSMMTvN42oT9lSruxZtsQHEI8H4cTFaUsAEHJKqMOU4c4y6HnXKdP
/gi7iZJtquvu3Aybv1cFnP3ICllgQIaGX6pCZtbgSQ2QsKnC9mjRceup9mbNotIF3gGEyx/tikGb
PVjDL2FIEGqSROORyHpqezB41S+6jh5byTWCn+sSiaDUS6g+1lNwICJ+hPaDm/+sF3ed1LppeFdL
u3UonuYtpWJOO9OkzNEOoJLitu8icF8WLigOaxXRAkaPtpnAjfOMaYlHlXMRPNZD0k99iysVKgeP
g+X8quN2r+mRqCKWv4T0rQbzeFAszShFoziFNAYwWhsEIGryXOpXUf5bIXsnEsSpAiQ2mVdgwFVh
qUCaWunYhcmhG7KN3ul3Zgs6FVuSRbkbnmVB3f8RjaViSMoCTNy00aFNZXfWvg0ozpbIVYLdW9cN
3usoDtwPJEYPMe8iTmcFojlD+xopeu3KqJYtkulsleMGNRuoEgiPiTJ7UdldWzrmU63/Aq62UOZq
DS+WoOOhf19oix2XiKNpe+AwyT7JAr+Z0p+RLOLG5MMgsUxnAkBXGNPugkCaBgkesbAx1vehi3cz
CjG/IAqNKRRKh/2pax5vLJOTzPCHagymmKF0HSv2vjDRENlDBA+KpVDuZTYcayNnUiMdKIlh/OpS
56zatd/E5JiVkcCSuXq/gGKUYy7mueg6BLEt+kTdCgPQDaU/dnZ+HVvKja2IuLq4ar/AYzxVhCPS
0CXgWV11BQqCawylcFM187tYtFe8E3K5ioyTiqJanzqbruJ0aHtccgUug/t9hzZSg0oFLPOMcyrH
odebvMddplQ80uykSERNzTfdDwg2aEHONVWHFKtFpo2yDTfgMiNP8q0RbNKNdC5FY1e4FrSAYyzI
iUA7XKWQKDNeO+3YzCNKQzZfsKAFBqNwSWD0el9RkebDEB3T5l4WPZUJNsZidCwzZDM0CMSwUCGh
hro7iGoseQiYJkGH9mJMMmhALj0amm0mJIaAoDkYbLEJRoFq8awSb6fwZZRTGJQml98Pw2acVDo9
xSKzG0aWi0FTXqW0PoiHMiEDusoVZwFHf87CQXdzq+E5H3DTbvS1l/6kP1qy5xS+crJvs8Gz7vvN
0yC70m3Tus1eOnnhTd5vqu/a418rBwRG/gbkBJgdzZZHVagOScIeLjwP6pcmKnpXieYf8dyKbgMc
iVGEqKOwAL6ccvJeSixF6ZSDZRhAWbmP8dYUNYXgNsAxpgsIRtGDobVyaQCElr9Jxp01H6pCcFvj
ONMLCEbRVckhUdYhm0Loi4n6lCfIuUqonE/+/pS4AKLLuVCQ2a6K0JoBlGr1o9JIW7vI0Jyn9XdF
HyNLJGKCFa0d/fsCLwu0uM1pHirVfg7Bz1C+JaOAwlGkAYyJWWUbGzZthipndZ/ZmJzqqIL3IJEU
rFkRvRjTEFLEo3bKu8iT4uYE9ifB5oi0gHla0IbZ+b8+gDJ5t9vtWKsu0ULXUEQVYfwlA10p6Oxw
e2IPvCmXSTA3cN2YQeIXo2fOhb9u/38695lEFBTtXwj2wEtBsZOPNDwwttp+8KaN7o1ufpKeruWb
4S08a576WLvaVbkLNkntJt+z34koRyUQk73Gz47dK4QmXpMBXSgBQTGf4CGPv2MfUrKuIdHaKC+A
gLyv22h3oeN4cn2XB/fry/nHX64tJ+Mg+tJCxGgBqEpdw6+32XUXutrNtMm38s7wO8+8s07j3r6b
Xcwsvp1+hLehZ+0K/42ghj/2K3faToXbENc6El9UwsC3j49loBuxsPLAmDAA2sGv03rHlWu8h/U7
4XgDEQjjSsIyMpwiA0hYhJjPXYMQwzMxvm59pUU6w3gToxlMPZ2Bopj3GDztVsq3dQBORHBhGIwv
KfMZtfM0plFt3yQvdf7eKrqbda9t/GMdSSQK406QM+hDWYcotfOtbL/lyWb9+6INYWInpQLtmDHi
+60TfcONbS9n+UtbGtt1GE5KZLlg7ENkkjlV2lHVb2rNleytLl8NiuTp1S5Xj5Wo6IOXab6AYwIK
Uptj1pnw9WO4sQ9kI5euss9PBHkEV1e96kZ6HA3UgPrrUnI3CwTVKPIxUNTN9prJMynbSqVBRl35
ZtkdYp0I9msd4lPK2dTD2CIdlUz7bdaFa4Lyfl0Irkb8KwRSwZd+YCzsSgbxMDSCPBXdDRlOdi+o
nuOazwKC8bipWQ9SoEIbxv5FCQIXFSA2nlcd58ESVbLwpUElM3pKkCNg3+0KM8E4hHpAaImGqB5j
l1UcxqP2sr5m/F35QGEdTkAZeDX4g9w+ONZdWwnCI97VE1z0HwCMwwl6DJXIBoghj9N+SsGlHbom
ctr14MrRRrUeQRvZ2v4oosAUCca4H4LMhxW1EKwMvo3jjSO6f3L9wkIu1v2kXdxIVK6gfarL10a6
tc2zOm+7tEG3kP6V2OwDzWHKISQbg6sizC/3hqr2VOmhUB4kPHLYliDU5EYUCxzGhOyaJMjeU6VT
wIHX+/X47qgZBnKIesUF2u0whuRUiFWQ/MejZ225ZuU2VgQw0fWMa64gdEdtOShxkf1lPIIcECOk
eY+4vBrJ1hl/EOWsO3dzd7duRlxxFkCMGcm6ZGvTBNeTFo9E3vTD2a4FW8NV6AUEY0hSXIVlSe+B
9nwVtShz+o8iMAZTDw4yFDSKUtG/KiehP8t70v9aXyeufi2EYKym7Zs8x7wFxDeD4eda5jmxP0yb
bha4NQEOe2orUylNNt2PKLovg20OHc7JkRBBOZZgT9jr/xCbbZfTrOfUPxETHfOdYNNVagefIu+P
BbMZOwEJfpX+SRRbiuvscZEwbt7VWwznuVWuKz9+kQ+Nn7au7jfnp7B188qtTn8/Vp4ORfjXitjq
oqFDBfxMI7lYbuEY3MaIN3VxLo2T2C/wSvEvwOiSL4L5asKY44Lm9ezBdudZ8WVl9tW+ODQo/0rC
ZGs6ZFNV2TYDi/u6cgoXm3EXUVDkSvwnib1Vzso2SNx5q26G35kXD755mHfFOTjVm/xZ3t6F35vj
8zq+wInYjBNpW8VM/9yLrby7bowydefIQEUV6Nz+GxDjSlQ9rNKKbihmJhTBbwy2H/T3/wbBeJNR
J07c0js+GKj76pi395G9WYcQGR/jS5QAdTtDCRuvzV3R3KAfWLBMfwhSVoyPPXUnzSoLh97G4nPj
FTvlnmBs1HiLwoJ69sOraWsbXvmiboP7+MV8kd1hr153nuM/aTuUuoryCQL1YN+ltMYeE1OCvHNx
UypPQXCcu7evLCk6bei7Nm4DjGJYca9keMZBvjhEB5a1i2KBP+Pv2QcAoxZdMoRDbwOg64f3INEG
N7dzgV7QH/lp11AFAk5HUNQjycR4kBpTzDINoUXT4Nlav5swPVobD1GMBg5/fb340S1qGnTUsqO/
n22+ysy8ycZsQirrvnluUjfHC84ZzY1g0rvVr7+WHljAMafBJDt2qlgQTZJ/69OxlEXlbjx2LAx+
+hCIyfSArCG3hwICScjmTBv5ihy1wk9fyne0tx/iXXxMbg1P9JrHVe0FKuP0R6PNK1ICtYuPc3OY
s5Pp7ARbRUPkT2phghkZWXpwu3+6T+npGLUSatPa6lFJNqr90linJtx1/WOY30zNa/f3c0RpXecH
IuPP606VEk2CVGmVaedIs6pznpYiom+uSS1QGJvNm7rq4hlyJb11nZnSFTjlBY6Quz0LCMZqk6pL
Q7sBBFGvBv12rm5DUd8pr2DsYrEYby7nsVHkDjDSYtyb0XVfbBNpB9pnm5y64SELTj2e+Iiv1l95
X7Fo+ylYsvBqxKxfaupjbhh4tKow5WzCqNerWUSPwfVICwhm/TLQWbQjJnJ4ch66WfbdbhV3dO6D
advHAmm4ge8CilnGOiKBkQSQZlSec/LWT+9Fdgiz7boxcXUOo9rAhqXj+YtlBR6bAIXLdLNIOHiq
8T2RvnJOLACYFevsmAyRBYDW/p7YT0MpcNx0GVhngDQOCI3pWYQijMszAlwDUmSHcKTJnMU7UHxN
fjWrCcaLDM0x0htyyqSo3vTW9NaOainwRTx7Qvmljbo7tMcYLIdJqUZ1khUjcgfmq2XdSfFLXQhi
WR4Ehs2BkALjldBZyuhBa6aTbYUaQjx99ru6PlSD5QfIkv61IqBwEO3oeGtBiop9Im9A2i8RDKz1
WilDxn+QMg91VolgtzjCXKBQdVzcCWY5G9PcBMoYVLdNXFzF0nAnmfIXhMG2gIoI3ZAYNMEohdnP
TayOVuplpNvK1viS1oYgLOadr6aq6TIYVlC5/mkYkDPNRkZGG6KkZ9MCn4xPZOUudR7m8Vc5vwfh
e6luDO0NuRDU+j10zVsabSpT8ODLW1BM7EPHJ7QPSkj/vlhQi5iZoUdS6vUgrdrlTVhjFM0kT7+T
xjAEqSsuFkqpaJ0kRm+xPC99r1ZNX0W46oM5HH2TuY8CcX0Tm43Aqjiuz/zD+gZOlP+R9mW9cfNI
tL+IgDZS4iulXr0vcey8CPliR6L2ffv19zD3YtItCy04FzOYhwngalLFYrHq1DnY3T+52smifNBr
JkRLUzcu33tDHvX8p9H4wlpTPFmIHWd2ZklYYlLod1iwYzNfpOHerNWotog6W8j8tjBv42Zz+ZQt
e40itPt/S5t7ph9EeT2ASKZPY8XG5Xcc3Lnp8HPgJLgLpZ2VGJTihralXc/RbSysAG2wqGCosnbS
xi/juXRcuzMDeq9VeUU9f4irfKPr4ZqPL3ULMbKKUwRgLHgP5v3daYw6arZB6ppbYrn+QfdADCWG
zS/dCwA/ah+CjXkEMw5JhIF9O0YHyN5u0n0HKeXhCk3FXSvazZNxXT5l7lrhcenrnfy4eWe4gApw
gOpj6k6YSizNp5Yf8CM1soV6ZW/fJP/Annu6GfMucB/gYBC1GVFY6YYIi469kAq0tq2RpHLlrC21
j86szXyzSAEZT9Xq2EMVbvQrY+N4HficRb4dt9mtv9G835d9cyEVOLM4c027dlgkY2WxfpzoTm8f
L//9pfH4MwOz4G/RnBV1DwP20ytEQA6oAv0w3PDuWnfvp/29OoLCupZbcxOsZDmruzkLk3TiVQ0o
Y+q2v+3n6bW7+w/UwDtH0ON9uhvceK3gsLyXComPuQ/Lnkcwo7b82G8RKk0nEjS714uVzVRp0yzt
AQqUAbjmGOBC+TNHeBIioyZMSVwh7tdK05EeLPKuWb8K7YdGv7FkjbZ/qZYHc5yDpkENa30qHA51
UofKN7Te8CJTfrcD4mVOuWsAXunKUqLO0IGaLtpmnTxc9pulp7li0zCVTChldH7HxYnW6JUJ43gf
BVszYk+6iR5A72MmYCp4swlju9zymA2vVdk9pdAc2egjaGgu/46l6+/0Z6hb62TLO5KMQ6SuP637
2YeR0PyfTfj+DzZMgN0UO60GHbtzGxlIZsI6jlIXQ7P6TVjZzpbkNCCuX5NmDUy6fCDB8cehkAtB
kDkxgUElBS8crBmJZ1ER/ww2/q6SAjVp9txckR+yE7Z2A4GEp6LyQCIUuivrXTwnJ79gFuVCf6ra
rFC/IGKirktB/JfLO7p4S0DEFhAChmSCzx6FbZ/Esi7j1A1iG6M3TrHXyvLgj+kLdv85TPvbLJkO
1Hi9bFZfPKAndtW/n3iLrkdhkFqwawde+OwUIgpF8nvclJs7g4jvvRc86aOoD/zQ9WKtOKdc8VN0
wHSEos+yFRb53HgX1GlnUSQ2jfXuOC84QPDWh2CVR2jNjvq8J4vMhjjNuKkSKB57dq2Drcg/TLQ4
Ur7Wr188fQr9jic2+LbnSyLB2EFFEokTHkmDaCAl5YIYLxKFP9QrB33JKUEhBTU/1AEpnx8LGYAB
sNGyFApJseidn3T8h/zWsjQ194rRP20+/oC2mW2VpEAkgdJKfqTjbweC4ib5WPFB5dtzNzi1M4tY
aUkonzjsjPGxtW7MwuNk5xc/gwQKGltz+iX9AyWvpeEmfSuM2vPlrqSHblWPT1cO9/mX2IogUjEr
zk9hDG05Y7TxSxKgX7TpuSif7PieVXesOAIHi7p/22704Tnsdvq/vGwxNPF/hecgTawixImT6n5K
KlOvcfd3Qyeg7YsxECTbKw+xpaNgAf3NIMsKjMd8jtmRWcj7uEX2ZN/62cfUc3dosbHmuOadi5Yw
CWJhJM5koKE9X4/N/SCsGCzVm8TL99YOudRW95LrzhDdnm5fe6Fv7Tsp+C0RNaqiIhO5+xZuTDd1
wY97pW/iQ3brYEpd7JvXERlX9zLtfPEAodmbcPNy2QuXThOFr1vcQgUf1fXzn9vGdT1Qq8fGaAce
h6JvV9x82QC4o5TcO4ikZvtRSydvIWqBekWspZiypEfgela+7qINTFb+4bdTFHDni+jjJA8SNTXX
1xmXQsL5QfE1tra9ubxbS2EOI+rwH6AcTPzn3FAK8rWJtTBURNeTdVeSm2HNxJL/nJqY3UxmRjG8
RmEiMn4T/5qTI6DPbjetdbkW7YAMDSUlbBv+c74Uuw9LkJHBTj3AsXhwE8jIjbUeAs1rGkFrpmZp
RF6aYE8FRapbha2oc89GFaSilqiKlWLcYiJMTxY1c4SqtEPS9rA08bcpsMUYPnTOj7B8wj8gzAqt
PMT5Gth+sWpwalW550kI06bar/JReUW4qzGIZW567djHXlpCEdwDt8U2T69ZgTm+6nXsD13wSsq9
nvx32Tf/lBrnUfz0ZyjnPfkZcRTIIBqw+PilVo3T6r/SQwrufrS72BDkEF7T+3DjbNo9ux1XyuGL
JxD1acjk2BQEGzNvkujOdRBiT93UQQEqfWggi315eUtHD3kwuNgppvbAiHu+uh6P+z7LJf56XW4p
kfuAk60dGitmlhJSaAWDJAQjiaqreW4moKxDlRrhqmNDW2+mdCC/SVe1yLKteGSexsq0ca1+eE/w
CLDdgBDbXglni24M7WqES0wrIdjMfoQZg0Y5BfkpmoMQzwHpxn8D8yjU5rckE+YK1HJpY6ErDHkj
xR2FWvn5ijlGRVoz7pAlWntu/ih14YBi++sf79TG7FyGToo5fAyng9FSxMY+wlF01sqFS6gStEn+
LmR2DNGjzsIowEJkhTKXLbpGpKJ7e813qQAW8j3f2TaA9W7ikuvJPdL3cb+mVrG4l2CNtdHIUm46
+3BgqMuR6eAnWPbwDphiWmzSVq70bNaMqHB7cs6DlAx4PsBI2UMuuwAx9SEFFYPAg0bbXv5uSymq
fbKe2aHz89gmQYbsIHmu81vW3A3TjRbdrQmiLV0Qp2Zmd14xJKblTHAPwu9i0LJwQD0kOHT+pSYJ
zgLIRhjQ+bDmY3pWN2RG0A24iF7T3HVCqDdGR/9xDMQ/NNpBlakhIBpIBT9J0BedoY+GBktxvFf8
7gbgyyvfZtEN/pr4E0RO3MDu9WmqS3ybEYqX3Vs93RZrufnSeM/pMuaFMt1vSYVYpwJRvakFahx4
KretAOl+Hm26Kyhr7aw76dW2cG77B9/lB3sHsAnpMGy0EkOWrhjQoYN7hCndhbnKUoH5sk4yPXUz
84MOmdCHlbC7VBP402LTcIuhoj4LUt2ot7QwGL6Z8TbS3QS6hBQJi1EEKFh/A03MyoKWDtepvVm8
6sMMGq8U9khPwXd63QSVaLqrQH9K18YdFkw5YO/BjKapQXh7fj13IBHwp5Snbg5No05LBE8/Gp6I
hj91cmVY6k8VbJaHwBiqOciRqYXn1nl8Ai1+0MrKh2O6lts99Rh7ScVYiv5FXjUHc5seJzd7hPUh
EeU9P/BdmwnuMRFtrNpdK7YsFZdPfw6bQbpZ7sdZRbD27NrZMTd7Djbxjb8X5Ca8Mo/ySXu8HDNX
Dc5yIUjqleDqw/olExgtEY4XPDR7DGQ9DS++mxyK3fuKReWZF3acGec7PvUYwOxiWOwxkiGIiF0M
g23vQSV+zCD0u9YmXqpMnm3p7KSEbd87aQl7jddcm9dT50LZWUDx8w4dnp/5bSC+s8q7xSfGKDS6
dmt6Q6tbPDs6WVjlrM7//ID6pja28DG2/RUcv6PP5dsCBbVWrElB/HkRne8ySLBQpQQfPUcImmdl
CuCe2R0YQBAm8G19L84NiBcEeyofHdS6evpaoGjIg9CF3lw8pqLs9oWWP/CgdCG/ybSXoMxF0GYb
UiXeYK5cCJ9vUfX7gB5niF/UmAdIs3QKP4M0sUsxh+1r0Jdy05GBOOTL7RNIiTCoPSHD0UB3N6/A
1ZxMrA5Z4uplXG/z3u6gbWCv9dg+xXtlhVPV3sQt+ilmgUGpYJlUHfzSiQ/REL/HYC7fXz46n9J9
GLENZkD8C4xVKH+dn5zObHxwOuJVwTLLbVvzJiGo+5WHHo2hzEy8Qtuj3OheNvrpQ8GoIhpG6xxY
Dn2O/swaYiYo/+KVyj4i/bkuMhGGgQiztXznU4oAQ6CrRNkLE8CGPeecohEbmcRYkDs17MkOgrvK
LJ5lvTbMsvClUEVQRDHKHGR4zjcxa8rRtAgqsjoL3hLHekgmbWXLlkwYVAeHg7r5P5Wp9FqbbANH
ypVRQ91EyypXa9deKQvfBSVCdLDQWzCRus0CdyWhHQoaKqwDFD82ZotY8nNK9iypNl92AGB4QPGv
K1o9dCDPN6wCLgX8/lbq0uKBpY8DQPbTfZP+d9nKwtdH/Vr1GQC6s3CUzq2MFM8DmVM8uvzxfgxz
t/b5Vdz3K0//RTOAPqHEh0OKOu65GUIcoHkYzEhAWmytRtSzNjk0rr++GsVDz8ERiVH2+Un1Sdr6
SZdmbhr5wik/SADacfCrXLay5GcQKYWDYTgLQhkzF5gGGkfjCCuFVbpj1N4CO/34LybwQgRGx4C4
w2y/jFyrQotmmVuOwQEdd1DEdMWvyzaWPFmNYqEWg1c92FvOvwm1U0ebfPDNsPyXMzwU9lsOFIYF
W5ftLG0XPogG74I3o/pzbiewqkk3aJWBe6S97nWoPSVrmJwl9zo1MXsbYvIHhEcSJgqHbCdZXUfU
eg84/WoVBIUWJON4s6mWHHrp5yvhow8WgRZmWPMos/8m7kNH58tjcmdGcOmcG0nC2ippByMEwh5F
cSh0uk0wztTLx2Ftomlx3/63IDSzzm1B1SwICx+2wjrcYrriEFs5egqpd9kDFjwNeig6BYMXyB9B
sHtuJht8iVFgzOgjBLkBBgtl0wvffPHX+D8W1nNmSLniyXOXSRLq5ghDXR7mj7RVzbEiHa6sxBi3
l9f06SGI5BbtfcAGqQ3SoDmSbrRJ0nUmgoDFiufON1yeVKOgYFWwuH/taz5mqtdIQZaWB6UxlIyQ
FjifCqhJBtblImwzN64agdaUGJMIoiQfl1e2ZAVup/Rr1LUwb5RIs+tRwEVcMEiHWSHnt0zYkedr
EtwLYQFUsUisNECXUUidOQXGTfysirGYoRxdU38EWdHm8kLWLMy8IXLinLOww0LqcZf0wCRxZ8UL
FlLDs0WovTxxOKehmq+nWIQxGF4SRm4Nkds+3AzgdMucq6F6hPT31+MpxywDjhM053A5zKJQo8lA
G3QsC8QXzya3NzTovx7oTk3MJzYH4tNWT2AioUxMPv0v16Nn3vorxRQV+c8eSzhDf65Q1QwAxGG2
kpp0YVA5U4Y2VriJ0lLk4f00/uiJLaDE+y/eYKF3zVBusKy5v5Vmbk2yw5pARfPg19V1Pq2xMi6e
nBMTM4frJPdZ68AEcwI3C0B0BV50Yg+7y369FHoMSkFxBY1P5NSzbUu5L8Hrh0GqhCVbDARghP8+
r6NNSTovZZtqrViz6OQcCrcML0YOqcFzJ88l/u80h7qnP/iPCf9lp5NnNu9pdAXick0phqXNyhKX
PAOan5AkUfmJMR/lkknXZ804Zq7072t2H8o33fyhjS+tvoagWrSkxKmxOgcqRrMTjBrV2OZSB7a1
82+pU3hmFQNjxLYm4LpW2qwUvpa+HdRSQTOJrbShanq+l8nUZ1lvWXARrfMrwc2CHuLO148F76o9
5LFLl1aWjhZE8XrZaz43jHDaAMBDwqo60xBQOjeN/rfTlyY+owF0D+AUAIYNwR0n1lUQ51dZMB4G
v70rC203FcFKQFnaZSCQ8bqkOHlw3nPbEKKtijBEPmtpmacHk8gq81rv3mR9bZnu5YUunUKbYnIA
tzK3kNye2yps0gCek0CMtur9nT1FORj3tP42NxPmXTa1dMOgV8CR0nCQXc9PIudpkMUcy4q5vOuL
6HvXRt8um/gMncTft2EB8yNoNn6CTqa8oKOl8kEtzrZyso9Dy7/zKjlSGu8TVhyq9KUoqjs8u7xk
jNjhsv2l3A0qRNhG4G8oWsfnuwl/1Ug6qkKl8aD7YKQbwR7evDbT2rW29NmgrmTa6lYDVapyoZOr
NMs639aqAEc++4iyH7YEUX23cuEsLubEhjqdJzbqqKXhkKN60053Qd2KyvbBp7zj2bjiGIuLQXjm
uNZUBUz9+4khaEO2gYPivStbyFGh/0KgFsa0LzORwDfA4f0/M2q9J2bC2owL38ae6TYQA4mINeZW
w97s/2Xf8OpheCgayAxm3yZgvaJdlRlAgkc/vLElF0TfxbixLzvb4rad2Jl9H0ZqnvhxhPWEUNGZ
roi5nUi0Eh+WYhGi4P8WMwvBaYyREafBYvxqy43cpWgFY5CxCh/DcP//tZ65NrxW13FbEbhBDer7
LH7uoT7vx19t9Son+Lue+V3ZsAy1aIr1MP6Utfdx8ZavkbotxTlwuGNAieLJg7bNuZ9ZQdJFMsW7
SvraIerYwRnLf3AxxY7KIWaJZ8c8agMn3cQtw6evKfofFZA4U+MqaWP92+Vv8qfSOM86Ty2pxZ4c
mkYvo5ZwWLIhvBWLRJ/ohD5yX8UbDRgdkJMEGc82bBgZGhM+aeRW56n+Rpu+L10gv/XRDXzgBJ/t
oKzfJnQE5cGvmrrZYvAuvzJQ574rtW7Yl6mGKNbSQRW+WjCyijIEqlj4jhO95aEzJjfjYI2hG1C9
DO8BsuLdDbeaJPXwnA4PFuTVuWezsgw23CjSqyEfdKjB5d0EtALGVU0SeGnQEJDDW3mWiDGF+pDQ
2FANnkZC/mK30vmeVk7GvcScmidZYnpvVzmlM+0apAm9kH0LiWiDy2nY0sJJe8+pA83flDktfJG3
NvuwtYGz996xy9/JIKdy3zXIY7YpbWP07iZ/fPKHxi+Eb/HiRtZZ/hTXLAApX4MS9sYs6uE1NAFH
EIaMnDV646WQfvo1Z5G2BQIef1Y9+Q0Ur4rbXt53wDlU4cdlt1kKTWibKGEGvImhdXLuNbwvdLtQ
FTlivhtNJhwQT/TD/6eRWTwfjazSHR9FBRb7ojDKUHRh8VDxNUKQxU1DoxfYA0A6ceTOFyPjrqIc
wG+Ay6c9Pro3AEPca/p3zXdWbsKlaMv/mpojEJwAfNq5KpZyaQnaPCUJc+l0k/rbdhg2l7/RZ4wy
RIhQTFCTAirJnONqnYAj3FYlPlKci7b8GcT/saYUFoSTx8dqytCjPwJ2K2zbC5udmZEv31/n9o3z
fS0Z4mQfwH4XJl6oNV5UV55VrI2xfA7HMINhUcwGKAmF+TJBNlaMNGgQK8GdACmho6WvUcV9dneY
QLqOPiZDb23eFfL7jhXJlGeYZNTNh9SIe5cUkh1RClvTi1nIcJUthpXoeJVgEPx813wdMwF6jAw3
LV8k/4hDDFXEnaCaSIMfZfBGrEctv6v0r2cb53ZnFwHDI3pkJr6WbQf7SGevTdhusdtfTgJgRlW+
UdjFlO/8+TyUMqsys8ahzqRog8ob8sl1oMxw2fkXvxhGgLCHaOigQHS+i2kZt/B+5RTpR1XHLlAe
XrY2j7DoeSdGZg5ehXFdcYa1pNOBdGDgWQNGrBmY+YIsJj8cU6zC1O9pisE7Y02jY22fZl+94kEL
ICOWEIAGvx6zl2ykbkSnH5c/hwqh51mG+up/P4f6GSdZhiGrFgMoWEjTXzXda4Sh4Gk4ECbdJHkq
jEJgtGPFAz5HdaC08U7D0Auk5SBWdW6SktKQqYNiZC0bL01/ObXt5eQmWpuiXfpGJ3bmU7thXEke
qjK0HgCwYpl3qVwTDl4zMXfmIemsVoOJMu13ZhEfa2MNhrlQD8F2gWIE8xdQ28XVfr5dfdkXUlPV
ug6L+aZbKX3Hqu0R4169Nu5kWObmJoEeBBFFNFg/WtvqrqIp8sd/uDVOf8jsUPVtMSXoJqALk2QP
jKQ/wcPutSgfXvbI1QXPzpaegTVm9LGpGXIXvX7WoT2QNNea/RA2Ma7LY5ZdD9PmstXFLwn+cxT4
FbRsHtyDQsZFaKBYKaXjb6NSo0e8jdeIgZet4HmKkprhIEU7/5YdPF6TOqxoPTk6eXQbtWsco58T
GZBYQSwLPsMhSDkvhMRllhqphmJ1CsiWYe/SJAK+8boD6psZ3y5v2lKMwoYB1Y2SHdKY2ZcihGtj
MaAoiQnhbZjWWyvqN3Jot5fNLC4JxVUF+IOlORho4JZfldJA/T36IccbYLxdkj5l/TFsVqLh4oJO
LM0e9jzKW81MYKkxPgZZCDaVbrZGmKb+yDzk4t5DAsiRsmCU/9wJyFRBj1cth/S4OWpgM9qmPnIz
3wU1oKBMu2/sYHd5C5cWBpMo8gCro1zj3KaU1OlrTBS5VcO3KP7vUgCDAllsLptZCu2KQQatMgez
DfMvNTkxL6Rq1GaVY+Bqn+wdyVG38AcAXEIbT67L9paWBXwY2KkA4EKLRv37ye3VYl5BM6ckd6MO
sSItLYlU1gBDRU5+/4MlQLfA8qLE2+essCSDVhLHsxkkzpBu3wxj3A0ih4btcMTkXGWtbOTStWyD
BkPTQDEFjddZ0HfaICmy2EbvpNfFpFe7HmqIoAw2nfvCumNsF9C1HuHSKQObFT4eyM7AGTLbS9YU
OtBvLHMd+zXs751U86r6tqeAda011BZDPNJMPFAp+LMwXHj+3QJwchpTKlHUMt/D4FD1V2330GDW
qL41yvuKam6BR+XXv6CDhrQFfwEqah6s7G7wCQ8JfHO6dYhxaMlDkdYr321pE9GkAReehUsYyztf
mOmETRMnWJjFv0/VAy2/VwOovpMnRZL75fXgQONZpUIJmmyzI22UeZGOTZm7Y0ujn8zugb7Og8y4
azC7tPYGWfBHhA0Lko8cVO+A4Zyvy+4bUpMExmwQyqIVwm0i8gLVhY/Q6Ny+MtwqXlOJVns1i5M6
UlM0vTBbro7duc3caS0/a7rcNTB34P/O+TeTrLGaLq7rfzbQrT234QwoR9clbLSmdm8YrUiI7vo9
u4l84zhO5C2hzXvUd18m4ANm4e/acK+d263KhJqNDbuxDWb+gB0dbY1Abum9ik7MH6kopRU8h7OU
iRm3E7TvoElnxOlmdOoxcPHKk4gkUcBe9W4MHsEEZmbbmjlDuyGxrvdb8GSlBwOMG+T71x3WNNHp
xzCRhQ7f7NCzocuH3LTQ2Y7yLa8GAS1mL7erlXOxcAdhPBfvV0NR9nxS/OtYGo82JLJcVPV2vfFq
l6YYJhvaG6+X17NoCDgxxYsCL50/mKUZOjxrKbIfW9sylDopuYorKqrOXIkqS5ZQ/1J0oTjrn/CC
LI+S2AgQmmXUg1Y48HJ+LJw7kKJcXtFCegrQI0ZGYAI9//lcYpnIuGk01D4ziMsJ8INAPMBam/X5
zNoI37fQYEWDy8TVNk+Cs45ZZGBx7hb859hs1QCdnjzkpSWc6kDyb6y9MtuHyr/RvixtNrM8S+9i
hVUZS6QLMh9FQXfwcrdo7jQH5b795a1cuuKAhlbAS1tNaM2B5ZEFUo5RyzGaNdRHTEIXYugaLy9L
0TjGlU7KDakrtxrloafl22XjCxkmbAO/jOscpdM/X+AkLYJiBm3LIcsho+I/EQwUVFMI4Fe/iXX2
q4vrA0ky77LJhYsPFLBqLh5FZ0w2zQ43GUYz9AMsl5nyaQJfZVt3gYuh1EPnJxtW+itI3aXArUbf
cPUhXQEA4zyAyha1I17jSMTB6xgWXqJnmM64K7udbb7TbBdFK4iIxQ/KIE+vGGyQbc7njkwQCvJA
w3HP6n2AmlIZHRL5mMp33zCEyY5GnotG317e1qU7EFBO0IP8aWzP0dXAiAZl6OCeGEwZPkRxEd1K
sylAb6AbK52tRVPAsFg2YOMoT8+uJN2sskQaTe6mmoVmzngnBxBo6MGKuMeCGQA40aMDNzwQqvOh
ZEUBNxS5hpRdczY6STdJmHo9gAGXN27p9kO2DsADbKCc+WfQ/eQMOLKN0L9Cwj7y1gt6udGbXwGL
3FAjHkrzmxiKxTW4lcIaokbR11EC6q3w17o6LifWg7aiQ6GeCwTqmbIr3bILvdZPv34xwAzuHiVb
Db9Um31ihoAZEj0/HPTRwWsVDbF7oEpvLWpfhwZbuRwWLiGA4g1EFBTucPBmJ3yC+oKup1iSbX+r
u5tmhBxj+Eimr+Ni1IQMauxgIIUKzPyl1TqpX+OYIXg5RSMky0ww4/Q3ib+GT1u6iBQ4DXktiItQ
WJutyBlSzNASWLLjyK2SvS6vu8EQWn9l0h2ksnsDSsE7I3wu+68fa5Wxg5MHryALouPn3601+RCS
EZapU4vBCLZxeMWTtWrT4lH7a4XOkltWxhIzXiomOz5ovV4qtKwtUJVePmlLVvDaxzai2KSYac/X
4gOz3KNpnLuNCUaKWppgteQ3jJfPl+0snmhEDQOzM5g5Qsn63NDo44oZLT3HgFYnMJkp7Gkft5ow
4yOtr+z0iXTfUwvN61XyqYW8CAWbv5Znlc+Oj1HUxMBgaPUI8qJgp1f6SvRdOl14mXLwQMEfP+lQ
2X4Bgk7fwS6SboP02XVY57GACGOqVg7y0k0GrI9CamH0TyEZzjeSthZ0cJsRflFp0c7X7EyQMdYf
rb4jXlgN7KVLABAPgzEGur8GfWKeriGPFu5vfEf8F9phGISa96nTUbe7qMXHBGCTiiRpdz14uyGW
5zlWtuOYJxE5L/dB26y466IbUWraoFZBMw/Pm/PV29ZQOHhzIjSPo9tHxzZ+xRSObXplZz6PtnZn
Tfxbp483k1yzveRH+LRg/kcejwxtFq5reK+MJ9x9LDDx7GN1u5POuIYnXzqQiGeKtF4NZv3ZgJNL
QbdrqM+pd19kGXtHD/cR5OTNzllxoyUz6BWivUtRyMSU+fk+DppJIszjQXQlxPRS8OuDOGv8QUv7
pTCoyKJBpvWp6JaNkkaN0qmv86A2NzSSYbQBXs1Za4gveSNXL3JABzHGNq8j9lHX+o4q0ZDqmOcb
BLJi+kVDhr7ersx2dbqChfo8dawKGicGVTg4+UaQ+Mw7O4bB0dW96nsgyON/cSnia0e0VyFotO6P
4Qe5b13bS1cy56Xvdmp6lpo4FvSgtAiyYNT4DRC1SPitkegrxTb1R2a1m7P1zV5aHeIwBW0thKGy
1k10JvKk2bbg781I6OGJ4F2+G9bMzXyxsIYu1jpsp0OeaFkJhUEC1QEPvkXBx2VTYM9ZWhsK6ehe
K56xedowRWlkZyau1XS0xvJgxRDbuU6GiePETTaFbmlM6SAMUkuQcZChmXallkbWluVdf9XFE3ga
46F37hOWJjnAJlVEHsfK6DQBqYeaQDDeTyOvo0FJhNNE+c+Rk6rd62FfgNebkk7bErseMYte9/EI
IFRf9G4cltn7MBh+cT2MOX/tgIfX3CFMNRBU1e04XRlGxpgYwrb6UeWG1PZmaYIkPxqTYTMmjfaj
sAd7EhHT+6eKpmZ1Q8PSOPoI0Ak4HUBKdi9bZzQ2Rua3g2BWhbHFGHGg81CCbzqvNIPE3+hBmrwS
G8hmj9VNu7f7kRfHgBvjofb9AbTNeWbZUD2BH17R0KgaYEE5dG57NuiN2zRJV7tBEVnUHTRJf7S1
nj3lMp98MRVYqejomNmPTtsaKIZ0Y4T80Jqu26l2vqW9VsLfOvOKhVr6DgUF5ycolHGZRdySyRYq
MoW80v2iNq+1xMw2vm1gBlc6TdMc07r1v4+Zrj6PoZEbxxmHF8sJxw+jGv1M+MB3Wa5Jw8SCTIzZ
kDvINw+PWd80tfB1O4fQ1VCWEPrJori9InTSn6wKSDRRlgoJZ5i5od/3eA2Qt8GoQ0fkZEhtkcY9
mEAue+nigQAcBs0YxDRzPsxYVU1T9GmB1JZMe1O+GdpVa6deZu00Z224fcEW8nQUGjBjpnQR1L+f
xDJUiPyeRLhQMTB5DWQWnGVgIiZ8WyY+AkD36/LaFoI15GbQBwPeB6T481o0DxOniI0WdWF3R6+1
TN9IqLYD2IcitWdgNOKyuYXMDJkfRrXxP8g758cdJ9JKR1uVUXlQE9DFVPZjF9hau/P1IgL+h/jR
ms2FGI2xEo7JKYzP0E+j/ITqSVk0BDlKcpeHYK6uHjXarvjIQhxD/c1Bt9iAsg1C2fl380F8oAVF
AD2LympwC9EuGjdoF0f/ABxAJwtJlRpEho7BzBDUpgmimzLEqNv6mZv7/iHi+sqluvShbBPztRay
W3SlZ2ZGp8pDDr1DiPsq4NKdXhsuMZ79tXb0Z8YOOIFjIYXDpuGWmzvgiAKGWaB56hYVJjY3AJ8m
H1oj/Qb8eEGs71Pwj9dCt83kNTboFIipptpVEVa0Fv2kWeDViLQ22IwjihHAdHfhGo3f0pHE7wPj
hMJNAjx5/mnNbuyNCrMsbmjWIiTfosjYwdE8lqEXW9X/cEJOrc02nsox1gp1BrOSewXwxh3dDNo+
WiM1WnBYUCZYDCAYBXCYZ2lTCUrHQkM6qDsS6GLrCioiKwNAS6+DMxuzxMzgTTyZAWzYdI85LDGZ
5TXGgEGe8VCAOyowql3r55suf2yL75cDjdqmWc6kepPoJoDaVVU1zz9aVWo23l1Kmy7SHi0SvgH/
f+T+uFLIXPCNMzOzx2wABYE0cJSZ5gZIHteKr8Phwey+O+NKqW/hQMISFoPpOAZy45lfpCUqVimt
IUALMjctZrep0W4bmW9tf41FZ9EUZt3VeJxqxsxM2SOIdxMd+Sbzoc41yo3Zxl5h9aLQ+eHyZ1oo
roPK8K+pmYfUkMgZ8lHlz9N338FsHPgxQ6+Ob4pkP6zCAJe+FqhsMdiEYwxSl5lTWLE0prCHqFEX
/qBoJMjQw23kle37YK01eZdWhilxIFI4SNrRwT53QKJlMg+DuATzhYW5gvLJ12rNHaXvEkWjyDE5
kGZr9A5LXo8mJQgkUHNGvjL7cikGnXiuxrh9I8PsCbkOAjRmetD3Xv5sy3ZA9ANidvD8zBlEEi4T
J2pgZ0h/TNQWlfU2Jl8WPcPwGcMACtYD0PonaKPpo9wxJcC/2NVrndmiBA5LQl/18lIWEqBTK3Ng
o17HdWFqAAQb2fcaX6gAQzlkZQhIYvPsvRk2Ml+pTi2GxZOFzWtvss143w0wqbem2zvFNmDjDmfs
zjYB7Clli2dD8oPLGnyH9n3Rr5WLls43UDAQK1CT2OhRnLum74SmPo3Y2Lwn38o03gB1eW1UIIJt
v07PgxT2xNTs6RpA9AbFc4VhMo1dMbKDLtdIGZYONQDQQK1DVhDOMvP5sXJorCmJyYJbrShq4z22
4qfGGDehbK6Jrj9cdpili/PU3ixkgU0tq9A6VnNRhZj+D2nX1Rw3DyR/EasYwPTKsNygLNmy/MKS
JZs5gZm//pqqu0+7EIoo+178oir3DjgABjM9PVRzDNH8Ht7uMtGWvM7BQs2d5fR2M8Rls3llK2M0
N96KeBdSZ0j+bNvBO6DOUFjHhyRqPywjmKFxqx4Ua3yUDOMqKQ1XMvOdGZFgiKRgG5L7qT4NYx1/
KVQzizOQXnX1d5VkviQHjXEbg35oiySbuF/pDIq5mNMuUWW0vMC68HrKnyL6sm2K6P9nEp9x2tCo
XVevJ0rvEEJjp4tGwZ0vWq/1R5w9BqthmpXRBgjpOjhA7URWQMm9nrwZur9tD9fnVt0pcKDQ9cd2
+0EzlJhzhfWS0tQl5eTGNXrAfmyD8JLlBBX8/1AYg8xKnqxegUHqjKiWtjupy451nfnhHHupqrxI
cbvrNcPVCtH0du5ankEzx4Re6Z2SL4BuRtUt1F1h/THr72mO2z8SXCn8tUQrEgRJoafCDrSco9bK
VRMnxGIgBYOocLQe9Ez9+xcnwYsWgntISYBIxgQYWryUWl8ARbKQEUSyRxUKmHMvijMIZhNB5gEN
JhogBkXxdKnyM+0qQm6iFLXLcHfTGRCzm8x0Qc6AAqjpoh01lJM1m3uB74kwGN8by0GdF0iFo0Ux
PSzDndUc6LILraDpbxfLI9PsDMZp0n5m5HaG9lLTPQt+wbpc7Jvk/IuxLthIBR65H1/MyZMbBdyx
XtedkTZOXfo2pCEwP65MT2Hro9iwDc51f1PDyEs026O/i/EWCfVLTJCFuIZhSd8rJHeRgLuKktxN
chNyc10lCOz5Wx35kFV4HjQWlpU6GCqmLIYI2VTFOGja4KB47LbU9KL2Tbbi1yatAwsVI0MVvTrX
Siy7zOAmKR+9V5CeYkyttH4wcgumKqHhx5LmrZnauERhZSqRO9WzH+OIZKXRXdGiEs1v5u39c3Bm
y+Ry1UB9GWYbUeTL9m+LXEkogG9/TG4EeY7C7JcOfOI6Gdd4mCIrWb0aynWbvsXtQx4Sb0LyGJlh
U7oDw0BwtPGi5TUs/2g4Q4V1dbOzG6lFXqZCKhdHm/pnDH/Y061l7dRB87r4OGgPSySIlfnL+Ym3
BjFneAvBdukb4KHu2dS+gZnzsQeiWH4/DEr9sL2sIrDV+DMwaKUYBYRa13P7TcLLLesxj4EIVnAb
BJz0SxCw+MO2qPHp+rg9aCNxMZET1VORQLsIhtkENh3CEg0l2AST5C2TjLmA5vUsj/+yzTFYDk0+
SCZZkE6/NMc2iwp95fKa+VjcdG6dyP5dG7sMo0aNat+3D1V4q8YCPhLvXjoDZbkY2NMzhIIAmlM0
sMvo/LYhLd495MPLtkfwTk0kplZKC2rAXzL/S9zNGcoXiMSzR4PcqNG1KqNmoh1HORP4BdemMyjG
06NYUia1BBSIF5m567rBt6TJi9Guv20Tj6mDcVyfRjGfLBksqc8VIJXFAFLjgXY3urFvbL9oDmUV
gN7sFJj4vLzVyfdtaN4VDOmSldii4V3/Mbf0bIMpLeipdgHS8lLRb9Ey3xFMuNqG4Pr9GcS6zGcQ
rVKZHWQH0N6kNG682GDGUfT3iiSVeTDI0mIZoZiHYW3MGppqsaDrCM1aiZHlLmQjMqeTjdEvNJT3
ti3iOQZ6m5D0x9gombDVJwjxFYin0WrRSSOYb8h3d7HbDtWtkVbeNhTv+5xDMT6o1WoeaRGgYgnd
iJnW6c6QKYMAheuA5zDM4qH8mJZZAZgB+vYqgWSa9JKGz4n8HA6PjXZQld+pfWr1E+kE6VrBWn4w
Cc68I5LWVTaBLBmpo9UHHbwdibzU+r/krs5MZPmfU2KRto8iFLH18CUsst2AKFOpG3/7g3HtQZ4P
tDewfr4IExM8m+wCJ7076vKhi0yv1ZZArmNPoaKJ8yIo9XJjjYNFG0sDlCwpx7HLdpKq+IoxHRba
/f3xjp5RKJEYGA+PHjHm7pLg8m1n4SvJXdN5w5DPvh4aTgmJSgxQzoef24vI8XqINaF5ysIjA7nA
da+fOUVZ90ZcFJBB1qtEeqA1dFMaDLfcbaNwrhLU0lCFXAfpWZideYlSmxh4WBKQjzsLBKnmBCZa
bD9b9ox5FSId8a+Dp9CbBaVq5LoxPRPzVxmThsoo56IBN6qNO+gqEiWAAzlVZ/s9HXclIXvkwo+K
kntLKvvRVD5n2ezaI9nldraTo8yrLFE7I+fIxG8C9/pDvwI5gMsFMORqRPkCJLWubUFm+JnFr8Yy
Ch7FXBC0+ulrWzBoTkx8iu7mPjZ71JcRYrlt3jnpMkH4S3SE8T4mIP6DYQ/KSZYsewFMWD5Xdgxi
ymtV+5p8U1YiNhVn30H8FYwwTNIFhZftJNRreSoh8QXvjIIIOmxppnhL9myBXLLtoDygVdUW9AMc
J18qZnXYdoZSjyv9eXBVX9MTz6YP5fy0DcP7QucwzDkSy5Bjw50CmCqQzG8lZMVoLbKF9/pcj8NV
FF5T8XxgnG2OJkpJApR6eayRXFRm6pAIgucVBo48UFB4++IqLh+2beMuIUiQa2PfWqhjvK9EBlVa
pqlyh+wFHY2YaPUrwtAL7XUbhruEZzCM96GNMepUHV9qyC2Uw4snulTOUrWC7OP63zDvaOyhT2uY
E2u2u1aWe8CQXvfnUj1KUbNLY8M3Gjwp0uYpQeS4bRlvX51B2szjSA3nlEwdFhCH21ub1396kLRq
rX+UImuH4R6iSGS9STZMtNmbJq8RjNgwMVIDUu4lC+Ij4dOMZ3Mbf0MMQoynWPk5iC44vnt+Lq3N
bII2UzslNIFbK5MX2XlQoNtgxCyGVYtJy5AXoiP0xpadqcr77SUW+Cibl8k0Y67GGkvcjq9m99g3
GGkc/TT7XLC2XCeF/CeU+cFIVtj7LsrzblA04Egt8myZo4aBkv36B1s+MVipPR1j70dTB4ZtUi+n
eP/tQWxTtMe/hlkH/6EJEq1nmMrAbIQqxYjKXMZhQnMwP9T2wW6lU5dZjiSbf88nPYdiX7aRSZtI
W9t07elZhy+U5RECvM62PZxPs/K9wBiHrgDCLMbrddAOi4IiOsiW26rqnTg/ztE/NO1cgDAubpgx
UScNIFb1WBbvahyEkWj0Aydyu8Bg0mApqeU4WcMco4wcK5vWBMTfBxToFpPt9Y330Tt2GbWUzWzn
mYmoRW5uNGtx4vo9rUX9ftwPgoYP3LtIMnzppk/RlpYlMkCU9EFOfyXNrTy+bX9zzraHHZ8Q61Ke
Bbm90emDEQLCqN4T5WdpPcV0cadIcLpw7gyIn6L1E8QidLGwWwUJw6rOJMCM4V0/PMjD4Izqd0O/
L0FImAYBGm/dUF820cqLZxuSCpdGLa1BNWtGGEZz3Usi5IEW2RnnTnCUrfubuSWMdeYm6JgIi8BT
u4Sx2rhSQwswSf9KtPuBXMfVj0p5DI293r1lEOfY/lY8s+AHULRB5AL6CHPe5HkcrRJECGLzyaFw
62QgRzOpd9swH2TLL3Z94rCvYeTPM73B9AdXR2YhxKfK2yOUHTyyPMjx9TD8LuvE0dTQ1aJDJgdl
IwzT1kPg6y/A+8TGdHgUspiAqY3AsJ4iHcFgR/P3PFnUxlHssbxHLla6CyWlNnwzVabxRKZwTpxi
yDOy6/SlG75DggWHPd5boiolJwhB2V2Ffiq4oqiVMMtvdcOU1rMJSuw6E48GSXpPp8bB9Dqnr3qB
b3HBIAGBLkDE3ISNBLIW5YqiBVhO3ub6JKmv6NHAWfazWkTT2XhHAKqFKiYLrUqC7NtIIrTqtdUu
dFkbP0IIknt6nJ7qPB5u0WovUoPgMTtNBbOwEYLjKfZld8a51iRpCqZqNZVK4cuK1M2IOiQbubJC
hbuRJSplRP8KyD1Wr/USxEoiCsEZU5kyH0LlmA2IgbfKH6Kl2k9qK6DIb28Bzk7DEAJkQ1ERw+uc
HYcT9VD2ovjabmSOVy36suSp2YGeLTinOCsPaQPQ9lCMgsAIy3qupcie8iXDgLj0HS6EWZn7eLjH
qOBtazi+hJMQx665tsirbDNWbSoS2PJoIorM2kn12zG+Sww/a5ugH0TSvbwSFMDQR4SeYM3Ec+fy
UAxlKVrQfVW7S/xNt3dz8whlm1qa3KzVPSVOnTx6jbTvk/l920i+W30Cs7yVPoKAZQutIDfWu5PU
+bZ9N9fvSpWChXbUkyd92aPkvqTXqXybRC9K/yD4AZz64rnlbOE9Mhoyhzp+QF3buxoJWYl6uvya
mq2r0X0GDSPpxqpFQ0F5rorYE0IP0HpEkoq5hCZUotpGA5d2tG2/028T41c8mIL9wLnpcNFhR6Cd
b1XIYz4qeskr/BUgur3vk5vFOljZL22kO7WHoAs4yUTU28QJGFb5NgwiUyA8xWldDBO9zECgze1v
6XCfRmjlA/tTvVfVyeuIKGLk7cRzuPXvZ2GQZgxavlhg0eqQuGoM867RO6fLZ2dOLcFblrtDzrGY
yw2vZJR0CLBMgqacoFgCCb0tFQYHDq2Tdm929SBV92T5te2fPEdBwLoeNOuNyoZgCPRoWueo8BcY
NDmhENw3T+icEXgK7wmLD/cfDPtSaaB4snQKPpwtaU6tHcb8cUAlDnl8yGw7WflNzw3HFEo/8/3l
E5bZBlILDrQSwTptOhnNKW8DQ3snw0EmD5X1D8X8CxvVS29RF4QH3bqUIUYHVK+m+pSoovIO79A+
X0cmhg3DYaxbGevY1m84TFyFnIblFqfI0PzZdgyO71tgxCPWQCsrtACYpcsolXKqgf3cJ4fZ8uTB
coYihDD5P6QsLaT4oF8CcqkGaublsvVGFY+hBFK30jc7OtyF+Ys59W417LYN4iwdGnM/hHYRJH/J
WC51qKM3a0IrDIZPN/S9wDAMCWXMEbSyl20ojttBxxepBhxSeASwgYIyyEY45ApO37iSDLdJU/Sq
INcdRo6cmNNR74gdeWY0WJ03KWYhqIisrzMmTr6AX3/e2bHVLJpSQ/8VN3tivYQRPRSdaFQSr2aA
Ny6amCDCRGQwQy8xLF2LKJrIcW7oc1AYkt82g5+Myb5Qx9wZ7OlunFDvlJLdmE3BYNZel4+urC5e
aLaPUVQfMnsMtpedc5YhnoE6AZqqID3CCuE0SpWrTZGCRI945xTKiIkXewi/0aEuBIVjzhKDDW2i
gQsH5zrZ/tL8MVnfAhZYH/E0GfCmJVvbt0RtYpw9iCUGLxBTFRA6sQ+eJI8GO5YpuCVxHFSt7jdW
6ke1fdP1ovQtzyBNB88cL2T0v7GFAyUZ9TlpARW3xR5V8KAcZG/78/Ag0AKAKh3oEcoXEYkwluTG
0KBy3Nc1cSRTbd2yk1N/G4V3kaInHgPwcKiAS85GJUZdxandYA5DijbPaMwPqAHuUA086DLda+m4
ixfikkQ7oma4IxIVnJu8qw7scrCKoGuCb8cyzGtS68a0qpcmWu8bM/XSpLuuoNKKbt4bJQt9jIb1
u7QIUgtTHLaN5y0xviCyQmAOQuKLOUtn0piVpMpwGEw/ghiIaXiqMhuCtCPPLc9Q2Msco69oOw5g
TBTRYyPRuwF6NAkoLqYk0q3jIsEMdZUiQP8Ic5L15jKbSqg2oAVCbtlS38Y0ORRzuVcmkQAbD8qC
LAc63PDixUvlckcn1M7JomuNm8fm3dyoHrQK3LqaQB37B0VYzIn4hGKsgviNFkWIzt22n0w/LGv6
KM9VvV9IpAocgrsb0DOJYWIYy4ZkMXNOh3Ml9f2AmWGZ1e4T9SdpEJOURnVayvhbSM1jr9CrPsuu
7Hj6PWCymSDy453JoIivyg7gfaEv8nJZS4uiOdQ2gR9JP6osDaZYvQetIvz7LBju9P9wPnbl2Z03
z7WVYcx345Ku7r1qLovbtrEbz5QsUUMMb5NZqNehPo11hWDSpUnq3FkaSNuNiyyjXxn0JR6st+19
zLteURRE5AX5zXWCI/PZIils4z7DG6qQ9yqVvT7bl7btKNa3uDNOZXkw9VNoUz+10Xc3xk6x7Mfh
WEdBNf7e/imrNZfBBEay4nWHjIQFoV9W7a3WB4iL9Oi4rQyIrI1BVO0siua+9jUxBWHT1y0IKMwv
w3DmVV6OnU8w2YM2UDB93SpHSxWV3CmPnFw7ErSZbBv11SuBBKtwUH8Melz/fuYtWFkMhElytPaB
2VONT+rcuFYvyml9dRS0lHykgdcKucoS2OxJJ6MVIpEjq1CarhdLcecmEukN8FYNno+M84dEJRts
tr2ktzTGk6CfxvIUKrJ0RyZVBZ9hfG6KRqSfwjMK2wwkgw8xMtYzETvIQxfi0S/1ttMW7bGP2mD7
63AhUHBCDKVB14HtKM3zpAkxfwFtsq0Xk59SJnpF8QHW+cwfelZsJQA1oFobCzw5CuOuXDpHxrjK
fzHhE2H9BWcOlqlD32ir0gvaV3yjI8cZbf7bEF8fGUg6QzzAxtA9VBvYjakXoQzmIt4zEOC+QkDn
NRl1DDr66rLcJVBzkivI2mxj8g6DT8wvdOQutxoDQ65w5kh71NjHCF3u1i7ByIqG/n22FTlJVGo0
AwOzkINmbg4IdmR9NWpYQvObBG3cDBKe0o9tez6YHczpBpIR2P8GWXnqbEl/llOIIXSISdMq9WZM
pFrCwgNz2VHn9HkJy0ep+WXkvZeF98nYv0wlOcr9ndLkntyKcnarQVu/hckf2EaGAWFrfJxj5phN
kCbsT32y3MhT+06qn3Hf3eKZ/vcTo6HkAXqtjasM7VxshV+dIJeaVhNWQKbfkOOaPZ0MtaPbUBLY
XmzOroPC7Vq0hMgtpHSZO62qlSSRCNa4l0blqIU6hIGbTFQTV9dlYpYRwQaEFiEEjkIRe3ooNi2t
0eyoW16pPxfH8hL/7SX1EKL6mRvvqA/JLL/ffxsd3bkXtTornF2JHblqP+CFg3+Y4IBYUoyBND11
IVfXUie6Ke8WwHq6H10PrvZdy50piG+Kp33mSLvtBeZQZfEJkdBGNRWsQYO9QCPI+EhaBW1b9bq+
0hzraB0y9xnVxwNeH4KvyQdDuQa94+tbi60fTFrYk6TDOkuPrVsFllcEk1scFh+dwvtUIDAiRGMO
1Dg3o8WwYVrjG8foKDnxLeZn5Y50/UJOZSo4WzmPOKzkmXFMgGDaeaMoA4yb76lXD07jTI6Ze2aA
0XyCWIRTWL3EWi/4s7vCUFJszx5Y47H3f02nLOh/ND8MR4aDTLeiQY28I+/CNMZDFdIjD7ya1v3o
/fnVPA3OcMQYL+KgY/SxC+i3e5HuGUdz7dJE5sVTgmkwKhUwrftiD8UGh3qzG1/Zzk4rnMbrfLKb
gpfYR0Nb8F2wKbSv54G+yhwiR4UnELQHL5d3zG2pnSmwlTf7PXvdhdeq2zn9DjfncqwOws/JuSMv
8BhP1ZNezur1c5JrqXBuRzd3U6x140YB9GjU28WtvPw6dcf9tqGc6+MCl3HZbpztQmqA27v1DtS0
Xw96IMtid+Xbt6a3IKODEiXjP7mi1rGCUdRue1SD/ndxrXmxJzmFa7vUH16Tw2t87E+oJmybx6nk
wYcgIvF/uIwP2aWmpRhyA+HuH9krOi4h8HZFf1FfcSe/SuC876L027pizE0CqjeEP/AeRRmcLcQa
VZ8q5eo5ctxh8HbnlLN8aBXRSapxbqwLHMZjhgXTOkrIakORkLj2VevfKofZvX34EXrhDow/x7xR
D9fJt9+GM7+MXuxEuyA+JR65sZ++WYLjiGu0jS4VdH4iqmTTZ8tk0w7xGGZzhnfh6JLhUUmD7U/J
g8AcHBkhB+4q7MrLHbkUmDBVZjp2iDl6ilq4JLweReRQzhN6VTlVkTbC8xnvFWY/SFWqVFlJqFtg
Uuwx2S+O+oL5kvdGjBef03rNleyY3nInVLHgXh6IJvFo1tC/BOxL+2LS9E07y9SddoO1r+8iBB6+
cSsFiahvj/P2w/vyE4m5OhK5SJRiAlLjD8QFe84pRfEhFwJksJXoDdFadhMoE13ULsfH6qxvw4Dr
T9s3ySH9e8HkjyjCALNl1TVlowlCprGWRrhdOtypzd5o/Np+2HY77i2EJBT2sqJCfldlViuzCtKG
pgFT3iZvdE0nC0w/coyDdYVIYvG7Y+zcjE61D6/bvSwo8HKdHpEhBN6R04GK96VTILVOSWzAHeVq
uQ6nek9Q/i9jUY8P38hPHI0hRReLUjT9BJz5qBbeoLm16kiuEkAY5GEM0NJhOwbxYaWPFufUtWdf
9fBZBUu9xvLs0anYH2K70O6DuNCltX2ZxEpWwWuM6/bVeogKD2ohvuXNb+aO7uNXbXHA0fGjJ3mf
u/VbsrMHwTnG9Vs8MlZ2PbQVTOYXjJAObJUJvyAku3G6D3EXo11xjEQNkuvh/NXSTxzm8EbjjDVX
MXBo1WFsrDW/t5bAcfmu8wnBnCcJkvmp1QNCklKMkpvR75n0T7b5vP3R+OfW2ZIx+6OtUS431q1u
hq9K902uXlvJ6zrVtdTDYrndZGDEhCBq+SgUMusH4iLKkZC/WhlCzKsw1ZpZQi4DxzQUaq1DP0O5
yS3gnoNXBfWpudJ+Nlf9To9dNXfHXeeXhpPsRFExZ4khdGCCbYU8gPJlfDk1klSJJQm/Im+dxXxJ
88dcEpjKC/SR1UJEsd4La8va5aao1Qg0jD5pAeIou/qWHMKdfi2/d/7gg6B0rdre33/RC0Tmi5rq
3NsYeNe6rZ97oCjejXd26/QYH7Cnfz8zaiWJf1rHxIV9FcVNVwArN35lpltjojmG82wbxNlsFxhM
DKgO7dIVETBq+5DWb1Mh2GmccsmlEcwpXdST0VM7bt34oN9ibISfelLuj97jHJjv27bwtpuJ/inM
VlxHEqKYcOkOS9HmMq3SFg8TfBPJgU4tLiJweAPjenkRgKlfjynEc2urMxgQyPgwvjcl4GlFet66
amDfyv5yCne2W1MnfU2dNEAEsY3H/VBncIzjkcVa8q4oWzerqKehRWwUzoRevzV7cJxbxPhbFpJy
0dSidc3GG+9JEFdOuoMEloJUBC65ztfu1xdJ7VRXyR/9ads+3mvkYj0ZT5yisTGWEuhgqqyZpZtf
w052wzswZR6rd+r+/XB5OObZgjKOGUFX3jIrLKhmH6dil9PEnUUqmOtHYVd0HZyiEh1dcEieXTpk
Z5gVsvsVyvL2dVfvG/W9SrxhFFAnPhjRWzCMK6qS2iySChiMepOc8WgEun97dyvXTr2fnCjInSMm
gfRO6Au1lrj7+9xExi8XSk21s4Fd3aOR3LHd8DYLBv9PD8FAwXHP889zKMY/oaCj5mNcty75WV7F
t91eupbuWwEI7946B2HcsOuLGKIusMdsG0drvLbzxkXE3uPe0ZiXivoxWV+GLA+lMzs1UbJmNWXZ
tW4HGpNDnMyfDnT/Eu+qH/a1+hQ/zKcUSYHsF5qDBbttPQq/usznD2DMpFUZRdOIH9CW73l5k2ZX
c/U2YrL9+EbI29LekNDTdOq06vdMGFHzP+QnOLP1aLH0ky2v1l+nh/neCCA4FYBPeJDfi8PgUD/e
Dc7khzvlSBGamAEUEYLp1na+mwfD314J3rl69iUMJrqvKEFRe8ZvibsGAlT3QuGzj/TNl6VeSeEG
Uh7oTWXcFpO7myWRaesOSD0gVAkKp7+JEatEkNIJyD7x+v1yByk+gSfzMrwQkvsEZr5xKWFqRwuV
N3fJ3eUg40kru4uTuKaL0xxqdnGwvZTcrXOGx3xWU0/RU5kDr7SRk1cRdEohZlAKzOI6zycKyz/X
JbkrZRMfLDHdpD1FpRdafqwfda2CKv2/JMnOF5Gtzg5Rm6ZDBaN+RkecCL9LR8VOXdzYQbeCg14C
0dmwusOGu5hr3HGWvC7qokOhHfZBDaCsPUru9PCQ5LKDkQz/r+/FPujoPKsGGn9aV4oCld6qqmeo
AuIkNyQ780GTuQH1qSl6XQFGeiW7/e/wKT9JP6FNdKOVAmu4G/nML5hLMM6Rqa0UrFstPbXRjVoK
/I6X/rrwBOamyw3SRZhvge20iw94PB1LFGjsyOngCdmh3VFn3KvPRBBAf+RpvvrD2qyM5gOMJVxP
8jN/0Js8QxwBu+xH42ietGcbmeHWuRuQaCGOvKvdZxyWbo60rbyXPWg47rbdhL+wnz+A+YS1akq2
HsNuy7jJtXvMd/2H/x+FPaSiQWWExMKlgdqYWuXUwUBJhUWYuFBIAnod952I03fV1cRoALwMLiFi
tP/IvQUTjADVLjd9j2NHuUnuJC/382A8RN62Sfyo6AyQWbM+tdIwtgGoO2hmn0fn+UV12sd5X+1F
6RK+g5xhMY7fNsjQUQjhu5Uvh77h937mYFiKQw7d84yt5hSxcxfevdUPkd8hq59daa4cOdsWc05l
yJVDbBPJfXRAfSTRzrw0y2iYNyvpZ172Esn3ZZTujLr1jQV5YTIPTquJ1AM4ByWY4JA+g/YwMg1s
RizvSb1IFmlcqAh5khFo3V1f7BaMNy6N523reMcYGEFgDANR/tqo1uTEWGgMhppi1NdKCz32sZxu
5d7E6JiugYhzPri2Nf0KZynAdDXBGcC5WC/Q18U/W9whyUMLOpGNayd40S54SDS2g1KAwGs5C7p2
AEEuHbU9FPiY+7tJQyUthxiJt0KNdyZpZB/dOrpT1kP0IDVa8ZhW+njYXtp1dzPHG4hpiIrAYQCR
QWe8txvisLcgd+VmWtDbd5r9Us89FKl+b8NwbTuDYQ4ZEsFkkwAm0kdPV+4yqfbR0IVZX/cKPus2
GOd7YYIllH8M9EaDa8PYFFrDrDcWCnpohDPXemznJsI5fryFOwdhLDLzXK/jbsLXqhWnGVNX0+6J
o0ki7hhv5c5x1r+fOd9S1OpsJsBpwrtkCbJ02Pf6lVIVDo06wSkiwmIcvTboPFUyKpI11cxrCukK
FbJN4BSW3VVVNajgl52I0LsexawDou6KVABmea930KV9ZIo7zBAEphkGS/KEhlSBUTxvQD4Wxwb0
gsG6YhYwLcxw7tQFHm7+oMsvqb5Jx6dth+PFJmtt4D8MZuGmMIa4cg2MOQiD4s+y606/FlQpTF9/
II/RXR2QCGmwbVSRYczKlbRU0Q8O0KL+PSS32viaEkGNh/dxPu1Cou3y41AtVpKpXCHCm7gJ5HC3
bQKPuwEm9xoTrBpuaBC+BIhKcwmVTANN7bayXNkvrsdgQkyHUw9jn65GxPi2hxi/EYQkvLU7x1Uv
ceeeLK3cA7eJkDK0fxZ16sm9YPV4RwTIvxA8w9QctJ4zH0g3Mc0N1yd1k+heTYm3kB8jOul7UzTT
nW/Nf0Dsm2zRlkFNVms0Cn5ErjykCS4rI73f/loiGOZjmZKRTxCXREkTAuJqj4+TSgdSW/42DO8U
ghrdShYHVRz86ctvUw5pO0UqrJmmR3OIIQGBUUe3rfyraQUfiGvQGRJzhqsxUbosAVI+WNaLVNvm
caGm0iMrY87/QL5AwxN49iv/c505e2mW3qndQNFp4hIDyo6VM9lXUr/fXjpesuMChDmItCab2qEE
iKm606k5Kg+Sm/jGYUyd5b4/DEdkWoPpRXkP/2UpIXONUaQ6asGsdTJJ58pIsZSzOnsYX5eAWt/7
hSJqieOF9ugjQBviOrkJ8n6MEyaVBm0/dCG5w5TdQk3Yi9P5Z7goN7HVyQ7mmeyiItxHdnFqwvFm
NoQTu3i7+vwHMEfHRKu1PR4/IL0iQfKg76N9jpco6dxwTx6LQ3mM0akU9KJUCM9Zz3GZRxQo/oj7
wWl1q+hakU5qelWIVMtFpq3XwVmsQQtiWK2O496OiDOFJ0uqPFLvw0aUZBHZwmzxJuvMuF6BaPoN
k1iQOPquju/be4F3d52vF7O5bbQ9jVGN9cpxodTyLdWetwF4RmDCkYLSAtoMUcq4XC2MqSYZzWFE
37wtTbXH1EtQkv3/HwjzSRplVONJh7f1+WMrRY5CXjIiCCS4tzBuXx1ThsBHA/f+0hICzk0yLwo+
h2fazuLdtkFi+vgqfn0d+pB9gr40efiH+qpt4uWxThADvZe9+ymN0NxnYv2GeobGTu7rtH4IhYIV
PKc+h2H2a47GCGle/SDsEjdZaoe0L93wLUs1b/tT8e6tcyDGH8hSGnG7As1V7k6Z7cyT9j1cddOG
OvcSrRGRUrgOeLaAjG/MkAZKCxkLGNq+2nu0/E6ax22bRIvHeIakmtUiZ/CMZMoforY/5HL2jM5z
PzaEc6F4G/Z8/ZgNaxkTtGFzYGmPHjliCM8PzfbCx3a3uPMBNc9dOwu+GHcBcWWBXw6l3S89wlNM
kxCzouH3TYfpT21A8/RXSzt/exG5tzKUFP7DYSyrFkXObAmeIQftg+WO/nBSUG4pHbIPrwYXnS2e
fDIP6sM2LndBNaQSoLcLHUKWPZ9qSYEIB/Fa25pPQ16/NnktODrWeIJ9veGJ/R8Es7kUvbIamgOi
X/QfdDIDqtXX0yIFzaRelV3xo0u7p22reMkgqJ19YjL7TIsUaykxL8XVjOi2RHElIa1fSpkfD/M+
KkNXJ/lOH4lXlyLFLr7DfEKvK352QbZVOeZLA2jJQDdEpzllW/hxKsjIcjfdmYHMphsltEFBsx0H
o/qmxM9dBYLsOsHxZXshRcYwXlnoadZ0xrqOskfHq1DD8KNf2xBcD4SyFJwP9CCDZYRoaVnb+Zok
6dVrWTmZ+dv2/8+/uc4AmA8yL+jzLFYAcr38MHtH+5Wiy+AmOXbPxqG7rx8MXJm/hVSNrxpIaEoB
CXelbkOViG1RTCKzNVFeBhvQGv3pOTnSP23+OlRrS8U0vM6VIK7nXi1neExYL4+kH9IaeE22T5W3
Se+h8/dMszuKsaLbS8pzPlBKoQMBPTZ0460/5czF56aoM5liRy/GftZfSPlgLz1yTaLGIp73neMw
JtW6Ns9ZBZyOvI3aiVSYuSxq7RRhMA/wIiJLrsXAQIZzF6vNsZr7fWFHu+0lE8Cw8gFVVJWYzAuY
YvqGwSkYR36Ndsx/+S4g7qPJF4Mtv5SxR9qVEibCI4Naxo6V3xjjUYIkQght2X+w5gyI+TBmM45h
bACo0ne2Xjhk3lmjqJOYu2RnIMyXWQpFiyZ9BWkhyEeubYw6n+p/eTKtzQ7/u2ZsXsRuSVaE6wVI
kp74St6abpvQ+YGMragBe/3B7EW40smReDZ1HTmzy23TpMs4VgYe3kacfbdr82Ge5KciHtB7OZ7M
JvJGu3hsFZE2J3e3rqogCGE+qneXsKq9FBHUhnCGd7GXZac5hLJxt890Qbsa93vhbQDRd1RCv3Q4
RJVCCYRqkERV5EM6LpC9itx6FkQTXGvAWUULABQevvQZJCbC83r5H86+bDdyXFv2iwSImvWqOUdn
poe064Wwy7ZEahapgfr6G9nAPafL2yhjn7dCV3VSosg1xorAJo4YuzEyVIICs0WP9/90+v61zu05
/mXjqlW6ulpuH2vc5/LFJQf0jv5+i74DhWHWBJV7lLWBBv4KMRoMNruqw47NB/8I0TNyLbMuY4dh
Wz2SEOLv+SY/0Zh++GNWvv3UNP62TPLv5b/cYlMUQscxRAyRtMexCpB8NG9o/qcsElnxE5ThPz8c
ag8E1L2gVMaYzVfBBaPWSCUZkJ8tSYUbO8Ux1yJlbP6+p/95CLEKCFuNm7IgSmhfSj9GBS9oKUA+
bf46GXfCy7TmJ5PxTTsXI71ohqNOp98Ir75cZAUpyKWeTIFxAw04SNC+BwIAKfNobP0EQLE2FSba
/mApLbbuBjNLIsTk0k/16f8MnPAUaASCixSYCgyk/nlC0QgVqhvx27V6qLrTmL/8fSt/+v0vN2CB
ZGxf23jLpn0wncPs/XD8/3nAP+3hny/wJYxwJt2TWokX0M9y34cYSUnMFG3olIUyG5M8LcIuLtMG
DXEt4rG90VMvtg4/pUDfBIgA4hvQdQB1ETbzazhjqZXOUN0UYf40/HZiiJWud06aB9qHGzcZv9oH
sv1Jq/wbvMOfi365fMz2F2bcFpW/VdhFbrBmw54BEQDFz1/DUWV//5jf3Yt/v+OXI1tpM7P0Gcut
RizIp9c8OST++xI/7ePXGGfsDKMXoI4Mn7qNd3CD+qwFBM2G/dXfsnt5IIf/utnwxx5+Jfw0dWbW
823Bnmfc3ph6Cl62v7/UbV++ntF/7Ztt/HnJVN26lFZYwr03rzJwoi5gD03q/iAk8c0E05+v8iVh
XfRV8lFhHb4Z2oDspzIkSZVYD7gLcbtRCYb3vbj5BylMWfLTAKRxO25/e88vSVLu5NQSt+M4xxRD
ytZRJvyljpEk7ZbLlN1AKS7uor5hm+OnupCzEa0xe6M4qD81QX7ciy+GrdUbblKJZ8mfxhiDthii
Ep9N4sflHqWX5+4JAI7jfXGYQ57+lEV9U4f580N8sXq+rWy7vH0ItXVimgLr5O9UTDISfOyNwPtN
Xumdl/2E6/jO1oKW5+ZQoJ9gf00WDWZD4oh4KET7btqb3ob18r8Oz25e4n+X+GJwrHw0NH/BEl47
p40pNmOFWGNef+iafufm4Y909F5A0I45jz8vjGtWUrYS0eZC5zdTznmAEHs+zch/Qg941/Dv9/Pm
I76eW4y3g2oI0CYLzvjP5fJZYogSvCEh134pdpDzkFokNuadl/+kzvTtm/3vUl+HDGlv6wqsYtjA
UmWT3R1tFHZWbQJ4qxY/JFjfXUeMPtwY39EN/A+XNPSY1oImK+rE9gQlRZEtBSyp6qaHZaaXUZ8i
3hrXv2/lt/b734t+OSFC7/uh1hEPVqMRu462r5zx9zjSiORgLclZAiH5KmiVdnZacYTOfLq6YkPV
sAfZQNSV+eXvD/Sdz/r383z5tr2EqoBZ43nkqCV0HI4Y1QvI+NN7f3uEEEahyWsiRfoahSsoEgFx
hIvR6gewFgWkK8LRexeuFlQ/ETV+e4YwiXtj/ELgr38JT+liFhylIpQB9CHKFX+WYxN4HDq7vIv+
vnvfeS7Un/5nqS+eay48d6YjlhoHFtccPU/xXFeRGDPH2nfa73V9/vuC39qwfy345eZDAUb5fo99
ZH6R2ZWMau7/11VP2LB/LfHFSxEj9z1GcS2gBxCICiz52jMfTTC5//clrj9X+uKDVG6I0Rmwe1xT
ASK1aC0A4YWqtyF/anT+dCZuf/+vTNPhS4upLryU359NK4OocUCtJ3vwfrAp33+f2xw4hu98/ysn
iLsAZwISSBSmGZrPGj2AfvqHMObbGwtr9f+X+PJ9wHSKxK+D8e9kqUel3ZLY17kHYQjLjf5+2n5a
6ssHQqGzWMYRbzMD2A31SF48W1od/32R77cMas4eWKJQn/5yXW3gmnyq4Ugr4Wfa3AEn+xNNzLfW
B5IpIG7ywEb+FRRhdGU9An52Kwp9DM7F7K/uAmIR+M1B/sSa951XQT0VrDDgzMJg05c9a8wVgJoC
KXiBcalm3IJjkWosWJuTmp6Hn4Bh330hDP2bYMAEUR96x3+e68ZCPMsbpOJtTuxsGnLjzmdWvqvy
H/s9332nGxTItX3ILINe48+lVrvqV3fIMSg4FlFlsMMCE/T3o/DN2wA5jRcBZYNn/UdtNXdm3Wcc
U7iWdzTQZG97ALjLMvn7Kt98odtUrI6GAXRB3K9d9rloWDuP+EKjVUWVq7+sQibM1yPXbElQ+HbY
W9Xj39e8cZJif75EUWApBbkhWNEg2fi1zc5br1Z2WYpwsH738sTAtMzkEhsgtWnebQDuBhvYaTDz
t27s9zLmbhP0Cw1rslldEvclC1rr6A2oOrd7rTeCsYqllhr9o86z5gZJqH574MruxXvbGZH03wdh
ZjWEDatGJYLUO4HukrleB+OJEB55FohLJrxw8zq4GeG7pX9x+nuhllBr1oShsrJWFC3ZR0tAB/qF
Lg/S9yO9OY3urqhf6CwCy32ZSFpQGbbrFl4DaEEe6D7oyUE0hyhugLzzSp5MH47x2IguALRZ4w+d
iNR66Gd0NWJF3cjEWBughq2VknGbMxJI60n5Tw14m8qDVIkD7RBVxwMAiAY5qEXFJghJljLi9NWf
ukA4JEA7IZBtBg4Dp38X5fPMhqDIN72K/SkF/ChU1AoEyez+6lv7aW4DEDkEU3O36PeamXk9wcMf
qH+XzxSUmqdJdjFlPCubtACDLtmbbdbmZ3s6afrJq7Eg2FHL8bM2z828lRPEijPbjiXFxMGHWPZc
A+Xfx+RddHMDks4F8w+2fyj0vaV9FJVMphzCjHIPKmdsQAcu9zUzl2fIefC6DXprMxZ3a514bmKY
u3ldMc7zuxu3TrtAYXzjohSLDWHtxSmuhZ1OxQWqZkJtZn1DcoitJyaMGxdWMJEPU2QG3Tv51WtO
vhFgpiqzcmg422bYk21/Y1/lSWG5ge+ljf5a0k/Dy4wxmzAyIUHqUZy6eg365s6Xx7lOXJ/FjTmG
0ggc8br6yTDoYVVOge0hjwY7NcQ54CSoD2Kz5rc1xZrUonI8Oexc6kiul6eqSB333iaXcTxUw9si
jgoWcplOikR2G5UvOdgo0DUPux4PZWYtxAEFuWfvqrO2w3wSfJN7v3gLXJsX+vjuVXdu2Il64Tqn
LmRz+1DOTSLAGzede9AukleXh+sQOXqMQ0C9IRgIJso84DTH+15e6m6PUyCr/dw9TdiLEnh1yzz0
0tjjbuUqnWot7Jq49BPDiu0pKYBoL/07WkYgHi7Xw4BV52VTrZeZ/pp+CSej2o3ZgoN74sY3qkko
C2Fo3Njz6YG2J2psTO/OeyrVhc1ZI7bLBLK0RyZTz8ws8oh+WQD9ycjrRkCmjtoQl2MR2uzYI0CC
0Cupwnw+a9bbOscOsHfVvBH6Y4WpRogh13tDu2j+oZk3zLyzWDAvz5bA3I17mH0H2gR1wH/L8s1w
HriIBL+WzhajyxHXzMi1LgJr503sMTQyWjP0lpOoqmCAOWitq1UcJzmCC7kNKneLWTAE1muwtE81
6gfkzTWOPX1gwKl5U+AvcTeoKAcygIsaWPaz1UOZY42WMa6gBDIucV5uLPfoT3dd1cJnddE8/Tbd
IaDlGSxqGmipyOsqtpWAXmqd6moL5GOkhrepvhAL+kJNQCYoH1iYmYpHcPxgmjhu6J1z2z6o1rvr
hU9hqWWesyNOHZg54mXkrmnRZBULTYpJY5UQBmOXLYCkj/diGXcSUVW7HSqYnTtaf1QdQW809IvE
JxEBgLNxt8gUYVxSiBg7BQ+0bg6cbt/za5t/tiRyvaTkPCBltOD8lntSn00dbDR6oqO1ppm4mZYM
5jXjjgmtuGTkeLyhDhvQH/fksWjvOntINS31u1fHyIYqHPOEVh+LEXb1xRmSqXjRp50on1R1sY20
ppdCRNqAHTwbhQECXY7PgtHCvV7FSl1WLeR061mRvyTeRJJWJJ44KXVurbsO63ZFtowAeNPflG/q
+VddnvJm501PjvZojZ8Otnd61LsMmp0h6tXb1XRewHcTNuZ9Pb5Pcg6KsgBB1MWpUzT0tPquKs9F
fumUFaO8nTiaHbnlY8HvhOGFQ3nfslfNGTaFFnr8qkGjRTs4I+KJHKQwoYCQkhfZ/jsepi0/yy4t
gEEqo15fY66LiHddoPdQ7J0D9yZejct5MYbLhE1f79xmY4oXJ4eI9L7tEk0zwxKvJlWsTw8Es1ir
ihs7qWwzHsodx/llZMkIe2mdXTGhbacn7fJ7mg8W88MSoOeJbmcYef/s3OzRTKK6jIhW4PrRUMo5
qmmszCUsGowSU29jdmtqdGbKxRygvRFrC4yS5yV14Ya+ccfXJ/ARlW0sSei4ablkRnPfizfIpHNw
+M2UxbR3gjznEel/rWVarbHT4iBuCSsCXr1p8rBUIeXRaOCpI6PdLi6H4UaiS6O5jZW1G6awnr2A
aZulk+HoRkP7mLOwYjsT8qcdjUS1hIOTzjW47UY7cObfwoKx8oIRPsNTb7qXkrkJZG5umpbCx4Gd
x+12bpc6/hj0xQGDYUFrnwd1qo1Dj0Ezo9/ppoDxeDUMyCAwd8fwKaw3A5ukfC2muhtyb1PYR8T3
gVlenPXZt5uU8lTzDrz5pbw8WVG89lMlx9gHwIIbWyK1UO8B0srzcO5HXNV4LmBItUvT/DLMaznv
2jnmVcZLjClMT8MMp7a+GLJOWlhSbQIlk1PpkQEPkduxrQA/dTN0jQO7gLktaiMa4TVHDAeOcmvl
/nYGuWDlv3hOVDtFVpVv0rmj3rEddzUNoVNnthfePtDyqcxju3gk9bNqdi5SiNvH8wwJWU4/WxsR
QzeztHAl1AmDMCGUpQKR+2CkA/0tO87a1i6XjUcPjXdyWifxcSINJ7b7PeaXAsRHsPcNtaPWX4OO
HbulDsF4kuiCxpX08E5PWnMHRFnQu2YAOuO4Q8SlfEQ4Ly6iIR0qpLazJyI1BytGzGg1kCzMu63t
/pLzfVXATZM9qkolzCD3UsM+8PlKcwA/2BbU7wbro1FCV2VJc50HVlGHBYNeevFo0GPjEmyRH40N
JDWd/Tq/rCPaScZZdo9ARhnrOy31sMutSNVgQG+ebXJVC0b91X5WiQ3Xm7syacvDOpKAuSDr5PsO
ndgFrEztEEh6tu1fjpMRkXVWKr1ig4Ig/MTBhCwERpqL8bObT/W0WdZssXaYFj6CrGU7NCSaWBfb
HtCecd1vR/mxYIOXdJ4ujo2xDz2c83G/kiJwx+e23VN1Vk7U8uPcHRerCkzlQ0jXCqHEmNT9k7fm
YIw7unCupQPVRXsNwH+70W6abjLMx0dab63q07ar4BZ+s/eVoG6WP1owS6b1jrLTzXQUjRUasFuV
eiBqCj1xkfnJa3YmtnY8U4hI2oKHtdxhstDWaDq3JTSrYEKtUPLfxXBw/JdS53cjNqqado2WjLgp
WlUHVDAYWj2YxIsYWWbmRQKwSrAMZ07ygEGsVwgv1GYNkjn72X4vjUciHn3/SrxTSZdId5ZguT1y
k2K0fh42zvKOqbOA9vC5Ldi3d4Q28QR7BJWwQT8OprzpCm1n7WTKTwXbMajdXNvxCExKq8Uc7JW1
DTfNfncu6EEfDIQ9sgvAVJIp/MxqqhDcjIFriwhyKWX50PMpNdnJGrdsgsq0pEEHV4nVdAf4Mb5n
5kZnW/yLmWyg5hqqkoQNzqNn3BlA/OV5ARe55cajTQ+mm7RuCC3yyICZRhMSKjDIPtTmZk6a/tBM
Y6IIqDZByuc/+70ZOuS5Zy3ikCac+uZXRQLLv46sxMilDHJ54v2InXsvnR03oPZjPHHf2HaIwyc0
jBCh1M4UY0yOesnYvUyDdQ9l4RGyL+u5IK+avWN1DuuCImcDTAgWcf3dLdmCaN5ilZHfX/Xilynu
WZ02mCHoE1MDNk+PHauGJk/WNVkH4VHkEh6SbQ1jrrPDo39SnAGmB8e1RBTo/MPN/6uQ3qGbXzjN
aPVg6S8g5grb8Y0giJvli5r1YKm9zWTvW+2drCq1xafiCMRmjCQXH6xErggoU1fc3LgeCkuPtaHf
Lvp86Mpm71RvBNehgZTj/OSUeuAht1N+LADw81YOjAEU7EwWiDlrwdaiRVPOA+Z8dHmTsQL2Jx8S
h8N3VkVACS6Hy0JDAbRS7MrpAMSoxU6V8SDkwS+GFAiipKZFxiq7AGfG1isAK6VzUNI+bFhaQ3iD
Dugaq2ljrOD4yT9dd1MiPINvtEc7Koe0JJC0hGvje5MkXreCIMMLK6Hd6ZQkxrKGdvfaTVdruPfX
NhkBkUCI4ZNjZ9GgbkjoMTBlGYk3XNyqhc7PXYvsh/ldAD2VaHXPucLuQyDWH6xotmyQpazJasKZ
5RCSYRHryy3G3sOu/G0TRB/8opAoK0qDotgOiLYozIk7ILc8Sd4Gq4zH6tx3U0zyQ9Vkao08LgKK
z9074BEF6N8DttA1XqT2ucCQg28rYEwirdhDSMlvnlxASrz5PNVWYFk8wvAyFGagOqE/A0IWVjB6
ecNiwtqAIkOFKrHujwfmu2tQFgfpGG8LxO3F+uaj79DM4AawaqSR5qbjdTjDnQ+9iib74rAtw2dy
8A6ZP1xt4UbF8IvkIi5KGbg8D1RfhIx3QcNvBAbQ4sQtgBaeQHCrsXgSmW2taaWSutxhkAJjx22i
24jCG4aSCBKRek08H23XddnQ9W0mDAOB9oY1xbbCvHfOndBUiSvuHENLC5guaUwpR1AwNkgwCHlQ
7Rpqxam9fapV/FMt4PUbRSdXdSKpTFwibYzQUHosm+a503hs0Iels+FcoxLhXl+uEB6Alhj02zrE
P/ShLjOT6ZE1ICOqIAkM+zJVw6YrdBvT9uS3qXlJMxmpbcljN4hfxTy9V1zLpMaPjcFpMvvXqRrT
bj000kodcsWzx1q/7pStENSf5S22ljsyI3Aehl3Nh8MwzltvVK+2cJLFBRsxyxFA46TA1STE/rQM
cJ5ZSOyNdwg74qJDyORSuyEEGkILwDoINKSiRcSPz8mLcTOYv037VNlOQI17WzmBaIoryOSjckZC
St6L0j/QBhlDh0kC36n6iLW3wIinroilel7Vac3fXHF7O++BdftcA5O//0Cd8zAcdOPe1e7o+OCA
xEc2sN1G7AFUtdpIxLo6Gt3Xzv10SnDGTxzSe+HkJkue36HUFrZyDCCqEzp6n/Gp+WXeShjtlE7D
cG/5Y1qwelMt7H6oy7CxybY2x4NyvecF39sY61CjJYYrrbCZr8R/cHOUHD6sJq3d5WmiBHPaiU+b
I9Nfl86DdCLUnec+buDiKSbdHQX+gp2dPyJLaCAgND3SBvkZ0kEXvqApTuCnTksAtnx9jXLPgiMT
+PN1gmNfVeIXdkamPCiXRzsnewPoydy7uu6I/qsdd2SG04OZRLjTwXHavIj5RO8W7rwZfvEOrZZ4
kWSDQUecM8w9dAAkKv+tXB+G+Td33jU6JhJlN2xnVEsCrzud2/nVNAGoN9+VdqydOfJaFaw9TIG0
qLaToqOXHCEjtM+mwJznd31FEtpNlRaMID0z2qhvHBouwrkOuZUIvLhNmzsN7d1wsWmY4y4HSrqx
jkyxnPRQJxjkmxwd/xWh54vgfpWtvgKXtFg+cwAtceM5CTyBDSuZwkOimEUQhBEOw9c72qlw1yOX
+XspzTZqVMUCh1vBcOstmV2q6Vfmo6LiTiIyJADirUBZbdLUqwNO7AjYVxQYe6uEag8qGx1rgPzy
AU82R1qFvRjiUfeTFrWBkDO4B7DPwW6WHqLE+TzObVLr9n1ea24kB9ROa6tJbBwCqdeBbBiSpv5W
yQTft2NAOsfpcxrn/XDnjTi+jq7ch7FHO3gRxt4awNINBe5Stz7GskhlY6mAuB64j1z2Ya/iHUi8
qOJ00zW4G0iKnLY0Ufwpd+1QhpO/JgSp8zC7ETNUXPu8CsTE70Wp7VoKFTBMrUGxtIq9zku4YkhW
y7bcl+taBL5WbEtVm0+tIBu5aE3AUGEYoSISkEI/e22R1ejOhXmhPvHkNWY+rVBAuAWB1+8R0lxU
Zw/C146g5k/ydsU7wlkvoAWCmOPF5u22NeaDJ1mioSzQIySeBUsKviYt0aNmXm52trn6ajUC37F3
naZHzO3OGBsEYaqWVVMTr634JP0Czt+liIdFhvPkxbI14tLMY83ukY7kVZSb6g5MrdcC0VNe5GtI
hyEyinoEjtV8rr1xM09UIElC6aEpUMRAMKLc4rxSbWut1rHp+YnmxjMs9mHg+VYf9KTvimRWNG6J
FvnKvIPw84JBVBSap2YANp+qBwOyZDbhULtdIwk5ZqgavY4ohlc6snhcn+3A6bGyxVV35KUh7p1n
QoDFljymOaq4fpcUhKEmA1wOCl+ktD78ynxuxgbCy6I/rbZ/6if+NjH/Y1kURCrKdo9qW8S6ZY92
TKrAp6CWbrNy53WabNTnh/JilDVK2ayLQC++Kwz8c82dtgxhM510ZEg0NZ3+ue5QL5UzQ65qo3wg
wavUgsuzGtpI+P6vYUIIbM3DMXfz0KHcRc3ZtFDTZXdAEINttq62LPeQx8HJdF5m+W1a6P1WiskK
RsHXUNq3645Dp7d5XKBGhfyBidjjON6yRYKxqqAQfR81Or3OlY0aL4gcsa2dCFy3gWirhXL4bS6h
ldOGoscQmnyMWGUdBoYfEe14rpr2pDtQJ5mbMp6cKplG8tRaOqaC0LPgrowhH7z1clQlc0xt6GK6
CtJpweI2H7Due31WTVKvBg9mBAem9VsU0OspS/hNPebM2TlWcQGtRFLDVfgGBVcLeWBFC5YEkIG0
rr4p+/5SWt1V6uXG6NhuHKtjPSx3I4Y4XG1YQ0+Kt1X5TaxjztaYwPLZ56kkM0rF0ks5nISDAAjK
ewAtjv2HDvGtgPSt96vvuxbeBFbfurH4G6ixW9R/B03IvYFywVKSyC/5ufMKFCis9d6BwJFFxyIu
PVwrpo6G4I+5Gj7MSW5dw9tDkvCODUiuNLUcXYlSU80YIrJhn+dQ+HY1UGsvukhapTarXJKqdl9b
NIDHikNzz9jNjQs4Lr3XRvZctAieEJ8C1pP1iwY1tzyy3TntZqjUtPV9h4iuJloq1/EMVuFwZvBw
xBXJMtYPXV6diRw2yjKySjXPbtk9zzbcoetOH1Bp7APHQxbnyUz62gMkfcOxtbdgk0Z7C0VtsU5R
juhpss100RGm0eGhk2qr+HCvifdiXeOhsDLSu5lc3SfXWFNzVrtmrF4Lw3uyGtjDoc10U0umtTj2
LgVwW7Mx51V0GyiKXnlOjpXlZ57A9V5baaCW1OsoBduIQaAeE5Sl9WkYaAF1+U4TKJBI2TyLzkFu
w55n3zgvfsWjrkJZ21UiE+UAFYYS9nPRzWvNajdpXHY/o45BNaV2pWbYOLn6jfKbJ23hHsRizSEb
5Nb01Nn1xXwYcftXaSJF7IHnWWyWss559Iop6ysP4b3/PuX+YSrU81Kgj1bjcneG/0np+O5YUxNo
iD+nAeyIPX1EppTlJZAQOotb3XvQq+naFVo8dbAoOfywxlHYHJIeM9X/DOBbQzCpcUfN/NxWdmRV
4jA1etQTyvED9qtDrZNaa8wTs7uWUtQt2a511JWgKFgjKfLLOqxc9jQMAopyRX/ueLdZKp6anMAO
NMe1L98arUsHV55WTcHYd21SNGXaNmXmizzu5yKWDeJyFLlRC7DEdRzem47F3DTDYjRCsxSxxuyd
wVjULO0dgTtRK0tGu3wGuOmh0rQpNAiI2xe5YdyICq+Kad0ETYPaCfrcwTyyg74an8oo0NWYVJeA
ih3ZNJ9P7UId1K+Qb+STiFvqGCGd3EekP5HngBwLEoDoxq/PQ9OjbkxXvCxK8O7UhEaeb0lHP4up
2OTOrfc83jt69dbNKGrDgm+nwjmvS3v23ZZGk2XvNJtxkGL0F0tWl37M37QVWr0jtR+NwY6QKmYg
WOlityyPmiJF2lXDyaEKuVtL7QAnbSvL/DYLdW9M7rEeMS8HNQRYGx0bYov3fDWuvC/24Pu5U4tx
Zdy6LMPW7wvEzlNmMfR0MM5thDAOEUMkULfyXCJd62y8lBrH7QK7Ttl67iAvRpouJf0EW1Gf7IWm
OtE2kz6imJenpldCstoY07Y2A2V02Ig+QACwk/kc5wJ0zijTgwDrqiaFnSroeVynwAJ7b4/UBXXU
Ezg9USx1snzww8KAjqphH53C3Balc9RgDUYM3QLOhjDLo/QoUcoc6BgtvI2pUe2GQoMHgwybBzU+
uLHAd/FGs0zF7GbLQlJKup0kaF93oDw1m8iaMECmIHeo9Umnmg1BE1hUxaXKCT5Jp4HmvclK142J
nNFaHkNHOKkl2X6CDJsz1TvK6023NCnGXmDnMVQYrMPysmKEj0nvvpD6URja61rlocXdpGaeHnDI
ogfdXCEaklAztc5yRcYqxl3Rax0a0vhfwF0SmJSfXLt+ZFoelR2JLUcgT8nnAxM1Ai03GZvyxDlQ
Go4XT7Ox8Rbk5IbF4bFlRDGrq1gZAjz6Kkm/a1v/zcLlrjTnLS/fxTTd90MfQ+EsLutiS3V0JEae
FiinTcQB3tQIap2fF64ng6cBLOilNQaQ5hbtmtxNR6Z2hq6hT+FGQhrHenaipRliM5/2RsmbgLfT
WzGY4er2T+2EcYoBLFOCAvU13VncjAnAYAQdIr4uCaMF6r9zYthtbGjyrs3rU4FOf47COToo2SCd
e8jVIwsvQprPWxtVTVSdN6tTpcrCIJHgacOtZKXtYZy0eGSAfPuwRZZUgQlVugB6rFFd+U8mEdsG
yfbA17R3a3Q4872wUYvtdPVg11MsJI+MsfvlVAKVar0/LD3f+jZYwJoFUvZzpPkN1LyKZ2Rol2XF
HMdipOBxONTleDApRnD8MrFKduUODtnsfVS5+OVA66TXlqPekEdp1HvmuZFOzF3lsGxc/h9pZ7Ic
OZJr7SeiGedhSzLmCEmhWdrQlMoU53nm0/8f2651KdnxK+z27UVvqkoIp8PdgYODg7x0p1QAuO1v
TMABQaJrQqEoEv/OsmqTTmRtRbgvRoHUMpbtOA/OuReeRUUZ7biL13EaHv28+KpT7WY05HgfGAwx
B48lewkncO7wpUzCW21Q6FnLHooRto1kMRM2OUhtz01K3Z/aoJ5b92kVkg/UxUE1GWzfDNm90YJ8
SDokBippLcrsjpJXtFvqN4VAejdYij111oMlED8wjjhSzdHh37ovRHXjN5VLY/W61LjhY+gJk/5b
CSH+lcLZUruzmpRf6FyT6zE+TLe4PnPhYJgkcmXHHVw4qB8ePI+MEEzfUwZQ7uStG1NAKgHRr/5s
ytStJv9ciOZKALjQeSZriape6FEH7bK70PfoBsnDvZ9RCqxki0nTMD3y0nuN/ew1aUkS+WWRw0u9
yyPtoc1G8jeDApxRJvu+0B6jTpBuS43IUoiI75tixnPmeDcQbqa6dttk2CFIY0/mG9iDO/ipLWkj
w5cydxR1F3DTZVrt2tQfRll+rvPxKZHTg1n4a5hJjgofxx/SVVoVL6FkIJY8OtA+baMcnVEH++wV
N/PTdUXJakSli9EzdsaYviqf3FBN9+MANmrVqygzT0nKaQsou3YDOJHvTu0ejQy7sN55ytDLi7Zt
LFH23ndQUDojvWfY8g3METfzdoGo2Fbb22334DFZmQjaFnpx36SlM4wM64z/6PFk62oP/Pro8TJG
1WMd5uvGeoy5iuuhAzw2iCcp3XBV6S3DWmLPDvvHMI7uNDINiGWuVtW35H1rg3tBleJd4I8rE65I
2yU2Iy3XJdEobY9UV5t7kdrGVPngO8ac8AJYgpGDBwRtuDFnRNgAGJwJd9KbKu0gPgMnSwT5hsNf
sgX5vfYHt20BXCkW0TDsdiS1fdHAIhBc5s/yeW/q5BWaUWq+5SFo1vBYUMikAEQ32J9qNFxdCh1N
C20v+Ox8EDu4TDz6Q5ntiXbl6Jc/gJKVntNHBNHQohSAQj1LNvBd7aT0V5X2ZdUkNtXoxOB/aEDa
3GpuZ8HhaOBaWQxW7N4r79PynyTizCB5zNtwHfEEWXrHDafZBQXEqQv2UmU+EB8ROMlANCxARn8e
PBCVx2Nlpq6Xv/gclFQr3SI4D3ANQqna6ihR5Wi9JOfEI5swgAugFZtRuZKUr0JLDpPAzMCxfTLF
P3qjbKwOeB2+ShkfmgwmTO05hpStyEV4EyQ37xL4FOKedwbM21/5Fu7UPcAaBUpvUUEL3apot1kO
Qwzo1uAK8SUGpMjtcRQPffVr0trbzNwHibxSRZ7PgHJGXe6snHr8eBeLXx4qsoyihV3rjC0rl6WN
og3ArKkdhD3b59kNPuKFn7L6avDtEpApvT70MZimZm6nwnCz0pUi69DAbPGL0tWohnjqPrI+iVrt
wHhSMyjiZQIatRsHkPmA0Q/msPYE2JX+YzPBZHmh3GsP6rMP+Wv0fMpO/VavX0xoadV4ainagpcC
bVN5DjYaEY+eRq5G3FRV1K7QO5fHzwmGkO43NkgD+JW/9qcXL7/3Kfg3xruZv9fdaxsLtqm9V8aD
lD9pOT2xggrpe6JGQDrU9iffiu/Q2nCKAieEHjX21dEoHixqUEXLqD6eKD9vnFIcQCKC16lJbJVS
npqJdtZAp6DImsJ0Ibgm1A34t1Po8XrNhWrcG4ByJvBVFQ9uAifKmDbWWK68eHAGo+OauM8tuCVT
cq/0KjKbL3SCOoyTdTpmHTS4oirdp9LZI4wT6p4whsrbEDuatY2mW+RN1wkuSWqjByqJUJncxI2U
89CpD62vbCMRpMqXjwlhelT5bi4j/ty9cvHCV4z6X2avrgbKFKERPxRZxNyMBkqdX2wTipmkYYMd
q/Jq6vNfIbC+HhjdRpBfxTx/R5uHiqzXvPhJ9TsduX2BPoMRLU/i02eRO1L16o3VFmsGLw3wAETk
iQB9oxYKlCC5zCQhjiOWhulWA4V6wWmSim0GKasTRf60sCsnYlpJfW/oyfMBIq2YrBjFKrgw5Y3k
kbGGI4wH86GIeYcN6aYsoBWM45s/l7KywAAVVWZw55BSqJPhuYBM7yMJHXmy0NEX17EQ7+NBL+wh
Ef6kkfisNy9i3a8aH8cLSc0GiJ6lUN6N+cxGM49KRgGff7/svBVdO/fxlKxa4GxGYLsgMGtrAgVK
0m0vSCsi27UKcyzJ2xdTtf7EEce6MQ6Mms7twjPRZ8zK1UD8bQ0TSFm6HrmnPTX8yKqgpTOo/1NK
lZv4SbJO+mlVdgPQ/uh6cnpmkh7MzNz1KyNx9KI7D0a5GZTwzwCoUCEDlUbpmmmse4Pj7FflJo8/
6KY+DiNV6L7e5il/x4p3Qgvu0ngwMWNt1wOPaAxxHjt5F/TqTZFHn+VQbAUY5KGocw7ghuUWcicG
54mJRabpMpV+3VdCb5sxN68o0l005jyNBPGpCPfpsULmtwlICoxZWrGBmCNaW69t3bFTKILUD6jR
OVnRPCuTtAYi2evxc8Yz4cet04FZiX11V+hc61luHrxCujc6z50okeoZEwFw/LEO3zwL+aGip4Qg
uKkJaSHs9p4X2XWV70RzWA0RSSQlXCHw3LaWV4LZxKCAjCIrxPuxrg7VhLJB27ldAXKL2FRO+7VR
kLJEMLMGRiGH1n40eORy8+QBajdJsw0thj2I2bbxgeco4MBLPDQ6PT9qtKJi4cqqsJVG3ssU+peH
wrnKhdj6u44P1AyNq/JAZpm+TqOOlzDnRyW3eu1B8iuQZS5b80HgfhozqHEGIWimEouWcNCEVLBL
XuwwTXe1Xz+KsfnZCN0ml7IXNY1PfdLug7RaJUJ4HKPsKa2kvTHlqwjentkEq5RaYUV7SE9C7clz
ipRTEPU6R22zDbVY4pVha5ia43kMXGkEdOHrZpUSkqIqdDcq4Tlo4+2gsZK6d8eIJDhr8ajm4MsC
D5V/CAhtbcTgt6ksb2puurL8orXPDpXsJp+aXWsQKpgkOuQaIr7TTN7eb6NtzXvqFyYDS4K1p/cb
ajYrkUcRYssTsKYtQnKI4fvWFJgMHY0ww3oWglJ1FR84QyYqb6iZyuc0anb5kHF5Z7/0Kv0SgJ0B
waNzFVSEXqPtp7CwKOT2XnNSNervlvaUBPWaYId8N4YxF7fPZqIetLx1IugqfjUcvaA6tl245sJj
XsMI+Tbehey7CmtALHLfTjt628NsZTXaJvSHVdsSuKv6c2jCzrOqjyhrnUDNtoOuEHyC4kZgHbIC
OBso2yaNN4M+nIJCPMsl9WIJCgoAGB/YhPLLWEzGVLaqyPBvbSUP1sZLk5U49ptY09aFHPAm+1z3
6Z7scmuq+TqcITVNP0H7ve3DHIZefgOL5naG502FaXvVny4G9q41t5ALN/RUl5DyVzuKa78sTFsU
xZNQaeuKQivkQ7ClYpOb8S4DWx6qYd+0Lcl5sOsHy0Nhtv4tNwQm1HdvhQqnJhgrPOVG83U7mSGH
BgSxj/WjDrUpbapTW9ePcCdnztjRM4y150unDoZnJQj3ama9zk88oxnXEIBISPPoPtQbDjQdE8ZU
fmhz452aAAb+EjVc2osc1BA3mUlPbNY+jWFrR01xMtJs7VfTtjPl58CvXyvL33aQzb1Yexsasnxz
gAImOwaZg0DtX6nrG0GP10mpr2Mz2oqmcchqBgUb5apqo49B4u9psp3kzaGuk03eZJth6N0e4nGR
F25baQ9p1d0aPfhbSUBfQh1Rje6cdOlJkqfHPMxOQxAemL7leAKSLeawifmYARSFGuKNYt6NFbPt
Uu297Rl4JHCrJn7seBIvnqSctCBda7w9mSVsagIMr4m3ocCENRB4i+GsjSRvTaO+z3lV5qiOR3Ad
5eVtpyOzVZexY0qE5pWinTO0vWTcakZfSwJDNSs4Ejm1PJjmxXhfcu4pwxZ2E487wUqVlTFZ9/7I
1MgkpL7lCRlsTIhBgsT+lCH0T5mXBq7PlMAWUMdVWEQGBbmsdVEWeCUIhSZYrUSUXQ9T2G2CgSOT
6NQwZOm2lTKD7gUSK2A3SvdvJGPojlvUJfTCDfpqT25zCI1k32UFTIsa/QMIPbkgQkQ3VxRI96jT
UCgCrqRw+nvsArJ562PshK/c4L9MhMd2gJWOQIrT6uIpyOr32qq3/QCUkzcrwRiPKFVGtubRw1ah
ERVFM/WMl6jgTp0E+RwO/ui2aQ8n9JEbmo1JC0ejLp4w/rRovW0Ls6aY4t8daapFQG5wekWJRDUK
55aNXvhKcv9WV6aN3zXrUkpdqjq2Rb9D0oZ3US6SbiZIBsVOSq4nqXzKprmZqG+2CT8DUcQAdDKz
8pVkbY3Cuqt978ZgUUqFmLmXr7TiqyAAKfXuw+/SPwQu97Wix26SE4A3ggqLhEgMupoKCl2rfDcL
v0fquCCINy3ocXm5MgVlU1CSHsDyDeJYWdsGzD5I/Gw9wUtVJ58eEJ/6Esx9RYw2+lSAoYZw2Y3m
QfZIOcrKlUxCeMpShlKeglh4r9VilUriqvYLAk5T0BxF6LjbjBH6ZDjAejXMZFcO5qtktcqurECP
vXSyuGglOv4D+mgECR4oHeLCwdO5noKpGLaiL1McHnPGQI0+dPOi6w5tXBMYZFW06jNTcS2rEFe5
ILQbyQKnHNqe/fBHVAOqjsbdIaSPoyN/6DUQ+0oI9fn8TEdzAupX1MRiZDdpZ1HBXBOsRvqoTA5N
UJIwp+0K3baA/oeEBoVZqzc9FFmVfEm+JDlhklu3pQBJ3kygS0TVnRUZp0rK5+cBdFy33IFc6GRE
svXqxZAYa8BMR6gsOvcjobW10Spcmscip4tpGur7JDrGafFZCUn1OYwZbTj1g6SRdVNXN4+FKSXn
oGdCpqnvqjq79dP8NfLlbalMpCil/GSo/L2I+XdFCBSd2uHYHMqSP51Y/U0/UhqqErrr+qy+jXJP
PkjDYK0qcDSo1t74YYpNcpbFgtjQD6m9lXXrWuhAbUda551KyeaeC1WhjEe9akz53aZvNQ+KPp1T
avBmfDa8G7//nOTN1J8TYCh/+PSpeWahsfYb5RiJNMBM9E0xzkt9Vlpzo4r7olagQvl2q3dbA/Jn
fhYiSJfdyqSgpJQFv3nOX59TnYtXtfvIcERPWXvE63BIKti6xk0JMSyKAzdVToNnulFLMcVwGu8k
8AEpZJmA70nyx7SeRA8PAQKKobubMWFqccrFTT7y6/9E5FjMUxvVGynL91lGbth9FNVkz4QdBMqD
qHVCIi+6BWIkCpik499Q7Vmp3lEqIzeKbzR9p0G10eXaFgTOseGWuQ6+GLq9ts6a8TR55D2qU3VU
Yd9xDmcQ3lv43VM3noLxXAaExcnZB/loPkhC4U3S1nTIy86pCpECGOlSH+09sJDet9ARgiGFD9Fl
4WlQMORDRNSZF28evUgyHCFzLnCDtqq3PYF2Fbiit61r2VGTvdQprmkeqdKKnUcrz71V+fdSYLo1
pdFyvu3FjIpaTAdYRBrmHVTllSkp7tQ8GxywXjeOIq0WRfY2DW9ct3IjrTumapmN+ov2zV2kQ06V
joX3q0IC3YNbEVFo8xzKB0A7Wz+YbA1WCFFu2qxNz9Xre+JKtdlZBdMpyfybUVnLYwOk8JTQYkAa
CfSyHqAHVDdAoGcK3+u4gAYC7bmsfacK0hU4wLqiDyUD5YTyKQp3Zm7c61S6vMzfpoJbajLI4L6E
RxAMh4k70PwYakAmKOFDe46gI+mhtNHNt6Yv1qJ6qwy8+cZZqagxeDvBs9ZxZuwsa9rkqremsXXt
ibnT65sxEdYMUTvrhrQdgPPHlnyhjh5NMTyYhOByp6+b+slToU00rduN8C5H5aWaxq00ZKSWOfwQ
GClZZdP32EA7QynjREv5OqYqLAy7FhL7EGVuQrtBkeWHGDw2udPHft9LpPrNJosPVrvOJkrrw8xr
XvOaSxXjTD2FXbvtqXQ2+YdY3kriV9ni7fEqk8JdHnaPPZRIX4RFO4diJT1/cVfe+2rOY30rG0+Y
I4ISYRRRB/wXcb8tVcXWZI2SHHDuEQzCgKeW10gHRivLu8v6Uy7syPsSLziokLhG6ENUVRMJaFPl
MbOokY1DSy43bGgdWSWKv9dT35kQ6/Oge0bEoL63LYzihH7pU0WMEEOZs+Th3mwfm3gmWt6yFtkk
2ElO1FUNLgTg+kMgNttBaDb4w402QGI1qM9VBi08Cvw+2WECROhtyu4Fth6sTEKhh1bbzQlpXVPc
esiNfTrss3ivGiAC4iFJJPrK4tXcMRcSd8JHB7vxeBbkgoYD2IwCA0CFk5yf8s4VNBDCx9h4loOH
ELVLWd+12UnK4cRQIaMVwVqZEFr7x0Br6eMYANDQjshWYfgcDe+lYjl6eptPz6XGkFExWPVwY0Jm
CXhV3zGJwaAlyltZoUJ5mWGAwmdabqf8OTEPvjTacDk+giTaJzRmKtQf0i79ZcTJVjX820Z8SmGe
0MIrUo6KOfhwD1Rtk8J3QNziVlKAxRJRW+kRcBtPVI5zggGad5l6Y8ifEdm6hJyd35GsCAksdy6U
+MWjfawSjtn0EfQQBCAoi6eOQkciUiSEvXjIaLQKog1lakuE3r0Om50onDXCEKUGxzHajZ+PNBjc
AngCBUhOXN4qGZz3hzw+FNPOLI/JcJySQyLT0ZYcteEe2Eey1lJ9Jw9fg/WV+I9w1kPp2ZqC+2lI
7k2jI9TeMr7SNqR9HXyqdG/5/giM8ZqwB/QnRPmMRKxGTQlpAA8CqKo+k6ClZiTGUKruLlaS4ikc
BeuzFFVhXzctylgCfKa+n0UY5U7xHuglt7XhY6JvMPuK4Qsas69Du/9sqS9OkrQOCL01NroisPFg
f1r08InSc2YkditDgzd9FG+S/aBMd6qvueV4mMpfsHvvZArAzK/xy8eBZyHNKzLur1Tfcuc00XNt
PvXxradvh/JJ0F5V81zor0HxWHqCrcHnUQJa9dsQcJIHi3xowlNQZstv4K45oNNVdghAMxlcfjMA
0CcbKwTQBTyYSFWnZpbK3pg0GnepO4bWCZLcQPGXRQBcDwS+M9WZKodOU+ZBDNaNSbmD7g0/PUHY
sxWIUN3ce2fmbt8WrsCcXv9QFjzREAgSg/M6UVMqNz0Thyp/o8eIGNQ0PAGeZVA4w3XGSE9o8JXs
1uJXlb120pcaVtuWYmVKR6Q1IgctHwuaEmlqSXNzFSfvgYwfF3POBUQX7qzatdSSS+EZT8sGcRNR
TZOeaACqjWPd/u4npqbysuX1SQeVzRGEDCKeddqnGkpg0ABBspxMvYV1I4EQd8MfiRJISANO6d/L
tPTow4uiH8vJOpSyeDQ7CPbB48+t6dKlrntJklDdsZBmE8WFpkhvGalm1kwcHlsYI70MW2Oio5dW
0YiyV6CUj/U0uFFqwXprH1o73v/Se31XlPqVX3JBpIPf8c8PmRUIvol05JIE1TCaU/NCOHNlgWgo
JBKDQgJ+Tbnlmq35o3yzlUhCwrg9bIn0l/Zd5bZFSzjQxs+mYl0T/bnU+s+6EGvixTEVbaHSIAhl
JBsWrf/lyBDpqb4vpN9Ixt+p8Xgasm4PdE47PaBV6F1Rb7sg2iBJKDYZaIIgh/MvecBvy/T1NCWQ
Z6hgXyV3uRG8Man77Wf/uaCB85eJhbTKGHQt8hrM3RtDSMzBuBmgUkV0WhuPZFVDsAcX/d9blMVZ
RkhWdBWZlb/3zpLLXperGj/pg7WWeU/1jBXX5Z9+LMkIqBt60rlMrqzz0jFhgLWKYBSKkIq60L8I
6FFUlAarYqXYvVravgxLlY6hnxd3accUtFBkUULJRTFnLZNvO0Zalg+BPM76IXeDldt0t/5s4NI6
vhuY5TG+GSD/kuEuYkAeCQ+tsmWyqiGI6zYVxytruWhKkxhogdAGHOjFRulSnNYCE54Ii14JQ1X/
foyvOPgVE/piMlbZhRmKv5gYQoip8l42LXper0giXTOy2PqpNsS4lTFC036Rgzs/WdIVn74gUSMx
9U+BGcZNQXPB37uiTII2xrGEiTBI7UHrduoo3mYybeXB+OCp1Kp/doNLFyAzRhBxFXE21VzsTdi0
kmxMMpjfRHw46LYQTKs6gUBxZYckmZ++FD7hbVFVFmfK+vK4UqJEs5huBqd4zdw5/rutXohOV+ku
/40ggLD7eWGXNksVkfqVDMlEwm3xJYeqndCp4TmTq0+xfJfFG/pf/vcmNFGRFNPiJmCm2N+blYlZ
N1QK/hBWnyNNeqVyZEzklQ26tI7vRhbnFBoM8lhkLZBEqpskak6lrq4HVb0ymvjSfaNromlq5nxK
l4LZbWwpZuvjB6mZb0pF3hpZ+1/siI7eIlO3EEZCO+jvzzV2olrUPg4gtEBnco9YxoDKmJPJaIr+
vDP/UtFZOps+HyJE7QxVshZfbeRxELTUmqfADq8GPZLp6tAw7VZ1pkOxptvsnG2NlfGEjrDNq1Ht
sysSkBe/57cfsDhXvVXFhJ/8gA4Oh96/JteGpfzrKvj/L1FeDgO0+lIZ4gkLwhYUo1yd0lXzq3a8
DYoVu/zTe6zv+pfqPbqiAinNceB/2tW4pBAvkjVtsY2aobZVNnM668p+n7YU38L3QHL83QMJiLyl
S+uqevb8J38yudhNxZ+mPvZYquh0O2kLmVe/6+AEMeRZeNO3yp14kG+EO3F7bfaddOl61BEOZ8CZ
pTGSaREUy9QuAira0IE3w1F+oi80csONt4WzvZGhxNn0pW36w/PP7nvpzH+3OjvX97dZ8zPVnAsx
pbr2zdWkFbRXXZtRPHvgf37Uf5Y2/4hvRiazG8bIx0h1pO+3O0Rf2XO45oGRfv+8mos3//flLEJD
qtJ1HMLfcFJYgzfNa4bKrLDKh7W2sfbNJn752d61PVs4qAT4pAcj5vIKuScdvvefHoJ3rb3/bEe6
fMb/+YILt6xMrzAkmpUc9BdvILw75eoVGQxx5z2I6w9AgSsLuzBqh3ng37xxcamo+hB2nYFB5ZNE
Pz2Rn8mkw6/1oz+5yuOV5V1KV5CSI2tQ0c1H6v1vB1G1XIqMEgcZE7d5rTfyGyrdJ/NW22vXPOTS
ljFdksXNkTwpyt+m6qgu59EJjQP3/l556NyEjqdj9IpYyL2qrtqDuW4+oo115Zm4eLy/2114Zpjp
SuzH2JU+mVf0nLlg+yG0wHtDdzVHvlHfI8EWN8HpmhTh7BrLw2coiqJaMv+nL99CndyeXjLaDBLf
ykK3qcPhlnY55uVUfVjYAAxJ4aaqoTyqeTqoq5+39pLjfre+cNyyTdOEEIJ0UC+g6yfbsb92c166
wgxFh9hBiibjs3/vaClGodJT+3LiSZ2VHVCe6b3Y7rTg13+zln8bshaR/6jXUdANfEmosus8NWBF
W5ufTVx2k38WYy0C/0CXW3NMWEy/L47S7xrsg8dPpKnH9v8chdP0kXyJ8ACvhH6XneSfpc0R9bcb
uplyKrS0v9JjA5Ne8bbgqWtkjB0Gg8xX2lnw1Ct32pVtW06RHwXRDLyJrykWN035Ugr7dPz8+Wte
NKGKMsEZ+qrKMjDPynEwDY+PWaDubT0nsITE159NXPTvbyYW/q2nntBF4+x81PrMYlfK258NXAyC
EF8VSS9kuuKW4TLcxl6kqZKb+HZYBzCSbONGvCtd/bNcW7t2O1zL0y4uibyQGB3Egw/3ty8QtWvm
kHP1W8XjGG0S4X89MJZESRcZWizKqqSpi8u+rdJEpk5J/NgaKEwhUVL8rrRrU5Mu7j2zQkTTIisD
7Pp7FcOUiL3Ws4rEulWQEaho4b1yWC+aQM2THAPEQVy6V0AbgCB3vFq+jlCUVW9KMF9Q4Cvyuxf3
45uZhYvJFIfyYn6Km0BA3+hoGteGuFxbyOJbUQXwgzKZ30Q4BcFBpCR7bT7xFRPq4u5U+7odU4Fv
VQwHsXpXk3exvuJXF4MkhsMAYyHKpyjm/Bu+XWIC7cJqXwa0oXxAp0KYdNjTnadsaEp2aYBCtASe
ZOYob//NCf1md/G0S1A2JL2a7e5Rg7xFLcwdDvDvmlOzapzm7dq3vHwlMKON/zGwRlIW+yVmlSfk
Vdg4YXkndeD5JWFFdaQ9YEwfBfi0qHuVD6hkQm7/Y4bXbqSL0do/5pd7qVOw9tFFahzD+NSKl9Z7
QN0qhnUj5rsmOqf0XTSJe+UjX4zbvhld3EpKJfWG2LJm63NUbesleIBefop9G1oi7f9OTKvZSTzk
8KmvvI1zEP8fAdQ3y4u30a9Lr42zGM0KtUGK+HloabK8zfPcvbqxF0+JNd+O9EjrprbwYDEK6r5C
YMNB66Y+iXuakIf9tBrvjE2xNR+Sk1LY6a18f+Xbzt/uP1ZoAZvqhi4DcS/8ScmzMtYmHLhx6YV3
Ott78Hc39QFpubsrpubL6gdTS9+JetPyvYkVFq/tSt+UN9qv+E9+Gm+Hyh7XqJPdxWvx3X8L7Kup
/fyu/GR66UFjr+TtvMrO5c2x001yMG6y7duT5+SHq15zOZL756OqC7eROogu1b8+6tqype1d54Sn
zjYc5Z5OIcc4Jqf017UhK5f9598buXxa5VDvByVjiaN/0uqDML4P18DOi6/RDEIy5VKnsLRwUZrl
LWIUNnBQBRg4EoLm10D8ayYW92keIm6lRNwvXWDSZXaM1d8/e+GluwQOiynJuqhp8LnxlG8PRVx0
aWr6nGgRibbcU3eSSKWc8noGqeJnU5d25LuphRfQotf7QYEpnxpOovrrsHpDK/pnIxcBuu9WFiEV
7S6RH8p8MWSYdyg3lVvNHniEaHirDhTkIeUehG1vZ+fh2oG+dDt+Nz1v5rdvWaBqkLUlptWN9inT
S8kU8XhlrVSYD451VteQvnbTCubvtZzl2i4uPbFXOjFO+bTI4NKgnBiPvb+pxV8/f9trG7hwRnoe
NTpbsZIPq8x/E4NN2l1xx/l6XV5MNH8ztM+UmcO+HBM0DJOfCDO4Y2krX6BXI6PLEbnwGMYh/Ow0
2hvXhlZe+nbfTS5iykiKQVxmsHGEeDY+iMh5tSizhm1l//z5Lp1lS2ZypDHXY8wlqomOdy22A6Fl
nx1k4bc1nP9vf3/hfkJVd7Iw/31ar+7MqnSToF//bOLSk/V9CQs/o+NEAznBhOyfrOQDqRw//xqK
fWP1rtZecbcLG4MPKLIoG7Jk8Hz8fZxoBBRTlEAhIYfvkvSrS5vVhFLC3H/086quGZL/NjQImiZO
IgF5XBg3JnRPJQ23HbQEoWvdn01d8IG/1rS4nQBNJCvUMYWMM12/ysZX2yt7dG01CzeIYfhFWYMJ
Tz1kKErAKRqtjYgCxn+zFF1XTJ0aMwNX/v5qVTEmqjfywMrenSyvfe/p579/wdf4VP/++8tpVEiB
ellT8LqOJn0R6DqIbbszO/+mMaJNGpt7o42vpU2zSy2un79sLlyun9KRgjY2hfAdfrIfnEIhc8oQ
AuNOm+hdhU413pny6uelXt6yf5a6cMApSYPARF7ZCYGdQk12pUk/DtBoDb+8Ymo+oT+tcOGAopj8
T76U0tVm+IUdKwGS1b9/XtAlzBwEUhQNlWnAKtjD386hRAVSTh4r0saS+ql6ajxtP9FrkQj+q9I2
Zwu3HOJ8V4UPP5u+uMBvlhfXeZ6agiXFbGGHluBK1arwPjLg9hZzFPV/M7U4AZ0BNGSlLFKhW4/E
6FGBka0Z3pW46eKdYSiaxIOoMFB0sWX05YSDKLKiZnygBXBIrmA3F73v299fXBjy0PXpMPD3Bw3h
xqRzpuwYd5tyuOYU1xYyb923+EiSg14eeGuZPEhNyjtJ6/rEGLKNfEdDkrZXt8n5Gi4lX7Y5+6AO
JUFVFifaQqNG6kJsNo/wpF26NreMFED8LHSooq6UDaJTq3QN+L/Xb/gHx8DuDwpdOVduywujkHnJ
5gE0//NDFme8jM2eGhk/RLtNnOf4gCJvSnt249L2YRfOuP2IXW5r4TF7UnbBFRe6EJn+ZXzhQlIv
6KWJMpcTi7dd/RCMrhSfJx3l2ObaOi+fv3/WufCmfKhiq8/nD75GsdcdN6/14HTbyIWqft+saI4Y
N96Vg3jxqTBFhdFFFlN+lpWCGfZsEjFpHFOO74pCOYaIpSledfKQpA9y+q6aa4fy4jK/mVxsZ+xr
g4igDC+F8ieE4J1Cm9X6K9t22Wm+WVnsW2jSFS+NLEzdZ8cT1Y/uLrprtvojqQzKI7bioOD1W3DP
EbM8/4vL7ZvpxT4iBuOjeYXpCf69hrJnkEwMa7SubN2FgF8Wv5lZ3All1ai0p2MmzR48I3MqY5vS
wINaDcIq50q9t4Yr193FG8FUTMnUZkh/OYGKv45EYolF0tBNRqt8WbVvP3+7izfqNxPzP/920ZWa
HsoTc0KRuCSRKNbThGQwfXDS+mc7l5diyJqqEYVpyxAsNOsm1sQUtFWjRaisN1GqXTFx2c//bWIZ
hfXogrNQTCTjXRTOJH8p2f68imsmFle0P5RakiYZGGp4r6F2mP7JkSn/2cblHflnGYvj+v9I+7Le
tpWl219EoMnm+MpRlGRJlh3ZzgvhkfM8NMlf/y3m4p7INCHi5ADB3kEMuNjV1dXVNaylFko28KBn
By6skrhtFL94ACR4GhjGkPJQ4szb4taWNDu3ShZIiIugNZ/9xqi3Fj6y5vm2iMW9n/JLROLRQThn
m5eUWtWCAX428QMKjoZpNg5wPdZtKYsLuZIys+QQfEddkcDNhaCFSTHOJwCyX1jrKV6WIiIHNTX3
gh34+3mRK79QysmZ1h2uZaCW+Mo7q9bCtWWN/ZUyiwxHsQ0A5AIboCVDWgYJZjuqtXFl6xfvIu2v
lFlQKACWE7iQWEulnEc0FYzEAhqCJALCxQwCcUXakuZ40JhoKkJD8OjONIcGX6okIc5Opql7EmPk
JlL2Yx3/wxHlCZpI0YCtqEh2ft+gdER7O+DzG8PTnrKAM4Ni0DuA8t02tqW74FrKtIFXbjMKi6JR
20kKE0wApA8dRrIwc0Y2Hj1J7NcYX24LXNbe32VNP78S2BXAuE2S6Zg2uZFImPb2nhrarfiexccQ
D70piFB4GU7ou5ge+BGo0AF8SKzPAvofgeoIeHMQxYT8XQoQCjJOsG9rgdi0J/OX3rXU2dHNJI5h
/gBSfWCItBKwsgKQrQMPGkDMALynm5oBlD/2j2k32B3gfdoEwFDCWnptWcd/Fz+zUK+Ve77lYKFx
8Z4AaC18ilvrH7YRTQ1IFqFBEgHgd/1KrO5rcYAIj/fBXuINgsNqEL8I6uCtZQiWLhI0if9H1syJ
dKkykt7HDL3PCY9ZmzqpPDhlXdopU4xcAxeQ+lxgIBSvNkyz5i4uHpMinU5EABt0/L7yMuf26pfN
6+qTZh4HpfeGB7kf6p7CaPIlAHuAGvxexduy243qA8N0frPSZ7u4qTx6fJHN1OAUZhoHMG5JBwIt
sDp3BEY3IUCAe6lYcTvTr/lhwuhXgctBw/ePjCmwrVMM9uB8Uj97LQrwf/HhPQcask6J74cxWNHk
8qr+ipv5H+A4j3KHNKMR5KHTAP/Tx2AbV2Yrbm5NzPTzK6/DeUIXA9NnytNmJld3lthJpixVK2IW
Hw9Tt8//197MATCAKwnRgOWUoHYy403ttF/hhjPSfbXJNsCsOwkPqq4xHRR3m+F82yrXFjmzkCID
iG2CBJ4RAjOtxsgwEMIdDtOh/5uY2XEMge/z/+6/vPgMMPg5AbdhWvO2kGnfb5nh7ICh9FbJXA9F
ioC6QRuFDPLR2xJWtDUfpMlpQzyk5howI93LkdNphyFc0dTiIgQJEwD4D8rpM6ujtYiIccQikuxI
mFulD7eXsOgYgZiPnlUMLSjzSKSpaMmNFVxC3gq/KB89ZErgKCHZ17n4clvUorauRM02nY1K1wIv
GQcIYUgJXp38g0krkxlrMmZ7DoiSOpb7yc9rB3nsgL7gymtnZPrOH3aFsUAQSE/NX/N7K2aAlhAp
GlbAutvqdd2i31zZVn1wCHpAmPn0Tu7TFR+3aAYqml/BkYzGszlDttgCfzxPEVtHmitnrx77ur03
y7cRGjYQiyoa6mozxRVdhNlRedqcSjU1/9Xzt3V44dCdEgEgYwA6NkDn/JVEyaLx/RU6b0cdJVEN
CABLDXU8qsKhqoCD8Jmo/1DBE/grMbOXalB0nq8iSDU6wEIx/PpAur+tProUtWG8UfrT+y1hZvX7
5ZAqA8bYgwbzJcA4NchW3sqoZMuDHm5CvdNjV7pj9iHavpw8E8N2zw/1rjWTneSUdqYzHdRXxlrX
tDA9jud2evVN80aVAvB9FZBDUbQ6PnMW9tOJ7/L75IneFTtwzDwBXNoCvbAunajLmRiE76W1EHrJ
bMHbLcno8tLw1JlpPq6KjKZaiyJtgFwYeA3MwGQgGjFA1a3HJ6oLaBe/vRXCQm8XRlz/ypzUcnVP
D4nXVTIYaYw38KXw+/6JnIYTeS7NFzDKmYOBhgIz2Io7aH0jubeFL7XMfBM+2cmVcKbRSNOyDgve
5hvRAWI7gHEdzmA2O0kOwD73yQEgmmt6nszrx1ZfrXnahyuxPl6aXhFDLLcZTWA7Gfk2Bpu4Ub/v
y0fxiB4UE2h0Jng9nXIl2FtM1V/re3ZDNQO6ewcKfdMjb4/6RUGT79sZuFS2bPJbciJHwFY64LbU
46eH1mY6MKFXtL7kka8/YfIzV8vvsqZisodPEAAFDhNrrDMIlm3O+HP0QIXyXDjKllqauSJ4Ue+K
gOc1Gt55Mu8N6DtxqP0OekcbMLQOXjcdFIjP1AbxIwbnih0IXYDNWRqpDYCdteLE4um6kj7b9Y5h
zpJXJ2PLL5LncP24Et8sCUB7JiyaKBpFgPBdr35aaGmX9WhwbwDBBV5usVi5ARajXZGH9gRojxfn
wyx8lrAoBHz9NCAHeKMNPHTzBsPZvWeXQv/0Xf8RpZ1tayQXdU1/S8HCteyZ2dSeIKeZBtnIXugR
SHglwMCFa+1FSzYiooiFWxuDvOqfq+PKOOWuquJyhBQKKpx3YI2hlJS+ggbNACKNLlVGaHRG/gK+
PJCDOaseaXmRf8XPjIShDJnK/aTgQZfe++f4LgLvQmH4IAHXVSN+RVOXkR4/bp+MpZsds6tYsEhl
DDDP3hFR00VeySgagvgLMFWA4eVPFXk06NyWs3jJXQuaBZUKBmeCLoIgYFbG990GtI/HzMx2hRtv
GCCLqc4fJIzSGIBTf+gvkeXjgv4FvObb37GwXgkPXYLyBKan1R8XHQ1kLytRKI+BpQ0SXmDKtuRL
ZSvGtLCZSBmjwUpTJEn9UTEThEHNZL6sjCwaahBzA/Vw4FuCFHIV27dXtHD2VUWmqF8j/4X51dkO
ZjlgfwICAE6RS8DCqL7SWFyJmtZEzPYuCzvE0tKE8QkAvAZw/w2mi2+vYklh6lTBxYsaqNY/Sox+
3TAJJMSGBKS4kgusUrwQ9nlbyMLmq0AowbAJngPTlO93N5l2bcrVbQMCbu6uHz555b4kB0heueaW
1IWiDU4UUAYwpD8LpgKv7hjfthDjA8LOK9xaiVY2feEixUr+ihC+r0TxCNAQI4jI4RF98DiAa7Qf
jk2/90mtB8rKXMji7iAZBUMmaBWb3y9arHqcpDKsqLxjHHC7gvPQ/svmYMKFx/ag32meA88AZJzn
6AoD/Oo9AHYNJalBsvDGx2+3jWBxd67kTD+/cvNAnmYMjG4VkLPNMNt7qwO00/bOYjwADggy8tEY
g8R49XcBnBImvUdgZQCG2IeDH28GtRV0VR0qo+20akMxHukEOSm2woBxAt/LUgteae1C+1M7/Pkh
QGQFigx6M+Ya5cWMejwAKgwggKYfEmi7n7Kmro5CHMrvgEKWQSlbqtrvDt0Lb0ANzRHmy10AzoNs
aI5K2aMbUE1iHjQs43jyNXCs+F4pAqORyBU4QwuwL0tlJoKggmHIBui4TOcjwOeZiHeAm5kDNDBO
iVsBOAFMRiMJv0Kfrz/aECznvSyHtXl7axfNFH3iEl7H5OcN7g2kkkoVW8vSZp/wldMlyiGp5ZUk
9aIYRAgyXuGCqP3wuFIvanE4woKifK+w3hwlTOQNAl15IS0EJBqwHlCvIwBRxqvsuyGNJc9AjYLl
NBogYLUWZLs1UcPPJgXcNZHZaIDoDJBvo4JLzIvZw21tThfHzHw0lD4xCoj+wykw+i4+8NA3EBGY
D1hL0a4L3N78AN66sHoU+mzFny145m+yZv5M9AJE6ANkASY4ane5JmF8HxEXl1q3F7WwdxqPjDqC
HeRPhPmiog5dC6MPnWKASz1LQcFjsGekv1CBy37dFrXgaDSg3SDWQN+MTP5Ak105mlEJxQLsIfDR
gCHtOG9fVsqKhayJmNR6JaJDc4c2aPAroAK3pNG3S7n8710/VoFSBGIZ3Gjzi7kq5YaPIhg7AGQF
MNHixgRA8crtv5TV+iZltv/9WKYknPY/Gx4kAszv+DkjLs//oomDEVG9FwAeupZuWjQ6tKioRFHQ
NT4HvRoDLsniZFqaDGYcccOAxMh8UC/SlYBg8SAj7JDQaQ2ArfmAaNqVXDNUWB1XMNf3gSfYty9c
U+5DWu4oLYGED25ZNVk5wEvDexpmTzC9h/AeQ+vTd12ZBz82gPGqYB58Le3zPgUcKyrmbRq9emA9
isbm3McgCy7RnwFmLpuxzo0CwBDXzX/vMYEaM9GV0OlO/NFMEQ2cF0pQgJI1rsR7ep73Wz5fudkX
gqJvUmanIRzVrJUmh6XVBTuMaRgE+ijKWa2DAasFp4/mgH0WFDb9Wri/dA4FuJU/MA88XPV3RUdK
oADmGZbEA3g489mhCeqVF8WaiOnnV3uZJFIwgpcaKuziY0dS0Oy2KzBdS74Rp2GCNEO4IJGZw0eK
JB6VNsMhnBihatXKy3argQXltl+ki3IoXioYiEJNea4tEJ52lSDmuKbjvgCavtrKD10/Dm6WInlk
ib1aPIHZvpENTgRqGLCJSwr0vRwHWS8UubIAYNMUOz7ReuDxlx7AM6UCDJcgEqtVfk9rIf8EoU7Y
GmMPn6JHEfin0DgSvI6YREebKhGa3/JAawwfg0UowRwCVyeg9qS/x15CYqNEWQ8ZDpJgkGgsNBDN
VEMvfRZlk1Ugvk3b1AWTc6CunNelLVZFXPnwsxLCl5n+BY2rs0Qp4M2rDDcUwHF6DRxToR+u7MCa
oJm3TZAfL5gEQblY7GlaP5BqXKmDLLk8VRbwyEYymQrzAWnWC+gZQEYFg3UENLfCuwhKmkAFLbuo
vdYYNeIE4oqA279tW0suHVOBeAwj6sXM/+wxHFDVT/Ia725pPOXoQhaQRYiSDeaaV26sRRu+EjR7
Eqdt1KdKBxWis6oFuTPX2UqYaic+6oqVk7+2ppkXD0lQc20OURRMRGAR4HKjSGvfBrBBuOcELfyH
dJsGrFQZzb4wRGQWvruaHLSs6BiFwDQrM52XG6bXSpmbJbpQVixxaW0a3nt4JiH++4EMKPYlWplF
7JeQBGi4zQfkh7IEaUW+AwtNGPT/o7zZtmlFxdN2ysvIlIAmPAMCpa/nmptm7m1DXDpi1wubbVrG
oq4lHnQogLunTFudK/4hMLuS8Ke8cnUhEJ8bKiHFCUvzgwxQfE49iCxaMfOVZfxBpLsSUiSDgDAB
+hoxsQDIHpBBVf99JRjW9h8T+JM4vBJBxLTw8klTjRQB9Zg3GbWE1RT8UmxwLWV2QwPCIdeKFAvh
/QIJ/metPjXYmTr/FSqO4n3d3v0l73AtbVLr1ZrknGE4J8beVPIbD9jmuLoLmhW9LR4dngAZZ4JP
EefRK6b60IdQYUUaVgROuxSo4z24if1/cKnACZiyTUhnAeDm+1oS2vUcSMjhfmLwQBKTdpqREpDs
XW7rbHk9f+XMLqU6QlxVKdBZKYJcpaJnqU13nJzvGAcistuylp6212uaWUPct60SKcg2Nln8Lvui
pktdDtamHsxWIFFQ72+LW1vazBz4JoQtTJdhjMlssNQhZjc16bny14by1wTNPHdDaM7JFIJESUJM
NBhN5+9zf0RHQLdiFksX/LUKp0+5MvER0NIpE6HCibUBfUgxeNnZXiJvVfPp9R8ZLOV/U+LsaveH
QaukFgIZgrAi50H+lT+EcrAPiLQSvKypcXZLJBlu8kGDKC9v0O/oyt19WQ+GWD7dXtKiGQJuUple
aAiGZ0viQNqqaT2yuFkb7FlKzLBTTA70anJWIvxb8eVr0mar6gtZHoYOB1kWTZErdSJgyCU20JKq
pxq1by9t+mXz5BGSY1M5SybAxp3df0lO+DjI4Z3KFGy0LH5Hq7srh1lnFKpvpWGx8cPYuS1zMYtw
JXQ+TMFHVOjZOAUuYbMhhbhFihGYBGxXxPmmb1J3AHcUk6eZm39olENaHG8mVcEDCkny78ehT8om
CktsZQpo/aikYDXDKBaIVG4vcfFiuRIz20Ol19Q2mvL+SVyaNOddxPEGz/Ur1d5lMSoAwfFGQ2Jk
5kdUvJ8rH7jnRhuChiHMwFPq1qv9oIvHDP0feDcjjYo/33WmgrWWUzpUFQpPtpMBeODRmOuDpOrK
mKzclovu6q8siXyXlZZSpnV4dxq5lBp89955ds0/sMgdyhJtr6cEHGX/sFVXEuf3ZglSY4VCYpx4
ugAodUkFok67kllZPNRXUma3JvDTMoFOlZlifPC5s6zdBeJDLVpEefzfljO7MjWhSwIA1kJQCzIc
ziRBtaXg4b4tZW05s5syLrip4RZS+prsxihzuZo70zQ481l0AV/R5ba46df98FJX2pvZeS2wBPAU
ENc1E31HDGrG1emEaQd+yMBbSsQY2TRgPFNcLBY5xm6QhIujDV88seDRK2xeeYxUR6sDELSfGuUx
acBGy/+Ls7iSPFMmLYeCom0DzsI/5GBiK+JdHuUrQhZVeCVkpkKwukcSA42jEcdbWvVWOTQrEhbd
hCJglFDE3A+epd+PLjjAQj5qp8xXcG5wmfjqK+eDKzdbCQqn3/Njo67kTN9xFdEUWj50VQE5Ff9J
JMjxXuM1+Jyf2hJBQkKQBRWQlgVr40wG3w9IW8EpaEp87MG2G6VryZ2fy/guYuYRUH70aUyx66Og
YsAnBvHc0INJTvG0tXa2n6f1u6iZaQvMb7h0KqVyEXioogtfI7HsDt1W8z5vH9SfNjBJUvAEwEQE
ihEzSUXiK5FEEbs00giqS7De99UL4StQh0dr086LChSQ+ZgA72DZsz0S1Bi0iSLSyC1oQCMwyjZg
aSvpWvVhTcxsn/o64xQ+IojVlfyQgJCZKf2Dx681vCzu0R+qAJkg6tdmVj2BKCjIXmKPaPLGNUTT
+yrt9hhtjMBRlj2ISrNWhl0SicMKxH3MlKDwMP386iAlBTf2/CAirB3BVyxupT6/S0V0kz+E5Hzb
Lhb6OEVU1jClIgF0Vf7xOm3rHIndVEaeBQ2jzzZ5AG3fPRJkOxlU6Dq42p99o8UbXL8t90+f8Hdn
8V3ubPf4OozVAUMlaCh8VLfJfjzV1njs7HveSPBvrZ45Lf4ZlACa/ihZGNF/qh3OwqSihebpDc6K
IesELcb5HrTDFnuiH7e/cKHh6vsXzo6MmgMovKDTFx4DB2ysT4oVGHh3WviCXWExs9HHraoL50zf
gk8WIMYr/nTpzF5vzeQLr8wgVCvGJT0+IKk2DX2VwZOreW6Wv95e6M+Xxvd1TufsSgxfCHXnjRAD
ZipevKMTsBVosFW7HuwCdJe3pa0tanac0K8RZWEIe6uKQp9aYZByibW7bni+LWfpDFEZ84VA51dk
eQ7ORIUqjCmn4FodwHAJqrAUDFql7KjFY7xWnVuTNbPlChPiJVUgSxEnGkRbkV96v9JH72Nce4P+
DMPRgaup6I1DuI+q5Mw19EXPBYiHUdnvjwNxM/aOumurfSSlTZQXVXRva3HJxwIxmU7VAIrWstkL
gzRlEuclxHmdGRZgJ/8tCWtUJktLupIxz8My3OB9Vk3Ud0l0asFjX4byJSpfsrK4U4Vi5+eCNfYg
lLi9tDWxs1sqL/tOZc20tEaya1GwSZ7acoNEDI1txfetpB11kICtvKOWbOV6tTNb8UW11OIcq23H
wfKFr6b+HSkbOj77wYqklb2bA/UzxaeNVGGBQDvRUco2CxAFokhwW41r65k5KdHrR7QATGrkMicU
B0MQAlQ7fKsiRkQ6+7a0pfDvWnszX5UwMRBBgYjYbDjUIE1lQrKyniVveC1h5p96YIa1SQEJUdeE
upyCGNdr9jTkwEYpnaS4MJiorRSo1nZqdqijRGx4tA4isdT7Js8EXWlAVL565y6LQTpCAQs1qMpm
F5rsy2HQjTC9KDiXgs1HHgi91yYFl/y7SP4KmdlDXVDPG7PpNNeB6ZFpZJ0dtCAwWtasJFnWRM2M
QQob9GpSiCL1OeNApRu5WWEokby5bXTLnuLvkmYmUdexhNQH5FCUtjVP5/Le1KKHXPoMg2M1Mdum
Kzf/spljpGGiqcL03cw3qX3N56Pog+mlC9ErpMRj3U+UqUW3Yu2LJgFYCx7NQxIKvjOT8PictVIE
Qbl6kIvXPEWDwBoK7ZqMmUXwAUCEMboP4Diwuifei1+CU1YTVlS2uElXK5kZQ0CTukiLACMiikkl
RWfaJ/rh9BR9vVr/DNSetl05tYue70rizCxyvgT/uAyzqMQLF4H2szKH+pSDJJQqK9u0wJUjYgTz
7z7NPISadkzyZOjQk0BzjFpldqzGd1Jl1sCjkJ0QvS4easGqtG00rmh28ZhdyZ485lV8SBO5DZUK
mk070Qx6jJrVZ7kDGM5KJm7xKXK9yGmLrwR54LUL43paZDe89ER5agNNL8LE5Em6G2vP6WXxSWal
HiNnW/bsg3LdpVXHe5lpdlaMh25cjRIWgOonzU/Yw4h+CEYfvn/UEFXaGDUhpkrIXdxNxMVghQUk
XB0YdXrqhF/osJR4iwImmoV6pBG9C9eeoMKyqf39iJmpgQm0LZiAj1COR/llMAKnMiMX1OVEF41m
V0g6M4mbG++AidO/KpDT2LHJ2QnmwMaX285w7VNmltiVI4YOW3zK0Lboa2bxb5oNZpaKmzyhJm1x
9G4LXHyHXe/AzP4S39eCmofEylT0zEZP2udv7RDq3gfm3zB0hqkp/F+eeNx9W3K5f2HZ+G4DM8Ok
dRWFvI8v6LRHtTqG2Vo5lQqwovlr+GqN8/ngXO7KCCMImD9zanDIbwQHsYf7Vpnpm6TTj8HwLbR0
cbpqhm627SzwsBvshZ7feQCs5W5iMDM22xXNI9Gw7FX/Y3jzVE5bN1Ttpu9Ky0su7OLmS+Z3UoxC
w7AbOkBdBGjbdur8qQfTNTJZelGbXpobDa/ncgBHvKkl5H6IW2jnTHJqz2q7S4lHEqgHYmvkP6ra
c6mAW1s0anmbV2++v9X84xCdIvUci/uBc8Ft7kcRYPlOdXEWont0P5bklflgXEfH2oBiX+DrHMjr
xRDk0BbNA2OIrGLYpGCbVeyW28SWl5gxeA+CDWBa6W5EPxqyUq3LA4jPjJlRoaxF071Y2TIe+eFj
Eh2BUWv0iQ04of49QVSbGWGbGnVyTpQR81dxhQWC1NoXDC04aAyTZpxbDm734Q1bMfyQuU1b2uAI
j8EgNZ5z3tYSJxnQW2eE5zI6BrldMrOqHniw0oOUvvsaSj0bz9XLRMLdb2VsO9OLDF2nepy5gJDR
a2bg/m8DQ4jvS2aT8Q10MhjCCtHX66WmVGz53sF3ca3eFrZSPVCEDnFp9E+Ncq8k1gg2zRxYT24a
Y8zpKQwadA6Ca/vIVzYbnOG9Bhta79BoG2QuwdcUuiTvwaMg/SLyY9dtfGamha3xuoqPAnlOKKD3
sP6aYHwVML9Xuprt5faRp3fc2xgZNP1shYMUHpsBzB6HuLCTylaA7Mhb6JUFNyD+3iMuDE8jBzFb
2lm42QTADvdY0yGOXFbsK1RiZF1IdZkzhmyTxI5ETbU5gci17Oym24z0VFZ6uONfyGBI0SGLLC2/
a5qtH9hIaYmjU9MXymzqWyL6oOvkLcEZ87YZZ3kCUuE68pIFEJvH7uJ1wO92fHjPyCop2EedIjBz
6VndipktRUb9CkPlWWv6w1lON6qw0Zpt80AjIw7RCahHp8zfCOjxEN/LfBtF711spNJdFx56ziaD
XpVWC0gv2Q0FOx4NMdopiVMHAuBt0SUa6T3oMVBPLkEddKgkc+QfcmGfDXhZ6Uqoa/0+ISh6AEId
KCJ69EajjQYadNDZDCB9G3rbE8+E7kENqg+BI2ivnXroC4ujDgGWClGsnHOxCn7UldRNmS4om54Y
bW1hBCLs7Ly9lNodKXQuvgM4c6U58q9RdRmPVDFqb51VgWY92sStPYhOhIaPxqTUiikQWpRLkB09
fiu1jl/qYrinnogoYaPFNibTWxkQg5HFAmIl2Hd6JLmt5Zuqee2Lh7Q/CI3TiZnZPo9Cr/u8rOOw
tKlZqDahD4R/ajwf1KOGEOoZUAoVSxIFixKmx7baOE0a6kJic8M5b8zc32T1V57/ktvWVKNR92Nz
lM0xsIfa6uvDkL5kfK7z6sEDvyCArUIeQ9rMSsTffHtqhnMNpBntVeutBKnPxg1LhweBe30RE0N4
YqmedrqAEfP8lHiGX2+b3EReOM1fCrywMdkXpY6PTJNkIHVbnDXZQvUclC9VfDe5phSZBgyj7v1w
y7/zILfJB4tIaCnf8ZyLv4ueQUVLuEA3wWh7L/iQ2u3rncfcUjp3A1KxeFqjBgrbUg3uHsy8wav3
kRdGgfEIYQ9SI5XcedFGVjHXgu0yi2ojgr2x0QPmisSCR5PiI+E+G+8p7x4C5aVB30mu3ZUAeXWF
+zQ3udIE4BwvWW28q1686JiFAGE2VJCIioA7Izooe3SlC/Wa+6TVrqe/eZ+axDdb0B3dFbXFqY9V
/+Wr+4w/hDIK07tM1WvfHKINdpcHeTHZwtn6nUtzUxr2nfDKvAuXumJ0aMMdCy8Fco8iirB6DSJY
7VLG95K/BRZZMtgq2cKFZ80hSO7b0iCiPQhuOb550Z2fWkqkD6kRAI8g3kQUfaW9XvVOEBpB6GJO
jQ6b6qs8TX7sneT3Ev8YH2PYGNE53yDUhfsR2MEXLK9+UEsnAJ9LAocxYti+TO7GisEv7cX25LML
6b/QMdBWO1lsdaGy68oD0NSXTJ/BQVpLhg+1q1awbbaC9sk1dkMfyvCFH+8Tf8O+fMnxQBFa0Hc6
nDC2O0hoH2lNEekmP9+WPIavrHRbiU7wkCg6/6SGTv2KkfQg4WBhvjFwe8lNA0sKDmWMuQuyi8Pk
0AY252+54ZkodjnejeWjPGwCzqXZvmDbit934S9R2MJ7p/kOtBO1sCHdqaabvN+P2rZOgIpxCaPf
PHyRtFeqDZfD54O89VVEyqO7UxD3NuJRVi8l95WJjgx0kYT8UuimPCMk6xXDw3ALFwE8u7XT4L1o
FZcdhXyT4k96V/t7Lp4ca4Hb2Tv28Lgxs6j4C0OEKd1KnJ15G/CaYgJOiUwWPQStWba28IZsSCHq
xbjBRsUIexQYuSFAL4KtDc9Rtu+RwgjCQyy6Jf9r2r74TiZ6xdvwUQ1gnYTEkBU7kU8qsbjOxY8L
dj80pyE85nKmE7ItBF1MXaWTjYTsBuA8K0YEsFyot8blLb1H4W+c1jDRM8Hs3lTZqmpQOCEDi4q3
wUcWflKFhzExaKVsM/GhJeM2UZ0mZ6CGSDaFmNvdVJ4KFUyAiVPeatek5yRHsD54mBMA6LjkKlKq
tw3i+bKxU6+0OQwjEYHplFhaAyS+nlhD8VtRdFUxNNHid2NnBoqZBpdCc/KzfJIysxbM5C1S9faC
gfAgwCCA46PDgOAyn8rz7BenWW20S73PCDB0ohtz2H2d8lbItlL5Jn+oua3gEgx3GXMQQ0mbTN7I
oDcazIhtGHF49YsmO1JYcoHNcsPkzuMMX3Q7D/ew4QEguj11rs/fN/yejZuMmF1854vgmNpogNZj
+KgNB3c2mizkwQqcIIp6HJsXXO6oMcGhj3rBEGxqnI6UuoOHmVN1peEh4G5ZZafKXdvIet1+ljQ3
BjTBj9JxiHESn3p1o0anPNUQph0Hym2AF8hlCIyELUP0UGhfmvzMRlNOHIUzEEAM6iGdEnu4JWJt
BGnDV109RL2ZtKoeEsxtsvuEC4yp8Jto5yaD8w+fcu4YDJ0+YEO49BiWSAri3BQVUjTpnnFbgY7Y
QENNzoFoSOFbgFOIoZm6fUV3ZB5hNwfuxEoRMNfgiahlfeRcrbZAhKIhVuBUhyOvNbdPqkqvqlKX
hEvGf3qSZzbU8bRyIwCbiCh4DagHXFuqHxgSlB51Ow02XCNIJnWEdESqq/5r3KJAXr+NSuRy2gFk
u8gD77vqDOQtwwtge9xTyV0SxM159aHQyhwFZImje4L2L6154AXEqip+ofQZab2dj8dKjY06uA/F
yMjUUOfZU8p9psOdoJ0j+TflRl2GXrLopSAnry3BT3wU2L4Cr42HGAfpLBx/YoojqKP8Z7j4Ec8K
uXrwsEuYPrHF5neMgyvkTiOOWz4hVh1ulEC6EOEpkB05pzYf39WqGYf7TLjw6X3SOGrb6D57jNCC
12Awim7o0OisjPWQw4MQNwJTLnXzWtV3bf6rRRlIlaGGxyS107xzqgbIRcQelY3ELhlI58I2NBrO
KLVTEjhjrelKhgfMTsxfU2S248q3MpUzOnDTMe8h8zKdk18C9qRJQMvcNyOsOc1MRu7z8tL1mSnF
rUnHl360RQwF9Z6HMbyj5+cGGDqxZgSeBaw52dDuUhNfL/EL0rFwfGYNzZmrD170NBSY36Mok6UV
QpWRs+RetlT2xAsSuBgTq0DI4nkJJl6IwVVghql/9+PvonrovIeisAvhJROfS7hCIX3hkze0MG46
vjaV7Fiq3HQHRS0eUARkYgDA8ocL8445f4nxpJeDDVDJwTEITImkwDsG7lt8xhz0IHzW7VGMnoAb
anhp4oi+UQ+9IYa7MP2Io0QfNREx506IHPRqKKCFKi05tgionQdMCErlh6eqd636EnPbHidmIKPZ
09cKiOFRdPZkCYHLKRxPSovwtjvyZWCEFXIZ2knjHxHEBqnVf4V4YIUGEOo71Bm0p9E7xbhwkucw
fFR7y9PwBLU9YGTUr7KKLBn5VCmqIMpLjgeXp23/j6PzWG4cWaLoFyEC3mzh6Ul5aYNgy8B7j6+f
w1m9mHgz3ZRYlZXX5E2zDzbLpRPZDEeMvbnyR+lYvFf+YoSMQz3iwOTy3lA6RPWqJgw6LV9qxjT6
VamvbexNcsjcuF0KNlcy7sKEZlJ1O3lfLfa8+FNIjxRVx6Lc1ekX627q6UbossPgjqsMP+hddvyl
rX6Kt6Tx5XmvTmEu2KV0iCzbbHea4D2K+xX5Vedjrk62+g98ZNp1c0rY9VFdlZX1ecc5zm1CIOXh
VEFP5FzbXUt6KhbpQzGcWe1Xb+eUUUXA4RrOszPLvJS2eB8SPxX8mcjDPGF+0Smh3ebyU9Nf2D5Q
JP5ivauCayQ+U2yyeZIzmiMgTaiIjrWGqfSbRn+9KPslj3PKRclUxLLqkNKjDNl+xOmuvpYkcW3X
pjts1VUQA8BOrbq1eVFF32T5z+bU9Acvut+LtvUQae2WO8bTOoZagsDjFlk4pC+i4ukkWXAV3ZEL
mZ00ZbesIbjaqvaLwVF2he9Z8NfMLsu/On1Jy4D8Bk2Co7+BA8v5MGSEIbi0gdW/7FMdX9T4tf3K
LVsJtW/D2rN3zSzPPINF5Fv0uPEyYritHBGno2kKbhbdWxOMxJeWCHxq4gP5yHm92qxLsGMaVj1t
3LG6SrM3cmbb8mqxfj5W3Vi+mWAtiYk4eoJUmIKadeDaoZ5+TPBMrISJNpws0u7auuAP3gnqVxPR
EasB79egoqI1gtOtfinVjsi4hTj+TUPiyioDNwWH4j3TNjupLxrg3sovJlVvaj2Jm5BxIYkXUMt7
rX9P02lqDTu1bkJXQtattjl4BjsLhSVgMsqeADjx1oVN/GSW4EOgzxy7uulO2a0WrhKDYEu0eB0b
ZtrhKghOZViuhCfDOkkxgqn+21XiIUpehvWYyF2oW0cFKTxpw2WObH0jeSfKGVECwg2mPXEFjUoJ
LJNFyaZlJznWD0I4cwnL1Ya3mDJbymE3Hho9rGuDHqj2o+E7rt/E6LWuGj/LD+W4W8an0ZLdVf1a
rVvD/rmiDnp1l6Wq0yTP2njHHuR2Oi3dXVxqv1QTuotbT6OW0gvUrc2soN0WhzUKzdy35EM/V84c
EYX+qkSuPr4uCQfwy0h/pEpx9CkYIqiKGPyj7yyVXtdyjO6QpYs7NRXRiMe1ObapbG80k9Un4r0n
ZO9tCaZW7VZnFftaO0r0V0PbUBqnLux0gW/tOLOdurmtZW1HbNgdhDYcVDguk2rT+TW8yihvdpmd
TYpSq3wO8gDvhFGneQZjx+Ol0smgTvc9NyhOUc7bMKIlTbktwGCp7p4Niw8dvY2Z5AkzEHOjRM9e
XY0Ul8tUvMfifZQER2KvgRLLRFIkTqalnmJ64vyNdcgWpCSMt5O0fvXbsbV0V1zPU68GrXYZxf2W
LLtGbAKh+stjI5iVwc7VwW/1gxrv5vE+42jsLI8JPDfqdEYp7pZp3KpGwdn71S17LZt3i3TNdaAa
rQarL29ynzrAfPnRnqaVPdIMpaaHscxro4PSHktp9CT9n6nc1uhHFs5q+r1EBWzYAJpw1ejLzG+G
GGbSvq8A2r1hi2tAK9+Xp5JA2S16YVyHg1e5xkYoY/FB6n5Awq0kH0Req5n1HCsXYbGgKf1Z3EXD
o/HbtZXXqryq0kGJBjcZa5IEvVV+NuaPDpyREwsumy9RcZeLS1p/CxGt6Bx0yyc5Iu5I2DKPYzYx
ifudoSNWguR22XUt9gKUmZm7pjba0hrEyxeeBBuQqtehsB0aMgT11l2H17X1p8dDn052y9Ng0uwY
ynvVmU5PV6ZFqqu1HwLsopw66bC+rMKtAlcs2rEzbmwUJbi8fUS4VsCvsnvTRdFrzZjY75V9easj
4HEt+ByT9SYb5y75jRQuibSXuZFTP0H5mDaaGhduonphxRYLd1mPsnCslsiem9RdUWy6kicfZKTE
kVu3J215mdhSvK7fWxZzU06pFCYk40lg+rnZZd3XOr1b+rHLdjrARf7rsxvdvNGzRFnztjHs12Bu
P6qI60foKD2SwLhRTvRUjuASQdoNEXypTMZXTkHTaIkEN1XZa6FofLO6k+VHSAqkGdUp2i/QrxG/
sSF6z364rMAuv0ygxf93TIlp7oJmrHqnFUtoIlqrXRvo2SHOd9aYfA/Sn27WZ2t66ziUZg5iyz3d
mF1TDEUBinmGYzwncLgqfNMCxdy3nJLZjpkm2uqLknz241NiJqzr0p0ExkiJTK9KBVeTXrVWcqdH
4bfORXlfJYDB/JInuhvBD2d6bsvDv+ZB1WnnspkDWX2PxnccnF7BX6RzXvrCm8snQpXtdXruSz0Q
AdP58BFNsCNQrUvkR6lqq6bqTNJukhWioqCooRO1KrpkG5SdBvuX8Gc/WoRacWt5PBpRRaDE8xRD
+/Z876avQHqY9GpmTy8AoZhkp8bi2bYOOfKb3tV2lQaLdZDmNWwViWHBJ2v70MQLbW7RvHUw9iJU
ulbwCgnvCUOLavtjQX8bg2yLeuLrFcM8fG+ZaCtm2GdbOMu5z9whr4fXiHdJJgxfXt0UQMKWm102
0fdu72kkPysmNO3YeCwK9Xp120kgEr1mlSHakLLuBZ6BUat/xa54StujkLH/cn4xotqbG8vNwRp1
H4rxObPOwqQxICU4YhR5denK+tEynwdwU/Y9TLeqzk4pD38DvZTxMRqYwX757lmnYF3N9DL2zY8C
Y6JkMIZb0PI+VNM50RWv5mZksEd9g1SheukCTiF9eqBUV9sxfXTPfD/iH86j40pBLpvUE/qP0epf
LAF6sp3h/w27hSpvWQ5V1rueEW21PmqPdzc7JNVV7V77JvZEYbFT6FE2nDlC7ZY8OzAQtVb409K4
Js6ZcZQDja8jJyivnHdCwboeBa6OfRB6vpNbEzv/ZZ1WWxIuavST6vii0BHE62xC0ReLY7SNU3Xe
DDX6MJYrC5RIv+7Wx9Mj6HQs8KZiZke16ZWz4MncphFaLo4nP+F9oQqZ9XePo6zkMMzWj1V+9PXL
bFWOvKAjnZEjcsSmsfbafraX5VuUguaxESdDDHtKCPAR43tLJzdsN6MmkBJCR64+a6XCgmSemuW5
5uu19gkuAKPHYo1m3N8SxBBlzZ2kWgJ9OMuUtILb0CaTW0PCrtHzZgT6LPnsoxKn90UIFXrhuHtu
LTMomquQH2QWmRhDFmgC//efXr8YjR8r3LzmPSVWWECL1uqjsPCXlE8a16kD35VUESV1xjqH0nK6
GGossYvtaTR/jfYtToHMsRC2SQYQ+8qk85IrnKfN3uB+tjwsReU0jXeTQlzBJqjFvugWNKPTzDuk
Ne1+Sp+kpuZ1uRIOTUl46orKSRBpUqjXSj42UAUS7fFTv3wt5S5d3SnRPZ0d4HMC5NGd1LpYAsJG
dk/LErmCnjKybmn2phe7NJNdRX+xpJtAGW4Wbyj58Pw4RX7NwYjy/NxooMg/0SIhhasrDFeRIblF
3UXRVUfsGtIF3v11Ep6sipmr5nXTLHc2XSbCnAWElYlnHCo0Oi/DQ1jSgkWQg4YPOH4u86FKPmd+
Iusvk3Z9kTtddGq0czZ49E1OQoNJ3GP/oZu3iaYO0z5g4rOW92Q/cNxUyLdb0Y2OJXZBRIWStnP1
6MrkR2aLI4+Ry9Q8gS6LkxNtqFYviXrnJsUdrwuj1LEUogzp1NNearm+HMn2lCKQSZuXj9cSZr0h
ba2YJLoXEhgLt5AMu+PHr/vClZkjLZdTnvBzajQw+OPg97i1UuoVVRUopr/JLHNUXuaM4NwxYE8K
U6HPTDqgTn3IBqyITHSY7uLe4g2jqW1fU/FUN+8gsEn4MmiThO5pmXitH1ph6+WtLysfQ3uzpHth
vY7oHMn0WtalzQNZtounSkogbe/FWvkV5Ek/fprFXk74tcDna/N7k71IcFRpdMo5CvhK1Sl36+xL
NOAUgW5bmTvbtsvzs1n8bqnkKi3dW/uVWicNcrtPruLyNGynFWq8SctdTxk182cEIFO+aExao/AY
xq4p/pnY7AyE1hgH+oXwnEg+x4JrqZcxPVqSH5uVUz1aUMGvJbJEpxBwm1XXjCc73iBZ3xuVQFEc
YJIGAIid2dp2Qw+trl5qnrpa+DNl1pgkez17F9svHTo7TXYADRdoZpq7Spd3c1x5gm75i/Qn4ycX
P2vhKR9+xeh3awu7RL+sE2AIGNfkbSoIcMxz4wv+ua53sc5zCPOSTxG7BEKrus/0LRpXojFyh6RU
u1otR5b+5nyEKqFKTu+ConN3vk3VjcbMLpJLlkH2vs9S6rTyXgEAb8wc8Q/RxvxnDuG7AfxfxMor
ugNu6Vrgrv7K075AjiFziqPmqbjSAISxAgcB/Jb7P7Yy2bJ2ZifaQwburOsIV7GId0WfPFHp3W2U
fMLTnFmTTsZd4x7FpBvlUe1olq/Xt1K4sqBXU3BVsBdEqQJBkWzWiN8GdXbq+W0c5hM9+zTtkuWQ
ohrKkJp80oeqBh+qrh/CKvsDreFY+TmmIeupt9gs7C1gGhqlmd9cqkUwLLAsytOs7vr/GxB3fPDy
zY8+7Lr8X7f+a7UAoWdqb1M7e5m565SzLjtSfUQ6TFiBS2TUDjcWQ7mKrWutKyXvMv+tlgaN0PrM
QnJ32Kd00QU/Y0lvFXMD4yCV71X0FNdPItOMJdaVUw0eYzbGKTaevNaAabys2yHNrsP0quOz0hbf
GvdJfVaALxZhr9aeedxtfWoGitNxaJWQJELB9EjL8rYugd78leLPWUVuSUKll486/Gwa/5sg+aCu
jPmgSe/CTDfzAr2id0EMitiynVJuRz2SgzU5SONnUzy3+rHVXokWtKXxJ2vDrvhL0FkYD1aM0Sai
ajfPi4fz6JIWnafSpdWa4TbKQZn3/fzOgklbUr+Gcq9HEKAbJOX4aU2HeOCTodAK9NtDZDfalxWd
S0veESSaP4qkKE+/JuxtkW9uVfit4SHDxaanjUaYTB18HuAXXNGYHps/1fSimlDAg6dw4zVPSF/0
TrIFZS+BWhYKEKA2p3tnf4T+IAZoLbbGR2KG81OgTguyS814nyHubPQSRgywjQkLpovvrCkokn1j
Jp7JZzMf3KCJoPgD2i8fBbn7Z/RPphj7AjQNJbBQw6Yf0AZmO4JEqcSgoBTAglTWX7Vd+vm7Ym57
k7zcOIlKYmeGZ0o02zetP0bk21NKsjhc4UqEbnZK5Wdg/YWGG2BlHWa2tyBXBMSVeSUOkhKFmtzp
eBLe5+FvxsPDCEXeuAn/M0lvTURGt9UGxRYsTAG3zX1GYBP9fnTE6tXcjo9fgX7LJ/rsS2x+Ts15
GU+9HIxs4Zy4LTQeMU4CoqM3LlfT7aa5QQq+PK5bRPchHSyZJdeaGy3PC8vcpcWVWKokKD5dlKSx
TTM9Nmu2V5mUMZ8lPnc939totq0xqJNPozqMy3XJNX8QBjhXiGrrngofloXZzVrosjhPTm6dO4vM
9ebQKmdBOm5Qh0V66vl8mfwz5kEE8yZ5K8ga0s8wiWG+G3QrcGapdY/Rui3Tf6yVakD2EOKoa9FG
GVbOdXzXJqdvP4b+wHbhhr4xzXO35Uwq+ugYbH8FfL7l+vmBczGQFFllx6hlmfKzMbJihCKr/7pQ
Mv1x6DnqfiX5E6gWd4TU7DfUjXKsHD0PG+mVAF17yeJDTGqbqvmCdI9ozob+eYZEM7eT0Za+OnlI
6LU4OZIyuyvkAIFhan2QlEvSnyrUoBUyhtmTXc43ZCl/hXaf4GXgZBJ0BUJRaAa3LuNYDl48v5ZI
mS0MGJIPdpkWEUvguTIkdjD19qCsDmGLdBrZPt3eFSgmc/MzyLY1io48BXV6sSIP90eUfnfjW5Of
hWw38Jiryke2eFuaOjr1bPojxNxupH8pnVtHzTViAar0HzVKgLAcWBDwAACC5CwqVkWWhgzCSYex
jWnv6FX4Nfid8mZox3nlICh2nD0arD53pkV3ykbakQ51kHRvScnXL+i6de6v3D62btpmgtjW+F2X
eDEnhtiMDp3GzLxxi/yYeQCDC2MZLbyXRgtsvdbRaytDOKG+K01H+2+GsvirY7EeC369puyoE/Lb
3kpPKRyGUXYHdet31XLozLc1/2pby22tYI0t9sgTuo+qvEWhNDwor9Gr1IMG6EmV4pX59FZ8KVCn
u2rf4Urna3Uj89kQvlPruUkhki2k3+U5K1WOAdUJ8C8LYczOkwJts6ShG99yImfT7WNsDiOAX08+
kiaMyuNa/yt4Vuqod7Xp0bxRvLvMm+Jvk/44jYRD22wMQKJZb58sHMI7epLrgkujYr0S3Aps8LCV
d7qX033GZZjyMifWPwOmpihrKPr3RmpIQV48vX+rSjbwauEqi16OV2PrUccFb5af1eqSPbi1cZ8V
m7/1/JoFRyiOcvoYwcTvpkWO9igRREEarT0L3aWu/Vx4lxUNDFGEdfqqm39o1EhIGNpgfNrmC1VG
LKPXfnlPeF4zDWsuvZCJ2SKlza3T7//pfw0ynMn5+lxy2ecKIfF3E7GkaFi27n2m1dcpHs5Ny5S2
th3Grj8LG65AdeJ6pz0+vnyj7a+7S2NkQJR1oVnN4gGCstKAc4Ps5Cb6eTRn+2KRv7IVhEQObqip
28caSTAMy5s6/shxTF7dg442QVXs8wV7z92tU6+xKJFZuHq6eIwF7T5yIsRZ9OK62idm6UtVHtLd
bnAZhlV7KaJOY97N6YbR9dJEbxMgO4trF4NiWV2k7SE9B4KWe3Ec6KPfWYeJthMwO9YUlV3f6n6V
CSi1m0RHhailnub8WYMnC0Y2gygntQwyGVQ/cWZkWkBaqDdoyIWrMIy/2vSqRmG3uEvnCbknFfsa
r53wGk/XbZHPE/5PjiuItG21UE7udeqXsQxFuR90Vn0oQjBPVxNwMiTHwUDcl9iJwj8ummwvIyqs
ee3qs6y29pp2NnGAzia+LtBtvSS6XX9QQGdZY5LwBXGVL6K9SL2nMMKrMJVSZR8doE+fcs9gdZ+Q
/62iAhJ4rqgwk/hPovk3haNeH7fhFTn9IYiq3OfF5Ia9zVS6Sg9W6bdJvtG4iHeAaNKcZA6baT7i
gkl4xlunAi6m3fOaHbUY1k58mqjQGWcKe6ksfGuT3wC55Pa5yT5qrvk6YvoBvza2qGFDpCXU9dbn
KycJ/YvcZVsnSDwyepaJXSteOErp0NCrnEtN2I14dQiscQiZZhlmYOX/cml1FbPwRsj8HIjIs8bY
v9kSbirTnNJNyt6qF90uM4x7niAoVITrBHGEZ0jX89Kbhg1cAlYMx0mjO5pXhIW2QbJo5O9SNnRM
ZdESMmH0OCVL+m0snEHD6vPvoiZuk4THza0rCsocZbBCmtL/FYQJf279rO1Hy8qOOnfiZSrNMZya
PNl3pGeiSGCaI3CsexqTAjnQLKHYRz7UZFjV0ch78clYxiWY8xobzZRLsPNzmIyv7Hd6FjhVHesS
xs0vqR01Bo05bZxItQJl/RqWFzpi24LxLdU8WLUvpXguYqyZkkp632HN3lRz8Fczc+NZgDT+106v
slz7Td95ulVVVNZ8T3Lh7OvQwJust7vKErcbTF3mWLg8jvFqmnsjx4yWrVNJsTZLVzTZl5YXhKgU
nZD7qpQJHKxRJIFk+pGGLPGAp1MQacNwGmMEb2sq8G8UC1vWOqqKkVvLfhmTydGMlr6C6mm9RZls
d7D74lB6CTp6p+bHbhXwYTZjICFrCLhvy1bKaACnU80ZZTrxqmWk/linWBG8dUbXMXFFSpJgp23E
LyC7mdkTh/WUP7SFbPLJsd2TgeRFatE57Ev6Kjtk40EBf3eEkYVG1LSMcpjfSf0+VpIjlpc5E3yJ
MEI9vZUFvR/Wjl5JnlMaKXX4KJI3rB92PfWApjdjnuwkvk7rbQb8W+XfEqVcssZWtWuCXLR1k1vV
RwtYrannVb3W40cBiSzGh07dFVhsN6IJJ7HCBdbbMi+Q0MRuTas21/ekexPWRzj2zgLlbYe+vusZ
qS8ir3eZHmWrdPvsg+QoU1IwLeF/xSaZYHbg67KnZT3kGi5euIzKGvyk4z6YylvBwtQcMnBSvhR1
32X/lu00Ijbn5h8zHHYPG25w7ub8dWw4/MOtXsVAwNq4bE/R5ve6ZaucPEN6GkHPnf7dWn9D8bNR
RdcCBrQ6y1oTlNGDC1Z2nWm5A5tGjGpxzJiQGrpIuTrlGXHxNbNvJm1G91JYf8ZIWOIYYUOu7Vwn
WLe64Qtyq8WTsHo+RCBDmniq830xC/SYFU2M5lK4fLmbv6M6Doy88oykdIxYQxOYHXwKhnqUFgub
UWuLpFsaPHl5cSswtMQ1CFaFLX/0ovz2JbF3cn12NEVmuQ0rjdKPB1ggv28XF++W+YfmaCnPQip4
PXpoDxgatkOXb2cVS3oLiE74GoUnCRlnXq5TLwYzTgBmMm1B/BL5+tVEOC6Div8dwuQxzd4rvowd
Q0vlXYoPs4MonRr93I4o/YaCD6IMImaZS633t+xnlFM3G1qc9SrX1HyqW1xLOoxtq3qPjTyylMOi
8H3K6Lv9KdGXsEeTsVKYLhyw7ZK52uax/dOf8vfZwOreN24r/0uwgKzRFnR04YWyQPxnzsqJKyxz
txQgp4yMikIIrW3aK5BOUsuCIb61bqJkwlmnVv2KIo6Esg6A2/IaDeNrkqI/0xeXNNfsON8b2+oM
IFB1/MJthRQz4H+LvEzgsV3jZ8kc9wp22zY1wrYvnrYhYzXOS4JvHChVDWu4retvk+pA0dx61eZ0
Z+i00D0iKQXDCuu2YHQh5eQKUD3LRy8ZB3KSTvkwnBn/YBac8YD2Yz3wVsAqzeO2b05FdcxZkiZh
hQA/X0rLrik78Bu0rWa1G1XmyPiuLEyaMX8GnZ/PLWBonW/d7kDskTI6M+JC1XytSOrpjDUXOKyv
p1r6HIy7ng7usLKmKWGmmc2n0LXpq8llSAYPD56+8uQFuO0q5iAKOKJ0em8PPb4S8r3KOw8+inb+
29JJi2pmZ4K3JS+tgq9heiZWvBf4sPCtGIKLma6Js5eGVvFgeku8z4pn6NoeliKtXnvKyozna7E+
G9a9PvZfllSdiPtlsVo0atE96AiKFTvNLn4ImwUp75W4yd6sVS2zDvzmk4whk/rxJcdiTY9B2oe9
6NmnqLZQYaRVFA12bZgEBriwnkW84fkWbPOM7TbxM/NbFhEINjY0S1bnC4khBlUuryTbKkGeRJ5G
fazH9iLlrKcfavhHg4mM8SWZs3vNe9hOmtvBd5smhqhso4T2Deu/hO5Veww1FinWFtWCWO30gMwv
xZMmhEzjpMr6hccn6g7kPcWbdSjywlnnwVPVCtbGdKyvUnUN8TIvvZvK/3jpMF/W/hJ9LFpLCwCU
e81E8EQq+agrwXocy79BMl4WGZv9XmnO82PyYfltSmjr/7nJNlRHuuUKguq17gGB2s8kOSbSTY4o
R7mfeYYnmyz1XxGp/PGEldiXwfFr+ctIwmbaFR2zFs7teVLRRBGGjKpkQEHB6fNAs9GxiQ1fWag9
D4o/OtI18DONCIuKsi8yV+ZXYl4i9PsSo66asu1b7F4zalLSAB+Ed05ghwmzugwGHg/TVudDe2u1
2n5oaDMngoTozFFXeCucabjT2s101z/tpwdQqdrvBolZnCBRlXpCn/1OY2yJkAp6cyjw53IvLHQx
piFYk9tdRAtf3pOaXiPZSXSb81wM+2w8GfJTYnyJwk8tHmCSt2KHHgeuyWVsTOGSOkh0KnhOuxrD
vpkOlSL5FUpJrodj4tHFSNVe++0EBpSOVCNmiagdU+JZy7lPfnWVvdnvhdIBEw4YwlvrVQVyE2xO
VXEFY6dguFmTtzXey6MXjybGcsVdCqwiX/WQh8uaUzURRrsfLfnIuld1WrysVgLcbZnwFBvQg3rE
fpRT3uBvfQyU6Cxi0sqPyFrCTTgMDSuWn5bxzCB73gWZwuzDLYvMXTJTP8zIVZv5oK9srluPBno9
L6utzZ89taJCTWI8l2EOW/zt/zqmUCLYIYRhplBcA7vGgqU51Ho4W8eKnK51FJ66I+7WuAgH9OEy
zFLdbq+J9RbHn20Z5D2t0hqYid/g+VSboOF5sgSfLznamMdBMEqsfW5+lijd2g3GpWCRrRE2ws1Q
vlhXj3EP7QT7jGbclIGhk/MkfapTy9d9IUkGeTNYiudpLBDxaDGPdV+6sfmic7Cl7EtJz6p6iKN9
r15JDVVFXAZH2Qy5q2r0uRrOekj4hIrxwZQ1f3l+0AgLgd9ppBWnzT/Dwsgg+cl2iqWBcv9gOyMr
2BKEizxxEu1ZVHGM71YNH9ZOw4paH6LsJVV9mZRGxsCmePMiGKvhNFuu1R+BXhwqWOFUGnbC3PgY
iRt8F9avJEK2zRUAIkjn4VsR8aErR6Vg24ZdCu8KYvmoH0zxlsgJ1nN7eiPcFZBwkEGF2XUpokAX
PZOWOgeIKRTtrNxrUaizd4I+3WT/iC8/pmqhBPHVYXBQTiVS8sS/KY++CNKJ9w9jao+GdzFo2yUs
HjCnia2QwdwYlj9H8HFUXJfhhO6sVPdO8PP212heYvVD55FhNBSkpDMspx0kfFS4lB8Cc1GgKXwn
TCZF3oTdcvLj1dMmaMzysMKCgfq7+8p/qvO3Zvm/ST5jvqJrxPNBh7tdV1bE5NrRNPAnwAdpFLpm
CYaFv3It0dWlUyeFFWAv6+afaITCmg4lXsHoa4qhvY6WuperkPXImDEWXP6SPb7UdLQk1mWPXlgI
wIwPP7ei/2uiFXvtZ91c41WAg7hCo3bjzRpv08xMxC2aAGpHo7hK8W91R0vqJeDEWW753UPEee18
yrjNxVmUfKENVkAwz3xuozPRjgz4/pSdjCF1nJ+xJWL1xebP/MO/Yd1l/dOg1LYenVL1jX8FmgeJ
xLok7U+2EoM9AqaJvbMMv9O+0sxAzfphzMbgAeg2JuRwthKP7/Tzj4AKGiuGvQoHo8JhF/QG0I7L
rn/G2FNh75w4P9FlNxjIIvNctRrWkcxmRkT5S3RHeobMZ+CCbMnMzYtfhYyjDvrgNIivY3WUhrMw
/MhiAiyOyBuMsR4y2RKY5ls6hcnMVBoap9iGiNqMPRg4XhJmBHY8hcL4pikBVBwTgd0Wxvuy/a4t
mgXVOLQWRF0ZAFir4jmSy5OxyocSY2Iq8CdiEO7ZEd0KjI02XirqXi8zU1lI0kVc8AgrWrCV9L4M
q0FcI/Ce+0J+Lo3P3HxNgVlMizj9qsLLtL7e3oSSyb0YBEOH7EuD8TyZjzMPzWkwwSiVTNtpNFuG
tGfllRtXb0NzrAQEgAUogPjCi2Ck1nm2IIlvtIvWWWtD8yfm9CvGnR9hcztQw/az0mys11HDI2OL
HYYii3kCe7xKUJEw7lEo/2tw8/4tl6a+9xCXeBuynykNNOn3IZ6YWU6yBbV7uwsvPNs6Bf2nVe4P
BNYu34wN8pG0zB1Xd5W8IXkt35P/SDuz3biZpGlfEQHuy2lv6tZqSZZk+4SwZJv71tx59f9DY2ZE
lfmT+GwMXsyBAEdnVVaxKisj4ql71jg43ypUunZmWO26Zhs7J4x7icuSD9o4IQ1dx8ELw1D2PAxh
THaE0qNrL2xEsXMR6bvk5xnPSE6Junpy5Isq37vna6vmdZATPtJbTwGH8pvxU6Ld88fQP2RPxqeU
TomMluUXCICB/tjTGsC1s/7FYkvrK876lveYmJdVSpup8uT4n6LmueLr7Ckn7MuK8LKtD7b3YBrX
8DNVdxN/91hiNLumVLv8twy9HD5TEozkS9c9UD4uzvs8/1nSsJNdNlSfPD73W8wxeOtu2pvsvA+4
lOjQYiHrYFLMtZiuvnRXsQ10dQt3OIIXW9L+feHRJTm2i/1k3+yKL050738OniDHUk0xcHB/y6tN
/dB8oRlU3saf1OhKgePauvvcp32K7/r5mgNi1eyVkT3k8Ci9gc1mPeLMe5W/FVBPujsv4YpbXmXM
XuyddO7WbMgFGxoH4oeenqoX51L+Vl2zxY9EKHtj33V33Cad77W0NR+916rrPke0bZ0d3hClH2X+
5sLCSsMnHU1bLqQ5HkDqt/xRr/eQRc+8KNAbiLTgbfCUPZsUgw6BzX1rw8MKNObsl8qTCtU1mqeO
tHGX3S29B2c6J3+p1y6ThdvaJUdsXvt0PvPKrrpmV9d2VsC//oXzpnnmrnjQQ3iltDvTz7itdewB
qHHLV1wAUvMTV+wyPMU0fsDo/dZ9GyR09DbpvtUgeWyrfkeZwO8gU15ShwjhVV2PBLxPPX3GJqSt
TXlvKZvosXOP3i1kwxQ6zREd654D+ieNDrESwuieCiGKhu4xli6kgNGEprGNvuS/BvnU+MeBji6o
88G2pYCQy8dSugql+qgV1JuzW7d9rmr1ztduiuI1lj7ZYf1VLp+KM+35yVVT2RepwhuJfZKtQmGf
tCFmQoUin6t2n8NhbeioNy9WxA9GpZclYYBROGCiiaFTKNcimVOTehM8QOz+Fu4+0ea4e0N74UK9
y07B7qW9sk79waeCsyIA8Ft6awldkIdJ/DJzmlF6wb54rdn9j/4jz+PDPV1WX4e9vQ/vIcZZ19ad
e8vNHkrfyg+YFWNyFFM3DV3Df0/Ap67j6LoHJ0CtMn0TS9JdaSDWn+Gxw5qSrnzHHF/Rm2xF8mQe
F0lEe3ST0WxB9CO2wwTvuoSTTM4CSUxuYJEPO/GsUen3THhhYR2rdJ0cl6d7VmrFeccVdD68ISz1
zgO3PSfXY3O+zwr2vqvmvwYoqHhg9NdVEaeubZoYt6qWXzrn4mfPgwG9Khf14DyOXob/99hw8NJG
TxTbRhn0YyZLceQYnR7S1dteDT12Xfk+4SpZU0//GyDbVk0d1RrdEoCqHHtKpQNIz7nlJ9wHc/pF
Q6ghKwJrc1liIIxnIhBt0jYrZqfu0itTMIhSA1cvvukkWOfcbCz9EFAw684rm8GckJKBUhOGT5qu
GJYwaV2tnX2l5CbtUZE0XefghRDinXYlrFkYDddVXZUBUoWwvMZwWsx9x47eU0QHRlrQCr62stdA
BFGoNLc0R1MB6V0I0qFt2HSAkQp42ie7v8iHSTzCYpZ19NftAahGe1B8KvtcCLIfMh/EZZxx+MXN
kvTGNYTbKCavAk6APmcoSeCktUlre1R+KpXkux/wQJ9IFNOpTPwboLBbqEqVeF3DfWvwtS0NrfRY
a0/OkH9u5OZCxWVkGW52ynRz1Iilc4xE/LiArYizJm+kiBD1L332HY06OJf2SkzjvP8xiIaJB7vM
fm+qQo6riVd0NXo/VOl5z4h+qdL/2aMNdTpT1kxTVvmfLGR3j2KRaWVEocrNZaEyTjn89G/LQ6XM
fbanKEJ6hxXl1qoFJYDXpfQUMLPooc8wmeFE4rt2TtUAAVuamVDdvJNcR1pJxtnJmoQpJKObK6aS
JXy5HZNLRp/s3DB4kWJ1xT9zDUZIQd2mhqS6Y5zaJbUy3XzFZn4lJRR1LifMUQYPA00ZIcSPiecm
PvS3mlPAUEc/fDqxJEPfaigKOPgElpREoOsYML0b+PaZ/NZlGg/I4a/lKR0j+SMx33+ELfgfZDHE
H8kZBzRBoPTKVi9LjVZ8O9ov48yPqDVaRZvYgZlCfkJ0NVq+zey+rsU9LaXPGkaWZp+WYWa/XeY7
jJCgpdKHLkU/BKeqJ57CU5oaGu/Cju1t1dELcl6JanZZT+DGqCfH2Fb1bdUepzAw6A0aeQ2mD/l/
Oaa1oROSUYoL35OQxOAh6rajbVBPvlSUg5ZB5hSxRkeP0W+NpwFTSEabHgupKzmilXRBn7sf2nBj
04tXR9+89JTSHZPn7d+sZRs/ZgU3QFrghQNN6hcU7dWs3OaI0YTlwa/eMjs4LMc1O3h4r5BKioz9
szBDUdWrQxYBggDFpo1P0qi+4Qb7f0MRpiixdUj5A6On6Mh89JmJklgFYSCNveKvRu09IOFLkmls
CF3OaSmK3GvZCS5ojrvycn9lIc3mw2TcxoU2yeywCaRKH2HcBHmju8x4zIL8DrmYnUP1y3Ogl1c/
lwdx9qAxgRRSUHJHu/ICSPrWDsHZvPUz6Nb0q3g0Mig0Oq6k/OzW944nbn12pcaWFZAaDeXvMxTV
M41YxW2KSNJyYCtjaQuJXtluEOYpQE7UOLQf5/ZV4Kve1g2s9GD3vCfVAXWwQkk/W40f/lvC2OrH
mYx5j+qyMczevfXoitN4WLARlFuOcXYwMYJjidm6pSnC/q7E5zyreyYvdql6HmrphzWkmwF6wTLO
uF7/+F5NcMYdeZKXnt56eGeD0weooNKGzFvC1rOkFZjxn/kTRh891tHGtJTxZ0xg0FyNpb5m0NSu
P8RJ/rXX1lzc50fsHULYM9Qmjgdp3P5qJXtKG/tzkcH7k7tTQmvw8qCtRSPsGWUopalaMWjwNO6r
JK02RZSsyJzOrl5MHf47YsKG4TmZTFsGpbYmejLkX5qG9QJ19sx79mhAW45nbeiEnSKy/K7Ozgxd
oaGn1bLbdsjXpBBjE6kPVsCUeTSbkyX8Bk7ZAlroJRIWpaC1VvZT50hrKCZvV9KxbNun1ODdyiyv
Ord+LdXX5KxdSg01On3s9At5iGtv40i6WI5/9pTDd/M/v8gUDm24wBVyWzHWXk7XFxXHmmpvVO1V
+brgVTGU3pbx5hadKSuGY1myqeqakD+1iV44FscsbguSmZ+ae82EzY+55DLO3EhPcYQcymjs88qu
4ETMM0hz1VEfhhlWI+OyjDN79J4CCVNqnG0/rGWA0vIY1rcdNBSoVXV426mfy4CWpfNNicCF/lOD
greMvTKWujB3bdVHXZsAnTgOL1/0rtEft2/l8rSMM7fmETil1GHasmwbwg6m5F6mBRk4uVVfaGb6
VUFReBliLg2nEMIO5nia6dYqEJS/IFBdBVybVQT8UNaInl35+zLa3AYzRROSkMRI1VQh6bWe7hj9
cUDZpOwfexqNSv8vakVTLCERESEJNdsishhGv9ztPEnl+fCvZsjmrG1SX1FMIaAi9WMnllhVFZ59
HYamTZM9LI/Z/IJ6hxDi8KumrVWdHmjDtPfd+XNSyPSySjx8dfqaQv58NrxjCWtq0PRUDiuwhsDY
NLzUG6hq72xa33hOiqz9cmSzy0g1TN0xVE2h/vrxA60NrWfoLYMXIa8Y0v5dGWjHVV+XUZTZVTSB
Gf8+OQd0eaQllkdQgUEbFzASDY2sum3YHiKoXHZzMJM7J3sozke5fh4QBvE/r/wGdeYsYk5+g7CS
vbBN4qEcQ/V5ytqp6bNJf+RD39OMy4O4ujfpJLP1O3ttFczO6ARYWN8GHZtVOY6xR8to1IbbBGEu
RMgkGt8H3uuH4Hk51LVJFVYEWhS2p/QAVjxHQU9HBCEu4r9ZdqrDlqg7FOTE03jj1+dO85C/9JDv
KEdzaclM1vJm3MXF86M5ARnndJI3LdpHlsPobQftuYWJNexzDTYoT3UOutLVLfoA1Vohc3aDnGAK
S6KQCrupxsAkOqwxZ0dpF+FTavimg8JeuWbZM5sdmmrQCW/JFnXtjyEmPuxiqyfERL23I1qpaNLG
UZXKulwdeYZfTo0VNPGzSVd/pYYpaAp6QqbNyqOzLIUmrPFmNnZORPEK4mwyaoZDVWT0LBOvAJ5s
epFigBjZj4MDNQjBZizJj8txjaP0R6JMUIQ11shaWjY1DceBjBplafL+R1cn0gGGlUC3+VKhlRki
87KMuhabsNA0bmqZ5oPaGFCeaAEIzqfA8Z7+BsXhxUPnxfGPmlLd2zQ3dPRmQ8kNnOseHed8xStl
dn8G4D8QlnCa8uq0yOoaiCLtUS1B9JFmhX+KQnx3M0adfqkFIungm0UZQoi3bb9ywp5Nb/jLKqGM
FpDC2pU9hYZbGxDDNL5Wofx0NurjuY+Pgx7dB0WMWjoShsuBzY7dBFP4tg3nJBkCWLgQtOx9G9Qn
u7dW9toxe//I7gnEmIeTbdAN45ybEGH56GFJ0PdsO+o2KFVcDK6yMk9rWMJKcg2nC+0xFSrDf9YU
9KpoXQ3gVVZGvfI8MH8swJ2Yg5vJ1uAI01X7euJUA0MXZ90xVetPTpTc6AgWGjKkuFg5aHS7p110
30YKRNikfNVbzkJ4fWRme/ibaXQsGaNDxzEcYR/Wu6CvQ8OG7lZ0F7IkP0Tt2jTOZ8p/IZDP+jiN
yMAZ8eADURTXbvMSw1f4lxi4mX0EkFNNcvMOdkZmoN4CValN8v2/QagfITy/ifV0nDLbe0Qlgkao
NbcLZfajr78Pk5AVqVkNcl8RhYWcdUMPVEvzYBRflrSDI69ZWfszzXF8oVdGb/YbMsEVFnJrx75U
yODaZ8ggxYsK06W9N2hs8tV7rbitvB/LYzn7+ZgACsu6ktywskYyjRJ9xhah9rCA8LZ/gWFQSByL
ibw6CxhRlvFZHOcrcbmjK+XJRkzXzf/mFZ1V/D8YYddo4lTtfXOEgVPUDlDvsWNI0psU/vhyQLP7
0wRJ+Obq6kAJrgcpV35p+UmF3xk335NY2f0bzvipmey5yIW1ZYB4wVZPrsL2QqE9F1ZGULwsw8zm
wCQccduRG2dwMFDaNjkiklGxVyvtroiG52WY+VEzDUpv46uhJuwMhm9HodSz9Zj5GzpNcrTTYbO5
EImWcebDeccRtoeqkFE1tsBJo+6YuNq9XLgXUZGufHNnv/N8w/8bjrBF2O5gKr6NJV6Ei0hxq7sp
hLVjhfZGgYnY2qPr7L49QRM2hsI/K1FBA/IW9gus8E1krLlNzt45JgjCKqXwRK9ax7DhL+h9DYbk
O28a9GbSb47fQWo9arz5rqTELCYfIdlRTe4eYsOGXkt+1bYwQCT9e6YjXIwA3WXr1BuD4uRyVswO
4DvU70bCyVrKE9hqYUR4DV26cRsySyt9GyvBiMbfjtekhQ9tc2uZSKtjh6MPxxJJ5Kw+hjwn/1s4
QpKbZ8kerJp8qHyDQoXyJJvKxTLE7DqajJiQ4I2UukpZMjnycNN5sPO714oe2WWQtUET8jqBu4a1
/LiKsG6TUEaRIBRK9T1sVm+tsWb+qz6JSEjx0LVCRYdjh7ruiwaJzu5PeTIcFLrVu/ou6Q8phIMo
WkuM2Y1vAjv+fZJ6vVwXhmSxv7qIR6Xnm9TNLmrzxgR2eTDnc1zTMUrUDE0Wz7Kh6aPLPNpN6lb7
SUlCVM8tqtLLIPPRvIMIM3aGhlqZDmmRGFeVuu+U887Prw24N8s485nxjiNMVhkbtp6ONqeKVl/H
qrP1JA/qfoOSTibvTRVCzDLgfL6/AwrTpEhSaMkho+fI2G2gBt3UBaq0/crLyFpc498n2VBqmq+X
o2GxgzKK9lDyLCGVOuwUPEKiw3JIa3MlHCD8WK1tPyEkxd+ZSAK1Fi5g5bcCYf1loLXME44QRhb1
ljp67KrKt8Hz4WYYr8sI/5/F+9/pUcSbi3H29CS1xnGzTkX0loSvUdtgK3bXwg7r5M+hfwzQr1tB
VZmNP6695juqcGjpJDM2hwRUAxuYNsVpwIvxeIeCrHK6rM75hZl0V3njHipH+trpxac+kZ2V0Z29
FUx+xPgjJynj26EMXZ5pTPsXKGOGfe+b7q53f3XnJ5kmRAxZlsOez1GTJmhEIBQ62j4Cakqf52fu
hpxtcMLr9uiEIFbM5jxcGmjJLoPNJqklaxjJUjT5oyu1tq3Gcgt2ZQd2TQaVi13ShlqZXS/jzLY8
mhOg8YdMhtHJh4ymh/EDbcPv/Fzad835NPh31UBfgLIv4vvcGRCBu1/GXYtPWPBxM6hd0BDfENkb
N3ou2wx18h8+jMVloNkNbBKfsNp58y5VqwQoD7/p2VPn3A7NaRlidp1PIIR1XjqhGecaEE0Ej9So
fyi1ujJNy1Hw4PlxlkqplKQoGNMBaerSuzyrd635czmMWQybB3BDQcnEUce/TzLBdlBCw6iKgneV
3Ml99nCujDuztz8vw8zO/ARGSDhZU7NW09g8kuyT6Z/OKJ74MWaAa3yCtXCEDFN7qSwRMcM22zXv
ytR/G9T+Bp2yX8vhzE7+JBwhv5JeaTqvYhtyYSvlKHSfZXe3DDG78UwghPxKHCNv7d+O8DmEKnRo
sc/IoHtbiCwZln1cRlsJSBNSLSlaPejGK5xnHuxRAgopsmWEcUj++HzYOodv2bLHe+/HRKP0kVa8
b9J7513q5U92HTfGkC3fGcgM++rK6M1+JyZowgRVlh4TEBMk24/q+clsrlTn2cRqQLtVkpfAWLsh
zOf3e3TCbEWlK+lZRnRFCie3vwp0FFPRyUMXYHkY5yfqf0Ci+ayUF71nqPTcm7HPm6171UnS4zKE
sjJVjvCld0u1rNOOYORYvmepShvkuOpNKrvFrvUq1KKQuoXD/FS6w6mXaeX27PYuGIX5z+cY27g4
bTc40b6lDe8+bY/ICxYK0t98LN+n2BGOAmja9GWf8yvPiOx4CHF10nATRih4DcrX5RFZG3ThEGDZ
cpiHFtkUIdiWWyryRPlKws4vd2usP/L4iNHYx+WRx53k9ArRVMqzg0iFScMyMm6G8dhyFVwOZ3Z+
HS5FmqxSWhcvR2jedUmtk0Notmw8KJmJsm3CF9m4cfDGtM76Ct7s4pjgjcM7+cYU6JSnmj4yEzHw
kvRgXyDj6N2gn7Ic1xqO8C3zE79HMHPMCOPVKI92haaouVfqZiWe2Y8MvHzTZvBs7pcf44lrpUrt
hnRQ4xeTClSeXURIFfxNMO8gwqC5nYrgVwpIijD4WI4+lWhHN9HaxWg2tyfBCIMWYyTgniNw0GQx
jQiRWXklkvnhYpGQ3Jr5R9up7Dcm+sdMix9c+6jiGshfRe7aAprtaOS9iGZGGjah+v2xgpooiWhr
2VbUBG+MB/w6P5e36if3IO/kL+cNmr/YHf4a/ubZeYIrfjqrJgzoSmMAs+QyCj9FwfdBfVnOhd8F
M/HjOcUQduQgNaOmMogNycMN8qzexsNMHhO/T8llcpFfYYr4Im+QTz14O4w3MUaQVs6ic2tr+gvU
jzmPlUukyjpRom3atye5/lx1SE6tcLHmUmWKIqwsI3FStfVAiRAzQHPHau5yrBaWR3P2+zZFEZaW
bTee2ozkP250NwMi049I3XUolmC0+FI9uQ9XFVT/bbD77iL0f1pG1+Z23ym6sODUIQrkJmT3xUzr
4H42P4UvePztgz3KYBcek3cf7uwdnhMn46HYSd+qjXm6KL8gMLzJt+UR+oCzs7fh6ah9PR/ke+kq
WFuwc1uCBaXPMh0VAqsuHNUwBYu0IYYoFiFCi9K8ilzJ8iDMI9jK2FoPcdsW5tmUSqWNe74IRfO1
wKavDrfLAL9b8/9cMe8IwhzDzArg44MgI84XvvZ2v+3RZXYD7NOrXW1t8crr/Gc0RFvnYPTyWo7N
r5d3fGGWY5iycmKNFDSr2VuI0pqo2HPMhheEPW6HYJoe/pLl/idCg5jYIe3ntRcRD1yeF+80U74J
U2Z6eVBGzKUxGX/z5DtMmwKGnqM+gZTdtFKxHSoO+khRLaPMlqcs+T10IX3qNikNZUzw1jvE0mFo
n83RryT+UoZPaNwZxalUvy9jrkUmHPelvEsqc2RQ6oV0aVjyNe5391a7xitcgxE+MUVtOJprEVk/
3OAChXWTivTGP4UiHvC1VC0Grnskbvii0rXtasMh9bWLZZTxly6kgnjEd5IKV6x2TAXlNvLxY3sx
2wur3MW4hhq3iu2u4K2MnHhYbyM9lD0fvDS7wxq5Ue5zaC7LMa1sKuKxNlJMLbMzRi7Jm6NVmF/0
EM3bf8MQtpUQ/cjQHCnPiuTuHDN/qnqW8l9g0Jqn29gOwqMVNse0tNkdx60rN4MHX3bjZ0fP6rdl
kHER/pEAiu7YaCGoNnn7cS9AVHbQh1EtBJ2CnSff2UWM7FW8V/xfsHpXIloDE0YNz1GeNhs+KEqI
J5dxaTQ3IQJyLq7Af7XHTeIaE3Gyxyl+KDH1QHVINfXqY9V909KH5bGbTbQJhrCPRnGIqd8ZDAfP
ehkFxajSV04Js5+PCcQ4opMwkjjMzzoKIwjqPmo5wky3ToSI3UoSzAaiKrZhWo5s/FHclmvTzfCb
ZF5azDcqqHzmcXmo5k+uEwhh6lNdxSAiYsHYN/7d+Tgcs211Sm7wWKN1mEsHuno77ZRupZsERTvE
IhG2XXlm+i2C8UeuT36DkBNVTRPbOSLXm7c7jaPzMw4IP758xk3H3iFLuDUurO2w7V/sPUaIl4Ox
rQ76ym/43Vi79BuEnBm6qEtKj3GoUYnF22xrPHRXKP8fw9fizb/X9shJ4RKn7JfHf/6sO4ldSKSx
E8gsC3DRI+OtC1LZVXVUf7g/kAjidca54Pn/NT5pdyiGatY+WekEmL+VTfCFL/PIW4+cAHzj8Qbh
Vf/FvUY3VKWf+oCl4EN95T6ot+6w8V6XA5/94ExwhU+10uiDqqXMudJdKfoNnku4x/0TxO9z0GSN
hpGchvZYiqvLBzybnQbxaPJ6GWR263yP4/dLzgRENUpXC8cPjuElmLpw83PNn2rR7IrK34davNJ6
vAanCvtOb5yrogfOMt+MvEPzsNgmyUMgPxThcFgOTR3/sYU1IdJrPTpRpHocwH5bbC20DrfWF/7P
z3fWLZKl1f6r/IqNz+fiKr2ontDJjO8RcL1Y/hUrifK7K3YywH4y+DKUWwYYBpGuqgfbZ3m6K9O4
hjL+fYKCeed/yrZO1W770hnNoavA2y3HsrKf/16ME5TKqyot7RjQNP1S+G8IU60AzN5dJ9ko7CaG
1GEYO+6ksRdiwiYhG7fD/Dvqhr1hPQbe3/S3WhM8YffwZaVoO5TNtklx3cU/TcyOlkdsLd+FbaKq
1NRpxu2x8xG+/+yFR1gfvL3ssNdd+aSvjJ3YdmX056BuxslJ7L1U7yMHyu310MXHBKt3KgIrka19
ecUmrNzmhB2cx7k6uXALL1HazK+rK2eP3fRNeQg3pbZ96A9P8UVz2W4wOFrJlbVPz+/lP8lGxK+6
wh4//WyMZnAlfw0xocZE29nVxhYJwE24N5ON8ilwt0rwSau2Ga45K6Mwe46CzuPg00EtVVRoaWrJ
QDWLc5SdPdf+yXKuquLZMT4tZ9EayrguJ5GaRTJY3qisg3OJ3/3Qu9sQAzpqOcsw85vIezDCJoLR
SFXkoypb0zziE2Vk1aY0VlgA81uIbfFAp9kqFKiPobid3vm+iS5Lx/NVQodDVq0cCeYH6x1BWNN2
JjlZa5KXfT66dgWXCuqtsWegqx69Lg/Y70baP78w71jC8rYN33eKseKhFDK699qXPOup+FnIE0Jd
8FwcjHfKeDA72Enw5WxxPK2rS47KxXUYDHkBQSWRXuPSztAwrPM+3WMIzRER4uvNEEThPhyG88/a
qbonqT1LX9SkM/GhxZzqLqzi7mT1oW0dnN41+oNTSsO12qrqk4GWWnVUcE5YuwLP7zH/i1dU/8Cg
sXYLGqU5KchI93cb3Xt2rVNmfNPLYxD4K0t8PiHf4YSydB6ez0Y36nPFaI6P5rUhHtV9s12exTUU
9WNKdprvBmpISpoogXKGddUnrf68jDEmwh+JoqECJpvI1yFE8xEDKq+ceD0Yg/+kWL8iBR+GYW+F
F1L56rdIG++X8WYnaoI3LpLJjuG1iocOMXjn5M6yXmV67NT0s8QDRfeI5sjKxjG7qCdowqKOrQDJ
Tg00SfoaaG9YcqwkwtrwCWu6G2JfKxwAWuPKb2474yGX441r4Enz1jt3ia+tAM5+t5GnZEtHwAFx
p4/jxxSibTAqO0kJcvo43llucJP6yW0iB5/y2l7pcJ9NwQmcMF3ndAj7UEVrpG2+S+juazi+r5Em
51PiPSRhkvw0C1pTIiQZS5xe/aHidR8EY3fdo4uTRbxWop7bhyn8qL+5oLKsCnPGFqw30ZgUapLd
y3Sb9WV2srG5U7t05VlnFgp9wLGxDSUdsYkubRoL3iTim6Xc3Bht+hSa7murdY+ystaTOzdT9gRq
XAqThYURBkrLDVAaRgBG9AjdezPaLS0v37WAhPSzzrYzZCOKl/3ES8FPvqiugwGiv1/GmdX0gCLC
g6apQO8T87yKHTnwHfQh0uCban5J1H0UIwuAj4Du/mySHyHSRzA4G75P1arE0+xY2siKgg6zXKwR
ekmV4goGWTjF+zFC4jkwsEnsVopQc0uZF6D/oQgzZrRZn2ojIV/BwDQYLhy8ka0Ub+eXznleHs7Z
abOR6uPNHuauKE7oOTQfKr8tl+Aky761x8TPjH8WWL0uA82P3P+AxO8wfkVZ7I7yVLntvmpxc6kq
+SZJ0794lKVI/N94RNa/4uR5GTpsSwoi6D6fxqKvOINeBe4aZ2Q2ILq9FccgEzQxD/EDdVBeYZJk
NTooUJJzt8CKsv6Lbd2ewIwTOFm9dlQ0vRUCo6a3evfZ8KILE3sQwzqVytP/fYrYbB2aiWU0jkUO
llsja+sqCAtoKgbPdIOH+L2nayfQuYyboghnFyyBjMwoWUKZc+vyMh8rl0qA3cTrcjDjGhGPL1MY
oZpft93Q6wMwqCkf6bq61T3/sAwxlwFTCGGZ1qE/WEkNRB4+OfUvtbr0y5XPxBrE+PfJ7ONh78uB
DETX9b/kiE0HUvU3r9NWpn52tEb2pY6QJdoSwpdW8wddL3SEAkI8zaQUS8I8WHmQnJ13REF/bzNI
xwkQeZWFPY1HZJdOU2UphffS6HaieRl2R93KbjNzckAGUh0zmWMcthkfx83O+MY7MRYXsXJt2Me7
mo4n04Rq9ReM5g9AwvJ0tMFEB6eEAqDupOinEq49fs4MGwCmbMnoMquaeFDQqtjMawcAt8S+tLUu
NM/81p29XVroK9fQcQaEJYMuqOrAckJvRxaFiqoUDl5fVPCLg/QQ43cZ6RKP7tfVddetKRbNJPYH
LOGohcPcuWsksILmznOdXev89L1spRw9mwWTgIS7bgrhNy59QJTilOsn3z5J+Jg57UFL9S2ipCtJ
txKTKFJRGWqQ5wpwGW7Xfb+JqlNk3i/vOTPXium4iSoVjpb2bn4Gwy/jvdslaHJh0VE3d1I88Gj5
U27rx0DR1h5551MDKToErFSDHuyP6ymOWoQc1PqMOWWzwYhzH0dvXvMjsU+pla5cbmf2olGe9n9Y
42+Z7HlRhdsttA+IasqRA+XBNqvj8iDOT9Q7gpB8OU4tuT4QTZ9c5inaQ5+McuV6NDdPNApBqzAN
uu/+aBg6x37luS0bXUptpajL7kax/B7POtPad6Ub73IFCRMnVlouhcpa8/VchLAVZd0wHNvkiPJx
DOskq3WrGVjKyOG6HuaWw63h/loexrmJmoIISVFS7im7pmcNY8QTe1+rtRf5Of0NZYogpEIQV5gH
xYRRpz9HZTMOcZ3NcfgycG6cCt0xXHffJO2gmXiEHlrr63KAc1k/hRfyxMUYils18CUuwXL0kvTD
rgi/YdJtwXlaxprb5xXcUDhJIpGMPszHGevrc9wquXrGeiyEQINaqLkZTZWl0zLOXA2aTop3IOHU
4nCfRdgLoBxnSOhbrf8cyDddgb3ilV9cVOF1HN34gbqxtU+tfWrb69DaddpLlfw4/w0F4sOPEfK0
RH1YOtcKHG/jZMcPFaYQMLDPCAxiMl2j6r0c/OyyMBW0XHSd3hd7XLWTrcW0LTeWLODKsDxj4llK
h9zI6SmvjLUGD212dVA60zRwtD+ab+Ow8KOcxsGtsSFr9t3O2JQbGMSb6BZP9dOwKfbtPrissXT8
dT72h+A6fPmJqcidehvslAt7I7/EW/9aPq61Ba/8MLE714wquc4bfphsHkw73qAyvZLLc8MMNxCn
VNkab0bCrA5a28dxijJscn72zsY2Tz4p6tqCmQtjCiLsPq2ueG6tjWFgF42H7Wh8upwtawjC7iM5
g4G/KwiZiTOW9KXxV14W5tb8NARhf8mg90bdOBNSedKtZz2/y11q8StX4tkwsIqw0NU2cXoRwihb
WmtrGZSwPDrFoxatPPXM2SxhI6NxDYaqYUGg+LiqXN03ZD9kurEruywPGPg5u/ItuHjpd/WBS/7O
3SLlgYwz1sPHbL/Whz2bbRN4IREUNOM0aYxPxRxQM25qRd2UzuflXJgF4fSNjr1ia2T1xxhVq/Vb
fEqQVJA/Bc3XIcWvalWcfw1knMnJ9mSYTR0w0HS8nnFwGx4keG6StHL4mWtG5RiHBICFGYqhiz0G
rRrXGPVSqWusiqazHWWlaLg7s+H6EVKr6l0SIo8T75cHcI5gi04lhRkddWEZMc+PwdF42EJu7bn3
58+Ged4U+OGazf1oCKnGr516d+52TbYLqfEuI88cxcYijU1fNaVxjIc+ApdWGp0VR+fimZjbWL71
zz4lrujQxBVdq4fWwZ9XMb8sg84sOnUUkTYsDJY0rlQfQYOwKaveMUdBUa/GPdY4dMGaYui4PQj3
NVUdK12cFqhFOkJgcquY0bnx6Qfx8SHWDjbGbhT9N3WwLzGnC+zDckwz6fkBT9iuzoOm5UMHnpyf
d57VU/eIbwO7XLmG/v4AiXHRz43uNYqvJuWIj2Pn23pzdh1mp71EhfrQbvGv3VBnjXb1ZXaB5CyO
f/tXGtU2xkOzxdd3i/Hi7i3ZRdfaVt5YkACWAx8HcuEHiV/MMPQk7gz8oGYoN0aYbs125yFP1Pdv
Zuatrc+51NFMnSd6BALxKRK2msYzMt1KQVOUjbPBeknfEfNb+cU/OtHma5tsMmsT9StHo99mdH8G
+Q4rbD7quaEyiHzH9jnZo2Dg4V9+kcHIcE/6p+B6ODqH5orDwsbZO998pBU2353T9/KIeI228Q7l
62027KpDv3XXNo6Zr6QKSQrBAW6emiGWdL0qQG/Y5Ye5TxzXrr1d9VYXG3vnXnt7Ba/fkca0TU5r
3SLz0/AOq37MwjzXKFFowPaqTu3oqV1T7p5rwvwQmDDRmtwaTWGB0L01O+2o74Pb7Db8Uj4FW/fR
oPy68R71L9QRNvarvrv099Hm13Jir/4EYdKTPDK8mFeNbbN7rffBz/JW32VPn5Kbt6/5jXHRvrhb
Jlra2Rtj11/ZKzk315DzYQTGHWfywXNUz+ONhRGQjjfdXfLL3kKGMI/26e1LdgEDyU030jf90X50
Lqz7fvNjOXplfl2/T/GYeRP47kwfjB4QvXF3Z2/Ni+ZV2XU0hHr3b8o231Z7bXvuNivb29yujSsW
rDxV47sk7m5OlAfoCkXV1pSPEYY7VlIgL/nc6ifNfezWqu2zn13N0nmuUmX+EysBphHqZdMyxEPm
7/sCB2ZfhkNrIee77bTjOdK3vnLd2be+sVse3rnPBbLL+v8j7buW5MaBZb+IEXQAyVe6dtPjrV4Y
2pFEb0H/9Tepe86Kg+FphGZjH7QhRXQSQKFQKFRlYpREQ/MUdwRmrUWjqQMyVlSLdgU6D2rz7b9h
cJt0oJqsMhkrqKTmHi8yN1Cwm5HaE/FOqJumgs4ACtYTA3Xh3GAiUBArZDEV6yZwkHnYBXemlx3G
R/NR2Wl7iBjcS+fi1wP5Ubuh3zmqz9zJHh32Ito0W/XDUGz88yncmFFlb6AhEPOaTtiVvZsxXC4T
H7peaNlzRsTBdr+T/fkoogfdCqQQyygaOjAUyNtxu3WcFDlS9KRFEKX7xGC7OGxdFCOi6XIk17Rj
D4Uc+yobBG5iyxMjIQ3dTewaNMxycc6Y5lNjQvdiUX82lRekfP7eiChZgg3sENyPuN+XJyhGhsvJ
1w4mHqSmMpUUr2OlnDgMgn6C82zrOFujcVFUTpHxsJYNyZrAlZYC8KE6qssLrya6h29OHMaFqjUZ
BBP8q04wG62s9CV2YA115L7YS4kluMJu2gQuRJADQk4J+c6PLhThZ6pIagX3QuGuy9qDpuipmrN9
ARb7GqQc1qh4Rp8J7rS/yf/4aAXleOAjh38xPj2LqH0ean3XYBMM+U3doFNibM7VlB0SCDk3EfXC
InZyWdtl3XSAqJ+HW8Bx0pBRkcpDLuuOHtE9hK+cUKenHC1LApvdcn6gLkAQqxEdrp7bK0qUo7Nw
xvcN5bM26I7V3rd4g7psuFtHyRqEO78KVmgxYwDRSGyDo9OeLR3J2GMZZccmvgpI6F8G3DKoNSC3
2rIc6MkwLoBx/KQa+S1UhgVj2mpTVdcY3P5gU5O25u9B1a8h+o+TJkdPjBOYL6l+atufYQkNYyS0
lR+qdaCzqKJ0q77kAz53++hCGk7dMsbMstDue+ra2C7ofWBabktfzfRR19CqYT4xlJq095fnd2s3
GUibUfhXHa+W2sfdJEVhkRgK2o4i/VkNK1cJwe6KiMge4l1reR1YMC4DLgv2aRutAJcFX0VAWtYQ
rdR7BGD1nQwFdqsY7TA6QXnOJp3gSWRjS1imgcsqXncUFPBwW2JaOD56GdVVrEzdUDdOI0mO+lAJ
PNLGkD7A8JvCSGc2RigaqyId/Tv6vgye9Ok+Va9NTTCiDVcOKBR7Qi5pKZTkRkTTSC9StihGZaUH
IQhUZWR3bLbctBTVtWw9hVi4AeFOjAoN/VPBWBUTde4JClsaslfBNy1NLwyJQ3qXJ4dKeQrKO10C
I9b3Us3s0jrIo8Djbmz9D/icpUTToEmhhWktFOmlKZrSt1q1EfTabJrIapDchGokn4uxwyATMvtp
ru26PvJilLtctvrNdUPlmIVeUpweOrfFDbBa5+OMdbNi2ZtrPKCm5UMaqVexUh0uQ21P279QhGOR
quQOkteLwFw8ld5YZT5EKARHzcYpgJVBIQpaV3Gv4I9gU4qyKExQEDeE441qRH5SXw1yfgoG6Ier
pyQfBYDb0/cHkPPQGupeOmvR2ixyYwfNAjxZeXmlONIseV+YPUuF8IgF/h94RM49jbEKUU/oMwWK
BGGO60gWlXxuWtwKgTPrvrCgQzMAYWopqNdmCWpTulHpUDZZJHAuD2cr9WqZKzTOvq2+GnorBpoS
SaArSdLbXK6urdK8thCW9EHkSUG8TxEUkkb5wn3sAzjnGJt5HCBiDztBHcQkNcd+yH11ELiJTdtA
bY0MyR3dMPnukgTq62q2gEy9Z+FZq2F7ndyMiojYaOuYxmj+AHELF6Aqzhw6TKVmvoNMZ0enFu9A
NH42I9OlZosHoZK9hupoK4Xlj6TzSpDLX15P0WC55SzY1IOTH98QZqcZaeRAwkmtWTvwHwosZ9tM
/4yWX7vG0uJgEUUr0ZVr1O6MjFtWC/b1NgjWbREXgv4fF91pg1oENEaxGQF/eJtnftd4ahF9xceD
Yet/UTjvEZhKOkQJpLZK8hqANLxKUzuKJgHKpt9doXAuPiV92+NGiurMInSD3PCicBC8e20GGn8g
eNeOTiCloIta4gTmxviNoblJmhTfQF0rCu0EprYFhipQwzARBECmiFubNECdXCfhZMzL+aWd4pta
G3H6V35Kk1sLsj6XLXvLFNZw3CLNRK3TIoeLny1WQMqWdTuGbDU61JV4dxlqaxOtobiVqiszmiId
UFFV7EYYw9xDWp6Ak1jXvctQW0axguL7DaeuGtVxkWLVGnI9agrCC2F2ZkkEcRE1wop/F+pTj6GK
zEwO1+OEXYTErTZ5Wl74fRR5AaUe+nbcnEW+Ec9uPo8OaWT38hi3p5NCrQscBkj3cYkqEwVgUk1g
lU1k+LWKx5NJ9k2tvx+KWVSbuD2fkDVEdmGRpeGw8FhE8QgP/wfAAW+uRe1GKBD70qr9QVE/BgFB
FSRhkAGlqIjm6ERL/KEpRf0LW1EUetTw6GJgk8n8waVMca6mGuaN1uj7V+VuZ8SGG+XDbh4DJy7B
CjwYAie1ucuQoaQUZbFLkvTjyOgsxcRYPEhc6Wj4HE4m+VmrIgFiEQq3l3VF6rpxgiuUoCFYF1AA
Q2gRwHVcNrzN4MZajYbbyFoRSnO2uNwku2oaUM10Tlv/zPofU3Ds66cssPNEJAa1PTZkl1WK7gWE
8x9nsIbksW5BX97RjGFvBhZec1uXVLEgqtk0dO0PDGeCHaHTFOoLjFkcm966gYKu4DTZHomhaDh5
UbnMt9upkAyfJh2z1ymvFbIaQfYoMRGN2aZzwOPD/4Is/7667leFDDtIMQ5qeYFy1uhs9yASGL7Q
G4GD8Q8OZ9iQPpONbDG5Kcx3Y68f8rY7wol4l01u+ZlPvnYFw1l2GZW1mi3dOC31ZEjTpLFhz+Vz
Ff5q6Sh4thGtD2fdahG3qRqjOaKfYsvtlda6TWeQzWY00UX6HZu+CMUDeLax9KWd7+MygakXhcQ5
sKIyceUCixTssvxXyR6y6pcsItbZHNkfNF5lemRz1eeoUHVK5ZBHP630JehFTedb+VrLWoFwGxXP
fHUgswFL5UqZE3rxPnA76qAd1ya779J5ctnN7OVu+CBdUYGZiAbI7d4ozJuwKoEd9eqOZIkfqMm+
yWJB+LxFaPNhjNxtdSZKnxcdcNLvukePqqebHto+PUiH3NcgUkRD8E4+ia51W+9BH2AX57Xa1OGA
a5JZLbDPpZdFrrQPPKjTPes/812xnzJn6pzmV4LKha+4LPhd+F4UcX6q6Jm0mVVaAODOQCdPZk/M
m3UmiGcWW/+0x1cg3OKBwLTVu8VwpOLQ6ec4oq6ixu6YeaNqOpLpt5JwRpffvITJLWTS1xORloHV
6ZGMBbrVr8r+oe4gDGoVOyl5NQa8sHWB3c0HKosy0JuHzWrE3HrqiA2zElvQmc02tMdygB5B8c9l
zynCWLbMymbGKqg6UFIvHYZvlXKnQGj1vwFwJw3JkFdBzhDBAP1F9Xd1+Hn59zf3NGqfIDeAEiHK
v9mVvWkwLZWR9EqPzXQlsfvsS+ZtEjzeoEoO/3GH2JQEY6iqiM7a+cdYG0dDzSp/HAqRkNvmKbbC
4U6xmBVpgY44RIGaL1fpPmoDe0BZDU0qL6HkK6HMCo07W3JixhM1gSbJFbEVs/TDiXzFuv5g8CdK
VOApoU9wLvcF9ay2e+6n+QsN/OgR+Xd1KHegpEX9P2mEKR7QZozSt5rkonhJsDR0cRSrbTJlLYHz
wWRB2tMNpua6S9l7RdJ9RplLEpT3XbbqTWf3u30VtV+oleS2pdTNUzYuWsvVYNlJ8BawKz18bDUc
kkZpd8kteDIEkJuxxgqS26jyaCZo/wWkGlQ21R9IstdmtzF7WyY3Ri6wvs0AFBS6iq7KKqJAboDm
VOqxEgGttOjTGCk7WigneRiP0K/bX57LzYGtoLiBJXFtysaiJK0rAV5+xz2loY1shhcNuRNWD3mc
Hi4jbq7eCpFzGHOjyF23TKWOevGMnOfo1tB+xbnpDCAZsl6q4fEy4KYTXAFynqOpWhqXPQBl8KoE
1e1yQiVSJ7ilitaM8xhhpYUhNA6wm6sRer6h2wyhqwx7Jjz5BOPh6ePmeqklWK5ZZApMGzxXL5Uc
OyGz/MvzJjANnkFOQh17RyrgBMVtQ70gPODybQd4PCf5P5WYeXlxE5/iCeT8CFo4KahyOF+lhU3X
ydCDdSaoV6MszEnH0I0r5X5Ekw8okQ/BjJSuFe5o3x6rMXYbyxTY5vYi/vkEzpNlAUmbqkFQoVg3
UXgsk7MMpYrSErXWbQf6q7FysRPLKp0UJsZKquReZ+ReTovDWMjvIwu9Vg5QYJ75xJQe6Gj5E+lO
tZG/pzXz60r6NWa6C7GF1lYi9iOOSqcqwvvLay+aCC66UqI6ywuy3K1IaxvdrwZ3bTb9aCdDYGTb
3uDPjHOuTupRRYbrAKLj8KAmdwySdAQho1zdWeV9jMr+L/XdQH7hD+Qy9tVxVc9kjsMBixwYmatM
06ENsGs10ZuZaGScn4uCLq4JPJ2jJkeaukZ6tqy7prvKZ+Y27JsuCfmzlw3ycQMR6IAS8BChqwhp
TW4uh0iSJWleAvLyui0lP02OQy9DBOqXlXtNmHtTBCVNZjexqAp4450J0MrSM4aqN9ngH0XqIo7G
ebld1SN4loZXDeVUtA6gKZCj7n5ERrxw2vSFtijEi26yRqS29jlS/4jP+fgeWfBKXvAZjeJjo0Xf
mBl3Alv97HgBArFapK1kNJvysvSQRWkq/C3inPGU6fuwfix6QVnGJgSqFk2i4zoqm5zR1KxCkAbi
VUc2GBQb4x9BAlGKhur25f29hYMyQchJqyYS03yVCe2HKMqWoZjKMYU5xMY+qkRFSluLsgbhNtpI
rRCly/qyt0Fd+SYxUQJNBMDNFsoOtTEjGEVmHuPpOux//rdZ4qxqbliXj9IyS+kxBtOWbB7l7vky
xjIJ/KZdTxIXNwQJqObUHhhD8ZApT1qB9tIrIU3ZNgre1JGAQPkh5VAqJY7rOcdSgFe/G/ZhcB9H
u7x+uDyWbav6F4Vv7Q9iqCXIKVBy+VsAfRu1fmwakel+9qsIEKB1vGgdgtiIp3oIjRhVsMuEBX2o
lTZqgHs8aVcB+UGTrniJlaF6V9sw/DVk+MPuIujgXB7mptn97j0BswhacLjJzEcIt0U6hglKd2iB
xk4qktndnEiCn4byDa7VPH9BCU6WtJiNpQjs3ex7W0KRBeu/YnkrEC7YseTQSlAfgGCHHsnwoMSP
FsvsmeWCu9PmdK1w+FgHj1+hpAGnVo6ZlXr1bAkQPkeqMIkVwvIFqxO9gB5swDogZNmTGS+VXY+M
7lX6mCZXU364vPqb9ocOzoUAH1wjfLWNpGqBPOgWbp/WOZ/QHn2Pv7Kb6AeRH8vQldO/f71ZIuI/
gNzoWKynDVjC4CEGF2J0DfVjKri8bE4g2qgW8k4g8UmcmjaIKVsJ4R7o3IPXtEIvj/Vm6K9y6zTh
33cMY0CLJipyUqAI46+3RS9PuTmHqIaedX9KtB0IrrzLi7RpcyuIxR+uLGIw5yrXKkCk805HB2oj
iSRXVREEd/jMCVXNaRlF45fX9S44hN9ICF5VNFl52TNx0P92fZp/aA+GO7yaaL9KnOYK0dHlgW5U
PC6TqZsLoSEiP77vS6vBrRNWcevomaseRzf+Rt/QT7zHO+JVWtqFZz1KlQB00z2tMDnPoas1YZmF
FsesOo+ql3V+I4qet2f3z7A4p0G6iORZAIiQPU9oYBz2l+dNNARuU3VFP4eNid8HgQ9YFdr8FxGp
PWyeuZapGmhtXdKj3DGhFUljTsnvRtAUlGf+mL42rLVx0bs8lK2pAhkGlHPQl7EcjB9tXU67MUgi
NH7o1mjdzXotZw4kOrT8C3tqjcOteovenhzvQi041m7z9ASNkcvj2Jqv9e9zS16mnTYmKn7fLDwW
JXaB1mdr2lH574XXCF7CEUQsNxZ0CHFA1tjJLVXg7ZKlS71yQMzbDKKk6JaBrUE4A4NkwxQONdyD
pL2j8aMLGx+aCu4Xpmw1kuUjVm4uRgnUZKGkypnrQyG7TY3G0/RljkSPLduDAUcFyCSJhuKPjzhm
3i/RAnAm+U2qoIKVOqbw9XP5ET4Sxlb5F4SLtsM56nUSAqRW3ibiDnht0fAep6C5QO8EEcPmnkFb
DO7LeBkBo+PHATGFdLRSsGdMMuBF7k4rvl9ema3BLLybC3MppAt5+gAzGCujIzOKp1MltOUBmR4V
9BuNpXiSZp6IhD6Uy4hbQ1ojcgYXWxb4PfB6DF4txCZVcRMko4ApbHNQCBJwsCJLZ/DEMGE0RwUM
BGGChpAHjNaDq7NQdZeu6DNrtMEv9KETgG6OC7U/C+ePrMNAPi6VnEVGH8YIf0AVYGfafMWyQBDQ
b3keDZeipUkKneQ8vWeijeiPHHHrNvA2a0BTJEcFFdrNmlHgQrf20QrI5Orc66kcoooCSJMZKK1Q
jp4/SCM6XfGuoFei67EIjTsYelaUU14iLJ4jiJqOWmoPpPK6Cu35XzA9pJyIhawIaIG5JdIKJVBG
UBxgWMVBJ/ExLEWvzVumh/dztHXIuHTJfM+PYXWj3hbw2TIZwIrRVSF6m8rZV0btLelfxqh+vTym
rclbA3LbKWh1nYw1AOs4d5OueyJGb2t69e0yzJZ1o+8NookQUgLvBhckBL3WynOHu2RF011uUl/P
RRRAmyNB2SnKpQwEbfyutQypKMDxjdsRi1w8NRZJ66m6wN/9jmZ4740mSjxWaWAf+ByFMNBcZKxF
U9bB2rev6llzR/CQvQ7XqQMRcvUdJFn+fE3tp+JMb6bb6eYNzHJ7aw82GnuRcPj7eV1/DhesmGOu
znOJz4nxpqoi86SJigM22vIJCiD/jJiz+rjMNTVoAaH55Do4oxX/tnWNvXGdH7s3ye2P1ZnaEMnA
KPOrwmtFvN9bW2KNz1noIGeQhZKBLyk/suwqSpBsoa6qaXauCqLljarFZax4CoS+Axwx39ScoMsP
dUnogMPefJWyAl3VEKOatT00WA5ZTvdRjWflvqd7ZYA01+W13DJg1MgCG7kr3HKWiVhFOVmgzLXO
cMVJ0u6o1tKuHnp/MvXdf4Ph4o+sBlkLUwATZL8sUDSVlY2mjC9gwFEqFLlXJJOXoa6GQkOzoqCu
w5qNfpQ/mvSfOfpxGWLLLAwTve/IjkGKlacy0Mo8GSAfj9AmaN8DBsaMqT7QRHvo6+FWMtV/LsNt
OTDDQlyIekwQFvGZRUlSVTw6oFG7V1OnJxCZHb6QE18h8FnFWKOdypJiiaSDhzAZmJ3mmTtpsQBn
a+JM2K+sozAdZbKcK9bnPOuVEbH6lCu132qs9+pe7u05G2fQP0kBThy1FGRetmwbddRoVcT7CWqb
OScSgng1pCNeS6LkWzLc9vlPVb6/vEKb4wK9L0q2UVKq8elKUFvE5ajCT4zZW8UOSfKmhG99+08n
v18G2mhKRo27jqdZgqJWA39+tO5I082wHtAUHID4q+t9lu8g01Lg/NQPCvE17WCwe3U8Nd0jSQUO
fzMRsgbn3CF6IsBvBj4pB7QLP0bnTtqzxje/3UvPZoPuSK95/sJGMwl6+peuO/y3zPtqL5exGqPP
EG3IkI63K+uQjy9F9tpb18LLxNYeWyNxnmki1QBaiUVncUqdSv7ehYIYe3vlVmPhbD8cDW00VSAU
LYoxwShrZ3Zx1O6QQGdufVsHUFO7bCyCMfFVDEGZZEqyIDbQLY6bxAuH58sIv7t9+JAEkYgOlQ/Q
Y6l8amxmRtnr5YjEyI46yl559EtH12zzRvkWPsxOsqtvK5BF2/PbZeDNPb3C5WIP2pCiDowBuP3T
HJz68KyFArexIYGHrbbC4LZaL2caCDiA0fuZaqvP9TFwx4N5QAHWQ/moDG7haA4obNzwe+acwP/k
iErLti5N6y9YFnhl/iS1GtnMMLsS6W6tTvLzdtzpFQFZzni4PKG/X64vrSR3bE7EaCc6YrTGA92V
nvIu3QSprTvhdRTb0+AqLmxoJx/Mzp5RO/Ia7uaj+S6/R8+mH7uCj1mW7/PHLNE02AHRHc1NfRsb
IZ0juGx5R/xyF+wOoF4Ap5yvXNegTLVDT3fZlfZTOYTYRLtkR5+oYL9uW9ifT+DmPov7lMk6jkQ9
Pliqp9JDGQpq0Db3J1RXFspIHQponHeLAqttpAKjtNLB7fTZNTvVvjyTm6NYQXBurWAZ7Zt6qRQY
0MlRnvu2tUMmIuXerE3AWinoEkBcZPCxazpDZTAKABNXyRuE3by+0q5Gg5wMo3CTQHWaKTqzOPPM
IEWzx3gYw/Tx8kiXkXwymdUnLHtptVd0lgdBL9eIySCViupIT2t2Qz8hbbc35Wvha+/mxILORkMB
IUbNF0jCq5aZruAonCT9WGmLrtFDgpeJy4PajCtWKNygkgKKbDNKOfDGck6sI/5vJ7NXLdm1xuhf
hhINiDPGQB3NnDWAkorKHpaUbcbsqDcFBrnp0lYj4gxyQEpw7ALMW0apH40PqiztpfEmENGkbu4t
5EngQBAyom7koznQrI/NsoI5xOFoxyDJLjKBg9gaCbrL0SyElwcEtdyEId4bDbB74MqUfIOGVgIS
dRPFskzELLaJoyyPHOiWgvI4l2KamzIZugALI9d0R67UMLKTkp6tkHh/bwHWCog7U6MMSkVGhAH1
6sJb+7zwpGVfuTqtQbh16cyA9mUFkMr6brKbYfKwSHZeu6ao21A0b5wDn1OiWYMGJJNW6J/wKk12
8uxqqc66PG+bz5TrMS1ba+V6miKlU/47S7CHgnQLwvJze9A9y1FvqtPo5G5mp47izbujeRPdPyXO
Ex4uBYsnGu3y76tvMAeWTVWL0Rqs9hPDdNEyYJedN32hOR86Aisz4ey+QZtPkphAGrPxWNHascwm
dmrJEkU/W1vYAjUhEjAK8PicRG8xPRs6hK9J9i1goFFoBW1DW951DcD5IgrFThlcWHgNyckRD1l2
HJxGlnuVeVuIMkkb5aiYttVouPC/qGtoGvUYTQlt7V/Qis5fNVe+015AcRD2NpKt0vPkynv1Ghdj
PziHD5etdHM2kVUyloIaELRwRjrmfWd240KwlEKBJpXsnL38NwTOBIMJDJb9Mp1pAr217idOR8FO
2+CQxCSCjtdAMyK0h/mHiiYnY9aEgMiL2zE1US/7yoqdMb6PZmUH0okmR5K8qLkgbbE5dytYzpX0
zYBypBnXex0klR0zXMl8vjx3W9HLemDc6sy0lJsYmU4Hm8vRp6sI913JtEfUBM9kcAdZxACz/CAf
Lq0BucXqa6KHFkr2HXV6UufXkCHFL5i1DQgQGeJRHpWcoNn+9J7ARpA0K4DIqsoJieqFmW6H8yC4
p210O+L3Vzjc6oRppg5GgZvLCJriBwXZpH18hnjUWb9tGjs/oDLyZL0pAuexTBA3gYt8A8iu8by9
0Dd9dLgqtII0gt4ixxhOllnYtHFLKbLRcuReNo2taVwDccOLCtZLWQogLTiqw91ITmR+vQyxlZv4
MBjO/Ey9q5qF3BjR7G2pOOFwk5TRIUifZPOu6U+kuGXxzQRCUfl+kATgW/dsgKPzB4+DaG7jE7YK
kwlKqvFQXLnhtXbTYRHL77pzH1/1V+0+uu/8HAXP+/SqwNPGMXpiiXN5+NtL+ecDuL3QGuYUTCk+
AIxmweh3wXM3X+eFIoARDpQ/OaF2nMUEOFoI9Za9TGxQL/2I/J/p1XviJy+l4saH8Hawi6vOjh+r
3fdB4EAXW/lstH9Gyp14Maho5NTCOuMOh9KMx7H/+7zMh7XkTzmk0fQYwh5O2VyZ3UHRS5vBh11e
L8Eo+K6+IkNFslkvIPK5rL9pVLC1l4/kZ8kA/Rlie2Ii8OYGQVB7IasLy7ql/lD0q1rz5+I0ja6u
XUd97IytqN72dy04hwgGZhg/SERBPsjH+FHIWJXh9dUxlJ8UGrZy7UzDrmkOmfoSETg2xHKZV6IW
F9proUX3eXUK+/PYHYb2XtJuxuGFDnf6dM7L3QTOp6k9yEbktYU3yKc8up4b1Z70Q2IGOCJ1SEGn
UPe2HG2wHDY+91HlNQzC25AlyMGf0rUnMGoqXe5HZWaHohr/je2mgolZAf8YznGVPxeQCClxqyVI
hKpXXf00QPUla68UJRE4ThEO5zjjeBgZyE5w/rS7VDn0HS5OzW1Y7y5b48bRjQZCcFpDegSHHf8Y
NCiR2s0qYCD0iKkDASzIt1rlVRpw17ieaxHexnnwAY/zVhkktcx6wSP0RgYDl6Y+ZqH0HwfFuSqq
tRFIbgASQjl8MiMXElROZXqowfMrwzwkUiTwjssvcltAU0DeC9Ib3C4+MezFsJMOpNfdwghSQyGR
lT/7qrWbLD/Mpnd5ybaw0Ndq4jmIUB3MuB/P7ryAlpYVWqCFMVsbnSZtgvxAmdgR9YdCEJ5sLBeq
uf5gcVZYKVqkM9nonELyx+ycKY+xqMp8wx9+gOBO76nO2ZzXmLrckJ0Y95hoFIRymwgoYEBmD84J
Es4fJ2yeSE7NZcLKpnohcnVoe82/vCYiCO5oasykS+d5gajf0ZlrGyL1oc2FWI2B8+pqQiTLmgAQ
FW9V7WmT7MYgprw8CgEIL9DRokkCpFdYipKcrPYUTIqTUtHFWATCZYRUreo0SJYuIOhCa0tvCiFs
JHLTW0ld1Jj9u+ia+nHRzW5R56WA6Uv2XUuNQ6GHKG/qdoMJbZM2ddUh8dIcbbgScWacFkxp7y5P
54Zv/fAJ3EbVoUqBbDKm0yofzfKhzvFoxk65se8SvxMFoqJp5XaqKgcTOOcxXkOrdkGt2yU6JNmP
yyMSmDmfKa8kHPOhhRGhcvZmlE0f0r0CTyqC4A6ISIeKbS8DIjYfZu0qakXNBaJV4bwBjbMZSkaY
KDpZ731B3sx5MG1agBVASvwsAOU/y9zL87ZVHvPBFDj/UIPVWJP7oHPmdmdYBco8d4Vxx4w9o8cR
CYc6u0N3omAqNyLB3/knnO3I8X/K8k9xN9RKFPdOkONCEEMGxBv0xDapTZAdV85q5V0e5tbJBJk+
kFOjSlL9JJHWT9MwjEHUO2mfH3OiHbpSflPBMdPNoUumt8tom1t8DcdN6tCaal6nGF986hu3gZL8
VfXdOAcPT+p9814KmKs2CIJQ17QaHeeCzUDPEqUAXP8uX8fPxkN6Pf0E63F1goaT5rnk8Ezuwq9Y
zgqVp8esQJcCUQWg4l7pDb96cNqeocGb2ZFdiWLOLR+yxuJcc6zXEPUagSXLoatVhp3ox/4rJ9ka
hHPMc55nhpkAJK/YSW/Rud4k7tiKVIS3/MgahnO+nRI1Wt4uY4khG1CmUMIUGcTyE3zQt4ZYPmGV
tUYvozGB1r6H7A4oKnfNa/JYXClucSpf9Qd0/sWC2rCteoW1BfK5BrT4yH26rA8rnsPvhk2/tS6z
QemMGsKW2NLP6qQ+9o1t3WXPl/fa4nUvDZXzyoNE4rStgVyP3wbzWWoyO7HuTVGSQThCzjn3E6gr
5MU46FlDldA3xW5P8ZEUbjdgVOXrfBxvUzAT2urOFLyIidwJ4dxJa0k0GpcxZhZU9WzlRndkcLlU
dhl6bzIe6kU7YeNUWOq6IMeFLjeIIfJN1haRiyhvFdT2yoarptcq6HHi5GGqz8jgd90uMrxpFqzk
Zx+9YIIPD6XyeP3lixMMFIYUw9LoW8qPkuSUQwLaPwNFNncxFckno1fmk918ROO2SGmGZoxsDRqk
62eqxkgQ347qdVqe8vKqqV+j4DAp39XynZUgOXpi4Q9Lo6ADK6/BWGGzwGWMum33QLXQn7XabeOn
uofK0nOjSo4xpZ7eg9orkh0SPwfoBmJsV5DE7rrbBPn1uizxDpy5QYLLURS5GQk9MvltCg63/rpI
qp2m/kzmd0t+YvG56R/S8UyrF0V/rwoJPuOu7PdhHttU8qy8dK35NktuivT7NJ9xr7OSKys/mz3y
Eg+B4U7xrjAPenGPuItOiYMLgW0oqWs2+6q9TsPGrZAQrI5Vd0/LqyJ9qecf8vjU9tBBmq/T/KyV
7iT/kIbnEWmnAOo/zIrsMQSBVfzOdEfVz4q66w3VK5O3OvhWgcIIPHlOaZ6V/rFIHqTyuzYx15hG
UFsbbmVOjl7rxzrDHkKmJCm/y9O1vGg+76qyvVb7ZF/VzEvKp6De12yXogjbGu5HA2rGR1V6TOdX
HSLCaDbvwblR0/eFeQXduXT0da06VD260MNpR9SbTEOJlDzsiuER9TC+lSLGFTXVbrxALe2LizqE
LuP1hO8JzUkYNCTq8JBcOcrBODR+60Jqzc6umN3KtnyrnY2nxisb90EO0Ux52f9twVNkfXTLUiB/
CSXij76+zkjZNUs1GnSdXdUZnNQpbhrZDuyXBwoxveL4jlbBF+bVglPmd03kR9eL/PkKmdtCtJyo
0eCcWdwSCzz1WNvzC2QF886RnXvDM86Vx66mfXTAorvJThpt2Q3dJ8EEbOzkD5+xxA6rwy7qWdmG
Az5DdXB1A3Tg0h2c4+CXr08IaG3LNa5S+9X6cRn4c0zycfjcyRNZ7WhBYRWPZmVkt3THKlQq5K+X
QTZeYT6icOeOnOZDbZDlac7Or3VHO0V+ilHWbr9rveDE9p0TCKJzISZ33uTokbJaEzOaP9d2dCh8
XNoaj7rM/d6er7MdcQaBLS2mcsmUuAh2GFP1/5eJFqDxp/thvhdM4xIg/t8Alsy1L6WDEcchw5D0
ssNDZo9WEt02E+VUdMXjpL520lTbNVOcCc1NXSIi/1U/hynrZfzEY2xZmVpZyzM14rE7uE/NLw6J
m14H7j/pbnTne5w6Nl4obOabdu8MPvKeLh5d7YfLE/HpO8DLD2o2dI5q0Az7pNFTRxGIbNSgd5oE
5ZfQX6+VXyy7Sc3HyzifNgdwQHCBWx4Ffxk6qz5uyiTKujTVwdyXEWYHwXs5nWRR18PnumkOhNuB
4B5BgTsDSBPb5iKOZdd2mYATFYWkB82B1FGJV5/8b22VQ+V2JAykB7ViMoDs6zZRn0i5uzx1n+Ig
7ve53RehIJXJHUYlJbJ8yNI6f2lJEN9mSCASO7bmCFu+zibBFtmyDHTKGBRLRlDHwF2xxlxhSKtl
/4+770iuHNmy3Mq3nCMLDo2yyho41NN81MGYwEgGCa3hDji21UvojfVxMP7PICM62L+GbZaC5BNQ
7leee87k6col59Gs3k76N8v+ZF38nKuuV/f3YT4mWYbGs1bg7rkboDPJHFpRstMeFNdLDs51fdXu
zWOxNT30TX5/W39uxsoja9BWQsnblKwU75dkYi/u5GYFluQWG25rq/S+pzzQIwwWQE2Ofjao++kB
PzxIlnQs6xkOaB3HQwZV38j1zEv76xTOUbpzTp/WAaQRe2fkPlzhByuqmKKe7BQH7KBG7SNwpRqh
veMZYe1BUeqT+ylP/zdH+wiDZ3XZcHDmgJzTJxdOxJ/R1BpEoHkyNVoi62JADJR64yNG2MTmMyf1
SwODAB0cmhhg+GkcyUnyRVWXCkdPlQBj97YLu83Mzy7yl7tCh8qfIYcQjY8Vemt07NbFbUVcxV5Z
pAJgphy6XfsUn+2g7zw0tM9JOH5WIPv12oGECvoCMqr7yHvPnAU6dQ6OyzzybFwCJR7Gfvmk3Sye
6XUX7OmTh6n96mH+cDz5+g9BlKlo5ZimzeTZGnAeQDOXVPeyaPBVgGQoUzHp+Psj/ty1l4v1hyN+
iFttFpdWpeAKna+JoF3Es7AOFU7zEATQgg4XwrcjZYtRh83r7Nlf251yyP/d/os8B7ALE/CQ4E7/
BIWzOcfsDYxRn+4N8mqglfn7q/w5kf5whA82AGCrqYLANXKmDmyHIgY5RGUXZ0jX3Zm8inhj+NBX
HUPH5CibKdln6cHPQfqHE/hgE3jhFJ2q4RIVa2t9nR4hrQ6A8HW7uWopRqufqxBT8OpG380gU/KR
ofnX/zYO5P0puB9ir5THI3NlLBAbEJgh12oRVOSuaD5Ty/ylSUCxAvpy2Kg/qaEOfFSdDqzBXgKw
l24xUFC5IVh8Puk8/tqFgUKAQK7WwoDOh5U71/aYCGlmMZ9rEoTl7BSae72i4gFTADfmboyA3MzC
z1Tqf319fx9XBtE/7FG9tJa6GnBc+M/NmInzzMZD4nzGy/PZYeTrPxyGz+aCyi4OU8X3ZPHzbEs+
a0rKRffRdQD/ATAI+vsIQj/EGnbbQ2FHQVuBqUNA7Jy6M+RrIicRAGMM1M4853+y1X885AcDN2CY
WhNFh40I4zZWQAh9pvv7q/v24xE+LAsyxRDNK3GEOj6KOaqy22r8pBL4U5qEnSTpkkD+YgLR8pHt
oeyg8TsDNuk17bd03Jfj8yfmSt6Fnx7M3wf4yPLQzBjztAscQLWbOLJ7FCzMUon9mrv3I3qRnsgf
uZHeAVJ5Iu68t7XmmED7+39wGqCqNKAkCnjoT8QZkGLpdF7jNIpXQgl0WRvfHmhzOOVRjjrGqH4S
0v/q0bkOEDJQt4Fg+0dOFbfisSVaVLY6C6OyBUWZBYLjb/Cn/3ie/zN5ac5vt3H47//C789NK/os
Ac/1+1//+6J9qf9xLh+fX4b/kh/81xs/vC96aU6P1c9vevcZfPn3gyPvfnz3S1CP2Sgu2Usvrl4G
aLCv34/TlO/8f33xHy/rt9yI9uWvP54bVo/y25Ksqf/4/tL2219/EFmO/o8fv//7i/IC/vrj+L//
V/343Pz0iZfHYfzrD/tPA5ykuOEooIFVDaO3f/xjevn+ihxNxagJGEUxkCvrXnXTj+lffxj6nxhI
cvAp9PJ0hGUwH0PD/vkSdO30lchVhXYA+eOfZ/buAf39wP5Rs+rcZOAJ/+sPACXf7Qf4EAfJAqIw
AMxdlKW1D67LTlUwVXPBaaeB4NdLfLa/NH1MP4Wpl/t8cxS2z9SaJteOp+6mAMwCURbZF4sIlxy0
d4Lu7xKuoUTkRToKNmiBiC9zT3cMM/TQdJ++iI2548G4m5KNaYGj058Bvz7dDcFAq021sQMnXPqD
6Dva6gHYCrTqTgUrg6cDxJPRxltqWh05VEgyynFiwptD7jskmMN4ouB185l3yXAWl0gaA9cvo3QL
lbIo8wva7NNLHdmJOLB9hqlnesdoelBP2mW5VXE5JuWhtmsPVqRFrW8+7BW/xJcovnpvbPpdGWhP
WRgHbHOH6OJaR4gojxBTw74oQI1xiEM9C6DYo17xB+3IMMZ5GXuw9xdWQU16t7u8u3PpcS9/ESCY
K7dD8NXwGmrT/tAfkDTsoDmCc0fli34Jb24S+jT77UFWV6urBn8s7qSUl43kxqZ7NYIwLh5Htniu
S9ldGtaZb+O7bfo1oze4VzTfjj54Liik2J9dqlDLsx361D/ofnE1+mCcO2Bm4CTc3MtuiVZfZRZC
4Bz+giWTb2MwXL/snhcMa7abcW+gfAMsgx4SHASfO5iX2RlgrgglOUouFtxRA8he1F19UvpJvFPE
Nh8OZoPLhHgcBfbLB/aWuts+SiBNP1MtvYXO5OAnzk677iiJMje4t7SAXHJlPwTWw7y5uVE28MlD
NNIOSjvZLkcVyfF1P92mW8yw7jUtuDPa0Hgh92VINsUOihahdVSYPy47uPRsFxqmr9hRGiCmL/w7
RwtMikFME0IkBFF/N29A9GbiP/28vYeoVzDMW3xsxNXsynRrXE+3fUq7rzxH0Op3C50x1VTSvqFu
t0nRxeeJP0r++KhTUXgd1IDz+yXxzPLkXuZU8dvIuW+P6QE8K9f9YYrYrWWflSf3qVlUX3Uyj7tU
9XT8oO6KE+RuLhr8nivHaQpUry8OaJmimF/hv46Hn4HBrGZ0w6LpACwNUnsT6quB4fqiDjRoYA1b
ho4nmjevQBpoPfwJ0DZhe8MeEYybh/FiwHc020nsGPObdKP78S4948YeTIYPxZf4Sv8JGk30fD7s
cP6dp153vgID0MwUqNL0i9LQFozKVEfOhEHaV+urdaz2aeRuYyfEpJAS6LsiVLC8UKnKlMB8BoMb
nhuJ/DSwU6/yYsh0XDYLHTFEMvkKA/0M1lyHes89OUNS23zwFUHjaxWIZjqiTsgjtjGOXPc4xFA9
8xkX5tI6TEMWnsVGc6mXFHsVz0WjBsocKwQ8vgWzti/3r6rfivu08CFANjzhvGIQsXvtFxNWw/b4
l/gyPyf7+ZvlBN2L8oSGUdx4WkcHPcT6MKM6ue/AYiRuNN0nG3GsQ8MLRSACntFxu/gXLQLiJ4UO
R2yabJ9/K07WTkG/6rH2CS1e4hq3REXq91A+AYTeb7SHc3J0H/XM6ynwLtqVfs7cWz3fcu1hAc25
Ry71o/bgHNoeIXZDJ0af1S1Zjs5FsHh25HyJqXKsDtwzaPuknbf6VWR75JS+6ifnzAGCENf67tRt
800TYmpRTa7sYovZFuPO6HFB/anFVOam8GGUg8fHdJP3HjS26XW6ac67PNC9+wACT/Qk/MC81NLg
GdRhfuIN37QDfkJfw/hSPz7oMOWNhqeDXl7A/ClMH5lfUwd/Id4czEG5AaQrmA4nLSTeCc2JOxAb
GRfLDpdA0eCtts0BWzVwLpqtirego0Bb1IMtH5NNLt7jRiWmB0/mbvJxQvjn/kC8kpbNBhRtro42
n1ccrYdia8S78dU0KX4sXx/saD2L03gH5NywLyPoV9xhnhdWkVOgv4YDJKVDjElzCgAHf8213eDX
JSWoqnoitEBbhf+NQbXFjwcI4KI8YMJRjWCgpPFFKWfxRshtipD5+AxwPFFphkrpL443Y3mqR+M5
UTHLDyqNIDmb0YNyJLgG1/BTKmAMI6xK5PskQASjP97mNN9de5tXZVszX9tbeye8PUEnzcw8CEeY
j6ZXbHt4TftITshUxDnDLWJh5wO3G8l/x0C5tFtP+QoPi9O3o0pDalY/FhW6l9GATq3nfAFA+jQd
0ECHLvRE06PbfRWxp3zjECkYfaiJZMZFHFxC9h2ZCviQoMrKk43RwsuZDyVOGfSkeo7R1LBVNjrf
uD4ZVXQYdpb7PSn7t4LHm6bCP/+/xI02Yqn/e9gYDGNTZ48/ho3yA29Ro+b8qWFeDeAEsGOAeExC
3d+iRo386UBGANRBIM2AUIKK2PR71Gi6f6IXAZSUQ+w1aETu8z1qNO0/QWuEiBJTMvLbAMD4N6JG
7X1hFNxIYB6AjgCGigngDOCuQVD5QwK9pEuuFFZC/NYQ87nigNS1nH1BNX+mi12ATtVwIzEg0Cs7
52Ww5lujd+7TpdIhX8N0WnPzQig6gg/bheAbmEuBoGZwnSAbCEhFtcoZQ3TQ57NhFduMZXwL6ddD
jKa4rzEF1j4GvdwPd/97aPxjKAx2/fehMK4KLXIDvNGgSUTF7CMlyWSP0Gth8On5rN5pLSgANLcH
Y0VKAONrVe6ZysAPbuzuDOb4mb44Fyp5WEw7jziKFH5Xv1oNida3dopq0YZk12VfLSEv7Mrjk2kG
Wjth56O0GzqVhth6XjDPTAJnRu2sajslTJp2xrTB0lCDkyS0NQaUUQqiWqc0d6BvH4M6sYGTkV9r
drVOu3Fc4LM0mNBJbTcNDNfYjQgamxkCT3VrB6Ua09kEisdiVu+VcIVcrdxI07kS4JLVjaq1N3GW
kbBO5sLX4/IJrcTSt4Y08QrVHSIzR3Shdf11qaeDgBmPF+Cg7Cu3dY1tN5svGSmzINVE+3Zs0Dj5
9ezWHm43zlUsgNCxJOoNNK0xO7uEltXnCKvql4IXDynoSqK+grZMqbCgrBHoE23mGI8/OHWaBF1b
3YPMbaOYw+DnLWspmEipDpAZrU0uBTva1hdteWog9bwbiuqV54EtlJulv+OP9WTFtBmcfdNrXZiQ
8c6ZxhK8CBaaafK2ieHgClvxM7kCEzMDJV1fWX7bd4CuNCP3iFIa3pwLwKA6wC2qmF+ri/I1FZUO
MVr7ZX0MOcOn26F2oxTCZ5gq5XungKYIkjvqgiUzUsesfTtgHhdJEBdNMIgFgzqGclXX/CnmTuJX
UAII18eXJ32yXQBKUlyM71lp3+7LvtiYEwFUBR6ydvkzymVjYNf466DdN4nOqDpUkGfscPMchBbJ
sjzrgxI07qAj+I1TzAZhpsrsIFuZT267M+Q9HNUei2qubrNO632t1PptrlambxD9eX1+jpY/WfhX
mNgILttB/jwN1vcRSHmHWm9gTH5q/FJL3CjptHa76Py2skudKryBL2oKTKbO7q5gxQ50cc+Zldxk
jhu4U0wOfNTknscX2a46BioLy6JswrJVRKgO6R3oJZC5TdYYpLzGstbHYd9Dv4DkzQ3I2nbrWu7K
cMrrk8uFS5MJx0znafBLHY9w3b4Z2Dz9dWOO1iYhGouceMLFtJ2OzYZgVO8cLNkaRwc9AmTs4oOd
O9/WJTE2YEck7Pvnc21xoqemanUKNkh0D0bclJbgVZaVvstwnDTGiw17HCAgEPSWQHAm7/MwZMHi
SDqef75nXb253iAhKnowpyXY8OvDd7K4CRQNs7vWtpCvA/29hK2eX1YlInA2MsPP4vKc1bCo4+CC
kJfVjGLAGUuFwFJlKah2ljrer49+vfD1p7LVAVfsWwZkk3tcjVEs74HIcJbrodcrW9/WTwKhFjBS
k47W3jylS6hqJLvMAEmyhRrvms68WkCY4lW55ltqrwS5niCVBMQpWN++frWNsUFalgB9j717s5hR
g9R5tsAXO+exQsuk+qYk/Q3TO/w5K66tTPRbzKLjrrXWgHciTVp/VWGaEQBqkx/PEK+0DUQrOGsI
65wS01iCJElACYEl6JYM+lSD8xST/F6g4hJMzW0yijhY9zTYpTH3gGIsS/W5oErT2BgwfqqhvlEr
zApErSOk760eFs8N4etM7PIsEpbKtk2FNMpIYDSyXvEqS089lydGKNFalg4J36xtovVpN+oIuEOJ
UWysxtKsrWOR7AelHvwZHAt8tlhUSJMBCrMDy51zJ02H7vLHYiyuSowFu/G9FePJGnI3A2twqy/i
JquxaquxHe6rTu23SSJirB0RNZlZhwvKSYeqPZStH6eivSgAAfTzYV/LnajJHeaQgRzW0yP9sJU6
HJmFzBpEKAfMnyGdT6c7K7vNuzaGRcjdIHfHcL3LnagLLISlp0nSdcFcLl5aWB6HOeFkmMHisKAp
6qghZwMCYiiq+6szj/m40Hzp7mvFcSK7GXPPLq2gKLE9zYqMvlAyDbAUXLzSRq1iT3R9SG055ZuF
LHTdoiJrdMpcgPVJ2sAOYTflPL6Z5Z+trgHFU7MbsLqSAY61zuAmDOkaB8Nsad3N51ZNoVZmGMde
GvwZ6unRoC3nalBi6jDrVPdYaS2DNbVqoV3VU3Y0jOU8SFfV62CK0jRls+6M1XFNfJkpM4M0hmOT
x4W8Uk4n6VSdLkXC6Qs31kLbwkbXsGvD2CLHZWH4esC4/KSsPIK6DO+6+dR2mUOhaU1FjbUBq72E
j4Cd9P4A2JcfF9XToonMM91hRj16wTwzHJzHeGFt+45FFquuK9vJkM5lqOBYHZINBY99LIvEa6wi
o606aOfUPGL/dtga4+DzyuJbaDFtWWvX2DIKVjM2UmtV+VapK5s2XRPvclcfg9KwbtbIrBEcDBME
u0O+1R5cANS76gosl0hyCihrdPa92nbLbl1dZScuQD4TqN29gLzuRjAlCxRn3lQmCbpZbPTctChU
yGPak9fVPEEEndB6SgxghGwCk8RzrFpX7VG6GKY+0FtIrcxgDPAqNVtCpRgxXw5W5lbDM5LPQLmZ
oKgZqPp2MBYHIwnN4pXSnXLdRuI4fE0JPArJzWk7Z+Bdxj6Dm1DzGVNK1Q2TTnAwDNR9nCHfD7D5
TeqSA7HnPalKePSiJZiLqa5UI78qZut+vRGNZQKEJ8jt6vsUOzVp1YSFw891O8KslrjBMZqu11Mn
4MBkhFHHWlBbfRpWMey760DFY0xQ7UnS+Uur8ZCwblOo5uzLi8JSHyLSzh2d+sXA4yMYV8FzySor
o4bTs6CusAbtAatBQ9AnPwMTP4IpG1G4/C3JEWmxREDpK9HXKAxKtDeZjEAhWbf4aYokcg0kKp1h
koOYOZWGmrdfIfGHuU3putZNuP6UpmoLm4X6wHox0wQPq03lpnEXmFqr344M68PJ9dJvur6myqSz
sNYc7rcg9LcbcAII0P06N6sXtG0Yx8zWb5PhOrOOpQEzYMvQsGkygDyz7pQWXUbr3kYE7ojbCryf
2BMa0IjyMKv/nKStcWV43jQ7tVweOIalvSrJNDRVumiYYxGuK8wsOAJGKQw+atfDJE6d0z/J4Ues
0D4wlSkAP2bhFcaVqnMwQQzWGOaCbOZ0Rmg/9VuDdFpQZdlrNhTePANIJG+wljuoVefZEQQV0i/g
vJg8uYlZr1PhCqCT8dtqSsya3Xd6fzUs8OZznilY5PO5M76JdNbfrqFL9cdRz8LBgmlbrVVcdGOw
2h4iQ7MGAV4qjXr7nBjl4FvSPehrJAJPzAwV5TfpJFaj36vlvuUuLDCDTVxtl2JiS8QYo6bOWO0L
GSFN9vLgZOkEV2iMQdsgAeq6JLCZsROLczPIqKLOsHR/n3B9wEegdaFiWEmOKoGmx8L47od2Iu9g
Na2+d95iqHUhd7NznTgxegSKcZ+KsvUEpuuipYqrwMGct2ohOMgz0Fg3SeWrRvqgGANslWq+Lp12
b80wb9VgVHRM6g3KMRe9Ddjc789bf9+jlOeNOVYXZ62Bk94E8fL77DetXWMsJpIEAzP2bVVXQY2S
X2phUgIPPlTcZVcU0PlI9P0az7cpuyw67L5hZDVt02GJnKJ0owkTvtRU82hQlKNmS31ec6o2yIRQ
cEGjIkf9aVJ456OvOwb6WEaFthhekZFrbF3uu+43Dn8TiZQ9rGExqOSD31+r9h4dtF6rDtgICMRM
TbMgUfb+Wl3kKmaf1rGvCmyzFGRVgZIgp6tlAIz+thsBnYQcVp4vcoS31Na0+pgmhnJe451CBe0B
GMhRNRxkh8dBVJuAoUBBHNnzudmsT14l4xbRo8dHB72E2tpb1Tx+cjXrjOTfzd/vVwOyQbTlXciT
r2MoP9QtrBpR77JkaEvUmGcwX5kxCo9o8WZJhgTkJcmZ9AxjS4MNLFvDoWoq7UqrOiiwg7ynEeVF
pk63lYIq8LrL1r1dKu60sVywL5Xag4B8vaNWAuFe0oV6anv5gPkgc2qKDfrJ8K2IUEeBiQOAAtab
ylRh0M6IePpJr3ulqvtwuSbwN4CogvjIAmzk/cObnKnIudllGD1MY0ps7ivVhS6km6jYvhlQTOiz
FkMN8akS+YzwGPGFRniKjh/c4RrASRO3PorKmUKM4JeY9xhlwJLTmMFSdwK/ysBg6WJCjQ0ecb91
SjfDkJKr09XAoJAkPIsP11rWQDpEe/39Iv0AJcNjXSXngBeQ4AQV3dQP1wmWfmTAheWvLsoR3ein
HA5SwCtTXS1RUOJIKVMezmQn3OJ6UgDI4qIGW2mp3P3+bPRVAO7dbcfpaJJAHNIiEgHyAcUyZart
JqQwfDBzf2Nugl7koiDTaGUMHYNvLZoWFDrILBgtutSCnIUQYQfWvMCMrTOg1eVOj8lpSWLUNUY1
2QyOGOH35i3wRf02NfBBPhzX1DMusq9DjhC4Vt0D0lRET9KBIvN0+nl+C494hz5St8BXRLnAvm0x
oBIwtqDhBeexRnsKpIMhwMwuDbeHf1jz4mmIVFMqiKiYOQCLeLB+87r9HVRXnGqv9tBSTmRZL8nN
DjMvs+otpvNYGMgDM5eH1pykgBzAAcp4Pc8LBRNdr0M9X2Hn7N9y3VEPEJA9rX68kW4GjUn4vtjZ
DHOBdN6Cq4KKIPbT/bpf+gxxegeGDgr8kggnMcKyLlMUgwdrt9YY1WXqI8M5rDdoLTIAknsVN4hH
5hpN1TLRg7xDS2vkovMmDR0V3b0pFTWYdcQdqPnIZJ/ndIlxJsoMoydDomTKp6PSd+Ei0M02kNh0
w3C3JmJrIanmxgnKYwOdKtR15hhbpJmyl6SwDqNhPuhmip60jVrpkCfbMnVBiFHFZZibHDQjjbVI
yowwGdEjtaLJwJNcQ2A0LSHiZTzVqBMfKlWQQ19l5z6ZTVo7oWaJ4mrCl9G+EPNpESj1NYtBmSwt
aVb+ahAG2TvuT725g6po6msO4olYXlPSil2ug/7K6VPlpkKoD66ym0RDBCifFgJuvinwpH2LwzfZ
5TifhwQRmlC2gPGlhyZhXsmVKeQDpNMM5AMeJG4Qgp9NAdtNLBdRjt54U555pAUgX/qAclygAZi2
kN6teswO6dbd6kusOUuwRvNvq8ktbIGaktK9BU8kxte9VD3KcAOwjJRlcJyDnSMWVLvLRMlubEhF
Ub0qOhCfZQsoIMRVIoS9g5SQ19VSCTIG3/Jk9lsApGF/FeRrHF3RgaCPuHqpqUHGtqDmtl7sOHD0
2ec8tIU770yHOwfj2xpkZoqncAAl1vhVGkfgZNBlhG3VUWPM6/TqrW4t889ShfQTDI3RW1hFokGQ
meOv1RKRsWsoc+zt6kCsdLxoEZZ7poxfTJk2wqpgthXM+nSaUhytcbSoHm1vratgDnU7djHHjHd3
7aaFEcZ6wr2kz1mwyHrUaCinfDAcQCJRUFccBQ19kGWKqo53U9rvctPGUyPFS9UtShgnEznEixZO
TiH2bd7h0aBYoFRwzbaRHK2+AvegLcI1eyR9oVN17uI14wZbv+bbJEfVE4YlaUQbMtdnKUNmm+1R
wkrAHY7Wmj3UBq1kTrTu4TpGe7npkArI9OKtipvAHaX5eE86dJwXgdTVELpZQ256WMI1Q8kRMCHE
bcOWuLfIXbelLCM0uXvZNuYC/EJchEPrPqxugJWwEFWGEuzoOqHZMmC3x7zaQnA+Uqp+2EBXEXfX
VfB15llrxiIgiBXXiqXRT53f2xjzQmFiV0tHqSA38RQlxeZHIFQ4AAy7qV6CW951d46MVbIZ9bI5
sQ7qYl+AKusMFfHXtcyoyvXL4OITpwcAwJrTQOfb9dInaSUgDVVvnNyMiJo02yae31bXpPdkP7Dz
8MTjs5P3T5kMv5wpu5+LcbOu2jUyXHdMAmFiqiBBopY2G+GkkI1EJB3WRNBosy+6kS8RxAGf2MLL
z+Bssuv0A6xudcEIEiFhsNKxodT13gXrtYH5nzrFLKatkkNtRKRyMr+RyenYWN/7J4Z0OVoZHzAP
mkxo268PP0Ue3tgFKrVlqh4AsAFWAWX2xkDLWbZeHIF+ZgMjvbDsaGXDHdfGAgvq1CHxPkjL3StG
Af3sFr1zpDNOMca7xYF9dAkiO0jAKlZzu260Or0GWxvoq5CAonY2Umx6PBgkzszm/ZaAtDvOoUiw
PhVbGRzgLlpKOoLFLkt3tnzOilNGZJ5jgPHh12odKaubBE3RtQEB14k21alnaPdqMZPDWoaaZxOu
c8EQAWmOM5muq2q4dTPndk3I9Bp1oQ629q1KvOZgM8o9aMnmmNkFY4pi6J7F0uxoa+nGbqst0zla
6KUSacgo/N6gokV5WrooeTcMEO0lmTO9NVH+9dKeoOYKdVI4WLcEJ2pmE++tJswSHYBUZbs+jgxq
LhicBZAkj1QZDCO9nfzG1Mer38dJH2bw3paMLe0DhnFAh/hR+oi4Qi+HMrF9XUWnas1wtTK7toHM
l1npunZKh3/lqnhWmOEi3sz3E64HmREsZBaj2NLzcvvJaUlk7vvoDSojOurI4CtybAgUvF/Jde7M
02xzy+/QTvJczF5wbtwY5owK5LpS5FOHxJJXThYLAXqf/FnTPuXQsWQP9eN5AJJHDEiA4ymrH6JI
N3WWvlxQAO5J7kZVcYT6IiAEU/qlyUBOKUsla9SRVAhU4gE6qjUzZX8Gfg7JJU+K1JsA3laBAVqj
ovXd4NXcQnb8TnGsemOk3xSoF4fCLL5W6pLSEuuD3MaFHUikqDY9xLJAowjUE3owBRVLewW9l1sk
rigpHRMLRYXRbrJAYPAViMXT6KBJQPJkzyvSQvJ7k+UjpL9RSs2yvt6PaG1mQt1whiL+rEwmKEoz
c0diccuICotbu7af2wo+gcrGumPXym/eIQmeEKp2BK2FTEfr052ehD1aITHF3Vzpt07yUJtK8raH
wBNd06bOr2alTjZT76AyjRNDafNuZDpSgkZ/mFF5ectT7TqCNpZOJ9lTJsqMqToDXYq1Zwa0AzJ7
wO7KTFx1E6pySIFu8gJ3ZbW6TMypdL4GdqqNdjHct9AL09c7YFtU9QURxyEr8rBGz2NCbBThD4jx
SB6Ha2stBz1xgFjtrb9sQd4JTAegByeH1Ta0GcD26fBQ1sblmiW/bdGWP4mGYBbeuUGp+kVJNqsv
WSPAte3rpjs3mWFlZ9QKldg2PcV+K5uvuypJN0l7aFTsqXXbyQR36HrYN5k6rCmbKm3e1OzbWCQB
R6DCGApS69Fy65Abfe3lPaZogmacstO6IdcO6HragzUFeW/G/tSgeTN0xmk9P2YnT6YwUN2ApZJt
2sEBHc/vt+/PRSUCMjigbTVAI0zrpzFUJ3WThVcNoEuyq2Fa+Zel+EqU/j6Xy0aXT2h9tKurWNvM
rSubwLJIt54lpC5ftNk8NOPg3DnQ6ZD+/l/xCncnwJSc/P6T0/7Zf+pQ74L/NDHaoVvah5pSXNuZ
qkxc99GNQrYhDY02mMjPrXbv9slmtgFRe+tumexKjLJAIZ2rJnMlbTSuNEgHBqkd36w7pl343jVj
yJquJVWUh+0K7PymtBKyZT6600Vr1LdxBcSTbA+hP/tZteUXBt6Qlh1qWuhmGJhMfG9JQepRM8us
QHosW9hFiRA9JdZZyaC3a06ZjVJrr/hrWX6ozWiaEeyNxDgXcY+2jewXKUK7HRBw+b+/27q8m+9t
Kzg4MLWL5YGJN0Nisn/Er9hlU3OMt1gArTa3Bvpqi8Ded521Q96GqBHNoEeTSSsKPWu+medoxBQS
L4Ens0wwtHVTEQ+LcVuhnxyVrzJ/Wh3EWhhau5itPVxOaQ5onqzGr6HgWjUnpopQEALQA0Aon0iD
oNTwAdKtYmHrKIagCi8LXSABeX91SZkIBso91CdFaR3jvEeLr5m27QJgmUvEqzYhsbPRklJdXwOe
NYJqyqU1GK1fFLukr6vraQZitbl1RtfdN2wer3qt36i8YVuGIbP9+p9k4jbwBD6SsyFs8vRr1ZD4
ggAL3Pbi0BmhqraHuaxBkL4bE2afbEuRXBbus1LykKWxdVVyNK/JHLlWIQLjKNCTCnGrcq8W2GUE
WHBMtDdhXOlXHN4W5xwDGDq7pse50nuGkizbASWChXAWJHqBXHpCYwd9kZvG/D/cnclu5EqSRX+l
f8AbpHPeRpAxalZqyg2RmUpxnmd+fR+6CqjqAnrRQK968R5eVaZCEQzS3c3uuddu0eNRT2f2uZmM
kHzR9R9aduvpPdddtFgAneneM7cOudZ7NzaKexiHIdGbvAFPpDS5GvGpW+OjaZcRsW7JtdV4Eisn
dfxw9Fu5EPvjNul5EdltMjYQwXk1866sZU9FrvnNcECn802A1Ez4tMMulN3HTBOXVuSnVjq7cXot
3OVIEgHdkqfEbC9JmhMhErIPrfdZl932NNJ0PwS/yahGkqj8NKL5QOzyF6nigTkPfuHRao7jetrJ
aCKa98sV4kcaMTBgCJyJW9MYzQMbSpSawjcchEsCmtOeOzDZ53BHoM39YykcAcUwEwAZ7ZCqdnEo
bsrFwOGaw116R9vfkmCriACMND0t+XIpxJ++ODdFibjR5T/dxtZ2NXtO4lrviO+H2CnfACe82F9e
jIwwHxpmOy0pnrtC7lMdElt7m3tmWCVuHOiRDOraOsaVc9te5ddgGXfaDKHT1Q/xPAeNq/Mgnnir
O02/xVbdcKwv7c+G7HFDA2xa9we9QMzMzN3tkt569ftEd3KfDMZdKDTfiAafwSfbdcyj17EvfCYh
nkvO+6tb7CZ9/HKmGr35BsvOXhKsZ5NCRIfmZGYhbFqSnFciDCtT52qOv/mNbeVx+5YvWXssrqLy
YH0jn0O72971KPruYtwtYPUxg9ZQ+Bj8zLASR4BCw1WFDGMteUndXu7WHj1Nz4vAmxNYLse7jZri
Rk+GK8IVOrp97YzJz3jxqjF/W00OOe38yoc4CKvPsVv2uZmdFxDXMfMeVvJZmN6AxGpNz7PZ0jSr
TeCJ8VzL2O/s8NZpi0Mfz/e27E+5Z72G6DxkS195Wx9LNjxZfNo8zIHOydtZ9mVjMeAd+rszaUa5
p2oiwG6V8hhV47WcW86hdcQw+67eZ6EZENF2yDrzNNsU8LK/a9A2Zne9xMV0ILyY8RaDPGrV4k9W
edKK8D0P4b/LcLqgCQcypltrZZwtmxEoOdT3Q5v4nmyeluoABHRj5fOhy73HSGrnwn0QYrmfJrju
7h1KbG9a1VNWGftZZh+aiZO2joi+mHaYRGzHo5CL76ToHuq1vg9F+WERdhS1+X6cUczMorzMNuOi
yvJe5uivVXfbixGk5DEJw7sSHrt29WPTHKpEu4ld4z7Js8e1it9mO3zwiPRINM3fmNhNxDfdKwuJ
zybPwTg8ZHDLxFudY4/NRLRmEPUPizyJ7NFrk59Zrf/2EuwVptY/TbV3nb0bEdNEk4wLrZ4r/ZAb
aaCPb0b8V49frmVZ7ZKhg/sHushNX3tOXPuxjPx7Of7irc9hdKoNmt0vg/kSlkxldr4qk5FjtBvz
6LT29b4eKkADh2ODEeB9KaD/82EbPZIQMiSfNWPvVHfh8iTbP1r9oDFoWci7SPDI98sZxeaAt9cv
LbkLl/wxc8hbqrb1M9pP9Hq9zaQOTT9Ugbemvuzb54H+Wzlk983s7CLCo8fp2PflNfSusr10OolL
eQL6U1PGJjQGyA9hpoXe1/dzd2l5oGtRgAS0OxNYMht/95H15Kz9tTOjgx/POGHCq8s35DpGMPXO
Ka7B/MzH1fgzi+GEmfDJsudT58j9wpubzPoqzPwSbeIabJ7QxxtXVAD/X4230Im+WRso5xHXa9v7
XsKYQufDbOuDG4H4yCHwLAlBlgWDe9cZiT9axDlSJq/SOeYM8F2cImi7cq+FD3F4Sw/q1OhNtpPZ
TbocNZ2Tvls/DGZxNnTt0FktPc/fYy1v5rI9GzQ8DZskmoRr0GaXeT42lhFUsaj3k5O7vkfvgN42
u7h5TMO5OlDKndsqPzbo1GKzsrrdboh7qgcMQ/By5s4SZ6fUnqT1liK+CKTRaTxrSeSH4VfVXL1t
JQnZQol8c9xPRlHu5UWXVH9muQtJ66Ijvut7VEnL/jMY9rlzqyvF805rX/XYpYDrdnl2r090xGEt
7fUYL299EowiC4xQ7JNEOzvzl0XzK5ZrYK10WHT3LfE4jFph0Fbdj4G3qEdVhGeVOTsajZWqezIR
3QVkx0yLDdo0WPTyJdKW51aDrvQEgqLVXqwRx4+YAxhCnjFahvne1NqTaNIY/rFedpp2X2XDwcia
o45hWStKoInuWIjToI8f/RrKnXSafF/W0zXU8nuOVn9s2vWaUZ/axWRzhu/32F6MaF9417DiOTKc
9DKY+NuzP3OXZfAePThP6bxmzpbiNesa7ivTrD5NLR53UVn6puTzDM7b5FUvDlNy9dneC5k9rwnt
6B4clwTzB/lapIVvi6e1n30ZGncjNjO/TtpnU48eWm1iQLhnflb6FqgWLhzjuZnXLrsZNedkVOnT
MN0OurGPjZfR/sRFe5WiAfbVSexn9qvYmsKca2zAyfrSlW8DIW/TSN+2xKixJfBSA2XEmI36IVzs
j9a1/bTIDG5XcZJZ9hiN9+OaXl0ETVlkJ+Tqh9g0UXjzQwVGUhjeg86Puh+OYwUZ65mnEZh8hai7
TYzsaHPps7B5iDQobySQZq1eMre/qSQnEMjo303v/m7C4WKvVXK1u/EyRgsCS+xeyW3oA05NK01a
K1jaSH9CgN/rYa59rBD0IKEc28ZyGB5T86SzB01eZnF+TPDcSY21JdV/9/mM7hlF+9QsW84BsQE0
6Betrf2CDATQGsLL7OXhJSK24ZIuo7Mr+xLzVu+OrB1Tea1tquo4LpZzVuoJ0E/UnKQIxXPrEt8u
1oGZRk0b/bDtYjgauVv76k/tXEz3br9cxmKJur3oJQ3pvGQv4kdDywv9tZyBaLf/GVeVdq2Npdh9
/+V0+Wsn1eiPID+HplizH7aTsQG7c37xmkhCGOhGwMm4uulCt9ll9rVdovJ1Kb38wsNLRTsVuCmn
oT+5bT37U5jX59DqxX4eLfvQ1r0VqL/S6t0QYPYtj+oFZnq5LBCrcyKavnh1Uha0Tmj6Rf2psUm+
1UR5rf7Uwwa6iGJP3SrtDF4ufPMqGWQE4O5ME1tVznhzepTTKSWxqAk/mJnxu9N496Xcbah9XSVn
o3smLOMpTVbSVXThl8xVpSm7nNCNpoh2zjJy4B+TQJ/yPymZ/81jnIKMp7ji7DHP2bLGw9RZl0rv
D6Xb+uZoPLvOauzwIiAFo2q9p1BnKFvJ29R90jq+aHP5HLthAx3DSjpPG0n7RXCP4wM84JYR69EU
61+XnXb7RycMJavRJiZ3PDQaIYd57WDsDBJ9ObXwXjBaLW82P8WTnA55i+WwJOTaHYqdu+j3nb34
+TQfkkpDjoujF8/oMCR1Qdm6p8QJn5pui8xP18tY3YfDPB0FqEQp0giqIjpiTr8ssvgZa4dwWEm4
gE6LOwbHa0O9d6t9uGoc9SRSSw2lGa8x1Kv+6LlEf6TlrbMDw40vI5kECMTRhxM7UMctzD/Du31m
4GAAdte7JUs/WHMu3lQ+GgXjz+j5E3DTeuBbrFElosJK+h8cVGKy2lZV/ICFUGrTiCmgowte27eo
mCB7SN3DREgpSH960eI3u8VxPqJJQdLNfwYN0dbIPFxK99Kuro5oHiqv57ao1mOvGb7ZQUC2Elq2
dtpjvs6HBonZ5wjf49Lrq6o8tIv7t+R44DUpNee5i/OntHBvNbNgUpX1muG2aCbQ3mo6TNK+aS3D
XyackxYR8Vr/bDYPsfNZ86JRbf5FXd7NYbhLEiLC5/6lLIsDwe8hJkxxnCMaElPeBI5ITkxx3vc9
fa1swZTZV+urFdOk1Zq/siUlp3XScFdytptanGYL+61h8kBHFrxwGiNZsaGZQ3Y3JdAHVlgU5EHU
7xUbYQCL+yAWH841CN08oL2Mc83mZBOOXrabWwqT7mldohtDgKTOTfziWCSu1N3FTIdoX6apfqxf
jZy5ktG4K2VZ3SUDXv8kDopMerfCZo1o4AhvoUUehubRsNf0bC0Wo+dwf9xQZChdz5b2Sh8g95ta
2ldd1Ml+LYR77PU+OeqlfRB1QeKhhN+RZb6cUFcklaQPu/pU9aJazl7v9CxF09GVcXPJquVW8avr
JlMIe30Lk6K45i5ZOGFkmEFbutNtNIWXxUipP8Y29J1MancgsfY+Xrvwo4EzPBe6iDB8GnuLE1Vy
zLcub2FYze00FO2udXP+jd0CD7CoxcWAvfJjatddt4TPKzD7MdJr4jaL9rosTXhtRueqo6BQsyF/
027CU9doxlUOLvv20KQHmmvjKdYxx6PeVKfRNa3dVDlvhVWlD95I0zfS+gfX8P5msX4l9X6G6eZ8
PiaJcSOYreAnmfk46ZyDhhH3nAKXx3w0jm0ZXdU1HeQhLXG+F0YbDISJ0NNfF/BoE+SCLvOu7lcZ
sI49Vm4w1161/4bWVR/T7YaTGN11T9lQ4VkQv8rOfSyX8FPH74AyCfm4RtrfNSqfOZtYvrqUNXB2
sNBpqVABNnnYWCrJmja9KDuKaoQqgMHxfC0RcBw9h0vTQTXd/rab2Xd5HoogtCkQDXoJ3z9R8TA0
9mwEhKFwzDcxTKaZ9zGNJseUtcPmCsM2DlYX/CmUoyEzdH+tivFbWdMS+ghRvMDKj2t4SfKCxzAb
r6NnnHIDrlSrsEFojRdUHb/Jhc5Xno6uBXYFCuhvoBy9TZ4zY+/UJs1r4Yhz5Anc6aKdELPdFwU1
qQZ1EW+JXdJNfYXpenSYdpx2jh7pMzsrlkTD0w5Wn9fpw7+yzMrrrJvfcLPS520x/3XSibqwY0Zj
wsupX64gDYUr/LNRqD55VTh7NwZ4UNqWemW5agIlcgzU+0plKX5o0Xxr9RY33sb8ux6yC+WVusCQ
ahg7G4w3yEXHRLaP7E9oYt/AhforsY65Y3WhXN0N8xYbnoWxBIt+TbzUZlVIAGDA4nzTQzPK07r0
azt/60MNK1TRPY5bj18p/ZWhnaY4bg/JdLaGKDnO859+Uwh0NIdvd4i2W7YlLNOts+psbpoqM0ug
TnC4Zcy7CwDxH4XJZFN1zSMZfciiOyoAw8GphkCq0azDEO2VPIRzdnFAhn10+3qXOtpDWLgKhRXt
khNE7M8sUyLNztl2qHU4oEzduyISukF/Xbv1mnpN8c0oZJtAk2Cz2km7e1M2l3V9su10vd0kWvUR
Va9WtrXH32FY9MbXKyUgmptnOhG2YmCmAsYyZfVXVywyPEYDJ02gAF5FgKhue4T3wRgXzMQboasI
AqXWLF7rL21HEeNpgbJZKYREAO9jS6A96ADDMKGeMq32hO9O1qsQtOgVSawut/IUhM5KFvJ6toVp
7wpXs2EovYMSpMXAGjgDm/q2FaNJ5ZJcsVFQ+w3FzTzIeadv8rISO5QG9u3LEeuXHSYlDS/xg2mZ
326Isk0F5SJt75LjHahjWpvSF43Hc9uY522L8msNLT+KUPZD8KeRZYRCzCYGOnd2zgavTNUmE7nc
KRXZboeC9A2FlyjbZ7g5n8oyPjNkIoEZLThBbK/aW8aLlbSsgFt3nU40CDWSk4IMqYn3hlEt97Tz
W0WmK0V7plhqLErYuEYkGWpzp9Oe3qv7gaFUDjcgaPuo08IRx29lz5aMJo6IlX3rkq72lZao5C9b
q1gIiuMkcKoUx9aNslPSFpIbhieopcY4qu9hHiBq2uSHWhwYb8KxbqBP3QruOq08LXH72fXUxGZC
T09298rf044o+5vAVs/FdV2rnrSE6BpPC345HD174hxP6uvJ6dFh+oHr/d6EDdnt2My878ffqjmz
z053MCLapx7kSpRFAj0lmnZWVz+2NWuR7CL5tLYLqwzL9DdpozStbMZTGZ+UGOTN3eewFuRPosJV
nvdDG6wfbuIcoq7gKLzxaZkzLjuRzZh9FuDrzbgSThVhLxuxilCC6g7ZubE35QI/rxXZeDBZUDbZ
/nvR3Jx8gp3Y7as2SPOBs7GekD9QIRv2LLZqkTdbMl/yzumO6oZvG/b9Nb5Xrx4mWEitMRt3IrUR
mEc6yDIdP6PK/JgiW+zzzLtVYkqaLk+tOTGboat+68Z6Vxf1h07TKvba9yqGDmdC1K619PQaZsaz
MRbxSTMbIs6j2ifmtD43gGvfBoKmiCl4u4N6vtUDpnGCOkuOnOoe0iJK+u04M+bpcGg5+w2RvHVK
A7VBmj+HyM5oOReIA/VUQ0Ft/rIes9AeB8NOrZIK6VfLhLrNU8mZK8Q2S0rUnSLPYngLf3Bqbd/n
zsp26zQkbtyGBYhQb8Qc4tiEHXu+N+0xUCbJMbexOoE278i5dw9uU9d7teRlZcGwe8fG1sYtDH+7
npo2RuU04wOCQeYv5Igra8fGIRxRET/q7SCfubhSNxPVPOpfk/PSjC0thtb6Y4re4U4YfrYuUYa2
LQ+Mf+x2JpQnXWVkxdjNSB9Z7HJverLyrdiGAiQ/HrMtbccqp+WWzdbR1XOkk+2DqMdfPYSawDSY
SXKFkFvFckTMPnlRVX0bXIrRXJl0axHUWK1+v8GNacIt3prclvNm8QuNX8WwHts+S76NDoaeZH5U
HLLNJKuNxPa4PG5cz99KoFMisFou1JKnvheJy4Pp781Fff9FFn0KXRJnsR1+FXtl2HC28qO0J3FW
p8a+B3STuMEgs5w79UGULLtthrYlzzWoCQRG8te2LaioONlpa/gybBRlQ+t7HqLqtuuanQL/0jDG
YlTSwsPgpJZ/tSFpmX2qI++iHpJYWnAS+Ki42jjVXT3ceSWaTbWJ2Eqjz2z8eeIRReUpqZK3QWgh
gTgpuzVHmiyz2L1icRQJUvPG8H8vUgbYyLRozW4UPOwO88+BWDnURPDR4EIs7OrmVBRTXpK0qtGV
uQztSR0pFbU7ldF7Yg1faptRq07ae48a5Mb37gOg1aNgZSvsUQ5quX3Prv4nTSPaXOauXD37kK7U
uRtfkxjJe8kqqnY19Q0qlMHO499lRMtR7b3abLHI23ec0p/+uRn3oesvXTIe05Zuq9NOJ2XeMTaU
zM5+4lHcOyVG+5XExiDavNqbs9VKzJuFkokqH7yxK9f0YFbm7bZGOl2Ewb6d4bBSfnbbEwRcw66M
0ktG+yG0848R092x4Dlu9KU8qWuV1uNyyObwrB70kR4a6yaQL649UjliE1m8zEDnN9hD0Y3tTN0+
R0P4D6NyNQ7Eaw0vCjRRDGJe0X2zW+tejy0E9c1WPyWDd9RS/IPRkhz0enJOBBT4riGuUyqfFpz9
ammzNh5VuQvV7pJbpLrL+2xzbCv0za35omGBP500JTjJKSDtsNrEhb6b4nw/c9UPandeWyK+HW3e
J7i6e4e1xiykh0mUfR+snRAnU5zVEwbLWQfyz1CDL0Vh8mqI9KyPKd213CWJyiDIRd0ZipFzdCx/
seGxTm0X2M65KpozPaRdHCiX88bdrCOnnaRLn7osfjErf14zWjQbRGjMKQ79IjwKTBz7ZAnvm40S
35A4dVxwISBWwPS584JkzF/4pOHFMu2zZc0/ujXtOQ7wNu2we1uouuWw2YxgoAsp4FejoykbBkC0
YM6i+mP0Rv/oTOHmUGOVjFy4+tJlAm2YB56OQ2KSSc9N8KlQC+WSUBfEGcMbmjX0mbL3dRqmkxzB
Auqt1IDmvUnMlNtvw3eVZ0/daCrmQREonsT7VzjRuovmPPyIVtwo7XokaANtqx3+Ks5ziDf/bAjZ
bjDe5NgY2oPt0D1NrRipoLVvlsy5bULu1UqTx66ubrJFS4I0Jfl+I6S2j2z0NU6dbfjytnD2PVa1
qHF+kBJqH52QePntepve8Dp29kntadtDorBFdUoqox/mWrGG6a0g3OCnujPU0UBdBHXQ7reqTT1p
S2U9uaFtKyZIbQl09ehM/4NMklb8ZdfVu/qTcKELv+QZwkajn9ihwkAtau3W6VzdbSfQKFva2dc8
+9I4/bOmx8dUdy1FMLWlBl/SDl+i4hi6WBsCGg7HacprMh3S7oAQwCMMNLwxM98r2ObQdgfzUA35
ehWavGmGhWEB25lubJHF5XaxCi7W98F+ml06B31Obbo8qDrAy0xmCTQkZ6knUK3hqVMkQdN/H/u6
ZLgVXdhhX8CSSa7JDQXejZ0Wd+Hms1KoiSnT19BCkrLtzV8/aGQB6RiTJt1+BKF6r7L+hj7AN7OG
3PjehNYxtCxKSK3y1erQD+1v9c3JYnrKZ/1k6I3Dc8pZTCGhm/3KWyvC6XrjrzpXqWVHnSPS3vZ8
u+zvKvLTdwsC+UZRKTZ3XTriNCb88puhVJlLLNzAsEblN0ymKOx+3Ay4WkN2G3WtuuHVBlZW0YMb
1UFoaa+JN9X79VXd9dO62eSjWe7n3PxeECZw25CptC/NLOSu3e6frKbcpQN7zIziGI4GuFkKTpN0
2tsUul9q18CSxrx6HR3DFUWgKncFqoda8RB65c+1xAiQ9L33gAwSgREqkFsjPDWs19vE7p+45UmS
El/t5gXXKB7V97hkNv4JPInjcuWkIvaqyA9HhxM12Lm6dglxU9Xw6Gw48jAI7IolLSy9DNSNoWhd
vWUydwZUEC/va8QEmQiP6Wkw4sdyq4tkTnpZmmdX9VEn4f4w8vTVjrt4r9WoZ+p3VWmuXQamt+zb
zTM6d7yM+qYJC/5qBdGi5Ep+L/3q/268iJNrygSr6mRty6AQIvXFaL6L9ComrbmoFdOac8zPhAOu
mjyEJg3HoQKXUD5mk4VzWyrUl7X9R7rVAvPmrKiLfTKhebVm9FzM6/q9XGgS9wRax7dtVy0sw5JX
9CGyLxqSt9A85Vmz9Yu6cOoouQwkWIRajfghzf2mVqlPGwlBTxyTA2g/a284GyXzjVDsClO/yWSK
A8Xi+kds2RbMhMt6GVbzQuz280j5RBe3TIPeGsXBHOsf0Vg319DVn9xVIxlbHT2oKKlbBsJYEyXE
cNRU67i66dX7S6064phIgeJmJr2ouHsP66DwFprhpTlQ4Zh/ozX7aPJQf0qmY8QUle8qyrKrx3lN
Lznzalm1ARInKCXKPIyPWctgKEfLcwYkEegFOIUsHxr7ZpBJ4KxFz8DH3Rr3H2ufQzXYa43K3fsa
U57FHCFsuPWTyiGgVJiuZNqOO/Vl2QJcRu9qKnXWaUWdDum2fnnufWY6t2q/xblI2a9MGdjBJzPf
t6vxozGTl7iTX2SEXtUyrmpmZ0mA5hPQArV8VI4sSPhbr3nKgT5z+RRYciPURPHQMvEV0KF+tEy+
kLzU0ANq9knb5JwLVDw3aOzsvOY+BLlmsgV7jMHwaayuTv0al7pFjnZyjEdeORpo+RTomuo85rjj
xfVo7VswHDPn8pMwCgwaY/eU9s4zbSouDfVqHg7hfb8hX01WnzxjxOWMQFU0JTMRaI2t7MVdGRa+
kYMnyQw7ZGmsJK1l3j40ppZeczwcdRKuDg4hT75NCpMFV7Ab8iE/tAWL8IRkarhjjVeEJp907CKQ
TveQ1014QDj+JWbTOXSSTn/pnEqXc1gxpb/DMCQF0Wo+HIt4vlIWlxEGZmiIBspEVh6G9ooh7UrJ
xXLnpqGPUnofVcDXIs6OcZYizxZ7rWUAcRz10TE1eLyEbZFOZ5Ly2JDgmg4TQIDT7kIsPUszNNcG
VMwus4ts6QHnw4hmjQlqEFlEcxfk2nCjq7ukJH0Q2fHkRrZzTtf27zQtIQAA+SVTl1zjyN1lS0eC
0UDOo+MGazIjYhmVOEvuxH1Y4mTrifaQ5JoQoUg1k9U3Y7VlWGX1Q1d49X6QjIROo2CYtP42NKpd
ZYUW3If1iMekoPCnuzSXvdz3FBiE5bNMxvOdG8/xST83bVP4yyoudsVdPcbGM89D1H31SfknbnlK
Rn02r8ZkPvRz876GGgGdExEO6l81HZiqq1mFpagOZTw90GGiYT0YX+sCY5jVq2+IuTmHjnYoOh3O
DlLVHpwBMZqvtiuw0nJlSjzEE6kdkRzOM0BrEdcp+631YJvuc2fVDt5hYv9W9PF+nN6arrgpLZpD
0oHi76R4r52ItC6rnoMWX2LsuMNP12t+eVFXH1qnBG/KOeutENJyyIilSIf81HlyQCG0QlQ3Wg4G
3MlUxS/eQsSVCxlCi1k+ZGW6ktMZA/iGCydLcm8cYe/duSYHYKvnkJ9+RU70iCQODbjghym74hnr
2ieuUz/3CD9os/baunESeFDJOHimfOd2+WszD6RyOum8C/trXIz0CwcPudmK9oxKT2/7maCclDo7
MFIzO8Xt9nNNYmwayTFNx/7ADxdgrwL/hoc3b57yD4oN67gO7augz7pOhLS0DHFE0jnA6R3A7mh0
ec9G9OkAU9zUqQE+6BLMPXXe6yB/eY3xac2ecYij5HeizfI2wWAn1zC+e4U0Xq8h5sgO6xBxXLS2
DKfye5faGz4eyIDCJUNuhzY6xzP12+rIbTxs/DygAhCog+/AYW5Bo0vNhy7zCE9ZXge9dYIe3rEk
nOls1ilRMTicp1Yfd0ujj7c60RATnqQs1RnBtI2/88zyxqnN95kezrUct75Qh0RCYN+y78L0j5eL
5GwWvXtxjOl+WCfnkHCKAgih5JiqX8U2c042tPG0DGE5rr4yZ86xNAxnemPpdW6YTjomSwa9icFS
bGsb1Sb5HS7ZjxJWa6sKqoLES55fzI+ZdlMZrgHOaXHIH2TQWcNrODfWsbOJVsJUHpDmFN649IjM
2GnOk1O/0Io7GiborW1hUitCaWMwjqPj4E7dbUqPXnTGcrGdglltFco980vCS8vsknHkLmRxg7HI
rl1CaiumLnkovBGKx+JC1F7EtAZR4A3dKiOHeVyK+f6/jpe8Tf5wsqq++v8vIZQWbPv/HEK5//W7
+o/Xv+3n33/Nodx+5juHUkj5n8z+kzZZlFIS77VlCHwHUQpp/adhax7aBVM0GRah4fn7RxKl7hBf
aeFncE2NH5Um6P8/kih1k/xKQzL8Ep8G9i9cA/+LJMp/izgggBLWnRRMRzMZKO45KhrgXxIdsq5F
VOvkb5K8fSvZdXuiiwPrqgVFkD6XTAjqTyTmnrs9S1kAxAo2SyO83ac/5VP0PJzlCbLlFF+6079c
xodvL8G/pkkSh/nfPAbqndE11fiEKMdEq/+bj0xzYsayzN2fJXYPZkxXv2nfrcl8KqroTc/nUxnp
lyH58Crzak9N0BftrZZmz3mFD9ElSbd1z1WGrVH/0pJPjlUbOx3EZD8RCRXVzzStnusCBiiuOxoW
RfZWbaxpCk5pFRN5IMiAZkXin8O8OaZ/CvelpOEt12Ffxuaur+2rV+afBJx8GEv7wtT5uLtGIYcw
Zv1ZyV0ik8OSQlEbhxVzc1KEt3P93hREC5ee9Wy391vbuZp+a3DLRfVsVz8cvIeyOa3S2/f1UVTv
JPa4WzVEWTms9T5pP0voh5Zk2i5f70SpP/cE2x3arvjlNtXdnHL0jPDCY6guRYHkC2ZVa/6QVnsa
R7sWUZtQjR2jweg/guMbglSJxNctJk21LITMYuIAsosELrISlnMpjtHw03IHQoW+GowAbPW3RowB
TadN4v6Ww4PJIBU7H+89xmPFidxrTUXABUspjfKarPUF03sV1ntK3xt9Lm/6JXma3L8o6jETxYe5
DPDnfyYFgYb1o7B+GY3l1wZJmtobq3I061gn3ADUYdduERnQeMlTbpknhyhDHdnQCp0bmwPTtgs3
jqB+0m+ToXeg4xEtlq+6PY2g6Gvysx6/ipwAtO5utFOMTI9FNCF0w9vJHemQxy3UcjsoEH/iL6yj
nKL3dPqPUvurhfRMoPa98mg441+ywW7mcCUMhLodn0PjvMRkjbfEUUXmVz991NEH2dS6heOU/jJm
67uy34C6iuBV0vgTXOJlb28aIyoQ0c+FATscPzbeelrMG9uATLTRM6QHOYyxLpnf9eICv7YrIKi1
dn3PTGyr7Edzyt5qR8Vvj25Vr5uf2cIY0YjfsejeT08wdSthauo8Q89NF1GavuHl13F69Kx3zfvZ
Zkm8j/t1706MrPKSlwjkjEmoefmZt3QqtPbi5u3b6pCwLLozkNt1jjzqLZvBj8TRZ0LcmbBNuX5r
WvdkKB3zyYEu1QJG4D5OHG+h3HY1h4DMOcEHUIKCy2e/7IhsZbxxdrWVHiAh/S0+xlNbzadRDteM
Y29jaU/xXAQmkj/vI1jhW53Q/iiczzkhKyC19xNfdaf373D0+yZs9w6rwTzZX25h/vCiP1P3X4Sd
13LjWJZFvwgRFx54JUASdCJFSSnzghBl4L3H189C90xMlSqj8rW7QkyS4L3H7L328K5ZKZj4zBlr
gHSIbpk57hrJoCqbPLknN0HWz8BAHT/SnooBZGRmAkAbNq127CV26mbvFZV6hJiyscpvwTM3lNIn
r93WnEc0nxmD89BjWUgNoJ0xDV3TwN6N9nc2Zt/Rx2TwS7e2wqaHYquoUozJ2Enn4DGRf2X+eDSH
fYfqW4QZheRlQgCjFOg0LTCzYbcZhLYhXpmt5sgXifSKyV4Y9C5nutvN/iosJ6RazI1NPsTpl1pF
bt10u1ItXVGGVNMMnzUN7+LL4JPHkBYUxS4QnWd9Cq7tBD7AzxBqMhdchQZPU3Xt4IMbbDaUeQfn
FpxAeDKEROeJ7D2Tkd1pwz7P5D/kJf0I+1kuob8d9T+Mbr6SzVo/th+IqTaql2yHjbZRvHj771fK
Ykr7f9PacqEsdyq3qqHiq1OV5V/xl6suq6XabyKy0nLgcphuwuWRQR3NiDJs/lst/S3I5a/X10LM
+flaFpm/LAzZPHLB//21EH1zrcfzrYA00/aw6GbdJUv0D6/yd9Pjf9+RZdmMqMEUkde5vOO/vKOw
i7tcmMZ7at3S9OzPqmejh5UQwEzJidnU5t8/QOU3nyDvxQCRrYNEEkuZ89fXizOE4FKt33SFNV9H
ExOGzqizS1+SKe58zo/kkONOqexTYyk7G1p8nDJjL4tTJRn0/mQNQo6aJNjFWXHyEffVncym/MNE
Jd8l166+zlrxh382NLR/fhuyrimqimsRO6Xxo5RIwyqtTUW8Z+yWkjgk3LqSIuQAw2cXoa6ZYsCh
gdcF7b4W9NuMqFmg3DfiDQmg00ObnEIU9Iy1jOkXPDGE9rcSvb9V3fz0JQRULL/aoBQRX9K8AYqq
3vLiXmtuqc9Nrp+N6iPFnd2iXQ2KX8m0o5p3JL2DrXet0U1m1d3kH/Ah7ku1QnOeN49xUT/ljbbO
4ukQAaafGZb0MnZt9G56zmCaUVzJgE/tGMSB3GkCE/2+tU5Mi+3Nk9xws3eFY7O3LCqSlYnnQKXD
VOYjH5ItB3QFZ3+osz0UAA8FI8fS61wUzDSfYhHu9OAiN+GmNIct0J2tb6FvKrOtae7CGV2JHm1m
KKX8Yz9LJtlVNEZOWFk7DOuzPAJX9Jntwm9jvzart4VSW/U5av+LMt6r+eD2TbiTzc+gGXc2ED+t
lrdFy1JvftYT61SLD0alG5/Voi9dTKokRcb4KB/jzlrnPVHSVlR5Je73uN2+tNZnO9sHcs3V8TIl
CNwLf2MoA+7DcBX7/PyIls3g66YYCejnhwUzR3OHSm1rJvqqmedVmjuhpDPQeS4iVgNqtYvYKbeC
DRAEvZEEkYSIKW3QMUkE5yq4luJdnj9MhJ1hYNO09bu+rLnd+o05irsuDF4gyzAQDMdNy4C1Cr8j
ZmJKWW/G0doJviR0Mh0akkg2kHAZTikFVz8WXjpNh2KSXlNJ3SC73nVR5KVpvg6tL0zk27mEDxkf
4szeDPCKY/MgldVaRQcuWtuNInS0I5yPEOFJd2Zs0MfKyiSghQELE29702Nni0wLyEsGjP0rtp7r
XGJI8h3b+rYqhNOX883IMy+yE2YhwR5YYsejlnafNnihcm7dLGVh4N8CHgOuFzXzGDNxKUnbiW8e
dbQbppHbtOw95aRGGwbegWfhIVMGHKMzP/NsyJ3WBsxFdg187tUQGeuAPLfEQJPrN0xGzQtq2PMg
xpegj/YVw7cG9o8kukOX7xtTrIKUgbwMiLuEKFzbWM9GJ+i/q15+yEdxbOcBn0peUUQ2Xt2wDVK/
Mkle29lzYFV3jY5dpw/56eGnnGWoXrE7BPGbJMZ+Bexso7bas2Gm/TrrSm+QFMcSSP9rAD9GaVxC
i11p0WhP0sSkFudF1zcPyoRLRlyUqPa6zj5Qja8CX4HaHSJvwkWrRy9VUbmNmHZSgbk/9t9mvyRL
JwD7ZUTGsBqF/5gnzUdcAjv693NbXu7PH7eRqgjuWBtqHyiMH+dfK6VTgDLq1pC/opIpZXya69GZ
yTxZkMF/erXfnLa8GqFYXLLctcaPe1boVo7ppbl1ocPof0PoxfvodMfCLbd/ioH7Z4+oqEvtQKOs
stv+2SMmslF1stHcspRIwIWXgJn5D5/db+5YVROIAmlCdcEz/fc7Tx1rRt1xcxuc3gWf5cRn+IQA
Q6KD5oqNIJ0HUSg2Am1yx8u/v/YPeORyv2uGaRmaCplP6MRO/Hht6FpybwffsxY6hXoIOJzSHpVb
HYduLOyDoOGqR/XaYpbpB867AuiqO0sa3skvTB3PyTCuzL6AEp0YF6nC0RHSVuTaI/nRkJpsBncq
l1t1QdD9h5qOUcY/nzpNl2Uh6zx2mDV/PAdqbtZk5lU3m51Bg5dWjYAoz8N3VtqzwwjvPRisRamK
AVQL3+MyegJHj/POXIdjs03iBvOzhll5an/lSu+jlNUuQaZ9dBPW8wuG1h3sIJKoinoLd+tJ7bFq
IzBE3oLXzMaH2uwMHJrZnLuplDgY59vqrdNfhrDfJTUBBVzhkVFvmpC9eBvWB4tZvio9tgaSWi1B
yzhuh/yzigD6xhMfsMpHq+47IiqMhpiK6ho0FDhBt894H0rE7Ssbu3aY0AnXh7mQ1nViunb8Hsn3
QZEe1DY4pyAdJe2r616HzvA0mYZMnVH8Btc551Cb5W4DfumGxHwXGMFON6oDsCO8wzrXARhGec+W
7JmhJ8PHdFdp80dZDAeJDGInyzjxzKg9TFrgSKFxKLIIGRn+cKYgZvksxVCtCgNflk9iEx2JwaGq
1M0Oji2a22y7CH8MC1yPXq7n0r7TlGCtIGkSbeB0+sccomkZGi9QoRLr/AxojASzgEju3np/kw/H
CFlKE2AJFjyi9P9ZMe6TgeTs7LVmIybYUMm0vQrLgVDxkdv57T2y+k0MCaVnh+Dr+QmYKJpG/EtB
hLLWvtTMynv5EZAPHNABkXpCJMrniKwzAmQ0JS0BufpxIkNuuUrxma2Ef5wRVqSFYynPSTY9jCZQ
Tu2hDVQPwS1dd7tVFG0j5c9Dk7lyt3RBCQTTcdWEtzaSttrUPAbJU1DTDOcf3fgigu4gT8W2qJN+
rWn9OWuFuRkmk0tvwHZkKK4NjthhE2cipIhGSt5d3n7nVX0epunEEeJMGra5Esmr9BlArojLBOGy
2ElgbdHUgQYYpG9JfQr9/JrGXPjAH4Ye6J7SPnSDeh+puCWYF3CtwRkoLjEVklbhUgugBvjhoTeG
q0+QWV5OW70PNqFPwC3FrdYtHohjlZx95VPKb351MGc0k4lwouxzSI5DvDdlCjS84Na+GT9wXjsB
HpECsqMdyqihSd8L1V86ZLRe9NumaULm4QFyTC43BiR37bTN2Z3FWrpBDLnWzFsbz7sqZC7Qjg4u
E6AIkASGd5wAodK5oQRK0K7vjImVfkWrG8eN7nQxtoRoKBhh8b/PcXEf5tJ15IszNPi3cU8CXUpy
iJFT0zRh9KvTk6PRmptufG0JtJL2kf5B2o5j4FNHg92kncviA0odt3u1sCDHiySbjo/sdbrXZjqX
4LmInwhkdeTI3Bo26hXtl4GHqeufS9Pcd3T1mRSdZt8+hySGGEF/H/i1Z0u/Kpy2RWQdtcA+xggi
HDHGFy2V1uH8PunZo2z0+CuCOmS2gzUmi14RFDNdrZBWGCpBgnKk3lc9QInSqNpVFiY7GIDPQ23c
13HkqtSk7KdfmXLs8ormqdKOGdcpxrkvC4dZlCCFqDRJcStE3WvodCQBSdyBdipcrOGk9S3wVuSq
ZLUpOsF8Znv/h7vpd6c7W3aVztPUqSp+3ItTr1ZS2Vb/uRfzi36e1pjXt90WWL+LZpMNKkrfVxSk
bvRcn/7Uy//m4mdmLhvQcVSul5+dL2tPeRqD6iYwFucy5sj+jwCx37Tw/GXyQwlrEiSI/mx2Cyop
yexu0TcPXLlDqzKsZN+JWhecXOwJz3KGfUvcrPOHT/af0xBeTVj8eUOgOBY/Zge2ViWKOY58siAG
HICNg9d6WNN5eU9pXRTSykoldW1tHYRnuvxnL9YVHX14b63xdj3FUPGZYP6hEPrNx2Eh1jUMobHC
o7j7ey3C49jlYGVuZo+F7CClW83f/fsb/12ZumxKli2EuZRcPx6pIKQe8HmktG35WG6yLQPwlb/i
w3f8658+5X8+QJpMjO+Sr2CwTfk5ymjCWRNyWd/mxaAlH2Tx9qc3Y/+z6ibhhxdRqN2YBP2cNykW
HkiUPu+dus8TwI2x8RRLNyP9GhuZiR82u4YFi84ecLGfsJi2yW801FMTPEDBAKHD8ACMZodyW+Kk
L6uUZkQ9qarAH/4plOAY1+IBEHWA49Y3tcvYmwhF8Iqb3H1QfwFU7aKOmQQoYHrrODpKrX/X0gMa
JrWy8tor1cnwk6csPcj5fg74JzCilgvh4TM76iYaxhAPkEi/9Ci465pyZ+eKt5icYlgzRICBZoVG
hhLeXEDR0LnhvPbhVuYflLLvGL718GyqX1bGqFX7Fin1W8OcPLvQO60For3AQrUQzets+PaLypHB
JJk0zj0Ah744Tfoe+BJY3zOC8lWncs1OxxIzgcWsPtCJAi8//fjFKr7mdnYHMBdpjO8IDSqWfT0X
qApxhqsq045wqyWJ6+Nhn1gOQHRFMXMeDK4u/NBj0B91TUJapG2MGts9pYVF4lhTHzNgMclNSeiu
EcBNarVvLYaTxLdINs79+LtpBzxTA9rbcGuqT2Z4VXMIKw+BjT3IvJfYhTBJW5UCDEQZu1b7lpD2
qxFJmxN+qI2JQ3PG2v5YEQeL7mfF4ZmWl0An0xO5JTs5rQY6nPhQ93aNKf2agFrbUcoyGwYGC47k
xcSW3/KAQNEvrTst51eTBY4gPow/j+iQsFcmPm0zALoZwejlm3aQYbECtJW//ACv92i5Wn1O8n0t
P9azv9Z7ZNloIrnDMd56ks9KnoGyzgAvxkiSVLWTjXizsl+zH6zR3ELejdiUYFw99OVDo8CCjbT1
UPsnK51IBnsWcscnBtW+f6tDyEzDDpLJqpJ2QrxNubUNxEMDS34eg3UdJ6Q+ikOUI5OaO5dMmvXy
E5nYerd4mHQJzJK8jBYh3cAPUg0IC1q71TkcRfYxg+aNR9Ywb3kZ7oS9izWI3dVHYVlOjM8CDne/
cPdGTCOJWHdjtdWp1XOMOMlMDnMCKhbVIB5/YM2U9xhrXy0DJZRprqruo+3hlWTPNXJQduxVxyzO
hkC+rNTSZ4nvRm13vT6v6hBePXrnKL01BUGjqE/bkFCshEkCzB2FSxk0qS9pa9itm2geXGNSHCl7
lCrYDLnEfMZym5JPTePJYe1XBTOpHACuyKzstV1nvfvwnYbigWClVarR/YX2wKnx2oaLAL1edc2y
EpORuv0iH8hTOFPMTN2UpRfahFspzcq32YaqB1N9m83PTvL3MtMsReMYQK2Ty/nWlGLIMt14rGYE
esL+qqT4PtV04EbGStbLzTxOu1CyiRn0+AzLOdzHCEap4FAs3INZpyuJXKIenLICow1crPRT1yxe
5OZWS8M2zHYBCjY5IvKofVfsZFuVzdEqTwqNRTegheFBLXj6InqRZS0pAXpv52qTkfRLjsk6J5gF
4cdAeI1yZ1X7AbhLA2NpGIk+Yam67Hyi3qvnhmUu0aoqNidTOE3/OmVo6DvTq+JFbtrwBCnHLCgp
H9Ff6wPzTjC3BAEXDWtKNoitesTzj8Si3daYPXrx2BgwESlcsTJ0AgPccBH5d2QfOo3kWnlJE2NP
y1/RwZpk4b2BrhTfHrKnsyLlTpSSUQtHLuzee5iZXTTfZWIxR9mkv5AuGpKOHkL1GQCX6WtiPcoA
+6DW0yNqbm+SA2goPPLoYHJPNicKyYxcXN0JO5n0AZgCiELQHewUXCCz8V0I1HLFpVk+ytOY3+U5
4RFp63UhrtCIskYC+aIAlVHfy+IVVfuG/bnVs3zzexQoDGlZOYYKzHj1aeRohI6FPJImQtdWWoWl
hp6FvjLlN9j1NNwmSwGMj9WQ7kbpxjaMGHLfsbDKJ9jabLoYGA+OFnlZc87l50rDWc8laYSpm4QP
GtYNXIihfyvBWFgMpi2eIbukBTE4bmUdpTrL+vC5Qodb8uOU+pgWnnXqsu6WTpiHCTB7L+DWhcEb
NYeXhaQCV49h8t7oyto37asavzUVsi865L5S1zYyxVI85CowCHRbsXwufIqsAiQOgNMYC7SqHZaM
pZabWmJ02E3Po/mYio0hfbL1xjdNI8H6JS78VaMSHMxwEnW1E9ENMw1LA5zR8bNM9V92/L/MkhP/
mjeXsDQcAxCfOtyFPJNyb7BX+VQgtGP/qRqSGAPdS5YZpXG0tNFRSEmW2aAUJtNm+6DXCab515q4
Kl3OXTU6ixgG9Dx4RfpQ+x8DjbbJ4aMjF67ZRvv+RVXQAoxnyb/J3XfDCRoYwKGQOY00mHMTu3AP
HY13n5galWa3jRbLkGXoq6q9atNjH5Ie190ZJd81v3YDubLRA1kjq6008SVYCQx2axdX+Z09f2kF
Z4ltrSPrIptbieFCFPqbiusjjI39pGFS8vOtpP4atXRlEtwVYnnMrLM1v8wo8iYGCoMCuwxvB2Ov
BWteVuyHjYdYzEBa2IoiBI1y+5hYt4SO36xWk/U+pXd1cGeOL2rMqBvXodGgB2BA7sstv+s7lkRk
LnAQFy9dox0qlHyD9VEnFeU2rnAY+KPgvCQ8yc8DpyZVeLAwznE5z3m7XpI5FJ3xgP45zva2Ta2N
DNHVNDfktlL2FEAMcjYCtcnYQuOo14y1RT0n9yMcinGlt15EiRNU0GrO7C3GpgDY9lZqHehsROBU
CJLIgLsQLdXxUh0/0MozeCZUum9JfrOJAM+1nWryaYSvWlzvA3rsuaxZLOCJmmR0kju9wntWftsZ
Ukqv7uKnrHlEDtNInCtBBfzmYSH7ozpYRio9vhlfOmsLiF/bIyslkjLxinZPACYtORF9RsodskTF
SfugwJCA+15CVFfEI06YaJ8py0BuOM5gstjmuz1ZAKZ0sEt9X6a3mjFLSE5D2P7SkYioVoXjuiTp
/FzQupTWcxcFwH3hM+RERxEZ3Q+nnJ1Gyn5CKs6D+aoP1tbuPiadxEabbYxPluPstAkWTYbqDOkS
6VyrV+R0jo+Mb9KPARt14HBj51iLrLIkgnpWMHR+YawCpQL3AQlFDyPPrwo3jrTtYDVvDYJRQmwR
v8DvCASbgaOFc6jrZK8eYEwuoVxa3F+TuT77qkrhDeDZgKjJfkxiW5NLn4x1+Y0jNB8sTPcnyRYM
p5t9kF1z60VEh8ww9rGfOVr7LEDGkKsuRAL5rVvNY+mywHST+UOuP1WyIwuFi5eloBFeTZw7ekAo
WvZmc/oxWHEBKq+WKIahThxaYR5hagV+p6M4ddzzgfKcqwhtUzgfc3waWzY/EB6yzuLv4kWuyDex
jdMkJ25aPAwV1Fj4VvNknArjBvbYaRVkUzP324I9i4z9kIOsUO8yNXQNZkNpy71opXzQaCGyguox
Ro+Qe/ZUuk1aX5HErjKlAvueeRpCzMEa+S1+A+jnCflI9GNW30fRh2VHDjkax4ytiSmaI8TalaT8
YvyTxTjSlHpTyQxZw/w+EhValdgJsaY2tCsmMTRFwC3EQYGUdPE6ezbLWR3BjAq/vQGN0rsm2qlJ
YwOWvoXzVWJKmQ3PevrR2PWxVu/FsC/aO8GFhthmqw7lZgzVjRXHjsbUsrE+cDTgvB7YdxpvQueo
xJ0f1hSj4s2Ic7DvVA2dACY6eBqNeZ0U95W4jBnPyGfAe5LBbiV9uLFN3xG9cidNb/rAiMRGegX9
Mazmo9zhH9U//GInKV7aMr3p+53WXePpe7B9IJVcVOlLDnyIJfzKmoNjl34p4trAnGlRxCfKO8t4
vL4jMrd0NbeGJxi1pv1tGD9i7VOiRpSItCFCNZxOIfhsJd73U+91ybeM6xyQzSpWJ0YL/MDoHKHO
9Nl1Jkq6NYge8hvoi0CRzBezR7+Ea0o96sqDHTyOMjcidWeA/bBngRgNCAULLv34rhqqiyiyi837
yzsBudzAsnmjY8AKA+JtGJihsXJeggOzLzkwHfINvAEVbU4dOI4uyVmurzLNSK8CMmA9w8hq6q1d
+EdfxhcpbaoI/nFsrbvsvjM+B07uhNsx507R7efYVugn3qzy3Fg1v+/ZHSPNq8bS62fyWDVzvbDb
RVO4cp1CHEPnSB2qUij44kGvzzPuUoO6GOapMN/ANpql53f5Jug6R1dhUkqjN7PsbMXJpw7Db4O8
IQzvZrzxC88hEP266cc1TehRIsdwLN5H6Y4pijM3mVNyAjcwjTT526xpXKungTRnxPML3KKvXgD2
b+EyrEsuuuxd7XJXZ2fIbC8qUR4oCZIq07GnxzZ5M2eqtUk5poXJsYc8HB46WvsVxjJHzh7KmsT5
8dTpgPWoYIXau9jmsd/a6w4vQ0tfhGvW0WueOjtad4RDSOqFIDWTJiKqGN0GNF3Rd4JptNW+QeOt
kqWHnnVHld5UPqWqrZHA89j0hM+dWurd2riLZseWl0iYdwU7GEGRzjxf9Pa+4z6sTTYtnbUixots
In/dp3ctHUbavPndi60+j9yVQ3Yf9eQFslkF6osZwkv6F1EM75ltbBO+sAgAHjt2kmOr/poizNaY
ndTL4/I0glSTqMkzCbsKFq60GzcLLh/bML991rXigY2ou1gJOlo2iV+wzjY3y/xdnSUbVQkRRn6D
RzzabJUMqViLnE0mSaOhHu3byV7ZGkAC5dUKcaOyzqcRWLWTgVwPwOxCtdECt9PPi0dFlSiaDfYV
9Yem7+eaWt+4jxUYtWi+NB+0wRu/ozb4yvWP3Kjcsfa3AY5AHxwv3hm+SYboXG+24cmDlw3Tqlr4
rRisDMJly4JnJ/T3oBHV6mLS1JU+31z9pbaVKzhzR6O/aLJMPk7ojs2b5L9F6BS7NuLGGjhE0SYN
n5l2VIkMqYz3BqlrTY22AH9ZiLpdQOGZS3+AbP9GkcNszIK0o+oC2ObP8ZvAhF2wC7i17rDWj5UT
uv7GxLqUPPxpUvyfOe3fl9+s0QQoe1tFZwYn4O+DS2uaDQNqwpcauBgm8Ge42ZafOgl8jnmIN7UH
89bAP8BE17j++xDQUJaR5b+9+I9YFz8c5ShViq+x3Vc0YpbabxfpjtQbextFaBY/l9GM5TLeJcpn
jRyFxdh2IWnVRrKOum4tSsMtWh8onEDvOm6ZXJ24Vtd2HK+pLxYByXXmd1rbGjxA8Z5nYmv16aGz
2yddsZ+6EQ7lVHijjChUbsEK0tGMVrox+rdK8Czpr2MnOZWwT1Hq0yXQKdTSRUP4lIyviXYq8JWE
Pn35ZyJe6vDdzq84TzBOcR7ExxDncTQ0u0CuPGkYT0GujkxKRq4eEZKhSWwq61y5GCBN1FyznBOG
tomU+NY1d1kbeWM17kXm0QDt24JM16zmMmjBSg2fcceMHchkAR9GxoXkCBQmojPOFgYrnVoYgMBK
k2KnqtQ71SLEVE12c3CIp+je6n9pBpD0EooRI5SQe56HjPwiBJwfEldaZUNG4dI1yYQP8/I4leJD
lgkANejtyZeEpNuE/VUk2R1mOo40dGDbVpIdH4cdIP7Zp1o1+US9ogEAj20c/UCxEizc++jNJrtX
hylczpHLPFRQ6aLrXGtSBfAhc8JxP03pBn3rpm2fCuyoxC/RBPJnc9MhB3I3AAlHGsyIuF/Z/dEe
0mOk3Omzgc2E2x6RehhOnh6/CfgMA/KXCa1sp5kgwCynK7dtti8JVOwzZS2CJ2E8lmICMe0DMa3Z
1F0Dn0NcH3fdGJ0gy9CKvpow5INyL/oZ8Lq1ppSiHrXwH3WpwwUjumeRSY49aOs08hiiOvGwVefo
vqmLj4zZygyxfUzBEskM1cBUkeIzztuOfYmPKJggtwPRR64SwKwDNqv6DDWbZtMmtatO6L6SQ6Tr
n4Epjvz5FAdmb33ECwZTRQEXpxvNl7am9k7ezEpVEbwJUj+ZnzVXZX5SOxZ6+P6AcypTwH8KUtki
9c48jEzrbHEc+19E47iVrezmMABmx5Eq8GUB+a3SbYGbiWnxMULTZFwUImctuT4wZ3abvN73CXpg
RrRYy1fykC2jnWOYautQ43lgJxSVb20I0vwVCHIb5msghYws+4e4Yh8qjjYjVxILAyl1Ik2cy3bX
cs11aozgqSBhr9j148j0a9pFinJnvErAb8jp7vEH5YMJLNNgTufvy/BxVk/DQuhBvohkOWyfC/nB
LrZCBo3OQJYcOfiCq77Z5tK4II71dZ7LmKatK4wxF8oE1+ECKdY3o1+7iZoeQ/gyiS3tBkVZJQLn
438FcA1bh2QaiOzSQWSb69iaADixDLVHtxA29HztVOn48gz10fJPXcYY0TfGjR4X7hDFi4WTYLCw
ZqxNJSck+Rfkh3JVtNoajk3uJEpytYkQWEnTp15fwQC5Fq5kwakxzju7X/rM+AlI47ov7MMyFRuL
dFMxnRrGd500mDlhrFeGG7hsmyALrlBFGdVUw7cqYtoscYDHc0DM4yJwBz5rrcvWPsAkd8t2hL/z
0iUL2I992iw9sd7Ec8Yhkli7XDHvoA+tCjlzM3b1vUWIXlCtS2146FHx1pV/P6gJcdztxgZvbjHm
6RT6H+1DgqkGBJcu03CC0l43yMBLeb4qdcFSYl4hhuH7PLYjGaJ2ujV0tPGYL9v0MRpp9Ll1FSBP
gJAwAj6PyYtI74RSrK32JE+/EijaivwrDlHI5f05LD+rVEEniaIRrUdJYxu31D1R8pEYJOxUz6K8
TfNDTJ5Brb/lHAmWFO8nwliWhI4xxVwiN3ydRyV/lPqtyvcm58ETEeK3PvdPhWWwyV+CO85xe5uN
E9bWxyEITrZuuHmS7ebmoeyfGlrzoeftoTOMFK+XnkP7MY6Y6rXg9JlQGsG3VgqUisKr5tBTWVgA
z1pH9VllxmyJCPBKs+RduhYAMTMZGNxcsSU6oKNdKF/sVM4moxDQ/owht3OvubWaUvx+Z92bJKEU
H7b2+Cb3d3GE59V8LKtvy77OjbQPmdwaNu6PaTW2YC78+xIbUQL+VK7dlMVBFEBZKM+K/Pl/v5vp
M5OfIwSzC82Ptj1C9iIP8wo5m1fUssvKczaZB5CKkOVepYWroCzo1PXnqX6Gannxw2XSpB6bKcIm
z+hU0YaTVmcMQT/ZOJyrloWMuY2ZhHQgRcvA4AdJyHa8/FAac61ERgNiIWAMCBKpxbbInGtqpE0j
B+0KkPcDGADPRgo0RtOmECfyae77PN6OaQqHG55LwjauKt+RRoKfZ3QGCUuf0WPXmCVSsdXo5HOT
KT+yMasb14PxojHQQo+EKNizihxMGEws8PJE3+x7VfZkDgVVLhFymGvyC/XhMcje4oyD3kY2HKo7
Pe01/MkEZgbpuDWWa9MKqiX1w9GCfKvVCuTIz7i/lXVxz2jKIxdyq6f4TCl+lulLIT1HfMgpha+1
3OwMYsrFp51s/70U+23F+dcy8Mc6f+ztwsz64gvATr0yN7On7RL8s2sFWaL/J/n/b1bZfy86F1Xh
X5T5ClvVsIot6luIRxu6Nt8lb2MFgeZ18qTHP7y3322abSK1DRO9AEK8H4vzMhF9OSbSbdoj4Xlj
0OCkq8HFJ3sPLu4P8oTffpB/fbHlH/OXt1ZH//ti9oO8Gbb94YNolcd+G7h/fKW/5/D8R/4o2yrF
O8J9hBg/haSmoShFaYmv2pU3/ScsxmBtueSXXabHhZhyNt1//xxV+Z9iT+2vr2guope/vLeIX60W
KzaePJ3ztFcsN1LHezrnFznBbFTWD9jsfZfgY06hJ5ItKhbKESVUTtLOQxY99ahetEaFcjYMt7C1
VxEJBbV+jPpLrn3XyZ2QHvTiqeU/s1vd08Z4J2rZKwkgafJdraBgB/IxBJ89i3wyBKyDOt0sVaJm
erbGd6Gekri8L4Ef2gCgRzAvIDWPbbeTaWrN6NAQWGvALobaO9NnjNRM6WNQXkz/0CVfAUEKjX6n
6rLDujZGnp1p/AY5r6bp3ITPCgbuqL7A/cPmvQdncxzj5NyTiqqU70b5C2Q7x2FwLC2Uk+3Zru9z
xmqKJNDmPYzhFVS1Ww0QBBuoHk3iCrFENJRunSKXYi6NKLFudwXz50GO37GmeRrXhaVe1Gh4lhN7
w0bqoPjU/HGWuqN8RNQKZI/1KEhAnfKgQcuuTQCBxDIVjr004zThVKvRfSlRsIsoq5SCCQwsx+I9
n7MTyo9NUSA6ZM9FshkLV32nANRL3nScjhO1vTxY6zpMzxLWuwzEd03DwOiIa6Da+vKxplIOIZc3
5R3nLRumSN2RDnRsxtyV1XyjN0weEsuTCWxIOblCEpWIAqgzj+DAbZAwjCN8WZOGM1X7BYPdIZ9N
on85tiuWRfHMOWrv2/FcZhQAhaU/J6n/hDj+FCVMz+2LVdb7bCze/oe0N9lum8u2rF8lx+0jBnBQ
N242WICVKJKqpQ6GJMuo6xpP/08o/syQKaUZkdlx+AvLBgvgnLP3Xmsul9EKbe4rk4gHhmMxLBkf
sMLkK6RLQIwNgxeQYJFqbNuqZR3F6TCPcuFQCZIStTSr5qMd3kzyjEf11Ee3hXWMBBoSj1YSQA5N
TigjkWESIprKjHIyz/GENNFKMZjV8Otrmo9HuXhKpOiASfGutfy95craLDNxooR3DFB0jwKC2Rj6
gzD8CNHoV1U5EyAh/Ua7TeXtpMnkRNsHxqHtOfQFPrmZckULHXscYUZuhT7x4LPvVOOD6ruwZjnK
0eL2aXiMGcS+St/ktdhZdnKfy80dbK03LSE/yIs3Cu8gcPVrXPjLoIt2cXOIzHozupxfyWey6uNA
P298ErxEBuZrg16/nCI8jQfmpQUKE2JBZGXda+GUBSsOeCXuizp5loZpyJsUOy+qd53CtCOMumMQ
2lv+9OjHzYbpPOG16rC3LZ+smOYWDbBDlCkyPHkvj96DBPlB1UqdyK9iG0zGEAglVsksFIRGSRcn
KGnTN715g2xwa4JDqwN5oebRdRTIdwWWpDDtSUUh+NEXjg8GoA9KLBBSgjyqtEiDqY9hYS4w9tzS
dLig5v5xQ/uyFptnW4xUpHpXWu5buCk3zYmT+axxsg3iu1NwceEX37WFmqGbk+LeNg39mwKu8wZV
yvz+vVx4N3icr8R9dBLL4jpasyrs6MrO8ofyNWiW+b+zwf0gDcOyLyNrRPCvknrz5yZQdDllhN2/
V0vF6TfR0mMCO0M/zpZKStLjZEu6sKd+V/xpBlhvXbc1ncSZ8xZVqCpGLoXDuym5MwJNZl3YzTs3
RCHlEsFCnVJBqaTD+Pft7qermjJGDd4lPgP9/H2CrdGsfHinjt1UqwDXpbIUa2v596uI78JB/nEZ
Qd8EMkCAP72ML3tqpRHqFo0DHyc9ESdBySjNyPBaSA/hc7IcF2jgVjGenhVV8LI4IvDGKUu3OKVL
uf77a/npLv76Wuyz/X1sgcdX5YDRND4my34NDG7RXeGemtGuvfDxfqITznp/f1zs7JEpy9DtdG14
7+byfFhCUHiJ5u/miuneQtpcbHP+cFj642pnx7LAgGjT6MN775CfQKG9xuC49e4wzM/CJfkVF85K
YCa+dTYNU2hQCy1d4a49+1pLoRPyGOBXutK2wTrahrfm9XAk5WMOZPCQ3ze7S3eSOb2Fbx/ovy75
mUr55U4isLmMIOu/p/RIUmOYJdV7GT7gImCugSaDk0ukHMiQmuuEmffxqWgCqD63tf6iuPctoshU
uxndnlZku4jq2MlhycUwmy3vKanp4f1KaNHWDJFaJHIlg1OPXJQiuK4Uf1EA3C6rYJZR1wUhrLjk
Lmjv2kJaFtyoE12BGgpdSLUBIUpDYetPIw6xk3tlEZV3QUy63UBiXoO6myIJjtAisYiiqQ5wipAu
4ouz0fJsQxQxobpIa+zh10p2nzW3PiVuf4qt+7FEVJS8XngmfrxxWHsUGTG1bGhntykG/yrzrZzb
FLzstBIQZLgu6afMh0XikCd94c75aXk1v1zv7EaNh6AwqrTAn08WYXIjqrsLb+jSBc7WtTQ0O9+y
83f8+ysko7njbuw5AntYWrPIiZeA4uf/j5ecXtKXO9OKU7qnbs4aRz+E4C0WOP8A9RRL61yf5yus
BbsLl/zx+TOEaqHJVqn7zurZtGqTPKr4GOfDvF8A26C6ZLbhL9CPHcJ1fz+8uReW8p9KP4Oq639f
86yqDYrKb/Km+PTpH5T1tGUYjnzRqP/zyvnlOmdrC5A5RS/r6b2J7biIWKiVG3LsZ+pc7Dwnu/RR
/riu/Oty1tmukCYRaSlcbsIPoJZYIoqc93NG7etwe3GdvvC9ffNNmIoAlze9t3ZBdx2kBGPKefro
rgdif1C7oz2xF/alnW+6Hb6tnRaK94koBJVgellf7lBy4HvQwR2XJbFoXq36Had/ZMPybCqpp0Wb
wWSoIUaYadcXbtUfP98v1z4bgml5lkt2iA5hIx2mzovrkHOwUJeUzs7FpsGPn++Xi509F6YX9RC8
infSrJbUw/Pwtn10r3C7gi2ZkT6xY152/Psb/HHB+XLJs8cih5raiowDY0DZmzzXxYVpqfHjEv3l
AmfPQ+Q3RQXO9T2RdAYbA+UYtT+aPtc4FuQ8mRNgulxbhTb3M3ZfesKM44KOcw1y47TYxuDtcrle
1FMWlf7OcMnpot8a8jBR3RQRahwGVFD8Z7Z+YzC9VyiU1YSQy+JJigrHslCs5aCk2RD0+57yM26H
xcDwybyjHT7LQUiaAxSj8rHEC6AQLRswF4xgKBaQc3oeWjT9ta/Ne/y5AcWS8kEs1zyVpaXZb0Ch
z1t1K0UklzXPf/9qpo/+L7f9+YEvYSBu6mSvQGyuooBIBUI2zZs2f/XFh6BL8fer/Xy+/NcXZZ/t
pY2oCaOSpqdMnot5NVPfknk9wya4CbfF/9Wy9eViZxtplTCorXis/ulMTqel/zpf2qvMsTeXLnbh
FrfP9tTe7QqzUvt3u9i3SB4wA1346H5+bP9ldT7bQYuhwrdO0eUPBRhTD/1tuIIQurrwBf18Gdsy
ZRK+If6cfUEiobSHN0zN462rFSpMKkp3M56KTbxM7y3qn+rSyjutbn/egjo79LTqygpXPS+z8nHM
ESYJ7FzB9WTnmtgFm6mG1Z78NeipJW7MlXSBefL9fXJR3qCpUbRTUJ6tgnoADYD8gbckexzka6+7
U7KLPv/vzxbvS8aoNRnwdfVzF/+ypdBvI0eiyKEKKCA6QZbNYJGpi35N5IqDLrdZYPeYu8VWIFpy
Lh0jpzXv7GOlx6RqiimEJazzfTSJSrwhuvXWOhNkAJqGI61AaF64YX66Cq0AYVsK6D76639um2bt
0WSJpTd5+3m/7DrH/zcOBdr3hoeh6KaicR0CLb7JYUKhVlWnmB/glpda026A7hLOgmUoREAsVfDV
EUqpCqLvIdyEiYLItrnqVMBopL3mRBHoYXsQ2QkdW4NvtwgefBUOCHr5PBoeQKbuC5yhoxmvynxT
0jYyTQsp/TGhOEGe7kvSfRMSvsgO5thDPTeKYit79olp7roU0oVH4vtiYijTsRX3naEJ47wjYMVj
k+o6paONEegDrsal4/j3/ZILYFVUdIM7Q/42D5HTpiJfiQpg4jttYjCG+hLB5nTMwX+zvnToEN8f
BZ5wa1pVwGzg9ztbVpo4wfUtxveJoji8Rkv/djqLZytzPg0tDLod0wNvzWj0rrAgOfrdmtihuftI
oPniwhL3fb3587Wc3bIualUW0v4948CDzWfhPoSgdz+sBThRx3uCEYYIGU9ldWk/unThsyUcY1ji
d1Lxe6KMROtiPrEjPwuSJaDqJYTbFyu52DpDO3C+EKAko3vGAwoPcnpQ/3xEebdhaJfVe4ZFTE0O
ZfKCuA2m1C4cb+HFeAnleAAPEi0S80lSLpjzoz2w4lVLFCjxRPMkp+FdbwZFJm0sWXj2ESUDI1we
j9cmf00lb1bI0gqFiAfHzsSSIYd3evGriYhyO6jK4wQ4TN2AgWqzLCti+WrY2sWByKR1wiBX1irc
IU+phxRKL64C4gf84AheGoFBMM9SJCrVBF6XFwre3YYhM9EO7zr6P7T2CKijByPsl61ROBLCbhp5
+3Lsl2HLNIWQ+Ny/UsVVN8ozBg+zpC73yiRlxtPjpg4w3E1ByDJ5UlDYxVYzM6RceNkBIyk5+erB
owFkwG8JCQNRL0MerrI7XRRLK3vzC8RdWkzatb6h8zLTkczkMaYro1urWHNEQgRIsuxoYA8xGuLo
VUJ5Gvhvbe1Dz07nsUc6YpgjhjfIB4dsxQehEPJewVvL21eUMQ3QAN8w51EsrdXO2IgkPPqGBX+L
KW2ux0R3YmfF+qHh4SOlohIPMlpImTG9b+y1fM0cI5SjZaYP6G2red1eGf21J2cOupeNMiGziQTW
MlRtAO5ClrNEZ1Q00Dzyr0uBZlSoi9Y6ishc4RZU5D2iBas61XxmfT1Nu6B/tzy6g3wj6ek6Loq1
jKNmMmsq3iFUN0H0YXSIcPgZ+y3q0/kEeSjELcJ9EMUElwM4BplY0eSvSDC6dsXvMNkl/BuJsTeR
gMgRkau//VydGR05uxOYJcQxotyi0yCi78qEYmw195r6OowfvZsjy+C2WzXkdgepAwUm7ZnhV6u2
fqnd3sFLx4+32EPlpe/BLtR+h8wUU/U+6nYjW7FU+yvDQw0mPvr0BjNH7nsw3YkuwiznChCV8U2t
P+c6PqB+XDbtJCIBkFXD90oQT8gTJKk40q/G4dbui7D8EOatgFxiFMSewxhVee0+Bq/e6YWxiEFS
mrK/TtJfVvUYVwc9RtqYlgCs13H/RGruMiN/QpZnXRosvLTa522wGeCKeWiZDT5C0DgrEaM2Jvd8
/EBFNUuHfSTbF/b6b9vS2UJytn7F9aiB+O7fdfN3nX74vXzhiPsDEefsCtOp7cuJyfDNUheh+jvN
+1VZ4j8t0BvLhJlj50oV5r2lscFkQv6y+4iyfHJHn0oEyGoR40e5VZga63m1ajoyz/0cFyRZA4ky
aZrNYKn3+nqQI4fD4FyBb5jY41VLok4p5SulkZCpp79bLX7nVIyoJRYbz2oWFk9kZ2KhaZVNHlgb
2/eOTd9E+NPQR8rXGbnnalcQFhFfdy3RAk281BmOjvmdwsnOD5udrakfNuan3pAfmoQIQXI76l5b
acHHNP1MPXnhiX5eoXSL+bEUZY6J86HW9OsuKxcFWSo1mnxVLRx1GnFODz9aPYXbxdJI0QJ4271X
5T3hMXLvwlghJxXXLb5JCfipLOMab3C+MH7L22tJNaGE0G+nKdyND3UW8FQR94WVZlYFvyFnQx6s
l3rlrbPIfvKNjugOa9x2tXej8n5rI38WNrl88N7cKHCsyYVFpT0WDUpYUmdCY9GYQBd4KG36t0aQ
QykKll5/HfV0Gf0nTYL/kzWIdrFJxapT4IzLUmbienBjo9Kfx1Vy1/KRG5G+YXqHv1Z/NjBam3W1
EwG9p8qbmwhq8HY6A7D1skmcuH4IpOKk5fhoMKVbeQMC1hbYLPkqc8HQEis0JFmAkPOR46DWoKo0
oplBXGymRMsOaS9AdDZlSv+Jxy760JGKosRMxAJHEhOxWavBjhaZqjlhUNwQUuGAFKdhzWkUXk2B
ZohkNQi5dG8slGrGCuuMEmOatnTUxT1JlJx+yA4yPaA3+Do4tR/IEFp6JBm0sILFq6ZdQcvfeiF4
CkyecftL9tGc0mTAL1z673nH8qI47NYLL/OWfcHxScLy2b4M+GYL5hqjwIMIMabC8hlWHGvqcAHf
kGPydYVmP+ABkTkCyNukI3F7aLBCbF28eGNivKSRe9UU/b5OzBvfcN9QfO4zWiVB8GKSMWoiiqh6
64ROGXMPEWbVqazcQ+d7BN2zruHLMRjFEZz85rLP4gTEj5dxpg43bkpIru3fDuOx6Lx14iYzM1sW
kbHt5XCVhe3a5Cb3U3pvUPCbOnnkYV/qvGl19LYlUwq/QSVCvnzlMejsEM8ylcihKE7W9Qx4jYnU
2HSl+2RSfU1CrETD2r3v/F+KQoia9WHH41YinzMYkHCYBDPUpMKhh2XPFk4B3UZFfkQQuod0tm8R
jQ4fmm0gAfBu3bpn60V36i+S7iHxk5WlN7gPbs1SAt/MBBK1pWb+CnXJCWIzX3jKsKkJ1NCHYRsL
c57axS2olKcEj04g/4pJ+fCVF8W7YZNDJnIdpunRaHiWhHL0G+LmJM8xQyxpBI0XFbNcwE2KTSMU
IiuBWOFqWrU8NcFTx85P0tqSXKA1OW+bLPPWcBlWCmeKmrXABR0YlyC/GowN49GoDadEoiGrjHo8
a2YiVW8k1PXahZ1C+fHMaVkW8BlZVb7V9CMG/75P+nf1kF65K2WROj55NHNzjjME/ufrhL1R7/7z
E/a0f3y57Nn+oVYDeYWifydI/ZBdC2pSdZFssxVh0k54rU2Rev9Gpf297X922enT+LJt9VAbU19Y
v3P1E+hnbbqGaqZfojG5yH0XU9fqj7p+Es7RUGC2qAkIOGe9TjNCeyPx0VZL+x2Nv7dGiMqa8DpV
EoznWFM2k8CNvNq5/oDbx3uKEVhfqFC/N/L+fBXK2UjAK4ZC76BhTb0Ng4QYR37OlxbtjOKAuPzS
/OiH2+nre/78Ar58wKLNrMy03N9xeNVT9HsS3scrOcuXfy8N7W9lKu+K+SliOmFo0JPOPtsE7Gep
d9lvS5M0YhvDpUg6J8pvlSBfQKa4qT19KTU6rl//WOM1wGrO8+VB9dY3bcXQAI0p6s+bQq1X9tDi
JQElA10Okib8gQMMN+S27nglWJE6ZDzy4C8yjf9tWcNEifFQB5rndsEcGxPdZcXxgnav4s4WJaRt
yXcsTK3hmO9s+SYo1V8F+vqmNO4LpJodJYYVy5u+JRRV9hdBJhZCuA9xRFS7fHLxJ2JcwYnhyJwf
PUNfadVzMiQO/LppEeaMrFLPiAcYA7gZpftBHAOpfLSUN5kTDn2ZU+e7jJMZ2MmlE0b7bthVWMvI
Y33wwn4vrOSmzeax8AH1mfZ1reu0XGVC5vuQg5ja5gc+GAtihL3Ng3bXYBUdjPcSzGdVt0vfsIH0
teVvpP0XTpY/3T9fvtdzcU5KqlMBaP+d9PiamiZRYddtov7977fP97Hcn7fP53z+y21Kbk4IQBsr
xPRU6No8XPSP8i24gtlwh3wrvb+ki6Fb88Nq8PWdnTUzygAKoqGBPde6SUWHsrvKAqjmYzwpy4o1
mcXcyDWHj9zJ5Qm2L6pFqX9MTSyZDz0MsCp5uCAwTXpeudIbHyGVq+wbvPeRx2GWyjuJcN1VvVM0
gvH/W2r3jtVr87Yv5iXiPlSWcxIi52ZJYGZwgl9x3XfAMPTnyYDUZU8qGbTMRUzbgTSxQtpIb03o
a8keD2rSf/BUzSVIdC02FZVIKTVC31Jg8RgNqHftwgaEkU/kBzzEY5smqOCle1d+rl3IDlK67pNw
weMMsyELVsaoPhdFeptG0VNPNmzkBu962lwXpn4y3O6UIMY0he8IiEfYI28D2QTemGxdTVkaZABk
pMWpWeQv6tgEqTQGc6AMFj/ktfWzi2945nZwgfBXa+QC5FP6DH4gFAu6NoK/HBd+vZKSF7n1tuNw
VQavbsDDExQqfUPTMf32SvTZ0tDCud1MOB+JZ97euoj37M6YZzJyUcxLhC4tbI4VanNoOw/cs7Ev
0f2PuBfi9qRupDhzGKYQvr4nu4BU6EeryuYwgZri1xAfA3EH8qIXKF/FwyTB9cP7LNuXtbXWONxm
iU5SOCSHYifZD32WrLv212i1S9sQVPU4A2i5FMnRGjgExoTJwcrB5GtQHGNTXWd5+UKOwcHW6YyW
zbrpUVOLZOYl0nUxGfwh0zRzQ9npTUdqbDPrsX7kR5lbpEPO2sTYqRDKDgi5UPLlunKlgXwI4o3p
3VvU76pOoU7jP7zP9WQ1SLepAmpRCGBaCDZJNnJDEsNMFjyxq4wE48tGD069f52gXs9uQlyoiE5X
gY2JO3/NJbCcWndVYouv+jtlxKad7rs2d4gl+ewNlzbhKZZ/7SnPOYkLXk7w1XMERyPyPtz0segg
s7cx8AeYUhquDXjFLGNPo4CEmHuLVP0FNmppebgq4qcECnotayvRyDT9bVShEQs5UmPNHY9jP67b
DH6kCF8CVLCGWi3G/s0ftFVcl7jTOYCGLZrRl169J0vYy+mIRc16tO4jclHgxC9UKrM0gx5BI0Iq
dgrO7dSNT33f3uU+sAgiPWstf4/1EdaiRBIxah2TrGHonUMEq9VdCtlajQOTyMfAehwEcShwUFVf
XZj9i4aE0m3p+ukpKYGCPk03CzsoGYBAdXcV6R+cP5foZOYDj0zw7kvHTlk31n2NPw4Butn/EnSa
dIXdhK3T4OsYCVnLG5ioVcw+Jo14Kgfbf07i+qAbxAAiufYVvF85hXVhLjv8QAICQcfCYkoYXttt
j97HRwvMnbLUo/JKa+q7Onkx/GGL5JJlbCfh0h3Eh0Zcc6c8hoN2a4N1o9heFjHZhC0iE2wyOZme
Fv+X2j12bbiuGqrn+s5k5JpVjx1ls91I1G37VvYWEoQJc3irsf73SQHN58nX7wb12KT5PISNm7gP
svfQS8eoLPDMhOvCDtmJSR3DqGfBfhcF5V6fmi+iBPDK0A6mHx6ycF4a3IfebpRukNLPhuwl6lrS
dPNF0KApxilGcPpM158HH28ULMPCmmiyfE76rrCKXea6wsk96QO5wq6HutPhd9GrN18acdpBkiF5
rgJOHvHl+9gS4bhcqeHWRrVV4uiCR7cuaOkpvb3pvNIJaI5kMcAkHXYdEwDZrx1paGclHAGjALyj
47nfl1VIP3BY5qF+SvvgqW3Z/+PkkATyNiPrRAT0jVsA4mw9Akq7nI1kfMSrosE3jjQ90rW9ROE0
SKdcR0Mh9c+2qI8tEXNinw23TP9StyVxBLYKj0phJouMEoaYSKJbg5NbchqLHmPaX24mHHxRHWK1
iVsSUiIFkXqKVOtGa0Go5RUPTi7h0PRW3shY3jqaScTZwz+OJfoVqeD0eCOHN4FONdljE2U1KtNi
nWqfgXuci5S9EQFZyt2V2Z+K2qLKKjej6FaJqu7yyCc9WdoYfbhQm7eyz3bxADRVex0lf6+52VrK
DKcvr6cOog2dzARjbAIaS7mTktIC+s4+hVGrDtS9iXcWEJOXt+j9r/L+NWr2UqrjjIWmZkXkBYMJ
VFdxsCkDMHeYawd64j77h8APkWu70VP5wkHF22+24lT0Y+tiJ3sQGw1wfw0guhq7LwL2ML3VaeTL
gPCk4j3PbwwVq8347vLEVCHM5lF+8/zrzD/E5TXgJ69Ho07MUme+d17hiGCT8AEO3nHssk1jZ1PF
iYK91wnT0GaViVmTwQD5NJusrl5yHVCjnz7KBUtvxUseNYvM8RKXmwQLpURm1lIkEa9a4uLV/Xs/
7E6ROS6l9L4gwdwj1FzOlVkUncwrnJjDLF5F3IyeYhJgG207my5apm5MfB9+NnCyoGNHmOq6zsy1
V2mO3SUgeW5jNwSz6B8UEH6sL/uAyXwt+bdBtCfBe01k5nXo9mvPUw8Z2eFtbe/Nwvun+OU/yoX7
90LfDvlHeluXHx/1/jU/j4ebrvee5QMnOr+u/ufnH3sf2eK1fv3jP5ZpHdTDqfkoh5uPqonr/xV+
Nv3kv/uH/+Pj81+5G/KP//6v96xJ6+lf84Is/Zripkz2oP9z9Numfo2D129/4Z+5b4r1D11mskmx
jsmF0SAH1+6jqv/7v4x/GEySIaKrjMw1AOa0mf//1DfN/Ids6xNvlnGGTno69VmVkS783/+l6v/Q
kMOTu42MWgV5q/0nqW9nPieECFwdwbmsaei/hXmu+cz0pBhr5No4KlSYKazGAmpZ5HXgY7wR/kia
XJWmeqfJjpmyFuVJFePRI8C80R4txkCi6W5LbVyNnfdRFaE///JJHv9Z7n+Nzzl/gezRttAszRKy
TamKkuHPlkPYeVh4A3WAOobZPiTAm8QvK1/jzoi3/EYAMJJoD2PMWLZutfWz8B0jTnMbFMmwyQJU
S6brY/F0B22baCNnEv6RDcHlv//+Sj/lG//qV5i8QNnkcGbobHB8d8ZUwXwpimL4MU2tF0QL233+
nHnm8+gPPQAl6mVOjw1mofI05Jycs9oyHuEY6LtqYM/VOigMFom0a8UnQ35stA1fS3rS43itUeAs
syYfXtjU1iJ/dqtenPBKVDe1Suxyruo7pbGA3oVJFaxqe3griNbAiOJuqsIXxsr1A2BwUtUcrOpJ
xn5w1xdh7ZhMm0xtwC7SGOBzVC+h68fgX5jknwDc7BdyG2dwwM3fQOWbI/5OGsSpxfBM0sbuVgpZ
dQsi7Wvq7RNZJM2FHsV0+3/p/3x+noQ5MM/lyRHIS86++ZEuplJ3+HbzXDp0DbVUFOXDws6k3oks
qqDABenJ4KQeUsLKS44tfopSU+GQ5YbGcCII9unv3/FZ4Tu9JgWqrkqaBV7E6dH58zsGMqq05DUj
iiu0/tiVUn9FMOpD3o/1dVfL0j6lYx2Pxk0b5b/HIjLnJQq5F7q1j1mjXJojnRXF08sB2GLZoKFl
9jH5HMVcpkHVtAkWpb6W86UJ73OfGCFHJQUJH0SBZ8Yv41GtJ+d80BkSWyn69qAHGEewAAMOq1V2
KlGH24QZRKbLz5CC7CctzGi2N9m7m2vGru4Jm7aIblmADhOwtCJ/07RatlSSwcR9X8W7VGVC8h9/
1BZgGN6jaZssQJ/T/i+PE8R8ERW9TOe+yB80q0S/rVBitb73lo0yDqu+XRPaOlBJvWodU/5OmMJJ
VXgUSQYv6u8vZ5JJ/flwW3QjTXwrFiojFqQ/v3h7cI0sqxSubycppC7OgIJnFJcmDGNNCY9272mb
v1/z29qnCOwyAh3w9ASgkTnr0g3tGIYsNrDQsvRe0iMWE7XAadVqPIo1ue58i1q98YPABUqRtrfN
SLp2ItSA/vyTHnvJVUx06KnQlCehYKHzFeheiWFpF1bpT4/H14+HVyp4ICZXj6qZqj19fF+/rEEJ
gK/rGdQp9dGLOB0zzVP3itI+V6nCiFzOGUxPhqp7LYsWZAe6N0ZXu9uQAAz4TMSAVFq3a0bxaDFt
8xlLRiMR6DxRVcKpLW+za1yJN1bb9Czx1bas7ejQ5/2DDZ3xWk88zEK1gsZNA2X396+BDsrZlw+8
G2zQ5HFhm5w27T/fHfrZoI9UZG1xGdlw2cxVV6vlMa4raQcylVnQYN65iUhvKymDEii5KPnS/EMe
EnGa/qzPg+zWS4W0y0waHp4aSIgl8nBZlTVoNHdYNIXq30aZ8dEMAmdnO8IrVVzCsMt2KwWtdaKH
aC1tokBdO0vXkhG+dG5X4bwkCyrqd24s9/dE66VOeEUsaLVMzMFea03K2FOMiO9sWd8WppneJq4K
EyA215UrMgBXmF5boCtrXy6eP3euyKDITKK9lLgZ9lRqqUKLlE3bpOpdou8V21PvY3o0raz6+yxp
ZPCxrHGla/YzjLbjrFKACORVR668Qf0JWROOsPDzDahP/ZbRxZ0lpbYTy4Y3swsgX4xul200ESyL
rEaGTMM4dPNNDwARQzRDQlaC7Dpv5OzaFMOVFhFw0LdU7+MALYGObLkO9Z4wCGZ0gIeaGtctZaDM
xTdCU/FRB4eGnXsjdZa3z8WNrdTqvpFZEIM8yp2sjENCYFxtYxmGv2xoWl23bVAurQD9SDvdfP30
iw5c0Lai6q4WJJiMriFfDV5iVI6iSfm2LpkM0k+n2VVDrckH8SQZqrsTiY99NzVkp9BcpFh6SSTN
9Esx9vZScjnQ9EVKjg9QlT5P5Q8OZVt4ol7kvWToiE8JQxJQkWBYi6igJ+cyamsLK30QZXOoGk/e
WIIVQOhC3RPaQU8RHmtUax8Z0QzPjeUhsB5r7ypjahLKmbTzchIh/Ol3GayzKG2yUx0+V52d3FWi
a4hWmxYYXUl8Zvgm3u7BpMGaVTpkQrEIaNc/eZbf0z0rx1OtTYWRUgRYjFOxrQObeqUVnWOSKzmX
hvhXmWrlCcGVnafxqptu9DjTkoMtlWvXVTdiLNpnFKzEwNg1GWRyVezCps3hoA9veaYav8izWcaR
tP98ECzd8m7oDflZRgC2PKUKcgvXSm4t5M+DkGYG5kHyTN0RkN7WWavchwhIFqL30nlmWMlSD2XH
99zjyFfI3CgKum2Uufou6jhVWHXGc2mj2Smov43UElemrNUOdXO0EaVF7Ifl0rw04H7I0xnu868W
GHNOkuWqa8XzjQ00YmMnYZQP7Da8anLdcLICYBRtzyfPL8dtKdUtuA5uX0RgdFALvVkSPajzY+Yz
iCZ9B/sp84hlIZw2uhp8NaLYDo0reE2rCsnE7ee1QTsaV4loC+7hOliR/AGGKEMx1ajD6LjAzrCC
58+R5RkE8E3ebSst79lTaIrrlbH8/FupUuq7UM0M6s36IxBWt3A9SHdBB4Qjy4ArWYDH1p8nBhIU
aHCNpnbbgk5MwKKsNN2I9qPZD/NSjBDmjYxWchKwoiiVmBP/u63VJrmLWjW57YODR1TKTI1afff5
DmAo3tpV45Sp1e0TqQ0o6WXz2ESIu0aA2Q/I6UhgyiB+qaJ5D0dISFVbEgvFtrLPi5EoOL28Qs+U
zhstsmnux9bGJblnmSsRLSX/pBLPt8pSwp4zXXu08+G58IiIx/55bKowuhqlvF20Pu3SyvaXRTZ2
W8sfr20X9M6YpTI+StQFQUAzxas5e9IWWFcSKXb09N2dXdvN2n2HemIgnMnNw2jQMcwLeReH0kvY
oprqFTNdtF3YH6LBDAhzBRZL/J9jQve7qmSX3NaePmTkKd3z5+8q9JMP+tA+KcEmls1xT3cmvSZD
DnD25/ZopZWxrj3M/L6ZBo4xJu2d6dnMntQIM3zQ3vD0PZsM5mka1zqIRMVzQlMUDj7ObC3rPtP2
rHV35fSLqWTDApwH/nGdNnNLkTwTJhuT2r+B9e5XXi5puA9BLrSaveGx0XdBoeg7NafdWX9u8JG3
rcdE2lIapash1YulFDfRPA97e68G8IrAJAQrpc5XIso7lITRb3KMczQgA939QAmu5cytCOqpbyKp
fZA5GG28sGO0HSWsL1bv3WgFiIOuUcsH14ze3IqlvC5HiGk5REY1zTd+g82e9guiWxCnMgODKsra
O7LDDUfflqOu7+zEVRxfU4cXgMN90127WYMeL+EhFxW5DZoMtk0d+10mCIr4rHl8EElXnxWXbUCa
DaDMRoHZHSvQX0pIirSQAwzhLeiHlrmDXTak3TAh6ICNa6GaHmRqhlUu/X+Enddy3Ei2rp8IEfBA
3rK8JatIipRuEHKNhPcm8+nPh9KcM7t7R5y+qRC7Z1oiBWSu9Vvn6plje5PcqOsAPc92yJU4u95J
QVeRmE8TooioIhb15J2iiaB033LmtSiE2qZ0ECXDC2i1etEMTsiRqn0almKH/pk4M6+EX0g6krjC
6BgHvXOv2ZPWeWyNG5VW026g/3joCfwPCN7Nxuz8+Jgcj3CxPgIalbncaVwRe0egI7WIG1gFaXXS
dBxecnMJHM6oacRpMl2OZSq7c718eCb9GiEdNVvCM7q7FwtCNjBTpNvCoKyii0bnvUjrEN1V9Jym
dFtz41u7zC3m1TiI+J0Wdi2mGGmIeuIxFM9T2o3P/AEDUL5av1oyeW6NETKBdIuKQJaJ4WkVLj+i
bvadjR/o7CwbkZ1J+ELUIvWpiYvs7g3uBn2gfPUmgyDjRlSHihw76GaDqMywuExURoJ36OktbKBi
ijbPt6kFoJoopz2b0ieI0bQPs6f4CqXRGWr7pyxbkExKsrQzuK/dVBHsN6n2po34vSkDSg1EYd1r
qOdNVljZvvBLqkbKwe0QcFEiljczU55HfIaTVSd7+c9i0bNW6dD3u2leSE2P/weCn4ZvD6FVxym7
milIX6qwqw9e6K1f0TUdkQQhSJx4biPgw8rpltMmjW9F4vAcpM57mE3WJq/v8+xnN20Gr0MsSb1e
toExRzRnxzHD+lRPL1PHb8EUo9c4OtMNLRj6S2GhJEvYFJ+taNS/xpBpqgqOzDYMvDHS3gL0fV0t
37pTxne1AB4oCrkG6AJb6ca/hqko6SEe3yw5kjScynhPx1L3YjtEOuUg74Sz+H7Hfbeonyj7Sdaa
kGsLxORsNREJBCZJx+i3e1K8IoP3b+mAcPVnmDa/wsAot3YreJrGiuKl0W9ddlASc5ucoOeMV5fw
fPtd54SM9YTxzPPw6cziHk5l+dYtt1EnEST0ZNMIdW9NGZ+SBIWBTennk+dG9mGI+ev6/+8R/wiz
AMvz2ZAoTaIMk6Is/yE1+R9LkkAgUTsWFa1WkhxNHdq7Ypj7O1uepJdw/uZ0c3OSRnhsGpmilOuy
DQNj9/z4iInf6z03vnVD++PxA5eJ7RyRcBNjM7U76pX/BexYtsu/7XR+gObZRB3i2Jza/8Sz7Kkx
8yjEO9jMuUKxLeKLrRPQ5CLoLlUSXd3RH69ZWMebylX/Vnlp/a/fXnhgnCGfhF4E4T9tzWEdSMKn
UG+S6UfBVp3IbSLikZxTJHK1abZ7lzZnVuMQ5D8R3TUYtk24k1W9tUUlzmNgaQg7n87aUdlrqSQr
ZNBW1wje9F9kYI/Agb/9rEjcWrAYsXSRERjyj/03jgp37KlqfkqsguGc8L2nlPllrsaTE/jjScvs
3tiRsyZLbnxfzI8E0Dsfy5Rzzmg4XAVjQQTrMkRyZMq1nghws4tspkeH+OfQ8MKV203wgPX4a0q6
4rXoOvaZMUq2sjO9r/QLcEm20ASdNrahFO6/wXF/dybx9ArB8usK0wWZtq1/uismY07nIiNM8zFR
6pmbcqUMgKVQTNWGnmbaFJan1Qg6qv9Kcps9M0r/zVryT1Bw+VOQjrJETYQIl/5pw5JDzDLhInaV
rWU9DUY64qqgXS8ZUxSbYc7e8rgcUo022QDZJje8bY7e3K1k6De/tEIWM1ZJ+S9PwP9CBpc/GN2m
AcZFrNX249//j5dbC0WXC6co5GORn2k9Plf2UGK46+hXiJPXysp/DpbNwlciqcjblOKefrFpBG58
MQPn37zsgPj/eH9tk9JYC4e36wBN4wD8O2oRy6r0u8jiVEs7tEjQxA+MYTE99DUhWtF0JE2f5i23
Q2IS1j9NEYyvHWTyoRR5SXP8U0Gk/sA6mR5RE+VHQ3aDxhoMTz8b64kmjltJL89FYOrNc2+gcYf8
QdA58UUip8iGSkNCdugxo+o3hbTZsaG+pmva7rkv4uL5AYH738Z4rq5pJdRT9pgQPMPdN2FPjjaZ
xlda2iGdlzfjsWiFI0Jg0lTIgIrljz/g0p+ZOAmtZJcg5LoFvaAJkijwHli2ohWEXfMUlj3fSpK4
b5kvnh9IQ6v7/GZjgtr8Qbd1Kfun2qitt3gy1SbvJwbVZcWbLQ8GFLbY8XrnPSmzl6rWHXJfYl0j
QpaRvWxNq3Ov9vJR2WzV/9lFxyUasaRWHbNQtqlJd12LFsEdESJBt0ZsglDJD+afbvlXx1b2myIg
TC2lKFiGi+RUETP1PIYcJ74wD9jlqgPiqwIS/+Kyf1H/2N8f34ppiP0YRvbRtzkvLI+dIpGeR2qd
V59CWrbvCN//yqOu30qPcoHSwBU2CbO5m7kJzD96PpdNILe5a0XbYk6/QmHWv3vYUzMLZok83F2R
iFdRQDQVl1a0dz9v1HdXod9lNBUf0bxUsbXF/DZhwoJ3L/sb/Z3OzE7sAN8TJN6qz1ihv7Nni7h9
7dNouDxD9Dcyui0zuRWWb6oA+nA0+ciZCVrE+20z+DMxDO0mX4agIUASUwXT2VGiv7gdyXi5pMw0
vg+FMb8EfT6fbYnNqaoFuqB+cNe8cvPKsaDSlwEgy4LiDSLoz2MTGOaWyhbnfcHBz42PVNpEfRSm
UnzLqoSJzPopaqvmdXXJD64mmnEKZzq2yexCTfjBwaVjs4w0r7GvpoPbptfS6+izAOxBcROsHOW5
6yaoeFSok0APYPGSAGiv3Kb92ZjkB46ljq//76se3/6TTjvqvQSxbx0Nm0/TOAdfwm7gxbBDKGCE
GI/fxDRsE+FK1fOgqlvWmRMS/+q3j/2BlOckPnmzc39s7hNL71G6mpETmJhA6sHYtmZOnYtbfRc2
3ciJlRq7yKGoIJPmdKCNInzCWatx0lnx+s/hqqswwcTjfGSOW54U1cvjZMTngskHjdOU8wJaxFZ5
roVeW3sbUmTHD69GKJe57UuUlulqSu1fBbzfq8zZnOvejTfsDeiCcu+1GCNuL2H9alLvjcXfvcYp
H2aFOy325rNX8CRaWLAiY+wOozXAWlltvEmMOjnrLL+MyyPQ0v69DUTLAGD58i10MFQEZY8gHg9x
d0oi9GdRpo+zO5hn7QZf//MkNHQZac8Sq0oySSQJ5gYErKd6+btdqgyc2jtXYhoOpmFe+jQsXrh1
CjiAyaGSaODliXW8S22NO8LM+7uMu3Fl+KhstDvd5iGuLo+PrqXKNWZdhirEfmP6RUKbLaUD/vg6
qzRgQU3JT1qGFaMAwXU6ShbLISbtNpgvUIj2wQq3mAqxsS6beaihXx7Xst9zTExzuPNHY9yaRtpt
H3/6QptvaYP+7fFVGV6zSKzS5c6MxkNKnNvOtYP5S2iTL61dgqkWOExPUbeB8YrJzYuc4xhM+VaT
AAwVe82dWTGrmta29dru+FiPiwCkdcAa8ue0lgq3QOk0L7IvfDro7N3jN+/C0NgJ/rafGhqvz45Z
7HSVnpJlPmtkeMPR5x59Fz1WK/p0X6tm4xsQkGbmao6tyMPB1l5CM2lXfV80uxlyjUQlX+0Y2Aj/
c7Or24287rH33UOT9Z72UXFVOviug0CeWpMGPTD24GLzjlwcy/C3tpnyz1QTnfJIRyevHaxNOg8O
moq6Oki3Lfe9l3UrB4xkbXdxfZaZ11G3QgF5nqMNaU0UywaK2DXPdXovq4A15DGMPCb1Bc1Jcsd4
SXtH76CX6q91wJmm28F/wqFbnkIZozmj8tBretXRDxkv/IDzaloOgk3Z7FB1lkfXck5qqNS30gWr
UfOwN9LZ3JCQh+N+zL6b4NubmTTmXV5nX7wpsjdhJsiQQtK9a2I/X5ewqicg9+fHkCSnlOweuyHr
YEK3Z2t9didqQ13uWCK16xCVKoGLcTP9dNjWbxUOng19BEh0SE5eRUQ+3mwgwO1IeNZZ5Gm+emyY
TmFS3Aj5masw/2koUkG8ao73D2Sjc+SwFsvNiWro0/Yn/RR4dUv6sTN+jOZn3MzXGV8oOevFjzCT
6nc+vxFH/EalTf/dSDXFKb/KGgrQbMqWIMzlkHDI7U7dpOy+9koxjFhd+dIG3c4rfRoCahMiTM/+
yrEd8ekPzl3t02aO7nZNZmIdY9jeq8Z/fvypBr7v02K/lXGebdvYaM8Mt9UptXE9RJP5M3Dz8Ng5
kyBjlSWys0FjhnE4jUQZn4KxXrGuB5vOb+NX1XvFijtAf8Vy8xbjFG3KgjZEyh/gHAgyEjStB6EM
NoICHi9JfhRq2pu8KzfFRcw1UXfNNl/uMTunM6toMFyk41fKzpIPk5JvZUJElpNlnQw3DvYTG9Uq
8yzKllJ3PFqLq8lspu+aoxBg1ZI7u/RMUvxhZTqsr31jdbcHoeOW8pCHybHpaCI0pwopkoPMY9W3
FeOEaCCEJvevfMwuva2556Ebt0UdxcjgZuqz8qk6+3ZRXfFjFeTX05N+4HUojo+VoJUu+AGTMDUE
SAqT2PBXj1UMe+5KyQFyk2EVdeQsnxUi3Oeyd0/8De+mSVcfSRXL88SL+dTFNr1nvsruQyQ+5jxb
yhvRqbmAwm92MGFdruZ3zwQfcxcbVlVHza3xd4bxV2yZ6N9KBlLI0mDt1s5w1HTI7EnKx5a8QCZp
/iXwSTIfVVB/zevOfipovjz2HcGQm4IQnMZT8qWMMkggkupp6Ayiw0gb9760Tkh0SRZaqDG67pGH
Drm3zZbDZFj+aHRwANTlHwbNdsfBox5DJvGlxZ71ZtMHZpBu+7UAgH7wb5aj4rWv/eoSWOR+x2Kc
DqVMOVyyIHbQhwF+uGb2VTM0bJnSKPqiRWeXLlNNTbZoZQ7/ljvkBu7fnQVEa5g2m4QLS8byFVAA
/fdtwnbJ2XAtUqLGpGJ8pdlsXrZUBqyscw/GA+MaSeIgUF6pk08xox8q58BJpk6XbvYGasTq5ose
0CpOwVSu2qJwrxPm2vMUfJqpa5BwXsTfMadSqLCyqCmhrKFF2F7WGLhi39/GquhPYWEmB6Dx8KkN
fYLdli9ze/zPv2BHtpjE+y9Dg6EuG6zi4MvIRknbGNteFO5zUDCKJr2dwTrgrau6/K2eg3A/NbJ8
mxC37qkrMUw0rNT1BBdr+QDWVZs5CDJ04zBU7DzNVVVifLGLGgGvG9WvfiG/JcHwG53hIvVgQnVz
p7k5SlK5NFF6bPTV5b8fCX1mT3RrNpi1gbgcWhqJgRVGfxDoOGgSG1TwU2AgWM20HtGslB0i1vMV
FQbue4MrN8hytYtHSkIeWx0VsWJvKiIzM50g8LXmk5O02eGB2pR8R0nM+a2FHveRj2i3DgbrrbLC
cGdE6sWSFcbx5SEUk2mv2hEUrfSL70XWRdfHh+HI7pLQoTSZlEOZOdjVf388sFjfwwZz7eME8Bp5
bhjPDwVy/GwUVJyFtNcXC/S4aEUdWW28vu7ehMzmF+wBxk+vNUlit6PqVo3efKLzQTwZKM45/twC
sSxQHqwUSP98oRYmOdW981vVg35RMv2ZTVxRg2vnz4GYsTostBB4+BWmb1m85y9VUSFlpWXzgRHo
2fSvuJVvVRESfC+oTOAta89R0LbHoJ33nnMec9f41o2Bu6FpL1q7aiJ+oEFBTQjLl9JLPr05rA9m
BTkMpQmOKsaCLZuiDj9tPoZ2Di5yCnhuliRHDG7BAXev3qeig6N68J+/YuGXf9C9IhvUFvurue6s
lGoaMNlLt3Dp1UCDiaxM91WkNQlerciu4WDuHkwZGzVWEKpao0HB4kvTfi+9ipqzNBoOUAk/5rnP
jhIL6bM2OTpFqXeVa3SERQzZDfRdK/BdY7TVR02vp0irZmM148we3uDMLryfI0ck5Wn/mY2VMIc/
C5WcXIeYMNfkdsoDiiGW34O8dOPIgXhxhP9b+Pn0YfrJoayywx8uOZv09FqH/qdOZsRc0vorbx3z
7MctegpafwyTAOCn0gzMXT+LCUOOaezb5VeQXMZed4RYgOvGq9gswtOo5LjlzM6uog33g9VkGNR0
dzK9EUes0XuvTLMItTPFoYkb+YaR2Pnw+vadQj3F9WZ5O8+IXjMjMj6wkn8GmfEqZKG/tZ5DmnKW
vEdTZh0TimhoDqG0AqrlrXJZdTVTxnPUmSXF5d5adO27Rjr124TeHkvlc8PDaBh9Ev62fGNl19HF
rvzkZZ478Wa0a4Hg29Rtpzf4zIftZBAzXgPZQdqm8j6kZkiVT+mulRYHRKDg1Cj2NoaHHQ/XHGVj
jrCOvsirfRa6RAOHEX5rX/WoyUd27Ugk2yzDFpfXFK139K5u0AsC2eWkeefD6CAg2j9UGMXoMDMS
aLJ33c6njynwd56bjLyG3OJ5u83LHzl1w/w9qM+s6JD++dOXNFvUoe1EIgIj5QuFx/7mAacPQWPt
dQGRFNEOHnuZehHam1+AJTAIiuhEXvn3em77u2+W3VmX3r3N8oEotiF4GkwjZNPU9rD9c9l2DYmg
/bIkdbxjl8evEtu+NK5r/ZkonLmxrwijY+6Plc4osOsVwu1BB/FLPmtoBbuA8Fq+TBxCUOqqHA9W
hhs/6xUgMXYId3lOTGMusfO4hBCrkL6dkDYLhtbmRdUABJlJp3Ub9G+V4/1QDSYfP+yim9lRZ4zA
fmP2RMP21LseWjpzx4rEDtMEiojgmz0x78Fx0ivdXag22+wT/0B8gdJP4DwGBwF/YX3pp43jJvWH
LdGeZ5QtERUcUvuRBOsZ4vUtgg+v6/T9cbk/PkIFxY3jmz+EvIxBN77JuFgyb8kk72zxwUKTH9Rj
gCMdqCcRHOWDGyc7RXnB12yaN0MDqz5bstn0QRKBQSXW2QNWWwfuZCLDt5yGcHxOQxsvUCsoj0+w
uexmY+5uQ66rFRd5uX2oceLq1e6M+sKoupocqe6litOjJM29F3N4zJncnpRLbZ0hYgK88eJEtov2
ga5KO0SU46fxGQGV2hAzn2/CmWiZLJmjfZjp/NmSBgmC5AGycbj0CFe86mHdMRqR5N9RALCq2yq7
B4YVbCoKDdYVxN9T7CnjOsYkqAcusrK0lvYV3Kw/u5EIVxmN8WPY6+/M77gTRPe19X1uZz/8a648
Er49sz6lSF0iJAf+L8t2PK69gPY1p6/eELmZT4S0yDr55BIm9p/d7NiVWfrpevbWTYHlzTY6PQCm
OX5IgRVNn2ZIqLQrC0IBqLNOWUCNeQDp94vmqw3sQfLBvanmYo3pbIkn7D26pqiIWeD0oVDOJkkx
C1AUu1GGhUOqzglyzgyKworuR2dp9B62b5CaAVT0RG1we3Mz8y96rhrqBCb65bLpyq3UP4eIThoR
+xfDHr5QHmcTLY+dTk+W/Vx4dDWZmFmqlTkXdMXkXrKZTQX5jnB5+2c/p8EOFRSJLC5BdnhpJnFU
tnwdH2/wxDyD5Y5gY+7ddlcVmb48foXChlew7b2TlP3JZ2P7mIsOl6VU26CL0i38ibhI7Ud0Ynle
s50Dx3lBx7OrbYJloCZ8+qM1iFJsX8mm+LSXQZuhTB+CUn44JaU+qe1TF5S1Gytx01uyDMOBQYFl
LLz3caLesRFeen98dAS3E9NnvTy+6hvf5czvPhtTBuvKauVmUin2RwFRREa/R7nJ4+syrfRzZw/f
qomi0kl0H1wGUQBp2AsoYgTy7M3P6JXINl1+1TSRsZ5LOUGstnIXaRYHUt+91ylkLJhIZTm1iyBO
5ZqYkcn4rEYKpqnCI/tdu5m6+FRlZUmyMpfv1o7L6h4L+eeu5z2CZJipSQhCf13XU8jz/X+pwseN
7CuyPykHWQjOx3jQ4Gfr5lndLXJHXmyVIyqqXiYncs7ZYEe3IIqCF6shKStI9jGV7Su1nC4tbRyA
17I4Eg+t92ac9queh+RoRwPxRssPtZx8khhqn7CvcKOsKvpNUB6JdbzNszLUPah0drXIevgjlus9
0q5zlb52/oDkQY/m2u10uLdKK1o5XUA2WZt4t4BalNtsA8cGs3DZgCxxyMY63iLWeCqqSO7mhAwm
jUDl6hb1tstTsZnMJl+75NlfnN6zn4ROP6GISHGaA2/l+UykZlB6r85QHc0o5BTTY81urr6lC+v/
+JClc0r7AeRLOxI8KfZ3ne2sRhE0t8k1aaaPMXmNH5ZV1V+sMFrT5jQ9xzS7+c4gX6dlIfQU5WeD
1mj8XBE+N8LARBHCvHQEYTy0PN5yzWZAr4x5fbKNxWCdHh92XbV7x1ZHP9fqOMzXqnsYlHWN3D7C
svoHVxpsIJPkHS1rf6TCgMytuuEYyPrS3bT8uycW/asbGGr/B7ZekM6xD/qz/GvuguE0zNl48hsj
RPrg/RhQnp5ay3NPNELjnC7M22jlewxkdqLELrEEVNGEL2/56FL7uzeFNaelXahjRW/e44l7PIBO
gazCVpiMCO/iJKl4mJB3y43Vee4+HbhDa8Nr7kVIUVgwUs/hZP4qSXt11Vairo9fhXSFJcxNoGEz
ZtDlMHh8WD7AHLwJJWXB+D0NZXOZhnG6jt3wVfQ6f224rBhv+nuQcbw0QYbLy98GdRYdVZz8+qOz
JJqLFp1lOkHvUmyyudBrMongTzsCVTK7BtRoqTxsSzvd0BY1bdIuHt/g7uUJKzLGmPI7RgP3cxmt
VgMmgJUDU7WeUvAfm7bonWojTvCSyvmeuJrcr/VzgEt0J51iQrLIv8SVRaiJZDGLWgqBpa7JJjYs
ynFCbR8fXyJ5OsVdC6hcg0TiaJnv/FWSZQdvrOPMAGXR2dppkLrHozucGuriSpmrt1Fi9ZqkU+8C
r3C+YNQ492Y+4WMsmT9WDeZDnICU5yEwlUSW4T6uRPBNjFDlPb05J5HE3eMePfVeSsbSAo4s1ypf
opF4fJkNMtg7Daiiw7zrJkPwVbSZtcRPWdc5L8ebnsYfUe8nm4Jdb5vaWflStwWBHYPrrB5fho7z
mrhefWlMhF9qYBm2mIffxjTmqRot/dRnJXpChzrrYhHO2GlyAt7VV28Bd+rGLXd0mD7RStQRAKPc
+5wX7h0CnhihmTiW5R91mkSKEe0macMFkUHL90LyRXPKS7oeH1/StIPbNDA2StBS7iYea7Dbo0/S
BkpsjYJJmqQWFgLUti3YzdCJVYAlFN3MxVvU9/6Ny3X1+CopdPYGAC5mqt0Cl5Z7QbC/C5r0HJfJ
T4EyATkFD2hXR8Nx0vZVK30KOtv/lRb+xu+T34ZVjnc/hLAumi46VUV7pBxZvjYY0juh98Wsfqus
TUFfFpQusXDTC8YOzsXe2tkm58Lj4I4110/JYfOkgLWeHldm0njemaGm/ENk5nr0KHZCo7Mc10Oi
Ppu8qTfVJN09kJ76nN1pp7y6vdL59+bNRXzxWcBXrOvG18KfiQcY1PhctaplkSfiq0tZWSsIoX3S
yGKTK26M3rSTzzien3NlZBQXk9HAQCfOFuaklRBZ9933xnNTlOp96Abc2DKE2bFbek8YZAD62huT
d/lcjPxcOyKc6pDoqMdZi5GBrdXL+83Qr4uAnoT/fjiQGqva+u4NvcEFDqTH+7vTllm8t/kwnWdB
D+PsJcaNVEEiF1KXBmW0xjHjGDfbNplK66sGn1pLP5iOZt/5b0RPPOWBtWl5tCTZZSXd4br+y5Ht
m5n69G5l3YtP1SzO8lreksYd93XROHjVEuelSeZ7C8O86VKd/XkD8uWtoL2+ubgQOIMT7/rGGS/a
950XXxbuC6pNiT6bXiIli4PLHftZzTxdujn8uUsT/G9ZpKrLMLEKEXIVNSvb6X72M/nWMFJmsaos
wAnDkvMhij+SRSnn9012nmUYbqqqIZ7Az61zoaB5Gif6nFmTCRYs8xcvmartFPXP/cLP+0l+yfsO
NXpNQx+OtZss6n4XUDh68hqD9XIRCOVqjNeKQ5kaTfDMPvWjU2khaGGEcg4PciBAtLEmeQ55TFmr
QyD0Fg9Y+dR4s/h96TsaH8MRr7mfBsHZNJ+DyU7vRkuM3WCNb8ze5l22FV7W0L48DmZFHtYKF32x
dxD44V+iv3Uhk+quDPbRFN4AHymUJFHt4i67Fj8vmNcqJW6qFy88isPaL1R2+oNUmF2Y3abl9KE7
CQOhWsZI7xWHZ7tvJ/BnRWgjUaJn11XNhdU9utmxVb4400SlIiEd7WxQfbsYGZwAn2JU97diKfjk
x9l+z9PkUA1w3smQkhTqju8qq4ebQ1bDYOBbHv3CWYEGui95Nu+Locku6SicF8futpSQz1fEvJ/l
EE4nY9YYe6IyuJVUuNNF1+39En+SWP756AM8QCAdHv+rxz9KVaZRGMO5c21Rd2jNbL+z5d578RxH
AqbdBbGO8+bawqsvveMUASzC/cf8lPj8PC2CPLPaH5DeQZdPVCNtKvqZVn+W9gV+f5AxrhoIt+RY
JExBcEwFul7rQpkfge191WkFIWNl7dWLB3qhdVtdCvSLG43YfPNAW4cUr0EE+s1rRhzY4BM7QJ/7
YvKbmwYOuOSJG01SJyEXCVQB+lhPY7YucqbSh2ReEju6T6f0W9Q57UEpPyFz3okODXjXKsoBXrw+
Z070k5+K2uh7VBrhGV/fS49I8zi3zUQICXJJUOAtP9nvZY7WKO1yck8WpWNf188P7aNhtnRBWW6F
tpFhGAeZuppIn7mNivjI2IMRwh9ubEd/yQweJULEubPt+qfO6GGPZf6jNQBmgtqSP9xSwa9xN8K9
fymZPcmRDfCBZDgKy5z3w6IIYyeTpRUp6YV+aqQyLqDakQ/w8r0axvFaIphbFQSyFJ4CM/d+jL7y
yC+y7u6UgOxJ+J2ebs1ayTMI0TZSZBEIIYF/iGIpQ3PeDSMa8TLWKU2s8hMxZCbcZ3OpkxPoKzV9
WDgNsnYLgv9CyzYzdb/2ObXrrt3Y1RTsC7b71ejV3oaMmGQjCHlNXG6KaBLqdVTUNdYGVgHPrsud
Lupkk0Q9/+1iN3tZjtkhAZGSOV0mpq23pZGzpCXfZQ0Bjur81vqtxg0U+E9qhPOwTfh/6uO/MpIi
nNEc6LI9RaNCCB/ew0Nf9Nmm741P+Ax0DqG9T/BCHmJiDg32VKTogl5OVndfGGsI5njlGMRLkNRI
sM8Ih+v0x8guqw3x18cub8EUy/yXVTNf6ey9NQGHHQDgDcKbGfrqp5xoOtC2vSeCc3kom2iT1R2N
YaRxDBPJhWY9vwA3rWzdv0O1frZz+S2ZV4WRGpvcIV4ojC3gw/FnF/0mfegWJcPP2JmKZckgmohc
CJ6c4hh3z74ZVdsoNyoQYFEeer34DCJDbFmgf0tj2vj8HTZK7lvkb+Ak5bUgLibPP/tpjrZ9AkAS
J2mALD/zAFlxGWtD/ZUZbn0SUWCvAe2BtDPWmNacT75x1ymBFaOFp6ek6IhzNmyI2SogEkVO2kCS
Ec0UD/fQDoZLINkE0Q1Vq7mFZJkVwSsC6f2p8+iphqsgyLBJ3hec/ewXWb0eYAliYKDQ8U+lISFf
QpQetQDnHQVBKjppAfknXexsnrOccBe/EWCEI6eMOdlihxmZPmybaI/7HBZi7TjyNiZuu5vNn5Ub
0hTV0llBsDBTd5XQdU0UpB6DdQL9H5hEBUYBTmJnJprG8KF/aWwI722XdmujNb6nJp3qxcB2HgXf
K79w1+BtVOc2LIgDA9fUqV+i870NrivrKUbPgD8NvEp2ab9OXTTgtJHs4sRcdKhhcPTnvfbEqe0F
qhIdZIc4mN/zvOz3s88UW3E1oKWoBSaS0o5o8AS/i4vpbGjL2uW5+h0R5Kty8EY8FITseICbhsZD
ELm4wbmMfY/G4fIQGyQWCaOUWx6b6sn1xuEl8oZDKBfVeIGfb8SuFsiYvnkjEWszhTqODdQzoF+v
OFrys0jLXW8MDaMTzIyNyWjQFW2NojRXFqPMukcD73s58W/1JbMngiJLhOaqyw40BXJ0Iq2wGuNV
1fWZfNQD1UHHLuZ4qhuPGm9NxDDfMIJeTgaiZGICmJK94Q7PxKkNR6c4oEcBRMe2muKj73of/4JX
b8NflRUXYHMzZ5BZNBvd8BObfFdtLZApbXq/vFB2W9xTHZXRRstJ5QAx+qOzMv0s3RhGs8+i4JUJ
kFQ/s/5Z+T66zAkxi+23L9bwJTItuZIZgpPeyK+IBr+F5rRYaZKXobBSdP0Rf50GTIqVv2h0hsJ9
EkGcwyepJxw5v0QT6q0b3staZk+ulsV+mLz1PHCzQpR0hFINNS3fhF6rUjb/h6jzWpJTibLoFxEB
JPa1Cijb3qn7heiWdPEugcR8/SxKMzEviqsr111VZB6z99qnahZY0yo6cgXYuBG5vWNi/KLh+EIY
mb8vPZJIlYDhlk6XRZIVRzhK9wNlvPtg856vCFim0S6uvOP1wWnz/9pZlaHrZIiHuzmiKvNPvodV
Nu9UF6IqwUKaH6xc5/yeUaCK0b06hXhJ44ZRlVHfb8qJgI0+FJINjzaMmQiQbwgs5D8Mfe7WsmlA
fTloTJMxueiUGFwM7VHzUM/bMTVonZJCv/C4rv5zmjKw06fzkunyDoNvt2P4+cCZRSA1b5Bprgbc
8emPiemCno3YWGs2/5YspYO8QJnZaDUprgj7GEq3JL0ZQ5Q0GWToeHbCofuJXbBR9D5M8UZsqA17
153lbUSixS/JSGVhQ2tasRcBrQZO4aCXTLkatkFBhVFz17oa9kzF4j9OFLG8BuSXzpJjGAMqPMQe
OeSmzjQ2qVcYUu1wXw48BLFVc5Q2kReMK9sDRwMDxNFHhPbUG1EJWbdNyE7wajdQsc0+ugiXrFFB
XCFeQkHj7assc8h43XXJf1qPNiBeKNsTDiQidE0ZiZZ9eBp7UVWSCdH5DuisX3rGbSxN48ANOO4W
dGov5FN8Ys97cIXzy7aTd2TU7YPvVUAm+OBQLwcAok2APk+olT51Fr87doE/QrMzOE2Ur5ZdnNLE
sZ9y9a04rMDcyO/KKAnoBgye4lEMoRn+rifwsouYuWPHbe1hrK9Zwjgjh35MRPpztYwaLd6kmFgT
GEtUnhUjcyWkFHCu7N9dF/uMgOAxxw9raS2BU7JTtpzVDJwafTEjeGLxhqEGevtHKAoMauQ4SNfh
Ygji3cUWJ8RFUu7EiKJlBBFlSw9HZ2zco06so0S7l7TBAN7hPNXJO9/2xTL1OWpzWpeVoShTu3Gl
hZtqWfMWZWbA2M7fG8anwyOKHoywROySHEisTKg5MHrONuAQNfLWskbANGzvYpGCre2435aeSUgy
D6cKIMZ+yPMfJFmofbXsOsf+N3IeVHvOxCvky3NX9NdKcaD2JSGi67edUcR5DkxBovA8V37wyX9h
u1+GBpoShKUpbpRJtx5lOQQmOOW6wp6HQhA36TJ8TVRYB49Okrkk1yiyKELTYvSN2aPjKQWPru32
Q0KEAKt4IEqL4K2MK+MehTySoO61XROGQlodzsJ+NIqJnGmzfK3rvokoUxGLe99InMK09wKhD3/S
IeVTTRejSULubf8FW6y7R2KnnefWsXZFnV0NpzSpxCHn9+i30DONzj7tySn2+ioHak+5b3st8/xm
DfJqLq5azZJyyFliS5dlZduePPJ5lWw+9WlWISD9oybHKTR1NJOTN5rHickizsPhisU7Xhjyxb7z
QZButbOWago8f7xT+YSGqdM+bPVuWk0f+EJ/QrRu7CweezTVUetSFKQNNQRux3eACg4uSOLz1EaT
hk1Cn5qqKZqBeRtcuFnenJeFWsvCIk31HppF/twqAJSlrbOqx5jWxhqfSA2ie6WX7b22nLLeQFrX
lFjLY85Far806/BLmA1X5uAhP108EjqZKfMgWNzmVWbxGe/9JyvZnL6leWBL/LXNhEpS21riWmL8
o7MiuzqhUaT1y7Hck7611zWsblvOFn6t7k5WiU+zA2J/LvPfpY4GszE0A3+iF02T7gTsu0gEddIn
S8zJdTTvWUlk0Voz8htiwSC/6s90TD51l8L13brf4K1thhkcpvbSURnpfLG1fJJm8k7YZncytd9p
G5LJ2anSCPW+5madhwDPxHFQ6qPtZH5gDE7pRczy0mOqRnIABrGTL4tvllGGESaTXN+WD5xTE9uH
xXPOzrRV1KXfX6iBNctgeVJzq+cJbT3v1LKv9A4TfdwGVj68LrXSD4ZrHLFFaBESY3c383FAAXGU
sJoPSBd4AqSIWLYVJ2fYYsP/DPbiHjsAmFanjCA1gSaihqTCKXTn2A3DCcfpSNAZR0GzOqBejLDJ
fCqk/KLqcx67MY89lCHu4HsC2nDkAqvzB1NEc01E+2CR/5kkDD6LjOQ0BlFSH/djXZTHGTfTGg8A
0P1nvXGWqGxMbLByOom4+wVIgEEYqLjANV1j7y8HsWIAd/P+7GmuHRi+t8sZRhTorJDoy+FlsDlM
RS3sfSWGr9KvteeZHVoGN8Nxf+qq9z91FxHTkAGcH0FqezFpn3EloeSWibs3bQn3AF4hKeMBsP92
l8Sxw5IglnRBhhnE2Jrh/c0TOfX6xiW9ODDAz4XIYL9pyLVspuIDwSuOs4YidmC0zUay8/Q4DUs0
eOZSM2FGomRV6jDxFgsYWWEtvTRyxjjd43s7j01W7jzZ9HugNY+Ni8ykm5xz5oMeRWoINA8bmpo/
ktQi0aRKVVhxsqbgRsIKupzfm92uIwsGNOZfCq30UM3uIyP/3VAq1ibNAuwxq2BleMZjz6F88Nik
Mw3WwtZWZ17uu7Rwp709xk/ejAKxlHoAacWGeQqYlYvDi6cU+tSKQKgL8J2ADRjFn9ZjdrF4aN9Z
eUGspylZ+CCEcUqhDqVpZyfw5ZWJ3XeVNmxFTmjelVNR6O+yzI5YCrZw70LsBwf+gGrROe7KHhEK
IsAiyAiGyCy05hPu32Ao5JdIMTixEH2wMGwdEJd2aIRRbzC+Nz2eRxS0Sdd/1Bg9IxoVFDY5Az+M
+GGPylhbhuxoEXKvBhrV0SOqHetliO9v/k7tYCDJxJcIWcuKBQfhJTF0r3ky7nkHoXsuHToF/82m
8jtJUQWTG/+4/XhqYfGEbIzt/YQWetNssvIpG4SbpWajhuKnxDnUl4GtILqMP0oIK2ACnkTmeDCn
2jxIB56zgdinWWeafcwz+PgXRr93PTzJrlqGUNes+rFbrp2Gz6y3UrrNoUg40gAQJHotrkNf16GQ
7d9mqJ8azECcDyxP3PoTbV9+aLP1s+Fs4TUD95o7m5iZt83suTOSDSsoCXkx1yCjneMq5Ay09IXR
Z3oAxkS/7worxJ5HToV1HJEH3w1qTqMNwbXPKuOyrJCtkwv6Q+/ojORAAPVeA2kQz9jPkjn2d2Ea
Lec/o1kOiIGpiXOfrQNE1baeLsmqolyfXmLT869ptryL1V5CqT0ZWvq1uOLJrdXKEDItorjP5d5Z
eY0yQYbXaplIrTnUTA/NV2f9Lkx7emo15w15n7hoq3rR5a/MwnDtIrhi4YnEQypW6FocedRhQZel
XLGjv0OkpXaWDo4YcabNkWCxsF/u51Gr7u1aZyJKtvFo5O4ekU4aEv7BjCz/kIh9Qyrf9FDOdG0d
spBIWhSCmLEJRFjuyzmdMOXS/bqJCfjghhfI7INh8laOJWvQCcRYpfePaOIQfFVNsyVgnONUuSFR
dis77flL1s2Lz1e+mzKUTgoptCRpeJf+KrOKJIljs+/7zGQvMLzq0AXu8RUf2VZmyPvSt6xFgmFb
g4hqA344FjbQLCIcWxF1MHqWtpv36K6eG6bRYTf9rEhiw7TCoVnVNSTw8TiN4/pg5jzRvk0tbMln
1j+437yeFI6YR0yS54R59i2TrRO62jyEs4GnDtxMoBsVF4srtroW1QO20ICpOVrxSlzK4TtvC/dq
SIjHsYwIqT71KPr3SNO7kFnA/ZrqRtDaydkZybkgJCfQnTY5ZzD/S2paEuO7z3bs3y1ZRksJ2ZKS
a4y8Xj64CRlSXbycOFPbQ5+Nv2KVGsDWix8WucmZGbPYiQSZpZosZHOmFq72mL2MrnNGZgtjzCch
bnVBP3yOkBTPo6V+22X+dywFT4w/0jDM5EWU+Naz/tUH3ksqHWRTv9T/lpP5zJi3DujmZnopF413
/uMgn46qLhn2h9JinrQi/g8G4GMySdd9NzHJWK1cne2xeGtyJkJN2XSBUTDnz6UWB9k68gggq9Kz
8tA62XBxu+W4bDEwFE72caj9xzyFxLyNrRxXzZGZ2DbejsHeYwZhlJCjXLAm95DaoghMakLLGtc7
vRqPwrPFbvSZhceKURMNKOsefcwD2RKdFc8wlVXOoKdrx4NUa3MyB/MXsrqR+Q+JS4b4namMLKvs
ZXELtkX5/I68709rpfwZG82SxZwkGzCcO+YzoKS71kXw360V8NNhRf65+Mv9IrHt3IueN3ZEybJP
S94jOzOZUguM5GL6mdf+fmCztism3AiDRvlXI6rFbgahCVv9zimX48BydyeN4SlGHkH57AV2XrZA
qu9b/AAX3a2/TVle3ba0EPHCRFf2f31aFqgeigdnBFG+mrs6ZRoHgpkckMVmXMcmDjrD11xdux4V
Ij2lkvS3ac/gy6XpSIuuZhoUR4zeCLtb2WjaWX213RIo9WtbZ1hIJ609qpj9ml3Z6Nib9dOReXpH
qsmJZUZJQcHzCUsAr2LYejlU+woB2Si1v4sw31WqmRH9Ny4vHIpey4LXwI6wE/zryGvu6CFjhMR8
RvhYf6WxPJLDAxUfpXlzyk2Ge12njWcAvAxmd+yFmA15Q3nVjeV71Fv9PHr1N8MYHXAD0+LaWMB3
1PdI6t5sXxfHRuZfpmhgw4zzj7JrWKwdOl7Zj+9jrTlXLz8IHsMcfkxYz6PH9Hi9+P0A13hNP5g0
wv4uQaPEGawDyXj+APDuv3TpHknTDMk3Ki4xzPrdWLjQuEvt4uqd+tBKedRbK95PmiIYzsp4XPDf
cUg+o7PS9tqYfE/6ZB3NOsGhyP26r0FosN3TGWjXA9RG/amwFfE9hWCLuZRfGZQNEyqEWuhclMDy
EwMQzF0+i11tPOZjXYZ9V4/hIvo7YsMeRq35bSHKp4+jivRIBePY/TPFOsbCamOhs9L6SN0hf+h2
NcuYxJTmIbaxtbZzPu0LLLHBaKtIkrwrpFKnSqAdw2D5UrrVEmmT+IDcuYAsITuso1Qu6HJpdBiS
jNOH1PpPrayLnViFwrjFCHAqq5dE4zFVxnxXG+e2h7Oz2hhBFPRyLvg//QoGDb/pkxejGpIiC2bp
g4wQZhHY+PMh+1GdIrZwcBQC1JZ1DXVFzz6UyC5LUaqjbWYUfLlG3HK5TbsLlT16GZRnF0XSwHb8
Ekv7fnBHnVdtVPTzsmDm0212fpnQ/IJtXpv4O81jchDBwTEY0bLzvDrPU5NrUWW5wHdaTDS5sT6b
TfYoKz3gA58/ETXwMrjM4cblfVFj+4LvNGqW8RMnQ3NFU/ru4KCajfhuruO7Ss4vSYO2yOniF9Yb
NH7mdzYzfy+IyxPqu+tT5lOxUV/HX8rQaeZxkZZpRjcwJHrYe8u8c7O+uDYKavmgijwAAcP1SrfL
eb387WKSFAgwu46os+1Zfhn+wuy85zdWOSA3ZcR/apn1lynnlfJXaCyFZGuQ6XV5Ncq4+PcDL/GO
YNUEbni8HsYq+d14+VbzpX8EHvSDlZEPOJp+pFmei9SBGrnu2EHKrZ1jlTnZ8ri2Pe98UR0KQc+P
FBAo7I8UaPekzSVvIASN9UfH1Ekca8yvfPw7MwTYTYlu3PXjwmXqpvYOsfHPLNR/WUXDIxZEp/Wf
JSFTwpgYfJaW8yv3abgL4PSToH1QpfiqU+HBp4tPRseaya4TporMYduFKrAg7knrjQM+RZOnCW4e
ko0wmyySfhFb4FiCLl9Y495bnVepTFTQHu14UuuBShgBJyqPxDj3zIEn/UjWIutyTLg6qoDdOjFC
5CGdLO459DRagCXe9OiLEWV7xwK5ULsOVthL8Xdg2wDT9Gemtdyteh9SwJcPIzNS1hWKGn9NTqrV
GXUhBqLlEumeSRVT+pkLQwp75802IvT6XYjk3dI41PLuAz4o9idT4adX1VuskduaaYJubzTR23sG
zX07nl09/zukcXmumvqbzu7dW93shGQW6IHqn3vf6w6SQXamG9ZezB7zSTLobPW9WArbBCe6Xc5v
04JGyfyb2sMfXnMjcHPG4XmWdF8tWmZzjmOaLaLPccod/Dm3n0r45lq6kucJLGRtD6yUoHb2XhLy
hX7ZLssLYfsfPseVzLZ2G4mWqf2Xz2hwhvaMc2fLbdhWCk4vT0zfPr2WIbNt0heP3RKqmQ+eThOm
Mw1M7dGKXIcaiaOyhPJVdNadsCkLrBK75cpwKKLH/YqXAU7c8JXVyUzeF1O81QY6Fs/015R3gPWS
3IvY/3LTAAGC9BHCN22C3m64OlTMMlGzrkU+8dJ2ZhZkfRpYHkMStdBZ+an1svqqPHvG/DF6KSl0
RXNmnlYGXYWIo1NMz10n6uOFeA2WWxdGPYFCrBUahoFSrj/o+tTeQeJiOzYGa4qa2i1RkHX9KvfK
4Kyx0/ItU0xOwCWdEVvsHL1k9zbXIIKIr1vi9LjSxO916l2T3MAgy2E0+MpDM7DCZsOWcdIkn/q+
4ULSMoYEvnAYhLHI3btTc28IRgXURPN+MNO7Ap9PKNSPKXxrU9ARpFYYhGk1DOGddqETMtLnzjEP
bHbjSHU4FwZKxkyvDLr6/mA1pIYVZsHm3/5o0wmYHjpvIRA2Y5k8sffAN7FuTlTnpZYWscBeeYJr
hSVyD9mPeLzE/ktWoutPnzHdha+71cmonBczbXykGAR1DBQffYw9m2VB+9PR4i/Zr0GXU9h5i2SL
ywcx4TghhIiEWQ85hzYRtsmLXqWEV8xQEnaxgb4/xlIf28znXY+6dGyYrE+rAVRiahaaL4pPICH8
c5wGbNLUrmAvtwdrxFhgSPkbPTq2fhFPTEZQ2jmg75vxo0I+2dhx8Syb8jjZwxhqMqbyaT1ykwRQ
qcmnVAOGxZFWHMbyq135VOax+ZnYojpvmSz5NkZx5IKzY+oaxF2eYEOK/ao1dQZ6zR1QHCwR8GAD
zyWu1vC6wIUDFvC6n7xay7BZKhJu1+qqeptYChI8Rwk5dKCV2jcVkzbmgOlclHsPrku4NPxNrstr
gIHE5ryznzW8vr7kjvXm+9ohyY6AGi46lC1ZvuIkJeqoikuCxisCGKyGbX5vfSC8QLPpjsUdwxtI
G6LhIas6UohZzFUDc/LJkXXg2/XvHAe63nk6FIMFvBSa1jHjzfe2rREKgfoOHXnQiaXjdxc1Uzu8
/DTSxKRW9tPoZx/Tpk+2vKfV1BpMcAfUUU9+YsVPTinYZJcrGQvetZ81Em/s5uLYpKTEdfdf6U9k
dfAtUT2spMBCtKmSmpGwr30ngE4PHXClnY8tGFcko2eVrRc7iZ91kpyZH/ENLZ1G/e9mTIPiDZVo
UEC0MeRTnyJCd8/sNZsdyvHd6hfjaYLmYqfM0GTiIWZea2vnVj8zvIAwhvZOI6T30HXJotVi5ppY
Tiqk7oeFGtimToY3IfFabnGHyvSuY9yyu3D5FNnyFQHOxSCcKVhXMGEAD91jAyKMz413XsZ+A7Us
Oz9vntoudQKtptROBvPLMbGQ58/eqGkRJY4dccrtpIKAOwo9mOd2jTYJnLd4b9zHzQmbFASGjvRf
yA6XlRNBDBTBRmLPpywrDmpZ/tLKlbuVmDaH7kTT+vnq18sFG68TdmoJSd+hKVJEYVbcwQOuqPOi
jHu/J0G1UPWr6Jw7Ibz1Xk5QnBJ/KvbMIE9VnoJEJ5pyT2ECboi5RzKI5zHtIGW0dhGhDCB43b10
VrrsUBiGTi2sM95FHoW5iENvmokjmn70sUKI2TYNGiZC0lxWYyUzg6CajSBkn71eVxZta1GJiDIY
7QRElcHJxXF9K2v9a8IR9BJvFpG5+El9YkkAn90TED2X0yOjCnVtHUZIQO4xSc0lFhuGOohvzg3g
7KizXYuZeforB3vDxvBzAomJxLbHBo7FNkSO+R8LNZuBR/pg2XN8cAaRQKsx3rTcvyvy6s4QcYuC
U98iZL2nBONPlmfyYlXMSkvdeFeTvvcWUCv1oP6OWV9FSEM0Lgm+qf4T7gyKFIGeWkkyONn09JzR
q8NHOCtp0n3wzQnP0rHbVI3EWyFYYFg99qSAdMtr7+kOvQR1SVHTB8RtuU8xMZiVjRpHESPdYOBK
EruBNbi+xkkKnBekIvzZdNDB3bZMJD0sOxaJTArFXjRhhOcGymifExwE5V+rJpcNJdeX1jRDEK9E
m4GxoiFOXnHOoiwvyY9hMNpmugpxeUkg+ZPt2FGCPNVLWTQYbq8f7AzDQOydWbxF5SbeX1h0DOn0
ZJBrx8dDIBxJfPcsmmcJIsYll8hFhIb24ssvlLbz1s7Cu6gHtUKZrgtjUwLn15yKynNEJOb/yoL5
rzm+6IlkIczHee4kTZUukqeC+LVkfSgJZT4wirvqCF92JG2TuoMgNqr659arF6Z/5KwYsXPGyhxH
mCZ28WjUx8awIzwpztFak5AFjRWISmcAIJbQ3u5uZ6zUldD7mYxfLWxy8NwE/bXoCSdoMkulVaGp
uUWQzu6uoellc4bEQ/3AONwMskMT+gu+FgrOAy64KYFHv2TnrBzA1LBB9tRaRu4ZIk9/6Wz93WDM
CNkyQeJDNajwjl1xsr37DpURR0jk+/j5pcG8WarmaR7U3SRN5OyUDy1DKCTA6V0Vk6ib0LXDb2CM
MT8MNcBUbTORMNDvdtbsakdNGV9kJxnZy8TwPeEPM/lmpt9UBrBZmpWeKqucNXWfMHM8z3r7LJLq
oHCScuBJ/zI3w6NhDLSnoh2wUruflNPEMifXrthixsoCPgKI4rsOaetOLupea0f7nFgWzmxnuGvx
vhGF+mhqj4adQnvUmbOJ3jsKaqfd2moJDaOnY3EDBmzP7cLf4fnRjXPR6BNSLUleMyZfe4ckA5Wf
D4FiM/ZBCuLtQBWHNAm+zswHTswrqN4UFFljJ8PDDcdVF4q7q2T3yQTP7/DsQ0F2Lq4mNAYxGg0Q
4l7Ruc7RE2R31barDjRPqCxdpJwVy36GLq83XahRc3RBErIO4M/RpaT+JUVJv09QiLPAZ6R3+21U
h8UFFbC3u/m7t9nVxlse8omP4drjqMuQPqNVe0OeBIAWvGuPeYqhIAx5XkUqsywPMVXlnM9+8tpI
b6tc1M8MYsjSvINOnfvEvdU/ocE2GbKl3JeVIfe3F0LYEyPXFSkg0lc4kQjWyf6bnHG+KzIvXBFI
nSSK17e+xma3tuQy2VArmhibZZJCN0iR8r4BUKEfWPVnpepnfwRpZhKTffuXDZvEaSl7dY2bnJSs
osCWqdL6VfnfqJkpPOeGeN+NOkDdnAUAT+ww5Y8Y+H+omlnPdL74kE1CdqQiyMrOSTm5vWNO1sxn
iPyP9jwt15skFVaJtb+h5CYkEIR4iCTC60iCoEGoL7wtwAdGZz1gZ5dBDJUFq9CSoXQ00FMqMzf3
Zmf//odfq6zBenUombdRLpUO1TzOYsxlDEtH0Cq+i1esQ1IGqnZz0dx+qFeGPOkgCBiXjyu7lJfZ
P/QzS+cpJycP6vZJJ4TkuWEJvCeogh2mhi3Yqd27258fSyQCvnDf7RnPYoIOSWjlwaXGUYzYwxs5
xl1gGk0NgVQtwKLbd0v8bgzTpOGfMWfMh4vK3zBzQgpLC0SmN34vmaMrfh9MMYx1E2rS0g5yxl9H
6qm/dUMNAdODq6xRyyHRyLVIPDu/Tqp8nfp2wsRKCniLgy8qXEx+PDyCC6zHNCe7V87IT6vX9ZM9
I6JCBuK/9vVJbja7EXj2LRulItolLMYkpkACxc6QhpjSyl0QTxd3ht7PgYX54WI1LnjahTDjbOB8
nNDDaaqx/8wEY2FJ3xUjKKul4lYqMQoHhlH/3Qggl3az4GHAgRuxLgRx1ul8B1j8kPZtdo9KEfVp
Co/fWcviebK8aMkNOEer+2LcTJR91T3U/KyXqHKbuIboY657V7flzxgzI0atkD7VxiyQWfHW5Q7r
ljkb1l8zAehrNT3WqWrfFuhUvEhzclfUvxgLT3fTBswvzTpGBjs+zpP7qQuLDmac22o//mOI9EZ1
beNlecw7ymy5JphuquWC3b1/khbF4o2eZKTOiFSvQVlbVklk1YitOHqcS7X+0fj/4YJbEoMuny4k
HC8uJIAgTf3m3WyaII5V82ia5JYnOnHv3BEuZJl8s7jjU0Vjxxrbar2jpiVIZrdNt2kPAsfotDzC
4medga/+hofJFHIqJ83vjJIc+H11I7Jw+2YX5GryarJZ2GfgxwI56N9Mm6rzkoqZ8JX27QZYJ0cd
5GMprHsZdyt3l/uokdeJKsUoL0sv93HN8GZZUuSPfW5hDJsMRqaKnO/qU44z/WM+wqWBBTShTNxl
YMeisgTEjA/uXLjEOjS+X0aWARA6sVK5txI/P9s1JfHAAfwo2BdvHujbi4o0IWzbfOUbdJF84mu4
2RJlCuNAMG/eNzyAR2+Z1BElbkWbvCkFrWq59syq0s1fkUDKMoT7MG3+PNDkaRQL3M6Tq5mhXqY0
2ttbEqdkwiUFU3l+H94QFrf3mpb6Ub3hMbGCGLPT3tU4xaNRxmySF6JJLdvY3Vi9FHb+rp6m+lnL
pRvVPbq8///Tia7/gDtwH+TI2oPmuTyWIv1Gan7aUtqyuZEHiylkODcGOHhg4Pf8j6jwiZPccNXd
5tKoMwY2VX3KdPu9IRTwhueSFgr7G5FuriqUEcO6nRvpy1yTRulDwbkdiBgqQV/UZeT0JdKBlvaH
WAqa5MZjZoXBc5qTfyi1pgq7SunX22XbZNZv4mcVJI98ug7bD6OOBwoat3HM+wdWI1cu6e18/78f
Ku/TNRv9oZ2a54lZAvUSv2Q58e92Ail0+9kq8prifRqj8UhHsPwSsSdxWw/IEVo+BPZiiWdtS6gf
pPqqB2pcxITiLmmq7IqGgV9QDDRsRGvUPe+DgQTBm5dftnlxVOqfaneM92tS5b/K0WVV62h0FtIx
GEpsES2l+q1iT3xmbndV+q+5i7O/EG3QcRiMqP9Rg/rGhqcW/030FLOFgwOAdJt3TYMhjhTlkxmv
cjtcNd2cREaBCsBCanhjyAwIBHYGk3XhdOOGdzTf7MV4L6pK3Mns/XbQxrFfQlLrf7ky1/ecKf7D
3MZ8EXXyCE3RfjbBWEyFFULY5dKfuvoOUdkTTHotsETCN7fROzUj/pqwgJxxPMbHGqRfeEMnqGR6
nDeTW54v7WnR3PStXvznBQj7/dIZ2duYGUzZ3Byg+/aLYvPD2dzow9xRqq8c3IOt5RcPtfldMxct
szdc/WsPvFlT4Ebb2EBR6xKbMpRyPkz5VDz1LYdxbzHRXbjpTvliP/9jo+UTBIAk2fAq5QGJCDTu
mBFB1qmHTGKV1wz0Bpt9Z631y78Lv/OUj7KdZRVGP23gS5mFjivaiP69OfilGppi3ut9AWSirF1c
26Ah+3p8yxk6onKbtcuc4lhB+9tfEwuWJAmDt/NES+oZGp1r4VgBQahRhewqHpTjDdC+Lv56Yk5B
4zCyYnSLLvsBZ/DkcmJdO0yDO32Q3knXiy6cyAsPJ2znYdLI+a4r/7tVOBX3Gu0r3CdzGtyoKI3i
8u9+bwp3eWy89l1Zts/8ltMotTAGIvjoQpEbzy3pO/eemVvPObvX1WmJItGthbI0MRnWjCfHl2xr
BhHjZVhcZo9LfOJDKfejHxPYisEkYHl81lFUPQxxw158swGxS/Ke/n0JiAo19D6qPQo3aT8WxIGb
2A6sS9+2Zy3fMlVQuZ6d1HqPtbg8GBl7R7QBMPHgCrUo7Y9+L/MjVyyDJ2BGvJbbHyJq5ZHkmC1k
oXlyNIxoVREjLOH4x0eMlkpWvy1oBEM/Nq+J1O+QABJZKx1+RgG/13DGv9YTvZWWW9jc2v6aO3X3
gOuNnoHHgbNk+YXHGw7b9j25uKpGpdGsYXePmBYY17ZxgsnU5fXGjRmJT/1nlPuHJBNmrhPJnVT7
ckLFzIaf9Y3dMdlriaZJrd89KwEeq/AG+S3YCIlBWE8qacEWVPYJmc99Xqbt/oaRMVRuPSYEN9cx
Sj+07v8BFOHp4D8mOz3gmgZTIe2H25diMGRvDwrfGsdqrIXpiDGXcRLqs15fPsn3/lZV3z/gwrFf
/OkN0sFhLfP0OykbtS8sg/lk5vhRobNPgV9zuGFSR5VV0ViIx2YkdM/dYgcM/JEdBmxgqPlml//f
lgX7jMIA2rA3d2f3dAMY3059O6VW7hL3ZKBEwkuZgeLpYB6DCwTw2FNO3vq2VpnmHrEEwvGtU0NM
lYR9mTWHLTgC80P2nw7Sr0H/H80VJS0aP3HEhYyyfQPvq3iyTjlh6AFQauSH3TCHymEZrW7cASMv
T1MBRRHNWRb2lp/Tl1AiO5vXGNIAC41u/ul1RC11Ye4JTSIKp46hnPz7Tw1nCPMXGRhNZ78Lj1AY
nwz1IwoH+115JBwvZv1V925xrUFYcRqNzW6sHREYGwLTxrB0ibPu92zhfbrRJheJjkVfBvi/jee+
LP3gB1L+Ry4jllSz5IfWZE0IonbP6HFiiaPQ0mL0i7zKyk9aHL/aEIceJGdPt6XFIEfltyrmLs2k
+/9SqHh9KNERg2QYvXPXtqKFChG5FpXOFKMkurUErefqJyO719YBiek0G891bDFJLbqftls01vBw
OWxwmjvJlXM7K2+nJqdnW48mK+ELGLVmTyNI+tsEZcprGBzcvqrSSC+IepNgaAFl2y6spEkTPqwr
86gbyX+KsXFULhXL1Vuyz/8wdx47cqRpsn2Xux5vuBbbCNceMiMVuXGQzKJrrf3p5wSrG4NpYDCY
3QWq2E2yMpnM8PjFZ2bHlhNGlMq3sPN4m6WfsnbMXqvxxIm+/RzVivNPr2evAEGMv9cdlQfg+ZHj
M+qR7cngmo2lHnnbGm5vDnXYCjVvJ115qOBQupFeLCPtf5HKPEkiWjmFwNV1ic3fhM5kBnH67xpS
4W3Q5489UycXCiOjgViNXxtqPudU93aMLEec0dO1GQV/BaMHABwlFO2IpGeZwb1OuJBVaYxVewIl
9zzACyN1JH8WlUQ02S200eatu18SeUdIZCVbDJ7uOd28uuNQtemEnrWUiW9d68GMQeakWuv3hMK7
yNB2M2KNLCDAoHmVrLGPlvUsrvbldZC5pJql+s6ylX9l5XRXq8rEG5KEKGub3TLV97dW6i8mj+2h
6JHO1mYy7D+7/VPkZsy2nf58zdv4qM21vUl9x2xa4lzwp+VEgX0f7KMY/NnMtGd8uldF3sa0lsnU
tDw7SP786tYl32iLmcE7WtQoV4bpZEn/0kiLzKtsWqFWLne1lP3uGTXvWvk+LAIhAH0OM5ksuLmf
QJZMVKGDr9nibQcUwQmq5PqnPeEiEI4UlMUZyj3ExRcJOmvIGwZf1D5xRlfoXdHEub//128UZaz5
NKoxluzSW/wcKWxl/Bu7GGXaq/WL8ari9kujlfSawKTUSOoejco0Q66UP2bsNkjjrF2CUlBV1ca4
/Z6nirQ2Qz0Du7BIxl2p8wd5uBHeTGI+w2IsJ4Oe2vUEK4Dz/sYAee6PtVgG6TrQKTeV8XmysBd1
ZtHexgRJVmbTGI8rrdY26c9PvJUgpolsHzWl+71jQAhKvIHsW4nJTS61/9ShVJaA+ktXVbDnRCPZ
HxNPox7g3NYzxxzUDCIJkNLbOMUut7pis26+0FHx9mS1XdO+uv6NJNZUy53SgpI1QLDPC3TRMxqE
84OT6Vm1Cm0nfaYVuFiDukJVyelQ6ro3vdhyhnBMRAQpD/nGQKOYyLL++aUtnt406DRHrZLo5zK4
IQ9W9r2ba6+syo8JifMiDNr3Qmcu2Oas+7X0wBu4vGkzgLhmehJF/ywkjKwv1chUWGw0/bXIRQqe
4fqPtQYFvFqq4D84wsrJsmLB1KWHGb+kK5rTRdd+7ibDmmOB5a4jRebJXc/mcyvii2W+ScKbIb/3
yvugvuJQOfSyfjBI3qsKpmrOPLIi2Ky3tMgcw1ryKQlWQKyM3lj75mhPQ0dm/fs23Ifp/hz0/oco
p7XBqEnjZKFeG42Uu1CGEqUSzHmT9zXRmHvsdseJayXHmNFGgnm7+w1lKNuzAGONz7D7u2g9DbM9
HQDDBmyTWvhUYcyxULLUKcN7vRGokFLCg5jTb8OoPvBtOqSz2Hly+bGs1s9W1p26gSu0N61wLBLt
NrTjSQYkwgyfr0LN/ZKsaNLMoPEMrTqgXP7CofRGNyGv7rMPyay1QDFyYvmyil+3WF7SaTxYIlt+
HvcPLpWwj1CNSUePVvM6kLgAR1aQHxkZumyOQFQbu/MSF6TaU3qKIKVKJspmp6Bg7fQiqJXkJBKm
dpybgiLSMmby8tEi6tf9/9KlKtMx/d+qXGRRUyRRQhxVJV2S/r22tu671hrXvGOq3dgL467L9vyh
MG/FwHG/U7cW8YofDKnlB93450///Foy0nwpWthgenzwZ6a3oZJ0QA6EuqTRQRGJHmmacv/7h5bT
bbNw7fl/z0bt/1O5+GtT8c+fj/n1r4LwP6Xf//Wz/7F//P/DVnGDQo7/uVTcZW7wo/76773izw/5
u1Zckf6hEQp7YjF18GcYwf9VKy6L/9BUhCBYMohljMQh9f6zVtwQqRWXZVPjCZCpC3kWUlMprln/
MCQ+hB3WlEyFZ/b/Uin+LKf9N1iwYiqqplOUC0CW/2tK/1Y9Aux07Se1MW2zq5yno2x0CT1xjoDn
3mu+VOxBmufHtP6GvhQpvG3peIK++8tSukvzzg60d9Hci9HekT7O35gjRE1McaWAB5KUq6Eirr/W
r12vhSJ6q4hYI41NqA1cIp10tUjoxGcotCdU7KiC5rdu5jGtyPFs38T0tcESm+e2DNbnN6zZPLa4
I89nbu2b8Kkt7WECtkyeaDDGu/FMNtgtwi/EmHC0loAxhC/FsjeJeAIb4qjSb7UvHCU1SRr9XvB4
aul2SrkSTjSOb+HWztG72h6f1elUb1NJ0Z1RXZcKxjuq50Ebj1gbjst6bZXttqozc8zLVAXLcDHx
85eExAXdwdNbrae9/Lby81Ggvw+GsgvScFu8fXIoD3xeYW1BD6wJv7g4OiwnU038FAd+Ct0qxIJR
dwGDXA76XVByuilnphCpSBzecqSeVGV7NBvGI4yxkoseF2cq/K6dlNytZzy5d9flo2AI3DbJUThl
63Lelu6kve5cwTD7TOp5RSRkbiSZNP9p5EMpUtnI7apUjYHmVb6rSXxKcox0tXyf6v0NoedtwR9o
PJRni24VodCEw9MPA9quFpaAP0Ya/alTvTr2W83i77e62sE6lUbpoL3a+pCEG84K8V4n1uUT89pt
tQ7JYF3hBz6eGT/hvDTL5bxivp8+1uJ7IYgMcszPYcm/mVwURF+WNz8lAFTDy6RKwxeq1i/WzJdm
2aHsBSH1u67I1/vvctPOgOQYEmC+lFyhHXGwVu44NshfIKZkegNysBG4yzPSmIeo1AdvR6griKID
U3ai5IO844GnmRd2SbB8sTMstsKNeyjMUPZILiakqzdP9HQBx4LMqYv04uRUWw+g6MBQE+gOkjo/
KoYHjdnXvQkGSFoJfp1mVFC+SP2V4rygEX/QmdVZiY03z9vuuWQTuLFNNQIWScumjqHjsj8mDmb6
ofzMUGebXHI2Xp4ZUxiIdJeJD7f5iDpwj+3Ky4PtCEwYN2bhrWNnA4aMmr29VCCb18NxCJ9CW6VM
R8T9o5yUTj+ZXq5r3j2xV8GPHcCe45kpS01WXNrDwR+i3NSCIfmWW6jL4ENkzLlKUHxsiPPWCUHh
QvYclNfuq43qZbTMmtVNi2OnFJ602DDXBo+/qrMQq2b3s6e59nGzgBNrQ/E75spT2uBZoy7W2H0B
XxIqebD/UjrhmhM3YtBjZF8wyVEGpJBg/tS0Hn1cdi+kj20zXgR9eCm9+2S1d8vcb7VxyoQhMkf1
ol8K2boJQ3nNzOFcjcAf5PkgepRI1tYp2qrDvIt/HgcAwNDD8Q3Y4mVK1FOpzA5VM4neY2ppQlw3
kWBes0Z9IKa+dUMesELY5SR9kCQPLdOD1G+L+eIpq+xB92U0aIEhSH31md9iIVFity1SXyKKvyAk
ykHc7h/JvL1Xffs2UDzZyOdaE+6ynt5E0nD0WxzkELUzu1bVxABfunYiGpVQ2pr+C7c+tO7G02Sq
04wA8luYaJ8NYcnJF74ajFrCVwllavH6ofOU7TMl0jW0jtzpLvaFjmVBN8eTPlQRmIpgaszIoKdB
p6ZNTa4kHW7lSYGJaJ216bD+SgMzW0gUDR7u0wP5XW+kZFUnoDmOlrt3mbdgDtknI8yPu0bUY0lO
oMKhmuG5lYRg8+yaWKYQabbJH1fJum9rLOlxIE5ZZMdvU9g22oWd5S6jTq5nfjOwuuW17q03Qyu8
JYHSIpof2UWap4tx6N678ed5cTJrDdZhD2JqrSBzLOkcMPtKEt50pquviovS5K7tTBenP0mtnW+p
a2J8QCATdJbcObCMIiq6LpS+RpM858Eg1pbeF0O3U1bHlFnm8JMGzQd8gpchii8TaSzjhpAmoGxf
oGE/Jv4CBMJSufV11TOBuYotj6zdm30odlIgmpk700Wkxx4NJw5EsiFUDgBSMD03bA8DvNZk0q44
HWDCyi9lkYW4RQ9NrrzSGvLWSfKbyXegvE8jvjpC/EcgYGfAc47RNyCNCXb5dD4Jd6LjKn16GDdm
6wjBnRLz71tP5FYkQt0bYFJKB9Uy7D/RbsR1ixQ6mGd36xS3Qc0aqIQncxjg+SBd71hx6+TTaw1X
ierZcZH9zThmCFqE6Ry9BBmTDbdxNq/xcWJuYibA5YvzwsbQADJPvbvYS4FN50eHakej8/wtXfnD
KETY8PCVWIOqb89t8NkOCenChLjrKrFx1grhCjn3bsWNL2eYKm0JlyuNZp6Va94kC97+ed7THXPT
ftkkb3eVfvvEfe2mhuFt6fKpqL9TaF35qj9Uvon4Nt66d4UqliSefaxbxx6uglh7CmQMxez5e9U+
hA4fCIYnE+9LI2pusMQ1r/spDvVCvibR0KLCoEONZHHcSYAp/cRu6MAGqFLOUv2Qj9pF33CF+snS
2rpzb2TEd+jvOAodnipdC41XgVYaKVwaNYgACoCG0FPBTYvMs5p7IW12tHmGHtjgENE22JwYfc1m
7iTqeLfVi+kYU340Hdt6pT3zBuI5lJ7JzrX1W3veNC+ZqpBWrWjSDoNwGt0p1AE3c/Y/j/ruWTUR
fVzl5vQ2dHlwHhyp3uG1gjQjmtJvCloT5pLMOJr569IIro6jdype9BcskNu4nsrj1tSnPPFN9DSr
5zxyyzcjsuY4lC+ajZfnYMrXjV7xjE1mWX/GKpEgmy4A1a0Bo0uTZ1YZyG3JbxWW+femBFVKL6/c
htwzz8Y1gqlqfeTB7Epyy6LCVrYxFcHnBpdw7YMdIJ55t9rXcxnsGxgOhZ0CNJ+SXihluph8/sVL
5JHHhNC41XrEYpiPASkeAAW015phYwX8g+tkPN1GFi55mrgkGff0tRTkW6bqAViiQK+UU37qxMLt
OCFy3VswBB9GhvUV5hwiOUjoc3FbCLZnrtajX6waDBnpBQ+ymxmZjWXrrpotgEEDmZ0DxFlRGUyy
TCvsxKV1KBfJ74L+x870emBGTTeE1ao+TsNyI+JoMNNp8ZQ2qV9o7Cjb4G1F4uETYwvtsLwrvpwU
vmCwEu1vAEpdsVddRZ89I8n80qmWySsGw1MIb6VGdzCZ2KIaBVU8UHQgBvxtVCr8sKrDchADENLB
5tdnReTtLOlXwSYGRvO7wBxlgb5o3WKFQ7rGwSD3iqo7Dn6MH3UKwAwEU7Ycmo+vqRJcaEh4RDvI
sImb/QRie122hihR5tDfSuCexSNmcebsRNteF3zCwVQUz6D0ShIaf7TrnBOSVAeTvgYK0gNtwkEd
6K3kcQITrjN+ycmZ7XWpOZ1l0Xc1NBvhOE9n2WxxG5EdpCJYCgjdq83JPOrZPWpARda+zdrIamv5
2mtmlmfpy7b8vbEcQ/3Z8IgW+8omlXLUXjlqxybDVbCmesXXWy/u4JgpXEqUDFt4ZPHKOaC8gVm5
yYJ6mxPjRkoJgxUR6opzE//lkt/aVyLer81aPxR62kxpCKj3CQaozYa/7i25NNWbLFudd0d3lHGy
5aqycci1fKWmamHAs9vPCFb6SPN8VfO9j5L2V14vgawNd9ZRmJPpDRzMfdzqF5xmL8WPTAwgIbHS
uLs7OUB/z4nRnJthOFtid5bcTRc8xTS8WFC8DRBpeZsBTFeRVD6nP42tuPlA6wKIuRw7vCtKPIgW
AddRcORmdZ45g2L6WSh3s8RYZ1WYvN+iTt9Ppmmd8Ulf1yq/QX9hVyq1BUX7Xlu7J4bxnl6qd+Mq
tLIDyw3naxpMCd2M1hRUqhJUP+I7lAoXPpI4XHilm/Gn+BtPkE8OLS972t2+AxEoyr9sFq/YnZ5G
cBYzDmr++Dku0UosWSP5uIUUqqnZQxbk16Uu3out/ZBDQy94STjpLtZbZghvE6p6y7LPS/wGNvC1
fe0t4UzZHMTz2S3pdtuL4WNjA4zpnD6oEy58TuBrHYgIx4u1n7ZwdXtlcLklq7Y6XYRgLTa3Wn7v
anmq3whPKtm50IxT/lcMTV0c8yjW5DAX+lAZ8UNbREfFIUjhjvZmxTO532Jso18s+RMns8yKLOPa
Vc2R2as7E1+pS3arKxGnKBWlU32Kpo0Wjat23Ycx2FIOXWMkL2YkLtXp83NohkgOucucuh4i6JI6
6lACWs3Pg2xG3Y/Vkk7LNJ7MDO/jZcYzfXzeussL/PEQsdrVZhWm26EnMaC0a8h7FT6XCKJVts3z
QDgoldlpdfW2wWih5CsUHtTbhbrShjCQQ2EVw1HXw6TVwg4YyrjhHFSVkAY7xmstdqekkcMqbokA
CgHmvIBalUA1el5ZJEdNJn+FixGO+ATwajT98lVjjFpSYWodTOgguS/Pmd8ZTPDyF0rf7ualz2Hd
r6C6a9Q/QM3T8LlF+F7T0M/smLw7mNaD1jVRyr+i2UYCHVojHR2FFcY6X83chUYgpNUDLz8Dhc2g
osAio9xTq6CxmOhmOBeVv1TsTgJ5sh07OfVgpJqoReeBggC5BGAVO74bdKJgiDoZVnXOg+FZXokk
UpjyWZNP1O25EVPWSQkXgMQmKNnkKjfpbbLowxFgkKz3bsULLPXubPQvVU6L1/o1ffj5XDK5zzwh
jV0LuYEa64M/MSZ1Onm0R9yhqq/1zT3+qeMnoRUL6yLqU2qexHghdjeEMgf0egcrxMXIyq+tWrLS
N3Hyvu0vlC9eQaW/NgXSlnjQpNY3JIWj0l9MSzh+1V4n9UdR+MQt5CZjzEGW87cusvE03ITttU0d
WUFpoTq8A24uluwSieF1jb3CUc5aFZCL4bccg7E22uXOlNkR/KUz/z6XKsxHINKMdmTSBsq1g2kM
awhjXPkB5uBt/Sysiwgn4XvLt10wPOzpodoLIam6CK3UVMuokrfIvFOEjQXDlQDsmPfsB4DRQ24G
yq/hNzCNY3uSfuE39j6N67R9b945Cui7O1BfPcV2895RF0IZCXno01prJ+b1pxbEE/w+x/q11SO+
haOqli/plwUFawywWzPOWuYqsFTNH4bRTzGxZuV64MM8oUy8bn9TZOAXOJOX+jLQDhd1gCJif6dz
EpYi+b3vu7JzMRQcobrmp0+qyK6D0tx7W7migLm7uiArvNcN+Wau+dqVKRAk2HVObSupTlPb3Ymj
v5Tt/qjr9Tq3p82HkH4VNPUqwFFHRR3Y1Mn82lQVXZSUfj46bEZw5u27pKb4bHAOslfXPt/2S99i
SXLQ/dvOK2cD1WVwcYE4o/nXkr5SIJjqPgRSLq9ebA2+ovxa4JmOux6OVW4Dl+Pa1J8StrO2JQ7S
+1U63iZn/wTYasuhnI23hI1zEczbmgi3KdNuIFjCVfghlx+q1Yad2F3d1PwFWVeu8ogDmkvfi9/r
qze3mv+8lI/ukw0+yAoG796fdJ1BUBdkEnMJ2Jt1N4WDhRoustAept9lc+XCGloimdHYCrdVCMlw
NwJJx2vcUpL2rWhMp2QW0OairXz1mmDf2XAYyX2h6flpgnHGp6mXKVl+pJhZuXU8octMlqlJqNst
D/p2poJO6VXqeMiyX1HeIpywobbk7sZYrniXJs23jCDdzCtvhCAmD1Fo0KSHt53XaHKx5R2gLJVH
Px503O+iy7KmU8ADp9Azna9snlxxqV3+0I2AmozHTwKza4rO85szrIu3oahhGtZItxmWA2eWf2zB
V89CtOAIAmaOAYYr7kokYU4vHCuQAWB2HiJLwmCvUz0qeBiv3JU7ZZ/YHflzVE2onTMyiPG8xdHv
LrrANEMl78OcTMHziKRoLqHLZu8chFxvO0ajNd1Uc7izbTQWpGZuEBxfxcdEYk1nWa828qHNElQ7
7YOrEqocB7kH5AG0eU33M5rcSuG+QhyB/orjVaBAx0uGl97mLVF9qw4RAQE+BoZqhCp3ovHoxBCz
sEo7Xk5tzvF3dzS2AqG/gpt1pGbmrYjAtopMifGLE8zlDj6ZE3IVZzbRK8GEUusFC3d1JHK5e5vi
9W9cKZtdpG130TS3onU5HXyDY5vAkaKCSzH3tUeKqCofdDpSeqn6ZLr9XW6dKrmPRXycSTMVdACk
tea2KRQ4AtaMZjx8xXZ5XPfpUQ7FC0YXHijhYg6HtEu8wbKnIvHf9y+MfEaZX8D1gH3jVG3e8uxg
ntVuPHx2KQ4CpgGnlG0Hp9YlLUDOmsutsjDVHz8nrqHJ5SzV32jKPW5IuTSfHakkgh5w4NC3tD6w
GM/yo3KST0m/R605hb0gk46xe3HCiFP5bHV+hnfaPNvIFW45cYwA9HWQORCj4B6L7ld9Wj+FUqZY
l6vPD2ILfeUnzGhiq7lMknLpRgMiSnrdgUz0oZQy9ARNRFoM9RAb2UyBHjXa10S0oucsppJv7Yq4
oEZUKWKgwGPClaNlwktzMQFaD5gdzWAEeFrBbeH7DD/BElFaJw5xAKjt1Vqnx5yZd3Ku2eCK7FTL
cmpEEDzP8qAs6F021pKSlgMjEv73OdJQuZXUyuTNrn7eMJeUJLMr5PN9i6apOiUXm7uoSX8YcH9d
a5lJkCMvZ2bYCG2MMJB75RdNEKOq/aCJlQ5PLv+M31xWV1fdGabMx9rE6NMa9hNwi6qhHWweMkdd
sNMVkjMx3rc/Iej5qmj5KR5hvPV8+4IVWunMOjZRQqlbD0v8yyqnS/9JShj6siwkDHTg01+3qrwQ
AOx+S48BEP2CWJt8Me4iQBtYVIpBDvMNcJZKXId754t5d43fetsm+X3N2sc83+MRlnobA/vwgQDS
iunOrLhpTqcTR+Ck/urxfS7he1bngb7ozASDPtUwxDSsdAzbLmL+3EPKm5qst9kufoxCcrXykwWo
iOgDT24a6+6+RBoj6/pksUlYCuADEeSZ4g10WkuSuzKv7CATmUwqU6ZIMPYvSrOdqaWGf6eFOmqV
mUkcNTgeiPdJH12KHlwZSVNMF09gzVApugGBC+a2ZtZPcLod2Tjsc7szr2uRniafn9UybNduiKqe
hVpFyiLrQs9ViG82KF7oiwwxXQBoqaE8UmJ3wOMVmvHD2FZ3ZSOgKVI3T4bWI/cYfIKjohCeFics
qXIwylTl2IPyTCEwodsfTWwFQO8As5G10FEVlkPF3JZoddTKGfeKV8NKndxc/VXgTUdAcGWh3wUn
ZlMZGaAVVuWQjrbp+T3CK66VztZN6CaLEtTPk6ROvemx4ZUwHigQFnchhuUHG+5e1gaf2Tsr70vy
410dN7eGFqybpjdnq19kEHXugvyFSSYYCaTH0w9FfRD3DzYC16LG22mhVAH5v0zFYKeVhQHci3+v
Kf9ip6o5LxeCdCd8tEYdV1oReCpTWbqsjtTOiZC3DliDcmdj7s+GCmp0OKx646cio+owXh19zsN8
VTHVBmKmhZpKzqwAggE2MrmMpvAs5DxolcKAz8bhGij8K+pK0PS8tgRbf52tZnidJPWhr/LLOiv3
ahpvo4x3yHpR0tuCbfR5tVa21mO+7cdi2Ev6IRL8ypDCJJ4AGSZHLanpAoEDoMlnvK0XY2yu3Wxd
Y84quwutD4vDOa+/1Xvuz27L7Ycl2SeLw+lH9s+fImBUOeROLiXPCU+oTASVMMMS/rWf1tC9ORAJ
6KB4D34GQFJvM3+WT5Y6v7cnMdT5REy6YCrL/sDVpw5oVwOX/KpNSyD+plOSvaYeam9xNu741fZi
yeK7y+29haMqTRfQDOcqz87NS5O4mmI61JTamvZT4jhZJeDT6OmcVQ+4Nijhlul9wokiE8HLZcG6
in5VJ/5GAwn11seIIw+He6okVQudhdMRcylL3cDQ9X4LnguGNrhR9kinwsC4NbAvpIxE5/osbHRb
gSIyqXRrhxS3VzplAoGkF848LNvIfXVwZPJNa7vcMXhLwgwwW3uppuax6tNDmLuHFexNE1m3e1Lt
bzkggrTW/d9fhiHwPqEqufGpUSCbR6UzY0ikC+dfIo6qJU43XESGjzUbx7sUmPsb9tjneHwecyDi
bORHBQ1QO9rSI/m9X596GieB/Trze+r3d6FXICccNZh6Q+O1ieYtx09Tbk8qJYfc/HCL1RmBEHN+
ed56iwxip7i5ZBuv2E7Me9dz6aYWuA7iuwWCeHFULX5pAZUTTHoB4YsMQXy0/DClmUOMchtTFdi/
eNltbV6uhjsQMp0dYBZE+R3gYR1sYNqrqWCNf+3szXVWe58m6Hw0bolQffLWyohpQDRICHmJMvt4
cGYSCg0ngcwUb8YVvuPLIr/OtiIFOHO8Sso8U0OiZXBW+4JVBpr8GQNKFIkqzakZmep6Qk07x7tx
zoi4SmHOxp93RErLMtKZYGK6ewOs+SZWMys8cki5l0H8Yt0M1MQdNXGyJG+imcaw0P7o3Uo00zWe
QGbUcP2COOh1ftOwI+HqH+/MjqnSRAiGlqfJMqTIxqkQLRbqAsrEqYYKdt3sUKYZDq1+lrTkmqUt
VZIknVcueZbKDUX+XZjtSVGlU8nFjXfcuU/mU8OJOMX4Y0iMeIyjxXG8MEf3M0fAoiTc1e9pwFEa
lGqBYf2ASejGbfnekvIz9isY1a1AV5p/mNajr4RgUPKQTz3I8ptgzW/ZixqiEwUU8wVKLwc9wl5a
uSXuTPhgLnFJpxc793uMFohQRy5xM6mOmkJIU0HTDQGmHHsVPyaZN9DYe6gFQ+1uKk4jyLIy/OB+
6H25vKgWOmXCdbPUg+4ojggTe3HeTOK7elioDGZb67xy2dvXrzb9MQMQN+jG1dIoQ6UW2RJ661Co
KAISLNxG4OVs1/dSbD6KSvvYIjg1b0vVvW2y+VrDCZDp/svPky9mhkfXE+oqbnf8+jde8yU7QNJQ
JBgjDU2nHIEK6qVJj7pDbwL9F5gMH/DHH/Nz7CSAZeN54T07RTPbPDgKnNbbTQPXuQ6a64uHSelC
OVXC/F49DFWEc6J6Ril4suZZBan+a5HIniig9DSKJ1skqlTyqTsHwtmT4sFrJNx8RyuI4/WGEhPN
UrRr6XVtCuDo4HqsaMuSKPtQ5izYtMy3fGK9uoxMDRx+bhe7hLj2rwNvfmrwiRRQeBKmEU0dlQ3g
SR4O/NyEQ3Z331SXFVskkp2nXpdVZGgbrzZaXqqB/gA67gHkbztLENlRh+tnd3zSxumshKpKoeOT
QBVa+xqSXQrjWAkyRQBpXh4F/AVbkM+CL6YMwzukusu1TfpA0+NgFb9MhadKqU/S4ToaUtC6oPjO
ALwuA8oGHCuiV9Jx8KZGfk377g1U+xu92iCfiyMGZ76sk0ZemHEbA8k+Kt7G8tPixl8objWTEYRw
ONwg7dxpgngQUDtnTAqL+cX4otrpVJgSTloDI4J5rT0u215S4+wHdJtyFhdRiyCluiqOi1hWuM6m
h8FvC4XpR++JSBzk1Ozcyz2tmi9K3XOxD+J98QaYWhiDdnmDps6BrqeEs7Sj9RpTr9fb78QAGWjT
25Lq4ZJ0pI345MATsOuGG+3J99YUECGQIBHgaZONNnoSzMvK7Rn2kcv8Hau54ExccjXskqpO5G7L
o7pvooZ1DPpxTQZdCqlAmcoiWPzynMKai1/qqb3ijrp8LfKbcRvSb0xPXJIa3jqVnhZnXs8Urqjq
I1y+pdpZOwZXwmdCsDmBO34kd9e4FRFf0CtOywnOHwokP80Acn/FPeMOE1dULeGbxPl6ZQiuECpC
geuDpCeeHhcP5lXHWMOHwlmIeBH32uSMjskAIxvNsEfstEbmebOb5gizVslsbL6Vu3rNva8SuP5X
ejaCicRrQw0cpt9h9sCmkkFy1QtycLjUEPxw9mROxHmqpUXOvw8pEqUnnCJN4EOfEvaaIhZs9vMs
95Sw522H4xTb+T9tSbpxLGeq2rizZqqJN4ChHteELV8uUMSYWKl3llVhRAXYsqh616vyZiA1mlir
iri4t+3ql+DPEmoMY2d4X5y+bQBYNadaSk/0C0XE+rTxPc+Xt0RPgkTyh+oj1+ID40OLSYZVyY6R
0AyHYJO9f076FHS/mVnkEPz4400BijudmAwn6tMG3n1+ocfsse5ggtbylbXc6vSPqiPov1E8hG+H
IfhRhgGurWtozNjDzCpUuRSY6RYo2m+jJCB1uGtkRXyTlgtCb27Ca4wa/nRlFZyiSPtyTnOa4fe7
gmNqRKpjZnOn0UmenSJLXOkqp0zbR7okFvKvCDpWrb4gdA/LYa/6oEgK1lM80b60Ck6BEodULDQc
2hQ2944zJXXaAjsigxjyVu7GDWhw9OovmaKYWRNftcW4tpN12rNf5eII9ga0cj0l1ssqDKcPFYfS
erB+lEgtKp9N7HKH5c0B5piRSesgqVZ66S4oHMunkBASl3KyTyD5OKOug+QDl/RXjYYayR0Yz/Ne
M0BgiUyfJQoNN29u8Lspo6ejvpYAefsRrhPRiywggX78T6LOqzduZN2iv4hAMZOvbHbOrdCSXwhJ
lpkzWQy//i4ODnAfjjHw8WhkkV31hb3XznLJ4A3HZ3S3YPi4iJhsAHdO6KtmdVIs68QX86IwfBO1
eHM8ytd5PA+GcVZhYzkkpnZOvspDw8Nb949cTEyHoZeI+lGQKOP8nfi0FQoaBaZ4mqL67ooUGmz2
LuUYT6bsuQVCXKjW7naDHnK4PZVY3YbMEc2z9SKWydMqA492ptFXGyZXoO356FWdcrC8U9r4oiV8
ZQz3qbOfNQKuX1NEHlvg53dhyXcYFQ23TnkYmv5Qn2JjeFqj+myK+dlVvwiasexwjKwvpegvWhJS
vLOg0/UT0hyhb1b9nshv8gQz3qGnHvATtyxkJdU2I3UF3OoOqi+zkymN1hP4NFjWF+Kjrno53KYk
vg9iPAXJNamNO9EJa6Bl63Cj3JqhxoTPF1Ho/rScUt0LuuigMYkcQ7GPaD2dBzvdoDmkpOzMWcP8
l1g8RISuqm1QSm+R6B1nJT3emQC/pYuRsstXrjXu2jmDoapvyRnijIso5JYDzh7EWop3S/8wzuWO
sTGY9DFh4y70bfAGm3STMuiPaWh7I1wrRAyEtPbIBMN3e2REwlwDrURGuHTnw65pOljZUKgppOJk
b5IRSODyRugwOdAjzbl9D+PpYdrhi+hOuhsCDOle0neTAjGzv9GKvRe2+07WwRXpEDHipXmCkuk7
f0giSbYuwx+QLR6EOc9kFS2XTyIxoZESXv5FazNGo1KvWTDt4aAhOWr2w1ENLVK8jX3D3rXuKU5j
0+ufPXIScXGZ+Dl3Ybq3v+2zao1DtsqF/pb2/zj4jqBCK1hOtjbfTN8s6i0r+Y2pDLv5umSJsE43
vQKy0YTk1FRc4lyzM9aZi0Ta8hjG4STS4qWSNhxCG/WL+Vq/zx+GiI+CzZ+ajsexE0cHhG+0RAyc
tRW9jTGcInGRylc3jQdZypu07GueQv8U2UV3krMIa0g/5Lb6StkfgyQ9XK9SQ9T3ZpruUR/zs55W
XpADrsbl0W6TRD+UZYZDdT5CdzgOwycNxLbOqhM9GSfQXumKU/TSDAVbweiQr6JN2dlPdXbenT2w
b1qC3H2HgHHUxXxAdnPYbjSMQA6XldtJ3+xIbLE2LbzwaAn18UXVb4y22RD9zU0qt2QR7Kzc8l3j
zQpYrjfjPtsokp4vMzbsIjY43v2xrrij0VKKTapKdhGrqBy3fYEsT0471Yn2x2Qfz9MmobBjdPSD
xQPMygtkaD9AupnjXeuJwaPi3NgjSo0RUb5CbgTaF7mdR0nB1dN4NVs4BYAqyNR4UQmiBJiGNDjc
cFMCXvlkpGsd5kB4QctdJVdZavHkig2h62gk6SBX3b0s0utiETIOgaAAnJnTedmhK5vNC9NQa9r3
IjoYWn1YWrKawn+ilBHtqjTkouDghjgpt1ihCwv0m4I6axbGtX0qNorrSe4LMrVp68hywUHDs0gj
PMDtDtPUf3fLyM0+Vq6P3istIJBYaF48vz+4u2n+nLa5XW8TAIUh8TUtGxFOaf571oXqHnNESXha
h4rOMsnJWko7zxrgWvO8FmvfKVmBeoSNyHo0WGnJ2frfPSZRpC332PE9ObWKcceD/BJ21tnov3LZ
vW/ydzPnIHXkoU+0Q1iaIMZX1kT2SZ+8dlb3Qu6WRlRFcz9vECDvTEgq9pSzOyYRedewpRJfM1+Z
RTHbOPyrVIEzTwmmpAYLPtXWqsg2s6tuCh+uLzEb4VYlzaa6Aqa2i2swpjcDC0aT9/fNvHsd5bwl
VSpGYkAiWj7S2N73QJ+3zNF01bgI9uxZ0NOW8EqkEioiXVHxJuyORTN7qqf7SU6R1wjtlG13U5+9
D1P2Vkb1TY5bzGQPLuMp26kYMAGskOqRo1QVG98fxsd8k1PEpmb87ykpu1mH8+qpV1Jb1snJqsN1
tDdrd4OohkaPIYZ0DZoZT2KYAr7mA77wWpTKURDSYHSUUYBjyDGB5ryXfbe3q3lvaNZ+ps0d1n1R
4fJrbllT3EZC+QbEsu1ge+g3cbmGO1I1yiqiVi1O9XPpEqtJbNsdx4jIdqmK+PWWJfq2o1pCIWBi
uOTtPryboLn/2KdQrzYIXax8RFc97DpW57DrGAWyxWaQGSI2OHa+bgS3sIke/dq6J6Vz1qzsaDsA
L4njaLQ1nI1LsTeT4qymxdlF3hAJYw0+8oAd+NTSCbZAyFw4nfhPD3ynB+WknGzUc43dsknH+eMc
MuhJcwWqlmm7/FET3Exxf4hOlV8aG5bTmZ8ouomIpkbL3IPwonJEFVaUf40auS28SCbDs7OnNUi2
sl/XVGBuOn4Vahrdh8TxSe36J8ZGXSWD85hD6AiArropfSkI8znAn9tAB7NuqrFe8IdDZ23TKPqz
1P2iQVBnk3PkgMmhPUFtT4bD1JUAM6qvdj73Y34wHeO94rcj1q9FY6se9Zwu38HheRp9vAOov649
kfytQBh0ND5I4rbckPBc515hEfEajUfC8EisrVih/Ijmr4KXyAXInL5Gxt7mns9RwaZK6NW8PAxq
HrJ6ZvWuCx9EQB7S6RoRSQDtbeK+8oBl5iw1z0TORR/EYyXWSRwbxhFVd+hHv2p3NbkZVeTHwQ2S
WBI9qF1dDJb67J7cXHqWZPPYtks+xkWEE0r5QPfUH2O6ZnbChBBKfGstMgMDJ4rGjyVgMdknMJP7
UrmXdnVaAtUCkExj2vztwzo6GvM+a1XCg3vxPmXVr5yTDXraXUTtAiIqRwA4qetFPCBQ6PBfgkxj
cdtw72gd9twBkurA37lMboRGQJfIbY70AaAMegIxx0f43IA15m2nY0rJRXhQEzRxYQS4PidhCZ6C
WEUdz4f3p0LEKnum0E7wlEb4bWoIHWpqS8NGHNylE9dZ8ZqKXdsMFx3fqGUnvwm7by+PrZC/u1iS
vdAADG+daZwzi7S8sSg/VAzDeZKuilh99qM8J8ROmrlCN2wiv3FS8wuIyEcDwt0s+GIaRksvnVG4
zGXzPtTtuTXR9cygV1BmVQmBM9JKQi9G2G0w7KhR5M0fi8U8shtnZ6llv4gQfoGpYTTBzjEo/JiC
wQZ2CCfD0jzgUa+ZuBTB6CewdFqk/U8VhazpvtdMHvpnp/7TVRIiFlAXM1E9B6GpkRn3sDJ3pbyU
glJPtZUNuwlAv3nGIKvJtPe+Cz6a4quTzYWEp6sW/k7ztHasOts1YyLex177ypU2uOAyJSGFSFTL
DrjTBhRalsnbDGoKADZDNNacPWtiiIc9+C8nZMvdAEwSxSMXS3RkK01Ya92HxVSfYvkBaxG5NVxp
8QjC6WYwpSx1k7mD2dx0Tmnp4kXteWS2Fp7DOtA8OSqfTYkstcnXCec15aSAJ2/bR7sDCksLtogz
B9d2YWitqghVQkrZPA3hobLnrRL25yYFhTERqWCI5FuKtKd0RGgCkLwN3RtxQqcsKu6dkm4dW3sz
oPp7cfFP7UDTmXuwfwdTZcSR5p/4MuTQvMs8utY1gozMZAinnovBJp4Yv2ZfaFhtERx3w8Mma7ky
eUuUhFGX++NKpXhKG5BqOlvWGTtzfbT5kawqFpUmZTOaUPDUhbkWMcOKONst/5vIiO3M7sNshivr
LaVPCQ7RQNaYKltS81jLji0UAO+5G8/yZxzzN1Rn3YfxpzOQtIwTqdNA/dTwkcXdP82OI47qu6wL
G60dpv9ianmuMfSKJb3IygbGQDIkbSOt/xlm97DH7iXWp0daFi+qlLicijqAxq32UBSh/iCQw0o9
n+MQkTh9QXsSkOVZHTmEASobBHw1SzfCRtKDo6fPMYKtPHaEU2DoR4nE8msXTWQFMfAizrZbTbOL
JcOu5b10x8eojuHJQNHh2mxDso2TDDbhYzidmNIxH+t0AIWPsPlRm1fpEFBF6OrO5jMToQ7tdHJz
tG6VFMnrOA/PQWCHSykbEZiY2Yz8jBGH+gtguccRUkxQA/kRS1Ci1q7sU2+kEFDYP5gCDTWEI9oo
tD/oDnu9erNTTsfcKtGLl3uF6Wkj81/Eq/ATQ6QncKHWsYEemQW3VNxDRKBoPXdvIUMRrLHEy3Bb
W1ix5vwX6iPpRpxc6GCUfZg2H6rzjd8Uu7tkczl2H6gvYX6mqHRpVstBW0X6O8FWKLgUElMY87SE
GcNdH6UKs+oZkh5nx2r6xM/LBqEo3vDCFidFAp3WJvTtYQO5xKnRYAdJTUtEiE5h9PaNNfS9JW2P
QHiCbcHDmKQWVPKQDXa7HiqGemmf1Ycx7msWjspZdSxn18btmcK68Nvib1BCH24oPR8K+4K6vGEY
+spTY1VUnzCTBDp1pK7deGEO5zs4ToCfNu2ekd461VD7+sgfEQ81mvLqJtZzBtVua6chtLb0loTH
zy+N1StbHu2600gyFCwm9PytGoenMPl5QF/YWB3xethAD0bYbGUelxhseCJiiiMgYB/aGK+NILqY
kGJWLG7mlVTC30pS5vJ9TiHD144/gaifxBHV7Wj91Qxt0jC92g4MO+RDeLOM3UiQgxxf8unPiIlJ
IZ5hTSydTiyjwyaX0p85pI9BpSlWxrdEakethJbn0X2UD4cG/Rg6/ryvf8UvVIjUZiu94uhhSnAr
XpLPmR8Z356GpvivzivbbrUZfg7RIimynyVp6lVWe6N4caIX8CuruL7BbPIzE0KgDYkj9x1nBUM8
HAc0yAiiN8J50Z19Y+/gEAPMB8GxI4MF/OIs2Igyk16G+SnUqBjDKsmc3qw/+vKZP2Y48J39iAn+
CYxNPF2Xs7OnEDb4EmWEnL5VMPowpwmXlzT/KKinfFOttbUFPPQ/CmasCOyDFtxrpM26/oAVak63
wvwx9dM4byqdN3aakYRmmcUXsiUzZd7vCJtdIKKXePoTaX3mjQ1Ht5WB5HwDrSDELoKfZueFH2Gh
akgZGXJr7RKodsCIVK00ESGURi6EQulQud92S3P1BtTIK3v2L4xwOPly/RGj8uFaG94EkN47AY7k
p8JVNlrPzuk+bJO/ypwjT58K1x/5V0gS01AzyEgwagxf8qZ8U9hv8GlCsFl09LCqhT6oZFetwPHO
wLJ5Bb2Cr35kBEpvXORPQZnvk37CZZkxOwkAdM9G88X5n29UNqc182EMEX6Ry/uga9l6MONfF/h6
us10JADeHPiFRio2ffjdOeSPhliGGZQ2q35ENguPK+QyJasJH6yvcdqhJiDXzNmm4PZyuvMDTqh2
8D/YdR6ZAMka5suqxmtEtgXxdM0uMdastisNZoknSGBV78bS/phHVDSG7YMyLfCVIsBEl4gn0vYV
bKX2KhCfynjpfNd+G9pTm2/5QNC+jwGwgXUzHtWJVfxhyteVJAWAkmkjo7UNCVnR2UlpKeDUiDpa
zwMImngU13Ys0dxDsoJT3LD1IS8IAiSLAwMYS8XHGa1xTq0l9OBHp5pBv/Xm2mq46ibSAmGTko7i
JHgVLNbGfTuX0IBdLyeEASITuvmK4xeeVMocjndszkzIs5H+qtrdkeystaGWyVvohPcopbCsq/In
y6HudnMnr4A2SSRrMAHUr44tz6q4FYnkDD0SNppqx2LxgWlH4pDzzEfc4pifxJPF9ckV37HCe8hS
qcYOg8SNT/VmGNbBeJcoyme2OqQzzNsBd6h9MNh65s8seBPVX/VjSjRPid8GQ3ic5p65UKl4WVMN
CpSw/a5m5uEwiWO4Q4WphPEpc7jcR8WMj8nIUL2Kq/eyClmnNneDeFyBpBD858E0g5sJWtkfS6LR
lUys4zZmSu2+Es8TnmWfXIpEwCI2cfSwQG+W4wQLK8G5PUeVowZA+0P8gLq9LvoaVXvh3lF/a8hG
SYEdptqBBloh9DGamy15MUQPVoFm6WM0afcD+pAhgbASgprxMqjQX3Se4i0sT6r6pcqfVPGiaPBY
v/KtmOhkdGSK/PM2LUig8WuN0FPKaXx19mcivpLAN74QTKNwBriTBoDRiEr5Ey05xZviStUaRj6Z
vfkrelONz5E8T3DuiZO4IU9pGGWT47T0b37s8IQmgUNhburmSagkVDIVfioI3vpZMUVtRnd86cYe
Hy0AHDcfd2pG3xLU+nAImPu7tsAfowICNqzaeDLpOGcSvjVRShM6uOCztS+xib+4mDSCJ2MerK4p
xS4fY/LDs6gkob5ghj4ehBJH685GhxNniA3GcQMZXznmMWE2om22Gda1uHlUCfqmWXc2fByQoOgX
LapnH9K/iE9JjJesnpU/emWKfwke+h6NHaN1Q0rtYdXDP7xL2kW1R7LAjmr7GSgnJ+UM3XSYnHga
ziseHq/v+MQSuzBd5XRLk4OdfZW0RIgePSV7mN2ZSHpPolZpNkFwG+ly7PzathdF1+gZzjWNf4K+
mbdhx7vDWAzA1PwW83obgDQVdgDE/u4rsz6KkVlMfcgB+jYNGGlEC7f8jBZp5sbSwg9cr5NKZQtY
9JUonBlJfnLW4gPvn9CPOuD2CfNbzyzQOMvgKP97f9r1kndP7wHrptAfInZvJtRdTSV7pifdBxKk
TanLuMoc1Fde1XZF4N+H25aHuRJiJblxU/JuP2rNOld1zjqAQBliRWjgh0ZA59W1fSLKf4WRvXA4
RTU39xAXq84YDh35LobmDFtgQH5IcpVfSjd7UhY/s7idyT+pp5eQXAkLetePywqdpxsm9PaBzwKY
GaES9OtwlOC9qBu3OgmG4KFWWVR/8wJFwjeRzsLaVZxNTw/3N7W8XrmZxJm9GOb02ys71eb6gjDv
cV++TGJDOIMqVuXP9GGfK9TEiRf/kR/Zh3UPd92T3Cx7RexIjaX7TT8Nj5FCYQNcmZ43mHe5s1Jf
46Jv0Lnn50avzW3pzPZBZ4RyTFuYdWa8TFsn9VTmZQYM7m8wYnvIcfLhCi3cLQdGtCdYRCMzZGge
UVy/VYnK7iqGr1Qb+bmbGrlyWOrDxZHfpE/H5L4Fdg7kAj0WSDam0n5H1Ll5CcdpnbiL1zbhskf9
Zv+M5GqbB8d8gcflJjCtrHhls7MmApkmLAh+rQStBxFJVrjOyBeIQRTXLcH1OPg6YkoC+uV+frcK
FUoQ7UFG4No9abvJi4dE7Eoy15jlT+QB/RVseATLDMERbCEKrZxvhbwYqRM8mLUf6dCA5A+qvQIB
CTfvMl3vaRRGaa06LLHMvrbgbQZiJWjdnKzfx1CpJkNbl0DyEoeJZRoBlNvm6aEnkDn9U1s3jfmX
Dmfwyx07vxnnbZk6vuuqwz7lEggcAv3khRSlfUah1PN4Be9MQ7rr9DPEN6QhcDe4S6aTXmLkRRgA
5YPLLTzThWI77cisaHklUi/pxzU6q53JEFZmV7u9gLpso12HsF8sNIxEXYXDPashmlzj+EfHyALz
rNGuvbx701h5CnGvg/01aS9V+tH21655qulHxr/f96+W80/vWk9HY53Jd1WUlC0d3hHqu3U1XEZ3
oz/r8g06ncE0s2CCvsqQXA9/c3kmhKdCFUAqHrk+6VnoNy3/ipSjTQoPpFmoy2gNaDLNGFZ98RDy
ntmvDfJ9mFcbpwWilr221QnPhjV/UDUrySZGSorVNOjpEJGxl2uC5RyyCfn8ReDNNi0iAZpMb9DO
UcQoAnENQnJUgPxeN+PHc+yVbFfVksdXfYXmi8W3qb0U8Ws17YLoTwhCFohUfAmN58QuEH2fTO+z
9jZ3F3Ysot+LeqfO5A+sG22b0OMzqc4OcIk7KmEWwT263V1VkKYYPIbwVwN3+tSS93je4puR/S6g
1I3cfxBBI0LztPKrUD4VXu+gxcPdPtIJHJl+7aod30lCGWag9Vd4FBUPIUQiS1ZCu+pr6u7RE3Kv
NdcAv5nJ3zq9x9nNRDW+1E4JLsGcHN93ZOAettIRkkm9E8M5JJpFmX9mPkWgbnczTO5mccip1sYq
Om1F2yLvnaF+kDnRR0Bec2rXkhSIaux0L3oiZ1EpmtZadFG0N8lr0SKQYhjaAzKYfG2QjOi8DPHy
p1l168Adv0uCiLdzVdkkNKU7nSobIdd4r+EZl+Jf2AZIQjAdU1dJtmyt/W7xCZxuNK/7oar9pjNW
HAm4LN5KSCxBEKE/qlYBJb+Mm7U6f/fLRpztb4a9UMRyF2mU0pHttfrfMD/3Zb2V2t6RNYLDklcH
c/bGjktf9HeByx6ug8mIhggx+rhkSTX85xB+FPXv9vwdccwnr81EzuKh1J79Qi099FjWFVZE3NwC
mKAg8J118TBshxRI4oSW5bMASmOdFXIDKMuOroXwcFUBi0heIhww2DZ637E+Iv1Xc0/G/BGDScv7
V8Z4LfgKNOs0D+MpEfcg/g7xCXRrrdqkw10puZFRpwDa8ZBOi3EVOjbSoW6g/LAi24+EnV2ZSF2U
vHDOZZJ5hZrhH3eVZ9iGyy2+/L4b6Y+SU3OPNtk4D/ExjDNCJpZfql7+75+CAZ2eG/R/wcKhX0ys
lnMEeWGfvAcxgeJoliQJGD2I65kA6clRo0voqtTW9uKwiHTLz6L+bpnT8Fctrfu8jJraQjmy96Jw
zFKDaqaNcPsRu3TrCGJLQK1didApax7ESj0a6+iJYGF8UAKi5SBXXXknpVV+U1eSPcdgLxUr45C+
temGLnL4RJS6mYmCp0iunnOwEgbvxQE4HNaDvYLxwLk32Ufan7GiTKQTBb8OMjATWYoX3IY/Djes
ITdlKfxWhZOt5c2u682G+xRMZ5EppxFV77vdc8UCsSyQMGjPLmYFp5cBUSmRE10Ds3gbya19K8zz
KDd06sl8MhoAuMrw0rFOd2S2lxWExdeqQ9enXdWEndxnhchRV9dKa13Ds13lvj0/gsHxguBfQ4hS
0f3re2KQ2qMwnz3XoFrxw5++Y2TPSr6Y+D+k85ragO/UN7v/12CkJP16r6tvuo3lnaR36MuUeR03
TX9iv5blZ83EIlVT1Sn/mMtw7nzVSxPC5jqPkRzlD9apJasMhtaR+UgY7klSSk6cxELS/ad/nOJ3
iad1PqvUQhXavyGiAhpCcixwTFXDmFe7+Y9eJuZB0Yd8ZTfQ3ZMU03VUA6BtOtZAE4hqAlKcaY1i
u7r+90vl1tW10S20jC37n8aFPVxF8srmjslxObR+jLK9NnA/6Ak2hCoZzkw3Xbiel4gMxst//xSk
9dXKiXmclaK7S7ymtDZz/RUF7GQit2tuWtw/KhfLigqCyf5YjJIligBWwchhBlfV17XCyDY1Jx+B
1zFRM+uuGvn4ZgTPWjWcd9fWYrpKyDWj2ntI5cWBFT8OFdPedqrZnygmuN0Z0dp9BSPXHbWbZMc3
srFkjswtoag4toG6ehNxracw4pTKtTRmztgHa2VqdYqMfE3kqo6TxvoqWwNBrQGyuwxKl7KSYipi
FI9QVhdY3/aGQWpfaDClIWNWWSMoYcAfuLBNa70hasCxjriSfwYnRSH7/7+kwMLiJcCBv3ZO6VLO
XJCKTfdakDs/UdZwnZjGaN3CyLVuAg5kXTT6SUdUO2aBChnepm+SaQzgBHM751kbm+41DfrgqqAn
C0pc/1ik8lO3/JLrCbFK/cbubGttgPasGOvQMJacaJXVk6bJkaBn6hNfINypnsOH/lNPzOZBvHng
i6FlSjETJRX2I4VKmq/jUktOeqP8TCpTYgZJHZY01A39lFp+0iwQo5WaBEi2SzO599TPiCd6IIvr
Nh6cSyACCoyvaSwr3DzbEYjxyugTljK3ivWm0Qr9JWeFKQ0tvBYLccHNlKvIefUMowVMI/G4hFJV
tn3s2F5XkZ+mdTpLGIVN3qRDXZliMKoYAeDJ+WYKcpsMYsrVBBZMgBgpSIW4RS5BKg6Bm39jkoZI
IGPCo9WXVBULaNKML1m4jBtUnZCl0qaKSNRnItAelDXa4CY9EFMavCxFHlsQhJci/3KBHh0Kh1NE
FCTHVA5HRkU66arQg+4gSbfwwpgYmFLBRqXrdOEF3m53IMAEDbm2ToRGYxdM5IRYY76xLYEI2YbB
MwcpYInFWVyihZXDBeB3H94tbbIY2/GiRjPoZ5OWlA8aLUPxHiDEvTYp0eChCrfOEvyhqg9AqiAB
0Tsj/siS4KWinl/ZUW76qVv4nLl/bJtKFqrZ6FlKvgpcVqkum7QjLiuiXOegoG+nRCLKqwLKSk5h
0TF1dAs+BYN5qPs5XhnE02cKH7Smw7im8md0VS4wFLkCBOLgWluWMxhZ7NqlBy05vwmDWs1u4VxD
9RNC6rFtXPfYw6gAONZvY53v+b/Z+3+/2CDQ/ZTtGNgZpbqV5KkzVJzH1SQIN09wKIUNKsE4rjHz
FgrocUPArk3vg5HeQSuureZ7qC5aezJA7pgfTvPdtpZfwlBLbjWsNAO5O2gG9kME4m1ch2KT/z/o
TF7oS9N/lTIGXjU58h6GRL23ToKmrJDZhzMRrlT2JcmxRGqaPzT+A7S+7jDwg7wL0oTZXqs1Lo+2
D86khaRpfSqiDhg0MVXeUAjEixOOoVDNUaAqH4OwJbgG97dLaPezQCwWOHEJVb09NC7BWQEojBU5
01iL1fyVBC6eUVwTNwwbNWxbUp5kj+Q2eoR9PJ1gB31PY2peULJF2CQ71FYEEz9T5RZF7SL8JBAh
sjMP96E458v2Nq9c2u8xO+g2gdEc116pdU9U/oQqkxwC6bpTWEKG1K7zHL+7YfpAs8SDJs7eaCIO
KpSTNchnTwSdwXyZbjtAR0QsNqImVs6d1H+jeG3W5AhLETPfZqzGc0zL4G8XU3Y6EWNSTbYGo0Rj
FyvrBnkkocLvFmuOtO2TXVdVL2ZrW6fSZljVxEnznsGZbMb44tR6CQi6ETv0KqPavtpp7aUVYVxB
MDfEyPTyBb2bcTFgY3FSEAanBP+mZNqIQIarxpBE6WkdW946gIPl9vVFsWxz24x0FyDCTT/QJML2
zkGXwVu+FloP1wK1/qW3Q+grqnJ2jBHIDhmwOTEiq0GfL+WMiUhXZpW3hYsUT+sXNwfiZJHql5RP
R6DZzRWO7klUMKKpDJ0sRjOlR/W+ddS7VUchPhh2Lq7hkOnqloi7S5tjHp9aO0RwL1So1aVcW7ps
AAFRR/SEczaBBNmEILty7Z1TynMa6agxStSYbj1Ci/qT9+Ym6vma+sgQooApEgEb1txjOS0FeyaJ
3lGtv1WoOEeDghTwOcs46wo02jeHhYDcE/KjtdNflc/GsY4iT48VpmLAePwo6Fedu8QQjVO+aXpN
3Y9ZsgT+DGuhM1nvpLVOTa9z45tVOLMf2nV8Bmv6DqusPChRdBpVR+HnmHw5IjsubBNtoqH9jgYb
dUNq3FpXu0wuryri7561SPGonRhHL0u5htgBozpxfF70RvCZTnQWiHGV7lvJNTFzI35kDrNptpIz
34Ninb2xsO5BiKyQiWQANaAUWJj1DNjeFsFRf+9z/LGiI8ogDi/YQ+jHInT3KfsyvcK/2aeHoaZj
z11GAYmD+jQ13FuqFtqma6Zkl6uW81Iqj9L6npY0a4YwyT6c0VcTnIrDZImqXikpqxiuGWlcaXIH
Buwq8URhs8pp3nK/zF5y+RZWP26DdgKJW1IPXgCp2sWX6Hakro9PA/EMKbqMpxy8ijSqKkMB1Tqn
vw1vNbwPtEK2NyLD58c4bpFK0qRX2LErDKMMZnFArgpIMdEmRITC2Otfoaw6kvTmFQCnGwb4N0er
IUdVGz4A4m9eZBozEY7kCrrPHLf6xZ59zNXCa6IeJ3U2TaeJNWjaOukvY0M+nbMSPYEYUo8b6Wec
5miLKwvrMafSLhE43bqWEQPoEk1iyVQLA5NyyxfU84jMy9hBpi66rzBlZaT31M8FbrS1rqvQI6dE
vFbolhuEtgEl/ZAHVHD2hvDHgT3OMpZJaNPT7gdFHT24/VbBd6DY2A1uihWX7MqBO50ez2VYVe2K
6sBolnjZgNet6J3XER6mRONIeAqlH5KwZEkr4xvlUaGbTCSTFsEIg+5zjQ7S2eC6IuBptrywzEGc
FZXvquiMN3FoeaTbrgoXX2Et162OgKshu6mFkaktkaXTTQnaftuG8DpiJSLLvjYxgUfFfk4Bljdc
emJmNoPQ+5f6K8AOyNvYQxyMkzJ/6/h7ary1pJ7Jq12VL1q2+AXm7jChjPLrwAq/XJZdAp8ldO/f
yvHN6Jk7X1by3Td/bPljE+CofRnuYykT7TtFY6SdyvRlNtcV2EmJmuYE3B3J76RfZmaGguANP5+3
9pKmslKZpi12sa1lfLp58psDHPJtqwYfSCShV7YSlIDOy8ho3K4/JvNmqS9MdBMyfDriBj/70YvI
qWU3YQyePZyaoLosFaERrlTnU0noYgoUmL114iMIq6WwcmbP2xp7TumzGmgRgc69Txn8rVM0e51T
xmuapNAPl+UFBmLgHKq0Nn3X3gxiUhbLp/UwuG0r0/gUFvXhnAcvHVXTyCqM4m3au2iMnUELKX/b
FXR+D7xBSMomNY68pwGRh/9H1Hktt4q1W/SJqCKHW0koB0u2ZG/fUJYDGRZxAU//D/pcnKpuV3e1
W9uWgPWFOceMzU3vkEGZxpq6iieenOZf2QVftjVrk0BReiZbVXqXY6agi+F9YAk4MRxWsY4N8hmr
oQ3Ihe3oNBXxp+GysB0iyRpkno27aX0qAiD2iUiZiahZSdHl9Pg6g381MoB7Xmo+hFX1qqXWQ7Vq
DyCi0swEQ/imZgP8mOXNGAbV28S6EB2ahisOWmVPWjKkDH7vgN10ql9dL9dQRwE/MWnOjbj4ijot
/2S+gVBsoGwyNXPn2WG2rGLcSRSmp7B9ejFWp2FiIKg5W8NN/dL70WFseGzBrABucfQvGb+ZzJJC
NjZr4S4m5LqkMkZMM3vf05ay2AQFZNsFgu3JfED5yuHPUJMh6AcMbOr7TLmnbsPw2ZfThriEOQuT
w2oZh2/JeKQFRJ8bVt89Thjpa5xQ2T3snyMO67z+w3wBEeUkiz9zH0vYJOGHWhHF3NLKqn+K9pLF
vmadQhLjNDx6LKvdcGdlV6/lh/sthg8amxwIEuzqkQC4T5c1VgPjGFtB0H962ddB7b9nYIqmfKvF
o8FeFx/Zy+sM7Bh1auyd10a8s6K3OdhXXYUDvd3D0d91+S3Tv8hExkSRB1RbqT5sUrP06VTCNiUt
N9vGhR8iQEFcSh7kvo0elfNKDlimbHFWURck9lO6PrM79O+4uN3mNxifEmMny2MdsWL0Pns+i56U
goOrLXGC6qhkO5qfP89gnSV8VDzQ9VLBvOICztYcfOPbUJk+3hXzpPIxISeOdzI/DLioEyC825FE
l/xfNnvjcUQdCvceFQwDUuKg3h2DnaK7rP9xSTPJhnnJhYBD65gU2wGcxalaIkP4Tk8c5BngWWUX
Reum2XNAGdg7EeUhly13RoLm5lDpQJyxicUz3rJDLrC0WTSRZdCyGCfCfEfsDqBJUWDoW7jNpdCA
Gu2HHlHlIWqXnMfIL1pQiQawkn+ae4fRZ7gnAImT8WuWP5l3M503UrgMQvSs8ootxTCXpyxeqd7Z
BqPY7QluUxXfJblxPOJ5N/l1p1fD2fJhaPYzMY5hsSKYvoJqxKPJuyCExCTeSkJBuBAZK8ESDn6h
fRC5J7Wl1yPhvPIdZrFpCtg4W6M/gM6Rmm8NTFglGdPDojVfYEU60dnRzxUkS5uImWWebCOm1NiL
FISeJ6cXLB4uUbdBryjHXZVco2jrQS6NH0pxZAANygNxMerSXZZ8joPPvk+DkxOdkTug4IiTgwVr
kMglca0bPwKmSY5n6+OeZn9aG9/maezugG1ybQOXRAXDYu+C4oVrWrGOuYRFQ9rrTnhg3K+OPieP
+bQWIebr5l/fH6rpJPO/SJza+Nx2yFrw6OC9wl70LALUW4eM8HA+RW9PKYWyx6lf2W6bN6g7aDUS
/TXkAkj2mf1Uwds1SJY3xrRz3HMBkVLzGfPK6TTUH7niIw2qjZWCmLv84smFHbATIB+pjs+Os6uK
M+ueEZoDMC4DNugr24k6PeU6EcK7sryr7EkN0uBCPH+bcViS+yXMk0tXXMafU/0ci7UWLM3ET0aW
i0Ty7m2XkjrnzsZBUo3stLYssBcFb7iQbBUcPxI+F3XtMCxbsOrhGHd4qxdSboGlNQh2phWI5nT4
dIrd79hvPZuiUG77gv8ZUe6C94ZNARKsGtcfiCEyVPSlRdKZuuFFc+J9o3vrQHDlXJ2P6eHICzkM
QcWZjgsJGLfDE42eSQK3iuEkYCdMP3YV2oOTFwEbVYGevLczXRdomcOdvWWzM49GADKrFC44ZuAG
VN9k07OQGj7GYssF2Srs6tiFrDrXp8YLEEliRxabDrw9PDrO3z/522IW0rd0Z4K7KiDgZmcZS9Di
MUC/OeCWHFVWmrgZthmThnwZ0x6grgl9w0NXzNWKoXam0WqIFPPhVKtn4N/jeJ00SGC7fvqVxt5F
BJSw+w6NjWX8ICrlVOAVmuy3r05F9WaTCO3T8CtoHGMCmVZohaS4DcUWPTDCR0UHWvuOCdKylg2w
C2cnx5MNZVJFRb8ocDy8DabPx1v0/EDYIE847BK02vlF6xHmfcy2G/Gqm4e4PDSw2LQZWEEewKkf
ztbwSpY5s+pq2urOwdUZmCSfdnv03J1o3sXMRHmCB5jGdynvNmyWOdHuPFnNwjKOUK9mHkzTLY2G
RLnoZmSfifXDEzg1P91+XeP8T3d68QOrwZ1OOtOSYWBYx5RfB4trYExP9WFXqy+mSlaPXKlkjNXZ
0bx2XC09g5nUhcc9MCTNiUxBZaPWEyP1k9Vei+I0r/VcFon36EW1O1DctivWZs+WVoRussldFo1F
YyagCpVL5yEkMjvQrLGCsTmMpukTkbPJfCFwuZp7BJmbVuYPD1YRppFgE2lt90Y50/EwgiKEnCvD
6PAIXfFeDNTBNXqSdZ6BCRCZjSXdVdOlyVhMmm66DZBV7HCbslf70bOWaPuI92xSPcSJJgpnqdIO
W8mzREc3me227Sd+u7DFJdtYyhW4xtEb82oruvij9oS4FWka+mqlmCQe/SE3JgjVceTKZeRwMMBx
5Gkd38p0MBYNUga4ONoB/vYE7HKKbgWZ6dbgBjSObDCnuIxufW04MPdblLwOc0AZ3v770hPem6b2
vE4Q5nF2eJxa9G66pFcDtECYQZeeKiY6C2aIyZuBa8yuW/uYZxEShJpZfwaB4WVgqcdmFrG8XcXG
Ni2YdVrdC2YO8AKChok8Zmz44JI0ffL8PjedQ6kGd1t25sMqbfS7WHaPYxgqi7JOC39s6eya1Olf
IwHCoO3fKidzfpLUhm9FaictHIYlqdqn///SWPJSew2bn4LVa9WzsA7tkzp/iVihWk5UHokFscij
Giu/Ezra0lqysJ6gmqsBfKr5y3+vx2CL7UrpzNHSGzla5t4cEvP03xeZgLHqq5ixWzzopFkU2c5U
lZcqNj+mmI1X6CJJSWv9fVIdh5VrYowLy3O1k4wmZpc2NU6mDwAc+NOmakR+0phOCHmOciorY/W1
StjZ0sjzjJkEmijMyIhr+rJahrr7RM3Poe+KAqRsdw1Kif6k6UaIN4Z5sUrgBOa4b5whw7kF5snp
NQOufUmGMEnSdxu5bJeO7xpzhWtGF7x1TDrhEg7jImDuvnDD8RBaI5XOFCxgsTcxTr/Q2ko1fYuj
cKcdnDZFfMC+5tV4H4FyVKO7qfF+Jg0mxjEiKs76Dut7q0//dDMCRuYyiM/zYJ0rhIGqHjbQpmbD
V9nIbRl2plPp61RuI4yDFojFCpxi6k/DayHz39EaCx+3gWNY9jpNsHt2+fQs2MDoLW6HTjjpHuGO
H9cuK5oclXxt4biBy3oatU2fGdeqADBF8Eq5ROF99DLcqo0DEQ2O2ItsCTPEtkSD1hWnyKYKyOma
/HS+kQMQZZ697Cbxblbld6ikf1PN+ieWyp6frq1BcNYN1O9Wpe3q1WxlwnNpc6q+QsNfVHXZS6to
Z/JiQ24m9Qt6OMZ+RiBeN2dKsbqqeDSqFQ23wztjUudnQx1cikHFrozACZgO91JM+gPac6XKn6TE
4mPN2E6bSDE9RaWLiZEvt476NVjY4e2I7UgOlYZZ1sbp+Ah7WSWLikiDGCpOK8jBVX9SAOit3mLi
38PeIzQkj6xloLS72gObbBbrOsheyhAKNvs7HKz9I4OAT3+eI+sav8OgaH22cjmCYZcIClA+Zlus
zUiBmPzMEytcqRNbVyNTKd4JyJHt2G6UsYT4x7axkJMD+vCnVyhsKE3ukxSs5sZulRakDBot0zo8
R3WeDstiutXqotdAgRCuvEtB3ekOnhi0AtkiTWOxriqpYSBJv1wrL7axQGhU5Zuhgs8eqs1eIaLD
jVLCR/sJ/WRNNa+L8ZRTTdV1jedAdMwYAQg4Cp781vSwQVnWLBJEkQWjssYbeAXAkOxl0r1bYFuZ
fG48XlWMxqdo5hRxBzLxZ9cz/hpsaNp6Haw0Byl6GU4zkDp8G5zsSSif5TfcFHwYobMxR0iGAmsG
t/0AuoeIVI8EoTKw7x1CXoax9JYTE4DJ27ogx9Mc74chuLJdoa16YPPN8ImDlKaGFfUGCTVpHR5R
N/AfWlGt+UnreoC76/KsE5GLsw6OMexZnjS921UgL2kME0u5OYlWM3MixLu1E0Dr4QQqV/6YOt71
gOOb3f0xG1Tx2jrWuDbqbGLTpJ4zgFq21Gr808oy0QAtqAZlDr4HJnsZEgUC4pdjVZNR4YbVxQKe
5za1sdGIBVyFeWLsFAcpmOcFkuJtvNaKqN/SaBalNox1Mq1dKtlskNNSsGJqxodsu+ByXGxx87cy
EkD+XymfsmI5myUD3zUKBxwxo6SSVJk6lK9u3JMCBB4ryvuT4WIPsziuz7oXKQsRZtOHAYy5d+HZ
6m62i4UKopQDYFGE8wMgJgfVAFT55biIE2KEY1b3INi0/OjjkYK6+JRBpD3x/NxK2A6AZso4TBAd
ceshkIwGjtS8xz6tAHKqex4OZGOXm2GWfUHR74KC4RnfPMA70RhsD1afn/Pg4aH2LokE9VW0g4e8
o9F0EPUYRXYps3g5lY48xxOubiZ3FLSEt6ZJc++tsdk6nN6niojak1CiiYuPWawcx/okFYMtRk2k
HoneLKGDijaDL/CLyqPMv4yWFJ2Joet8QGK8bves+ndASazT/52ZHIY9+nvAC0wijSLY2Uo9f6cE
2afFpAC4Ea5TTYzIPhSxztt4OiWCuGK9r7J1Of/rJPI3+hdRTvEWyTTqTSnFB074YhtmXovRBjd3
2JlIXJBRNA3ZyVmPXQB+nGTXkKJeiHBXj0X5penkO7Z4PddlbveYpjihmhaFBfisvTmNwcKUhrWw
iQkMwGdITTt7Ua2dJ3u4OlHYbwcdcMoUamc2aTZBCTA1ZTYOqPXaHitJDqCddDFvoXOa7PpUhG95
HPO+OelFqYqPbnKUl0yNTzlx9jAfmPUHWi3OWmwTwdn+9nldwfzJjtPQ7lsNRb9VKjRwcH7wfgWR
b9jtYnJN+9jX+ZfmmTmlKzvpFlaMGWCNdrx2WMY14g4BNgcvahEFWI+QyU3/Mug7lQZ6YTb/Tcgk
BnVHavPWOE1Tf+pbVr5aG2O05y7n/yqHdSUstkws0pq0OJiu/DJwGzG84OytiR1zr8QR+wYBK60m
8DpDDmX/bpYHlECbFPCFGrmnIkWUg2k3AT/YBsZWL3VmrsVZV/D3E0dg5igjenQHIXZnbu1zD6m2
x5jfDXMMZPytI/QoSVHsGuDtyAgzQoBy8ebkv/3QLXqnvHr0cpD8zxVmsLFS4Dr0ByplqkeGU6L8
cAExur1zIAX7PSfpXRrntjU3pqesEjxADvyZrCexiLQTBUqy3u9sOzpoUYpp7GuQ4mQIruJRvoJO
uhmNw3QWHXPFgzArwr/KkYdU+7Xq5lzDvtZd9jAqpVzACeRQ3reZfQuYS5VTcUqn8KSYh8QeHqmu
//bS+m0M5VTS+ZrdQjXsFxsMBoKBc6Tpp1HXX0xapiL/9bhBDBYVOCXXaoUOfARo33rPLvfuaQY/
QmPvYaDAz94I43ui2lq1BoAae9xIDWnk3IN6ITP7kIFJfhgF+QcFVDgOzHxgGsqCpAPk5qAjMR5p
CFNUszG44NUDIFGyvUo0hVBv81LIYzDM1kO568f25jL7jmwPGPT42goQZQipc4ReYb0vnfBArPxx
bAumnNMqJwNHDRDpZgk5snj+0KP8uUFDSh0tnEkDluBZwFOkfU4YofqGTQSpDFYHWKyrd2aJN0ep
iMHMS+8uBXKdcoT3KBLlV8UYnifh98RlmFXmj50npwpG0eDAV9U3+dTgPNC2cdkcQ0EYhoLqJkxX
07XGaFNOyYfsPbJoggnCsrst5zOnnff9prJJeJqMNfM5xnQO7BcPu3jsjbcuO4noB//2gsSPZVHz
6Zn1pkG8ivbrVWbE3qFtRJfJIxmnQ79OsLalRs3wmpULk7ROcjZZDCir0F2odn4ex4A4slp75s5M
+YX/w5R0FYwg1hCxsz+Y2ptpfjs4LQNvbsuNnSwZmQeMctEr5AELdQCOTajea5ZYLdLOvCmQxDOw
yP7lJjZXY8I7VDUNwjxdB6TCnQ1+x2LFXIfZi2FlIBGdTekF76FWEMoUQRbIvpWGWzgvqBAEpZ5g
+qOBVBQ2NY3it2DljYGZTf2duC5D1OYkmXTbcK5qZJpK/NN01Qlz1GEEDVP802YbTc7lINBl1kQC
KjFrPzzRsJ0WcWMuakYvWbCivlyg0dmaDgHSTJyEFa4xPyyds+pY94xk+UkZETbbeJxTukzsswm2
EHA806o3vmIepkEJ5d0d3hMsWCYvYYzOVuJyqkNnVfLf3FY/xgQTqlmxSiP7QUjuHtInAhSLKQVZ
YMYKPffO7LbY0ZYmIfQ2JTuHibu3OvGG2NVpHyWsSh3rGtusRQG6QG+IxSKfrV0P5CEoWBdZqm4k
6szsLzDzr5I8BVPpud8n+2VuDUCpVMPac0r+vPrF5jGVJfIA0v49R8hEV3FFFcPgAdTEUGMOY7FI
qvphVHvGKk+P+AmNRgDXOr6mpDnFggwhbmgiyfsjxeWqEb+5uYeYFg0/Fo6dijexzlpfCZGNRger
dN1FwmkQQMLG4HM25/XmwU7Mvy5qVIIiZ3AhidbCONuKcs1y4OSCim2djrYvCdHosHAtvCF9lxSU
pQkirgT/4rnokxMsOwpsHzfPtwGARWOWzOXgcIkYqVXO5ay9xwy1XIjWjJTVaXhHEHTtmbDWXAXT
M8eRWTTh1kOQqFinWCl+Y4dF/URlP3bmgvvKGoPt2Gcrye+l6DFrYSI+cV3prbVlLrBTyCLTUmbD
gHHYdm+rwINxg8lEh+LmYQg0sMUmVBmMMzUHYjnHWwQwDAG05pa7RkkOeVmdYk1/KTxWKTQQ9sQc
nnaw2o0Rs01cthsVN+6K+KCURTC2P+vTIr6w7Kt/gq2mDWZejzCm5KysFcrKIb22+SH2orum9X9a
ruxrdTqL5qWz1FsVRilTIxV9zx8H874EZR8E6MfH8lTTEs7DqUhCd0mAHSazkl0ylUTINZ++HTvc
id8+prK39LdulZs2t9lfwAQu4Gcti+GQKnTo8LMzw6eTR3VprgQWjHR+zpLsEzBZ7VEQeuk78rl/
gY1T6hRifTBDOGHYgaCUsUdV4KJrGwM/rsSjFeVMf0poIwB/1ZYFzPCv0qmSKKCUJFi0SszqhJSH
AqGMieqgX0zN0+PGQNk76Z/M/JjmYlTCM24oUEx3hTU8aVzQARPozv59I0qSUwlaaS2k81yyNZwO
K7mp1kS2Eg0hgmZN71+hSeycAhfxRR8BUn078B37Fs49bHod2hqrIpPI0BFHWdQ6C8MotsIjpKFQ
/Txf62iHPS3ZKJYLNWXatkZ/atk8hfMT1H6apIrlxNYP9sfAj4N6nDIR1TFImvZZ0Q1q4cDD/U0T
2D8hYjeYrNoadC5SAAOZeQXlsa6RnY39fcCdzeCfnPq4sXgasDbkPXZEAo2QXPFGZwc6UTxMQHpd
LM3NOuiM1fy3luQoxtyd1rR3tyt8XWt9W2NmDSHOMsArmPGrXjkXwPEcusInx26FI7LO/ga0/Bkk
t5jOr899BPd3+lcIzkSqVdYZr48/gtOIK+BeZGh05okm6eg46ZaFPAN8Nl15tMnqnxR/j5mDRm5/
GuWfzafmKekyqExk80S2FfpKunuBs7OJR9CjCLBSuWwjvOSMuWPOh4Q7TJfKC6pLHzAexoUaoyPP
6Bo7novRklrf1grfMIkz5c3COC55ck64zwLrGz7eaqzeSSBfzp1iyc+sIGtIKvXD06vPfopOgGF4
g2lxqMNDifm51rYAzLOKVfvPGLuLjEg1R/EHucXYgG6Ef3QfiQSFzUqRXy92/lAGLhWiG6Z5ahD2
HqtQjpkhvNZifJui5qAb6abM+jXbbd+Q+Ay4hWQGOsSwfD092thhcPcdJhstDy2xgZyOgLYaOFPB
HGgdR+PZ6AQTm3pYD6q66jBROiA0tCK7IbE9xXl5mf0dPYmiTdJsPPUtH7VlqSvAvf4K0tQH197W
pPLFvAWRauBTaJfx2KzGiHxgA3C/fG/reFXmIKk6dwWtZ01Bi2uh2MTEgEaAh2ONZTnduQLKQcKO
cIJNVoVkVui47QskFcaNTO9Z/oKk5Kel1WJZ5LW8tQ7sMsHcJFaZ6FB9GAxwSNhzegIH4PXHGS+A
nUOC/uW+aPubJ78c2LxpfK8VSZBp8O6goeiM+Kq6KM/RYsJ/514Yfg1T3XUWDWAFYNxIj5KciroI
8V38RL1B75HzHAQwb948e0CKiYq3sF5CrPWZreJNo1oLCcyoymATN3tpfHcAuWIxnITJDM/CQVcn
L67ZInFZqfZUc+MhMmRmIlDPlC5hJDZZjNHgRzSM5WCzNQZiX2i8YzqejQHjTMPWAgeXeG0k5Eg7
4qNBqWlmdEuMZpo+XdFBzCZYzB7NE3HpP1nPEMISQAiC2SBajVBaHXiZylVt38rwKI17iT1mqJOv
AuvJUA/LBp1KTzpi2X0YJLUXDphY5a1Wwd0wpBt74ncGJlpJsIwcvEI9hA4MweMPAgvIKqxsHWWl
xeTwaOYlGoc3BIIUkvvEOFU1As9H6DCItIodm/R42uueSnhlt7R4/M0ir17UyyBzt57e419hOSXe
Ymy0BXZE1wOzQnIfPN4DmwOWewoPdvqHmpSXLjsq3YXdraPcvOTAcAF5+l3RYDyOeCYU6lzrWydm
dRaIkrDVD+sQdpvhHgfTXXSdfI+gxGYBvaW3VZnmuLxNFjnK4IqRikFpZJY7XtS5hPZs0qzzZiUd
JtE4g7wEArdOiIiablL5asefwmmuKPUZOjtfcT5+dXjc4zJf2722ykDlhaI+DjLg+cr8xNTR0Lzk
jKcjTjMo2ArOi+bRxOumZxJNYSqzYyRkvEwDDmEl5lEX5qRUe+5XKz0/VVKfkOXYeGTOq9KBi4Np
jEw2lcOKWLGIGyEQp6zVoLapK2eAVtg0zkLvoAe4+gKZ2EK26Ec4fCouO23IdvOexcypGgdMNRdY
eD7r/XM2XdqiAXQl1wEJo8Ks0LziRMSvArEFWSxafdmtM7vCHVXCNLa3ihOtcpyFIWE7TExbcBhj
jdoP/VetPDyVh2omlml64QmC3T1ZllArPEqM6GEg9kqqmK1HtopAzSbQCOTMTwG6I5ocfFAD88a4
tpG9jlHAt9554iHIBBTnJbvWBCxkudLxS9hd5CNyZOTMb4pHOO3Wg2niniYeJeGgAIlWG2z7vIZj
8hWUe480T1lqFg/p6QOwENp33i/se453bCmku/zT6G62d1fNeGGjujGo5CwGsk6DSSEhuiwEUVHq
Pj8FbBQ2kKDSe5vrTLno2GlHGWAHuOUtHl2SdJzBLybcVWW17jJSOEnA1B0OI+UjWQ4wnEam6KN6
R0CMjUyqfCbKH4FtowDBDQ/cLgQLOn2dOMA0GLRABsOq7FLwmMra5J5rlKsTotsZF1FxM3L8rSCa
UwGu6ZUmULN3EZ2wND8GXkhgEv1Pdgy0lyxpokA61V2PlJrMdjFgoONkGXmtvUeOqZ5fzcCqU5ma
704e6kGEZoKHgdyqPZt28RUbUCY05JvvpXttEChHL5yUcBz0kUi2o9XeEwTNSccYtXjplaMMMB19
NwXxtRMznLOIThkSJCRHERFGLIGN8tE4vyV6zMkYlhLTq+5u42alc40535qM16z75t99IAgpFKg1
Ofbb7C+ObzYsYP1N1Vbd9GLzX1xOih5NeqF+1uYe62rqLvThWEISyOkkFP1bTT9wy+TJheMl0vep
x5qGepYlvbLoi9e4fiund/7wIufpS+XDPIqJzpJ9eci50V+6iJnodqq+826DhHuRFPAcY3etYYeu
53Q2AcGGXZpNtnCilTSpDEMIOUS5w8FqZ7wL8Lkx5TaMG+eiFgjPMoOHUXG41qgt9QBnt9X4XfiE
3EQDCdGCBnSfDTsYJYt22PUZZBc/obh2O5bONuxj8ivKefdcBVQN4jivVaAJL8G2A9+3F2Pek+55
swf6ziT0E3BAPaNyW0PmAocN25/3GtF2OvGuSKE/r8eQqTaoJGYVvhiegtjXSn+U9o8ebbrx0LR7
T3DP8AnBOq6cZ6G/pYl1ZEt4sbKcMFLKWjacdf5q2n9VDtcl8gdAGzmJWXRZSXrO5NU1P0tbh91y
VyBt60CeeuXWW2cDyEb8Edv8O7KoOmRJdW1HD2EB01OyhOh/3PFFlD9u8DVyc3e3EIkuQ5ddh4av
ZwJQ6CB8eWSZ2UegYPgmCekiGbDY3r+SWcvQfnrBQ4kIf9iYxlFJXx3urnnuNwT9UmUd4uR/evbZ
tdfUOfWoLj1xVyOx0NnvpEO0kBEnE0SxjqsKTUJFQGH6Z3Q4D9nowYKkECwo2VuOVHdR7kbv7tA1
CHlTM87PHqXKyUzfUElS37ckLe2sacPydh6cIlzd95RVORf9KimXunm5VvZnq14MIkgxNqNHdtt5
9MA94rDu5Qk/t3ZNt8ogrNXJByXeKkYjwqh8ERt8wCqrrX+de8+Nx8TcVjsF6tnNLrV5yK1HgRmC
9FNwXCN6ENQoY7dWOG8V5tA4prx/MTkLNdrKTaqv5hk/FocQM4HBEGRd/KoqEhufPOR0j3h20XhP
k2c1fKZ0K2YjX/WYF9Q0vAa4HIgEzPShJb7YOuCTNVLjsvKN6EcBV6W40Wpyy32usSkwF9gp1nVb
IieEyrkJDd8oN1H1k1KbdfMyhA5gRNKhaxSLPxEcHC4vSxxk/6KxQuFx6zX3oTpa1E4ty1eudK3f
NQwASI/H0Unnwr4E+RZQfhasRARyiyjcz0I8rCZetRbTLB5RRhWvei6OujiH0Xench5Md0u91sgk
6+phdvtOvzfyRxS3wLvS6kPJ+NRgaFaa32jsqdADAJRU44+OB0bD36HSXick2ab6JL47Mw9R5nPp
u7C7yW758oqv0fgSdLEQlEOWjY3Kdi5dxsk/JUDOZ31qOE/1A6PRFrdP9Mty46XqoX47MTq1gQRY
32Emlr2q7tNwX6aQkKmeBgbEFvfUp2DOpTC6I8waghDTSB11UfJW6XfYLMv/XG81tJo6X6WVnzr7
wX73MGQU1D7A3533WqULPpTZJyU7jU/Qv9QEEs5EccY8df8Wxd9RSWoSxbrDzTssiEx2faq+WK5n
EXJBNcoASs1OxOSV3pq/VO+adtta3dXp++R8mAJILreRVXOhw2cHHLuuafxwjHHwGX/2h3cN6ZlV
BhGmIN6kQN/9r/DOTZP4dvkmGfmNrzTIi7J9JaYkQcm7UMRhEhMXyb+SZBh+Kk4SG9Vms9AknyQt
Wp59GuUv23XLUEEZI8lBI5TRSJvmT56BDPlyzd9Re7HwRje4RJ4dvrAeXUV4xtHZA2kn7BsSLRgo
Xn0XwdcHxiUXk9zaUO6VAGQSQEuWKq6G9ORR71G8Nvlb+C/RT014dqdvC6c3NxEQB2cicetaiHNH
FgofMz0wxq9QuViodjvne4QE38dXvX1VEQcT+tewKQWqT5rdvyH1i2xlm5z0X7V7tHm3ig/CifXs
OBq+5R6ncE/yA9X8uNfHbypvW1mmgGG0PXENd1cjgheTehK8MJaDVMz4KtYwnIhlkZKGCrWpl3AF
VnWNEZMCIvTemuBtfNbV3SW7T4BjypVDyhaMjeLSkNfAYXCRe9E1l4M/iDtBtYxlSRRbJPIatiSi
+16MTADnU3XJ3e0Aswr0rnxV5Ws6T08p4x4yI9tq01j7vPuN9EOns+W5acn7YH0onyXHvmJ9GOJF
sBap71n2aCuyHLoDv3fDToF6OY1Mek1UXsaPNrF3OVsggoDMqvLDTi9ZyPLA05cKChNT9XUXGf0A
pHKcXRJwJLSqXXdqu1B5wIfKkfgYof2VyYedgC4ilRovB4JmaDLmudMWiYHA6Na0h4ZDI52wtxmA
LawLNhVayiF5qEwMw2rLp1tgl5a7vH6vh6vIH8K8Ts7Bmi5qco/FJbp5xWtR/SUtA43wK4x8iS+o
HAlx17VlHB34ngZQ9Gwp0HMs180NG4kRHNOI2zz58MJLVD4is9+6+MjU4p9snYtkvShB61pc3Ip2
DZBY982xrZa8ud+VcshIKqW/4+kdMAtGLeFWPxP6ymn47NmZ05ou3JF5OlleluL5GkvSQd/rtELp
Tc0/XYaERfGXh9xxB/uDVWGBC8wxR9xNsFZ6bTGCm0qqb4XYoMh8a8vbEPz19nvoRIy9oGBUC9va
ltaOWs1hwNWvxE3k+5YSs4GU2rurIdor5Nf3fwagdK4Qyy94LYPVYw+rMU3ufb5P2SeYyZfDdrK6
ipQ+8D3j8BHlb1F/e6xD7FLn3L+iatDEuSwRZi278iKnFxwnvUCpB/IelJHd7DX1swkPuvaiDgel
+rHMl2pGVTNWvI3pHQrcOvP6rXCVQ8RwIQcrVnhzUTboC111XMQtc4kJVaMy/hiVKBDVqFEtcx3S
syv4+iMMpszU6RoFR1BP1zNdrFBbWtVZ2r9J82Oxse8h0djK3QL54yEk1CHG97eieBrhPmHRrFNL
gHfes8VBb3l3ynopva98Os9aLofhmKkx75EIIhm2a5D48nhBnFvB5UC49FXFYmUjV7YFEWKw3VID
5iZZzT0XScM0QRwDSfbA+KM/S3rFZtsQpdneYiTibQnRWCFD4X8knddy4uoShZ+IKuVwiySEyMEB
5kZlY1s5Zz39+bTPjWvvmbEN4g/dq1d4ycAiEdhx84oz8gB5r0E9oCQ3t6MyepiZYqccObVJ0G39
qmi3Y9rsksKze+mrCc0jMJP0H7itz09FxiZzZVdZx5v7jOEVC0BGrHtaSMWNsN7QSaykGUJhop30
8G3ufpsC/zYoW9DcGs5hZOJ21No9VWMHXIjxLonKQIqAqIKGs9YQn3NOvumpoAFuTP6xzGsy3/z2
WUS6U2g11l+IlpeOF3vuHjJHSwmRhrgsqcBkJoo7IOcIryccqJC47ij4vsVstqP0G7v6WtOccP6t
IgST/CEGGs4IxSkroWfpG21YOXqC0IaCtoBshfaPaOQSxBalQMIELJS8GtNXlcXUcQ9WJaXnihDf
IXAkxCeMHTamb2DBjgaE9khrIWg/JuGjBkoSyEgwSHVhPqwWFydVnjIINH8Z5S2zXyqa6i5X9zo6
x/JZYQTnN/IubAw7A9XUTNPKFUz4PoJAART/bPQjyjQ0A0AzOjpv0Am6ZEDv3kGVrukbJqXIMlGs
+ntwWoTWDXbwSCFCINeRfSmhLS7b0u64WdJFP5uSfcy6UQn0LPIAuFyhS5FxD33F4lPNfzqu9O7d
JOBc3kvlcVkkVUsOlRPq+1F/rHDFyRwZzhJuASm4kLNCTusTugLQoA71RogaS+D7EI0Al0fxgbdI
MlDGhBuCtnILECvIF3yDVKA53PKL+ojfFDrk2Qayt8CvYFh6bfGhTJduQtvq5bCuMlBu/Er+wfzp
CqoQ+A6oOL7VOkKIGFgx1j3AORw17XTu8vNEKhxXLlY3yib0L2YMULHNCQTvkKTs8hVDcEIdjtgp
k5TIv8TkrhTcbrXxK69tDiXHT/29NGZqijCDXcOT09M/kmZYahTCjBREG5OempYSMRPOdv1+IhZp
evTEwfWfyYSTz6KRMb6k6CCR5JiRVR8jWhRBezv4AnL6N/ER6/V31jF/JhMKwC7FeGh1Y3KM6ZuM
DVh7gg+IILJoYJJvfPMoDXuzfM3tl2aczeqlA+sAKmvpV1ze0wKdcodMgwxTXu5yzMjgTvIg2QnC
vlJ9DMmhLukL7lXwFaZ3U91L5pFPs8z3bXMLTHdOto30K+COi8luhWXtBOk2hfGn8qmE9be02sjQ
5bM9Y4/BPObNQZ+2KUU3ACw+tpgsAh/TvktrUlux0UKPF++U+0KowclDvLbiWx1xkfTvZrJr4Wdc
YeEQ08qcRZ89AVOweDuyP2sHbzHCcypcRORPEKSw3cwJmIUbSM4yBlotr7k37gPOdD6T/KMp4PyC
NaxbNTYmYTJLixUcWWCw/BCo2OaOpgXeHmrTOMIJnAHEURR3IcFgPDPY91BxULjGB14pvU2OvL+2
OtB4ASt7S46s8R/PhDslRG3FgqDzkmD9O8TIm75TNocquIUJhcVunLcQsac3ADP/m5oYFlk/2IDt
ECzm0iU0L2ELOmb232sxrBUeHzDsIFZD9EYoNVvZtAnFY9weGuN9ju9sHZYonTcDSt4wpEpWWMwV
ERjvMe0Y2sm8ICbbYdSHq4UabxWDPtYCYpneAHUyRFXX5MUgd/4awS8ZTak3qd3N2t6MP/k1pUQz
dYimDYxx0DrdY7GBgBr+juu7YYfrdhnj5exV3HWAcS/oaItNtbLA73zYDIY6xcJ9Yer3WUUOnI2g
l7CmSQSc3CSNs3j9yPhcn1vzkvoXJqVtjbUOK4F3F76XOCeFNAb10hx4IQ6oavslpsyJlUcrXnmb
Gbml4I7lSSP5tj4CI1r/5XVuQ/Jm0UUgbVuSR0l0cZlQcENBPmvmixHcxOaw0kHXbXrKlAmJLf8b
iNbsHbLR0mJXt184R64DgnKQziSbrjzyfD9NZSPqWHLZnBNlA9TMCBedoF2D2ECRp63JXD+wpSVz
zx5WG957g0EXFYfMQQTRkcmOpbzoVQnU5mnyfXyu1FCrPx92ljU1O1wWemTZjCqmDVw+o7Sl1mk4
n3R4jBYNC2O/6a14guggZjcnB5lmYMLPxp6D2OS1gjcs8vJ15s1u8N5AB88QmGxn3VIwS2YWjPUr
xIifAvtNynnpI2frL0jGFupN+85HyAxVqW3AbwEXn5XDpdBc4Le3N0RFEo6SmLciYsGohqbmldI0
QJFA5w/ddOUSxCqiVf7oZAdMC9lAi+7Md1vTwpaf719xstJ7dOvgrnwGuCUfsglSFHECJ3/An8wB
o9XDbVN6i5NX5HLO6QgMg309vBuUAsy1iKB9Yk3BRpy9SMUTzBIyCig7IfLr0cUHsqymGk36BteY
AJhRXV6JD1kKv1djbSiYcWAf6dXpFqlmZbiIu5c0L+wo8XHG62mrhOdKgRN8K9Dw+m6wRM1v02hH
sUnWLLVF1G7H3sYjZcLJkyiI8L/nCpcpuIFD1omHnyqbJKFyzc+U8avehh7LBy3SxIe2nC26K1wB
2cD5ysHOVPyiA2abt1/h6JFS7xOqDZfbgOWxLmcHbkbIcgEPQX/LjDdHsrcF0KZ5ai7+HnR6zwdf
XDoGzJUTRRtVQWqDR7HL1ELAc2zTk+mgWVZK1/WIUeJzopXbbiGanwbVMVbMdZk933rRDf8Y3TOq
rzRXQrZMEHmRHtUIU9Y3sXuK6oWfg37agILdHbBPGjBVv2gwpw2HfPKEsdYXPmngtSq6WErRX1jd
KZ844DcSbMmpBMzHaS29ejqLCY6N7qzSZLi1RkioV4/vtX8Ca1tFVjMdOKjH3DErS34f3fEfdYQ1
YDwAjPaEGeR0SBAwFF9rosU5g1goYoC1qZ5cCfjimAYzZY+ZA88hLC9cFWpx67Tj0NxJLotJrtI2
LbPTeTdFmzZ2jW+OMV6yzpCf+T4Qx0bNDsjOouTY1fsMivJPvlv9oB4TX4DTBlRDAxMP+patP98i
f3kGJWl6jSf5O9J8SMrummUD5IVLW9fnMbgTWIj+5bdYECJLVV5z95XqDwgNdbqrZwe6Aq5XQrtT
yqdGF0IvT+vkIMsdqq1f74wK67k91QrblJEseGcJ10s5DXtSd0cSJGana12UEPBTWsGLwd8aHE92
KUZE5hl4PUSU/HGv7s2nPqBo2kArZgoDVx0E04Dl2x0YY3PTYLIREKPhkhJCihncatBljq7xXyKB
u3EzPFScjgbxFgTv8XRU013UOVl66LtD8JO95bh+aRs6CH9CUGM9pZGSgpjZPwn+0YEIGL27CSu0
ansOB/kDuRDrFScs8MRm2ydbSTpwN3Ic5A0Q/aaVXD5mTo0YNS4wGfdku2CxrHNpxvrCCSRwWMv8
c8qvHl/sbRjveyxFKetR5IIelK7qIZ3bshJrd7hPANEbJ3pRGQsMkjDyA5RGlcLZQMd7LU+O+k/7
Cf+YhVBWU+7xx8QqUo7yld/LwyiezU9zac7DG335dKdalgRi89bw2oiNKL7z3wl2G6DCi11Z3IXv
4DUdEEnDFmTAuUl3uYtwk0letS9/IXxAgV7qC4GKezd8M+biR39n0DGS44yh97M8SnuUqnZXLK8n
ulDQH6Jngl+z5iC2Mqy42aDPPd/5/b+weQycWhUqKrv/DRGB3jju+fHIxdiJAmnNCHC5iH0bzKn5
rsMfhXk2q4Ck4tQRXYWgmnX04Bqpv+JrhOoJY65PX/isG+5Ia3rDFBKPeP/OxwZfTBW3ubALg01c
Wmpn0wAT0KVkno75ZQC/0OaD6oDgEmwS7GXURIqXv6YDgXST0a8hhh+t7MW5gvlGM31qXDz4IQNU
YitFlbZUPj7ySBwdH/AdVe4cnre+Rpmnj//VfpULIybAb6pFvst5iN8nfYE3EuPMPQnrmGEgRRkZ
iYQNyDbjHkSyA/XnRuUOAEFazkbJ3PC1/I2YSVJ2lRZHoY+1CQTLtfoPv7C9kdtMi2LcuteTXa+5
saX7S7GNt/mkHmGkx1vpRdFrXlFNfYu6qx8oyh6ANJingFjHX6O7uvAPCsihZWo3gW32/2AgQsvR
TavCFwTS1zK73DUt0dJrfFdo8gsu8egtwdsenD8gAA3Mx9Y4apex/JaRQsOgnRgdYDByWoJjzNG6
8B6OUv2AAMEsuONMQ4Er3/BnoD/HTiXm6SGYGtx8j2ue6R9CZGnIGNK7xoyMVfrTUEvsxz/G84Se
8zuhL5U3RgjYQZLtLe2N7fRZYaUHgkfhAI5frBcx2wfPdqat+JJhNf5lb/qXsq93/pljvnXIjHBy
d/Uz6Wsg/b+qcYx7xPPd4QlumW/iDyUBlSlKaGYyvC+iWWh0OiK7CH5dI73Rt8Cwc04EodX/YbvM
uIr/BAknXKQ9KQ+qXyq+hF3UvfMWTW6qEt8b/hAW4JqJnWwhaEKoiLQw5jNBxF1QIdnGmZ+hnaF9
lTszZq5szzG44BoviLX4jiU+6woCUXvKDHKk1uOHdNCvjIuStwqEWVvTD5FFC2OGYINuKWwWCOlY
XyfmfZ9LOWeNE5+agzeaj6kXKeOIit6lA6swlJzlwP6a3lgY4ujQPacfvA84x8kv9dtK2c3kL7E/
Eeb9EtYiV1iaes2TNQVSGHAo/STm8sypIPR/s6s6kN8BtTaErrm9RTnCU/dPzdZwUnMNlmj9zY7q
VjYTsD+Q8xcNOpf093DpLdmtP+I1YQTffJTb5K+zDEat8RpiVYpm0sI84cVzVY/DxnTj9R+8c69/
4mCDkmlBllxtIzww1Qa9dtpb+8XBCfl7IZUT+AGwYOEEsl79AnhOfAD52oDG6IkAIziBI9Ozmtil
gw4/S53+z8qlrYItLhlWD+Gcfq5iS83WwmW8UdPyuer76JQ5eH/3pYXWW+ZT/Z2/dTYomh3IFZcC
ePMIg+oRrJGk7PVjwHzFUjzjiY04PvDOFLN3WSSK126hBR4AEUfLIBHFFU+Ghw2GlR/0e/0iTedb
vYRu4cSe/shtMGeXTNbIfTtrV8Tha/1Ed1KPt1hxGxKd8SVVjmieoMBuA+dMtgEzro1a2tE/5cke
bz+RSDK7CtuTfoJ6LcDTdDVbvvG+6+GgMjLqIVvjke9oHFvn/h8HEijTfBNvzbDuHsmlu3AUUNIL
+MkgSdcx1IYqhsjYgS/IDKn8YH0kTEB9i1mNbhm9xc6EoWEiol+DNISn+pSewg8OOY6WkV2Hs8dv
BDbjmUf2PRbToaXcmx/NpANbY8XLkVP/VWRl4aHz3wE6T5by2b4zl2Hp0mGM/x2Z1Rs7hOOEp491
E8q//IKPCeOfDMbEMTrho3WTngMCzdUaoyheDe7IfLAMw8XlTARRsgPwocV3iv68vLasoG/s/niK
yKTxQSxsaGA28/TihU8BG7vMvf4zw6GaBUW5ta7+tF2/p8qWfmjW6N+YcK1+uwd7azrzNuKPMqSA
onSw+ZHZQ0JxAoz4kX6o1+xB+OIdLINAWK7ptehq92lcAA4edZiSxwHvwWJ6lKdr5cUPhu1eAkvg
Of8HirzAoYygmc3tgov6Ef/rPHQcr8EL/8Hv675tbJ0OQsyxBe91PTqzk5709+qBNVC7fHTFy7in
jmRDOoHUeMw/YcSiaPgILqanH4x37R07tC2HiAEjYKfuYFh2r9GZkHNb0Vl35X+ym9nxqbXMQ/0C
/52f8W/pYgKxG0gxZiZ6Ff/1n/rJOCOtORi3wjOpbFdvFL2pFx9UW3bEZ3osIuZi7CEVs6RXfDLf
sCTT3hN+RPSdQKGgw9zrEMzgyG9Me74r/4R/+FRa2P6cYPo+egwCJle5/aHQwylybdw6r9xxT4zq
Gg0T7mRMIk+jVTw4cuo/6qHuU3zOT9WbtsyB7MDTLZY6pIP5egGZYeR9rB02+gnWnQUwv2a6jTOH
I7zM67CRzsJdPimyLf2wrMYb+pkDbgx2uFZuw1609Kuwka8i7+EuXBIrtIn4sRpL2r2R42TpTm+d
VDf80CFJ77Bx3cSfN87Ul7ADVrVNa/XRW+NO6NbjLvKCt8Z2uKjfvhgf8FKXF5N4dCyMbz4CN/8k
BGMz7usthwTOPvxNvufws0ZiJy0W7upDgYRwNw9fweXdP0GztAugMbt5Zi5Niy1dzWWZ0xq6gteu
nXB3Us441LAaeGbaDRqOLR2vVFBw+nbZARzje74iUbPoGNfKtbW9zPpNP4sXaVeWbJH4a1GMbm8h
OaGJ6y7fARZz/m2eykWxayc+XdxwA672MM7MV09/TDquhQdP5azf8j2C0wzJxro4cMeHH/S7kZXu
4a86UNUtlHcb32KStjbtwd5CXr1U+225Psy9PTzbfeKUF7Bwmzh7knFASTkVuVUoznc4BTkQTZ4I
3JzPL3raK/ehsmaQZieeAZ7Lq2K06WCc43Z/b7rDnQg9ZnXgMkKbtxZ/sJ9/dNYPi8TpSUX5G7go
OFmAcirSJC6q4x/qfUddhYvyKTiM19x3xqti/84MKG/ncZN7xi7fjF7BuWgceGL/wKgMukBOhiPO
eD+Jpz39TXQAi6CA2Jo40Cx/XxJLxCUgnjBFhG5xCn/Lf0/ZNV2szEiycTG2OpmOL68RUbkJ7G2K
kSMDTwsWDvr0G8x/44IHo+ZWR7KKHsn6+iftyd/1HW4ui+0NFsjW1344dzzNDu9nSOb2eDYPlVOt
bzP2KsDEN4oC8LcPRO3ZqXuXj5QSwUX/Z7xlx2C7csST+o/0WBxzQX3/mUfhof5rt6sTcqT31BNO
yUf1Nfzpj+Y0HFtijRQPJp5+8jezy7VIp3MWnj1ZzKsQ7cEaN0tsOq0OD6lv8i8xjznCLAHYtWeW
dMQjzNyeZByLLttKPZy7b8vu+jTWqls6/oYX236LN8hwGzqro3gPkQn8PPQ1AYU2D0Y8tSmbDQPj
7bj+hmxioA9hH8gwj0/gVfb0Q+UgXJby4Ux7BknmrN05cVdHpryWf6IQO8cf487fKnZjg+0uGAQB
PrayGakMWa94q74xY3eal3iCi2yX67tpW/GpsucTCgDMfPEcWXdO/zBc4/JNLe6QEu5EFm2NNW0+
51MW2zC7pB+ImAfhrLJI6z3OhpZ2JnjZpDxei4RRrC/59+qD10Ez0G1YMGPNyQJFg4ALrF0bG6zw
8uwewUHwuC7WEtm5IVH0yxKpURX+Ru/BPzR61+IDqAEuHWtP8qqXwOSWCob5IoeAcBvWJ/VKm/up
bFuHezmypufrlX58GjB5+FHFi5AMkTMisqL3GxqqLVZ6K/aY/Lccn+YX4GFoY6N1pPDmc+w280mz
0QyQIbXUZ9+P1XbgQKHd5uTAzlOggMClXfH8H8YU43fLVMcxrgQI2ShDpafvRRQy8xVzFjTnovsZ
XIA81hUu7cT3FqdszXxpq53gcLJxWDhXbEkRQlzQ4os3/cQlts1cCpmitTVvdcPOEQjQKv9CMtjX
d927UwYw/LK1n+wx34wDIk9QxP4PFBJ8wAKc9NoDurwDQ1YblrTD0TqnlEOO6VHYe0A6NoU9BclS
0lJnc7erXA4rO/km7WB9x4ztwTuztuaP6TF6+9EOikdEOktlB+dh+dbe6p7qrQOcs1KXXojaOrUA
Ttj1FxQb5Z60lkPsLH8X/KneifmKM2XnpNlFIrMEpGprzWN+Nq3ZP/KpzFDlMA7mA5FPPdXMZ7Bj
j1CQD2gjiXQ8E/zS0Na+QVq+1STqekz5TyJB0YdIsQNXgY8KgDuXVkk35lVv8W4ZVucb+bKM8Lmy
0WGf4fMmn9NC/11PW+Cp33dCF+COWLSIzoUMF4a33GRMzGkeCXG30R9YysWjYLeEH/3dOHBRgoyx
fFnfOzR5bv6RbeJb6UDwJcHWijbaOXbaZx+vA2u+0llca5cwbf+2WqhyEs5sr/nWO6v3gM3F1T5d
pAs+2B/LTa1eEZgW6+Gl3NnKW8ju1AqUVq78M99XB3YfIocrdWpMLfMplUuj3Dy1t/hbe4bnZewY
cGHqt9FWPPFWUMS39gTYcdEO5ed0Mb+EM0MEXiXOEpuV2+6EOw9eODNYYj3ze8QrFV10aF75Vlvv
wiPv4v0TF8+9Yre7cdeuLxAAN7/kgtvKmeOkd/pjYevEqFmpvv7qNqxk6b7yMOA65cfltxgPnYcQ
f8tHwWYEobwaLsJtvAUH+A884Ow6107+IZwZin1Lb5nFDrUxQHLeuG5O3cb8h3m0vGPKuR8e0ibh
hczLIAGYqDuYR6q9IxXV6qju0Ki9lsev/5NAi9BdnxkfNAc8YI7zDogAzqGnu/AAuP9uE/CSshxV
++mHlbketsOGh21R46w794bhMPb7m6X1gpFwiq+QydeX8JtWOfO6C4bmF6yOh+2pdfR3CoXYWf3K
LqExFpznrcGomraDukNhr9oMezhVMVg0Dsol8PArP/nb1QdFeOoCvz3S/WJutszhYAnalN3vVAam
q/E5RMM+OhQHSuzikX7Tze5ES9xBWzmYSyd0Eu5MVlQHOhKzt830E1llAfrTaWN8GGLzVmmOnLAB
slWFR842wZwPvJoBiBJAvArLTGeIGY2IPeAz9yOAr6EQTRxHz2nCTKuu49YWB91rDXwhIq0lHUlr
PNIDmfeF2AXpC3aOYeA0R91RV0fIOYK6q8hNPIfokoNCoJyuZ+EM336uxoMRgz2QuvavlM35/P8v
3a+Uh+J+DocY1cJ0Rt3zG5oZNl0GX8yyIS1U9Ol0VM69LMQXt6909CX00bYW1cXB8BeiTRzv05JR
SDb0zH/k8iMVit5VYty9U0UpPPQE20aL1D3a53Emg3PV9PaoqcpeVuhVogrKQihhYVwpUNLFThMQ
IEILEVtjclMDC68xI0e0BphLIV3gOY9O2zf5JEzJ36gNOrdQF3oE1uhT//uvWu7/dD0d9kol+oeo
/ucr+W8fJiG2f5TjXaV6hSxx0OpytKkmsK/GzLW9IV+6Zgr2XeOz//VQ5v3DTrfI+kL21Yz1raj1
BIfiWcWK+SiniCsGU/vsZ0NHgsR8RjcbTHeZMpW8lgt6alKOPyJxrH/8sn7XlaH+yHLGQ0Wif1ez
IgHMrYC2+3HgEKjnwRaTtNw3PfCkoDNXmrOe8YqwD+vCnbCXtxbPPKY3YUUPyWQzqFVhN5YyhMbF
XqHPV542pNzjUsutIvIDi3Cq7FWwInCsHRYb5glyIsoVI1BN3rpm+VACBv098Xd9CU2n/mZ3iIKi
nmK/SuAZExtSF8BVuq4//aYNKCJlCz3JDZ0mYGQbxGdVQFTfdmi1ipWhXEV5wHBOUzeakk9OIiTz
VhdY7wHeo1oHR1GfjI8xxgB6FquDQohZYM6XvPZxSSqhMxDmeJuWrNn/vlQJGXk51HMFwgMqI8zw
Sz2tPY141aCod6if8NlY/k5cDIHqpHJDKcpPPd15lUziFj+Wg98odOgz2h0Tty4jhtRpLrhlWlP0
UrBjgOLkVeh7ZZDhmg7BjDNeEcO9sXxjIAjnEhdnZwVfoBGh/S4b678vJZkNi+sI9CS5TyD6M1lW
lUEEWiuJrumJfF3uVq0Vj6ihaIREf9qkndkA1STYePoi6FbAhK0tHm2jdJcIl8SNIgOoRHVOilsi
/TYsOgRmEkNeMaRMNUEtJjHSz7KOhSWG2H7dvAfQM7KxjPbYkWiwyz9Ywsx4zQhTlyRYPcZYd8dV
Ib4J8YkINCb/1GgYroPEhLxWaWvEOraMmJYBxYYLSN/iEk0kSNkO4qOZ+tAjtil2esGodqEGrm6U
qENQ+xknRcO0abV8Qx0SnikPFH1yHeMXl6RONeo75O8lenSdmNuqyBgbjJ+NAANj9LtuT7pDRH2V
YUwwoDIi/844akYVsIjj1TEtI9zQi+ZS1ap60JqQETIKm0hsIc5qDFdkLDiQJcV/mbQaLKFp472S
IMkf59SAK8JhqyR4kJdyDCWHXByxVIW9HJnZYaqLr5Vc3bIaiLfOSImTgvEcEr8K8yc99z2jbV3W
QCrixQxSjg7ySrr5BRMOX4IkUkOy3BOgpQMYFSQMHGZzD1d5zs0Uq8IkOmTLH8oyF2Sba5AuOTGF
yC8OYx49ch8CdyEOmOwuf1RDLoYM1cWKrY2hZPlh/Z6NRr/DsuhfJ7CvQxzzd3XUva3CJrz0A9S1
sElveNiHlzqIoks+TuahE6AVqQmCBcxIw1pu7/hfj1vDn66jJH3gEIAYOgiuumgi8py8tAMM5jKi
Z00gV63sTufDqYb5iVP8Z+QL4TURUbWUPrws3OdjzvWO8kNX8IpMww+uu5WH9fx0RYTVbccBxxHY
mzza3ZTpNZpHRt9RqRJNOy3zm6KFFtpFrqTwIZZIDGHynP/7MhO94fX+9E5wUXY2RGy3cD7c15XK
QZ1MEGlJI6BE6NHiZM34Qooce3NHpuyQJm9+yIVIcmb3mtKeKlwSUehLtcPaiNRoZwQzPIyPVk3r
M7oYIpBX4Dkj3o64LzI3i8JbCilRKlcFQhYkuKr4xmWEK02MRQjxnz42X5tKzAgxilTXKLAuHJTp
T+RovMXGHGzbySNgZNOXtxHNSQL7IOo+UuMDqetoOHgvAcuFVpU9yvyrXEH/xlpciHdRjQMEgPJR
wWmzeE9yT44AOCRs2qLm0bbCgtUl7QWj0R4JI67gNb7tXC8Ylt/E8YQJXLykl95x2UxQXIKfM9FL
kiMRDKXEbbiVs4Ppexh69fIlVi2Ji2OEbb0SN4SkhQBH34PM9vvuoCTAK2fOs9Z/Oh3Pd5dtocju
yBTdYHKntR+4ePMR3CHiQZATGfowdYG5iK/puYK/BuCeTd+QGUNXXr0ifEVlLENveb/NPvWAMcpe
NGJHiGvHj7snDm+2SAsnwqAv6skbmr9Q023J58ZWcZzEoXAMA3s0m3OTotPOYdAwg2bnQbrQNoaR
XOTUd9W03Yit4Io/SYqTcVEfWik7miriX6F6jFg3pCMhhyS++ULj6aXSwoWW73UrwFVlMartpfQZ
LWEq9FO15gJIq2gUiMnBBm29GiLPMHzmXtmxisS7VOe7ZpqdgSR5RzKRbMXxaRQwWJ703WI3IKgV
AM1Ae9V1Jchur/yueq/N23OaVZhCvTfTTeh9Z1FJqPMDPH0CVpu+++7Zyp95ivYFrUQTvdVMSc1f
TT+1dD8hI3MXyaWSb5MVz0AMrxNVXltWd1yAl7zWFf40LeXv1DGGx3ItBb4I0msTguKXUNbKd2Ho
3qucaT3ByPoqI2mHI5YYeTuFD6SS8SEPx6bo3HyACFaQHFZrVsxgOVck7Nc6uD6hI2T1Tzz0OASC
Ehr+Z2/eU87sjKPWSHBQZVhpwoUTqd6gOoVU06uV/PQlEWv8QsVFst+UmrovumsATYHRuyEdFOhM
QejmooA/2z3PAXHpphbxY5yhW/GoR5h1EtaNqr/GYR7D4OarbigR3uPZiZBMtZfC3/skToRHLXjC
SJamTaOxghDDulD/EyKCw1P+L00u8XhVJwaY3Wj/ERKG5gemI541KGv1pyR94cuxk9Vgb1Q9DGE4
daaxHbrVI4twi4IDxuIWdHABDF51JMgRJjpm+682JiuCAKLyZDTxG/NHOxG+FTa9Ir4b8GPwUoIE
2ABIiSh+iQGBF/QVjBH8LWljkGuNpS7W/ZURfKh97w4h8jLBrvH0wekAASPTdHTKjBabDU4mVMsS
71RCkHHtySGAxKcSOa9hSg7+uGgAByajqsSK2pEeKjBc12CC+vQ0WB69EWhNFAdoRFd9mWJ1XWnE
08CB78zBkYN+Q9EJ/IJMqLzU+nuBvlIXfjW5uRB47mqmcjUpJNvg5Qc06jCx80mAxYR21HeKLt80
BY87lzdZLh9wk0VkCEjS/7AYDRUV5D9jQSRDyMsExRl/RXjmq+ZwLVszLSq5d52EaVb8b6i/OywB
8gxyf3ZR4quUZJcEGBn1uDhufF5XhKuQD2o3E+KtENCBk63MKWYyadTvogSYWoleXA8OaYQ2pjn/
kuoeQVbIJ8yNxtdiHhmNipXJ2BlwOufoJEQCYaWvLoGVzCie6h6S3kmPPjBBL9snRU3q/8ogkjGZ
3XDV/K+R7YZwaPaUiMRHPLh9PNtuQX7CD4rHie+4JWOw0BqL/cnCKYWfh25kgqyoEYggx1iECzIS
rM08PkTpUw64i+fvmbQgoDrU6F1w0Fj77Lixe67MX1/arrh4cdcXapicEjjJ8FKbs2l8TEgcSydX
SFqG31B/drIHixuZcOHMnL89Ggcfl/F9zNZPYTQUIwpdBujBDlqMCL9d99L2UH/k1863uOL6qV+X
INghiCyJA/IfHF6D1M8hby0eZaLFd/rXHUVReecWRiWxa8fN4oSdHDG5CXta3uM4gYZ2276/a1FF
mfHQV2j0mB/3CM2Y/Blfg+iW5TErP4vuN+DJF+qu0QNIRP2GvmWCRU5DXEKxZXtFDOvC5DuWPwU8
1tTl/pA+i+k2dnC7xXUA6hLEkAvw8JuzjSjSvNzM7pkXCL2Xh0LUYAZlwvzQQmSQyAehqu0mZArw
z/AtyRGcLeJLjgFfv0blrmf1yrS5ZV1RgMSwQJ9J9VlW/yoIugFBAROv1F89BJJDGcGPK8xTBp/D
8rfl+JiJDcF6nN8PY1rP343xJiCvlEpnRHIny6Sk4MVninchOSaqi7xyMBlM8j/lnTPTQO9fnwUN
y127aPc1U3FM+8h7wbMYQCSpbJFKd2pOcnHMTULvYYgNv0X/05s/nXYVtLeW2X28iCYEKwJJYyIV
ndVlQ863SnwX0hRHY47D3DPJwRvfsvhNEWpL5Zo2I3f2sTlGrcL2oOb2FO1NAZ4vXmb7NuaIKlCy
9eafCO0o8xeCkpzsmL5Opf0TxqdY2LfdseE6Fllkx0xxpQYmtvSp9K+o/8nzr1o+GXxwykmHVBMy
8MvRmEJoy0kECp44WuBzxc4iBg2nef1aIMVAKQWdRxX3kuJCTRqIoSr7rcAVqgsYyXV2q8H33uuV
uhOTvTT1dpwlm+Y7YR4tyV/xwlLkNmx8eVMo57S4CbU75q45bSUZRd1GGfZcShkqTROVKZ36WgLv
Bt7VI2zgDCiHsB304SkBdyzC+AmPJJmdBfUUyaqDvRmhWqqj4q2tqcamZ4+hl9dVaPRImYmXWLWg
oozXsAqvkFWawzVRz/14LAbKAWL7hOY+M2/fZzhDYJkMPIBvWOeJ2NHjzvg/js5jOXLkiqJfhIiE
SSCxZXlv6LlBFE3De4+vn4NZKCSN1M1iFSrzmXvPtYIXcs8Qw0GW07CCjOQ+pijrU5B1gDXFPkGu
PmCuBdsU4sHI+mfLmfFsGP443rDGj0gFiBPQxDEI3shKaNy7n/xVPP8W0i4XA89QntLsrxWfyq9P
lf5PgM/Qw2OFSrv46carYI4DtUcvcBL+GvUfPG3sIx+F+GcNYMAxUGkbFwNcTw2XN39mAkfBX1JP
jdoHmDQYoMkWZVzH/FBhDqnojiMYDNxI6sW0nonGcsGUjpeufTAZmR7ogfAECtbp3qFkHNdpBNF1
kBzm7x5Vd8TTPHW3NL5pfshHxli1fytoedDENAVnC2JOHEKcC2n13KIma3jqlkbBr+NHfP/Zj6zK
+FizFrOJGyjQ5FHa9TN03b/l6tfClJdRbuaXNn0dozvwjgrWJ2Fc/XbIHzV9TJDUq9F46EV8tlh5
dSe335Lg3ZmH2Nu5+aHwB7KVS9TZjynZ413W8rvGFwuWuAovjcWhGrVXk3F6YJlIwoqdbeBUDv4k
/n6UFe0xMG6ht9ew8tX7EnJQ6PnbCHebnLIn0IUMG/uBG5UncopIqWZfgjmdL/OUA40L36T25yW3
Ep3WiJ9E5wWIrcYf9firSsQ7k1fjprsjWZ3UMXVfSF5fZd6/wFDM5L4cFJZt+YzUUWd/5GmHOnoZ
3D+3oirh0HGnYusk6KQsFlYc6DkYoio8xiRBN8vJ+zPkl9shhXQ+7fZNI50kCrkVxUNDUYyRM3c/
JYWyL75hxW97wHpt98/lUAh/FJnAwZUXDODMme3/xP+C6n3S9ecESUjNEF4OH2p6jbLXEWFGTrIe
IZSrQFEPc9caRE/asDvJtfA07JiAayxi0KT2O6T32VPu8xq1XUlFJvR2NTH+cwgA8hd9fXaZittz
QOsFtC0CJ3c5ajD80ND6wcVkIR6zyetPTvnVx6eZUe/CETc9b6V3h8H7yXBTm9pNphctAkwWHv2Q
Rb6XrY1sD54PmD5Kb9W8SlwwifFri9M4XnxwzT5aA5xKLcFq6/Idna8clhQiI98kjLPUuQEnb8M7
6FHxBdG3zv3umWyHqUkc++owaURs8V7l/p2Usb8KVhAzs58ulHfNGuez41+RvRr8YcMSt8C9iwGz
YelogOxBixTvJVXrSImr5rC3dcJPA01C35Hzhpg3n6re2E/6ztBaaCcAsgZ217D4LRRQpf6I8hfH
h5dxYaiBIQWUJSdkw9YvoNUsyC4YZbUkwYzsDZTbK86hWgYvro3ouz8Sa2z2n260MkJIMBRPJzN9
hl4RBdtWfqVcH4Hvbp2an+iTVcjGfvg01cqcNiW/WdNtPU5qnCUocFsaKIY+iX839GY7A3aE4Cul
m7RXxH1Uw9IAWMiMvefX72kaQADDuF95+XvXvXfGmUegMc8ivAQI8yesZpJePEdzGPnjlkN4GaBc
l92NHJlWg0576Tva023krgQbvg61hj2iKYIm3m8iGgYb8/xRmKc5pgfDMq64KxbNCAY3ekfjMX7j
x5IYaqN97sFiKbeV1z/NCA8NJXNdIXnC5Sx4WlICMfyzy2ywSbcop43wqAUvwgQ5AIoCq9NGWSeH
dFr16cW3nhFM9iEY5LqrKt0H02pgRVKsG6Kcm0vBwEhuU7Q5Ja3MOuD7FMD+4F5D0UaWqeo+YnM1
5LzK6KLoWEfqYUb5K2v41nnt3qOFD4+ZMecRJRupTk6B/hF0VMBP5MyXBQnBuwj6cRS+BQ7JMj9V
+GXjsdOCs8C3oasTtY+F1RKT5HA02je/uc7VsYNMJD1O9BlqMnnccXHxrxa9seK5ooJQaCvcu9Ef
DVwpPa+oy1jpBKC5qcNSzmurZQ8E8QSAzmLQn/3x3sAkUJ3P0sLH2RMt56lq4D5NCjcH31ERlguG
ZnuCHhJv72MJk+OVTFZSOIL5hld4KbjqCv3P1pjOF/g6iE3XX3Q0GX33yLmnEnbzsK+fmJgu4bRz
GsrFENebDgelqh+BT3ofqqBZRU7N2vyrxJsLrjlmBOWCkHTQ2VUCeFaQEjXNEh13Rp29GSfD+2Dy
OJe94wyHQK0YYELtJcJzSrsEDYLHi69YuiiABD3iZP3akw4w3YeYPLGlrL9h+40KFUKyH9EVxmct
5BiNlnr5FZhnGXzVyb98vuhhA3W8GRoxsnH/NdY1xx3z7uw1Mt6l/0b6k270QFfPMlxO1UXN4vT2
F7vlsuzCc1f3q7F6tusDf7HLEW3wzJjOsZMuZyPqZzBDmEJjJJzQ2uvbNCwn5qjJWzn8psC2u7Ve
9xS4KIaB+lZ0WrxXMbHjnSFWneOfJI2b7ZDZRRERkpWes2qZAD/xY2JGr2aEQX0uzWJkK4C1ajGt
RpR4gL0JEiDKja07Q+ylV6hVze/lU9mG3kLSk/WcgFV6Lw9lnDFzy3fzY13OqRXcE2Ofrcf2Xwbk
wOOvb8a9XRJ8g6Kk+sH5IJx9OPwKVktq+AlG42jA6k0KpBlyP7KUzE6NcRjdDBL435h9JBIvJsth
R9/4YHklvpuBJUEHQdj9V4SbKr0Qsv6ouW/M8sND1uJswQx3GeCUdvH/eZ1qa4eUQyImhxKJQn6U
GBJG2tyICK+FPkIUYWiD0z6FBZBP+bIbUkq412rwQKz5VE/0mxUWL4byh3H4zeovEFYL6Wp7J3ZI
G2IIk6crj1T7amJKY24Nt4L6hpmGC7RArB1Ebz709eYSziu5/rOtEf5pdx9CVFN+xZgGemIFEf3y
FXZudngZ8uOEbYNAvJFjSoVs/8OfCot29+s5nwSiFA4wChxcNzf66RExp5Q5NmiWU5I+IoblHC49
FkfXxd3w5ziXLqgpfb8MwSQWVoOobtSUUc3Y52Q6Fqr37tNLinWCuXgiw6nGUBFiR2iiL6v8LvP3
zP1LKlReHtOEOVnJYS8eFKzRKbkm9TeIt5R+r7WYD7r3xqUzvYE5DOVrKS9wXhjlhdVBz28KsLi0
mcXdQr1epe6zgYAm3o7q2eoMct4VHIIZYbPXzOvIBSVp8GlrjRzkofvX29NTFBP6teugPXRfVXcJ
nS/2UU+luLvwIWt94YtjU6zR6UCW8u5mek+7tzT+iPufuv0dBI0p9nhTBsuGAUrPV5KFLXc6FWDy
NyQP3/ns6osTfRNPDNLmqzHOSXES1PtBjG9k0jaaz6afkVEbvSdqY3fMpRkiVbmxGjAsNvdSUtEx
LuVrwq8zzVZCXDqePBCtLOe3LeLvScenuUQyeb9DJEMuN2OE75qY+MBCff3GSZ9yfJm8iCTB/gUL
y4NGEA8X2wSgcWCRKNzPCUW32WPq60AggBJQ5rrwGCEzkqKuRpbl4rcJrLOHIznxf/sSPCNytuBd
R/JuxRtv9NbsmvdGExLO3G7JltOxQNTJytbyXRXMeTHxyuEsFIhhMj4Zn0YpZG6W8OZZ+G0rvvwO
17QxwmCcp8NGd7M85+wD9TLld8+AMq4QCkfitVTGyQywrzGULBhnd2Q0VgwLmiQ+ESncoDd1vzJL
7oC8EZe01HqxKnOkIqFzhkW+h4++S4l2rsJNQ2GccKrnaGIUjZqTxEva3RnrEWMC9HfWAHstItLi
YTnfJmxcFxi7Q51h2ixdXOC9kg+cQ3Ak6hKrS9JjYmq/ev8aqnSZROmGpWQTgO8rJ2AQ0CgIgI9H
RM3MSkpWMWBtVXkzAu5tHAUVWMBma/drslfwifqLzkYER4UfYCVOMJJSzxqDD8swxr+KOS7pjQ0v
A5hqFX37MaLAPCn+Jvys8053lETiFc1u8LLjmIFRArLGIDf/wt/DfsA3Xnv3s04+IusMOjfndHCy
dUeHoBHp2+DIMEaxjJgBZ9A7Bx6d2sOFA0M4XhQ+v0f/FtnwcXbkGT3pxJMXd917yyJnkQTFMfDt
42SPf1MrQNIzJPREv1f29OLDJkoOuge0n6Y81R8sHfgguUAwgEwNAty8wjWJ93EXIMPH+2Ypax/z
xkRdCKnZYt9m7DXjHMiRAGwD1YiBvt2Urz5llj4y5Wxt75STBEAkBtRRtlFc6gFLiTlWbmqs16Jg
R8/dkwTOU8fbnHVkZQWCLJH6Q2QIUqxzxXIm+Shtwh3qhU0Ujt3C6yEsfdRqcMKkcNQbTn4KAlLW
jp54STBzx5ED4Mvd18xsGWBcyMZi2t8uxcCp3RMF63gwaX94GvFTrnPRLxmV9sHJY5w/ON8tLX7H
oj8DZxYKcxMR3RB4yOIs1PxMjVLmyWJW78H86cRH2OHmVcDigC4V1bX9jVBUaZ9g/fGh5VBhUCbP
RI2yWzUMWRWroXGoNiPrzyGsIJhyUBYMH6P8kAU/HmWHXpmXhhLTzpYTA6Y2cp9q39iajffa6/aH
1haL0nuRkHD1rY7IFxJtB7w24XW72T94fuG6k+958BlT9xtUJKKdXuSLkU8HZwRgVbp3iCF4v5xD
xAKqR3dFO2nWKceN3EWEdi3SlDGQTpicBDTRtktDwmy0P/NcfmdRz6QtvGReS+7bMizgtNVy64bJ
vgeGLAS6VxL4JImYRIjGbn414uh7JMci6QtMvliDLeep9vgsjUdtvJJwtIz4dPt5ml8nQOh5dMq+
f87Fa2/pGzF0uyFkaBomE1ZSUHNcEAbJJxwILVe8V7zk6ISckDQ/l7t2wj3J8zM+jxaOsJ4kS0li
H+Msi4VF0nv0GfqcsLENapOovxYFSkeHrm8dnmhrmw5YjlhFTTqTsFnvQECmoelbtq3Pzs4jkcxB
MAFgjDupQnbH/xWwBrbtAANkyiyifvZt7DsBjBdqhTwqVoVWLu3ZyRSQj4erTjFIEz47nuTb0co1
A2LVH9mYvU1j/9bSWSfAymIDSKZ5NOLiJ8g4TmvTPdm6dh6haKbYbl2GYVr5VdE0T+lsOb07yXkM
GYdV17Ck7bs1/PiixOPHEmBbkncpg98suurljL+fExed577laxd59btEPJHYj7Iu9yFljKqMgrUC
QI1SoJyq/nmMGJTOaTjK1yYZCCd9m9ISVWa21E3c2BSOtkMSNgvcjkmmZyH7gnmWUhdqmHEL7rCq
/jIB+GjP5viqhagwff4ZOxJ9eI1QdZiSmFS1Uz7zkPpFE18NbvLKbTaBijaR8RE3FFnYBCoGJsww
VxVPAqPHlmdpJr5FoQdHpaQD/TPsjTBWWXepWpTas6e66lajyemEYOdNA3BiOvUm9QFYKOR+ergz
/Wpdug6ARA6jscZLqdB8BcuIily24+qtHaKL7jcgfGNnFZBbWypQsXJJAmdJC8Ak3mSKNxbvBTUf
ZFtVYB5/jySPT2Q9yszeaxlQEq9fD+RvjvWzp3ClABSycTIS+hwxjWmifpHp+app7RFrG5q/DCiS
ebI0HLLIQtKWkam3bIiajnNBJhg1P3Wi1w0rzFtxsWmydiVhnakxupS88R5mDwp+Uc+MiW+f5RAf
OdgvY16KgJX3PgNKv9hlyRaRqMq+vBtrsquKXcRHErPRwilbxX+5wevxubln/AfXCKT7p8rJlsqF
6UzAdwTieBycm9QBt2ztFjB1GaLU9iEgirmai+DijFq4iu2vcUwPHktwbvqBaN64sjaR266rweYD
HTYkKKFGnFG7QO8pv2Z7L2k7865bCPvIgGvpVPZz1TrLrkaszG725jTWqjW6bR2UzHe5zyuWcJFT
X0pVbyOuGuIHWIiQKTrkH4XEiWb/y/Nvgh/saHiysd/49odXziqQf8F4nXLGivQaDdskwoC14BgG
9cllDKeN3IbJI3OCVWVpPHnFwR9gbxp7Kys2ih6HRBZGPnb3Y2fqTeXE5yqGXdxawvoiKz61McRz
SnxAfALc+Nr1L4QTPQU1zoaIsmfYuNT6zlwyZ+m3UMVBcYnIFvdJ9pUDtnJHKgujAVfbbyzCQ+t2
2kSdswqTdqnb1LFk6IXD2WMJFADWltGVaQ+/v7f3+vAeDn+N1HDruuvWYQvfsVANQhYJOF19+2DY
4ij0/pQiFFJNjzNszs/MdlHdrlyaknbWctjTyjFbxop8pwOMIjkyDI2JB/nZkOobPKpFPJAipxZ5
Oy3dEF9sJ4DJESwx98DtWqKoMKlr+BuWIdvhWN0C9HYDiANI3ja0R+/H7xl6b9uS9Q8hT9DA9hYh
8r6ACK98XG/442RlzdbaW2HSLCIAIo2LdpPla2FteoYcbcD9hLm7jj8H1/hubT4dRbdm1+8hwiGN
hR5O+0uCuFOfetB+W52sN3sAkcBiVLApa53uYdBBiFCdC3LKdLTORLTKBjwX6Aozdd5J7TnoqJzb
/J5WHrs5FkXTTIzIkVHjkHWZxXqAGrCT12SPBdUM40LpNDAGxHCFGj0SCDtTC7xsA+yn23tTeBYG
YSMRKREGokok8bymNp+WNcs/rUU3OiUX0yw+DFhl8DrZYLYnH7BENEHQYFFNxCeiNoekqJ/kg9Nx
YbXxd65mU2Ai7yYtdiTkop0FCMIgDnjYzx1+xkDETJAG6oiQTW4PthQTBhof9z3mrckfiJDRV75F
foKW7F3J29/V4RFc+Lbu2aEbVxsUZf8xRl9Ng21mGklCMokRqTdgr7mVcvNT2CkOcHJMUNSkuA5z
0RFg8lnqyaqykR1qUMMIzCB/qbTbjUvITctYZAT971JxR7G7iHGmxQ6bSIVcVH6U9G39T1iDcpzi
m8+52dDZRd64L70ATwrmqUySsxTUT45ukgK36f9PgXGmTUWoJk1QwpfT547sbcREmQPGihgtSv1a
tl+Cms8Sf3xZwa7aCxDnYW2sG12upoARTt+/26Wj816T0WfF0RWx2K4S8mIl4qkIUNADanFHbASW
hXBiXhbwVp9zyGFBWzGZFh+pyRc6wF9qFdo2ScjM4gDWMhpU5O8a4jGXfspgCs1+umCr0hgvkUZP
Q7eJpzEsA5A+2rwagK3CKDV6aPpl0N7MANGOxfLShjuncgJxaAxEsmkHjKVqb4aEiyCHsppqzxds
k7fu2s+NtUXwTTrpT3H+kWVwkzt/W4T5ou5A/qElCwxmDjpvQuwuoyw5dON+vout3jpHRUV4kjrb
oGVtjixt/Excf+enYoGkOKRLQsm66CSvjlDBykr3SnuM+ZeeAkmy5j0WYTv9aQyJUAhj3FvosMTW
ZKGacmtRYM+wZj+Xs2gZxQIOcdw1tt+vhqCDc/+GwmknWSfJAGQ1LIQ5lqQy8GvVt0G/uObBwotf
jkRUYXDK/r+51kryOLMpaosMQg9y4wSs7hUB3krPFTNQamzuitJA/ds1T7bi3oj/0vTit6j1S2Zp
9biMK21hBYCf/fKgj/AmiEhPpv/loeC0jKc8+DaTn6okt5zhO8N9jXLKZ+vNyjsaP3RqhsCHUo0S
fAaZRuAQGv74HE2gxDHsr4NnrJygYuDlnnQv3AuWwE35UJIvD92PB1uq114DCy6tgCPBimWS22kK
15FkPIawupZk3XKAd711GGv3s0qpxEb4nnwYRM91UL2q7T+JUEjxjXaaHkgXRwbLJArYVUgX0AGr
TWIDnjeSuSZdjHzesTZcA+hDRkuRzeiCP1qzxB23oweC5JpK7Klo2pnvLAy850WjNnltPNlMt91Z
pof7eGJeXBkoA20NJxCcuY1idjsxLLAxGxrmaxDurY+63s6ZF5pI95y5ArVzDN82cHncrOHkx6+T
g4EF+MRQsZrVy0WT/LLiX5i1vTVqgGZRsxno7/KiBztw9Ll4chTh71aKbQU1HOEPbfaFknxnxT7K
W1w8AokCXyonR7+uA9cCO1jjEJ/BAM0HORIsLTjGp2itWmtVE9/QV82/2iK/vSCRL5xWfj2ydj1H
jMYGNmulwwSIISsbSA4kTNE0CTqXQs+gh2MbERTRZkwk9PfWItx8sq4hQ+jai/e23R/yydmM6ScZ
sihe5DnOuvl8RDf7GNOvUd2VQm/Ibr4q8yv//5PMSEH4bNnxRypG1M99TFxFAumjiCAQ1GrVR8i9
UQn1/pfC511EjEtqvF9NwJiYDVMkjjnntKhAhjFlLHob/Og6GtJ9S6hIbdsH2ydnRSJsHNcNsqlc
+hcAH32YH61gODiKPwSmt2p/cqrboGZnQOsf0H4M9M8c4B7fK9eteS7NFbaQY1605yR6n0hsmUha
ZkDGxlCdhqxfl/63ceitVz0KVx5HKFHiUFSyl7DpYZpyN5ggLEYGP5ZzaUkDzZU4l3W8FwgQamAS
wbjX8QilQ3oWUj6nCUQ2Xfu0UKbWLEoqPhc9Bf89cj7ICXs/4sIc8bznxCzIeEB0LHgG5+U4EOlU
CoSTVcjYvoa5N7TYuCgrUonxvoZJmsbeJXKRnjiLvJOXrgePn1HfGVN9jgwibF0FXc8ubz25ciVX
deCEj8YVOMgFU5thoBSgSwsrjDXZsaAHe4pUSyJCa/XrMC1+TLY2kgT1YurdBXLhY+yYaysVv6WW
fjV2i84jZ4os1KMsFS+3K4CgeivLvfoxwXyBvNWq2mmkdqUEKZZtfuKmMwXlnvDRT0kONZvg+0Fl
Z4K1u4VEk8446F7jJsloVPMAK1spvF3Gr1jWPvbB8LUxPs29ToCBZGm8ls7Bxmbf7CwTMpRDSru8
RS4/Yd7bXNNLyrOQhTe7Y1iJjA2EOjmfA+kXjSVx2LDrhpHp9jig/IfW2psxkm/gGhdm1rBoR2JV
HyNP309t+9Cys94w7ppjym9SvvTWMeW0/r8bAeUFeN/HwvSr06M5ndjYExN8DwcI4/Ya/ZLysJdN
H01MONyywkIukFoYJhP+hma76q6MSRal9u233B4bDf+5SF/CwqVeJKkh+AsQHFTMdRKSmvxiWqoW
mgm0dcBQbfyqt4Bw0AiM6dPEXiX6RKQCeoNiI9apgXC9olu1gf8Q+LLSBrTNr2BtL7V4yWw4792q
5owmx3bxnKKctNjx6BAJex4JbAYMKD+q8DeZMXVxvhRsayr0HLlz67h0g++k5WQLlrX1L0CMalh/
pQmzyusuGgPiLnRe9aQ+uMxtZfqXiRO7GIJVinDvO6eKaKXwM6QFtJcJflJc48bSh7XHzBi+Gy5K
uKFib/N1M6/GDns6/AWL81w4cwxWbkCBgCOxcIMZa/MC5HbsNkm6Z6/Q/7KogfHO6mh6OM7SFle+
HPi4GNeTWwAhow3vIMQUKzhWMAhTNXkGG9fU694dlgN+WggGCWUqqzuw3M7S81dpswpSpHA/oX7N
BLqQmwXJHjJCeUT1YDbrnrAyajGtcZ5yoMYuwWebLocM3vIzzJeGKsHN24tjECZz97VHLEqGJsRW
FCeuBbS+p5QnUR7CCW0og9OLrn/Yatc5y2S8CPHXEUxHIuITYQ4wZcdZ5JO/evp7TWari4i6AvmT
U52jF7NIQDQYgfFNpXG1llDcKc0GVIUD8hhGFWwRknCXmFzlPqJhc9r6I3mEsXHXGbwXJJ35zPKH
kJguuihPxDuBsjI0hqVOPErYmxcp0Xu6rDE06IaXsg2OpKK9xFhFSJlBj8DdZjcn5U2v3cwnulsu
kv1tgSBoZAYbVYjlsemp6hKDzMvRjof0zjEgXD3sST5dQjot0l+b29RjzWSiDlEU3Wk5ktSB4FtD
/jVhkZYzLCr7nXGoSULOHCB5RUpVSbJtAoE473cF/07dTnTgCQNPU76K+NbOW0IbMz7EC0Ln1z4H
eOc/026SPaDirxwDh12YFKGfQcyiGiWEsQ6b9LUKcWvAtFfPtdo4FJuQsuCSgtDL2k0cv7Dqf3YH
0o3RIfp7Uagzkc/u0IIS/Dcmp1l5aG98b6cX6K2CU4+ctrQRqqE6cAJW7H200nl+JiPbInw+SzBZ
XWIhPcVLSWlA5d//kl6ydJmERbwvGtA0bSuC94h9SKbQ65bpvU0BUjrlkrAPo4ZOo/q1ZvnnpGNH
1n3SUu6KfjdBAUi034Y6q5P9G7vdR+NbywR13DS8ZMNu1oCQqOBxiwSt91CZ2hnu69jg+qD1Ammb
6wfQ7+Zb6/z27T7znkdOFlIEC8LpCjJODfJM45Bgggl7wUweiN+NFvMKEbEl2SzsmXOOzpiQ24Go
VifZW1hf8UCPcb7WSY8jIaaW6LK4pgAfgNlo3QPX6923WKmoUf8bx4YN+7ihRMJX8DYFwJERH6Vk
0JRxvHPnWjDo7lUdX3WfHpUp1YRfkRq8nL8KsDy7tl9qQXLAY/UsBzQNrNNuNiWh5lqAL0S4CxhN
czC572zTs6468Io2iaCylQZlZmZDCTP7bdiggx8QMtfzSqDeFglw3Dp91ljwPQ0xy9ZWfY/juJNM
yVLJFMMYPEY1fMEN46ChdLNLiX695jLWvLeeMqMBdioH+0V4zOC6ixF332nQXXBVPscJwen8zrkN
5rVU53Zkn+I246npoB94TOo0radz56gs+8NgB9sioJ2LvS/bbu+tz0HQ1DYmZ9i2huk+I7N1S3Pb
2gV6A7xQsX2M2QXJgrbFxa3vaedkbA/e6D7HNK4WMUVtgHxIzt7ZU+JXS0+1TxhRVjKor63odozh
15UO6iLoV6Ib0Pilq5qA00mrL4p9zpQNP04a/StUz36AzWjMVDQc1s9DRwRSrUjOQuZcM4rIxclf
m2yXolExm+15RQ0hAMmlbrVVLbyLGIZ/vla8Fsq5alm7GxAfGiLZ/ibSe/OGnxR8aTMNE082GDF2
2BeziR4R8e/kT5l3PeWIDPS1Pna89SHK0Hjv8kyhzN9HCtmmYUF4L8hpAYHWHrQGjaZeHcLswxnK
DRvgH+rnDLRVoZ64ArfEO3+n9bNFO2PBXBJGgHZWd++1w38IqrSi2Q3vVrab30E3wvbdfUQ6Q7/3
ga5bMgqVYF8DM90XEN2K5scdPnMTfEn9FpnEfWb+0fIgCSho8zwBFp/4EOKlzk4J2QpaWfzTBvSR
pYnZZ47MqK4EPd+dTnsSnn3L2/bLmIqv1GHFO7LoGKL4R7qchnbB0x9b7df4SYfBvWkOn2kp9maS
7nQOVXKRGcv5xF5GUFK9rScxwHTl61QPr967aQ9QrLGgux0fWXRixkKwNXl6iQIBGm5rzdpoXO9T
7+CR8ShH7L1iCKvC40xet5F0iQQCmi5Y+iKbcNNlSlpaT1msWm/rdNgLWCtXX1owrlWdXlOqI5VB
fzUB+zfOamrdD6aytygckEA8hNSoUIFju9cUX3qA3bKYUf4uXgKKIjWd+4oaJ/TPfL7rgCy3jgPZ
jPl09LtGmdUyXA04BpPdZKR72/qzpkOJGkKfo7e9i2l9quBRTtck5/bTzwWWLVsnLw4op5XDVlAQ
qvA3v6Ut9YYCQKhbp2DWwSEFla6CcJDLWwPwLoN/OraLOQre7cyVr01LI9d2cZTd2zK8kR52zClL
NDosFLKu721zZWzTiVzMvl6VVv2sh0z3En/6S/otEPmNSsq38WBG5vxCrToKgXl1t6KwWN8zeLB9
jGkfua2vKyv6CUMuRkQqDTMJs44BGpO9l8qdYSGcg0Np4AeIhceMJTiV3YfR6adwhKMwKbS9085m
eZtmPeGEybdmkfIlD9DNs6EnvzJk+oY0Btv7wpqlMc09J+YtZuntBVhG23LXIvcUeLA525Aw0Se6
D0P+tPCr67FcoCRE7VnSvqcLRRqkbP2drJ0nzg9ElFx7SMFk+s/ka9AHr1P2JkmlaZ2HQAZW0xhX
OXgz76wJVI4sALk/LkOwDYhe8Q6Qhwsi/waURmN7tUTDHn8VuVz9lwICYkzg1g/WIh1snUUfggii
cN8YqlTsr534WprZYrAQOEJzYHJUAesf3lNFjIS+p+JZOGLvC++96sydknMqJZKLGOBZRI/y0Zu/
3oBYijciyv6gM1sh63mxnwZCdqkGxysoclffV5xKqBPZeQA2pLRxcQsyTOcK579L3oJH1b5m+JYc
9d7lPz5vqgb8biBPTNymCOfSj+4eVPQdTx+DPEX6t4mm2OR5dL5o16boRWSPNHyL3b9BvZMplv0r
mrsT72PS/9jUBDk6bbocN3030czEsI83Mtqh44+n9WzowKrcXUhUsf0j/URQrqGDot8ekmfHEDvX
iuEKy11Ph+92INwMBHzeOlMC+rPHrCDflEm2k2ML8R3K9cQedBK7MRJ8QBh1aFiUYPWhwAJPCvCu
/SoKprk0gZyHu8nJTwPsfH7Epop5k20D7gQWYaYnKnDPxQAqhpHB5JNi1L3m5YssrhM6V20O9dKs
tY2Zsrx57sVu9knyrguavi3HZofkMSF0Edx1ANhk7cMwiU3IN18tGFhLWxrimMacJ2Q9J32FfuWQ
j9QlyO1+GoxS5UtWXN3yrdSvk3UjR3SRNy+ju5WeQmF/dOxzmb2k5rVgNC7mYI9/3PBG+a7jRGLb
njSc3pqJ6AA6FJKNGj5gDmxQz7vtbHCQJUYWXPMpzBWNkDCHnPohBiOKNMXlf8dJ2KJEbQ4a/1By
rQpqicoeGcOnjEYVEy28AwwXrGTaTMa7WyvmcSfRnKWJXAIOaf+eieLJwxKlSwr5jKz79sdm2+sW
/zz5F1S/GRtD37+m03t7FDZzY33eHDItPCuF2nQaty6ympZ5L4OTazIhLZbBuWeYRbDIKegBG/Nc
xzwYExBxacOxpeMSJxtSA7uQN7YGqxgjX87gSqc5UzU+KLRyrg844WxN/1oWrF2NH13/hTpA5FTC
K+2KB+/npIunfaUbi6pmedUPbBVhto6URBBYOGRzgLc5AcEJyX3Dd2exhXUkyTj/xrxeDCJdDe13
3qqt9J2t1QfLcmKo2D/yasZ0h2u969dCMA05DfLcwwoIcRcOVDcBUPmOzy8DxGWR55bQleo+g0qJ
pMAFhJHYqw4npOs/a/Fbb1iLll3Gfxyd13LjVhZFvwhVyOFVJBLBrECpX1Cy1I0cL/LXz+I82GN7
2m6JAu49Ye+1degAEy8Rf7mYT7UPZRNbdv1pK3CyvZMeOnZry37Q6peNSb6cwt++mvJZnuhzP8uO
UqH/q46H58s6we3K63/J+gr7nIf3GZZD5ZtfMUD0eSTJETmpSBExfbojLp/5VwNW9xR0klliZD/p
9CVPv5lSgq0EwYXkCw/mfmZGZXMbOiyasPc8FYUzG1/j6Z+ms2sdhELNUTOuHeD9For2tkw+9AmJ
5vo53zCHT9sUL1gkwPY6Ie4eUL/Oi8nATtZhAwMUHF4bLnqVt6yccI60ZOsAkOu4CU2LIcQzCQ9r
Af95k7Q5UiQwaZ0Tm0giGUIfZHlE+ZgaGVVKDBAWK1DRkOoP5Mo4x7bdRl+8ykTP/lFk+rD1GUYO
TxTlB9G0ixKa29kVI/lHpLT2irxPmReWfOHadiEvz4I1NAQDWNcN5TE/qu3HoW7KG1jYCkkO3+UT
+m9nQYfQsLDedBj1q/nmGOybFrFvrQ/Zzjz56abW/sSJhiMFybbNGWyxyq+wDGq29MCCoQtgilvv
Z4NCIKThzfy1Of1auOk0+6PQkg/cWhNmEI1SPZnnQ4FedUb/VCRf2/r5VAgRvVUDwpj+9QSAaRez
ODWY97E3PyV+Mb4/nHslnPf8s1vuAn34ao97M8eWC6Bk+FRhuSI8gZWc10jI6vdu495TH+mwFw5D
HMgfmHn2lvne5YR8Eq2+i7NQzcJG98gBXsYgU7h1PQcdEYkuIMAmGji/077hUPfLYUERXAfJKwW5
pDPv2emg00ng4MhBdEXsIg+jxO5tz5+pDxVCiJm2L75OQPr4UWSg488xDGrbN5pTkgfID9f8c5p4
4s5TBvMhtB1XM5Ei45s5zBALyEd1rkJ5a5O7lOU7E7H4QBgOmBb8Cz/WQgDc1yT/7ePAqb1i+jXG
U4uJYjGgF8bYB1g8Sj8sCF8kqDgGraWkPrL5p8oPq7+U95JnzmCGy6oV5QFPhZ4yxkn/jwDnOWH6
uWC4iS8SxTdi3LT5LhmayXt6W9P2S4MJ77+CPEl9l1ZXQjiz/iKJH1sGu/e7UitthCEznXANlOva
UykKQ7rk82kdINvfGZRIQqLW957x/ceUBY59tBTyCwjIaEvK7+9erjGfEeZXkoqrsRfo0F8KGkaZ
y6URYK3MP5txNrprQuyzLlOjoaVkIgqQFprH3rGfe0FsGG4znUV+qSiVOAk29JNm9jZyGhjEYJQU
UUbyV1vesu2jK5CcLtw8WP0H+STs5BKT/cqhKlaFzSh25+o94zIhw0KOl33CcWzmfFUtV2z7yax/
Rx8IqbtlQcni4a3svscO/AgaQxsnn4HQSNf1ICZnpcY+qTj/OqiTKZESWEJLVH0qnq4xQ0z9fP0F
QCEZN1vc2SQ06n9Rrun2bnQYUQ/LviPkaMibc8y+OyZlGw0PPWN6UHomdeVPxeExof0uaHcE4AVU
+PhwKk7oFLzbv2Eq/RUn+aTVH0XcffNJP/VaJ42ZQqqMPD58BLQrWc3PfjDRqscm95bepmGa/NMb
k+qWfSDHbz2Sh7jylFQb5X3HLqmH6SDH51rXfvD3tvMBEY89Q7lzVK9G6VfJENjRugqO7q84uWcO
dtPEK2pmUdJ2z1EXEvRCRh7HlJIGlUwRikjf6f+0jZvAtrW3VwAzs3GRc4OUO7wfzE6G7nUdJndO
td2E254CWR4GgjTO1vqZJF+Ktr4GNZKZPr9aHP0N+zZSZeWOoDCK5PRSgGDv1v86FH4cNXud0lmL
/0kTCdhlculi/L5WcmyyL0t/6DXiNBkJNgK1IdX3UkUay3AQdYEoOnPV9K1zAK7cJZKkIBs1zOuT
b9Giv2embF+65YIsvEGnYdDJpsyyjPltwkNUsidO8YM+/YsTsJ5hfpqFbMO1eLYdlkW24uyV7Xvr
/imgf9f3hcYGVg5z4YotT0/zvZlPLL3NQKMHu46FqQn06jRkeNTXI/Hmu4w9bm+89uVHboMklL0W
u735kfSuuf7KPWwH5VNUN7N4m6VojJkAN9mxHGHycbcOA2J4hmzz88BGBGZw2CjZr1nzOSwnu/m0
G5ql52MHHxZP8U4dGVaBZDIflXiosYZv9MXq3vOYzMsifbfyM8nuh/WRkMDUYBXjv4SgttuR4VgZ
6s2yE2yZ1xmt9JQkUcl02JoYscfUzt0pV09UOK6twOvi7mMvg62UnZYriqMuX60FNHf9jgWKAxlY
hTw0Qa5pNF8kJtqCne5TT8TCk2wzBHPs1EBWKjRJAtZY4ZZ/8u6bbGQmG2SOAU9AGJLc8jr29GXz
V1Q+qOjN/5IBPn4v8drUmJhKxGmkzjpKyzyNPelO4LidKqai2qwEnOGUI2QPJeK/vMAHOzt4MPqR
VtrU1AKjv4z55TnJocJAMby2YOmbr6Sz8OpoQdfWGu5Ev3rGm6Njnu5W9ci7Mpis1cCgzLC7WFQM
u2oHdDmXJH8e0Wyqpd74tcE/6xqLWglhXE2uuWuzklBhFCCdtHeONVJ5LR9Otp31lTi+/MNi4kzb
/7Y5FgZ4RqGJfrN3K2r7Cb+L5IHcR6ZlN6aXEhG3EU73QSfjruvsV0CACucaZ0AfGrdg9j/yhqeo
VOZdVEoW6tevfM69Gv+rPs9HSIiVc7Pl+G7U6mulr5Fus5E5gOHf/thlG/Zrc7EnwqKt4qJ4rSZ/
bIXxXoza2yyzBNPfJgaYMbxpoGQ6zjFT6YIsebOI/Kiw+pliA0v4WU0OW4X0gLS+hbJhgvNOyBZS
u+7iLNYlLttrjId8CjqElk0uMFhGxFCiwfVaUuyWL5RdFD2pyVsoEYYxAczQPBTpO5EUqHl3Olq2
BFNF0vxMCyp1sh1Kn3mh/3QkIJjdjCWQaOS3bkLHCEoHAjNsminP90O3r9ili63AArV68xJ7y9Lw
e18xcwGdl/wNIuLWe6fP1RzdZG3c1kxem5dPHCvXUdKv2merVR9amX2cFrJ9bBQSHLJuZUt+RfXT
5PlltlmxivEEBuuo1GOkuuN5UVi2j8O+qCpiS5r9qM77ujUIg8Ix10GVeIw0qV8FtN/YN2F05Z1H
fnAgcdavMuPimt2oHi4rnys7ZBVA8OTWVXw2lgPS6UNSVWcpVk6CUIQXPro7wSOzkB/qALve4uDQ
8keHQ9pQyiMCTa9V1XOxZGc9+TJQH9dS7M81cAmj9ns0phMFGtM+dUU2vkOkvTB+/g8jqFCibovD
mEBzaTrOqXKUH/CkokUfUdYMkcH8ew7+qfNy1HNtH9/HZYugu+0grRrGiTRdEtY4PKooN8eIu22w
z8y4zkMdn1VSWnUpZphbrXxh8nyahHOMdxmzlRhxgrX/1ai5EpAX6gyAViNswyJmBz91RooM1kXr
zg1yT7r4pln1LUNBM3dWuDXvqBf3coYuerG4o6lFnhoC2U1n1oUDSQknUJi9hWrno0uXM+D57GLv
pOO8OT7dM/m7vNEcQI0bODyRGyUpk50zNuUBps10Hp7kJyGfitlif2mctEylh11Pzh4d3lRNgcRe
Ydzuo4xsxOZNstkt0TOQ1o5ljSkkzGBq+V4kvppvnnqOxrr0FNS9gh2rY32oEIekDAJT+kJQh322
2VDiwUdrS3ZlTw1K4VzHemhJN+V1gTkw1KnXkbeoQhJUYfrQ/Plqpfgidfye9kd2wniFmCFFidPC
6Ha8uf2NcXEqGql203Do5/4sU3enfzTi1RYkOSl8uwLR7R5Qmm17FimLS+J3eur3WeyVsgXA4iKP
xqvWGXebqCMjBCN5SZajjK52nis/GRUvzksvoU53rNCSJbAw2W4+cGM8aSmEWS0Sk6uYVEdWjR2j
QrRpR1yO2tNxlJ/NTTuLrbqMrjybeKHi+5zlr07p6cQB1vWEp5uhgsjDaR+rEr7GLOiPCrb6TlvB
SRjRtFdqDRQVQrH1NHaFu0BKZOQ0DHCyXvrJvmRqfoG21aTVabGbo9X+MdQWK0FBib5cuuNcl4eu
bQ4xf7Bo3ZQkrLrykN/LoQoTYYQpLDcw5Jl6qa7CJIBzbo7j9EkTgKIACKu6hZquBELdeBSUkHuG
PDyYTtuHbMLzK7No7s2okDroWc6xzZtTXpVMI93Ubd8DPfPiGoZrskYty7Vu24iMniODpholcNTh
c7TPIkIN5K+Uk92C8GKDJ6+hQGEmJ3D7DPjypWZ2aRh+FdoT0+0CA4riOh9NUoqXq0WCrOXpK/s9
UkekAMNNCkfZFFnkwDECz8OeAltotAj+ea8dF4ktrpyeRTOfpZk1uS+6+ZzcUfPc5Hy4yeVybcOi
MK7tWF9ZMFz6XD33DIoNL2G0EleLK9tRt6CIVeP9iAe5SRjNdLSAFeOMSbjM4zExQuAGuSmWMNVh
8zOfXkqDFB1tj+ZwhckAJCHY6KgKy953wR4fkPfkIC1XFrInwsnd59kv+yvADO3Yf+7TPhCK4SlJ
dtgkDzn7uAKdQlFao25jiDEroT4pbJra0Lj+k8BMseK6P1k0HVIqOI6dTS5ECcfSTfZ2Bgm5OVbS
cJVsdmtX8jG+cvZZTD2HFmXPPS0tdxSLm3G7qQby4Fjdz3K/T9iT57l0gWnXLr2LgKKMJ6qy6dpA
yUOVEUzUS7/OlYgGvfGaRDr1ZXwOinI5t1py7rv+pIDoiTpE05YTR7plkEFv0VIQeSnN6H2SU0vs
dpsLfyyzYEEisXShir/VUc1rtbbMHNRXWzloSF3FApbia4RVlfLqF1N6GPFzaZhxKtaTYv4tnfhN
n6u3xjw8RdPZNoX09DPN3hh/OWl10Jf6wMTrME7FAX/RVH4k8vg+t9PbEGMTK80gyd8meoq5rw+N
UEJiICCvdQACaop8w9pxba+zCCf2/KwSgKP8OmlkjpJf6B7j7CGnoN489MQCmYLCbWUsdbjSAOOV
zQB82Cz71/E77fdm2l4rq7gNNVE99nBfGubfrB2V24CSoCbSU95tUBwW3JDNjFzD0f2qVIJsfRkK
N83FzUrFTdKs12SCIaJEVUqGJCr1MrcAMvCtiyY0JFRMJNHKLdAcqniy1d2R1WmcepiQ0nHymw4m
uizCFJYFjwHSKqp2tnGhNogPM94pM4kBhFAigeczvZbzV2VcDHiHaSWuTVtdW0Tvqsr37uiXru+u
W65flZTvS4BjEv+tJBHLMXaZxTfWS5tCT0dJkNijn+NOlFqy9eTc1w6drPoDRHYHaA3BBhaDtVIO
GkIl6825sXK65mTyGWp5HjrrSBTenFDfs9cEgFH8pOqfxCR4ULP3G29pPYNGw+t0eJ+yPFqAaNnI
Yp1cOpRje7SMvdpdVHZdMjwFSC/Zd0vez4itfLhu03drikMiVTfmcfsN5QvczVudQcrLrWvW91fU
cLp5XyftpuH8m9kqmH16iWHRCIqp5bwUijevjsdE6RvptXHQ/lnGip5m9jeNxK3R3i1sHnFqHWXu
iE7u6KonVrUiLNQulGEtjYyM1n1J7dZpJH91M0Hj1EomM/HNPtmzcSwSPUrFhoDWdjeT0RoMA8I4
2UTaRcmelVgBZqtKoYSZkANFJyO3P6RZ602+tZBaHxMR5RinzNbPC0minf5R8EX/rn11av3+5Kyk
ELPnKJ7Bc+tvZ8++Vqx+yx+2QBeOTHKOVEaQK2LmYWhCfC1ZWG0WAm1QtTTFMaiWBIRPCIACtuu0
Sm4Kag6d2QqYKmmbIz509l7BUJQBIYBz/GOWqcd6FuiPUkVFlflpAmKype5U+iCbjGDpc5h0Q5i8
HY3K9hhhx9/4cTMssHGbvdcEDKf70YIA95+kJhycuuub4TbFL0b2ZjIMkikhFXaQUOUpYGyDBYWj
7fGP7PEtQUHgYL/pzRDCF+eR8AcQ2gQoC8OMjBtILI1xHqlumi9WLcrm9Ng2wzExlGP2RvLYRm4D
0QmWU6FEnj0DrV+DWX+aG9/m+OobhbWR4U9uegaXfYovX7Q1JYoug3WfCbil/t7md3dydcmM0EhF
la5Ftb1GSnrSuu0xWMNHyg3daNdOb1+T3aot3lgiAdohU5+lYBrKADG2TBAq9Z2MaaFs6aVq5dis
8glY2pm+9dwyuRzdmkj6jk9kmkk1pYqr4dSmw8tfbG2dvl310jwjRsOqc4Va85etTa7/+XHcoYov
6q98BS4WondJ/6utL4JJOKM6bKqKYgbyq+GmzU+2s94ldnVQkN+xDpAOAxCRvblX9gQUbJV5QlRO
FEp1idM/eDEIOlLGlS5HBNkRGY+LiogoB+2E/AtvDOZUV3jNM8Qskr59oRHEY9gBlI2XNnIAks1f
d1QtR3UYoysAedTzL4xCcJugfcM6ItOnGPdeU6iMeUbX//JHrO0HHNdLDdcFZ3avl4Rw5TNRf+Xu
ZYTMxk5wOFSfArkF9ixS2XQ9JTf8byH/a0TtLvHqovxsTryBidvTz6RacmQ9hWjNjq2rLm1X/KYF
NqXYuCaQ6TbK7L/o0qzZujtn6qIby+V08uTFR3Bi0HylRJsI06NmB2IovHahSBjhxGEts8AUV6OL
Q6Uni0nD8E9az7vMa5blmq9ekV9VqoEEk9PVx22fEaaRgC3An87Hz49WpMAtHzXgHytM5ix8McMC
UE6Oit0c9ctf9SpiEmeq0hvz/5ul3JXvF0yQq5rvBss5tSdU+T3vodIpERKkI3lQWEPMAK0h2VoZ
ogjDLgLi43SkU6qdIpMju0HNyDlVxYG/QdAVp4dWLqOEPF0CRwb0FusLINXanZ2X9RedIIoJLUQn
GM95ABo0sE7WDu3J3pb/FowO0p6sNFYruMcyt6G16PZ3CIcHi1g5hVDHkYJdHYj87AJ5qlE1kAW0
Na7VZxHkBsZpGcGpNSNVmhQFAJmzG79IboFFoZg0uSaEo3Xbp228j8lsHFPZdRjNX48Lfya9pmoX
f+s0MoYBheQ90BAXNnzSlD5se8Q+j47cL3DVVFwSomppd6feLx/mIoF92lDb1fx6rhXU1NOrzC63
N5QDArhjlxpvuibx44b5jejQ9Fu5/n+QVsKOZryZLw/xvErzP1jb2UxkCjy/5qzJ2nlmONKjYntR
xH06jM8fQ42UTZ8CBaWr2JOJ1pUjQZeEj7NarjQigTLjKHcpptpvBmrpvF+ZxzPINZOL2kkXxdKv
ZUpk3xZwDnlCSDdLb+8im+9Z3N9l7ZguUGRejnUyH1qgSzjVbwX6EH6rbNeVc0gKUsMBjoE6MkR1
1G4F2MetZ1wix95sFP4w3Mcm35ud8JFQxAWzoXHxkbRRFUw6lQF/jDMvhjr48ih8MdY+BYg/mr8F
vHqLx1De5rBEU101clA940Ya2S+UzDfJAyBaB1hDXUXCGfb0d1D+YG0yQRYbeaygXw1botatPek5
QXhiz5yb1XNzVXx5VgpTC71J2vgZSOf6gjfropv5pSbqVun/8Dq5DZ5TB7naYuUPaf/aDBiZ3dbB
1GqgfWBMOOM54OPPZq9pkkteLxfqjf+M3gxwgYZ9khwQhoY8pBYflhEaqRyqVG3WlYHkQAJxgQww
gU/zwqdwhCZSOeOdobtd9G5fEhHSGnfFmm7O27+4MiMZEHZqWlGG0JA9v4HzEVUnzB0M151C7DeJ
YFRzKIJtlLiZFMnkZGm4fjV5jLo6iVbgaMDn4U3e6DhrxtcdWrkB+aeWNldDQpYw74hnmZJf2lDt
mqHQNs/8KyIrQjwKwdaLQMXg/CRsWXuFHDyINTGQmA6kvnKLuTisKcFJ92nh7jPwaQ5mgtqUmJXJ
xE7PkhhRp8ckQVb4zILUKCIG/v+p3eJaFHvbcIpJjdS3r0YyvRfNT50VJcgjHvz4tZeTg6K1h3hY
+Gfq4YvdTEFHHGfvmbT56WT6U86EgXwJjlWFHOR6JL6oSAPsdFYVEA7gqm8zVrYcIksc/yEshYsn
1v+rkOSwenKMJsJdVEv6TdSXn3iK2JDwawquLfkLukxjsjXVo0YA6OCJtXypV3f8Ru6MTFtWjvV2
6vZMyGP9qNVXyuBZcqK8530g3Vvnmdt8ZEQokGwgvzkBkFAVUMzEWIUTVrHxjnF6lvRX87LxDjOe
1b0lp5ma0TdyPVWBKatB074ZA+GapNnEkD+L19U58ezze2ec1Zl+xw+0f6KSt6sGiGVVf5//A4Ml
Ghh1I8Sc9kXigu39kXl7ej550YF8X6ZTrCUXXMaYDOVYOhriqOY2qe5hittAr5xz14pLEW8X09Au
SIu75mC2qGJzOeB4WEwnXCeCwMideApmcjkPe6gMlv4mQosYa20REQS3Vr4kcX5GKZOTGDJbTiRU
GbZVfRGdetXQzJtN62LMT1vzqIrhNDC6k5jygSsjvHsUXE0ov4b8V2fvZrLNyDGTkn+6oo3JE2oj
FgXMvc5ZFxYLNR1r29GTVwUK8b81+8PFqKUlSK/5ZkAuL2h7oPWxed0yGGXNDTbSfWGPM1nwNrfn
hcK++Rs5GCqVz55l9EpedIUqbGQBnG2woyl4G6KoFmCA1ff43LlywTiQo1sLX4WjH3IBgASAXUxc
PNx1ZxPuxOzXijvfYfBbZS9Qd7WzpTDgneZjlr2nffmWmcs+LRAMwf0psuRkL90JtUDMgiInjc6U
mNN3qFbcMnOuK24I0oofxbHuOH9TpEHUsSZ1bLaovsb9NHasQjEcOFoddMfjqGgRs7Jowi3WCkT9
7CbqBOzNICITJwh+GnJ+bJEd4pfvLOn8LE+4rYgGQROKPVdT/mBzZJCouyraNJMVOiKYz7J+LROW
QQDfuoJ0N0IHOuOoqWzMMGh8606wFu/i6ddDz3CiyxcDEQEIanXO+fbpnZHOT36szBO52pFmRgOz
+nVLjwxDrf1SAUyo+09UiU8/SW1mUS+Mg5TNB8BaoXhDPGE6l6pUz+MIdjZOj4UkH7KalA/5Y57H
4whFtvLS9UtW99NzWjZVoVZaQZyIAOILp1790TwBX4MIChz+miLdSR3Lp2DayqC1Yd2DzUcvys55
RXYPAIwaxZJdbT7+vVIX1COX3FvJoAo0c05PnyhHU8XKrJyqz3iLgJExh6x9AfJtJXQlbbtAvyg3
Z5NRXuMtxlA5XztM9n0WDsi0ZQk/enVaBx9/osPD0tBvQjLwmEF7aZb6Cr1Hz//dy71Hr2tZmr96
o/FTq9K7yk+dJosXtX6smXjw5TwldYv8Djj+aBosvmzztRzWe9XmN0sAXI3NU2nRoklr2CjEsDCC
dyj4yv4Ame6w7CRJkPvqEuukJze7WY+xfh+N5FUZ9Neqz9+6UrwVZv1mLnTHeElqMppMq7qBG+pu
SP+yuQ65JA7mZh6mbY1wr9hppLSUaqAgEVa/pDAPwbt5+Qroc0pRCzfgN/sr3P+bBXtP/3Tktwyh
RE5mgkQ2cwaiyjZtF56aFw+dtwF/d6Avw05ueu2A2UGSpvNSn3Wqn2m/CgPfDJUlIKEhYe1MB8jJ
mzxLr7Td5Q56H+GN4+JZIHNLImwsJfaEw5ROgGhilEFIXir7E6OM7Dp8TIBReTzXl7p8SAwBlvav
ifECd+tel05pXfld5dXRCvap0GwX01CtULivVOvvEmwydb3mo3GB8yJqOZpiokMT+VUd57fOqN7T
Yn0vVwC1MVN52op35NgUlQQGPmPoErTyBaEAXIAbVxHSQVvz+/ZMxd0ohBMWJMgaZPAMjpf1mb+u
XgVEV1kbn7gYX8oZ/CuDj193kt9zCErO/JAy7aOR+VusROtDNF/PN3HbfSUCA/tEZ0zVVlG10e5q
KDEcircmbv04Ji8j+dSJYWsMEuCemGH8mcR200NKG+1Lc7Iy1ItCnFVhXVQ9u7VTee+5J4cC2OVq
vkLeRtQ/0iZAOjzJCwaY9/jVLGGRb+2jV+yHDsFwbF9JUtXtB7C3hukQIQJtgXG/fDj5dmglcXAs
qFqDEZIYE1KBhLxaQ3JSFwMPCh9k57EMm1MV6p9OrjhQB0pDbV/3094mL6xHdpQy3ni6yvtZesnq
i+ksrrohkYMnBkTY43riGbNLlSmA7TU2IL4Vok1oyMhEWW0EC5X1uqTH1ZPy9X3qPow/5fY0YBe3
RR/uprW8MiX4N+rTuyOtB2BGu1kl/KfsP501/UzX8bGZw4eu52d5e5w1lLnpvSNNYaK35nZv6LxK
ZKxI1SBZROU2H5cuPi5Ij8yfEs2x2jLMWLGi9SH5bM6J1GDc86p6pY6vnT356xXSrTgzg83KwJ3M
AAdNT3T7DNZrOMw/DjKJBFVV3SsQIOygN7NgA8mE2ebFWZiNSreZpAlZJw41FoGRH8TPIqoLAtfZ
esdFaj4bnnFvkO6UtpsvMXFEEKdr6Sv96o2BPm9UuGmYpme8FOvJkkFEovjfTfZwhdh7Xsb5VIxW
VAfYdjzJ/H80ZevwiSq+dULPDR2lJAnvVWugFmvyG3uej1F8mk1+Hfe60d/FoN83NjW8dvcnzjmV
L5uDgLqnVl1JZkQmrnv40Y01yLYqKDtyl2vaefkRs0cnLL3GvYKtEnewxcZ2EgXMEB4bAnZnSw2J
EgvXrxUGjPacRCAeKqczTMUTO98X1Pwjupg5NMjiMPKT3sOuMt/bNSBMcmMfkFDOrKzKHHPwOJjo
oFcO2dVE31CwBQDHURuRzQAq2/qjLNYjb2m1nutMBuwP7D1mUFDS+hbayZTrKHXAXmlHIJwEFcJM
C5kRhnNI/scu5VJSHbapWw7hWj/IyXgoZgDpxtN8b+yK0sEWsRGcOMrxrZY+0mE76kJ5bdfi7VXa
CyQbtRrlDAZjfMPKqB8CgyyTNUkuTwBRHtfwQoEy3Q0WDgYP0Feh5Ser5lSslxc2fH43BpTblmX7
qrEFpAGOLQdYMl6gCSqrExIqumFsfwIbAfOgFUc3H/ovqlGdgCkBAD1JlXUuF5gSuRSsLcUWts6u
fRVx/Ep9O044p/v5nNXr2Z0QL2kIpi6kCNgo4hW3SpAyNPaN+cs8XKhEM2m69ZZynSFN3KVdbRM2
YJao4+dQYnjUpp5yl+PA35ge1cW2X8R1pRJ4b5HAvoRLB4QlFuirap/4FxduD+F5KiVkRwrG34kR
G48HmohhIC1PSViH4sBk9ameyXokw373wo+DWGBMktBUKta8HQFKnEGMPdKZk3x7+iIjWCiK04RN
Uh7KytXK9LrqPxs1o6F7NmpHBHixMfotepOcrOan9V7NA1lUATYjDFN9AA4Yif+FeLfL2nN75oe+
kM9ACVbrjCGUyKeIs+g0VdZRLGClLSYaaUrJepXUr7zA340BhVCs89yuZ0yqhG3B3mHaJYeEb4U9
sgylckfdCFYNgSXfVYrw3IpXsopZ9e8aR/fi/mvd6HhkVN4ZBdTEczBFhanTpH+tyqNjlS1Rp6BP
P7bWazwXIYP9GiLzxACAtBBzn6gz7Yunt2G3wBmQcY96rNOAEXZr7G+j4pOsO5JPy1tcDEQobMLv
49iTB8Ij7KjUEFxTYZS0HaN0MvvmoJjJobgSS5NrgVRk16qsSTuj5CZ4aOXpYuNe6oO33Bhyiira
7oyenl0qsdUKMb11LnlDekF8LCfKwWcX1KRut0dPTDPVtd2pHuFGO6a3tOXusf5o0kRo51iqoZxn
h9x6Am40ou3SyLFKmpQvLh+u0icYQXWJVkUWc2ofFbTa+r9iUo8EA1PLoCUOmlM1B4k71mgp2b46
jD/3hYqeQa6iqi8CqQ7qbT7oX7BSzfRiaS0xrS/gNJgoBhAM4oUNaekvqaeZT+ZV51kudqo/Sdzs
16s2bgeCd8J8tt95T80snI0snCrWviWzCudp5vy1ZhIVLD1IsJL2/y0vsr4Pi5PZTmdzxoaY0hgX
nzYbbON83yiDwz6YmBoM2mVlulnZpSub1v6Ky5VkatlejyN5TbaZsHn2ilmjGp6HnvHTfKxof+KT
hCHqCNMuWd8xxHgiB4mx3FSn/NI/tYODZVWuUUctpj8rqi9ymVIZPM33OPEUUH7hHvdtXpl+5s4W
jWf2EttY4CjJZY4Z6Jsf1YDex0TV9BdFvsGmPBMHWWLLbkuhHdITtwFLZmybml/nDm5O1imnl37J
Tva+foAF9P468IJNj2GYR7AIR8jAfTlWnW8QdSV8bXGTurmYSnYjI7ksORJytqkMzHgmvPS7sf6b
eYWNcYoqmh+9JubAKY6cgsfKcJteDSVJinY0x4avSJofIzzOmLHjHlr4DrGK+ZnJuIDvkBFda0e6
PgZY4SNshaGEg0ozpE8pXz5bw3n8tVGoGMux8G2+IacYUSoVvsOXf+0jKTVdnRVKAdvPeA5POahA
A3Wgp5/an7cByix+Kg8xA68WGyRxVyb6MPLrFam5jtl7XxoRUa7r3HG9ywyOiAswcMxV5WFAuVxK
jI+LcMRkKLC8S+3katMvk+qaDmvNnnPulafS2T0fEHLb/ZozWJe9lF+xz3BbQD97lP/j6Lx2G1ey
KPpFBJjDqyRmZad2vxCdLnMuxq+fpQHGE4C53bZMVp2w99plSWBGfU+q8iHVCoOlLCwbKmdHevaI
YI3UObU+noxhibkXeMu6WOENEeCk5hTuB7tjaWyiZtRJMu5+G6/lKausqpj83HG85/ZdgwVuh4qy
MP6nXFXlzXJJhbHo/tXG1yp3UQ4H/kLUbzIkz/8nFwtaA0azOXr8pbvMTGfLMwUhHMjF44PmP3Vc
D8q2BWupB8MCHWr6pDzuyzpoYUbjAtnYVGHWzVpvG1bvDDGY2k1KrvUgYQhSXTWtTmwxxxytyRI6
w8TTpwTt/AASy7OJHEMskX1Wrjun1abdBwiphwNofX9m+a4PRrA0S3hggD4TSQJVXlMttyDbr2J+
UJvbXaqcx4BMbyCGy8WNSsVazNhjsR+sCMGru2kldxPX/6CQZNYYj2WSHuosPUQ/3QRQrEo8MKNb
5psxG4/6PqzGQ58ZanlLqGkmr2dP32HyordAM/lRD4VB2odj4dgWfgPQogGRysPLdmN/YPG/GcOd
XWdYk/2wd+QXZbfXiN0xzFOu/dlgILHM0VCp801FqMBSxKNlLGREp0x1iPkTKtfGeFPhkQ3MkbiH
Af9IAvnp0VxbjvHUk6bNk6vcNy6jl6HKaJ1D1rCG2+BYcRpRDgwu9QmzMxrfvHSuuYKBIR/upPQy
hhtZ+PGp0X5ZfJm14WuO5pfvDmPuNOKVC1PAOpnavGzT4B5ECAUmHLpYXxnAP0wQq7VqHhTshPo4
Bcflj5xL4RcRVdCKk5QzCNiLPvmH8lwXSawRKGBiIZykGj4a7eAPbpnLjioKFQgh6jODnaVL4ut4
bhfptOUM/aYvKSEEgvGOsZWfdpG8M4SRrxNzyXXw2DfIOUuqIfGVFLWp6IOyXRlLysEqfWkYbKG4
BVhcP7t+jNVExO74Ip49O5JdOF5Af7FpqppHM1C7d9uN4+c6KOOlkN29WY7sR492ehd94jLj5jcy
hNFH/kdxueCzMQBy49PWCA9YohSpyuqrIliV5NSWsleRSWD9qgIT8mH9UZmceJniyjJGFhSeHeGt
uvJHwbdHSRmYxE/W2DrCsbf8JOvj+vY2mRbC2jLksw9HEZuw9yoAAl1J1FwhA2BYken9GhdYYKxY
gOrFEw4CjAKYZ6vuWqmDl9ooe7WjrUkvIN01+7XWy5V8U1W7ZRJ7Jq+kDF0d+KsjH95ZwjfWa+e5
4NLqxdkaxJlxyMHaeGRVCvq/Cuy3lVgwQGnuMjmk+41XWaBJUvkctCN3Hu3r1Smm29IVd3vKXFVR
EKEjnyfMANJ7LmdEvFdzFWgEJSb4ntHXdeBTUdXMp8OO/+P0xegrUUGRLG9q87TD9UsntsbRabPi
hAmofLW/s3k95x/lh1xNYcp2Hy333VwwVR6kJ4p09AVvcqk8Ia8/Bqm763c9TAjlPIRITKFFC6i0
xnAMN2liys43b1bEmifvOT22zT7MYB9mOa27APwgMKyFfoDIyKF0mxmYC8RCbJ+6Sy/6S9UAbWVg
sCLX5Uq6FQrqf6T8zWE5OarDVeKEbdjn2bc8bz8kUTFDZJljqO/jOEWz2/KAUp0GVN4kC8lBH1bX
rMmgm6aMV9EMrpq3MfOrT4p93XTzbo/SqVlbTrUERnt/qVX9AuDiasjj1WJLZUjlI3u2hDBAZbfh
yjpyuGMOHBmVWtG10MwnDBBihFYWgYNPcLC/cQVTtnhLyYwxt12Z0aitk34rkLEbiMyhukFc0eXZ
Lcf2xEPD40/yokvsZDi3Hblrddj3Eo32HwMLIuwLyzgWI7ZbFPB8S3qHr+ow75S0JPAkvOOWYsei
VGOzXVkMlfH+uaCTLu/OXoQyZbn+KsuVxO+bn7B5bVoM0/4nmd899Zj5nk1NZDZKZN4FpjkaFxOi
C3lAZFcxJyMadJVsD0tnN+2BbaAxSfSAheeUtn7dQ7whrdZSl0imXErQZncii+DPs0Xb0IiN+4+O
bbhBKWMzgux/mjm0tUwNxLLA7miDerB9+0QWzGMf8ys8JCPhGSjGc1UABMTTsOU3lT7xRWgmM40N
Y81JXDLh014XKuPITszxbEpxXZOnKy1u/t5Dc0wb40z09tlWbebG+rwgHFtC5YjA3xTWgzb7YdTK
vSjXQ6OY/iAkFvXmRTKRE8LqmlsPxJWEzmgxKHQPOvMSc+hc5l+dhC3fTNzkd4PtWcprH2yhFq0i
P30DU5pF6FhreK7DciApja+lp3Iz42rkoTihhgrI6fkj0Yah7I6QyKFrIQv+9Fo3Q/3we9WiOkdV
8+Mr57wvc8OHSs0ZXTDoNdKaavmDgGqiYcGKbKqfDX8G+CugybiBlpNWJpd6tC/pXSYfpedp0PNY
2qVoMrRIg1GSM5OsnDoa9O/JGsAT0MIdZBSP1+G6Q2fOrimS/+o2ZISfZmhfj/q3LLfvdaY8V8W5
9wVCOSlYvnWT4QZWI/j5w9kR2dXZFIpp9IXMsL/WiIHDTZ1UX39FVH0WEsc4g7K6J06OeR+m9P3Y
1MW5UtJTQcbQ99eOiazXJFirRFIOlAqKGSpRGSYSmGn0VEcpd0AAMKpyDaKqHPAXVzMbv8RsQUXp
zuhhVae/NuMfseSBxD2op1mAmTEYjSEwbAb4bk8aU6T/6ew1TDo1hKqsRQNFBWq440xe8N5/ziu6
O/At7P2r6/qf9AD4d2BCAQ3nOJ6/ZNYmTseECyVGj3qHPWSMi4Ex5+R/T+eUaUPxa8DzZztmDJzd
N9e39rW94G1Ve9Q/wogT7dVq+9gsJ9QrXXIp8uXSVda5N5G0vqsTzmJ8HkytVYQwCxO53rqB9WBE
LOv14wyN7AK4wEyTeHGkM9/NniBSMWG7sZnVyzPJp7cN7YUJh26x/T572xquMCYIM5/v+DKNkmRW
kT3n70FjDv74D4ZftdwHHGWZtHhVat5T6EMEWRThKJUBYGmlCRQN8vpIvHcOPYwogq4OWxDJEtq2
qenCDE3buKJ/RtemMJjKWmCvTNYaiZQmonvW3E8DbaqiFb2hI9uByiizIN2uzgLzP+YUSx9UNYiS
qgJBWx4V7GOtbPqlvfnOMvoWfwBkNNl6mEp1FwuAvczvy/W8lj2BSvWt7u372s3PkjjPy8ImMS23
QEqNYKA5yA+huhcf87B/zJb2weDzI/PMwgdt7eVpOGGuEzqtInFX9bupWm8YADMtTCkO0sP6u5FF
tK59NExlNDp2KPCFlTnr2nYIJ4OuGJ5hs/9Wv2UAuU2IsiQZog7dJZntwdITAlPCXjgRIxiqkn2p
yNy0z8CzDjteSIX8waYsfa03vc5gsjHUHseLeepAa+v0DBpdJJwXveC3rUZ8ThnSdam+C2BXLSTo
hTlQdvBzJTvcm4ABs5dS3Sv291YQuEAJjHjZN55MARw0ciECZRb5aZKQHMGaiZ+k/cDMD3S4dFuU
k4nnJ40WtLXtd43psxYKzJeG69BI5/4k103sZOJc01WpUuzo5vmwRlrWQTlVw94KXt7QbpIizS4f
vfXB6T3VMtaJ7VyxA5gagIaQ5gmR5f83av+KpP00bPXT2K3PSZGRotefjSE+hAFZHDJhdsnv2VN1
do+wqMPSKRebV92MhmLyqFiYiZ6tarwsaPT1Cbvo0N8sX5VS/n2yaNzwE/TNW1cUb/aqP5vr9zjZ
l7GUjzOgPcUZiW86NdV0w+q7ig8wg74yE7jVMsTuDbKyflZmF1l8cZWw8x5qx292t2Zgtwj1hcGn
zWepS9w4e8TXdYtotZriDMG9uqvhzCeiJIzAiXcxYcVoteczAe4AYvIsu1uP0arFKHHjFwZes+At
VQ2UibS09Q3Oyn1keWb3Egu09myjfVBXOcJRnm7A+sRv2wRVc6hYjIq6+xhL5X2j9UoU/blWpHI7
DH707F6ugCrdbpKvatVfBgNeo/lLAT3fvuR/VjgOP/IWY66g7+JvrqDIkKICjdXvLfyCn2spgpkz
1JE3EHM0RtqZ7dOaVYFtf1CR7Mpy1hbtbOn6AaKiKzbt7FTyedKGc0LFS8Z6/JJlbM85hVQD96Iq
zxJLAqsxXSrvM5a1o6T+tn5vVyshHbkliTZL/LWgejl4rLmo7iVf29sg56VeqehtKw+7tA8bewwR
mJBHoqOH3v9kf0cQze1YnIdNju22i5NeZbCLKbqZQ7pE8GaY7Fj6RjjDsNdvrKshRFUh4fbR+DMr
aZGzt0FlIanqr9lJpI4b5ggzYn7Oe0w1a35BOY6k+S6XkAEd0oXMqHw0un7VcJI2qImYft6UVx00
mdeCsEkLgb41/QcTisxPuUCRlzNsn72cqAkZiWa9y27ONllFrjqogd0DCZZfK2SmQocmCAU7r1C+
/6OlrVkyQGxna/qJvIQkZpfQPZW5CSEnfgUHc0Gl+VqWvDPFZBLMrmaF52dd8kq6SR/GT7Y4Vx6R
czLA1nipOsnjxg2HwL2wvgXhxC6E5aP81yK3cvvb1HPMobL9ZZCFIcA6TJuIs/9ChF2CYNby2Hbb
BSw2zP8xqGXDt3AGEj3j3Yk6zPcgofDtQTxufyWtjVVHP+fnuwSAacxUYMsH/sXJctdMWJYP7TIb
CTY6YCN2cnV6DJNSF89iiTV5j5/vs2rehKne9Gy9OfyV0HgBnx6Zs3wsKZy03In4tHnhsYm92yFa
gdsABl5z8qCySZhcz2xNml6/SkTHYfMM5T71Z4bJzgDZigxBXkgnqgwMe5F5MtPRFc4Gh+dpoY8p
UPuzegL2jYTM19HiGNCnnAuED6ygnnZpcJGyY3Kl+aQ4FUNQxc+Y+VjgukdwOozCjQrOr4eRgH0Y
KtjNDIxx8pW4jLQ9+2ot9as4SQIxU6oyZpJhFaIP+SiwPPWU2p0Beg/JlynQY/yzQJ6gxV5kme4P
7TTzSY38gEK+TBPD2Nf5/TTNIdrxMgCPC+ypCe8SksieSW/NWhOAFXF5DUoslU0xGQ4zCeMmEJhG
Hbn+ktf1R39Muk+NZX2kspeuJk4MLznRQ2JKpgxQz7U/ycN11bQLNpJzYRdMff/13DshuWYwMZfT
+LrOkGMWyJChW3/lxcn/B9ouwhLYd7UnMVFEGpwx+9J67zCiyeQmce9fDjqt6sDhNbgryxQEWc5Y
uwI1VVcpRJM6qJpdjbxm8jM9wUK2rVVv6h8jf9qIEtK5LNrrFBOoLVSoDAvTgkMZYrMKUorCrIKk
yoFGdde8mEZ7jYGmPHdpeu4NLZ7J8Cy6zFe0x4sJllTJEc6YXNwHzbrK51/CTDxFYreeyp6Baj+T
yBgeT0PB6SNkxIe8zSQtJJc1bc6zXV56U/fnGY2yWO6TmT8lDaqftb53PqLfR+UQAjf+dJZXXGn7
rJLxCaZCn7RT13MHX/DA60dDQ5devwiv82eWAbg5laHR1OGejkw8djaI3lAtPvefNmBtgp5Mi1hT
eI6ZFU+LzHSQ8U2bxakuR1cXjyryh35hdIBt2WJONNmensve3CFKpoHN68V1NKa/LRvCkbxquDTM
JklFR38vC/QmGiaRwjfk3leDtduvhl3dFnUJFh5Pe6wRkU80Wssdjc6930VkOJ8oFivlrdohbkK+
6Ayk7oF1QgoVFSDWmH4gW5cml6eesqMkgbsIc2f2Yb0cBTa9JE8ZHA5esXyt1YyyCv/Sz+GV2vOZ
26pvlhXfDoN+rpFZ733QTprt5xb0sfSMxc3TzY1RB+gag5Ju1xGiFHF+Ujt+Dcbga5nwBa7urPzz
lr/pSRd244Bvg9sLLukLdEwuTh8Jut2MOnBIVOxZRtXe/3NOEm3uQoZPBzukq69GGqXQ3V4UG8dW
3THhN13CEXzx2PJbxfUtZXEAKc1wnoslPf+TTkuMBbagmWb/ozGEAuTktMjXrOackKaNYckbdahZ
q3QetOGiBvOUIPYfS3bWSUgmxFmqu/MiM9S5EVXeVFwaO4lOq86qjl1OnJ6kUCYTEZ7J0LT3dk6I
Nv1TYO7oiuRa+ME48+5fHpuRPdYRMNioX1X4sS9bBynU3Qpg20Qene34cPXIUM0YFx7UiDfV8hA5
+YNnnUo2CoVFxYkHTsYDh4tMLJcs4duveDewRtDRaBgDUnhQbgrkVEisSPoN7BZCPhvRzBV2Dbhm
alKkKpvVUR+T0e0uo/qGj0SS8huxWm+dWT2bqbv379rc3ZWaO9c2L4LMJofCCum+nnM5tjzilLjo
jHhqB2n2Kib+G0BM3Wtoqx3aapKTMLIdVhZn2fJXJxx2S8DHQTjkPBNKF08Gikvco9y27PmnhrFQ
sR4bYkh3hRHYTLA1SwjLYeKF3hPja4XxlT7oYexd1Nv+nNBFjSx35uyMgw6RODcAdwPZSoFlws56
oFzp9Tf2ITCTDTz3WF2YKhDvGfBBc7sZH5YqPhJHAUmoHVGCrMeWU83BNv4a2dr6gDxtDgqaTg60
lElYw2IAyH7VBRtfB5bx5L5J46vPHii+aCaoynYKpD0xjui/jhhgozVXQta2FeWQOQVSrZOqi5I7
IVis+7HIlFn7EOYajc3JmNgclLxQee/xV3sAMT1n5oNqnzljI3nEu/kTJUx+aIj6sUpukK7GGXdJ
L8lGnycBus+jwaZlJI2g/lGWrOtWMrOYvFejferWn9hwKfCHaNlo3OsyrsPkhd875GRWqLjY5Zbd
cFO62zQiwpRd8uQq+zSQmpCaVpRAwiRuJLZWcopWAJhceYgXzoZlnVs/7HT2uvHUbVHat3HbtbHY
OWyXWAVT1LRpPEKvVJLuVB/F12QWD0A1dxGgabAu5XEI9Hux78dQ/R5wuRq4XAdcrtQXdiEz5kX5
71vuM2sjBqSdllxMjXRL12LOk7xcMRVHWhK8/IOB+rZtzChmJ5wzIzLfnNqOLOVd7Ntx1hzPqSla
kQ6TTF8b1HVM1LW4BZ9kZ+N1wSs4WbIPOulkyE5cnd5F3WDz3cK8NMNB20IixwugVXIf9fwOEk5r
ILEZnNE0qC8t1za+sCl9muKnkSz43sm3Gwev4S+Rke7UfaiP7XWe5ltn+lOdXdaaK9aXy/ZR3bQv
mO5QsmgaREa9BdlrQbDAlzy3oUQcqBbXo/jq/bDKk7tgqKRQ3yRtfcjrlW20dK8/lnINKx2pFrvk
PnMCVI0nqdTdd36xc/0G5XoAZnciehd2uoxGYg53E5OhyZMPLxD7WrNh9sxrFupd1LwMoAtf8UC4
n1Pl70/73pYKvh+mUtP3rKvRVBKIoh0wbs3dhXHcWe2sCER9yEn3RepChmNDKO11yot70r9CQdAn
5AftkWRSqDYNzvy4+oRGIsjVY8y1kt864dIe7/AziTIUH1MzfPLfJo0zw3/Z/6qCMowvPIzhaElH
sB8HiXGJKIjQOTrMIyXHuJHYiQwZ5esRrUFyvU5F6SnpobacE6t6/qHivFs2Fkct1C6avp9HD+dS
J51sZErMICaNT5xhIkePz/8EuV+oofrSmhdGJG89lFwttl+WJGizsxlDbw4yrPeI1shzT0TxzjDL
/tNP21mMAvc8ea1ZesbmKBNcSTZXaS7vhBmhu8j9fBwelTzdVpM4p/V3JhCfNeVNDzpjwpspWBem
rvIyZLD+NvWPQXJoFEbcKSW6jsZz8GX0WCkM5viQbf5vytAwZeQG79PS++zofZVAqcaXrHM52FcJ
BJAk/VXbJSZZ6JEcT0Y5B03P2QqdYrjOxnTJe/APy3lMTB8HCLi05i5N6ZW70TcShinAEmpS6sm3
3C87QKKWXXz+ab2VjJMlXcQ/DObHzgOhE7hY9kwN4oVtZI7EJOuoEPJjSWvgvK52+YoNImVUWP8u
jX/qMqGYVkm4GSkIJ2n00qL22AcEkEG9ZFXdK+ays6J2YGarQ8TGzzitfJJFlr+mrthLh3a55KMV
i5qZfh6QuhNZXX7bx+VuruaDjHB8tGC2ING6arw6STRvMjFNL+miEle1FO+AxlYDWhZI4CUvz6kn
G/0XeAvWPELCVpiFR+u+MrDARwivOF7KIRiAK1UfyVWr0x92l32xUQ0WFgPpacw7d5fATRrS/ZQc
N4ULVk6vp/oLeU5AjCHEP/OhPmWCvolNl7PlQMsFXmOIeq1GJqX6KRpmCBIh/Xellr7qlwjU9cfw
YzEZ1H+uDVNBCvTc0Py8zwPlj9orbMeZMQOJKmvBVA3r7LszOyhh88+eJWYmSee0s6MJ6mg2y58/
0utceRIrgC47LQS7aSXhkqnqW53mz3CR5Ona+BllXOt0oZxi1sZ3Y92RzUPwkqYKAlnno6l7Kubw
6OO/UExi6y7y+q0Q5VN/JvAdfrHnPZbAMhzxXdbK8a/yDd9ALX8EfWyL+fTXdrsUyxwyorkHN4R5
0ZAMFFGzn/+X27jCle1ktn8q3sdTjUwd2eQGp25hRImWk6BUc6LjNOrjxXnLF+udPq/L3sVxyvje
BQPtSBwrd6+Xc9L019rbPzIjfSIMS5g1dVIsPo7GgFbeGTg7/xxl4ud2dnI6zyuCuTELBUKeCjfT
BIHI7LPQsaXgVdUfK/ZvzQ+8ULW4ZdSzTvJsbRYJYo9zrEmHk2NUUflbZteXQzKTGplwnRd1ke2V
NZw6uXSFVb2v3fRMxH5nCoFHCm9vcZnL+tZ6hlAvewvV5LfwLSJpHDJfLTGFryEnk7VZiSwriV6k
CdDQJUFuFkCXgq+djbDW/jJwdWhV0Gg/h2W+ZBIoPQyYAYZP9KcbJHAVQF/ZZ2elqBgtOqRlrUhQ
ymUAi401ng2M3nKv7ZcOVTFTDwaIuix/VkCZpq2JNWhnhxb5Mqp9X/xqNfYq0jWfKTfuZMfPzYCp
iChN2aGNVdCLNtsvARV1b6ygyNpAe13OTQrkGlG+jkuwliAJXuoTr3jmGbXmZigcXsTj2Tf+0c2F
W61FxDnCzKcG+Cq03o/0wGk2BH/Tmbec8gU5ptHx3hOBvSG7rri5ds5VoiyCAWehmu83RKtIH9Ej
vBHuZbqFkrr1dw9Xg5+CTBGIYQRQq6QMjSMPr5Yi6TfRbG1cOfnB4vohhfMmahl1cd1RJE7aEfzO
U+6t+4a2LYKmiexCr5hTdD/kV/1sWCjzjB5o3Cp5moKQQ2g+BoGoy+zYtHG2pSE9lXpcCoAPu03K
Vxv1d4LrRXcnsey26MfSpvisQEOirjoxtwwVjXLPMv1eEB/lCVCISQAC77S3b81EIMFMnvehgoyc
XwvjwcAKzM1+NuFdJmrKh9He61Oj2I9m0fFtHQZ7hT5vXTC6Z/v4ufLEE5fgDRdxUS3z1vTj3aYS
UfL2kb9thxx/hjx8jQU5CvrBgQ0wxLqakr2jxGoqOOJ2SwqTeQvnqQqtVQ5O6LfIGHHIS13HmQPu
StkUFiipVSRfzRIh9i8AKTKMsa1IaeSQjM/IzDLXgDjpbP3t0L6vWvU+LM0b2vqoNP+JzrirwInx
KV2wO55nxNOE2htVvJFPOExkw3cdINEkgkjGaemQNOYq2BhAAvLur7UW7uCpKpJ7VycmG6CWUAUX
EhyZ9LpbcMQ9h1P+ddKD8g4GogfsjIX0RvLuBCCieC+mBJ6FBLDnsEDOWU0yZZgPDvC44Sz6MtqK
xVgwqyZBEanxPFKxF4XbGG9AUtDQ/IcpJXDK7KJTkhkrOaukHi/acwuI14ChNB63WYbjS1u8zIiq
kWWxnoPAZEBf+q97FYuz46qALoed327wZoj1pvEDy0aolMTrDM/eojVFP7JcnCS9SlV77aXuylDh
WuMkqkEWWNCJq92AfWQU9APise7TWzzG+yDjmOo8E8zXiL7NwQpsQC965eo2KNVr7OEIKAYEFBr2
lBnFDcHGrJyBlhyhUITN+dQ1t0FQp7COH2Gj1I955BrrNeIuJ4CiL/C2FJdGekYaGmu6Fa/Z3yEf
vCkTcS2KmOoysk79lwTtSqyy7/QUOJghB0hL+e8Ki4hm40bIhfvKu8W/5szHMiPUsH+m9K10OCiT
ZLwtrF1JsKsFtAEDWHUCYLqW/JGPXUuZUPK8k2t+XMsmyOc26InsIbeczKGTPhKblS43V0a41Dvm
fZDaB5uch7w4RNoy3XFVNf9SdPFZ7vJHDlJfe+1geqirNkvidqNY0m9LD8XG/Gvn6jVJjQuST2Lb
AH5ZnSsNe8SleF5S+2bB3FfUlKUynA7ACxJEHVU6zQk7ZYHoMlPdxODZPoIZrT+5y/y04FnDnUDr
CXlXcfHIFxankPZLchoUgF+1MvrID1HGISpO8Qvz/kPcdOu/tYomANq1PT5SLGkOUB+VQSLiI6Om
JWcIw8LStMi5xbiILNrmS2JXAfqL853ZKN3xov+npYTldDJoEvwCWvYEmeopi8aGXEfRNpxLRY7l
k+nN/YiJ4geR90R8ZvGEyUSKQC1HjgyIyagDcveGV75ak6A2uUMKYICquqLGxtANXg6RdkuYDzjs
/Uw+zc7yweQf+6I7KDYVJvXmqCxBhuKiHVHIBK264+gtMPa+JIx/eNhM7HiJ7Df1Z6VAJlzNoDzN
BBHqahEXQsEOACFEWenxzXP3D0tNbCzlBdUgf9LU8sOfJrAHi3kQmNc2/VdLJiO8TSIrDq2qhPKW
hBNN1fYlBMnc9I30PFB18AhG25RRdbC8lLBAIEdQg2ohiACyDrQChMFrYLRlMFeMdfhS7kFrg93q
DoIOu64eGWDSMYPx2YmjNOrRTKZHl0qotWh6KkHQFbKBL3HR+AkKU4XzSDQbdtv1U4D3LecZ7fN8
7JrqvqbrvQ7HHDGBpWhXbLFXXpWbMVvX1g7YQXMwQo5ArcmWXe+mCynp0ga7DO1U1mPd39DgWQG/
J8YcCLX8TnBGQozhjOs1mtMlyo0+at9qb76UbJZr03grvV1OIdKqdP8jzNTMl/P+gRwnWAjU0Aho
MZziMaTLvQC8lk3OWSZWKus+0kai05GZQCEtp63bOIjUOpw3tkBO7pWy4jJJOVJ447sOWJ2ECtj9
vp/j4WSw5CR981LNDh+GBB97h7iXwtr5pVmAnWyGlyOjwwovlVr4qpeUlveLIYpXEtS5Lvmp1c8D
Q2olYVUMcdQceTfy2S200p0Iqejh/gqjO1klsDw5srYNbDbBV+5UQ0VkuqJau5sRsLuPJQRlnuHX
9TbXzDzP9UbaGZJTczxpOQpYftXzANChuZfaehraPlB2mnqT8JMtJVdjigCnvKp8zQlyODGdQ4EN
AbLJx5DM8ZA0r6M9K9ywc5jrPCRivCRqcXFyNBLGcDY4lJyui0uZzbX85ejfmuSE0KJ0VqkMrReG
1jlYC+WiXNS25/pA44NQ2U2HIkCKEiwm2xv0qLoSssGJMrFFducwEEYnqLr1+m9TxJXCADXJz61z
DlWGM2pZA8FCY6lmJHrNRI2FTU/yZgMtvW6D4ocCy+Y/16zQNEUEerz6JD3Zm224XS1mmyU/g+91
hjYm6MzOm7AdmcfCLVQoOZp1BCrI0cjYSWmVaILuLqIGvFEOLTzVT2WVhalYgq4lNWihIt3hi7mf
EvOQuPBfnDUgX0NKGt38l4m+OyPfrkzpZLwUX272b2/sx9//lOQ/+2p9g1gpN9di0UEJDLGFBuHk
SDOR9Cd9M95tNsjOpj7tYUa6ezDk6mJLH4PFTnY3oskEyVCd5mV0s8FwSY5QkXeU9JT6d8JTc2qs
jjmJ8hzU7JHWHVx7GfVq7q9IkSEuQ4/Q/752nSvq8h6koQ6aZ5I/X0NUe0XAVyKbEn7KWKVP0riT
N7pUVt+qcnaauEmzI5LAHzVag7HMo61/vMzZvTEyRN7QAZq1HeYNbCstjZY2j0AzMZxiv0PbGNML
xWluxZJV43Fh1vrUqPllyYzUZYiIcG/H9GItzHxrKJF5Gdk802Lw96IIe5NdhFHEtYfoxDN5gIwK
BqpKVNlOF86p1eyUVdVL0PdbcIwTXstZMwFqW1jZveIM5P+DlUYqlUbCtZGEYyczHiCxwW5iwgVk
yetbVhjcj1X+AGtxrPls8opOak/IhFHvOhu19GZbEJ3+iSp9NEJ/OFZLJsiVqMtLIlvPbDGezT8p
HR8cPxVoK9JOOgd1oNnFPQvSjPJI1CQZw30wUKlQ73MMtiEHHnaWv33gZJ9MB04C0ox+jQXH1aMn
K5ocYshLmzacRvkvKnwXvS1JcLVLNMZmsrP3bFX3yVwO5lfQEDugweSnA4YhlU4wQakuOCT74StF
m29yASiwkItZC1ZsJE0FyYQ5TqI4fm1bsNfFdei3CwMrGP7YqolDNaSJ41BnIVOF8Ao8pSrxBsHv
AI8kSdTRMgNgxC5+uBrdw2JqP2rXrKM+h38Cxc4j8VtoQaYDzA9EbHd0m92AcKQ9NPPfodoDjIwX
S6TnbuDkP6IlqfkNFDQQzPvT4jdeEjp09P1WG6R9AZ2V9wxmTAoKJ8WR3eF95L7Mue1mpNuAl1+a
N/Jz5Wa8tRue16a5y8V834/O//g6s11J0W07v8rRuS5k+sby8QUBBAREt/rMG5S1spK+73l6f5Ql
X9iStRXaqkarVkYQMP8xx/gG2vV0FgeWDJbEk4s25K6+ib10hd58VfftmKFIesBIDft9jGRQrkbR
QX4pA6ga+xQQwSLEA08EoxenRoH+OEUqbo2u3qxxvGeOqEhePuPH0F4M+iN3hR2FguKg5n4zwZLg
taUcYuHerZ0/GrW/zIDnKaHIyFSN9CNUBq12KTvCpjorVC4SVsqRpHhsrjw2U2gLOfXq0E/mFXud
2gSVwzPeTaXFVUtmWRVQrAiQvO1cajxgVXloCF6NzwSWXFLlXmF2ET7Us5h34SwYOOaGaKb2MYWb
ktjKBlqw1N9xLX+wnfJSyCalTbdUEqbFxRh/SwLMdsruJlQMzcnQSRcgHHwgOinyVWF2tlDiestr
808kcoIUNabQXb1K6UndbgDRXvq5fxXpbKLdR+d+zx4oq4a3PO3IXuuvYle+cs0bEwr+DChB9zIs
tdKkXSRWJRwcavGcsZ+Xqb5ZZG+rCJ6M3i+Zh2nxr+3hnIcDIgVNbKgACYcbQRa9bpIYgT/pHevK
uxbPXjtpoJSAzpuGTR3g2Vz2M6dnYuO5L2mfMyU6fZF4G5eZFDPm939HSVAY01Pp9Rep+tNQIPqq
y/pF4MCoNLdCm9/LX7ucXPDU7olAemyylmDGjdGCL9aK1M6lE2hpG7s3Vcwnba7v1o74+F4WkGRN
LUpF4vULwq9p4nLXAoHFwwguQSGrPLJ9SLRo2NSrgtKAH1GTQk1nsl6R6AGRmGQT1Il+xlPGQt4k
ez6RkE73HFZQdS734znCC2elBRAG27yd5HTKkzI09+k2WxukNuGE3R46oGFxjhExHS7SmUMSm2rD
W62enyq4cTjfqNTQVxQ/CQN259f4CfOdujArDbgssZLXXPopl37CpZ+94U4hLb8fIY1E5JnN/oyg
Rm8AYyQezeb7LPfP6WgmK95NvIiygSYRQ7ibSBhqNNNrQDWZBgAPeTl8h6N0BT7wcLBkg2QiJVaj
9yFkaIPlt8yQh9SS15VbkmoRGfkLRv6WkZ8WqPPGx5vQF2wx7k8jY/7nSdfOI7syiKu9VILQSNHe
FC/O3JEQcY0Vpe8yby8WLwYjJVbDWU+1885ucfHACelC4cTcegCuexqpf575bB9QagogvGAL1sWE
/cK9GGJkg4ShMy5oWGNq7QgPlGcdy4wqCq7SUfvYqReqE0A04Ey3C3bx81L6Bmai9lDSReWs/GyP
DJT+JpmVWxHo04lyUvOoYpreae/oZinas/ImkXvPYUVQm6AR9qHqWM8k2rrymwWzdaOoxqSbQ1f+
4O2/54tx2xyjpGiE54nGonTOSBWATMNpYeibpyOsx53g/uLw5S9WF5LSuDSLifmw/D+fQM3+ivpy
k0G+xF42ugmnzY3TZqXDoN2gQbF1WDUiRxLHqLG2SThjuEXPKozTrH3W+8zSeTnDXsCCtrGVnEl8
EaG3qITOp2iQkihT5RAAHXiDeXXN/W8a0bSi8NKUrVZCR0IUu5O6vMJ8i02/xG+pWTG0q+8iJkZ1
Bqs6XfFxXiuRSVKW2ZEb4KwMuFvtM8zBEXnSg+Oo+1t6tGjtoVN8Fsjru/6j+VYl4Vgo+HI70tNX
coLSLl3CEz741I6v3+sizHewkXS3SKFu2wcLBkf/dt6+cDrRIK7O4gWwF+3ue/6ZTyZ4hA2FsLtZ
z3NbaRcW5UAJSyTUOtQu+yk3G0KYrArXxP2XFMMkTqswp9S18ieAFrPQXsjwBvXYBjIc+40S9h2O
qqwQ5bEzNJwtW3g8YI8mvNtgqN+vl2LS3UKbflt06Nhola+7ZEBdiXsqTiim9DF5U1isLYkfr8vs
K5jvMCJT06eKR44uYNrzKjg+faO+GPfkF1vHcyNt5wIIo5qnZ+UbT3jBVEcfydLc22K5dxnSFpKu
k+VkDXlJMzZrVuIko5lBUp/Vz3k4uq7a+2LwowaeQvkDrMJd/PBKRiq8CQjDBc4l2BIabmYJN7Ng
d5ya4dGrOtdNc14UhQ1Q7ZSTX8a1t3eqpyLyIkV0+kMf1pdxzd5mJKStv0N4L8bxbdmZ2rhPr8O7
nKzvNLNAxIrvrSbf1x6ZEIIby9Qjj4ptxu7MCcs48EBg3qmFj94aQqzFwH5u4kOtHkQKMXexrgUm
u3KVJNMvTZvdLwUWZXnpsLPr88tcyq9lIH3XG/F9R6zHiDhPlJLNzHFvDqav8Kc+GRi3eNwRUi14
UFvLWUzZrFhkrHHMDCS+Nsjbdgc3uhSbgO6TtNGjHHR0cRdDSkfOOh+grpc+pJNtZE/DCg3nNy1I
jd9rrc9zLZSoLFFTuKqsKAR8KqQ6icHAFpTQ7wkaSzlVuQJjVe8vAo0Do3rOR+YScsw5352B0O00
8n3bnGyE0MTcC2yxfB0PIGRVXE/k2mu2sm/kg4il5na2zJR/105u/SmX1O8BxZip1+zdy2Trt0YY
o1ZdQ8x+l9DgeL3KG7USm5+I3Kd4KvRV6Q/MSBTF4LsG2UNwOGV/4neT7HXpSHI886ZddpVkdEcl
gUSzOqxnG/Y3V3xWaiBZxkXLTAhtZnQcQ1UCCNhlR+PLZDHmU23vi6PisP1zR6L+5DDWgrCcazft
VX0F7AFLrabLsY7RbtFb6B7E9YknUwhqOnnHaaKvV74ANrsg1udpuMpZWFtlaBIKEfsiTOnOKbKF
8I1yqcEnsX3HClPEo6vP9Tk+AtMjEer0mQ311VTwhHPYTsOUwj7tunb4AixnJoGpoHC1Y+dWyFv6
vPO4chQUrhVfWMcJydxSLzfxavGGIOBNWvePiUTaKO+g07RvCcYzl/a13hYIr2UJl3PiPFzHcJ/y
P/Mube6uoIMvhfBYx7KN1I59KwA46gcGBgwDO74/FZSnW2Ur3UozCVrtTc1JcqvWclkoqYE8R/uK
VNY6fDeDbYrFTlNpmTnkFHBkmjPodEgplGdbHb7lGhDXrrhVjVVQZg/JejX9k5COlGlv315h3nWJ
9Co9oN5p2aXz4QRSnDEJKHvjDyFR8IhtLoh8wsPGGxavqQTsp10yBJHWAa4L/sns8Ma0Dh+JPZ3E
M3GCcwJZYd8p81xuSS1HEsUsLQVyUtp6tHIohOpmjH9o8DXNvXuDmsJ3bcDjwed56lNSCyeiItMS
NjWGLLU5Tdo/UBveYmF8NUlMmJSgF3ieaLa/jace2Wntkgu4w7DtLb/ZVXeSV3vFTInHu+FEYAJd
Welsuty06WX9MIfVV4bvpFC8gFTGiNU2ZhajaVkprp7VCNets7XPzIbzNHQf3NA+qTv9WgX9K39t
ze4Ta7QgtE+yCE8wftUovRO8GLVX7t8vegCLH9ThAupwNAswCDT2jv2t0U7KZERiAN1QCDTl659F
1wK9aYI1sYcEP2lMC0xFi2ltjqfYzD4LVPJoT9AeII//jXEpdsiZfRopbewJxE5fSKXNL9aid6Cb
p041KagqbfZIJka0tvLJgvqrV3yMK1x370uPF8K5UIiaZ5UOQfchs5pr1xx/0/iyUCWi0JcJj2yW
qTmftw8J9Cx9jMeLXuXhvRIXsFJYUFuQSV65YEiV60s/34VmvU9T9dhX0RPpkxBTNlIJjZRC+lx8
YUxeuDCfuwVZav6nz5vHTpWclNy2pLrCIoM5hnOMe41hV6J8aTNAhSOFWDPGLadhTNRE3S6Sj+n3
QaquL6qJHSabQ2AeEXA8RWFOrYNCGwEopk4iFVTIjkQdMEOOSUjKiHaMoYW9p4fKwBNE0P1h1/yk
v26b6rap4WeShuor+XOyHE9svzOZZQXjXFSYlrXmLMZ/j3NzqmII/79lRxKI8EGBK3WVqkqScCwE
OAY5C6tS7G9crjzeyaDjju1QFswmx8+LB4mTzTxo3lHJA9viTLqw5iaQkaikTSjv9qgb1SjBgL8E
RvaHuFXRBaJsBK8UTUt4QlD3WuGjtjiz6z2AHJJNTqMoH0tlAEzmofViAjXhOmJlwBpG7FyKIo39
0S3UhqNf05qY6Ka3bZIn6viL/x7iIfStt4WyaAXbelkPEQ0GDshYh5aoiR4AA2xVS0VHDG8kpTte
4oXsgaV9gzkGcwkCtUsHjtvQyEd6w1HepNbu+zJofOgI8r3x6TB7ND4yCw9TkYLs0o379Nam+SN0
NP6o/BCrXi/a3IWD21M14Czx5MRgbXsBsyFWEPQyDu/R1n0nJAULVt9l1yOQkNFGCWfrWeD6W+uw
07JQn8G6ySJwbjaMNCAmJb3HG5xveA9dsOqaT7ehr2+cv1hyL9z058ltWcEU7Xj+m71eobhCmkK1
ZUNlgEVnQ5WbnPPi3kkx/bKkylw9le7Tljyspnu05fQwJeAV8b8UAJ5gyzlhZjNh964yy+5jiHKU
iqq+LPXHPPUtXq1w5ZuHmhWfFZNsNxCMbaQ2x08qyzNICXUWSo9p3jfC+4poslkpXih3fp1XhbWh
zjdsT5KnmUJ9ZttICuvw36LdEBpvEWKBQ6ioYwkWUNwRFx2mh1JHgzadyNKxPmNfa4+m/lJ0DazF
yl0Y0FjdkJ1xKG41L9jXWf+Rvmu3CP8rBvOXtpVf3MQAk8pdh4eZnzNIKLwwofo75FLuuzHzRM6d
dncTbENqO3sqfQatzDEvMV1aO9weI/k+F/Zgfe/Wqdml67vCKqm7ECm/VA5NU+cah7MxYf50zZWg
rjAc25hgIbrCwcOtkaWGUby0ahka2EWL7upGHVFM5UCvQeofIPVPTvlL2H7qU+fMIBfNlhthzE88
VGGTMyoSEQq2L8r4c9HzC0yIhF+ZEwzMTBY7sv2XBmlNKRZfdroHyNxzRZ6r6QC7Ha5K0xlwqI3Q
+qqR6z9FxGq/15PynNgdiF6sChi64T/QE9P/ies9qAohyCm3Roi6lKThJLry4hQ8Lg5JMk/aaF5E
r6AFidrPR92j8R6hSJDzfOl4BiQRXQIsuMlpHhw+sM5Dm4ZCtQO0TPKSaUfxdQE5rBXPS/Wu9eoJ
A4uX5623xliZqdbB9Aaw28IBoVxMbipbcaKoM8oBk8J455DK0AacFEjWbQvjVHW3z/ZdaMbPHjU2
xYqg0Htk9cMH0t244J+ynIOUZVBRp/3gtM1hclG6yPih79xwF+PSIflvXHtGNgVGzgc3PwnS+wb5
P8tnGyg4EnL/UCmeiM96mcAOZKbnjB5C8VDxDjAOdrn1LCPldWis+7addFDTVlLbbCEeBJ2CdNZ8
GRDXJF706s+eTNcli6+F0Nx2CFoSFalW/jVaqIXwO74keC343E7ZpMGFmUKKREPacsfsgtL6UMb9
2UkyBoncKwmYUSsS0ZVAkmbg/K04HgjFk9TX7nCZ0ipY5vxi5lWAupsVxGCvmMY0/rsLmSrgtKyg
8GGv41nmCJfD0C8145yaf8dshybccDu6Zf6GzSido71roj4po36IQ7ysQ0fjYgoHmqBXhTCnecsi
8dZZ9x5M9JhRPYyBvjCLm6knj2VTn1W/3hGqcX5V5oNuvT4RT2QqrtupDPT88yqfM36b4U8KBHKN
dyQz7bx6S7oiuAtPXSxfMrl8iQl7Fnwx5tx4EOgtUoCG9WN3jESOxoUa75IlQhoWsuJ9rR6rQK8+
GIxoYAblwzU3hgpkp6I/KA86a9C5edskjOEbllGJFLiOMRxJ2J9i3e/2JOC3043zCptZnuJnSsOi
9dYLwmMW/ggW1fSWcdagHByQWqdfyodC241OSXEjWR7OomsX92xTi7DPicAdTB3ppG+qt4MV78fy
rex7SAvCmSQx7vbyNZX4Jpu7R9jQSqVHmkuPtWsfbCnuwzLQ6EhAnBPQOBBxIeHYPVS1dpt6OO3u
sVWpKoqrKjRocogmvwUNx+rIk4/IzixhKxyIn+furOIrLSEWl+wVVnpZmQhg5c5W7ijoyAiqiKN9
TQM3FZYKKRAcR82W+M0GP0CAaCVbDPH0LW+Kn6gGagTRQJml7vEyVZ/B3TfAYtGBhe2lDws42MOG
zV/H1cMx0MK3wzaIQBCuJfEXqEp67lq78X/38QvNcMrR9c2/KgFnUFY/azHE0y1phWK6X3WZy2j5
WSeCj6cv08QTba7gwQugjGmgrwrB6N8kraPRgi1i3buGnJt1WaohVOPPEZmOZwmfww8OUNU/fIP5
k5x4AoYxUV+tB4ZBoTe/EsdHYqROhXOVlCNIJiwOdOspQ+fpID21Ow2c4o8ahMwUE6yriXAfaEr1
xZyNt9RQ341F/DgEWsAwPd3phr1+ySQPtGoFyKv6Y28y4CVgLoogtQrioFUgeXue/kBvvED9dooX
ysQ/ZLH4yBblTec5yJ/nwVhC4zIOOEfnxBKnOrVc871XaIxNMYvow6VK9kuqufAvqcyZck78+CS1
0nOyj535jG3hXMhMEh8G1MCdfVEG0po255SKmo6N0zafS0Q4BRGOH33uGlyRZEUmPK1ZL5x0ylOH
z8RZlebN6LrX9F0ZipdcVTif8b9pARgvnIT0m5KfGaWgpGIu+7SU5S7t0xVZ3QsFbwB8yRtN8MuV
OtbLtnSXtgcsA6HYolnYEWVkR6eHua1Y45R2QnZZ0r472gA31OQONXn3SvxhyxtGv3cd4OcqqO/a
VxtUdCIqr71TSh+ZzIYri8xZc7UG+BqfHTlRgdLAagWBPNxKUb90oJVy3yjWYxHmy9Kzs14rLsFq
wSeH/4yKcop/bdqS81Bk05jnv8fOzlDe6e99Wjq3xIkaUAx5ZGrHGYS3ylF9yKJaMcIG2/Rvk601
hSfBEC7swRgasHtRgwbOvTySVGcue1LBJsONwJpXEfyaWOdkh00IBpQrMb2vPza6RFL1UYUMvtS0
hRbP3Bp2ihxuaIIbxMIaQDYzyxsEbCFe3veYAcx6k7DgmlhwO15YtCbzPCN4p6JIZwr8MJbrduyO
Qn2DMSQm8hPiHgEOn1yIJ+l0yvmmK284Acm6ApHX4S5GVThRDMJxguOWeNaEhcXjFFArsAlhs83X
HYSx2qPR60yif1S+LB2p73YHi2nyi4x2NcX3uhwhs8Jj5clsmNJ1U38mluJVn8qjoRJVeuAEtA3I
OzkMCQBhTSF4vzHfcdswTx/m1pwUjvodMwq3hhl44PDH7AgqggVruACypffAlqv8n8pCSt5ij1uF
XZbkpr/FhPmLAXhm8jXZVSjfEA+OeV3/brXNpnIqq/XrcsIx/zNBfUDzDTWI5wqDncRhaO9xy5mc
knd+AazqDfNannsLz8/leOt6v8A7u8opzS/mWfvBYE2pazPZT2BBU3ep+jhINuQwPmrDEVYDYD2u
xcA8HQ4CrrU+C7dDngLWJ2qQA/KdcjRARD9Lo+IbIdyN3nKS/JOnEn584nP3AZgL/tqo6nn8dVST
U6LSl6cWUMG/b4UbFsPL6H1RWX5tm+lGGp9jl3wWScxs2ehD0SDoKNtzZ2JehnOr1EGFN0S+iKcu
bqNU/ZNCA4ihfljkNYU+5rtAvhxeRL+zzvqyBsvr46tUmf74VauUjHXpi3hxVM3+ImRpzK5xVykc
2kIBkCisAZeAJfbxFMhqY1t3k2AoOVg2PzM2dH4hFJGZOZ0nNs8U4TxHRjx48IKcSk1fMk2gR+yD
xr57buWeJvyq2emlk3JeLVYUbe9P8+4PcCi0FH9E+cnTjmk/Lu6kTe81cYikY9ChCBC8eoF6SODS
M3GxVQwue/25k788kZBtuNYtJvqdJItpRX1PlieJYBbc5255jPXwZAOsGl7mtEd1eQ5JDce7Ngcp
KUAE8ICfuklBw0vct0CQc6fhMETMOmAxdFfZAabvJsbvLq2u5akLVyW9T7uCkxY7M7eUEc7ygmeJ
uVOlfIV8n43PXmqjusJ6JKN5UHF0bTvNXovKXWv9nb4M+oiL2iYFZgVQXbK2oOEjDphasJmbQZso
gZST/kl/mwQnVyncreVDqPN3uR9eEYKeim1hiwQIccqEr/lH44IqvMKKhhiw37hR3zuOFDlHCvOn
+JRw1aMpzRCp8dWrM5CSZ/dHf87eJpAK1aZzyjAXp9aZe4I/A4cxYW9tSLN84jM4hQ0+LkV4EznB
bKYXuIv45kRsMUPN6MIxMS4CQr9OKoVdUu2wv3bTDnF6+VUzRSacQJgjczESdCmSjgxNAtLc+hw3
3T2+xPPa3TT78P2X3OJxai5c8uU4BgpulkJCZx++5F1jUzxf5AttDuN+bTb9SnnJlbWFQVkBiOAy
sxfeemW+JFYTzgDh6L+ImBauFnZV+crj0o6H5FKPeKpBd8DqMK+5QoomlId/5PVoQJIiMt0AgwWq
jjkdLMW9hP3XFsYzB1An/TC6JUhm624ZIz0BTyKIj1Y4TtD5U02tR1OtDxlwhHZf4/fto1Vggd/l
MwmP6CtsTbqTOZ90eQBwW4HNMLnTWjv1d45JeWoI5tBW+lPgL8AD88ti0iJpSNq3/l0K660z13tl
f7Ge8Fp2xysnVZ2TavqGJO6Z+wjjfDrLc+JqxeBwejsq/2zxyVIIgPzAAt4CHi9JLfnTj8oonYI8
R9VRlq3Nft+aPuA8kFGxQUucPXXlTQT4JfN1n/XvZFhuizuMGJ7iFJLpFNKSbqg9DGYiHal9pYBX
B/dEtvw+l8ozSdqbDjjIu1rldrPAMwM0eKkhCcxsI9cK/OZ2gSUd0Ai5aZcFlUTnXBDqWxsSm9U1
Em5EGVd5RZ4t+Bzs2aC1R3/qI/dOcNkLlhMhc0W6S6SZEJyJDvtj8nPqIIXsIRPQm+zfKr7tGmch
Z08S6XTlwHk5sBCQzVOekipP4fUeFpRfsTdydt5cgRY2x8kPa42riJ5ECgTRCUibvjIErLprJI23
Z7S5k8/pVeQBc6RO5TSL4IVp4bTOozM7Fc4JlT2zQX8Q0iwiCSxpybi7JhEvkw2pCfhDJPtOtbjS
upxLxAl+Fm13MezgrM4CbZf8TWT6nsjKsTiTte5ULV8kJvQKfzs9GrHETf0kFdKjHtqHXIj3SdNu
M6V8DZGqUo4jWjXlgdPcdu1rk9I7LMP4AMXxjl30CUPyZReMVzlM2Zb0b6SQaAqzTFhdhDZEldUu
ni2dA28BpJOrIqP0i7C3tZwUrEmjjKkda1KrtPAIUz8D45FZgMGoAsZyZzhG9avEJ5WC5NMraKuS
GVCqUMY/ta2lBRXF2XcMHNvsdyfiX5m7wYEx/i2bjd2SX3QhKzyRFe4phFyZ5b4AFq+t21gLEASn
576gitwXJsnOFREGC5mdWvdXsthaZrB9Fqji26rjkIZhg2L5pik9fWYXJtMBtM0nPUx36bJgsKlI
h7YYbPrDYOOySOFYT82UZFxycugple6tzOKpw4CoxJQmGJe64uLFUmUXhyxNwZmGqzVeYnrSRi9/
p/J+yF5kNQWmDpIDo9XQh2MvR8mEYZ/atL/WacbLkpHl1XfBzk2As9gQONXV1HwoByzClsSjLWu4
VVZ6FMyQV9TJsifeehcb9xgUE8V8mwiEJsMPbDQwAhZnPrF0mS+DDIikuS0UBzZTTvLnsAlCUchM
TG4AMbmjOX/tVirOMngsZzO0cwEAEYLcat5hxOcKmetFvdU884Sti5rsK/7fu1sIRr5gLWjSI4SQ
9kLCdSSCYc3BQouARPkum7SFaBEt3mQXd3haam9Ai7cV/MBlvzu6QWZ0ZT53Sevt4E8+NOeIIU70
wbDRigQWnnT/7lg4mK5cnDkj6wfrdSBC2uw0xpuzO7TWM8m3F/GkruXbPq80iS+nJZtpyuZdhFBP
JiJ5TBJWV9RZxf2VTLPXbwkXFWIUbiMcTqSHG65md5QtNxUxzLnLVF0VQ7uiLht1GUo9BAHyGm1S
Q6KpOBO6O1sOscSXT54c24AvQfwRCZRvmejTnOtLRuH9FZMyGATUescEkstlGixwpnY0nZgAI8nY
D50WQIfHGFS1zN5OxxSPxjRqsi3xwySeM6V8wbuSxJ/7LOPGoQYoMEW4f6eRxG7FhsH43NXtwjrf
5uP2uq8S3fAvKxGxQWWyTvk5C8IsjXK8VHfZEtx1rW5iXOIlSh4SFm0zb56Dai/4OSasHX32g7WR
Q1go4+m4w5Pbzy8sK3Zu1ry4yGjpWpYnrsabvmpXiPPYhNBWWbj253Egn97B42sf1ORgM6DMeyJE
I3HfwnQt4VT5WeRdFAvuSLWSYjv6+NucQKG/NggFgAnQQ9D9qYbhsaXO7YvxOrgi00oy4FDm1sre
1jdzlbibheBOZeoK8r63sZs8y9F8kYtXcx5uX7iWRBmqGA1LPKbFS792nD5PqilfWwCWOe+yTgmy
nIo3/Xig5e1N0zPQ4jhA3DIJZyWFyjRjPiY5GicU+u5R1tVRpchoQ4BACb1M42WyWZWmnJrNVHIM
0Htd5B7oSf0b37fGA9PS28tu8PWghHpCKDBMJVg2VjE6dNO5x8EFXenIKzN34B1M64tIoCzXOx8v
5A6XYZd6TCEshcKdS3NFTos6iEtJ0LUCvgUI40c/LNiTwZu3xDVZMlE/ed5Vzp9Fd1I1TpGNm8/7
5Qz2DGB+062AUgh1mZAsA0zd/6rODMHuROOVgO2a0sL0aGNUPWNnqURLXTZy+uU8dvSotBpWQP0x
dG+UofHlbuyZbQRNBXz8mUbLFfxjoOzP5O1UIE/+ZepbYWxdo6Iw/4hp8WbAN0qsYRyHwV6XFELK
OTSWGcPC2Qqe0nI66tdBc0BlhvUoqOFndmJSPFdkj+AfW+9/mcOktktK4ptnkTVeDirs219NMg34
CzlKUX0708tl8k7Zot64M6maxaSVgjbnZt+chKpGQHB8tynEmVyPJE/2GnNUf8lAMXPRjoWnd16H
R+/aeylYWq26QabFbDUePYS3wo6hoLearV4duP3JHwZKxQ2NGvTUP8kfxW4Wi0U0E0ORaCHX3U9B
Xk4Oc/9MAP3yLBpnV+gLFGxuV/TgIiBUsErPMxtLo8R0SGd8bo/JEVZlFhzYdiVsMXNtD/hvCGGN
D3vMB0e+dq58LeLOhmxozwhIJgj/keLGo0C8Jw2TsPniT72/yleTbnf5eoTo64fOIQHT03RS0oe6
S64RgXNjddXnyOb111ETvPSuCoVWmiEf0r9hdA6eRUtMsKWyUVvrOmQlP7E4tVzZqjwWrPBKlKQ6
HRCaHVzSBqYGMaY7GzjwBpcD+kYGbzyXVNnWDbnSk7GyXbCVQChJLEZJvwWltPrDBf8dS4bNTE5T
gawgTZz9CddReiUG+lZdZgmiWzmEFfUf2A7jmJv3+krdR9RqUlTcesztAq/GTh+aoaMmwjP4UIl+
6NyFyjShoYfYeYYJtzvJxeStCacqAYglYVT6GQV33mS3QMso0V9F9NecjexYtVA1XpIWJvlpGNAG
Yyy+5hYYWKjKfaC+y9V+KBurSiO5zu0QOeG2863Av5aeE1CPufLSSgpvvvJ7x2WHy2HKmbFOiDFo
0zb4njHDuAQZYhsuajqEST5GYWWTts2oktu28MruOC6AoQKC2digau155S0VGfcNqEbi3Nk59wiZ
J2FJKnaTSZzReTwN54rLS6oYyP6U+36ts+w6ENfqxjXcU6rIfispitfK7PRvQ5w1t5GW6Ne4uwAW
LtfWSw43++SYiuqqxUJ2rMPOK3S1Z3Dl67nsampFYytJIWrTat7lbjuX00+ZB1RKr03G8FVSrq4h
jI2Uq8esaeJscDY8PEyhLrmTKfk9UzY+kYiqJaS606TIbiZwg+W7YDSfuooT34wDY3yvpkBPQw0s
uZXj6+SMVnC+qneB1QjRNXblI9pt+qs3xcfKcDhqw2UzVieBNaKvyQ8+oxKS436r+W4YzJspPvXW
vJkssyWNDiiR3kG88l0qdCgY01UruPdPRC15HOAPbohTD2IRNX13nafhZl3xMUXi/CnOxT1R5cOK
8zKs42vWQ4FKZAIi/Sm2zKvQqDdtZe0sJfdYjB9owOKiAnuRIgVf4pot5//8j//2P//H9/rfk3+A
D5Vb0tT/UeODaLJ6HP7rPyXN+M//aP/33w9+/9d/GoqpyZqmSIplqLIiiarEP//+9ZLVyfGv/5Xi
zKsMoxhcVdmjeeluSufsG+wr7FIjlWAQgrz4p9RTG5bS6oYKUIJqFV513E49fSkZj7Uaa/Cg1kD0
O1/n1S2dv5qYFbNf6QKYn7Xnhi1Qh34Rn72CpUo+brdylq4kWyKVLpOq7MipPkm/u7uFpuaKzeYL
JXBCJYW6IV30GfSdfiI1HhRNG2UDD9xLZ/S33Mmem4hIVYVtuT2RXcf0U+v3D2oqU1V4oW/gjeuJ
auYRhBMsiAWFFNspBrBwShnPNdLtNZkHA9B0dv42o7lHyKAbDy8camgVg4TJhmvVaTfjalw3wl2D
Mob5h1wAyYfjaDw/Nz17Zpb8qD92SuqXEXZkmr/G310xPweYmQqdScVDSpfXPpldSWlcoWmfiS7c
MaHfWtZ+/dKGC0vIbL2AYx97GKCxrxtbICoIR5LK9Yl6Fb8NmDisCnMTQOvxhpMKOCJft5lCanAa
bbbfTKOl2MwCsz5e0/fmb7XXvZj7zPLvfUbOB48FxkkaCPlGFjY9cLLUVH9g/Gvh77V4FcLes/wR
yM7//1qTxf/3WlMgA4kaZ2eN/jnz/7rWiOwYwq6tdP3R8bI9sflRBDqtd4yYOOdMeE69nxhYZWKm
GoovOpxOTJq/xuHLKKlul2gZo7yhj6M5q7lBNVdAaq7CMjuWjmoFpi6Ao6UkXpRtvQxmdUlMKyjw
YvRvu7NG22iy25G8BvaAwBGBtesGp5naC1fQUGcV06FSZ/9f7J3ZctzIlmV/pSzfkQ13x2hWVQ+B
GDhEkMFJJPUCoyQK8zzj63tBmTebDKnFvv1cZmlMySgSgfn4OXuv7TCM5cHZ2btgvokKohts/DLM
r2XZXPQV6R7xN9ahhzBZYJ/huQPGKfRvNFRApGISWeUjFKHvHoEj2PSquZuS+Y5bnzfxJzrG/NHn
w9JdGbPb0S5vgHAe6QvreH54uiQluCFU4BLz+E4e7Xq+JFwcF+KegBRPI0kkv7Rvjf7GOuoOaBqM
R0GlzvzuZnSNNXndbm5QIooz11Fn5aDOWZJ2NMFhh7CqDUj6g3rOiJKXLzVwMefnaNHPtZmcVEJ1
Ip1QHTIPoxhpHwLm2dNnorfa7oLXnumGhzqkVQ5Dy2+KfYyPcHBwGCEPZAxf8vrogd5L8iSN84fw
bLazfSnQl9S4DGzUSzXqpVgwLUF4wEgOADlC92wTgHPPZUM77NAfLtRi6MBCI+7Mstw7WHrhtsgz
s2xuina+DbXubjCze0xCTXRvO8U9rY8qAZLXJVd2fisg7oeNeYu0kztMHBl5MI9RwTZM7U2LsU8i
yWXBhcToUjMkHFeBzzs/Wybs2pk4NkF2dLxLAyRJbWu0eDBIX7n7mxhZ4sDrKeH1pHg9fXBzSOOn
B7GydRuTiWsKwzblyc0hmIPH07yYRNE7TbSZFsVTSYJeSspiTiwJRZNJm1ZAcDd24ZDTOMU1GzJp
Ls9FSem3AlmDCghl167erzOFLBBxNHqNREKKRL5yfqim+Dm7mp9qaRx0Onf4PK/iuD/mcX+TgejP
qbzgHNwECTgF2kVxPVwHOhe7TuQaBnZ1EDGG4ni+JNSB1119HiNCK6IGgK661EmWSTZl2x2zlnai
AVFLuh0Pd+s8RKZWYrLqjX289mmZtDFsrtR8tGPzUYz9o3ZLy7hcAAf1wV8PLKjSbtzP4z5nyuam
w2Ws0OkVGKcf9WO0czdTzp30HO0Mhss9QUxT+1wwX7YmhAa3IY3MkXd/6pMkNxKUzUR04FEA1L0J
93sgFeCfbHGxkteNgxuF/jsF6qFmdUC7MhYbKb+BOcR5UpKiOXHtABAF6KsYNi25aTNPjidaKbV9
JZrqOqVvbVYDNRsM93WzX3IF9O1G/g0sd3VoLiTMIUL+NG9E6h77pj1aVnGdy/SKuMci3duf6tth
Ki5sA5pAd0AldE7NiHtOUJOgPiyr6bJsrb1oRk9PoDjgYowM4qJT44inHjalc9UMqOHhmhS9XAUM
f7Vj+eBbzC+ZZeZecOfrCaPO4Qt+bkbBESLfRLE/PIqY47moDyRRghiZ1sSH0tYpq+Qqc/y1nlZe
Pei7TNCxAs6Im0J0+i6G/DqmWEEeqJ522n4AfItufHTpQxcZ4eNfemC2LoRU98zeQ475oHbhznh/
yxhKmZizXV3AHVGWcfo+4RVBSSFZvTnM2MJ42sf7ywFvsMFEw4z0jaB+yYh4UwQeGOK5hHyHKXlb
opM8V0F4ptGtcVr8mkN3NiKeoKOPBlAk5lYH6JQHt6Z8jNr2Qp/1qwYhbT4hoQvjI3Ky63ppK0SP
Vsf6cUv0ASkL9IWu/UO5TiHYJqTw6SK5MW6UX5wNmM6ccbpva/chPX9qx3pvXz+VhFdNDFMr0t5n
1tHyQmAkKFz0H0uMSjdeDNy5ZPGympEUAE+c863uNxcJbzbddmExcNcT21ub5pnTtGd69b23W68/
lzXrijNV2VvXBC0oOQwhlicQEbTwd133OcXSWzJdR/JWS//MGerzUInzdqZ/lJQXWdHTdZouRnsA
iHwBfGUUD1XXPMxcInN6SOrkntfZwaiTgx7Pe0Rel1qfIYrfGhidpplQSQQSrb6zLMyDzXEAZJU9
UU6jqr8v7E8ccHyIcJDKOaDhduYjc0N2uC25/ZwyPpQRkd30IYj32aRUopLWA75C1gM7+N3Xmj3e
alV6b/rjA4+qT7PXMEtwVqtuBAApMNzh2akNytVqG2nIi1C+LvNo2vuDyRyclYPjY74yaG9kDmGS
9K22ZW2tWwQieNc3KQS4Zr0rHf1m+EoQu04HdW81iIyc5GzvE7piqQS1OQtOHAPyq0UDqY44SVtt
zq7LvMMmQn4pqssiG65lS3s9Ca/bVL8KJPH04bB56V+wWqz9VRqVB0ef9mEE19vRL8LL9Kxz+X//
NTWc9YV+L4lUdfKKlTr9UF6ZuBqxszWbiZeFTe3BkNRAdRtAu8XSdGZhzWK+t02xZokJinKIwxcX
9cQTQeeE5oeEZ0KT3gQdggHsI2Doj6aQj0pLnhLwZaISD9CzA/9KoPvAdKUD2y+1/JK8Gy9zrPWZ
xppfbagw8YRFix4Rvtdf1eL/erc0aX4sVb4CuK6jIGxP/vrfh+hrXTTF9/Y/lx/755+9/6H/vi5f
87u2fn1tDy/l6b9894P8/r+3v35pX979ZQMLtJ1uutd6un3F+dD+axG1/Mv/12/+x+uP33I/la//
9cfXosvb5bdhXs7/+Ptby5pLCOrifxZpy+//+5tXLxk/hzbo5TX96QdeX5r2v/5Q5p+WY0gKaMvh
i1iWa8Prj+8Yf0rLNkAJCYsqm8feH/9Bak4b8kPqT+nqynZMam/TspYfaopu+ZZ0/0QxgcRLuJbg
XnTlH//a8b9Xj3+dk1+vJo3TCl+auq5La/nPEq7DFt+vJplGJ1U1tbUXQI2lfKn95LsssuRWRjbe
uT7Ho6G1LjkbwombeZ0lrIyg68QvJXGgAtFe5yD/19zuWKfF5Om1I64iJFtf3BCNhSyZQJoNXbYp
yUa1njPCrDTWGzY9gYAUNxPFlIgosVZp2RaXQQM9li6N4T9jOqWtFs6+wQM6IyoGFX/bUAwXWlVs
+6RFRTxVzXPnuNQ7rkv5lyvluys992E7VCLZJXYK2T4ewmMRsLrtITaso6osn4WExp6Tw8WKZWpf
SMCtrBVZEmG4jhyKaOkEOPyGothTSJs1/YE4xM2SjeZXcK0F7Q+h6aY3Oy4L0ybT0TV2pl0C7eB5
K7DIFh0v86kQ18ASJOBxbBX9a9l0Pj4VpcoMRlA9H/UuXDiBjQv+lb1QUGgZEASr3BZ2cexVvoga
yg4cDCI8BX1SWQH2tSpHXzCCT99MLMsvmjZqFs1q5BFw193UyHjbVQvPjp5kU17ZmHgg0cRuzqDd
8Z8HBNIA14gIHMEv0E11qRU5uHkyHZtWjK7XNrkNasxpkm9u6UfsbZ02+8ZSTYGZyG3LpS2ISi+c
K7x4mYldiVKUQOB0oj3qiXS2brMO/F2nQchx4jC8imsSCy1tsB9TqWg+Br2+bXTp3sctO7syx+m1
DxJc2q1rT/usUBEP+LQYPDMuSyzgZYYu2ZLPbWC6e1sL6lt0Znm7sY0pvnebutzmM8dyPYB2fcb3
4YJSMV79oNBvC8irOwcQ3LaR2nzdu017E7IQY4kWa+NumBsWLPEkyTBrtehOd6PnllBCAHPCRaSj
d69l4X8TrSoO+ljR8lBheF8ZgjBa1fqw6lJYFMgCCRCJCa1zqdTWRjbAPvJNsSomBFJ1hk5E2v4h
dYDFECyzSqiDUNXRCCsR0a0MAFQuqfb0YtGioSduvFpFEEUHG09WHT7Gvf2tQ8hJmnty2XR9TBpe
eBWltK0d5atNnHV3k6nd92B2VjDG0PhwmTGSIL6jd5Bu67FJNU0IihfnBOdU3RIr70TQUpTCX4Zr
daVX86PR0EAr51nzCtP5EgYlt+ykRV4HlZZI8+ZLEs9f8y7Cfh3T8W6bwL4xDDuARuLeFw06ndK9
51YEIKWTpms29DU7ymLwk+GmFEnjWRLHi2vqYOISfq82dB7W0JrpWU2fWYh6ZQYOsqYg+CIb7bXu
aPNFfFAuroDEKMJc7+cRH38cReAx2w5HnCN2SYeKd7TDGFrSTL5BGGSrwukXGapiMdlSzbh6nJ3l
2cBkK3Nnr+7RbCIGIM+UcD9PFVV1i3muvMRukmy5I4hIKSqyRMgW3oaqxYlKMKOs0G9bw1Q/dhhD
GanS8nSS6AnO8kByHqz43kbjxFpH/6wSxM3tPGCviQgSYnwSzhsnNyG0BkP5Na67rgGiYjXgbEeh
vnWVxmNS5fUm6Xqqg8AmaLsYaEP7xlXoYzf3jQivwRzMFBp4uaKIdLmpZQzQB0Wzx4L2fZ7scC3I
UD+MOXlmWRdkW8syaSjlEHroY03kDnRfR0cf8WmFWrlDlzFdNRadkay10kOnnBCXP9fIhV/Z/jcH
DYwgO7KLGC3U5qMcCwaAWTCwGAwR7HepPp6HevhATgFYmDSxET7VdrfKWImRN4q6obT1jnxVLjO9
Nr/PovAxz/B50xR7HEa2uywbFGYFrMGZN2mupeBU6OS/J0O6rwxZMuyVofWY9WNyKQc3YGUNhyoT
I+A4NQLjwTT6EAWQpGSSZt4ckNraMN4+N8TM2XaQm6RNBu+iHvgFWhZ9LmMn33ftiO7e8OPwZpb+
iFyw8FNkyw3LmBIqYNMSYlw0CVGbyWTdzMHoJ6Ra9G79GnE6MH/aRwG2cGvyK/AWOCG05pb4YjWR
8E1q6Yq8stobrTF5jBpWyj027TW8OZNdN5LpfnCVT7MjRGWDnqVFRCaMmGlanxHI0Uq6zLljfXU7
JDerUqYhYZZimNW1GmQg2EzLV9TG40XP2im+rYCx0C/QJGlhMjcnZsO8yMOLROo52N44kBEqXi1R
AHUHJxjXY4Kp2YvNyL3NKpXT95WhCQmnTwyeTrLvdDGgVqAH4untxLzNKitBXpYxK+bcWQ+kGwIm
yS65GScf9B7FSXdlKUyocKTrCEP/xVKxbJPEl6x2PS60tf5SXzO8PWivxIGejxviA3e+PHtTtf2i
tb6UOm8a62yRxBWdk+taDstU66QUygpXCa1XQObdptmMAxT3xp3mlc4dcPn7TQn9p22ZrKuEqyxb
V8uf3pdddStb02ZG7xk7+wnj5Vl6WZx311BUPzqOVJEne2XawnAt2zWWXq6l3m+pzYIxVppJT/HA
Qno7npH8xSIG5M06WHer3+/XzyfNtE1XulLXLd2WxskhLDQ1N0GNqVnP1CEhk7TOPv1+C+Lns/R+
E9b7/fFHYzAmm00YO7Ut1xiJL8UZkLaLHhJW4Flnw6Xz0TFcjtH7K+P9Npc2+ZuRC7DIPKa3OnrO
Z8hJNB5WyQ2JMCAA1tOaknJtf9BcXBYYv92i836L7aBSvZXYRMl43VjmtkU4jfb9W+jF6/rSuROI
xqxbwPDcCB/u7kmXhhvh/e4u33+zu51ITRkHGZFlW7GNLpvdsBHryisIZm83xjZbD2cR2ZKtxwQy
/uAK+tWdYVuCPpG5rIAM82TP/bA3kt7/cX4xsXnNzgFrQ97VRfPB7X7av/2xm2+3dLKbkqd2XbSI
wFAYbbQVZMMBUv/KX8vNMHqWxyHeVWuBpiPChIDEbVesU15YRPStPrpxxK8usTcfxloeGG+OeR/X
Mk56PgxdAjrGIAK32a7cRMecwT5H2su9+IPLerlTTq9q1pAueam2jePwZP/hM/k2WgLw0T5awYiF
TM/kX+LIKS9+f9P+6oJ6s6Uf5/zNzgWmPbfJzM5NF9GZOEM3tbW2oDQ+OKO/OIgWm2FSZaC7MQmc
fn8QRQUOtvONiYOosJqsKm/8knhfGYkQZIB+hsr4o8v154P4fpPLE/HNrg3ZPKcBTyQ2iW9WYrLA
qM9NCpFipd2Yn5ewVI9s1ems+mhvf34Svt/0ycM2BJY38uZcNo0mcVPsCEBsnvqNvqeXCDzH2KUH
cf77M/nRNk+evo6ZuTIx2GZkP7nOY4KOr9v+fhO/PKK2NA3LVkJSAbw/ogbWkDGwETW6+rq70nrE
MtVVkhx+v5Wf31QcPN6JpOPYjuOcvuzTDgCd1NlKpj2O9l3VfvCG/9WBksKWwlCuYLx2cik2Csag
Hvj4F9Fa1Rgog4E28weXwEcbObn4WAZXZr4cqpBYZa2wPN8kR6r6/PtDJX4uISxLSiZc6A1oFImT
M1LGhdPEWUJgxq59qs9xA/EmkMxNYIBfOJvfb+1Xp980lKWES+8LMsz70y9mNKNARWavJZ3RsTGs
DNrjPIe8edX97zcllirr/ROQtc+bbS3H983NS9pEHZYtEbAGpnrw+TsMLNQQtFvWH96tPz/g32/r
5M6Zgz4yRMW2QF94LiwbSrEWjO/4CVK7t4wtP9i5X521tzt3UrQIu6pFayw7dzNt5Ca4wIW3E17g
Jev/n3fJ+71z3h9JJ5jwx5ZsLJ+bbSuMh9ZOPwfueOEP7gc79vPLBLM7shjHViZPe/3kApmyaZKp
jDCebrIrlGRn9abbE7PwwZPuFyUY2/kx4HXRBiN7e79LWT+N1Jo1cbHo/qUHH47k7iE8j7fA4AiR
UzNP2e4xxEH4wZn71S3AO4x+rCtIavuhAHpzWSbjPFmG3SKC3gFabyoPzxKcVs9BEc5A3PO/Qv7d
+htMYx8tF5aDd3pHvN30yXmUdZCPfsOmM+1YaV/t4aNb7qMNnBzVdirmIKvYALUWYXUeWRx3uEQZ
BbFmNlYGOv0Pi+mfF1vLmfzneJ7WVhiZCRJKfxxP6VHoHezlTtgQlfrBs+uXT0pHmDoqLYWF4vTM
jUZlt3aRcRvspdesuoO2STzKnjXOBCi0H1wnv3qkvN3aycmKkyoKuixfHl89GAL7C0ZpFOLr6hzD
Tb4CrWnvf7/JX5w9hrc2PUHdcnRqrPf3RD7U5ag55DWWY4Nn7MWszA/u7o+2cPKYzHzbbYeZLQQ0
1BL3dhiefr8LvyoS3+3DyXOxp5WZWPVIGPJW95j7bozBw0S11nag6R/M579L+/+Zi/3BhfDm2P80
F7uKgtc6enk3GFt+4q/BmDD+tCDJEVutU104FGL/GoxJvmHRRKAJTOdC8Aj8ZzAm1J+OY1qUVMzA
uMkkP/T3YIxpmq1L0+VxKfi9CH7/ncHY6frbtV3LcLFbUYSwQjotQn3A8ANjbdxf5tqMDICvkfB0
fST0IUJnZ0vr+c2hOf71iH2r6zx95v+1QTyu9NMMyzitRyu6bX6VgMRE9hMB50MN71kFqT1i/uAh
hVD05CG/jBxpby11L3tpnS78gOHS7Ot8cHrdmIyE+Lhms7IbSEbnHPOouQ5LM3r19TbHXBQlIIez
IWSwZqJFiy7gbtjI2cGYuaj3LGcZpln5NVaMEW4SHWcF6bg325k01CCwRIVgtqTrjqkLOKEUVlY/
25MRk5qYydo6mLOW080c5jImCMPtLBhwefEUmT02U1POnY38j3+dB63EKdfhVG1EaYUb35fEDbRd
PhWIKib/akKIRSFc9dXIQCuMByv5FNqYXTlptfPMVNWMrqb0ryEcxREzyTSj32o96hiwd6FwzCel
FDpZ165potqNVg+MyoQ7TukqNoaR8MCo6Zh32cRpBEvWD9AQNcdWu57LmZkPDV1kUt20aDFytLfZ
QsNUGaL4it+xc5HuugtXsk4EUXj4sNkt3+m2zTRpsE7TqtDV3pyLyX/G4c/gRY4g66gX0aR/Apse
Ro/hPID6TVojN8HQ0Qr+pJnaIA50EKwBc5wROSTFRO09RXT71cyyNPb0AEMYDjI/v44gCwHvNSUi
7iQeIDloRVTeg45qiIPPdGIvS1FvCmNKNK9siGC4YFJYWrdG6lTxdqRC+OKDh2PEOhYLSs12fIjx
MjEJKlclQ8VZF4UN301gP3KEnceXauj9YAHN00BH9EAqdDI1zBWTyWztdQ2udjE5h7l5pURLONnc
+xZdp5E51GOFXjEFMFCJTnrQ/vPuPHVVqCGXLQLrc2Wq0vT6xhmp3PU8vxkd6YZPvhpQ/KHKdp6k
3jRy3ZeC9PSwh1mKbHdK7WOAENNeN4kDrofBpT6+AMas9ccym6CwlA2RIscgwil3ViVJi8m+UUGB
3bsbku5r4QYZg6s5dvBvxLDs8T+4Fs7TJnKq2UsriYu1QwxTrXT0ie6qsw2wrxMJyyukJ3hr3UqO
5R3DBMzpqnQM3JSz4d7xmUz4K6kJZ9ivmVmtkbZiG011EfQrJ28dVnpJDOqRqZmaV0HqNMbWytWw
l5nZZ9ddC630qihaZGdjCKl3Ccmp5hGMmo38o5qVq3/v+rBiZF3XwW3nxG7SeQZPhJS80BEl0nkq
89ZehYnoxVHnf/MFsUT9NbQ7ZJjFMJjFweht5h2qiGdilN06i5Z/DnXJz5lgEtDsT8AVXewqDKpl
3G4Dp40xTdeiYylcOzAAoi7za6+vB4haTc/3N7FhdPVBNnZXRrseGxgzElXNTgfRXTFvgO/tQpu0
a7qOQaAZLwFImHhblsioUOLpxDHIrPrWlQVkVNuN5gQ0U5Y1RItZgdhgWQAkgZVOrRo/mfjccaLf
5XliPs80/0mI4AM8tzrT15WpBmiYXS5K/DGhZV0T1ZV/t9t01C/i2ZwgaDp6AiU6qIuUVuwYglEN
Sw18RR21N0KVBtcpjurzwiHQTDA6q0BGSPHSzxVT47HtW2cdYR8ODk5lGyM6r47poV1Ovbl2G43E
utSK++TVsFVVvGiBM0xIIssIZjxvkLG+IbC6Ui+NrzF/PHNtsnJwXs3NxCdJk8zsPhMqLVRHOo1C
feWFTdKJ8sKxuqklnqgbcGla6RwZn9uISnI3W66GU8NqdT7BKptmVPWIGvB2sAzPaz9LmRSNQ/1E
xFjvf+4MA6w14kPXwIpaODa+MWzDhrMqqtTFRoLErddfR4Liw+veyBMDqvJcTjZvFKLavitZxpmH
Ga2cN43ZkNMyawJt8wrJY+wuSB6CNzYZz8ZxWM96rqdEI/FCJMGidtOaQbipBVqzHpFKM7vOxkAZ
37qRp8dFkPRTcrS1znFId7PacZc3rDgufI5t5enTONtnaaVVFjq+meleGs9knaoZRvenRp9ltGs1
o+u/M9rC3sq8llf+KpZVZT+zWNOfGpUHYmcTom2s4rm34idDhQMRskFc2hs5pPDFGTCCnSIAwKjU
NTGEEkKhZpbWMfTjcjgnwg3tl6/nk2Ks3CvojtImojhPbR0gVkNPYu3GdTx7mm6F7iOA94SY6Dnt
QxK8dHpuJo88IPK6U9TrhCak1a7ssW7UvZ+T6XduzYpUNAngusjAXAsrwJ7cBvnCAqbF2+lTYJx1
sjO+Krsdh5eBRIp269v2lNM4nRMTur+IH1NjTqCwjgFuXCstyO0kNdCe8+shbgeoUkNs+8+T0ZCt
nWujXl4AnUWEm+TxbKw6CDb7KXdqSX3kVPIycYsJB7VaIISdmcLa6qKsDZ7o2mo8t10Nt5YdB4R7
BwuQL3ObEQZgXWXkBASlbHayw9wClgZFxAqGKaHWma2XIAJ1t8psf2XZ6Q3Rgtz3PqfhSh+JR2TA
WRtpQ/MKcTsAexWnmEdXVj9N7XjWV5lrEHVAH4hUxbYx9HElxJTx2LYXWQ3sYzXsZJtN+SMnNDK4
8LA7OiR54+8uX6u6mtzSS9APL8y9tOU98m+uiKjWFIWaxJ2BalZXyyrwTTcg4vYsaE+s6hFKlBz8
50iOH5SEp40whdJGR41r0uSzEbWfNs6T0bCJvwu8+Dw4owxZOh28PbC+IuP/u73xP+uhPxwWs/93
meC2fsm/vl8OLT/w12rI/dM0kAdSjiOgoiJX/6yGNPNPgRJQugTOUbLzyP4/yyFT/Kk7OvYc3RSm
YJZMD/BfyyHxJ0l1WHYMOqkwcCzr31kOnUxdTXgZJHEwH5eWofM3h4/39iJMKmJz/DIH4QSX64wh
ubXxSYte1T2wmCFqw31q1mpbdHZ/VzgMz/PPKh7gRzmtmYOXnaercSqHfTHzQn1zFH+xcvr5s9Hl
lEwMaVHTDUQ6+P6z6ZlWtk3R9CSOlApRLbkTpt8eq3DSb+ARropokjzABxXvcjnzAqp6GF81LDV3
cW30Om9iVH7JPoiVWP/+wy3n7U1DjUNlMsIUIEEMd/nPPrl7C3CzpLQnHa/uecTLoEz8OX195eeO
uZmeB6q1q1i55DOXI0bmUjPuEs1c5+ZDT0LkVVe/AGg2tpqTiX1tYn6z1EPhR8XaFlV1rqpYrf2m
CYinqYXXDGG3mVMyL6JJb3apEXgwzawLhSQHhAy2izl30K1kTDBF6e7BDYbXP764LkjhSFEaaZzr
Dw7CSSt1OQg0Ml0UX6ZhKJaQJ2oHVXSW3/Lc56m7bFoP9HNVrMdhLh7BiNhX1IBIh4x76QbqwYnF
pcgq51zHUwLVlb3JGj06tL5b3ySxz0siFLe/P03m+2Y5n9CSBreJMOgg6MByuDHfXt9RZ9lMg7UC
drqpFRAnOncXBMUhKA14RBL0b2kvji+n5dBC4MhSsWREY2JLTbJJxnQSRNvI4iqeq2w94zdcj2M3
XSKqNO+YrX5xa+s6NcYjFKb6vHYn+2Bq6VElqbhlNUMgdDZhiIhRBhIXfj34o+mRQbyOm5Toa5kH
+waSEHbBWD3oQG7nEsLP3LXyPDDmei+o8jHBiy9VOD80Yd5ft1G14cUSEZtCLVGCz7h1k0V3HqTQ
nmK5blSX3atunq8/OJQ/XfEsoxehM/YOVMpKLYf6zfvKGA0U9CDLV2FYf+v1tL1tTCI+mwgd3owx
dCrNo5+L/FjXoVoZSUGmH/g4vfKH685q4ES1Bf53N0biU7u3pV7Uh8xyP/OzpDtMJCQldviFUrE5
iJEadO4BHQUD9RHwS+1QFLAR/zkdg+IQuXHKEg9g4N0oWyJR626PB+k69Ye9CiPzGGBZIJseI6/B
wt6/z3tVPc82Ki4ABDWpYSQIDqVst45DFk2Sn+tKa25tixq8H8lIzbK7aCYswBqjcqHgfnPT8QFu
kbgIiCn4oAVLR+v9xWpL3VJSpxywmNybdGJPtAKZg156NAl8Eogw19NoqVXdulfjKG+qRBkgC1Fc
ZpMJVpMwN1+G6FjnKz9BoYurmShOHaGapfZTKT47mUtcS58dSqTNthEdoMpKMvlshHPDksDp2ocU
iDrVHAZMVtFf6kDC0Bkng0Qz+T1cbmTkc8/jQDiBPRNhLYS2CnHHJLSLVzbW93VeuvXequQKyTCp
K3FZrfhXZCLU8rJLu/tQkyu71jVvLsxbJ3Ye+lgnx0T7TIFuEeAkKUfq+KHGnhKU1QVmoSSjAWSa
UlGfMwUqN+YAcS+MFcb0+tbWk0MUOiVKSPvSaGTiadCajeY2zIab0p1TisFqL1Ferg3EsypxvqQx
dB8nvUvC4FHzx7VgQavRd2BEg/8/EA9NUt/Z4m4u09yjY+h7KV26cO46D7HMTWb1L8V022Ttrpt5
7Da4Ja+z8Hs/RMYnYVC0on/WeU/AJcDhqGnxOap114OeC0AELOCqL8wWnBMOozBViRcXDUEj+UHq
TkzKzvXoaASN+70DE1WYZDlkvVWCQ+RD8BQQa02LgL1Yjj+jSJYbEQwFrCyifhztZYCDtG3q6TpJ
oBbRhfv7iyl1ch1N+7ooZXGG7HB+km55YVdduB4NaVwYSCnXCKmD24Zu2qZzw/LangIoLZUw96Jo
gGJU+ZEwLGc3dCZ4vK70j46jQC/YafMowvk7Rjzn2+DGyMJhwVjyqlmImj++uK1v7GiLsY5ZMr4E
ct2e7gGQMAiGG34BC8TSp4UQLo/cgsK0HBPj1UgeyyIIsZhm5XlCwOa30k+fY7crPkdmA3U3LYxP
fhYh1zLMAX4Mip48svadkTeQz/Al5yLDl01fMyhdCdmQXFQDaqzePxtdOV4h6pQPmemQcqgubXfs
j63WdvfEo2+kVRmPSVVuo6Cdt1VExA2q3eZBs91PMHbtnVHP9QYTaHiced8jljdvanqh1z3C0haM
6lXV5YbXIl5ZWxjfeHw65y6IGWw6JmKBqBhxFahw202lvIPOF3oh19CD4Qcvoy2Lz34lb+AZxkes
dqj+SZC+KPKOHNW2/v7jb03s0BD78UfwnD4R4RezHmqolhq1UBuXL1K7QiqTEW04msY6XO7xKiqj
i9TOb9DtwxzL8utAdhXyW71f8kDcR9cHzJO4Gx0o4iYgOrcwXYBjjWV5KOwHgE2goRTyWC7skTVc
1BNObBu6s//ri2k5Xqi8CipYT3uwrTrCFv750kif/NwibOiLcXL6xt+RmDc8gRuwzlCudl6Uk+6i
9ZW/J/xEbd3U6C+RX+yTMNRvYGTQWg7K7lzS3qUbbHyKxI0Wta92FpDNEiVkpZM8ZGeVdWkmBkSN
EFwhKO8XAsoLANtfoorOmmxnwDsGN8CuVvAgypK2hREjR1/+BhyP6BdjGo+dMrda3Dc3jooELCbz
AH2xvmkrAxN5C+gt0VHqJXCpEnOu6LYU0J/c+HuTSbkUOMxyK/OxiMK7cmLBmKOoeSrpm3rSn0wv
9a2lStIXykeNm7EXCdptp5/O9Izgdw0xxsqch9smHhkJt4aO9R2itFs+6+3wKurmSyShVYeKakWY
OdWj1IlAcrjwMFLIm6DBnTrW7W0SWdXOqnfuKJvbRFvrTevepkF5myuj2kTEohz7QG+PeOY5vLTb
z3CRuBekvQXbEla/bcQC906Re/OUfS14Ce/H2MfiDrJBLxYMRFZ4LsDdtI+iJ9OMc0+jR81qM/NX
9hCET6T7Tp+3tWrze7NvCehVBSip5a9JllC6z459607RK1O7+po2B8iTMTh3QgNPfjld/vjSMWXa
CdpOn1TrggrCerIf65TQlw6MM1Kiame4U77uQSZXsH/71oujBYjp+C/MOIvDrLVUelYEuVfLCXEc
cv2Msxx4/5ujM2uOE1nC6C8igrWAV6B3dUtq7X4hLNtiX4q14NfPYR5u3LmLZ2w1TWVlfnkO1u3p
bros+XY2Wy/2Wk13jWQk/o3yAxfQeG+0ccQqSOmebf0ebdLYAMDrdFpj3bks28aGzKFe6hSfbLqC
cVlSjmt/pCvOlhQLNdr2l///5///yquhQntGQXZ7TJ7KOYMOvf3RYnLoD5390Vly+m3k/QAailwk
H+mcwJ9zWruK2gxLa0XxEsWeYbJNSr3Jt8NH6mbUYWcoViatlWqVw2hf5bQ543KZH7ql6HB+LAA2
t9qTPFvA+irCLJ0OgLmaVyodfLBj9S7j2n3W6J89+6XnbCfd3///nDpqshEBxpPLQRK6PaEJzMXd
MzzkKrIlaioTE4KcW+stbVoukfXIpKTsH2ljmwYLr4iQ6Dq4hPKnhQ3qdp3OmgRPS3KdFyyqpGCW
af0aS3rrRjYh3R7SeJ+4iQ/pOmmCSljyhUT7QoLpDhnCi5Zdxbs9yPsu46udvsLeeuBIm+75Cl+n
omUd5Ln33CqUJlAn61Mqa0r41RoPM6ZpFtvb5wHtZi/GERqq2K00pr6qqcBBsrPM6W2pWw8MJ6an
gVTcvmkkJ7FnlbiUttUara33WJZffK4LV76NzT2p/w2tIT4Ke60jU6nyqTPblo04vX/RnDSLapX8
1R2Qyf//36uOWRvjM6qPfv4ejTVDYGHKF0zZv5oFVKuPx+JlrKBteyiouN7gZMLao1OSQmfN/3mr
zrKZ/Zjnq6J9zX6b4IrMqdIuVf9nzc2/1tykr5YzT6Ct7TCRSD77ZbohCJVAmlrv6m5Wla7g6OIC
Uiap3Cez+5Xlw8A+wgzyvQZEQDfjsrY69OuGnXyru9scpGdKlPlm9qzKDVMBf6JlyQv2IW02E1au
FZrZyyauTO1ftspReZke/8yMErFdsclOHksOI+oPl6uWwp2XV1V21X1K07K7zmlevC3DdO0nWHds
NNBvQB3VrBbmAr2JGlm858bm6+R2HQwZzCmnN19Ebr1bPPUXfnbTCjNSxTQHy+Ei7SUDi8jay96d
WiSZ+LngIDbYFA3YXSu7jPx9EkAwfuUFoCuZUCFdQBKu7Qc5hSzvz/T/rovQdkQPVOiO1fQgoJXs
MlgGO9rej8KjYLZXLar1XBxt+B6ji3q9dwilzjLeqx5rMx1QXg2+uo3JPRuNeA/gjyK21ijTTBAy
lqcODYY6QIVe20PIcys25GBJUu91O2t8UcnU8Gz9aDlg5Qndip4+GJbRhw3FHeNOPfJXySlQTIDU
luWXXrA3YlUHjR0ku4GT7rtnU2dXyUTLFIzp/CzJcylYoJehaPeDGXtnkW01G27ZdGRGBH2Aqwin
YQfQtcO2DBkkQwLGdT6qWfUKM4Wotdb8o7Ya+4TRTCT88ZdT+4g4gathyLnZosluisKsU2O9N+1E
IvuJshYBcjbo61GVf1e/jbQk1aG6r69pwqxRst4VKdKhuNGQFCxIx7CV9BWPpbvwtHupEkGcz6/G
2DeAUL5wnNGvylqiXK7tQZtvPvISoP3kM2YtUsqYDQEwd786C3hkxlIP5+EXN2vekrMWTBl7YGu5
/POXgsg4CZVKN96dyp3DPM86vH/tddS9ZxPAcWRacXss8+qaFHB9OuPNxYkXzY2DraTPH3OSFVgl
xc/ISwTe4IS2hTZ3sBhftWUSHO7zz2zRiEM1zrhfWuZvnhbv7ViVUW2vZymGebubTg9LOT/1xZ9Z
dLfML6vHpfjW9Nw7UNepl4olNP1t5LkHmKDKMF2xSvs9LhVWvOYWl9Q1nkxGKKhqRmiH7PcLWLMK
8/jCqB5oyLfnLcdeyBhNwIY0zRLnrIwapGu5LXtxhSoG1t6cYs9AEfnTYN2NhQsaTO9gKa2tft/I
wOZwmhkHh3WLE84ta/2WF96VKf4rTEWEDtK6OS1k9pKG4TjxOFsdcvh2gu1RG3Qa6+WSJIN6ANEL
/08Gpj0Dkl6Wf3kGhCFx1Mke7DjU24pDxAfkA66IxH4PQFZrTnT53rLKflpUu+6n0dJZ7PP/5csM
sk5Cjuir5FC/umZphelg/mJnFICNBJ/KhBl1G5KZse/Z5TK8c7usYTFN7lFnCA9dErdWwhWzXNvX
pOBPG5dJ2Fq99+BXDAdXA7L05MD1E925qqYR5GH+Vmux/+LDBxW53t+1IsGpIAZ/51Xf81rji088
KJIpbTvFxE9nOHva7kQ5W8/BrKPMETlfEobzNIW1/ewRa2dOnoU+r6PAYlU2MDi8RRLfc/THFyEl
S6qtAmPK+z8d9ebg+gDbE3CGNcIveBMwm5lt03KZET+M9Q/YxyJqdae5DEpD3uM9NIwGOQ2sS5zY
8XPdimeKKt3Umt+e7T0rbnDwYT/WBpZ2L5ixKCeJHLerD4tHNeJZdcSwDABUSSO26qGT1DOXqdXB
EM8c9WQNxkM6SabqM0cjFyqeySUwxpGxUty1TLaanMT5WFyF7807yiCr8YfIq8aWYhmBXTqoP3Lj
+qlJngo36YljAD3uvZuTVyzaTvVf3XDuyQIIsV4psYWV2JHXVPSF+J2DBKa40w2kGjAieUL6cMAZ
wkaxGRosgTc9zuOiLvLIw+ZDhsBDPZYyeBvKIGuwoBEynwNVS2A7sX5c4YwVLNGdlpnPzGHCf7R0
B1sgHFib/MTZGpwvmgLbvPYXosziUGoYY4ZEY/LuViG7tABJ4wo/DxzxekXS58TFvW7Erh0/WB1O
wmpuesDgzrMXUyYn1HGhMmsnYpeV+62TcVWWBu9GAzz1nIzBAuifLBGNCGC+LJPo/Axwq9D4NrJ8
Z1Z5UDa8S+uUqFPpQqzSWPCcQW+DeEXzWXFF5/ocdd7ShaPe8Rks2WenB+k0td9DXPO9xZcqJvaS
rHTDglChK7UCaLJ6BBjz16ThYXb+LVklQxYlGCUGwkMA12FujMWLu6ZcYeYce9KEG9Sq2BvGQodw
xDyNDkvj7ArDveNP4/WHXKd+HVOi1JKhnbf48V7k9sGksXBngA5BeKCELYwiqgSvBLPOnWiNeZfN
2S4Fm5zYknk45s/Am2mxO5KjyIO9nORqi51bFpRnzm6hDaei586CQZxzzNYx4yo4z0YrdnrdeZiE
4vRoxs7JoAsoBGvV27iBAEh8zqckaJ20fJsNmMX92mH2Rkmsp7IgQ9yAJB/YrJzba8dU08DYMVf8
1FXlR1wK+gutIXGlLdxNvEgzE92mU9ANtpmwDh62bNdQH4vPAd/W/OxGxqGs7dY8i1m0tG4WeegO
gtkUDyik5ki3xmHXGVRGxWhiSqSsncnaogPx9kYJKNC0G2Qx2TRF5fZUirpSsPWmX2Y1XWyz/FVn
/bBvao3fgdPwqEj7mtpNVE3MHDzxMiwGtl9PR0rPxB3zCX5hqFjO9kKjaW6bAIQtb2INfmA15kM4
6beuuSP7y8Nrtbgvwyjf03oLpE11u+OSFDkLn7CzuqDImlDT0LqXGhY/zoe9FysQQLPLfj4r6YtT
Q8N19G+T1ldE4h3zrNjKOp02d2IXL8MU7ylOUSeSb7gWA3eHlTqIpJlnsQBf7Lp5WEn3eRMG5oUh
OT84KTfRllK0Tj3ozq6RRIOqETbXErqZ+aalWJnLFr53Mbs1PmsrXMZ6Uz5CI5euq52nlHccmUe+
Q8t46VVahJAbgHlPrsY4njO1yoD75n0R8pzCVtP5Ndr0Zvk5UkrQoimY+N1s9AW4G666cgqoZ0Xo
8uuPfUYtj6eaDziH+oP3IFgpqx/6qrn1+kAJ6VgY0S3+6WujrTtHrbtKT25U+rQDbV7tM7PycWgy
8hckDVdOwsE5thYNnLZVLX3dnn/CILjKppHdLl/Sm5/0lu5KQk+XTozz3C/qEW3yOXOQyEOKkixc
TUuM2sFMwZoV9lXE44UhgcMrrWCJLwN07tiZCgSTqT3WCvtGG3/HdfbVRwBGP42zhEdJSg1rhd1F
0qVLwn2vP2tWw+Wiy1teP4k416VowqFIyI6TI7oAUsPY7QJCGBNegB2g3mS1u+M8Dgho8jEyYper
GAveO/ZYsMHrHfLMBNxBl5dne5Bfks/nqqwRO2h6irUa+I6WmlfFwsu0VPm5w1ybGPJrUN1yNgbI
ZK2o+NLrVRJoIMVyb3m3Ohs9XmtYIdS3QzzyAibThMI3TrMj0TgIcD3xqsndAa8wbmZdnJCWTkEn
VuI6RvmkxFOxKicY++EnEWoMBpHeHJMVXWf+1pzuxuUg0tsdZe+NvQFQmVPzu9eNcdd51o1CI1AL
9kgIkqP92cv2t1ukS6D2Aoh9sGI4SN0/auG/ssgkwnCGgTifxoU3tYDHJ50/VGP3grsnB/tUin9x
f0yZDHy1POA9jFgvmd7hnGMTTtwHSYKfSoE/pFT1KyMeg6zkJipf2LjTV4ND2f3K4USTneR+7OT/
xiq/LxLNbx6KuL61sbOblpK2MtIzl0zc1NKWxP8z29/9ZDC2TEgzGXFDv7a+L39cxfepKtWHUS0s
Znr669BzbXGWE3YkgzQ6xBeQLlFOXRaIij9m4Rt/U1vRTzReaYHx3PEenyq5S2aEhLOWVjBi+U3m
SxrNPYfQIOHlL6MRTm4LQc2HUKi/DY2iv09MBwTZo/00NXV7jmOA0lMZgzvPy9fBHR616jmPWyrb
uUOY6efYW3FenWKpv5RF/V66Gq1k1d66YuN6eIT/RM61YtQ6MBl2jx82Hv4Ucnh3M5ZuaTJth5/N
e2V6ieuiA4atHVNjFHuLbCAHCQL32LAQgGsl2jinOc99CjpmMn5Quxlbw4WldUQNc78vGKj1hN0Z
fxXMh218KorSL5hxiQy+gIqr7G9qHbXv0m/GSTtr9uxH90/vbJ0WAYE1pS0fLVmxA11EKr+jLtXc
7XzNIftP2SmfmcHVnC7E/WLe9iWleekrZGVV82/Dk+HXuGq6wnXpvLPSLPn9tF1QWjO+XhiivKqJ
AaYkYaGaJrcYt/RO5wX23EoI3unTojfjtUxGkJH82mEx9/xpq4calIKeyV9zDAJj9vpHvQeco+zy
36zTTtCL3zHXU4pz9dlyPw28XtDFYE6/i3u7Os40yCMfvFw+ZOra0QsPE8GlvLFInS3mcqkI1n3E
VrF3rZ4aLNaysyPmD3ueLhBqIFs0aUaOlxawtIb7YmbtHvgDCRpnzMgRpXhUpzfO8uTYNx5CxqBw
h++hz96Esou7XnO/SpLiXfbzfFjN99rL9Uc9JWacTB2HJEDVsExRnM2LyvYuKRDeEuN7Krm+xtPy
SDcbH3L6G1YsN8GuwNOZdoHFFMKtJXeieM4iBsY8ZGYvH9i2iyosBxgWBOz3bz03cX2sfFCJL6K6
S19iky8Otu0p4Oftvbhu+RdF6g7d/PqZl/FFFKtHx/biNWeTtmKgDy6eoPxTLRbt4O5lKB09Mo1i
32RSg0CeNUE/UobbS3zvzXG6dE19By9hhX7v1WHRBR3f0hCqDF5CpQ62MXD97y1aBE1T7bW2WSjU
Z26CxUhucMlhrfNgWa5dhfzoz76o6PoZ821y0XqOb27TzHujWCG4C8JZSIjoLHgUS9MQDaSGseEM
+V7SUvFGUheMjCPJ69eO29/bnDG2CaG12RGiAfr0pN+vNsljV8VBYZZbmWhG5HZ+htRHwbhob2aN
J2GckgtD9zmAwfnQ1KX12GlXaxzPctT3yeQFslW4S7FktLG3xxgVtMz8CKlx9ajc5DUe48/STbeK
Of5JaMvMJuf89P++KG8Wh0pVN56ryfls7JWzqLDZDh86pBoO4HJo5jwh9q/Yx4ZidCRtnuPGN3e5
wUuID/e+NDSfqWO/hEvtz+/Y3/xm/CDuDX60gETPp93TtxRXI7OHQMiNvmTRxVrroydbtjsXnEtk
offmwKavPvxBqPxeeC1xgr7H/annIWFrctpZ+1SXgEsyIDlZTFS/mqhOFLCVacpfRdzfqUnDWGmk
ZnUH6xfzuj3LyvV2f7IKPHemOVHFIXlOUertoOHXlCNeFfgd8QfTclnA23AykLsbPDFlHcBVdZje
ESYaC9SGSVvTHctXPi7UdKtHT6bmpavWvHiw+vzW1DIj+emGyp2sQKlWRgx7yeoyLoxV24RgRud4
ChN3KvelDtrQ/0hT99mNfRhltCRoS4w5jdmGIjMXM2zS+NIZ5gsBCNzuGpNKu0xefS5jEUA3MgMA
uQFy+JExpGaYNfkpK60J4lMKN5y1t0nvXdCAdRnpvOavBo09LaWNW/R0GmevUU9t3R8gztyxTfBD
ktU+bwtSMrSrfSNbP7R9RTY/oudnsLgRch2595r7S5jDD68GN+QlWYYTLa3Ar4zPkr5y6Ax1scvz
C5H8Gn1pYOETA8H/urjGIdVoBWBGLfZeOX6V6/TglDJ+nBc4Pov/QCMU35S9xoT4aWMCJY3j9Zx9
Azo0Dq3T/IjJJE+u6fFOquR55JXYl8xXfWCnwTBsVxehn1KP6pWJaECYzUNcnvHerM6Gth5LJ/sh
wNuwqE8LLsYZMee8nTKuYiodxHFte8XNlS+/rCZ4PGs7cutglhI/zWb8PXXMy9yGNlotiASUybog
GJl/5Zh2xplpn+fIAaQ/6KylrHaCx+GsoHU20NrOuZ3FhzwuQHXhxNtEtgbZ9TU1f4/ayBdNZ/gi
YgMEMqOWJhIT0Djg5eEy/CEBN9GX8B3avuNbyjfDMajyXHMxr6ZVPqRRUzi/2Glp3tNKPsm+Ijdq
oGDKaVzuZK5QtFpYQxIdAyJGbINNpMgpXPOWNMZWG385llafpqd4KHLc3/YWHO9eqfhRXc1i4tMQ
XShs8lQtOXEGTIq/GaahRPcfC0f1BxDxLndJxErAR5v0p2Gy1KN3CBKLRchusF9qW15c+HX//7ta
JVUMjO+u6z7gdXITs1tgcoyPoIUOZ2fpxAFA7IuT5s9FUbmUTExHmbLsWJcydoY/IJO9rLTkvcpj
KMZ+TLhAnQ5GYjlgzEnUEsYPscwX5x7bJMkcQLjTuSJ4GwmGqHx5c3S0uB4keu1mmreMc1SsAUMc
6Gh29QlY+6wV5o0bvZz8a8nlkXjzn7TFy55qahcL4gcZ5140dka2Z4odI1f1SEK1Nk9kRaFi/+PK
HfUGHXxaIY32LMVnnhgIQWJSHsO4InnDCS9sfuh6Fu/9zqFpJl7SioaQcNtmt+X4fASER33kJF+I
g/Se9jrEcbnz/GbaLd6cslMx1VFbdv/aEpOekthlEqaKPh1p/u+fxuA1O6PQMEZ4k7aDMkf5kM2R
x7wX/nlbpO3VbKG2bZbiEipLwNPEy+T3VNZPHrvJYT2xV0Xwz4Ynx7eNFuaOVS4Fexxe6VgrcXBS
eSUXBuvX+5S9TB7MAuBHGie4TCTM05kchy/+VhD/zm7Xs1HxApoLzwjHKCZ1oV8dvXpfO57LzPFm
8hnpdLP95Dnt6HD0+qh/5mbFBpJ5LNsW7dLAxLcFTMzGwdzM+Mvj5m9RR6kUH71GJIUdLnhIztls
14teOPnDyD09Hb8TJ6GQiwnAZSl/1cfZ32oJcx/nSSJEy8V8unD+PBAwRyVU8K7Oelzli/3TpV6K
8HFNdkw9QvxZG3J9upHbPyrZlLtknJ861poCVyANc5UGaB1/ZjuC0LVrxSiTBIDlPNbDov1GDQzP
FhJhyApFAqD9kHm87hkQ62c2O6Zz2iXYnFk2Ggf3Yrr+uRqNoJlQTVHJf4ia3vHaDKG2DjdCcPsW
lCEWucyKPJhm9KRrEU41HWHD49Kr21NKR0uvnw0iOjiiaoFOC6tA22j7TuPaUZQWFrfUvw4ur3JL
S9YoIw7f965kO0XLTrX3JRkxXobFPVkO16vWTFXU5M2OfPpPmWdPSFAOMw/2Xpf9MV+ZszUz0ppu
ZemA1YMAChq+QtORJ+b14Tqvih+iRyKuSfZDd2kL9YvXFXLU0nyu2ewI9KIo9mXjWFEh8S/1fXEr
oEpv/xodtC4O6phOUAYQOydoH3O059S0/VCm4aKKh7wy1Z5OQhz1b+x0vKII+GZTq2e1yrladPIi
Yk6kpegRh9PWldWww9LcD5TrDafUWd70Zr90jOaKBEGt5vmwKnd9TeSwzLXv2sDS3aaCSSxXulQi
6CqQ9NKPOqsiIxFRui1fdPWcasMTc2PzYMr8d7Z6jz5tJ1o0Cd1ak9nz2NwbVCH9WGSRpUvCJyWd
U6F/K5U/LY2mRzM3PoLFXAd1q2XhcMnY6Rivq00dmvjdTdcAfefj2U1hmGq+WT1oTgx12rlbOGua
gqUNJMufbDDuG5zAgf8JZFTFAA0keGBbs9xrLaYsIrTRRcZ2VR364n0Y1pssJXB3elLm3L1p67kf
03deEzhrOsCTjBDPdZ8VlEmjvVM6L6ts0xB2V9sGLacY2/Z5xzG2XAej/co06yErq3bHwA/pWl6f
bdldxoU9HFG4f6Wdk4czKHQreuVsfrp6SECkJxk2fghz4abK2iJARhbCmk4RyUMLZSbWdKp12uJZ
oc0BePcD0UrixZp9dwDguXAulxUcarxZoNCS6kXLO4nY1pH7LwIEH72zstAMCaI9+lIBZxbIAu2s
eXL08uh1/m+KszWYRQvy1a8IG1F0QVHnHDBWHXyS7TLW0/aarYuoqwG5jbb5rxTgpbOOfGHnf83b
ZmGydU5Jftc7m9vTSCivJgfDYYQF0K1GzilXe+qEcRCKGGS6+tSNnGNECM4WbSTajdqlt7uPJPF5
aH1YfZXrnRb2qUKHHEwGIJQoUHzKIMDgcMELl1CfVf6QkrV0jlZ69EqiihW4hSZ1VdCYqCxy50Jz
J4Ycw4kmSdUH89w8GrQ90TX64dg4YO5pDlxAY77z4dd0v/QUrYh9n5F2GTX77XTJ8YgRfeD6EcUx
b968YcXMUCX+IqScEcPwMFcS8D6GPbbvqks1X52ROIBY/1UZVug4XyJJOJPvwK+idz8GZw1jL7FO
6SZyGox8l/RSUrVXVIDpi8eaTuS19R+vcp5A1trR1DN0kgtBpMK6SS1/noa13ftzxtjRpgtZbkpU
WjyVrv3EfS2e6Mga0j1UjEtLjUJ6oCNsTA3TqXDtY+fm6RXbaQWz5oqTY0g3714ed4eFjUJTkYcy
Y7ZWKKFwXcx5NIhkzw3uFTHy73Us/zGCAael4fVMhjIixX3mHmWHzWyxsZrUf2UnXl3VMkO2eAAZ
eh7S9LdvE0XI2JkiW++h3XYTdKTgtD2DttxatY+0wafFkYcOpwIA2JigawGc8t9oof+qe/swCLiJ
M4uM4cjSIUvQA9+QlWaEr3ccNShJ8+3rakvJx0ZLTcA6J37OGYp5ZHD5PdtZ/wZDqNu5KW9vyXRd
m+NnFgpJW23Fqe19d5Z6SLfrqk+CeueO67HRu0uxlj+ZtNw9W7b7dbj0aXxLWyLTRFz+1mNzYJ75
RWFGRGnGM2nDBU9qTGRCPqs8/062XgHHURksJJqiGH/nmPo3M+PeSuyHuU+xVjtfZUAl1/ajoM2o
x3a9R+ij0eFAg2vBJ6oHm4wCXOmjPX3EXRbvyGs3QdHMnEE+6H6ruaiMsrRigDS4kEvjBMNBNZoP
hZjvje6OWCq6JWhG+bX4jKPaRVOB5QPtZXei1+h7aqwBFpN4lwzJGZF9FumPOSiA6TNH+pR+L/3a
hIXLcoXlxn/4IjqHOPNpEJadFrQkXQJtKX5ki0IkRdhb2dMj5uuI2O1FK/Vqr5wRlcnAi67YPi7b
iERr/YG3SqrF4wsNVYLKUpH2OGnTNnse17dqSMcglSyRO2n6udh2y6rZQFUGfYT00WCm/8ZUQwVY
aSRR3J/aDZyOB2EcRgLGdkNWweQ6rzgcIsa+fsASNodN/ceun7v3yv5HmOmtm/UHMdPjYJ+coLGX
/Gakx444Odp8/LUMPqWqKonayyIj/O73EfJjJhp5HMDYL6LcEmRqiwstKBzdHl+azvntp5SarCMd
80Wkoadl12priA91buznYez4lNRPMUGmsePi0ysTcUQvyG/YUZ3PRYk9UF9+swT51XeJdqgtRXnR
+ph2iaw1QnwXDI/2k1g/VklOQNHl0ioSsJ3KGyok4/eI5Tsmimh0bndyWlJXtIHQfBnpe4yO2yD5
FGl8P/uY8cu4qPdxYozGakm/uxNx/qwNiAWlg7dTKrJ7rqLtuuj2mV58dsty7W6qLHL4QgerP8Yf
/8/Dgca+GIP6VY6VGxi5W+70sfvH9P+dn1oZDeRvQkEBzf+W54GjQ7Lts8oIgTi1Fubo3LilbuHu
a5/2Xd06pwagFkNBHkCr0Ut2bLnQMuJtI167Zy1hyEXdalLMNIwDcJRV65SezCJ/rwueiNRvJ9jH
9hjoVCYHpEZkE4c0LBfx6ZcaZBnefs2kv9Zd83fiAI+SxHvuTK7poz+/b6/aYLl6VrENI+Byr8x2
WPf8MO0NqesNT3oe9F5zN9FzR4BkvrRmJDI8jX/XjkvXapbNQfKquTayuayrqwWzZquoRTNYpKsZ
xM0IN3y85V7yw1L3N93C+zzqLKVv2eLOWllVryztKK+6lW+tYUx3iyMUA9985ypiScWgc4w09rdj
vM6N4OR2cQbF/RhW43zPvAOUuOQBfNt+2ycnis31rqhhk8/1G0rhJ7N30oM3xGGHT2QeSVzXBXv/
Qi+jEtdCoX1Udf3iNYZL1xlyLenayMKXla8LGRlrZ7v8CWTFa1XKhzpJtrBlCZcANUeXFBe/oyhu
LfNotnImVsadsvclbHGUEEQJnvSFaA3j57POzx60/VlHRreHKU2X3aDna0n51nfWNykwXq2pz9kP
bMBhl+ucC2YRsc97LcuriFEQrVPNZGe+R2VdZRKFNAfVlI0nrLzbiIgRTGc8swOahn6VghHnHmLk
2XhIKP/DMRH3tFb0LQA9B41wn2qy97aN8X7TCfCmlG804OmZrnytJ/EtB8l9QnXE8qTxyqYAVUYO
W7TI76xk3TOeIur3ji7i+godfDe1TsIBS/eELaXrzAw5mGLqi7Wh1SCL5FPC69+DbLhlbf7eFDvm
o+WJfZ7DytTt0nnmWTdouQn2FKhVOFwFHqpqyKMFAUeQs6q7LVBlIXiNFqJz2YEwIh47atNjS6x/
T2ic15927iXVk6Mvryafi+4qwrxKGmGT1Mlty0NDyjhanfQfV0+jiOEcZGfaXlIC/RzbsJ3HAHNT
IEwulH49fhssfh9mr6hDtRCLn6hCOdqhrw7nJQHBZXu/ZAL9Otdq2t5FA7bEJQ6QG+PJo890Fo5+
tZOIhjWze+kDR83Tb2ERb2m3i1VnDk+DwaXLYzwZxKtZs83G1GpoH1xLfZmumo8YEk9TMiyn2pGf
MkbEW/rJbh1r6uY9xZ67GNfWnsa9p+UsEiI7ypeyCImKQDnRul/tFuon4xuOKdxm4fTtvslHbGBj
VPqw31ak1mv9blv1vJ9yftCsGjyJTkwIEibYHfXfnu0e1peqN8dbX/pZEgD0+Aev6F9aLnEEGt3T
tMxHbtCvg22+rGuXhCuA5qAZho9h8Q8g3B8h40CiSttdPBvvqTN9TFIytsNfqRKtPUnBfGmakshN
3XfXrH4ASX/RI0/DrBhuwP4fvTgPeVNUe1aI4tDjgQSSwocgSb47yORiirZQnylkZXeOu/HDcZ3p
SirCD1d4F4HnTkDEGhQuq7UzfXsmGdVnoA8yCP3UqeAEd16pU6eyI+pRQgSLPUaCN33QUh1QkqkP
KikWxjjI2oTTdNIJb+cszh3qTUrVGz8M3nhNZQVBLftDgavXBEBtt5jvRkazk3YRZknLP87+DXqM
4FLL9p3+nZb1s4CrTZ+ZLuMksbku3RJqjAwxWjR4dEvtQ7DdtLfdBncG5bXl5dfUkyfZWPYDpJf1
6ChG/6udIuVVZB09vwpd6VPk29c5JmY/dCMhwUqEwhdUGoIHqKWKRY8VTKimgtHhCzY1dkafVBh0
slgNHIgSUa6u7bEmSJBoM9MnMiYhMZg/1uDdcpwZs7C3LuOF1mKK7oJfMBM9jVxJodz0iTiU26nN
VmEREgqlB+EBu9RmIhAWDBi19v4WPn5iepNh+ClMiCH+3tcgnE9GRe8VID07rPtaa7+tauKQ/wHn
VoR6b6RhF6f2/9yLXe6mI319SqetfK6AWvB0MMkY8+zstT5zsHKh72v/YY1Fu1a9ui7c34/k9d8Y
3DBYcnfDUBBOLJ/wa93SwaEKBGVWKVzRXvlcrNnzUufYytv8ZdJuIBHuLigfbkDIqooFyVsdH7gz
uKcWcfpMuOWkig6xV3FFGMhj2qX6nrwFhI4mjw9wEbSg2SI9mvVRmGl9oNw8tFgrWDB8wFGGRZEr
b+vcSoKNO7BMb5MofN6r9GScd4etsENZ8r72MxAcyfwfV+e13LYSbdsvQhUajfjKnJOS5ReUZcvI
oZGBrz8DdJ2zb90XlEhrb0kk0b16rTnHDHDODVcSjdFN80oRo2A2AbejPa0qH2GlZcc70rJIn8Cm
CFEewosbZY8stJgFk3Hhhs7POJU7M8lGGkHIvUaXiNJedst2GL6ccuuDcycFODj0NNPnz/7DBKt/
pxPE/efu8+EUESUKR6ba+B4NmzZ+H8i6X7s9fAzThe3jnuSAuCol8xaM/HNouQ7Drj25xL5rcRZv
HZxsCE1BA9WEOpgiDV4C9OQjyfW6H65cWv0038PsMBZv0dRqjPrIW89DdRoRAYo2lCutehq2r6Uv
8q1p8bc2+hF9T76GwAMHgyTYqPapQCfasUOZ7UOiTvkeDpFxVy0Kh3QRf1YXq4G0+FSw2ceue1ZU
67MsxjyU81ig7Np7EqKYZZg6T0vVImINWHQaRglJcCXR1CvEFQa1q5CLtvV/5uh/lqZmf2J68RCN
D95fx8rke8N4TcbOSvVE3aUt8oFoGs9EKtwy3aS7U0VEcZM6NbREAMgM6pjb6BvPCV6yNLGhA1Hf
FPJXErm0G4SubQh4UEiOon2GV3Qdq7UxNMVqW2EzWPe58rjvWrXQOGMk+iYL4oPWRLd08iJ2x3ie
V/KGuTYvNHYwcSnKX3pv/UklpuWYFqnmm+mR3wltpWXkO5sOPod8DCkujYBB39VG2R1RnmxzLycw
lfz4oZLrAP7i3MH8jXPi0VDhQemC4qpTYFta+6t0oDrNs/XKqZE1D2LdeRra4YECWdAjIZTjlTka
Pv15lqnG6qvKCsSgHtoSqahOZJauQWGUSzF+uQaHrghv1EKhSmCaMH5aZZUj6qoUDbzk4Lew29iZ
dxabdtHg7ChoggOa8aoluSViEReUZ1Ya+ceMShNLPhJgEg8LAffI8ujAIiaU27wXG4ADwcKrS6SD
JBVstGLaTDU7Q9ko7Ep1Cs+JTJZl4fDDJCWVgd7U0CH2rGuAMNQlU8JhdtjpXo1DB/zKIuSnLYSM
znhb0hJNo5EYf7RAFcvaP+QsOnzWpq0ubwXdPvpLbbRCQ9FvyjZ8ayv7LznwNwQY+kBoeKR11YUg
IFYRk80Egak3HFXPGYJIlc4012HNWMMOEyI0++as18Zn2fHh0fm2KW5PgoxtEiOqa6rpJm8fpVjS
VD9E4cp15UVnWsoOuimSNH06ee7wKqj1YL1Qv2muehiMG7b+nP+CMfMVd953LM1wb+Kb4ixskFdN
c51mKu7DvnevcSKPHu3/HY6HTw3pGHIi14gvCW2QpTsKtSYoMbkEgpHtkIQ3oQWWuQMPV9ANxzU6
ma69IB/E2BCtEl5zyGhlEnhbqyt4X70kv/cdXpGm0786Dpo0j8IDapNyabY+Al5T3Xvfdameknth
Nmd/GNWx9Ju6ZIMZX1tTaUz36Y8wqj2wxaqd5mt4StAJETF3TFPSpr1cY4IUGFOOQ6/xAg6smUUc
WfydJQDGLG8a5hNlspMW8oK86R6ceipkAX2+xDUf/VRJD/a3N4erjTn9kjTyJ0ECep6e+CynhPlV
v9EFBvvRGk6W74FhLdKv0h6w1MyPOpIcRsvwjkVS6uc68oJNR2fbZ7CyazC0q6FHNAm9cKEq2jgh
gts1HRAUikk8AnTR8kNTFADRTCtId0jivQ1TjHEpElVc5Hx5ftUJknyrjsyI/3u+0sxsixE/3cVn
Tln1i7Kx+Ewo+JctwheBCOdhwhNEzAjNqjPR8jdGsKWfXIMC8Px9Cm15qzyqB1ToWFRBQqwyYbQ3
BIUu1le+D+cRE5ck/lV7lrGm5BdrjSbpAruNi0sx8nd6Q809uMMeQsKK+zn7QvXPWocALtFy+3XM
JvTycj5/1471auTezyqK5vrHmN5lysCAkMfoYubl9J6zuvUQiB5R79hvhrt9SvkYb0Z3CZbj+Z8U
rnBP/eg19GXJjoNpsDVKKz84FipEUeXy7f95yLZ30ZTzXrVGd88qIitF/rDmixanxR6xz5eOUEKO
rXnxQTcd5dhvu2BApia8Y6vZwaXNGufSSQkUY/A3OSrMow9ja0+IyysIbmkvwsw99GGOFn9y0rPX
mFAYhXUUk28dueN5YYkGW0ap4xz/uwxd4h672EXU5UQT6YysFNI1mz2mPPORJ619EeQ4g1EylnlW
EfBg5+lbibs98Qf5GHo9fQOociEqXl49Nw0v5Di9ExxH4obeil3VaMPDgsRyz/2PZJyGRz1a6dLM
hnozGrFz1owCSy9mjrpzH6VFej2VPrFa3L2umWYHE7zMPgE8tXCUm24m22nWtgV8z5qlTA66kTnc
vNvFaaI+y5iN0K2yDwxmh6LzyGDG6LHKwkh8RpjFF0WesUphM12MoETR19XMrqL6nkr395OhgUBv
tvm+RUmBURVIgYORmNb/6CG5TAwr36lQEGHfmDo5QVwaPkT/vno+FIwAFlFU7gTNsJ3Wex5SKJTI
Xta9eWMI1M1j2mUhfVi1Zm0h39OTDdYIHTGN3b8bqiLWlU16b5vNOmzL9phJS53/uzg+H+pczX9v
vheuFGhE/vcSzPLU3tPPFbrhff60yKOMJY65h2ZgQyNbYqQaOQpgsUz7pjmhWVq3SEsuSdTOf255
BIjHOqYXGIksD8U40qg0PNlZvcOSHuxMSS63VoPEXD+/JL57meGnXdYewAiSypKRRZANgnBOzpv1
fXzm1pVjduhnTotm+19QhAgIATt1dPuJZDDth1FCTlh7Xe+/sbFrC+5lWHnwQhhFzLAgJFXlyRqP
o5/nK12jOasPhr4srDy5OpLe2cTMQcxpY/MkQUUNWatBudHT8oSwvv02pHV2MtO+F/r0ozDGcklL
R3+4rG/I08lUHSZtaxALj3/onT+uxZIx9CeLXm4Wmx8iaXU8qyl2Ca1Fd6zonLq592sgCuhoYRtn
uDAyKvSNTZdH477DQkDZEHKMyQj1xsWyB/WD3G4Q5rUsc3cHjjDCV6MBZ84z9Hfz6/C8gKo8D60a
NhDHKD9ms3Bn2GcU9cbenD3ggU+PNppjnYQg7CrFr7JJms9/i0WKe2CCjdaZcfrOBIY+wUyBUSgK
VvpUkio0v/P6VLeLLo6IP5cSgT9WInVkdlXVO6MS7wnOJIZfMrsxaDTXcBtLKiJbrRKIjeRJ5+dY
i8O1O4TDUcd3s+znjmvNeBapiXdE6+sfhYHrdYpzYk4NHYtw0j4QkIeIzKzggWJuPwwBG7g3AU4N
NbH0NCc6aqgq+taJFkQzl/bFrkR1/3fpi/IaOQXy4ZxQZl/denogRFpPOv3syNvW0/Rpl7bcNZaf
bw1KPzplzi2rHSS9ektYlT+Vp6mPC1ayYR+XMn3njQoPgQFbDk8AOFYlDr2U+jsZfY11JDRsWriF
H5+GolLIFc3PpOxpENqS0JvOfq3soHsrnYrAvYm6sjHlh4gqvIJsqRBYuy1IgeIFkPDrPFmIGq19
dxLavX1HNjF2kB+SjI5VXZfp3oKACbITBMRovFSijy4pH6IA3svXRCZ0TLt2HwimO27SJx8mNdZa
G+t8g0xuGRAzcpQT0ZRh4mLrhbCD0pyHrnLVbuqbnTnIZQFsZd9PnIGQu7NqF3hk2rzDRDVCjCcE
5lYok55wX1c0b1W1bVGCX1JEnhdMJPwurf4HhNW0xoaA0IUjAhlhUXaCjocuyamNxRPHlKRucKOt
h6OURtd2skbrtYoGe+m62LayMUtOSsu8bRU5lErZcDQBcK25HRlqEVh5Sdx3zIv9OdctbZn2yESz
RBMn7sLaC98bvdDOFKLdqyR9canKe0f22JqGEbWJHVqYesY+2Q1tLZbPjz15ky3DteaXRYbaixn/
6VuKX4vGdInoAroPXjkDISTrRIhNLos56BbxWc1IB3yoxvHf4pOAX2hnXBGNw1earrQS/b5GjRMW
V1OgOi+kvkABNv60kXwY0kvX1XyUGFo4UROl3YGPZurzLa1gHtPvwyzRb7nW/BGgTGknSXGqooI8
gaGyXgyVnEOc1wizwDYA26WTY+H28IbkADYgv01xmMKcxVQTdhgNLNH8dQicxKnBsGvU8+zcQozY
VZl8dAa2o7rK8QsVnX8Me7mPbBKUsCHTyOuAmdgucfBVYVHG5x4mWjta9xHW/wKNyQILmbF6vrG+
25GB2OODV9l09O1RbjFPZlRpjlyzYPsYiDyOwGGrnUI55vPiQBtUr8fTYFKBxbaPZKIuf9cGm3zA
IeC5QrWshRsq4L+GiLxVGLvgSiYHr0Hj+ntgz9oSx9FEUdxjgBhrjNhh9BlAuHgpAhrYFH/O3uF8
stQ7KWA+cNFmlCNqwJlr1SFKuro1DHeTpU/zZIpTXFgrkab6YUjpkJdQ1YYQcIWgJfhc/McQSKRV
cx+4KVKLwGvF8XkZDMCwnZflNGE8yuRERMzpK83ahmb/Aw0H5rAqZA3xLOhIYYOW2TXEIWSUuB7t
YTr182Vo3PrQ0OqEnlrhWbec8RDPLT3C9y7kAS5tjZooYDJ0ZaOvF4NuVweAqD9IvhVn3CX5IUfr
s6ilTQCYG5K056iOTRYFhYXbb5vW9XQBectG0Qc3YD/etgiE+e/sU8NMe8uBX8ymxnfgBta5E3Z9
z6ddRdr8+rnkDGF9sNpGrXORXv3Rb/aW7GkMhtVw0XvySl2Wom3TuO5WQ/eqL+buMe0wRjF+lqza
RIy7NihPCj3AAwk4sGi+axuQErmo8tze5spepCB3EcLHzckb7J6zWPqSzcnhGJr6dwoatUkrcs2c
GBZr1I0nzC7atvRri4TY2Hl0LgvElMxneivisGmHK9uGz2qkBH/73c6suvCRk++Klo8jeOwsJxVV
p7oyw42c6Rf/fvMh6n8O8wqIfPc2WQY1JiBmIFjk/W6e5ZyGPFjFmNxyAg5W+nzLCIwcu3R+KKGu
bglBVUukJv6RLxSa9WRVqTwGe4GqWVh1S8VXwC6rfbSbDU3BSDeQaQTT1i4RfeN8Tk6MPQFsqvwD
uPa4HUJXHuLMjk/8Hzn+qtK86E7qr5y0GTADZe8uTrkdbsGUoz8YHHdEOV/6U3COIXh5dnrq+s8e
PvrVIlRjq9OpDDDqQdulKnCMUoD+bZyz35v5IdSNtyo2Dj2U1o8eQdWmac0XTLTV1aRTbZCfccac
S3NsxtvYaZaulCpmFS9ekQwFssiCn9k0wnDy0mnn6oo7lRuWhmA8nJ5f1eFpsL9mL9BkB9EV15d9
E5SlNztB1afy45D6ApnP/z6NPA4wE9g1gOQc4wdrHSdVdmjTLln00ipWo65t9Yg0ULthMMZJQe7i
zpM3UavNyOHsTBdtW6u4PMUztwQLgn90qnZnOhUlD2yLVd5VCXi9IDlraARZzkhEHu1XvejcI6Yf
exnRx/4cO2fFXrfOvNy+u3Slt22DWaCyy5J5ZeSfRqtVR2OqupsbF9nepZZfiC7obs+LEvIc6Nm3
nk53M3OYeVNcemK4pf7kH7sRDrdrobQhhfkY2c2xiK38WMWtd7fsfvPcDPpJqdW/z2pbmD9gm10N
jY+DIATzVVkOb0ZguCu0wOYW/meylx4psgMAKHTNI3Siql26ZW8djTaFrDNwV094n45FKRiZezXF
H/Q85JJG/oiLSfuk+8nMwrID4P8AvP0MM5Wq4tlJVQWX58WWIrg0gTkeqqTaM3TVV0VZQXeJe7if
kRwQaxixdufOo5ZI/IcnkOiJFq1v4UyKgSGe6ViJaaUFnrbWuih5SPM1BRiHwttmP4QW1DAl3RqF
SzOlVAkldGKKYysY+cSCvbqi6TTGxLJuwlGzNw6L9iKcP9N4YAE3gMBY25QdVVDVhyka0tMwX+w2
/WRRGNhyouRYOoXaeOWEuRsdxutI1dBaLSPSwa03Zd96O2w3d7sW/rE1OAGaSK8PpJA7i2j+SXIW
4SlH/cwBzR0t2YYvcMSRSBpZuOu6DpAN4qktkiGUubqDj51W08YBAYT0Vaa33jYvXZCSvRR64wa0
eHrzhH15gqCSbmg3UaePx6hFtFVEprNtEmYCdlrDWKvyd9WqHpq6VbroKrpimTVpcUQkFqw6bwL2
z9mJGJam25R0TvPCyC4ZEPg7tqdyO6NhkA4ZZz+y7rR4aoIK6GVEcfpN6dt/JniTei1NAeIBUJ5p
SpoYOXsZqTqI3vsbjwCpm1A5OC6YWzHfnfa5j9Isq0S4EqOrbqRFO1sdf+ahskNgF3NCc1RrSy3O
s2vuW+5Kiw2AXZXrLp6/ektDmzZlGq6eDzHYsKLlIX3eBmkFAqRkZeUcDFsbWxO/0xnPMe12w4M6
b5nHhFh0/NMSKaytoZ32JdxUx5cXll3QDwrYYpdhs40Hrb51DUQx0PcrguW9d2lSVjSc9lZiclEn
zIr6pTQq+0S5Zp8s6Uf7IcxebFXsEt+LbhP59K+kCLAB1bG2FSmSwUJM1VEPG7UJQ4t5vGuvWt2I
fqAiBUyBQPMyDtqv2K61dWZZ+a13wu1zQdXATibC7mlA3Msg0I+2MyUnLbTPSN3nfur8V0aYTiz2
lJUmEIZMraxfn3Qlle57bzAvkJLME1owOBOOGZxNI2K27zEtRpXaqPFm2om8Ju6nb2lUL6RpO4Zm
79KovQiR0bFq+BkYCBm6cHqhpSLlYayPZRbboCP1FpPFXW87pqBzV4tTy4KOiXYRbfNCCnzCgmn9
qO1x2lshrmP+jx2D8j3nWn/176Bl5NVyolGA+8ULtpWbzppNL+t3grnlcTBcNjXWaZrJ4Brl9HOc
wGo8MVCt4d1KqQfHzLfCg51Sqge1vSdC+Vu13SqwYnTSIGTJWEyTjoFt4V0NP4rPXqQD4ODoWxkd
YAZz2tUeqhyE8UTBc3Q5PLlttnQ+1VQxKcSNva6V25wgjr6HGCAv8Xyxa/s6mFV+UPBEZNBvpZNa
V26AHsTQ3MjEx5cdVG3TclT2n9oowC0kffgyfrXYOTYp8Qt4HNvpKGwCyTv2mBIO59gI7V0R00zr
eQqYg4p3nzzeG5Ck6GMp6TcfVWWkGwPRwSaLQWc9rcj5mIfnlnUtzX850D0agbZyWYvIvf73MFNm
dzBBM/0jnyV6521Lxrg4eVJ/G9rLvG3KN2GgvbU0bVy3QFp4Q816aeqNuzU8Nt86QZZczAVFl6gA
FEGM6zUq3/RgOmhhjCosfZkVqxcM/tHteUlGCgI7KeURT7L2hjhokek3rXHCL4CtjGCD+ttI8CZ2
WmLtRDHQZjO3YU+QBlLUCIoAtr+Vn+PNtDVPrQuNrNdFW9Jwn8a2O/jfqi+6Q6Wa5gcTau5V94dT
YzwtUz978dzyZBNIwew/nzZ+4pkov1W1s/Suuqc5US5iPqeM+mehS94vL3q4GUN+p+5ek6Tb5ZMG
zE4hCXBDqz60rgrYd6zxzLEr2AQmeDjfbv0DonDMOA5UQ6lVP6qg7fY++qprxOF4maYe9LTBnI5J
5P+lU4Vm3PMgrbFoshijPxNd6KIdavOLNhysXldgWQAta8TBoBroYm2hmcbJ1GB6ZML+lTtqeliR
vIBZNa8CZb+AivvvUYpBVoq02OjQCX5M+YMWqvOZWzrN1CHtN3Konc+W3hDsSeuNfho2VfMDDF63
LkZHvmTxnBdCbMQRigEYWGaebZR+yjkdvcLEs8pZ33MoPy8aPqjV86soZlD4/Kqn5Yc/t1+bDTJl
gsKN+/NiRhWKQQcV0/xUO7jpZZ7LVrbLkJIoTYrF7NFkk34jg4MpcQ3QlB2carkaAQ50Ojqx+TJ5
AAboRTdLaop7b2f6xkyY/8OxK5DoYMl30QyckBg5xO+AaLD70Ntn4SRw0nAiaHrJ/Ffrz4U7nMiL
YBRlUA4N7Z7DaXw052pC9Rx7vCp5tSEefcIg+cBnrFEMgKiIRNqck5Hqu2c+v0vBTm8shYJdQknB
CuF8Kyw2t45Sugz+0HqM7s8LY1tzF86/kJNL76b/HRwsn5EWdHfiaDi+0rG/o1rmdDlXZckAX6UQ
AxHscfY7QQtLj71OrgozwYpz7e++sMvXTmvXqOWAT6e+Bz3Mtjd4G28WyjMn7VpEzQVBGN73UGf5
STpB+bEyW4opBKvuw254EcsBpEMx3yRFou4cr4KvrqMeq+BAoU+ot45VZm8qZnKP4oBUpyRCVAiu
Qp+a9TBomBZqxxX0GU0IMJPF5zQAX9CMyD/SDtxgh3JwDXnVOg0l+vPEUT8S3G1LGX5XqJmPFRWC
VVf3XMf/+6yDu6K+QEPmAKC1nol4q7TZKPWTpru/sC0j23VQndJ789fdoMdHNXgxanoHoXHPKt2V
2ZGa48hIaAMjllyQuVsmprDYPTeOOkLi4lN5r1OtOHRpP/4w9bxZ1pnHuIPiItEgNdeTPrL3o9Mj
YQfhOcbyAxYsg5//rStAIf3gVa8WaknIJtnREJkGi3ttq4BEJh09wDgW4tXBnLSOm1psng87I4eh
VokXMFzwEF2m6VY4uF+q7K6R7Ir3vi6rba25yLCrJn4N3fGXrIV1qRMrW+A/My/ZiLspR1OzKyYk
e6u2GNJ1MupnZsE4Q+a+qCrq+j6DZDg38pxmBfV9MOz0AJsIMFnk8C3kRO26jLcz09qTQVYVYEF6
oVnaWL/0ePyiPlWPBlWzN9VXlrtyB8CTSI20rK+1wwKjTVG5zQx64zSicCzPkHGz5kAGDBkX4kjn
uZ/c91iT53ays9811KzANDYggfQHdbt4IKZA5q+jvDY9JgoOjIF7VcwySOUlv0RBTKeiaNQl0we3
SqZTZzqYjuaXNXOGY+cCGZJI6JDDtsamlOoLWwjOwCLYs/S4h5Ax7yqYnO6FxJZlhYn3gyEuAhaB
RT6oY+NIiyVbT7hxb0P57TICW8IJ6T8oAmBTO44yt+7AGxwVRbtpjSI6AziKzq5fMCn977Fs45eK
psXu+dR/zz+/KsKGmYoGVsnL/H4DzMbC3aRPl/8uTg1o27H9P7EWNLvn86HdEUATim/daBJtN9KE
Pg6ol4+jXRt70mvEAwZp99b+qgwUgjgIcGpWzXjjlWZa5+rpglWtuvpE0C+8xot+dOCRVkFoJnsx
8/Krpt5h+trpA6UFRBTr4fv+mc1h/NExCKXOEMDHCu+liJHyGPJPIfFVBHprvhmkl+VRX+9sAfrr
eV5Fkm/u24HMNea23G6o5mqPluGzKaF0uB8jnpiHklpzT/yteIdP3f4uR9EtjZhugrCL9IiUgo+D
DReyo1f3vPT6AGcDgS0v+Bttgb1XtN7ZmS9ap5f6aqiNv3wuSeINjEJf/fsXHNLbutcxgv/fd4P7
msAFTJQhXV3eBmf6Q8PD2D8fPS8KZPSO7bBkpylEiR0KLVdlD0dbVMXKlLguO5y/yAcqeaBtfq8T
37w+n3peyM8R3Pzgdv6/f3D85k3Y6lqVoLfdJgzP2iQDiCvphzup9tDpnbnm1Z0otIy/fTyqT9xL
dP+nwN4rK8s+x1U6zy8L0yZqrypvFKt0hh3DfNSy4/Q9CfMdxQyfME0v3yInf0yVuynacvzZ2x7R
8A6n+Bxe3x423WbE0fsy9QV7tD/KzbO6jvMjKullEQXy0KQKvWOTaot0rHyBU5QlnV7VH9MNOYER
8rULRmQScOT+wrGajXdVAd1GVh+6ru+1AHhWLYoXiCz1UpY8AjnK0BtQEyP0CcvYIq7MWxIHS6XL
v4P9Qeufo6nhxNu0wQVIfYk02YwJNIu7+CANpNOaXh2c2X3MSMtDR5jOayoaVYc2QhV+cqzQseRb
tIPN1kEVIFGC+KsMHhpG0KnaaPGXZBK8k5EL6I7JOKKVVehAUrVj3Oce5aaLZo7hNoaOEpgiaJbi
qMv65vcNkqY6LJfFiLa64QYpeuICHQ9JsKXJxag8kqTCSJInx0lUm4MCfbp0yN6bu+0rhuHzf5iD
/KRFkaw9zf2dz91Ps0WUz4h/2YoKbgcHw7WqqdnCkDNyH/wZ6H9b1JlL/MFMaYAUV12uLjiuYBrT
3vO96yi1GCCm6+51O9lHJsgSBqAEKlly68JUWbqVAlEynOhhdtcM81oRm2qhyqnBmOoY6AizcD1Z
HK1b5GieqAFiYnixYwoodrJfgU/bJqAfixRitn6a46eP/G2R66I8jyVS5cBsul2DHTntsYXSgDwM
tZndp4blImKeW5q0wmYLvGfG+87PTnWbn1RQ98uGOn0xSQkFI2KPpP+2GtvvyidxhJoawG4R3FpN
eiedgJHSbQGqdJzyoxKnNtUMHUtil6IWG2/oIDtvi30s9G1B/jJYsVrbFJYO1icaFAs+pi4LGv2y
ydRPXQcgkXYK0ItR+mvfLPkOWpuauEROUi7DAA2rjUp6sKX5U9O7pe/V8bKeYuDBot5nKDl2RYRD
s5Mkc+nJmxva+C7Gll4b0nXpIFq0Gv+GVpjm90wUnXxtll6xo3EI2uhJ7+1VZ1zpwaRbhpELDST/
3i+iaN8pbVVxplm55Axg9AK/NqVAQEbf/QyrbNmYsln3k+nsonIVht8+vvGHD+GyJ/5uP7WwAkyX
P7nBHnjIGzwKQSwW6Sz7xitjNdingNCuutxJTj1ExipoaJdiOlJjC+4lcAbArYyfx0VVDBXqieQB
3YDJVdb9AWP3EwjHCEJRNptSDdehxCSHQTSdOZYCZdZqdIZP1wwhIyaOO6ucD66VvCHYM9cQz1iL
OgrX3vrmELU2DOuPjSZi5ZGKtsiHDblhYiO7upmHpMnK5hC8MNrSxEqWbXTZ+QdfIZpMAcYx6QO3
CIKQUd9EESezt0RjdJzL4BOHKq3G4ps8FnPj9EZ7lehIHRNa4lQ23zjOrfeShbLw5Haa/I84wyxa
jQwqyfkrD0NkfGoONrrCtshyFBmmOQzYWmh+R47DKx1qPz0apZt8aHdO2N1LqMKUxemGgM5weRCO
l1w9Tkjl5J0Ex/6fMmy2cRM7a8HaCyqKz5upvmu3+/YTppBkhrTLLiAToxzVFrTAr9DJvwYrnUEg
MxgJ6voyRM11JsVNLlxdirUFTxbRS1ftgQF/TGzLHSET69Z5LekfXGUMgT8wQC1Asd8YYWGeoshH
OF0NAFRIrGEDYKkySsg2Et6XQqdtjzgi9C5NF3VBZkRvkmTQLWu7/CIa5hJJu7xBVqdnHAM4oqsB
KLJK/tQz2MdmjkgXV6iVqBwk2Na+0bX20Pb2dczNUymQwTMjurkGnHLTm6J9Y9jRLO+e/cqUHEBB
URp055ZsKgJGkX7rXfYgQQfPu1/+7BQ6jFFhAvWnTq1Cw1hPVW4eoB8ieo6POejxWc1zGZz85rVN
tC7t4Jgo8Vej9bPO+3KX9Kl2qEbXP9jcejR1pmmFgb+ns0NkoSp6hN8tamTA63814I+gv7yjatwI
Tbr+wSfpQxHmi/zY27g2HBSzFqTTun0OnpVXrBbVqjBQ8ZkFijTNgifSZn9grsEqjJa5CjBTCwPc
7ntdApRNs/YlUZp3aPyrqnBa4xMpl6hKUSFZTDC8BOTg0DvXVEGkGYMeDRzrzkbetJq9gx5T8Kg8
tJIGA3nqPWMvay3dYzLExR9WJz3NvQuBT9HadwlrMB9tQAIEZPXzZHCviWqMz9qg/R3S5lriPtuW
OvERYy/+lnn+QecFXZSf/C3b7i2vph/VZFxkiJcdi05pIn+mIpxJpxLujcchO4FkXKnPoQFN0+r9
DzXazkHUeNMIR1UYa+HaplSMk+DeCYvxcPemgkF8o+e7zOH+cJodE/a100fiyK31AtCHU0Zac8ga
MRRAiEM8v41HrT/ESMLcOLf34KdPttNfbNT/B3QKcMH96JB5AwkVAU6TRlP5oY2IPcxyPksJbtRh
5Jzhq+yS9PYGI8OfKdBvTVdeBSHFZ7dODqoKdnaUiw93locg00mRS0c/PS/il4q0Vcy/vfQ+mYgt
AEUfzZxBC3dRaBEpt9LXL8b4NooRcWl4shwdcWLBGmxILEqGiV4EfrqmP/Dh4V3HDb0bovzLg+MT
ay358k1GXLRBt9komq1rUHkordeX/higL2usdYu7+WyWnN9zcFB2ZSAXQTLSFdk3LcLu0jVoW00y
FGhgLb3Zjo/IcgWf9T7ZxF9MTnzvMIH5w2lqvvKSEInMNjd1pm/LNPjp6+Wf3BpQM4FFoPUOF0LE
l1w3kx0DhUWibTWtpcGrBenawH+xZdJy7zTjHUpd7BZfRlz+jIbudzlYKGuw5Gxo1vaImcdzX4GI
ddLyL468v7HM77ihcCIwE9i5AxVh13iM972oPIihKg/UTIyQzwr/y6L0IPzIinwBhIjWxmVW8VoO
xoeYg0ebMK9WdJdTH/B2nhQ+lufpgbgWB3WS/w9lZ7obt7Jl6Vdp3N/NajIYnAp1L9CZZM6aZUvy
H0K2Zc5jcH76/qhTqPJw2u4GzhEs27JSTDJix95rfeuQJYBJ48G9S3NE0V7lgWQCRhEId0QEZqEg
sySBvPV0LAa6s45BPkxIIXjfSmYHhg7PcvKzFFs5o6u7xACH0NM+3VpWdO5aJY+jNuxtReh26y6X
tiBrcWg9+8aq6d4uNzEi2a/DqN1hAA9G4mg+dKxc7QqgFPYjt7W6bpDZLzmUX3twd+O3LjK6QEig
Dh0qEvKCt93g1cdaYFaRU3xJVcWHJto72GMX/FpXHsXVpssG8i1qe9daBYBGTX91o9q4qYtQvwHf
3blaRNirFp2MMtuhpqL0mZeP8QJhtJXZJyw/2oM0VHeMELtsptB+6hjb+Vlo3NNAsBGjWfkBpYl1
mJULToFIHIen5MCgFrpxDZkkNKfxpsDVWhSdeeK4/D/jkcGQzFaESlfuwFqOxwYvahqR6jPrdMFg
zCWY2jUaItaIUJ2YmCKqr7H6mY92VZ8HBxrWZPqoe4SJnHcybqYyTg9l4hw5S++q3GO4wijzEJGL
3VfLvZ2FHOQlPcd59/t8MuPnpHUiPYQNSckzHGFBvlv//Lt8MoRXDvg9DNrtQtKM2wPOiTPpBC6J
Oky/0JU47IiIBqMyUFxq1M1Sv5S9+yBm63NEdrZITIZmKE+yZLr+/asTv2R7uSax97ZlmNghbUaw
P746UDGcfeaOVxexb2TpBK0/ysO73tphLuRSKifZWYUeFJmc7w2zQ9mQPFlGfMW2o+1UDVWP7tsF
64ABmoWVpBR0lgvtQPyH/rTg48GLXP8hlEwaa0Belc9RVR6//vMfdN2IKbVd4Ti2qesObbQfX3er
bNA/eQ96731gAoc2u8bvjf7Mm+0LOq3insXpFStpeViosP7SxMDLgQ+mSZKDcM8xuLZG+nDtvNPm
1j6Nrkf4+DQEqJGyRymyx8ibi12EbpihVb9jFe/ROxb6PRZH/b7H2KUpGHQLZm1SLCAj6I0LpDH/
OOjWcOnLdMRLrATsByv2rQ4kKGYlYJCSOIOqAi8QuskFwXdxjqpl8htcFBRKZtCHTXXb9YZ64AJI
wF0kQGg1oC+V1szCDTqUuV4m5wTu4Rb9HOm5y5iwZE8wabo0YVWE1nZQYLlgyOF9amrX5d21oLI1
2NA5a3XnoYRMlCXGOuCFu1l5fQCCjbVBZN4pwhAIcRakLf+GwOcktH1amepqsat4L+M52sa57Hbo
6ZuTVWsw+NcP75+CUf+YomPc/fdv5XEZ7+idfYTVwFysy2ijsUlkwftfef/69y91YpscA3JjZLjE
N/b6oSmxAAvRX5a2xoJRcTQ1wHT77lwy3mTMxBogvjSjcm8R/G+atZnYRqP7QHeIcA8D2Lng9JMN
3QwknQ+5gjvRWyjzMbBdv7e+asOcj8aAlITE9SiYtDKnBO+JIkkEXYUKb+77B9uwP6BHlnu8UmmA
m6eCtNI4B09pX1Q6FPiQIX0Qelmd3j+VWXIzM45xlT6dlqK47zurOdCrpY+qXS8duViLKa4IZW98
CGLPBrXgcY5NiO1GnZJoAGZ/UrN9J9oa6YZL0gPYifDy/qFsciAVjgJrKmPtUugVNbHekRxDnXXX
jrX5IQGo6Gnp8rCUpUBQuAg/opYy4sj5FHlixLcFAsWMyOgRE6Omrhm3dkJyTU7HmxknCv+Z98Jb
5K2orzLXc286UclbNV87mdR2Vt95J3dCUDC2HeBa0544UlvmiTQaKO91O19uJ+7KCx7lFpWzFcEP
UG23YwQS9pvFSeSl41ymrcNSrF756V2HyWZLB2Y5T1pUXhMo1jA+bN+AjpJl6hQdnox6K5rROE2m
h5dUzNo93RLGonRDt7QoUxrVxCmUjTFts/U56danowy8yM4PJPlVT0NdZpuI8ZbZFvW9BCsIJ2Mh
SmEFCTBR8i4WBohgZDknUauBjE/GGGBd/dk1AF/IQWDPgmN9m0e4BaqycvzYXs8wSQ6tTzkI2ZZC
bR1nak8Cu+2G5AVVKOiyrYuROkVfwTg2Oc1u9FWxQ6BOmS/LIlHywqoXoiEow66OnZu2R+HVlOZ0
vw7anKjrJFR4SSuUZGHjMTFZfy9lvSG/DOtJq1yOKpTQKEDdpuF91cyzo3nXBM1lvNo6vqCh+BJa
2cQw+4qiQV5CaSFfzcsX5vDW2QnHCNpRiyEwU0XQSiyRM2fPcE2ENWvJ8UQvVZCQwrWfihIBhma8
oaaYn+MVl+5VhYQtODLAgRGsrAmrMWrwAikVOk/Xi7/h2hUH5pb1sYAi6Y8sN1s1azA9R72+Tc0l
OmCZPTu5p27MpLUoVuvsQx/ziGjdqZJFfkFcmO4G5erXmkObwyWh/WQ6qHhlNV6ZuMCxpJqEulQp
ZJv5lLlp+tKvAOc56x1iDAy6GugdsKOj5RBh//ndB0Tg67JJtSfiBiYYVSd3RhQEP9bqP6L2JU89
9Q5eMTn7RO++DfFQ3CX51FyXhu5sOtPsr1EwymDuzORijdl8GMTwUg10PoYRs/DkTH6BMXMObfWk
yudEItmNTM4Y7ZhX1CcQMPPhurP6dbqiVXvsGsONa3unMDauEiJUbsJQase5dFsCReKNHprUDlCz
rqmlmMgtnDqMsdTwv7XDrqj69YKuo0oTY5pGmAL9f/trDVvoko5Qo7ooGk/t+kHSQdv2g7ACaCbs
oE5jHBi2FY8LdO6Dw4GDbCBKRTMEzZQLGEOgMY8J+Ri+RrvgszYcQOyUZ3o1zb6wwmUbzaiV6PGj
tC6KK8lVeCrGEKBpGE4nBrXir8Tf//Vl+vforfrPUGb1r//g8y9VPbcJjcOfPv3XY1Xw33+sX/Nf
f+fHr/jXVfKlrVT1rfvt39q/VdevxZv6+S/98C/z3f/z1fmv3esPn+C+S7r5jobjfP+m+rx7fxX8
HOvf/H/9w//x9v6vPM712z//8aXqS2hD928RTxUR3u9/tNZBHmXR/z0B/H/nb8Vr+WME+PoVf0WA
G9a/6abnOlSmrkusKJXf+Ka6f/7D+jeEnjbqVofSShqWzpeUzAxj/oivsaWBXd7Q+SLOuf/4rwBw
59+EYzmuY1qmZfD11v9PALj4qWpmJkuCAr5iXpdjuZbJa/i+al6csEB9jqSvp8rwQjD/wHscsmZp
LDDgYCvCz6X8HHHPFUCdZZ/mrtwsq5I9Mkh4KcxdkwrFgpSTbNGEyUHC6bsYmtHQLqpF8P6pk4TZ
vm/Hr38l0WFW8LvR7oivNY/fXfm/SQ03fyq01x/IoVQiVN2ybNq/PxWszqgyhnSIDMvaedUWGZ7Z
VsOzVXu+6/XPrsABv8xOxpFAA3WH3PhCc3a8hAu29sFJB0gSCZNUnl6qbDSl1XyDlBvFXAkrK4eE
URtW4nfL4GxFFWOMj1r3YkvdvTRfivpAwFC1A1w6XhVJ1WxDUezjoVxuf/9jih/TmB1+TE470jJN
Tzi2p5s/ZQWjNahVbUNnmMyu2L3LofI6X7ZaMgDR02hdIAXAFy+uWpszHWAjuJwa62JG4XaI5+m1
mFlPuRyrb6WPdsRQ6vc63durQdlXWqrBHFxFDommedsor0BSij4BgIokzk2UcXYyE+wmuGX/Dz/a
mhr+3ZFj/dG4XJIZj21Joul/egfrsR6XAUPSNtfNFsca8Awa/cX1mDgooFZPJNu9s5+wAYaYHGay
MgtmAUZsgrBX1Cw1YmoALwkEvMojxljwHnDGeX73AOujZdLkoTPlafMfjkvG37x0R3C+Ezpvje2+
p8Z/dwYd9CpvGgQx2xpgjNZMNto1RNtjVUFPHN1zDVKFGA8DFf5cR2cLaizjnWz7hyto/XoFEYBa
nNakbpiW89NDraZx6nogAZAh8d12aDw2ciYQj33zAxk65SVcmZXx+iscJ81elfVTnFDjQlJ58CwI
mgPxsy5MyfdfTVYc/vWryCbeBfsUsDKtby9Y+tH827w/vRqXfcHi+qcf5e+uqLRtbgrL9jyO6j+u
T6q0nRnJe7bttXqmlZwNZ8LIVJ4Yp/dPetHxO+tvL5z0DmxL8+HdN/vfHxggUF+nuA6bJHH/Gqfm
LVjZsT2XkuNeqbI/PJ5/dyOwrrOcGo7kdVvr4/vdjYB213TnDAAakgaSXVHmEMmS+UM6ZUGER8HP
o/QrgltUT6Em97b8pmvZH5ZCY10DfnqQ2HSEYQPedaR0flojpkXv7dykqp7I5dgtTfTFIpWG0GSG
kO/NDy8C5KoSQUutSW6dmAHo7+9E49dlSuq6xQCYTczTmcH/eB0GbOo9LBVwKHlunWOjg/Kh8uoK
tfLGyPWQ4AH12WZcsZ89LTonyJ0Hc7yTTQnOPakfaCdNV7YVcg6JgFO8+1MLr8+u/vA6f71UUndM
R7ccjtiW7ay34XfvV2nibBL1mqVH8KtvaIjDWwOMulDrPbIGJjsQCCTmigti4rYy4tPvX8H7lfjx
zeI+4VtbFtxSNFw/vVmOZmRlQyLUdmkPhowSjE0MOqX+MVuVBUACxRZDaAMpEbquHdMrgO+AhLwH
2MCJwVFZuctcYEfh6gTDp8Qzb4o4oJVcBR6r7AYlF/TCzr7X1+wCSZjyUVh4YyxrhwGmenYGu9+E
cz2B+47MD+BaHRC91ZNA5Uo8H8k+ooUVl0wqC96X4cnu1Pn3l0H8+kY4umD3FgbbAA6rn5YuoMnY
bEJg/256QqMOjU73Rv06Vo5+DeOOZmo8HK0+P/WDYlZp64/vZn3DmM9L3uYnZ2AcLui0794dNTqt
Trp5zrHrSBxI1njg379g75dnzGGYxy6MNNBz/uqffXfjLKAHY5jikGHWzbJr9GRvjyK6tCayAjf1
nsfOxh6L7jNvh2+//97O331vvqXuss5L01pf23ff2y5CmaZEJ2wZo3r7v9yOCyzprTL74pGXzMPE
JPtPz/Tf/MgGhYftGQY3qm799BZ1oYEesSTAiz6duVWvJRHBJIAmTDK9ZHVgtPqlLYvVdesFeW/O
SLltYpHXdNN2jcUoVHHKwCChDTIPa5n7oM4DlOM/7Mbi173DMXikJUUqu7G0fto7wLgTLllzfd7V
hSOdnggTWyN6+0NqxmT7WvE9Gk51h9cLp6lJPGDLtKAfmnRGAggSThRWt8uT5XNNjAbG7ra46TPo
TwrsLpK1aQHhmf/h+v7Nu4owSDJ4sB3316WoWb1VZWgXXCc930WkIiORyK9U15CCtbpT3i2dv7+T
ODT8tFXYuuSIQs3Fci345Y+3EnCvJV24hBsmsizWxkvf9DTjxHTnxYxWXGZ3hVMZ6OJcgoqizJdJ
cQpdnEEm8LUN093bTk8fZhV9pp3Rsb3E+DvDZzOLsLY22n4FtbQYwTZZGOtMX60/PIfyl7uS/cUB
XGquqyg/wU8N9op3TjMx3mzLNBkevdKB0+UtrzMiqw1OoDME6/yajF4Pj6nZBsZivy5WNBzmxu7v
Rt15IMS5egZ3wZhaQNhridJdpc5n2bn6WcDePWlgOTOt1ulzJQ/I5PX7pkUGJty2ujI54QGbxOBV
NOUt8FqmcEDnb8uoQJ9fofKtMa1bKRKCaBrdS03nDz3xdKPBrMPgbdCv7Bx0nE7wV2HL0XdFMXBg
pHbLANwI99B4M74/ndy337/95i/3HI8JiAbbZIYifz00mVWGuh4C1pYIRezeqeYAr+u9E5k+nk8Q
W1BlOoTrhUleTbadVZvejnD7FwLtVx9ZGAUms9u8T6JdpmEEmFmR2LKTQ9tmkCaIQnX1RGLch7+a
TmCrTXprDT5K5F3NWHR3OPEkztRp7xVSns0q5wQzOiuUPPIe3VnzlyV275p+anYwsJI/3DyG98sx
mKglV+dMJdZd2JY/3T0DFFlEEwgzkzXeRKts47ai+592Wvxk1VTvVhYZDww28TXR5XxGTPo2qgmR
Q4JxRc+TRhDF46qtBkEjsOt5xqReYomXKwPaiOLA7K3qtm+1U19o0+3SYuxBwBk7rjq8q39jGwmw
UG6MPqEW3GcIQpymesUu9lm147PCGH8Dngedc4uBl2SGTdmL9MPoEeEydG6D9cr2PV31+3f9LWIp
hOa8JQCnaXdKE12USYz7Q55GD2MRgjk2U+1ixnp1NrwcqYdTR6dmXvJtmDOl1dq5uyYiwWlaKzDW
L+xHwlTqNNfBf46boa+Nk8RvA10K0nPRJQAIwk6/sYt+OU4DxremwjnSaLm3niuHYIRpSOZu5B7R
wTi7whWfkzL1bqy8CzwhcrDp86lo7fDQGOylljl5u05GnyoJ8Xlg+Dq59bJV9Cv9KE3JmhWc6d+r
yTwj/XBh3fY7DY0YTnfjutVZedqh8OM8m58nCRGITbIxcQnPDr3PsO+T61Fzb8mYswO2kOo6tsB0
29n4ee4yNMs2YDnsD/25QnVxef8wlbZxKTz9fibg6YUXd4rtHo6YOX4IOY77Y05qyHvToVkd+1X3
apNoAiLHOmAYpTTQLO+1NlKP6ALTRbhptj5B3KJe+Snv9u2+BxwmG+eKcMT4OsHSYsZC3Ywm3IIR
INS7Ht+oF3hBtipv40HMt3kvP2NqAb1H3wGJiGyxHldfzXky9t2AQBdlcX63tF9mY7UQADx0u3K5
EiKqA68JIYVCDELM18SkUqGkqUiFowmr+zGOcwxn5P0RvdvtE4hMVy7xNCjCBcnJZvuYLWRMw29m
El7IfI3abl50lhAGnNfN1FoPzDxH1PrsAC1BbWL1K9sKGfLsWo2/xGgGsIypY27ww6jBIQlXGeBq
cQ/QXx0sqJYxPF2JxKJajaUJKWi73y9+DpXaj7uf5OZ3mXHSCfNMw3Lf//y7QiplY++8NnbRydBx
mF15105ZvXcTbdcvKSdFNw5RjIJtNBPGSBr2YakBKNjJCchFtDTC72Sgm8QOS9DTvq2hZVhAKeKW
jQEkz4ySYnTHsQGGLynz27qDLQqcsvFHdyh3pLzfLQt9NWvwdrzxHkKn6DgYZQ5HRnuzatSARhJo
traCeQkh9rr7UljuvZJMfV2BFcS1Br88Vql2gmxgHVUIoJxQPaQKedhh3/vYEmzflIDigYWC69VV
vOfIQfRIel2EiTob/fNgs5CDERVBMnjcbvVibhumPKPsFiz/NYrxEbGRBDFVx28KnWSlGDaUdGt8
PXKaoNP6bzYs6b2TljdoRqQCU+t52nmstUvZfHCZqTzc1QLxdjXWZUC9iEVI4fp3I2L/JnKFTbGS
K2gVgrh9jXBHbZjS2/6g29ZJDzPcOaPJIIiwTjXaz4LlOlAddQvSvcJIy2POt22zCDbJYtxOmqwf
ym1+BRkmJfQLkEBkmgpLtnoy9SHagj1QQdZqu3gqdn3FVDhFcsusdg2pxAqvYRLcK6M+od+Ztml/
p+yx39YGsJWcydo+LA2xGYWO8DWlXojquufwRB/f6YZA8yaEi/NnQDvEPBR96GtMqnlrqc+d13Y2
A0oSEUyZVfrzsJzIqwCVNFnmDtfzyvQRzC2nHANyNKyuKRxfM17gYC61L9k4XUJSLG8iIwcFjlKL
DeWzKvGOaoy54jznme2J7gLyjvoNGQ6mIB+oQQ3q/bULOfLDZw79uuiDSYTxUU3JTY8UYOPi9PLp
JtD95UC8Ueukq+6PkMOxizSM84B4nhOMO1unhcWPNFFp3tfebopVa1pszKLOAOpmvZ+6Zb3tBbMP
49SHmbtS6d+83L0vSIbZwL8692eXlXbDEOeuagfjKkJrgA57uhMdSOtoaD7HzJ2tKRxPi/5mWzNg
RLFqDKAJ7qKJW7zIUf1FpbVpe+KJJREaiNTL42hZBP34E+I5X8e6ROYwplUoXGubUx2sJKHSGVhD
TaJli7L+EqVce48neSOYDm1L1yZZGLDSzuBqk4bLzLaP2kD2/DNJTmwEhuARIlv5pZibgxeB5qmN
QuwtYgJrwVOO5gyo5ELAlZYPyz7sFrltyG7ZNm0mgw4s6CGh7gRvrhTriTcbRdAHKKDFoWGpbRZj
2ddO9tBTgkJaLUx/lbmtcTNZbe/7qTi2RFH4s4CdBqKn8nUwHT4ufPb70aMiwPFLLigyUmP8Wjgo
jKGhpDHmavYpEA9OMGTcaZMgX6aHqerYFVuRZRUnjgnYGXQLyXxayzUGp99SDAetbRDt4ukPJnyf
tUbESYcKDjobWXFaMT7G8kvYec2mtb8yvAAK5eqPDSsSkhCqmqzIQF1kFBboKggd4p0JqxaJpZnu
GYLpR3d50Y3J3plp+dnmRxO1jAILGS+FDWToNpy3rlQhNlz7MS6JRspS0lwSJGBMdrMgnNcgtPCS
amABbKRrk2nOu1HHdo+srw4SieWlWFG0odF99ehd1wXgK1W6OE7K29bLUCLmj6I6ElT1UpggCkh1
rrjNiJkryWkgsqWCJ+nHicxxRjtk73pAnRJkyWi+CZPL2EPj2nxuofnwoEH994YL+prkUFVrphwr
BTne2hIRPz4BQ9VIUvQpzK0gmevXeQ3pTAAXXGRnf7JUX+zicfkUx99itA/bLEtmbMQ2J5BiSG5n
pd2C8yOLUm9KcDl4T0nAenGZI7pVLW/tum9InmADEZ4+A3oSKNSW9ERbeNoQ3NuzLyT3CsdeWLpe
YLfWc5fOzg3vL+sgGpkpZk7iWNkzmBmDjNeXvFP2XZ1XuW8C1IOXKjftlKD1dhHg4vp8WsTsIBaD
CysH0mQsrEJ5fq/ZMSl8BKxtFi17QOgycBTIPxUJHDuyhx85McWP9DHeCNdRd5OyLl3YHpSVGDtn
aEQA+YJ8NCRdWy8H4xsVVbElH6nFS0sXM5kovnLQ8FC8IkEMI/l9bgf9Wsn8abDuTG9iUKoXvsxR
AsaOOrYV7LQeU5/0yNNKiJ3ftlb2MFU5KdywarCVZCIoeoLnzJaAsKHo95XzCes93mI1+JZ9ob7V
Nkhl2pOqrBD1/o1ulTe49IFv9vlX6dXmXZ/oh3HicDjPySsue4i2/UrFRrVpAcl8wcGwoRZNjoTG
XeChtzvTiq7ZKo9tKDc1leXWGqPn2ABQllcwy0oZ31iSUHJ7JNnNcV9pdMEg7DMCT6eRSDdlX5Sl
X7NMocha7S+C19XWzKpFe6kL7Sl2w0fatEfyd3F+M583PdPv8FofsmkVKKHLaCWej2zUfNPEElEn
dEuqQR7KGuMCs6YrA0EmolwgfplmXzJ8NHujBYS+VA72ev1L2XK+8zjpT+jpNwUywU1cpU+Ig7Vt
6/L7rBW4BvUbYXhTEA+k8JA+gE78tZTzcOwqrd/mDRYwzMRtDbWYkKBMqTEIDaJB0C5yllyS1Be6
szOcSd1ECDS4zWexh/E6BNIWX+a+JTxq8sSWCHrnIIB38SCLD1YxABbiUSISq/I2znqP6rM4VH31
KkhU64hCK5RiY5oHMwCg4XLQylUwgLyitXG1GOCisdls5bRg2FtfZd5bxZ3Wc7YzLwS1my/seDkW
mJQyohlIEUt5FuBfR5SCflfhWO9LvpYZUVCb4ylCYryjb+WcH8e0KD+3Q/VQ0gfb6G7vMnF1LJ81
KwqiU1Xnz6VpPGQZfpmqwkqHUR12nHloB/toifQtkeJg5dprpD5MuhXtYvIr6pnlbXZhIHpYO/II
1gir9kYQ4ZSEfhdzrhtIw/MbBoxBHLHM69nZ1gEzDmnFcjdtrcgJ7w0dl61EJTXb3YFc8IoqxItv
AZ09lin3f2OU6PfJoO8A1yPynG6g3IOyM8R8wB5ABrQRfelMAqzNtDhEUXNT5joECReASEQG3VjA
tlT1FXyGl6GFseZFuGLbpveHitq0tSAsDLynqht3YIOoOztCtZanXs4H/DH6xpi6b71cABXEDiWq
drZGk7DVV3BW2R6cQ0ZHBXGv6u2gN0fIbZq8aCSlTLWDCUQveNLih7bXD+6aEUFsNZnKNYqfxoMJ
6OiP6J42WT+Z59q0I38m03MEEebkL4UXU12V6D60Mb0y6RwVutNfOSp8sdZHIhfGNYtpuc8SbdkQ
tCHoqHW3AwSXQLX2felF7j3Yvw8yEc2xpO4QQr8dyfJDN+f67apC1um+nPtN01Joj2uS8exodGNM
NKKCJvec6KM/V7cFnLRjigjXX6QVnhAzah4CwtTAMTSb3YM2lVu47OoAsgZ+lUy9gNP/S5ZN+k1l
HOy+IAOc5OjVn044MosJMZ/ZNtWLb2DwtgjAeTrwM2NuU/ngxxaZrDRfISSqcl9BQcE5wjgSI6EW
BUCVdyP/T3pLmIC2PI5Sfp7ePS/1BrMmpo2V5du4WzWS+mWxzKNsJioZ5mz6Bk5b6uq6zFaHO/Wg
6OU+bxG0Cf2SGeOBU8mtdEmKah6tNIo3Nuy3nLN1qYcEIyGRK4xPTFPWCu3VMwjZyT6aOLnnjNpn
KI80GnSkvzUVvKndz1DgTJs5uN7mUA/pL8CCua4BMROHOuB9ybIjySt3VDrJXUNd1eslGKGwe+JQ
kmG22GkcpTbkmK/ByCEuJ285D+TAlF7Kec3L1oIejVGsPrUpCrysn51dZoIYpooZLWyAuRmYORH3
xBlrj6ocz1DSuKtCoOxzuBDjyCut4IAdPZ7pQcT+2AP9dq2Q1xtWT0kb7uxZ3MfCuJQYB0qA8FLg
CQWSWnX617gy7yplYE5wUcThr40OpWH4PbMe9ugX1B9ym/X0ewYr/jCSx2zTxyHujaihBmKnJt9I
8/ys61ML3xxKnZGa2K60aRN65RUnn3LjNvA+UNLcFVZySXUS58B50x0on/Is/MCTkW/gIbwkjvtZ
9iQhC/EsubIFlVgMGR4QcUoCGvGJwOwDPblVlP5MTqtDXMpxb9OTjJ44W85t86lf5pekru+6zkbA
R3qq28kG2VnUodRiM82I0FyS5WPuyaciE1cNFtxNKWDyysaKAmmenLZZ4+/wd0F2RHjLAbjus22h
cyYujTUBRNwkicPml0MWteuk3S8Y4UEtYCEqRL+hUNBPmiAhRTMM+tzaR8UM39olJKcc+0F/DDE9
VSBDtjYax40u4m9lEs4+fPmPs/CGjUtWgiu8+3qVyRkINd24vhSc7k7suTspFP2ikoadrUVIKyn6
7Ara/gDLyavz10ZpLxCh06Do5BvGfcgS3Dusc2ElnzIv/uLA1fbZr69np6Hw7fMN4ymOHuFqm0UB
mE9Aw3roCcHsJfvCRPks1IEj+IOZwfHAUL6147XxZfLWOFEyQfoHtF4uFDqFIus5Se5n1b0mwxVb
tz2MJCOEYURyxvRJpAYDhLU1F1feqWw1CFGlv2jxJ00rmkMsiIcaELdx4Ot6JAPtsZL2PWhqjnGU
+vXBk46LnHXi4mXjwYnOYayQc0Txrpo7IIAOWTF5CfwlYxQRCedhznG+2Alz69kB7wsBhuY0kRjF
TKZ2iPr5SUrg5EWTg1OnFRPYIRgjK1+u3F5i3Zkz/ELC1DkpkYAIG4zesrufUyIgAA/z4IXDXWaL
8SAyAk9GXLAUfgt7kQv/ZLY40+YleF3Ihuz02nArh0NsQVSbigTOJtI9qU6YIhmyD4Fjsj3Gniu2
mhiO8IdOGoPJHWEFnxrRvZH0QZQbbpB+xDXXxk/thCGbip+AD4CtG0+GpW/lzhsMkEC7X5gHQlQk
QbChq9G7FoYUM8FNi22j88h2dsn62EDJvMvg7hB81++brjoCSvIzC6K1tI38rDfEa2Y1t5FWRjaw
dTM8YC7+lmNCpLNp+5HLcWFWMUOJWL7IlDbhAl2ZxK+PDcNbSKTsNGNWEX6QX0mDG8WOUEBSwx06
BG5Yn3B0umXnnEL8u06BqxZe6FXWqy/TaG7TOrU5RRgj113YMIrUrQwnwmocA9XtTBy5Jp6SbNT3
Wp2afj8CPLK/4pgm5n6EBamylXoFhvLYFtpu1hxI13XzrE2t55PAQWYluGK3ke5jg7Y3tJBjFO3n
mWwCnPykjoRI+AOlSt8bHDa3aeI404qE5vuROITpjDv3Ki4K+hluT+gqXZYR276ZDheo9jsMEfeq
1P2Glf2UYzbg3mQX8NqvXkSzr3fCT6YZ78nXVZx37a+lWimyTIUg50R34Fo+5pNLfL1cF7OJjapw
Mj2gz/9JC3sWIuM42/N+mTSWgRArUHcFeHjvDg4ZAXSVCInZJnX2sS4JoS5y3h2cX5oZP7kGmhZ6
2ZfxE1Ikjr9WWe1juGqwKglftTH9501NvgmLlOMRxgEc5pi69Wd6BseIbIUtyiqyhitig2fNgxrb
kvvdNi7MCYsLEo7Q7Sxmy3m/5n+zKOKuQQteMWDFfMxBr+4LqlP0fXn2QREjaWachK26PM7NenYg
otgXSb2Dx+KAalxOE8YcsDyELmWLEruGMwfDvn1psGDF2F8CcnYpfEPc6Jg4gemwrVqrP2828R5Q
kQ4hLM4l4t7PLDT+C+lvuqkFDk5AqE7RKRF2ie6mbzHvUfBNw/IRhtu3zpZP9Ef2nSU+eYI4NukR
3WsOPD6DoW2R1TCwSIqveTTsXZvGnTPORNiT9kz3kXaoiFGUyjfWVGZZM28a8kFxo3NizWfd25gW
sUxF87Efq7uyROnD7QFzIyWsjcTQAqKHIBMyj5UCwDfsm1jeJ2X4ps1jRWzUmhkpol2rYWmLRXcq
yR6n0KDK0elb5CYBVi24KhqRThSQl+rzsNMPIPhKU/TRp6m/H3Fw7D2jeTS1pDxx1IvOwwzeuEaI
DuM83BKTdYbsBosXT8zWIB8D+L12g485EQ5NpBy4eRoCFe7LGumIRgjSTAEzzo7HrcaNiQfuCOtr
2oyqYNxCm0fz7qdy8Zu5utdcpz5OCXr3OL4QPhrYHRaDCbBcvkZnLgbjnkx78rInu3nsZ+SX+SLv
HGOkyaITt21Vx2KcnsBtltuwnclSXK33ExRkM+d3ovaZMyV5MJCcmTG3H7DpbhK835ss7q4w9H82
FeSV9v9wdV5LrjLhkn0iIvAFt8h7075viHYb700BT38W+mfiTMyNotXb9ZZQUZVf5krayaZ2prHL
GWXc+CR7AijF+QDXVRDUbMItmjjMBaN9qTiNlZZs9qJgdOT2/ZxSZMHTVfQT6tPc/s2leG8P4McN
iOCWAuUv7tRd1rocKl1/k6pw+3QTJxytZycG+QBsSeUsUqGf27J9M+rwlwH2DNlTLK4Ow95FqbWE
YBgdKZDgVQnPStY8FbA0GSPv0nh6gZp6cnVmMXCCp/NUNCAjiiFcS3psHIBDjdCGlZH52OrBiXiW
wOsGeuonH0fSm16yFr6FJ9FOmX1BOK2gMUJ8malI+bEb2Oqp6Lq5RjAtBTc15X20TqHMbzQKnmz9
YzCZi43a1FLEM81UvOnS5rMi6So/c/tSleEQnrICGGSXkrHo5w1TRatp6tLDnFX9u3ryU58bb8AY
JUtQBVSKZpKSaT17mYNSJ5d2Sok6SRYiDuVYwwgOGuBwgQB1dyVB6rEqskJ0GQDpyRXsB7hqEqrh
oGpAyQ/TwUtNktCOCzeqtsaNqhL+7qfsRwn5p6q8vSmP2i4d2kmREVumtA1SMJwOhDJ9RF7n+nUk
CD3bjrOV2WhUA3/TOvJLt/K0qEhKepWDUhuZkeuZ1rDTJ7mhvO1ZFOQjw76F789sMe25KnSYVssJ
xHUNLA4iiR9vCvVL9/MJTVCjJLeLD8iY7JFybsDMA5fKmDONIPbhDWV/D8pxrYJO2/bJQKq+cEsU
WAgxfij5yDbpJklRE4Wc0k1sUxyq4NXCutmckC2KjVDlNx0LwSYKJ9gsXFOjoBpoKExlpdnOLwcr
VmvTONXUqm9id/jF4JQ9jYEFfYh7VVNStI59liq7xNJfbVTfXl/INgVXT2vICjWXHmytvHdVy+9J
0z2B2ierFT/cRFASetwWQg9+XVm/9I5j7SKdXD8jFbQ0qrXKP9sRyJLFm+mwLw7916aOfxtF+aQ1
hQG67xdruzmMsNc2Af8NXkj8smZrTevQwUjJfa5iaeboXeYIf/TVA8zSELoIzC7gD8Q99hRKGSne
hLFk9ZC/AIstBn2YUcDdV15xStCD02BzxYGUXxDCN5+NkVpZMWbnTsNA6gCUkebd5iyyoPaAPNvz
FPfQQYnssaptlCj8R+L/nlaz+yrnGOj4Olxmp/mrFfKZtByvpUIwrGr31aQey5w3CA4zPggMtH44
/aZEu2oKbrQUYtmUabAg1GwV2OUbHyT2A+lfMB/YBr1iXxBw4wtVcKqaM7s516lVtoteMLKoSWFC
dDBfWlonOHOxInGrbin4ocTrD8JpS+W6/TuiRvhlPIuhxok6B6icdbk2Qgp8KRvgUIfoWM+E77aw
juUwrNU6cI9mj/tDq/jR8+GtbysGiC1hI73DWZzxUVkYHc28vVhhFfhNlfKVqolt4sbBM3Wpe+Oi
6rvB/RVVyf/Df0baecIqVqxpkbzDx3rvfFbmueQHtZHo00ZYvF/AOWlizoFsj9I4q8OnEIWxsDXF
9KTrL/t+5aZAFsLhK8dipNXqwgA9hLrKeFobf8yx5TyMdl865mtLJYjuT/aeQcaOqNo0F6VPzKa3
g4iDY1RnkMbmrWo98SLbLQtGNnss5D/6DQ2IARqpadneLXpDZ/QqLXNvbc3n28ZSKcMQ9huIgZHH
Ra5R0QGLGZEG4K0qYorkJlZF+hxnSgplgYxKqZfI6mDpNpDxbKROJ7y48KgWvKsxUwlJ/xtMJ9Vq
zGUVO0+lXSO0uHIVQr8GnJymy4gsGph+oS5lYNzVsdWPkvtZGXK/BIiorqysefM3ehN+NpoiN2ZE
saae9HId059DD1n2BAZxWprIXQvJWU8DwrSwrfLVIIcEexxaS1oopVcpQnrJt17DUDJLFhtlxK+T
djRApTbsliqjvzLGBoZnluuT0K7l0v3mo12xoamvud7kq9ZQabizszcUV3OjC6AEuSUogucAvvCL
X0hRtM4hGnuSA5qnwx6cWoYsgPv1CEk8Lrj0Wopiha0IuDWIlxkpDI4NKpd/rn8JtnT0fdTccF22
KyxuFWJI/27Rkk2Wg+IOVYl/7YnpgVVK2pLBDqIFzUYmiqkEh+MpYFrKWG5nt/qhzJhTAbjiR5E9
uBfo4KZqwEhMEsKqrhOutArWEG6JPW/6z9ikO6IlkB5ijkJdvAwDgmIW9B8rJVNfTIjFrcS0l+ZX
ptG0ZmbEk/3G/CdNIAMplSWLzt7qhQuYDQRFHaJa0ZvbcJztONN6+j6TkkbiXvLHJAw+zg+WqVBq
WjQMcJpxTUvfPvAJdTIPW45pvMcBwuDXSOgcpPDFtcRCLSYKLgVXZYM1QHRY+GhSjSmzs+hoghz2
Zjbtj4XajEjgTow4lfeAYwnIqtdO8S9O7ne4Z+kbJPFFHJFxWa2DgqiGAJIt+cJ15+J2KER7DLnd
RkpZbDlXHqLcpAKGa8Vlh7/gNZ3sMl5GI52gTJNzNCw5/mr0ECxqnYPDMFgM3Dja1tQBMcs+6UQ+
PQlVb1FN1Xsxda9+bBycOvoXu/qbGEe0OL14tV1a8aqCklxYIrCBYQFVkwX/Y0aahxiWLGqFqyLc
qb3iekwj2aOI3eC7p8HEzKXb6p4PXQTEIebjUqQNMfTmDQn6ZtT6ZUAb91T56pvBsPRZjBdqTUMS
zePOJvPdFTIoPVd0+AVD8WNb8R5DAB91IY5EyRcIT+Omc9qnno1nnnIXB+/irhA+Pr5UR6HpcQBq
lmTEVsuecJEaP0eFfxvt6iuqc/aVfg4alWAZvlUS+MBlb4zuAIrPvfSUVg58BfE5DKd3esQ5KhXO
T59zGMfXiAPL/a36dmlpzVvd+BoxavO9ZBVZwSukurACa+Pry5hjdKDd0pSIaM9BPNYKjof9ln1x
EKVvfpOVe6f4V3P2p4ThWSVTuLPi/EUFg0VxoHVUNftZc5V3DNb7socEV1sszHmDwN4PNtvPbLiN
RXPSa6oOkg6prk8HWlzhcFTPfcruhBmvvcbk/gPifFwUyOmJeUPksvd+kMG5Cuivdfp66esUYmNQ
8xKn+2tHiZUhdu86HRPYm7Kd1s0FA1m7mQI+4VLJnmK9BhkZqEsmBKtawCvOER2aRq3WWcLlViD3
4pQmVm7XYHctG0Ey5hatT547TTfKJLhq88Re6fKLnHK2UhW8cliVPJdmQw/a3EeRtLee4DGtRnk/
N2xuZeGk5GwfR5tgaRQ05zRorMKozXkUh2lgrJ80rKNJ+mnl9bZt8pcmS5acOgyWY/8wkrlZuITw
V07E3gPcJvt+ZlJeB7ZqV2b9q2AmgFSUAZ7NienHHAcGaM/QV3qA/nn0DIRqo1IOHVb5zW8YOWla
9WWXCIlFjrXZsqgMiDDB5oU2elKffvTwt2fUsU0YcwaZSdtv+RTb/aqMsXlA5sIMw2ZZu9e+2MZo
vew0YJXWxI8xxx57jnkWyWJ0xeg3yfWeRDBhORwniINjep2a29wGndriZOXZFQf1XCHIURUyA2eA
Dd3CGzdUq1XX2ttJZVYysuHK/eg9LhtOjOhWrpmivwmRr1JjB9v4s9M4n9Xa9GXhJPTpVnRRqkqN
3vEmGY/YYwagOmxWqFJH6VfGl6AeVSoMBeqCe+z8ForknJYwFVBDgzgYQfEUN8zzXUQHr/WTk4Vc
sjVteEVmxHEB++66YGobGyVmqHoTG/xoRd8DpYVjqPDvlXlwMPtgk5joa1ZTvfaRXa9CiDyeCmuG
G4QlYo9+CbFvyt/IHJcFOyxmF9Yru8JwlQt1hFFH7WoHVKcpVQcjNj9zAsOPXizgsqw0y4huAk5F
NS5ly1wXPh1b5qBSDKWvFQJcvMiXpqiRZjtUu6b4GtuY4siUdSyN6Rm1e2XPPZiWE3NHkh6HLcp3
3WTGaVT4nFkoI2XqkAhznvXoB9jInVI42GaUrXqmjvxZDMaG6fFfGFLqrdjyvc15r6lCWDWcJ9d2
Hn/ds8xhqyaMO1Xc8N0N2Il5896r3QsdXtggXkkmUKDMIaI/x4Ik9ZRGq6LJ81VXchzu/KPuo5mB
QxW1Y24pO2ePA1MwIvLvAdy1VxHuxCnrPjMDw+XIdMar2vY7kNiRsIVxuf6KHkmoboV5xtnrRU18
tEO5ZyOucv8C1BSm0WsSq1+Bm2SeRbZeJirDeakPi8kJ/rVKOZGaxBCHg5dFjNtpPI7+WgzF+6jF
fyoVijU8D4/eF9ztaf0Prcfu03ulxvtkYP9HWzOfY9VeFyBnQOfnCCxMPz21yz86kd9MrV/b1Lit
OrC7UZLycbRMcMnaC3D0pV1hPLXLFEwVjgoY34xrdCx4HSd1PZNk82v9T/XH9j2ZFva4anyzQTg1
n6KR9ScqwHVa3WsXp+8Uk4ZL5gbPZTIpeJDI1gzkctFjUGzZXoS2CDZW/GEIWmAcO/kUA5aSCEUP
jQEMbMnQh8V7qQuWzYw+oCbOi0VuaYALc2SFgkk8my0KIEo93dZG9GPl178C920XQwhoLaxwnRG/
9UaK5XlFDGY4+K02eC6MaPouqjc8rRiUfchkig3vOMdIoGfGbD8yliXHqPkj8q+MynctwRlNve01
6FHpBVT8pOqfBhAVy8Ho+yU+ogb4VcP72NzUoVyP2byAKUm6dIoOEqNg/oihZ9c4BkzFhhUSK9lS
H8cPF6e/moqjww9zGqIMgkcMgd3QKdwoR3Bd1kYbfp3CtA64jL4rKKb0JFN5pE7GOcgMZyX7GafY
sK/va2BmI0TAdvxxCYqiqfPG9YiSg2Owt+5bmJNCXQxhZS5k6cOlg7KzGDo89Aju31rozxOP8Uuq
tr2YsFfioHXX3DfHRayzvyIoiUG36a9jTyVi3a4MX/ge+b0fra0AzX5H9gDZ1e47VrwRCwPFx6PG
XCor8NjFWAYK7N8wJb1onuAhxEUHTVA/RZaTAE9lbEaLNzW2ZvYEILaVa1Bh5+rfCs01+0Z1pmsO
4ufaG+Gt0LRXR3XC45jK/AnI0TMO5pQRmGri2gTi1dQKQGNSbaGML5prNSjBOHSCmDFPljX7qkax
HXzj0oXyKVEpSAHn/0Ebx61IQ0ropnJpTAmTLnKyvhVW5ympj5HO/bu33A/HpzxKjUpseRxq1uDK
dmpdhSjjxpq2wm5HHoMxrksmBZL0cnCsjslUX20CNc+RwDObhgiDUhjtpilooyZlJwzaq+YVQNDZ
KfXmONH/QdIluTVFsGZgfVAZKx9Ct6lphonZv05vSoVkRsoEGNiIRcu30WX9YfoTbMuHWHkKi+TY
tyH7dQdV14mMvWrFmHqEOOWTVMD6YsEAG3QHqe7OLmpv7FDzeyh5u0k0Jaa5CbaORU2yZfUIVSZk
TzF+pp12GnTb4PQxvTXSrY4Oo/yFDOJdG+nftZiWZe3rW9tRDkWFwmpQFL8g/PplqQSsBca2BeC4
e4coXCtyxYWPHTA/VhPEeRbQENb+T9+zwAMGuwgSnqzBFKawFWuXNYKvfsX56a8QCHeTAVqzvgxs
ifeaQ4enVfY9LWrOhZDarLlGxjK20Dgt/oeAWoX0L5oSkyCiuAMdJAS+knbgrkD3+yF+F5MCBkH/
WTgWa6pCCYGb2ybpT6pDbWg3VVtLilsLb4V5opHs1bpea+10qZVaPdDi3nkCRZ59pb/PygHyfMRc
vaxWgOrQjOFZ81Jm7lPsQ9oi3JNts7reqVHwDJbmbnBL8gqQd2u6Dxd1N22rCahjNFrX3MgOpd7u
NPxXYzxeHLOnOq0BKDgE1c5V0M3axHrLEP+9xC7w3EG4JLozjx2492UOdQBlZLxoOgRdKfLwX1Ku
Tbt7R7bMvJQkwkEObNV6mf2TbhQs1ZjIvY7vxDMzJfTohLnWQ6VvNTAwQGLNVSQrfClsrQCfcOIL
0WhLMiXMyzAmw/j5GaZp34EKuRb0m/GxCO1tN24Er+yfU2t3pza9yJ8asGNQ9TujjbnAdGP/eAow
F6hKhlXc8gvloAfAkdQi4K1O4ArM/LqrKezmVKrhBjS+du3mh/++b4hrKbrxUMPmxrzZUxPvlt0x
LuJtMFEenlVD+GRVbvhECSG0grkDrhLC2rKDAlAr5mrIsuDoo4Wju7bmp2JQg7XSo/6xACk6H7WR
VdVNTqzbxvnx0ArEIscMkL0ZBB3L7iWHiUKYKmwuQxQNeAWN8o4HvTQlKbvBCQ4KSMFXQsxfhZ77
58czOI5LYMjBTdJS0s6BysSXF27g5jmamS2OpEWMsaq9efxiZAb5LrZOem7SFjInH1p7IjNjMrDg
SVBya86q5JzEdHBAJLgbBug+tUwPZkBXmqqBsfQbkLZh1pibHH8GZlVruNZPWc00lFZHL2wFO+sx
zD+QwZ97WdEsUPruulOYWzJtDRc6y/+O+z7y9gO7gV0tXk/WSE9dVQ6HZp5pPh4SOTLdrEprF4NN
e2T51Tk28siOPJ4+HrLOPKmCQiouJLTBOF9QYeju3Racv/eIHVeVwhha+D+lHOub/mHbVnLr5qZg
C7jJJpYEhvWPUQdy2CKl4ud/B/8Hey+Gqy7DJHqPVHaODnheJKPwOrJzXPH/bta2JdODZTAvNMLy
W+ZmcgYxq7+A7vru5mdinNzlYFNTbk6SU7MIXzPmCoe+cHzs5I59w689/8rjoWoak6b37g137q+K
i+157BBpNAKFr1Ua5cuW0d81LWWzsRv1xQ/IQfUOdjtyqcXaRBSYRYvXwgnwmBG/XgxDX4FghvQ8
uZccQeGCemBeKH6cW4yIWbcrDkE5WoZqzLlg42CHtXEY7O7XCQ0kZAvhQujVcwR1kpLummaYLl7k
buceqBhvmwB35gh+6kEtfDw0SbGHBohGPdeZDo1PHtSJVpnfWqR/FfMjzWln1MdP4uXKGizX//l2
wv5O4BizFPVWa6l+jaC1Ou4Ad7LHEQ1Xj88U/qx2YVQmFwxBDFjKon5xClhHFP60r2USYl4Ansmt
eIF7PDjCi0veqd5wyCDv1KJKX+Myr3c9wZk7xRMH4uUSYZt+d1sM5Y7ShvWj1VMRvliHnTEwIizZ
PTIk5Z6AlQZPKEmhsHnTKG/9h05bS6KvUqVwli1mf5i3BbBDKRTlSC4vSWX/IVaYUMsbILRaruAk
4JPGfst6QjxJTa17EnFWXopyWD86QBXsQJX3+PLx8GilY9dL6CFO3M3gvymhoz9xyg9f9MEBEKL6
l6LQcjohqHRNHbgXUtbGzswvYSh/zUoPDg6Z05UAT7gvi/ZHVZn1JA27Q9Jvhn4cu+fMpTuKjApb
eUHDmF4TmTSlFR/1od1kwrxSdahek8E2Nvx9zdbsZPeEM9CjDXydmm5wejwkc3vU4yvYfL80Aldb
m6iUJ5Iq+ibVi6+UtfWeGbG279uhYXNOaUaKgsh0/Evin/lVXdjOGrLOk40tcWNrar+BpRBvH+uw
LpxsT69279Vqaq5zsCErJQrOQd1bd6tpgysO/r8B88pZhq27CtxwrWDgO4iGFRo0tM15QmzYqWYb
ZeT8BmgWx2tBpdFjcXj0h0+SN5HR+1rDkWOpCOyPYhlh1cmiH8BCAprBXxrXr3puYWJy2dAXUNff
fTWM1lVYyY1i99G7iJwPK4U5bjUQdq1ybA5BVjYHY/4qrKK1TybgGnDcZ1ZdfggRthvs9ubaFXgP
mxGsUeIwR+xaqeJXNLL748EQ5puCO/bweEaOiI9zENK+Guf//QZSDNPGgULoG0xSuWuflXIj5+Du
o5rbjhRn6yfmXwnYWMmKn6ykSLeAO/LShsNMz+nvtRIMns4fOSjAW4CqxQO7A4QhWarGt0olH14m
7dcKMNDnUYKJHX731UzK6dyPTGZUt/i0wrFe0r8DQjM2/6W6m9ImzEBxYQ24O/w2ZacLrX/xaLmt
Sx+FnaHduuH+jpZrnEu1V6lp5kFP0Kq8x3NTAo8k3A3Kf/4VN+vyNXNNuIdzvRvw8pCRdp7ue2sO
XYnyTigtxoNT+RvF4HQLZQ7HjqmGTwNJjCcdI7TnGC7jtxln0Y86bMD5t/SdSOkXxaVyg3Fuv6Gd
vhWO3nwXTvFcUCjPEOBkz42MhgkhDeBcunCFb9OyWzDKt1B1Hqscngn8FPXaLfExl+Fdh229JYdt
b6Pa9UmBGoknmqsM0/GAUC5bZBPZHP/7UtJglmiDQZo+xH/WJdprJkZtO4XNsNQK9uSarymrPMNT
rEaZe8/CihaegnNVSNyKiZjzhs3i2vqZe21cepTpD2O+E6pIayGjV5+UVyOfZG/Za8w3DBFh8qUa
o4igK0jTTEDwzH6HZDWwc4z3tmrnuNLJPwl7S9HWF8sJRcQfutpxNfr72P6878hA198y9tJDNvdN
MMtf6j/J1VyW2+GtsahEXNZoQb/ZKdlOB9JjgVe/teWycVbd2UVxbrzwxyfhjh0uAl2froxmUWqL
6tb8Kf17JVWmlLSq8wrzfZ9UHya1izXAt1pCcEGH/DF9+TW38qbd3ZVLdS39L4fRvpu/V+/TJqfI
A5MWCEa4jcsYqHw1xsXq2jqttcSQvirY8Lvla4nO2nDSclknVPel+eYN8OAXntBM0MXzBbyBU1Te
SjXGYVrW3xSXM6wsyh8T80+gX3uM1s7Z+GB+4DglhMFwndHFJ+kpURmptdALNL08WHdVqVhj8HO8
geaYYnuBVkxOxfkH4wSSVZO/6kxIFsRd1+Ox/HbtpXCHVwMG9ba08i+b7VwFY9O928/BhgSUrUJC
pW2BqrKMFnH8J1b31Sz7BU59sMcQ0hcxHH/+tPosnH6Db1vlrnhpQKsmbFZpZvE0sfg5EmDus6uN
3Qn5RE88E4YgUlKOWuu2tNRN+yq56rh8zMHcy6HaWDoHrRXn/UO87Bplk6Xg1LxuRZP9rtYB1zKa
4n9dFHsr6SmgPWANOXB3wuaJ0rAycsguSsF0ZlfWAm9J9+zON9iYDRoNITS7MA3z0m+lGXd0GPC0
fkv+goSlXV9TlXHVP/SPiHqKNhkZ35XElJGhnG5chY5C3RXMbc3wmniVEFlBDXKejYzhaPCO8Dla
XGVfmfMafvPBsOJ3LsyCgRnVdARF6Kz1+Xf4u+/aGbxvepjwmDIV8cej+uscxctw0z5Vg9RlJrVz
Pi7mPhfpRfax0tN9FTMGRwPYYHGrRnjAPqZ3CnGw3OOeNcT7lMbfNjVqZEwl5XQ38ynEEoy0pxo2
Oc+VpW6wD+I0cPqFVOKrFg05p9JhNV6DoxmTBR14td/dr3AIN92H+2XoMPB1esb5qFXSm183rgw2
HaHV3eGp8/JBxqAaY7gPt4SYQTj2J+WVZu+rvhsNz/7FFh4mqz/fmNcofAvKfThEe+q0ds5+DG5h
labnXhko4pk0wqnRe6cai6xErEnxDw69tq4P9s5rt8q8RhQifEow8iXylmxaXOLoGbG99aXx1Scn
vPKzhQs3q8JyCRXV6zn7kHtqPa+QN9+il9aODo5iNPt+pK7WKyX+vJdo16zpU9ncjWwXbIKNv6Xg
VPny5vG0WGG7wWMLxrV7H2PKV5f1m/6rAg3mzkHekyV7obwCu98RaDGyv9pk7u8pbwrlwKxra2cX
bdRdTaZtaXzK63i1zsHLyNlZZUK3IPOocfCf3t1zK9Jr0aibSO79fvHXdtlGa4KdDo8UEavNjbWo
75Z/zPUtbKsEXbBeUS7ENUClw8on57r2Z7buSR/PzTJWdzGREREumHw01K/zqh5zL6qx6nhYg5j3
LnQGgSne7RzDLiMmhpMccrVDXlYLxsVncvkLCYnT3Wl584SnnyvVUatF5Z4SWPax5XioAYvWBRsN
xYJOP4gqXCXUDzWO5iUvDHMN0yYM6BU5NSnuNSjWHammQev3yBnUQ/BR2JdzJ0W5jrDxTKTdsk1N
cRupqbgNz4H22uPgu070blYn0UaUqe/JzCNrzAuTD54QzoYDsz75Der9ooGzsWBCi4SS9t9CLHWN
F4ODaACpEAAY/YtsV+N7Ooc6+GO6kq9/BmzFLByg9/yT7DCuW8EpQoZUaGER0RcbLF4xRz9g3MN5
QomA1i/iyt/Rt8r4rHqzzZJ9ypo893JI3vVB3bqrONXwG9OloeFUVHaYgKf9V9ucm/QLBn8zpr9Y
jijRnquBmrfQBklpkKqQnRa/1Em7lcSZPtIAvLaiCm5N2HPEgIdcRq0Pmr4vT2S71F0xlNbWmUrg
/b2klJbPzHMo5xFISlEf2AwQH8rwliNpf+em/t8X83eUguFVFBCxI5BNVy/ebdovEpd66+HeERsm
ZITHvZ1kCg6RRLXonYDrSNdfXFuVpyrxnwg3rcf32irL95IqikODCrqwy3KGUHAnIOYf8nJNhPEd
eapj8dYFSLqoN8MJXWLYTFHdeXGVuLtMmzdf9J8/DdrAyQbehtUo96QRryZxX5Q/8WTYUMi7mBly
plXllXj1RxMzs4r64Lm19fZStuSXuXk+PR5IGd5kopgHwJ8OvvCAxeH/O/Q/Tv6P72F1FxjF/qpe
K2+k8EmRRwlFl72ztRNKa9patmuDlndpW9FrOCdCXI1Xmc2/f4xaTRjrUIexb8/CTc8275yo7beu
FRw7ZkjZ48Ef8UeN7rAwekNeBvjw69hEvHLHyroqjsxWbqEfNE2Eh3oU/ZY+A6rSmMfgC8ja7aMr
TVPy7sS+1SJ4tg/V9sj1in6E/+EcBlB9XbyVPqTIz3hqtmHN27JiVt5s04aLMyI49Flp2s5OE/cl
a2LKLrvoO7eKkx5zelL7XrvojoLpiNqWKG7HM+wCdzMO1LQMOfjq1O6oAHMiTi6iCnYPRaBUwuES
gzljBZf8wx2zG5tc0xWsW3t25Fx7pnGCz7CL7lqVEZneAVypJ8KZY11ydAZF/J1w/fVaaG4BFWss
NGpxauuqOFlVtVbNatw/nmlJt3fVNDmN1RPSurjGne7fFKE8DYRu9Mjlbq9NGECsWLvWGeWPbtLZ
y2p++vie27PVl/0MkxhncGtaVtS1xy1fIjN9lfqYb0yMCMfHQ2HbxV7yE4ShUx2b9qKE1VyNV5iH
sWs13KqWRgbBGQ4u9Y6rCh7K0vE7Y4fXk2u/9IeGPt0xf+PlwcdUjJ9RHFKknqY5dbwSEwsl4J4E
irvkX7IIL7TiObblEZQTr2Sj6/jgejTxFIvno6kvUpNYeo/mPgHKNmtk9JHXpOJULcdkr2abVpPO
ttbt5qlUdT6xSacvrRJjp1I42TEqzf1AVhoviXNsJxvgCWOdcB01AyHIXGaXqTn4JN5fjQokR9qP
n41BKDco7XEXWoN5s0v3JQI3AGtscoFQdPb5LXNdzG6ahWFksmx5YtZ3HtsIzAj8HADpvvjDSZ6v
OyPQDwSR3zGQYrVL+5iSxgyZsY8YWlBySheVX+2aDsRH/Wjf1gzdXmfW2e2CiTJnC9fSEERnXpUW
W1OlbkEXXPO5TFyr/Hw9+RoEJ/x069BOxaEiGYjEzvkDr+r4abTc9F0Kri60OlUX0cd3U3bdV1H6
Z21MWMS1nru545j3wUyBDKbjeMx9JGWKi/RNMGI8DNtS3YAZwnMp3e7y+AoeZ3+hm/SZ+LDcFxVj
KmHHUMDmda+ZdHnM6nc/Ssxzxehma9n9vyDm2UPDfXy/l6q1CUObe/iYs08osKGqBX4iriHKrXFn
5g0B6//7S4rs3ZUKJBEiidD3JgbqBwtRmVeYx1dGZPQb2Gs0PAXj4X8fpr78f5/S5Ir418Hr/O+3
RLhaS7eam0XQmB8/2uMnBfNEqVyISfLxC13EIV7TxvggK/9AC0D/qRmsUwnBWIb0lPJSdBgefEpA
j53NFlwlhYlzdbxNqT/csqlaFlUXXvy25+Y/fVGcUt0owBtvg2HxUirsi+bfaIXS4grWITcKPdk7
0IyBBF0rDFbHYn6Icuj93v8+z3Buu3Z6UYCYfGmOIHNW1c2tdZlKDX1TkqjAOTuF0wqu86+qmc9h
BDah5za6jnS5A5jzgb8RyIqJpxCMFkccE6SJEa+5nFmlXTrIqdamwMRxdzTKPcX8lEFw6/Swf26U
4TNitNzSG7iLq3XADe0kLPcdm5SyCYdVWwrz5NpxsAFj6ixMfdlhM1qUJrWqGazz51HvyStj/Kky
E0fzkNprWdKb0GO4kjTh0peeTztN8srTDvkp8wFSLHrRNmhbDgZ2rXlD0H4XfirvedxZCzKJO1VP
ndUio0pygeMyIn+pdAe1UJyV6xBiUaPJB8Nf+kcXxH9PCAiENM8wwG4BJbz6AosgxEBrKSMEBylL
6hqDa9mA+KB0UVnqzGuQDKZDSSA6U6N1V2GGVwfoObUImxXg2UtlT/At5225mN4cCxuHBSxfj+s9
45F/hooRyUzbwbPa4LXMUo01f1iObYf3XbTJ0giGCsNWPSAF2aCyBrBShjCWQFOpmADZB7BAX7Cp
a+dT+TC3CcEEUTAixemeGqGC0QUh3DAHTKZlh7BhupTpWbMq9WqbB8m36Jor9QotMKhLYFRvEWSH
m9pkp9btT45ViUVvM2vgFkaOTSl2FaIxm308pp3v1SOkFeJEPW5bVb508+jbbLBv6uyjlpClymM8
WXtcL5MXYOyeRdaFWo3yGcHvGozRNE89mISq8sks2HjWWkQIU3HVdjtX5gXD0Ypxn4IOcNhqc8ey
FEYgNTSx6X84O6/lyJEs2/5KWz1f9EA5xFhXP0QEQpJBLV9glNAacIi/mW+ZH7sL2XWnMzlF8lqZ
dVdZFplABAB3uJ+z99o1gVR9lxqnSXRXF9ltNTnUkwnuItBUeE1E7o8VBJdVhSAnp+tOG+BA//Cs
8/F5FRrZU07G6xx342HUR9Nj6p6fTmPhh61c+Vabbak+qV5VaG+V2FgCCfDQtARlZvluqnKkSBBu
PVstz5sMKwupwad+U78UTfSkYEtfdkGfb0UoTHbXgYPRZCB+rLaeh5gIu17WtSfHvt70YayvkmiN
c6OiIJW9BJN7IEYSJxZ6dlTsPna0EDlXlvA0TiACHefdkuMbL3hKvbp4K5+qzLkf6G7gYaVnSmjF
aaoSppH4yF+BFvA2MidMtlVMKdPiU6oPQQD1CIfXeUejG89T9qhbzogyv/cGbSK8OKiHJUJQf4fQ
0FOq7rUiZuIC0QsHHMcDir0lyyQHE1dFf7+amv38BOUKSVpVbe9mKh3FDxb6DH9cEoGgjtGPmVwU
TsgmsaPNrVUg2RNtxOuDmG8mTNw4vX4xkDOyGaPqQeZjvDQ0YFFm63crvBXFyu/Wue44R2jp1C86
Cy+uTjBPqb64LaVoJD0YpQiBWGuJ3IJMydZTkHhdrcEiLDRPyYgfdYBB4ZKDg9OJ5impAJBjP0Kr
ON3VerFhy0jJ+1bmpG2hDycEsS9Nz+3yK9GLZpfFwTGRFSQsWQ6rhugW1U6QcNAHW5WpybworzTd
N5ZKb60Kf7g32+7gymzT18VONhmv/zbT0O6xvRtigAI+2q/YRbWrOv0IR0ZRLubo7DDbRErMpCuH
CTxy+E7cT7hH6ppTGQL0QOihJ0PV2CUqsjz2sUR+N8Y66IneIW/upU2N63CYSIh3rLVekOsahjqV
pIEykK5SnI3EumTPLKWysQY2+WrbRxT0/fOq1PzZrSmQK7NbV3rlODrXis+q+ApCEqQRt8Gx7d6O
fZctghyPrtNbS8vtHl2V7VnjHkzLbLdBA7ihQLvEyOYlTuQI+n5rWabBtAeXuCMaN/I0DV7QYLP8
GOqc0iRpLKt8xJkjXHFwKEQidkxwXZgXpVEug57gYWyRuMd0tBa4Af2F3zpnaa1EXpo1bOaxc3XI
ZsdBR95qVPE21Y2UehQTIupchNvwJmLkXkxjzBisLq2I7IOMB8JmT8IgISfYHYP20LbidCQN4FTv
5DoeNS/Qu1vpGvRxFL6tWYL3qYqjn/TmSrPFwDZYzyG6RjjV51asLOjppw2xdU1PUcdK28oTCC6W
TBfs7FlPoInH49yhLLWCZB/KsjpBdHEPpvMw5lQ0lLZ8cuihV/kcvsc7cZXQmlSgBKA/IluRVubG
NR6yJL5IQvzD3USVrpqeW5M6c1Y6xcouu2e/xzGTjfkBtdNm7Jsrw4n2phKQPyvMaj22ewgBVHpG
OoawndyDW3fXSWbfF2NIeIC8LpsqRKIoUICmNu39trxwpgkupoKKQGble+qTKBcrvpdoUmeiW1XK
iEu8xiBHKX+b5RQAEfmwphvnpjbbnCKyz9relrjeK3XtJLP+LbaA8eiadi6wNZBuN62miNAvKx7W
ttBxn5nxxqUCwUSAwE/B377gX+jt2AzkladXfnrQoteRkvxKwYlHKJdzSZAcyinsesWk8ifrPGPm
XUW9Zhxc4jCQ9lG7wk+/HsWIgJkFc+6yx6kxI2QtUhgTJxS2qtrwSiu4S0O8D4FzEymsSknThQrZ
+cMuD7gpLMeaAZVLQbhmnbKcjF2IDmZivEWCxsGxDAf/ND6w1LWWpEtj2gEZyevvsqlqdrQRXrdM
eOCCEe+SzqCOWPUcF59QRPgQRo6w8yKt2hHyHjAWqek4Keg1pb8rRFXfNXp+DSPyKuyovjGkURoq
Bl7/4CzMtIk32XjocpwnIqYi74ztaW5m5SnrUYH/3G12QCtxewrSuPJZ5PJs9DFLDshoAJc6Uv76
4rlUp/Ki0hwIIDGB524QUVkmkjdJiRWT8/7Y8Fu4OJbjtRq+JqEPz26kXSZte5Si0UjoGR6JEzvt
Etcgsld7tK50J7DO7cFFrWbBoGNPyptHu5iwCa3sSlwoib4YskkgpwEtFJ3oJVWwKuCZaurI+8EC
Tn0xk1CwxYedet6g9S6fWqtWzngZU94SMFzCaYESg21BWVsb3EIols8JcdBX2E2YKfzbsu0PY2Wb
ewJHqmWmNS8MpVeZ3CdOW3upoiOv7QHfEJ5yTKndYXEmt112DAZCflSdJl1W1KiNEm9y7XSl4UlZ
mU6nMgoHgds4p6nsvuu5cpc1MFtqk+rhYFLE62La+FLQWsOj7q46vcMG2TQnURfBJ7aoyZG4/C6Z
DQhNQqZoSMAvKqqpPsCHpDQoYzuSHlt9M+XqVS+Ypizfd2aIm+1FwEzgsLBeM5waz6S2NBLkwDhq
jI3i1y+uNeAkgQyJkjhfE7hmHkozftIUXp/g1iYycydTvW918ESxeebH4S0ki3gtZqiaSipw2CRb
pn4EwBbNfBOTsSIw6I5rM3MByBfOXmkoFGhsmsw0qNfRSN5woIT70eW92mJoo8A+vZSTg2SuRhkU
OfoTMm9tIfPuTB1DG+NsQmmNKJm095wYDYmi4ukY5GWfMjKtbKSnFFKPtbTIvXHFkjdVyeIYMXf4
JFOBBSWWt72fbvOsGHZpIR8dkq1r8jsCWvFLtlfEdLd4hfzM3CHZzBYURAMoDP5D2T04KqX0Elsd
OiOfiojUD3kDVw4/C4JiRPngLifm4cLYZHLydzKartAtIpaO3PvYUd6BsBbrOHLAhpVi48cI9crY
eRithC1Xdmn5JH2OQYRpN0l3tZGeSbd5L3r9JmT2xETu++vqUJeFclJZIIPS8oF41a0U09Yl6m5J
M4Kwz5KVhzpcypJicZMV+zTKRszq0Yb0GG2NdYsQQzhxiwQdpx1aTxHq8FXqhxQ+5E03EUhQBlBq
O9ZNrFpDQXwa476ssS7WKakmY/GUGhjvezAtPeyqMkwX5Q2Ze4d8RFA+ku+V75TK0TamXej4+4q7
0dYuKrx+Ek08LO3kHmaqxs4DAYo7UuzWK8Gt1Aq8zXiefWoNK/1xgrjKuxAziUO8K7DW00bmZxVx
7mv2HzesYajztygmbIdhy53z8uEG4mE/c1affkTGmpF8DhTIC6qN/J16vCmYIXeptGpAN3Bw1XlN
rIvSuLBz58FpMhTlzVmUtcOyylp/Uyg2ndFUfbSGV5W6cqxZd7FGHZz8p+e6KFcEbfxgEl73VRfh
cQiuHa1vd7jEl4HeY+WdrHkoNF4j2aICIt856ngF+GZBvMW5z7t2Gc9q8b41lpEVXAnID3QUAMBq
CeYXdipli7R89LN41Ru9WBcsmlO7RBgT4E+oZb3pUgbgNOJTwzKAFzzGAdhiOJVETcKJtt+1iRZT
l151pY4FsRHHDlWYRlURdAVdOKS2vOekdWIduF7rDpXAIuYlB7qI3aFCzytycWjoRQfypDDXUmMT
0yVF5QWi9GCAXCkOzmhswaimaI3U1GZZualwZTSkp7oBbaqIkM5SO7QIqyOqHqsWoIbMhRal+CAI
+uGA5XDF3X+IXLhhQxc/KV218QOosDZG4pjAesQcnp2xoZMRzpdyemaH2y580sdhxxFwSKG3A7Ve
+kuHTqICNUFET32LXzCJ9mFTP7YV+xVbaTATpMkLZDZ4zJBCyyo8uu0Jg3tjd8WD3uG4Rf1yHjnp
k5tq7BVbXA7dtJ5qzEmx1jxnQ7UPku6kMbt2MTTyFHoRa2S9upoU0zOVAs+PJu8CXISLMfbfo2nY
JiFzk6PzsMCHIE9oYdvlXe+ap77Ogj3UiP8bh5NOmsHa7Jt5bn6xw8iT5cmkXKk1pSJdz1nUYwYa
ksuyd09Sw99PEjy/6IrrRti3WYNIc6KBg5oE/W7a3liAbDLKSdEL5XELSSl9QlcpbsuBbU1l3ihd
i1e8oFyiq/1Gc2VDp0NuQD7RhwzaAuHioh3ofxASfxmOY7/i/UDkuOtV5s5lnRRwd1fk9CrbsZ1u
tazO1yrvSTzXRnYxorNg5HtlhchhnCcQiF4xSwVzYdQqSd4oydYlRBRYpLAz1RRLdC5ulJC2HCU0
8pZ1EnyYsU86cMQGCbNrW2WVNlZUJrPZy5tiyT81lbZdsLStl21QUni2y/PBxUNQVd1TGSp3VAWq
tV8M6DQG49Wyr3FaAYrpuEsY5jRvni1ymJGEBQWk9eF5nu2vOe6K0Gy2lFPP0IG+zmLJABLQOjcE
SFMFabotA4/1ho7oDQN6PVi3U9ddo8sDdGnn17aWnaShfxZUvI9s9dkI34Fq08mvKZ6HWXhMkO8A
j7pHddQvs/jYIxiAP3Rj0BGd+sFa6jbDCaPoXJ9xX5Qa831c41OuoUKQVKGby8CBGkqb0tYsHnst
ujDwblJb6DfOqD6bVns94FKb2JvE1IwVs7gMA5hXSRjitsghI6l19uwojbvtcwHQXmjPSkRrJkEP
tBIj39TtzVfKMHSUDdyfflwvuoyNo02fhkfJ5TIUPe8bVqC5chnmvATRVhaewXZgoWnTCBQSE7lc
Zq0Srcrev9dVnGVBjdGxtIXnY5M5Y924T3N5Kitzq2TEp6XuzrGpnZf9Q1arZzry9hUy9yMYonOj
G1dUlq5NF0czuHSuCcT9Ukgs6tDWgULDb9UdQhgkyKdlY2nYZXIktq2hr191GLoEREPzqlIcJ90o
qg3LTGKHyzNbq4+RBQrSDrrtSD74gjXkCIOidGkeP85oMMOiNm0NKNBZPF5PQf6KwZDiaCwxDaca
Cxx0WS1gRRNGI4ux9E1M4klL22s2dTB0+ngFb/rErxvAEAoOTIvNH4yFGrITT71CmXaRZQwzFUze
2PjimLIpKuhfAMYsNYOrbyvUzOwNrmoXT955qirvxK0mkIc3vYkpxOkj6qktu7xSiS9ipF+j01Ik
sOSiEqO5anLj3C7zF5oF5UrI8CpAdh4QRcQkFHntFKLRcQJj18DHihv7riZns0R3PdLQXGW2fqqN
+pvZoY7sTyNQC30PAA4unuvVBcgyB3mpOuDjiMBooPaB5DuW5D+Y4XXjCnOp5gzEQtqsZqxLXReh
V3fQdUInuiXpMjm0hSjXbgTXWe1tqonVWeT6ckF+7OglEw9kalqH3seJNwKOyivlhQ5oyeG3Sii2
uduGp5XIuCU+7+PI71dQUOnYjCniFd8bJsYcC4bd5Ab0k5S5PZ90d2pWBCeoYEEPsnqBEKvNnDYx
6OaisrRNbSvnFoqxPfaYGSncMIt3kbs03NuIipQHhipfFDNnrXIfwjqmqisqStmDeMN9NS1s3q4r
RvsaZehSndRyrZTIMayJYufkAgSRdJMABSFgsWv3yVRRtUXF+WDRv2c6Iw8Euv8CnXDjMcfDOcMs
kPpZBL+Sdz3+2a2uyW2Fe3RJ8CpwDPVkcvTLHNjNIrDcTYgWjo9t94hWDDkHkC1yqDqQf1g0I91m
6rMc81Q0/V1msJDvMrxKmPiAaSTUAsaI0lbluK+IVcF5VfWB3Wi+z4rxmsJfSU1UP2m08qHMR9rb
NQq3UZ4XBF/02mnF2EkbB33WpMIknYdr07nDXu0MT2gd75suvA3UvW+2N0ieaua2an56j6Ge3YoQ
vGXb2DU2EhXmcBI5p3gz5ULDUeqx+LotWgRsLWRhYU33galTWbD8tezEpa0FaLLJu5MZCGdHlftJ
Qczi1MdckYQ3q/SP45Etl0qVOuqx0o0ssUdbqCQ9hueZpT77kj0109WeIYB0wuxOta641FW9OMlk
sGVvni0oAZxpVfwkjIrOmNLOOLMLbGXl/GlbCp37BKmC17qBysNqrwoacke49SFQCuW5zlnbuA5J
v47LCzdaDLUG0BAGtRhvettpCc6AasemIobitWp0FnldGjBRW7G5Ep04tXCFAUUuqCNb1/WNEuez
D9MZCB3ITtQOBafSSR61YPBqV9DdHQqxDGyUfUS3b+O0Xc//r5vkGFeOfpoAV1lNSYJnBD0cUBL9
AlGvg0FpeCQYTdB/XINu9PLQHFhKMrZ1QaNyoGhJyYT5NBGp17c1JRcF4mLVsDnxkzV7tw0+iHMx
Ke856sBCB8XMyyZGEmjPTYTwkDkPba5Eu7oB1QiCDUlKANXZxhllhO4pLqaQxjJ3mpLoWrfwtyGf
xKqfqVw5R80vJlOGSzJfJlawcDjKkGKEHVRsujt8SBjhjLUkqNOf2uOIv1XkCLYms7krSJPy/GiW
hCr7trUP+jB4Qc2XVFWsY7GmoMtrDHwB+sax2+DCcdguVhFLrJh3/ZMpjLMh6NjkygukePUuNJyD
Mq96iUKa1hI0yEJp+3N3iFJvaswtHtLuGPFoxRWVddmSwBCo4U4ztfdxgjegCbkcFLXlrVqeBGpL
kciCAu9SadDbZVIEr1Zj+bBLQV2ZjPdV0dbPyEEozsU0sKaDaTpi36E7dYL8XHONuzkIoMheTY23
jmHaw7I9hmSVLgX/2EyttpVNcts4gXrPCjDAO+ef15beHdnG9ye5y8o8rZNbmroqUeWDs3dn8JvZ
XxmifCJ92CIT+xXCmEAa0JzBfqfboYIrJmsYNV13r6eacmKG1Smgf2sTNyFdhbJk8tYTT02Ygt0R
95w9NTYCM6QzMXkZ430had6EKIQWMY6MlVbSZc/Ri+aXatsmu5wUnpaeDjtbcHG4HabNMOqFp5L4
yryyDAOiNpsBmA705UOR1m9GLnPsgH04M/BwukNi9RzVvY5gVDVVxjvIVOqt6uB4Q1XiuT0rO2ma
V2VkbiLTdpFtRhuXsmM5FuIshbB0xdgC+N3c1woOlJSCqebpKNzd4m1g2tdVShdC0+gEEr+DV75D
0J4PzK8+beQqEHRCQcSASn9Ouuq2lC4R2892qR4bIBXBWGX3FshNtmM9+1eynulzV9OTEVBZMKM1
KLxxqbdyoBwi9zrs90MibsPWivciKCzkaQmdPHzBw6xQA8ud4uwHwDTC9huxNLaUmpxS86Km9oaR
aUQdA3ulheGFiOMr4iOsOcGl2Q8Y2dKWgqYdwMSo6vrO6ptwxeVk3ZmUBwU55vzvJg7Nqz6AZzM7
Ik0VDW0RvhMGtLPY1Hn6REB61WwK3T4ravfYBxSENTkah0ia0w4QFfVhkGTQcgIQk219PbQm6882
iTf9mTsZ+U4WxUOfohTUev0IekJfqT8QxYK1nQSrhcF0xXQFwhsv6qZscAQGWXWeuF1xC134MVhp
BsBjtkEYFygyB+XEm6G7CW0XezhPFPvsZyuAF9jOm+uQqTLU0BhaeniqhajYWrtf6nsScNlcjKAd
Lcx3LT1+3CjRWSRYOIhaC5a8vN8Sy370q/g80Yp8PdKMgH9dXWtU3hA5pEt4NbtApcfGGoBtj6GD
5XI9hRU7dZlhT4PEqq9JjAcGM2Ivg9wCFazBSjWuRDua0EYAEil6sh7M+tpK35yqN8+oq3XI46Np
VvamfnHaq845hocTYUTVuslfS9UV66abpTRMJRnLPAzYzGaiKOimpCV1YP887tvHIdBucmFRgmTr
myb2iYKPOABEXTX0S4eAUjXrIdC+9CiYG1eieUSyAtkDF9Wq7+VrB4TNQ8t8i0FiANfG8NJlcjNZ
DAmH8lqKO38o021V9BIGASvmYEy3bZeexZajenU5S62QlYDm7xImFKPhCkXoVlgdl2s1j3c9WMBM
ND6uRuu67LsV/f1HNiIvQccSdmqQEqr6uKmbCmTZACfIoG9ht+I4NBEYoOHOTJEhN5X7QqbZmzmL
LWwT6nhNDUStVUlpB6YQ65/3YqqvJJFotU15pUzJDYBjFkF2fcdfhcW7c6aFxtvRVlEx0nG0TPOc
kORCraKNMFmiO+VjhrZqCYGvZNCMWfmEv+kFq8G6HkFIq3xZtUYhqef9yIvPuR5M7SGTyqtWmfvI
Fe2pHDZ5GVza9rDlt88Udh2r3I9hV+rR4OGvOEVgPz81QoH3Q+Mi0JRrUGHuclKGtVNjLuwl6c2l
usZaeYIGBUAFDS68SRmlMEj6EiWC0ebvWT+XfVqkAo7x7kvjVao3NZxQSfNjbdVEMoSNa67yHkhH
rWivbiJiT3XwVFXGNKzSSe13MWIA9y3OLvGTPSZG2lDeORQ9TVonHeNthcGbKhIIx4HNgckab1Ct
U4DlMg3Oq3raQyBSafOQn5Qn935qUWpiyl4ANnsfFLBtRtYnS6xI13ak3pu0XhA8mGdWGvPypkse
hyCosROG5P6MwwaU16IIluhnzkIjWVble2FvyTOI1lqdvBD8TUu56pBSTHbtua2oaACywXZQeFMc
D/FQGIRZJOyBOwBPimWir8jHGzVRDxLvyURhfhO6WIl1YFoBthxEddErTa8Dtn7QJoqqLMkde6lI
pAV8jD84aPkvLDXBdV1pTo59tMUV380lXdNexyjdXTW8qy3nklif9TQ64U5vy7MchYnk95a2T5c0
ADRjFRUjMA4fee/jMmgm5CHs0aG49kwGMUBLx70F/t6c+CEzuFZr/tp3zXOtYpGh1/Kgu4TnOFF1
NmHxW0dz8pcLEsVSypUqQ6ZfMiiN1H5SxQWq1n1mD3djhJyvmA0uEa0V+uZVTbQB2o9NaFerIIiB
xVoGBmY6MWjeIbTOjbCOaLt5CjjRnfgAKqLN43emU0k72BMtz0Dc9cYmNEEE5BFQxCZlY29Areiw
lYiexAGfjRApKrMOTj43AMdznI28xv3HJMcbZ6MR1gk/3ctgxfbf9dqWj2hJLIy+8Z6qARku1Xir
dFzECssPYLgbVxvgEhR1Tg+o4IDOuG375NxOWTZKFCdDPyJJDGjaKhOxX9gJT8Yh3drdttTchN4A
WvAyAYuXdKrHTi9ADqE9oCHF+h21LQ4aMlJDwjcPhW+eWyiFoh43Z2sYr35JhQsOw6mh+cq2n/AN
G3amruwx7y8oY7V1cXDQEFqx/prQx+2CYEvVZljYVCCxFGDNob+zdwNNLA07FOwL0Men2pUfp8eu
RDFb8tlzDfOJ6IxHw6wuxq7XvRwWwPlE0Deso12YG9M+nYTqmSO0UKgZraZel37QsVwP+/U4VE9V
0GTbCHmhRW7mhmX1s4FLA8cgHqsmP6NlW+2nqHhyAdBDFck3Tui+gTu5n8BUx7HxMqrGuLVHGHga
z0EvE4cWwLTSrPGi1iXIR0oERSWSQyOynX9s1NS50Pvp0NfozwWWXA9AQbqqy7Q7lKW4hOvfXJoz
nG20a16Hk6RM3lvzlhlxAYvOk0K4MNo001w7Wq57qqbmh7ogXVnB8J3nzCR4xrJNIUyxGVimlJmC
0B8NywTGc12GM+OExdNmqCB1uE4/rfpG4mbSFZf9dHMQOmGjEvqEp/C4LwxlXjGZ+xlFSh6PfgDA
DiQIk/qyjcBjtmq5IQzFXSA8zo99g3+72XPd8EsoOj+nFrZkUYfrwJBbEievmPXpwNPjEGat7nLU
ywvH0qCegmFMfPpURR7tK4MtmIrgC0jAsOpC/bHmQ3pSpYiraJF20BR0VvqUiGOJltmPSrmaWDdy
T45h0vgHK0pu42bYx1lCwSmbDQNNTiRSdJ06NA6HOHuGQLkepNyQIHgZIVl3QmVLcmSx6MRQnDkV
VDwXb4TF0IYNCAHD7cc1cExw7gM17NyEy2UN701qnsY1+QgS2WDt59HG99OLvgA9qjIOVlrkvGlB
edKboUGWQLoTRvFUEOuwdKhU46qm+W2jftBb7cX29R7UYUI5pF1HWmkjDZe6N3Q22N0yeHeS/Cqd
6JLVc1PdYKkjBvfWDaNnXxBhZuC+W7gDoyJXY3LZugilC/MNsTuAJmPuJkkZ9MSZGhNFw/jOXkVB
X4MBfEvQDJBAGQsmCvW0MZjaWGyD4qpVitIWYXw450/6YLzqzQh3Z/jkBmh2pySDhYw9DmPExmYB
Ty6ytfJR3bZYIlG6Ota+T3CkNdpwqhbVAcIt6hz0qR0t42+iD/938KFOzLCqOjYaINt1PiQkF0XX
mhI0K9kCJG5WZYU2YGBvyLMTb6KIQi2A/WUdNMohoha0EXi2lz/SwTvfrs9amZ4Ys3GhHcItW7Lx
+MP+GXTZSSymM+gp2vZH3GlsZ/XKAkDsL8IhB2oM0/kgfN9dVlW96xwfpsSsd6cNmsOl0v3gTGZC
2dLPFAd3rBEiFOpbKQPtoY0JHDJKmW/7gVYsSV/HBogURh6yc0YgMmSDR2woPSMK+5XsytOojamY
sh8qe4hePMTk6nSUDfHsR2QBBMF9Iy0IdA390B9/HHK2mbCGcQ9EuXOgtg1leyLQ1iiVXWJYd6Q7
ASLSW9/YEeJ8VNAqLpU2VZb+aCYnuO/++EekNf9Kqv2Pl+E/g7fi/F+B8M0//8GfX4pyrJmf2g9/
/Od1kfG/f8x/539+59e/8c/T6KUGx/jefvlbm7fi+JS9NR9/6Zcjc/Y/Pt3qqX365Q9zqkc7XnRv
9Xj51nRp++NT8D3m3/z//eHf3n4c5Xos337/7aXo8nY+WhAV+W9//Gj3+vtvmktQ/H/8fPw/fjh/
gd9/O39Koqb97//633/n7alpf//Ntv/uGLZtk1c+p6WrBlHh/dv8E0v9O8p1HZ2bjazA1TVypclU
bsPffzPsv6u2o5m24zgQE8AQ/va3hhHBj3Tj77aKyN51SQtlAPGj//fZfrmH/76nf8u77JxY9Lb5
/bdfw7cRiJg2BQPDMX4N3dbiKUysKbc8GTGlUUxDdoDkv7Da3U8X448T/nyCX4f5v0+g/3oChBcd
fFdOoCnZLT3afTGZ34Ssf3boOXv95Qk+fcAX1P5PWxhmEruIklK0zws1qKlYkyD+TTDzZ1eGm//z
0RNfi3qCucjltYYzhIiHyKiOcBm/Ofyvqc//c13sOUv8pw8/z7FOKAPLE/V2oLylC6DM1XgSVfY3
4bKffAHb+fUMoK6gAnb0n2q1OsyzUTokTw3BCX/pxtr2r4cPTKUypyGzPOwusAV7Hxm6IPn066N/
9uHny/bT5TFko0Co5bHhbZxSHkbYrUtgIFb1zQnmj/mvKW4e0/++/vOJfz5BKWBrMrV74PEPSVJR
kkzA0fB1Zgk10ILl119kvtp/dp754f3pPJY+YPupuQt4BMmxUdhM9PdyavEwsJljN4jQIf1mQHz2
nT4MZluvOzhWPtmeGv7XIkdKx3YHOQbx4HomdmbWteM310+bR9mffbEPA5vOviWdoUPKXqOyTKtt
Chgi0ddtcSrhyBSnXeysE7SRiv7NkPlkvNsfxjugeyCRJWcMehZRVQ3C1ay+maa0eVj/2df5MNxT
CMnppDfCw869aU0FbHi5MXPQwsT7DFl+VfntFmrprq7bt68fjU++j/VhCvBjcg9qv+D7aPlrnJIK
SGnwrx36w9hPUoWU6XlqbIHciIzqJcvrrw/9yci0Poz7ySwtuj4xHC2zkUtbQvESft3vJpSu35zi
swvzYfDTY1NieICC0jVpT629LXrrm8f2s0N/GPaTWbtTr2L1w71yWqbyrgzav/Z4WvMpfxrpUoaV
CDAGe1ht+p2bsTVyEPd/M4989sE/jG1rxNecqkQfmKFJZdbBsvcX36PWh5E89b1Qi3naiMdq7TBc
iXjcfv2wzHfsT0aV9WHIarS8VaqHwutQNK8cJ6ayjN7pvWRrD+Ecd8zX5/ns6nwYvWgbpIpukcko
Hh+y3D2xKPV8fehPvoL4MEp12uwj0T6jV9FSQ8l5NJkNFuqs+qZP+fU5Pvn44sNwDQEriaELOAdg
8Q3C3ZStvdH8tWdefBixuVNaSPuawcPtcanFplfjevz6g2vzM/InN1h8GKpK3k6VQbPMs3FYqLAV
wOP4xoWhVOe5uK0bEkyrdYIanVL0waH8/PV5P7tgH4YxO0IjQIE8eFElDrhPjzKR+68P/cn8JuZT
/jSMEYF0CgtKtB1lQWU2IaekjY9p775+ffzPPvqHgTwSxCALSHdezsYLqLjcCKN7+mvH/jCSddUK
KwsPsKeamM1ETEKckk3fXJj5YfyzW/1hLDd1X8ADQjTa4+FC8bbEbUljsZvJUQ88vRcsCVZff4/P
xtyH4ZxRQJ/cmHuA+ID40u6YmGBRB+sSBd03b8hPbrP5YVgjKDRLN6kHb9JnlrM14v53nPQuHVLn
r41q88OotuqRdhhtZa83nJdUmFdZ6n7zhpyH7p/cC/PDkK7xVIxJD/dGt0iGlQPx2DytwjQv7CFe
97V6/fWN+ORhNT8MbwAUyIkw4Xp+hxqz0S+bfPjmHs8X+s++wochTIqPo3SUaGlOsX2gOT3X5A0H
9JCAPE5ZmagTumPf3AttHl5/drr5G/40rFFFTlUdANTRdeW6q2cs10Z3LyxI5kBjAaRMR6oCRDKp
C1OcDNjR5lb+X7uKH4Z8HNS+Bcod4V6U3EOtP2hIEP/aoT+M+AClNs08nrEEDykcQvpXVoiy5+uj
fzIOzQ9D3ndIlfR5jj3LcgCCEP/UkhDQhSkpX7F8/Poknz3LHwa7AWjbSSqesSlRvFmpmYv7WXOp
oCoaUB59fZZPZi/jw3gPlISsRI0R02iYGDt7H0f6iWZFBB1mcJ1bZWGkyTdzyyejxvgw8OMEUrBi
tIOXlu19pmO3Nuvo+PX3+OzYH0Y+sZZhbdrzvDXqFD18dzdF0K6+Pvgn99uY//tPgySUUHfUiteq
lPZZHYiD5eO4IH3CUr95XvVPhr3xYdjzDEmf/gKnwJQ8oNrQDB3yDMYZayyfKEG7Rvog1TUPAexn
JAokvlE3N2EIAZfcZD3BWx3EJDQoil8cCjaf8+9UPSYCJg0kl3Q9xrkJvRraS4UUAsQ638y6n137
+b//dHkqA1qn0yL7DP38WvA6mkhY+frKf7b/ND7MEUNc2I0dZKxodOXGVt+FOHGkQVAqbLhH1G94
eJDwflMo+OwmfJg1TFRPLTnzTIZOsPStbFkUzxLrE6HK/5ez69pxnGeWL/QLIBUo6da27PHksDMb
boSNCqQSlSg9/SntuZnlN7QAYe4MDEU2u5upuiqKUVU5QwBrPfWavErLIqkD/EQPmHM0QWiRWOcO
jxYSNTYT2CWXuUNBNijg7lDxTsAGyGxQsYMHQohzUx5tgNouW9g0eVqaSVAfikcoGLjIUzDkoQhG
LOSdmxr/6+3vPSMBcY0X8gmV3P6fXKHEWXRDubFxLZ2M3eDzxAGowrGhBgOQ3XdgeJ+2dVxLJykI
wMeGYG6UO3yyff+Earnny03TJaQ/WHJtLZsADe+INMj/f96BNO3iH1h0SwBVlplf5hg+Bor7fQc0
2DS94YEaMI8ni75c7oDBy20t1QAs1foomJgiUNa+Qk4G1bBOeQTF75Nn8eMYgIMMuhCMTitRZfBz
W0sPA53qDvRPUxSU0zOJyScZ4m0zlmcIOzxcHpLBiW0tS0hR2HVGsVamTIZHnqDifoSeyWFb61pa
8Ekn8yBGiHQgscYtG46hkwU1922ta2nAB7zYqYEwBaZsrr+OWUO+gpE+u7rcummytfDOmaIFKskg
DdlN+wIwajw5Qir5C4qGI9CE7OF5qxnNMNHLe837daBzaJ8DceahsKo7jinejGv1TLC3kI61dr9q
mGmqBX0L1PlSYzVHDgp0M6e864vs02VTmZrWYt6yc+R6sJxENGsBXR1/FHTcdg9DtZCvAzCQ0K6a
I0gTnqiXAMfdbXPOv1nmXYplXozXKQu9Bh1RuYO+8+u49QaMLpZ613ai7ASCVtUU+T2guy4Hcmnw
rN+Xzb3M2Adp8O+J5F3jnIDvhFcSsnaQuc27Bg/Gb8tRYzmx9Z6EwNXK1tDkllr4xj5ohAfbwTox
il9sSu7DoDlLPp5mQLIuj8XkOloMp9CgkbmaccFQVF/nfL6i3F8JYFPTWgBPc65IOMdYQvPuEfo+
n1Nw6V7u9d+g+WAKiBawoEPMmnJGYmNAUCQOaJjcHdiv7qf8rq2wbyzunPFuHE9AaDr5y8ji5Qzo
z8NVV0Gq9m2Sa/ehhiWRaFHtzA7QhiOies6ml4Tkd1BCB9wjiC4P1GBDokU21HcgzV6D/Lisiyu3
ZC+tWx8vN220oRbablFD2pJIO8pAiOJ40P0Cn40C+xPYmFFFACm2bjEhEW/YurtQti+wmYQ+5XUe
AquM+jSY1AVzz+XumEaqre1DZ1mxB/WDCDQJ14MTPydgTd7W9PLJd/GaovwglB7K7IDj+ozjyjXr
3JVeGyKUaMt3JUChExKoeqGe/Tso3t4slNykI41cl4cr+1yTi2lZgGW4jvUhvhR5lv20KBiWI2ph
stR93WYeLQUkc+5yDuxJ5IFDRgXkaQ77basH0VNABlpM4sJ9/QTbfmw9LADqUGmypeN2qCWBvIJu
Sq3sCbD17C6g9hUYsZ4vN/2xzSHS8q/LsC7IKlKgaYD7vmSuemlBOocyr02pETqy/zafpaHLbfBP
RMrOwBeM62g/6D9v67oW1gNpHcCHJzwOZNNPUc9fK+F/8Yf21+XmP/Z4O9TiNAzBXqQ4XjZk3D85
qMUC+q4Be0f6NYA6yeVvLIH53+xuLxiZ9wErwBZY2nFlg2LHPnSsvS5A3nu56cXCHzWtBSwDdm+u
URUZEZR7/ciGGAoD9MpPKhyPXdy3BmtRZfIgLWptOQloxuHG2xqKNxdMSpON8v5q7e7eNA4taFHz
ygkokTAO3FjUXfAyzs9jURxscg4gH3vZWKZ50MLXJ62CyjuMBUDZMwd43qrCL5uaDrTYhbjzAFEq
XBY7qbgVIX0UZbPS9NLEB1McaLGbu9kEwkT0GruEHapyQY5XYl/WnlCzymh35UKduy6q8+WBGOIh
WCbo3eIiO79tU57PUZajhDUXkzr3IHU+TrRxzijGLldiwjQqLaxFmwyBABg58iFihorLYjqhjlaC
RkNCJ2uhmEE1QrhXgK5SAUT9ttFp0a6mwKNgFMD+g9GfwRCg6Dfbd7Zzcgf2fdsntGB3C28EnTQW
fq+CYlgQHmOGGuS4+Qm+4Z+XP2GIRR0Tp9zQh6YTntqDZFho+HLw3+Edv8RNxeUPLK71kctpwd6C
zJKAYBIXBVBhDJxjAMKkChDkFqgWV+xF3q54gWkkWtg7woY0YQljjSIGnTgo2MKgPXRw7m0D0SJ+
FGwe+zDFnh1cLiAXB5JZoU5j9vBYoOhrU698x5BZdLActhxt7DvJHJXcp49J6s6vwOSLTZcq0Bj6
NyZtiM6g5BrTASbZtjokqVAPHkRt+Ervl9j+YLp1pNxUV6XfBXh/R6nmoxiL66LLbzubnScQ94EG
aSWRGSbb10K+I6wQzYhXB5t0p5wGEJxihyLzVpzW1Pzy+7vMVaYeoXOFlVx1oMZucpHeBfnUHqHr
7Ww6Xdq+Fts9CJRENuW4X6/4i3S7Z6hr8t1lVzW5kLaS+z5HUVZaYoGNi/gmHC1U7ZT1yhOWqXEt
oHsCcfZa4GFApO3vKk0ENmkg19nWcy2I3VG0qDDDYYqkdbOL5/J1OThebtvw7GD7WgS3eeBMYoJv
ghnrXk41EOVvYOjKUYtK5MPcHL25/756cWbwIR3xhrqFsoK0PJZxrn5LOoKaFPWzrFgDWxoijemR
nNtg0vAwmjYApV3M/7QFpJ2g9CHkLzwmXLaZYQnXAXBd31d0oQaOmoK/gTr3Okd1iayhYtoCpH/5
GwaHYlosp1bYDSmHQ9lNNuJ5MpxPDgWlx7bWtVAGE+yEwhykUy9AbUfQP4FvawUkYjKOFsJpDY4O
q8XVft5W17FdvlnSggCCd2pQv3q59yYn0iK5bXHBODDkuZFMV0GOoo6K7N12bU0zNa/FMsi8m6nw
4aM2qVGx3l/74UJyOK0sNiYDadHMxADYzIANIOiI0j009O68TLb7KkkOYM++umwi00e0qO64g1pk
ICzAZANQbl0fwKjzBtqIhWc7uvwJg4fqsLhEpJ6A4JKKGpb/WN5yQt6s+JBhBnQ0HOClQRY26H3Z
AmRUgbwbEy0Ca2ULbur5kjzeLWQUtZlV5Y94Q+nJ1wxEYcDpbOy5FraMDcrPUeEYle58DEtwiXnx
vs/D4zabLwZ71/MqbrM+mEq8m0HsboebnpvBFytdN1ll+f1d2xaokhyaeVjeIX/WgoSpiJPXy902
ZGVPC9i4aKkLcdk5qroCJe0NvUtxBtq54NSDHtuUXiUWXfFKk+towVtNFqryQkgUoXLrZKPcE3oU
V42VbGxeC96mrlQIzmk8b7iqvm+8bDi3mXsFlYxxJTUbItfTIjedoZ3pAhge5Zxdw2yvNa6q3Tp/
wt3r58vTYZhpHfmGs40FfpsAR0PMBJHlTVzJFfuYmtbWX5Xinb+RDg42joLegwTzW+euJE5T21rY
BrnD8HgCB0WZ4H2XtTchKPouW4QaPPRfmJv9v5pPrSu75c7Uf8jiGrLjXvS/mc/QRrHxpBj33XMy
t6CE6cI4hsZPM3sKbLu2lYOixR5vUAvdNrs+WCrNE2n14tTgEUzuA48n96BvyIqVJx6Df7taKNU1
7lgsFwYeUuvRteMbQa5A+bLSumk36GrhA+JqJgHzHKJE/JHsu5uKm4x6p2kIdxMeKfAyjx1hHczb
MrEOL5vSuqyFUwzRHP6oG/YEHtZPl2fU5CxaGI2gMJhwTKmjsYES0wCaxnJtj2loWgeSCSVHCEUq
QEhKfls3IA2r2dvlXhtmV8eNWUNWsljh/puk1hu08H5h9wcBd398udy+qetaCKV+B13hdq6j2Acr
ohuDNQZFbmsFc6bWtcUPpa5JxzsYpiEFZA1iqGAGfFvtj+0uJnu3PBV2Wdsix8OyQq33OAQH4a0B
vg39dpff3zUN/EvddASJJXRq+XOEglu+AwUXCrIvW90wqzpmI/FdBf4z1OIMxXTf29jwgXXJz4Jt
k2prMdu4TsN5AAryZGGcrwuIlTYLof3lzhvWIx2uZwvIDsYFAkmh/uQZlCefA+AruO0fCyHDbed+
R5uB1o+bCkDpOprHLgNthZPZLwIkANbp8iAMM6Bj6+IJ7I2t3dQRaBf+iLGajsnEUHTvTcnh8hcM
PuRok1CFeetyT9YRb7gAh6e1r8Q2uAZo2v71z2mePGpz9H5wIIkt8b6aN98ud9s0u1qanAewRKkG
hIlzCPYO6Gfx/Jeqf9eyXcvwS0sf3H3pwLjCSjIKHcEhCvCaDpqrg7J+AdrIg5flDT4ERX+Ow2FQ
WXtAP7HeHuMUFfGJQw65E17jrnynqvJZ4nSU+P3ZK+5YIs9dd5el9DXEf4Ug4hZUHsEV9AmCCQfQ
J0dldY2n1Samv7oYZAuZ9Y2EcrnYCMoSaND5BliwKA0fL9vQMPW2tueJJVSHYEJU1UDtDFpyAKsW
INs7Xm7dtCTbWs4GAzCUfhjKRQgYRn0gpFGjFbYnFFvmAbtCfWWDmipoau8vf88QKjpmD3ueUrS4
ZI9mIm8B0f+OCnQQLVV/LjdvcDgdkjcltReUAfciVjCQJjXJvVcC/l8E1VEob8WrTTOy/P4uobuE
N2DOLEGg5gHT2mXznfTW3m9M9tGC0S8cIbMW2TYDVSADTb0F4kw8paxMt6l5LSCrLJ79HBTAUZgO
j0Pf7f2FEalfu4k2WEYHrtEWbF1ujJr2NATRaZqEv2O/WDt7mRrXAiFHKSvI5NB30idnFtZXzPFW
NqYGt/m7b383ozKmLXc4qsFbJ//RzK9g9wQPd17soYcQHC67pqGg2daxa65our4YahYlAwcREsSH
sU7bo4/8AhWCWN1T6f6Aopnw4z00R75c/qxhxnVYG59tBcRODpoBjz7wMryCdPunsQxXjvUmy2mx
MDR2Xo81oIq2sO8WESECNSEX5xNrDRhk+oJ2JMkyNhAQHbGo7tiLyLI/TgUlO5gNd1v1yi5kcaEP
VpG/1Yfv5t+dfei3grM3wnUrpM9j78xzyMln5X2Afb1T1ne9B53nyzNi8mMtxD3U7CYsBhM4ScB7
GSuw/G0M779J/t04RiRz8DDPcDEPdEgd9yF2At2OIwmb5tfl3humQ4e6Yb4JGPvRexUPb9ZMzgxk
XrMt7huyFuimT2iBng4eOHYZ5Ld8P/4KeY6DX8m9X0/QpgyfLo/CEBU6kA2FeLWaAIOI5oBDtcw+
kam5EZD8vty8YYrJMrL38zAFed7mIwNNIQXZreRPnbA3vteQZUzvGk+4Ev1QwTwsbe+oBJmm7axh
6k120cI5hUykUD06bkOeGAoCM+i12UMGrfCVSDNZRotmP0ugb5kpVPdD+4b55b1XVNs2SkTbI3e9
x4okAyGYNVa38WxF3M+eL8+nySxayKYWj9lcdyDvzy3okoJzA0z3KaiKZbHiMYYMpEPTukSIFgzT
KDC/FuSAd/s49x5tUPBVxbMti01uDy6gf12H1f00udBUwU0p9D/tO5AyqqGuVub2YytRHaXm98Tm
4wArBaC4fAK2QRztKZuuh7SoN61mVEeqxWMbpMLHHEslUIxFxKckcU5D033aMtE01AI3gMr2oDgo
QKDmc+cJfg2GzEMIX9rW/GK5d6FLUKhbFcXAoqKvTuDa33MWgN2UryzGhi0G1ZFqVoYqeJQIILp4
fQ6lJSGAAqUF1Gz/hlDUt9kf7wWCghN68CiDTCHkBle+/fEVJzi2/x1akqR9ly8hMrkQ7VVEoLAg
/9qX7IfD4vuSq2TFyxZf/e9aTUMtzJVFoREyYYyu9VYVDzio0Ap6B91nNX91rDfaQfzq8myZhqRF
PUUxSdYJiZsPt4cucYutgMy6OuqSBoRxrtvtQaewdu338aL3lwvsvWt4QUdGKJqCycIa509jLMuH
qcnqqE3Ud0IgXHF5TB/nX6oD3bCqKgLhLoiGFNaz8P2IW8Wm6kWqA92oAlQHAcoiFYIffq72cVdf
beu1dkhtG1JhZ96zyMUuc7CTCMDIjQbRIp7gwTQLZkxyX8zV1QylJwh0QiT4cscNs/of8kFlQ9Fn
TsFONqeQ2+72qSqeqywAv6RYsY3pE8tMv8sp3hRM8QCS2OgvZMAfTtAajLIOWCzoKhYre1ZDatch
a5AzbKq4xH4JksKvCrWI+wAVFHKCku9lQ5k+oEX1UPnKgjwh6LKYEpAGgmBHD/jPT6imhj+3fUIL
57QCWwgI75fFbyEGnazizu1aMOG7uA26/AlTdGnH67qi0M4jmAuaT94xxuXmAyjpvB+bWtdRajGk
ssaewpnywS/3pLgtvGraZn8doxZPKlVtj7ZBR/nT9ecHlaXXxbitnILqELXaBgdtluAUalejArk/
L0Ho4g0rIWAwu45MU67lE5kid6aOm9FDruq53uPhNDleNrzBOX1t2W5qt0H3UaYeooC1hjKTAr8D
LdzT5eZN3V9+fxfBLOcFlhnYHmsN1AxlMoBgdpqjy62bOu/827ptV0Bm1/BJyIayfZm7PRQNoPkM
NaE17ijTJ7TgrUt8oaMMObQit2kwPTQxuS7wyHx5BCb7aIHLi8QHPeri907aPIStIK8dH9OXba1r
MZujQDEUHK45O+PPilvnQDjbVkQdjpZbAjuiEhyMnewrqISBqN2rIWqyqeM6GM1XtZ+4DszigdwJ
iy3vIc8wf73cuGGXpYPQZCWGTlWYUlDMQgF0EUkOxKeJQUcKBx+PTc/ZSJ7zsoxXJtngQzoizZKl
7WcWLpJiW52rvLgO/P5kOf3h8ngMPsSWz76LMTFmEBAQGA/oOTIsXh3Y9nsI2G5rXYtgsPTKNqxx
q80YQOPuDA1QkNVvnGctgF0xx7xMljvbxE0ODU9+e6G1zfl1arZcsXRmCncJMTS3KVgw46lcORCY
JlSL2tTy+v/3oD4sjlbsPwe9fSqc+OmyyU3Na2ErIORpxVBTi+TQ3VGrhs6a1fxmEjp3lz9g8Bgd
gNYkIGD2BKq7vW4+h1kKsYHVZ4q/rysfHGJ0CJpnTUUB6DzOmY66k9P4UrkWxB7ICRroTzh0QIUg
eIrBSwyfWoIuowMUNyBxI4G3xgnrbhzIb143uOMg59ouHhGIp04ieVXuItirsh22nRAVFpCK73L3
EXpfaycVk2G0zbiym4QFwK1ErVt6O5v73XUIsd5ta7lO+BaEimVlCXwM72PQcjVnheFfnlGDy3jL
7+9yQNpwXJTNaBo7vlMM6k0GMai8GFawzia7aEmA+sBdZj7s4rXkbmDisx/XayusqW0tBxC35mXv
41nImXJ+i51xvPd4uUbyZDhCeNr6nYJMKAUDNB7lAn5ugxLI4/AKrv87zyBNts34WjooE6+AYh2y
mFf5/SH1XH5QUByA/mmVrMyvyUhaSlAE1BvOiAmAnMOvhI8yysaUb/NLHdUGov6gyjo0nkJbMuuc
m4BXK0nY4Jc6j1udQekCPNwu3lAyB5q1LBDZTkAcFmj5OMV776YZ0DndJhU3sQ0hm0WiJAGCtAIE
n+bjnraoWrj8CcONyb84N/q/qsplk9tw066Qv5g1PriNDyljF+J7hI2/E9t7vPwhk8m0UE5CN2tE
i+RM4qF8ntKffs4OtWTuxva1WIaaIV45YgyE9iJKGnZmdXOGf63srgyeqsPsXDe2imTAPSy0QUZo
54z3TUW/bzONFswyofHU0QRZjvG7ObUPTT+coNC3bd3VMXW54xW1Yug6ZD+OEK+HMHaWQmi3CVZw
mCYf0qK4qQCvnUrchFtWKfaSsQdvas/+kB26QXoHKsJt+VoH2uW06bqxwhzPpQO1GgieinCN2M4w
CB1pR2x3sLCku1jFoI8R+meXEggjJn/X+iJcI2szhIGjLcWzaGfSEQyhzpobzorrHgiWoPTXippM
7S8LxrsV06ZJ0LrQyULVsLpTuf+Shf6TmvqNRxgd/aUsKcHLATMN4/QCMuwDrhD/XA4D0wxoEey5
Vt2ABgrXxOLEGqiYC3pL/fsqbK6z8dflbxjCWMd9UeqCpWdERvVLe8Fsz0cL5K4r6drUuBbHjhuX
yeAzN/IgWAXV0SDycXm4shqbGtdWY5o2KohLOI6MIX6YxXf+oD5fNorJ8Fr84i7ArTy5vPAl7p6F
DLLKwXBIwuyVkvSq5OkKZsPgmzryi/MCGBOAenBhbn8Oy0NOu2Mh55Xl3jAKHXWFioJ0kBIkz6Si
uI+EnN8ZxP3zdZyDOdLBJRYYPdu1naPpY8vv78Ksa5qhjjtMdScU5KoTBokf0rfHbgqbHWpgGQSt
vOpweX4MU68jsCxGSk4WuxW8eW55cmcFa9f0pnFoq7JVtmPDY8Scg9vuOSEQ52vtnQCUorDtK4gU
rqVX0xiW398ZLEywk89GXBb0aX2HKur7OV2DLJrGoO20LQXAPYdsd8Qa/nnh34JM1Esjhtu5hP4w
tVb8yzQCLbpLdxCSymWvOloHgPlvJixC2yZYi21mVTi6+tgbxQREVkUn2c6a+rXaPpN9tPAWeeyT
0EHHlXdlzdY5ab64CbmJu9/+tm28DiLjjAxzvpwvSVWcHdDZ7oY8m1cSn+Goo9OekcCxfIpbmgiF
8IehbQ5F+Sat7mGOV7DGhrSkQ8mQsQnzfceN6pD98Kb5RPHo2vtrJHem5rUVeaDCHSW4pSNUcIYQ
bx/ukb35fmizla2p6QNaDIvA6Z2kcqHokPjPeNI7OrSIZpF8u+ycJvtrkdsPA0ur1kZeDS1+KOo4
6ok371DpdxX0bFsE6IxoaTgMikG/ADAoVG6W3UPZs21xqyPFOjuTiT1R9J8AiD3300MLJcvLtjHk
hL+v+u+yGklTCQElmL4o81OYWeCxdFZf8Axxq0PD3KDnEKla8hpv5JPTDcML62lwb6Ok+RSAZH8f
Qzh229qsg8SsgVNAo2GlvHCgS11clcA0FuHak0aANP/B7ZnOciYHqK9RIFmwI8qrZ4I66WvFyvgs
0hoq4YOK97En4we7b1d3qiZohY4Ya0MLdJUucSOAoyWZdsIp92UJLYg3N/k15SAY5d+xudnV9rCy
ATSEig4iAxp05oEjcUjsyIudFvfBmN02M39Abl8JlNBgSC3YZy+UqnEwT4XXXEEC79pp0+8TBCSD
PoNYL84RBIo/B97BFzf5ONHif2goCYnCoHqIyoGO+Cav1Mq6YfBwnfzME7FNZA8k+9DxgezaEnXJ
XdOhbi6NvdOY9/QAczY/tg1EW8DxApJ4LAZikA/ebzCMq4MP+aONVtKW8JkBJl+kwLyqOIgaJ7mP
x21iLFQHmkmVWKXb4CW/bgb7mvUx2VO3WHtG/jiFER1g1lmMd2Mt3agFhwHk0lwP3HBhl6bRFqsT
HWKWglifk6R1weAxBrvGH3eD5VcrAWfq/OJY/+TfacbRGQAWIhr3rrLAQo+Ss23F1USHllXBBGqh
HqYpB9A4DHhXwyU/qKAuG+bjZAFR83/73lKWZ1mLJ2rhyh8OeF13hAdnCJNe5SVEjS9/xGQgLXgJ
HqmLUGDbPbXsMAJ2tUtpJlca/zgXYQ/57wi8LJFBSlDnUrXhKZzB6RjMLYjtUTmE6Dpahcyuayut
f7guxJS3Dcj+95tF2w5FYzdu5AKK7wFF66q1OFsM/981ioRaCNcDtXD5jGdlBgp0mdK3JCuqXTzN
K6nbNBfaPpwXIqGFjddfJwMRcSAruu9Jue3ygfwHJqaIGkYfkk3MT/YMAik+W+OGN3jqf2BiDW7S
OadAiTbdoQuTW68tDlad7RqoWa3Mq+kbWiQXzch5MgLqU+Q4QbtZCBmu4o1z+84ayFo9qmGGg+Xj
79LFlLAmVIEP5yEdpFz7U196p6SI105ahhnWsWOl4P6UUMIiBHB575ZJH0lUp60kDFPrWixTu+0d
T1G0bncSVRvDfdXI501hpaPF5lLlNfjpIfpZTOpaxE69i22o0V5u/eN1HlKn/9q98VInd6B6ETH5
E6wvRxLfuqFzwAku3fguTgItehsFcZamAQ4+EMN3v/dwK6PS9nh5ACbH0UIX5+eimSvhRhQdvpq8
yf/sZ5O8tZgKXzd9QoeKhbVVcIkHt2iMIX7gONWdP9rXaVZvOqpAQvbfOagZdFHLuFkCzIdItnvo
Vyux/9ZDfZA5daxYXAelwIsk3qmG8nYAnZlNimMBe+2scPhc1M4xLsKjz9lOlO73nJSvroIMWGqd
fCg6MxlEsiDbiquJDi3rsJ/htMcOGcLaahdDyPro4HR8CIZk3BaJ/0GXDW3SxZK7Ud+HWZSzJgeY
ZyOumOicZ7xRXIYBWi+L9hAS9yTBbK6qKord7mmbs2krt92l1YQ/FKDPtPu77xBJ/JyFa1cqhlTl
awEPBW8eMsQgKsDITTo5n8N6rdzS1LQW55BOVaG33LzSOH5cmvaDNY4kU9NalIdJWJKuwfLQqfAQ
1Pld4tabTjpEx5Xh6MksbwxwCVTNV61AkchYfwFzxiS/JHXTr/ilIc/q+LKqLfpmbjrcokzTTRnf
9eocogI57bNonN4uu47BSDrMLEnakIHmHQfQ1GffPK9PvhLBprWKFFPz+hJdxcSyVA5UMXFuip6I
XVaKla4b9qs6oswiY1HzIl3Ctn8IJ073bYxS6bp2dnMbnNUofkMHtDoBSlceLlvLNCPLMN/tOMqi
8RzgVlywu4/uV0ETUuxVXTXTLhS2fxvmRZfuGl60j5e/Z1iomBbYXREPeTMkuMYJkgcRSnfXptWn
AXCiy+1/fI9DdPSZZA5ETTOs5ChwJ59Ul47kIGsfHNShBKdC1IzKs3alnNtqz8vS2ib/R3TCKILN
mtdmlhOxHBgL5fQ/we689wr6BGNGl8dmcj0ts1RTEbYZOFYij5Vy18OzoUwabOOQJ0xLLiRDCT0E
rpASbfYZUu98T2m8VnFr6LqOfHN6CUGbJHaiRg75rmTo9UjLNZ5Pw6Tr0DfgKqwMpFwIeeLcgrD7
gYbl2RI4JY0MxQtOEwGjsgYJMniwLk0KLnwVh90ylEmeU7eGrte0z2J6tWmSdbCaUqVbWoviaSfA
WcorVz3jOThZASgYMoyOV2OhF4R13gZgu0qwOnXLRJTZ3HiA9Qko0vsst5pdFlq0O4Aahz2qvgjk
yhWuyQm0XEPaSsUiwP0WWC88yE25Vngb07LdVipBdMzZHLYd8WPhR05d2J96z6sfVMDVtiJr4mnh
h0Nxwq0ME++zdN8mwbxraxqsHC9NttGiz647e0wSxDZmIT9MqXNdJ+mwrXEdaMaYFYpgQuM0zJsj
sYrv3Tyt3eAYVDYg0/rvEoIznyUHC61LrFVxN++TeX7AweOJFOTJb/GsnSW/rbi5boR46lDE72R4
e6stkKnIjuw8XAdISOTx1PrZl/XXy2FkSAk6Mg3lm02dAi4QVb08/q08lt05jxtyHIupxRI3nClq
FlfCyjB7OkitHcFmkiXCi1DJPgEyH3xbKsouj8TU9pKH3q3QqqKT4Lidi6oqhvxdAj2b7EDdmq5Y
atm4fHA20rmkWl6nnFiwFEnktyGO71JmH9o6eKAlfd42BG3RJy1K4qYB+VmpONtbqsnAtVWu3bGa
BqDt5Rkpwkq1yJi9lR+CnD7SeXhRNe8O0i7yjbOgBT/oIhLXtnDmyYcXx7FPdsxXXnchIWjYhLla
8CdhMJNkwN285QaK77PArcXOchgF0I6QGy5B2NKNRB6sNCnPE2CjYD5yp3Oumvpo9810Bd2q4FpY
0/yauT6/SmbSgqHGnx9R6J0essS3o4QN7LWq268TmeWpbbvsYZ5Ud5OMDurPs2G46ZyAPQg7rJ54
DrLLPAnozoWs/YPXpoA7hS6Zrn0eiDtvqIsvrizyEw3S5KHqB6wfXWbvu6BQJ7zTVXdWLOZroJXr
A1N5+yQVx710mUPKAY+nN/Mwg58Ll/r5eNuj12A6QjVLIAq1rxgvP9N2Lu8TqDPseBvilD74KKvb
JdgAp/sgsSF8ykn6payWqkqHFRyqnChC3rk+aFihBBl/j7O+uuEelF99v7UehJtZYAnthqsx7iDq
zkJ57eUt32W2/EMJsKT9xH/GJZ4Wx1xZB9VaJAKaiZ/qnHr72mp+Mmuev8xg4orqupX7MJ3l2fHk
vAvpbIWHtKnFnjbjQ0fr4myFJb3NKZ2OsoNUTmPx7JHaYRuFAMoc7BF1vtLxc5xuvTOELh6UDe0e
VJvl+2oY851KquvQK+lpCth8JHh6+uaOdX9yGlbtBlHn+64Eqlcuyr9kZuRBAc2AG3Ryk6NU+2BP
lX/Aze2jnVsvnnLBxjkkP1K//iF5Xt0qjw97uxzmkx9OZcRUkFx5XjAdmim2xW4sOgjZ9jhhxsQr
Ibfpx1dNQwc86/L2YLdDHgWqSnbeMNXloZmlOIp8+kOnOXy0CxxOwZM040YjtKG47dS3IIHiDwUI
DRGfhXeWfmPviUfQfdxQ7bp2AooxREGQQ4V1SNNAnmzW1we3quYd91Dj7dQtntz7ND2oOX+bXShi
fmuyoXooS1Uf0tF5ot7UAc+WB5DQgwr33hHqVM9zr3bS7pqbuS/jCRctFdul1ZCAKpP3B9Jm4lhP
lYR6M3bvx3oInKj0M46qqqHqgl1qZTgFAXbB37ATmpPb2WNdcMOtMk0e+cTleHAqArMFU8bsnT/y
br7O/TIcDkGQTd0rn0WnUJnoZGF7mAtCyG3t0QzzDwD2iaS2TQ686UQMG4NWf89r33YOYuRlcRS0
wwNFkmTNz6BNmp3qHZB42mNTfMYVQK6OAoH9KaFdPh4HV+Qy4tNYFtcjn+dvsGFwV859UICJbLKT
HcQc7bs2FW5+M0hK6G6wg+ZxckT8uQZTzAPCq5c7N4WqyK6dQA/hJWP+CuWrOTy4pPehV2szSqOu
LeRXOob5Z4gulldlLqmzH2gvg91c9yPoPUbbPnORQp58gFD5dAxd2pOrJK5tJKWwyvG8A6orD5Kg
1B2CaEjiMX1EiZb0d4mUgbOflDUWKHNNneW1xpan2rFLdx/brA2jCXdYDxAHGR/x3kvbXdEzlUJw
22/r+wzbS37qq1HIfeLFA91ZgFEUoFWHJM0hdBqHv6g8zPmB52PFj73bJ/WdcOvQOWZxy3FYm2tB
D9DnkK923tnFkc0eHQ8SkdSecTBKgl2hqqB9y/+PoyvbklTVgl/EWioq+KrmPNY8vLiqu06rqIAK
in79jbyvfU5VZSrsIXbsiKFd1m05yyi5hiop1Ee0jqzegCDQjmBxQJhYpM0A87+j4/4iD9i1D75V
EfH5NYxpgGcNhq0uXtsuHppLVTUjvj5txlmlkGkffwtAJPNrKdaenUtKwAZtk4m/YdG1YJc+Keoy
C1UPe1LdRrO80UbXATpbOpXXESA8vJtXTLVO1szxWfCpKSycqaiaLrHUXH/AG240KfRHlrVNBdbG
E5Ka2Er3sTCPy0OywLkQN7CfV6fB9vKVOZt6Nt194jaSWzs2a1HtG+y96b1BGiD3xJ9VPKdBjdfX
5CtTGhN/00uqvvt5whguZQNc2RGJmmUZckjEtf5rW1Q0yMsaneyGrJ3fPDzavAgSe5RRHMe2ZHld
qPCjZ0F/jauggRYephd/g2WkdI/PEA1PogyNtxmLclizsCcCCcZZrMzNptUXw7if5Itft2U+Ql28
TUdwHwFaYoh9oyxEUKpYr+d0GKUdcl7HtMpbA02wHR0ddHbAjZAubazfjRvfn4xMvUBpiKtPLX6Z
6wrFoF854syBBDmzo9LrUF8GPdPPeYiXCC86CsZ0Qcwo9l2pK3/30DIWubCVG/6KetR2r8W6ynSq
8XHOcTUp78cpTw+ZLIKKYF4M6PmOu9rUhwH7CeZJwlNrzAazNFGOFRjOUhLF9rNq4sG7GglP5h0P
g+R9FJ7HcYEdJWnjXPRS9ctE92IOGCxD7OKdFgYTydxRNg+YhsoF1YSXVCwLScCWLGKBKQ9r21r6
vBrTubTsbK1TZQs7H+JyNcGeopDDo1F0GS+FdhJLzGup1A6O7rZKy1i3LG0IlDJPfZss/qbUqvOf
PW0c2FmlGKMt7BhVmbXE8fa+hFI3Gx03gh0ix5DD+36ZQScQfakPGkJ/xWuRJJ7deA0N7TPT2M1J
EcoTKP8o27evyRq3XuaA93EoxrlJdcgBj2kjsDU7I1aHvMMVqjCciooKZpOV9XWUWlhttLe5jPij
tJuMfqJ+5P6oCOklh/q6jXLPDutzGIWMIJ0muvmyicHU3QPgQ/NaVvOlqEwVZgk3rgWcGdAlo96s
4Sk1YSly62SSLH1aNQXkPpKE/AsLyH9AcCbCoUuHBffiDoUnT+GMsY6MVwpV4+4JApN23PfemHzW
secHH4ITaKJkTU+H+ZtbmiSwjQCztDjxde26egOrmcFehNBRt53EiElZgpAd7IcGFmzQYqz8+Uk+
fDdvNBKKZk1Zlg6KZEsvtg1WQ9mSI5n4es4fcAE0D/u5BqVj6Yuhz+Ejy0TWzuMc/SLL9cWWiYGU
RxThSZcWEFzwQSpSnfiKQjVc5kLCm7uIu47/aZN50LsYKwzqGbSnat0WzvTBfuVxMaSx5N7wtPgD
VgzpjI3gDVA7bCVyRz2bRUSPHHvy2IB4nsue+ehWRmic6SosunwouQR1lNuwfxSJKCZqzZf/Ogz/
1xPtGHgd1BugTBJVog6PtJ58bbPBDYvB1fcQTW4O69/xOWna8inugjbKNdYGbbpCw78DChvPOrd8
oPWFiITZjAT4gYvH4CCwXyODtcrQaL9+idXsvw01CqRdA3M9f5do2nfXTkLKNe2GsESvG6HyzBES
o+e4xxgii3XJoftCxo4hCcNrGoUZF1G/rakIlpSLuYgR2nzDdOpPPYFCfKITcplbXz8VrhuRqSBL
KbcDs518WtbY50cKCyuZTU6P9uIVDQ6tbkG/THVfwUamHOpufAgF2qJLV9BdhufJ69G6yhWiVBsN
o7v+SqfK2gz3npZ7tTYEsGaN4HA0DEkn7Xs92X9DGC80ay3MG/OpHds5H4uZt3nflwHcRVYy9yId
QQcLj73PC5urEq7H+BRufPUapetshX78GTshhu66wMcZmi2XZDvTwoSpMuHSnVcarDc56UnnfuwH
v7UOAwUz7F5xOEXUs5+6JigwsggCxApZmqW7QzpgEtmK5DxuXUTH+AISNlT+RihtsR0ljvlbWqA8
OcBIt01yyr2yfNZm7su/nfQJrss8uHkXBQRflgcejlk1zwVeF45TlbXd3LAxbWu0K/tlBXN/n0R1
R6/M1mTZ4rO56RSXKPU2UM8LoJIASbgug5YYAfy8+oBKWODzm3CLZ3JvYhE7CjB8qg3lxQJvLchb
1AcSEB088iEJvnpL/SJDaY9NVhRLYzzsY7zLhmUD85Pyj+0MTG/WGnNaqO8TuuwGNzkPyrQSotZ5
0VVRcxYhpqxZWOI84lFwuNpD5jk816V000FHNeSkUwinsDUXTLufJJDQrUwHoWK190sVeJgNGRhy
8LUxOp0mKsqtBmQY5x4tBrePJIvMGbGlcS9Q16yrfDKg/mbrgnI6RQSSeu+1DBbCA4PhW144f+W4
WVVk8xVaP/VLz6VWp8SYxeyV9VmCG11O/Us1wE/yFLKhG/7TUk7BTmFbo/wxXruWeVNEUXVvi25p
n+lEED0gHVXwXAoMeuOQ+Z8q8M01bgJuf9ee1z5YTX2BwlAqiww8OoG2MBSSHJIKFLwnmnTUZg+s
ZXjj3ar1pYGIYIILKN1Z9WEXH2SxzkvqekX1G15LY6+QglnEe1ERWX5BVqzzbj5kIAqYvUZUZ03d
6pvCwlm9H2DbFeX/dwfYeGMAOj0mkpAgreEY4N7gFtBbcExWiv4jXCw5ExYX5hhqwP8IPcTZfO4R
U1PuSMfudhR4YShzpzFjgeyCbChii4adKr+5Q+q3ZXe4w01zCg0cHPe016KK241M8FrQZHDPZSt4
P2ZTDTPCVUrFoMOPwq26uoxJAblV25Ko+Guawl9/k8l1ZvwXBLhQ3qbgK6N3UbgZfCTgySAOVXHX
v6k5Hlc0dRVEFmcJBa2cr/DIyuq4C396VhWvA5ovf4uCKYBAkmrjivp/HpITszsV4dyr5Y6Ci1RL
lky0wd03oD5BZWwlaJegZdvzNgvE6AkA1WjQbtBshvYcajoN4KdGA/E8NVjoB0qLtcuO5dh9pQbt
c9Uz7ad8apfwE9Vl2dO0Bqm7/K+nDg3tnOAwbCf4kpV7KYPxMImmilO+INt9RYkbkq+kGoLx2Va1
ZM9SMTT+4bygp24I878GXdo6n+Hh/gkq8YAt/GR9l4hSh1XiXKRChd4fbaY5ty4Qh74K6hiTqLjb
RaNGriQDZnulL+it1PEjw+llwu9HfZwVE+luEj4kqNrxohKsYpLkxQiEutQfFwo5gYlO/Y0g4AY5
NNanJFPUZwFOVz+/BL0VXxwtCgomBRXPsRGIsLVE3UbQzIJGH8rdMgztTQem3U8tcCUz6sgD2cMn
J6yJ813SqPpvEBvv7nQfHaqk1SfYJyEU+So5w6lP/vY2LnLssLVXtGzNVvmTf8OWc/L8qEP/SbHS
fZQ8tGNQavyWLVrvOVDB84BsdgDDDRaGCINeJnrtYY1Fm/bcNQu32Tgvct/ORvxO3mz2kvT+FV7N
JF8oG28xoKAyoxUKWZgVy2864rLGnYx3cWObZz9GqpHxyj9w6fi7nuWUQ/HIv4GpNOMLjtgiL4Sp
jh7e4Uu/yOXgwWTsGbBYDOkoOCoT4/wXOBEEuwHWfgANJHquAvnvhE2r6be0BpVeOyj5n6vj6lBV
8bSRsmme5ZDE3SlhhTwXHeCCBe0CilIymd1D42MLuAqvz+jliFPYT6mYVLPWeKGuabZz66Hcwrpb
SmLsYrZD4ZA9evxUo1PZyslsoOur21wkFCckfsTWbMGgZYRfWc3ai3H0YQ7Q9FY1HRwxQHpJQ1+h
R4wi0j4JXiDio0f5VwdjXKY2mAFABlEf3IdQM7exDuPtVE+wCoY+Zd8g9bQyQpIgLX5HNYxI87Ap
RhMd9BBR3sRhTWv0HMAYnzoIfcJ+pESGCkKSo+OpzhXxglvUxFMKa5Twg9RmEPDXDXtACMscxlA0
q8WmjrRfph68QwCGRW10o6GIuywaJaQoSKcNKkK9cEA1kfWOE0zY32yoo2zFNWnzZSbNHghKW257
1FlnVHnjDmHd/WdG8wOotN6HkxKbnnkap828JX10M2NbbAV0AI+yhgWbaIWPTgfmOWlR1kNm0FKw
1Kug85+jCWI3Kg3eUgIqjzwAkRggRl/ReLytU4C5LOENnA2qhopMzwUgJ9d/ogm8O+TiQxAE9rVc
3fLir+1LFS8G+EpY3eMK+GcTjF355VhnjgD/LM/Goa2RmurxmdZR9waCQBdsAHdDDdsmEfnjDVOX
2aq5Fh4Al65l3s4f9Zp1uECwO+9N6WdLsgQHqPuUbcoAFz27xVcq9aD/kCvhsx+oFc05VuCiZ7ya
4UpU4bCIreiLlVP1iyGzTgcJy7sY/NN0AQL54ltZU9jV8S94dHpp000dCItBBZNhNMl+NfUIsZ2A
Cm5leQ4bQHTXSaWuLS3Qyzr7XrpO50kTFlkzQGj/qJDwP2qFJdu8hvNJkT2AhWxeG5Y7E2KG0wPs
TGD/E9t5U5TtC4GC6n7qGjjcwLgDl1RBgcBN/1A/9YDQp2PFoyenMNSUlYcWWY2vnVQnr+1OXrx+
lrSHrXBAYVs01scYECMSy3+utH2Gg7kbWPliEvfsseqGS3cMI0QWUUC635/Ui+jbCyr7t7BYbqWs
vgoDxgyN8Xf/32tYdJ2IVC/WRT+PHyZC8WyRyTO2w9onZIwji9D6rcH82UYQrUVRofJ4GaDn1w67
GSLOmYIJTD+ivydG5LTrHsuoVXwEGLicau6xgxNhAtGhKPqivAOCP0TG5aTQu0b5JyhnvtOqfKlh
7p2inH5HaXlQY/SruPZBH5lUPiL5Z/BEH1M5+fCvACvCmfJc07bEXNN0OVfzvjG4adqyc72sF4AC
T0U3AT8rqiys6CGZixxxNyVw2JxoUW+M7/+ypX4HJvC3djVcbEabBigiAIJ/FpwcVx+vF8uo/4zC
/Lyie0K9LK7bb4DHJyDv755PT2TBqFCOr1WJAT7pOhSb9RPwQvDY4n3ReP90pTNYLRTZMJC7Ny5V
hrnJtfSSvRvXFzSKF4BRn0Wc/LG1+aZe9yYi7w2YFyTe+YepAdoTQ/dN9GCsibua9GsyuimjcYse
p2ADnDxQahdht5EcaJOr6qxu1W425Bs62zRNhPZRVQbl3pEpDWl9CjuMPMWAYhUGphBWeYjsxg8L
e7JFjkCPJbw3FSwQ3emxuacPCmLgUDmI7ys3G9WE2wES6qpNTrarNp3CdDwR5ACMfhM5se+qYqct
rG+AFlkEXVKkig8ZCH40daHytw7yUHJeR0SP4aur8ETauD+KudoXY/8Srd0+AqqPKUsSp25RYzay
8bhG5XaxajP55kdDq9pjM8IHPEbggeW5OUoneBuFbfjiA1RAFLmU8DzTADULqz8w5PlmVKFdMd5P
HQZdivZkX8r+HZ1xnPaL3Sr8Lg9jOZ8zaN+uu07b/PHcoRV6khjRkTlMSz2/wrnw5ECWFxgJiRWO
VRwGXDNnu7GoxT6q2pdhbF5RwA4ZdjVkGrTtjw93SRtjJSHW8c6R/sqCGmvBS3GsS/9pHO0X5/QD
hKqj5PUbTTBPe3jboe3bhfG8r+biXPZ1k1a8OzVll5es26m53M5V/RfKZJuY+hug36ckMQJjpRqh
DxV8VMh9V7hnlJocDgpFXimeBxqtfQTQZK7979rr+1R2MVow0OlSFY0ihSyTALo3q9zT45svRYNw
3Vb5sEafSALPEZ22gNK7tAQh8eCW9VaW0S+KpR2sFQ6V49dksf8Sgdqyro+uHq+hczem1jVl1bIr
OnT+KEi4N71MkcS/VXsyu6sovbNl6teNVQ71jrxEkkJPMX00YQkdepRdZXmDJ+ILieWubuW7XuOj
EGveJnAfHRicbGeSigqJOBrid0+ZPYmTM8RAXh+OzAJW2VikPfkwO/QopKQ8Gf/rfbGvCdkHbbkH
Cn5WpHrtAntMFpHHgXpZabxtMevHpHbjRvYEB+O/LDG4eeA6KPAqUufRu4/cmC4VWpN24pkh/T+V
rIder09tNQUZ8tpzY7srKfurtwx79hDyt2uDnQ5yCAbgFAhmz3HotkDiLnXMRTqH3lfjz3fb6M9i
Kl/CtdigUd7XovtU/ZozUifAerqT0+ErwLQLKweTCjH9N+C885lkdeheXKU/5FIe21JtLWsOrWCb
kutjsELTPDCHmXuHPqEXGyB6VEFSAFzvtkFQ51GgdmsDdyky38G8fxfNiEmMdw58jV0ISUrcZ7pF
EoILr/VhA6jN00yKGkgYsHFwrcMMEMDT462Bqn6ATv6mWIdL3wGEFpH9NJ57Gkr6M2uUhYubgWp6
Rw/2Z65udz4GM13UgK/UPkP/4VMhQLrEHCYy5OFQ4P7LOzM4qEwuz6yaTlGDtRJvrQSiL9+3rjhh
DS7H/GMvS/aylGzHxuK7t/ONBN2UjkN/Jv10KYf26IX+LXHJFS30dV2Gn8eJHWWQBcNUbeTa7ogB
tNYHR27omxQG2BrxD60SL+CFXZa5atNIBvBq9tFZWgx6ez84yES+U0e/DCdz2njRvVIV0m/9nrDy
HWa/1wRZyTmai2C6FkH52oPqLE0Am7Nxw6dp36AQeyzv8bxGIQKvKXmLSvNbc/ONN/KCQgfqtmYL
t67fWVVVNnfTTXt2X9D2ae6S3WrD/QqpuRHAz6LkGaY8f13PM8dCCB7hYiQqPAVLOWazxeYDjNhf
o7nwcnTWt8mwHyBoh6Eqmg3olXtsxu2rgn+pGK+ekzBlQBo3ClPlVOEB+XL4swTV1+Nnlw5SCtNy
gu30P0iIw+QSjxK+Evcl8Ped6O4Ag/aQsHkelyGrzPreK3Kx+qHt4XUHeFimEESl6TLUOo88kL7s
8howAfwEkZbGZ1YCKg1C/c6S+AQZ+jhNCCwASziFuIlcomR6I/HyNjL5D5Ja156TrzDBUA8JomvF
n0jK/cDdtRn0qVz7YxwM20iWz1Or/lvo/DxW3Z9KuVcGsCSO6o//H/Su1ru1iI+TH1/NxG7NjMPm
h+V9joN4B6XqKgu69R2khDJtVbnr4fubYwKC5Ie3Wg30NMK3GOd1l4zNtQ/KQxQVRdp7wTd2W7az
V8TpKpNLPExDqoDARgmmM01V5lWjPhAALiQK/sySnQzx/8ixPTwimHXiOymSKI2H8eZZ/t5JyE0U
ICDEeG4JHFdHw890jdB0qSyy1XNVocROHjHeNg3+EMCTOMk1MnXM/F0NjIz5QeotjUpxrN+Tyi0p
GGR7s0xvUAXCKWz8v7xpA0DT4HmwRqS9ggVJ02P2JcjwVDv0TTNcktCdPUPr9rT0PXrRWG/wMDyE
xeSbjAKRo/WvPhKLsR7LwWm4EwkosVxsCqZfiRIEvRYEuk8VSmITx38bE52JiMyhIygTOD1i1LwZ
B+WlaxhwkLf85MKH9RXkgH82lKfH45JjtPPq5ofMQZI2yNejmfnW+cXPbEKX+bP3Ywn+h1TasPuo
+rL7Y9X6VmJagJfRozBkKGLJD+By+oNyHL7yUPbH00YXjVlwU9fbSfnjUfGi2zUa1FxA7cduwluD
YP9rAxRoT2c/5gBQR/mH1Hqq0gkYWGaSCPN2rbbShFUqx+67jCKWEaLPMby1FjyTggcJRBE7vlvo
+vUIQHG3/NczgoyhxZfpliMVGKIYHb/IKn4b4IueBQ7FBQY/CfJp8mlAJJm0fKRDGBJTeVmEu4QS
EQv5otYgdrDKbzeuCQ90rptHM9qlwusz7JmQ7RKx+e8KuiPPJpJ4/0E4Md7SWMpdgXt6DidZpGzB
7YMeKsGCPmF7VPc4DuCZp5hqBxuMQMhNVJP9nvlcZBg5YYRctxiS6hh82lCge00Da5fPkjGRT5Lx
rQkAB/pR0l08hcHCuigfwLsYl5wkYO6UIGXBklPzF22bDZa2sTHX21qdJydFAnxiBnYLhe435xZG
gVrUcR5Bz3ZN26RGq014x5N0XkV5bWal0NF4YofpBfkYazVvDWrkA20ZWCQintEChazcNnBygCwQ
7zfJisU8saxwQ2up+OYYz7+i3ob3VR9GCuPRCtM80LTDbobaUu/NWQ2BoSiLnDeATxOGvXojYrEr
JlyOSyB4hj+DsAMDB1iByBwWzOsRn0uDJNRhQtEPLj4vRU9BQFB0BlUHmiBR1odl8A3ZbqHT1sXF
d4sTd0ZPNZ4A1USHEcLhGGrF63sZ+9OxHTEGTITAvCkwl8UbvKdqasrgImZZQmOTSl2mOhqHr0oA
Yj+Lrh/JpjOmPNZgLmyiEgXD1E8IIKEsrn5VDzbtJq63D+9o/ilHR+OcgdpU5y2Wqvk1bKZuIwQN
76iLaJu1xRIfGrznW5iEw2YevaCHTpqyz81C6dHaPn6F9o64OPAALkUkUSfMCTlGfVNtcfKbvE88
vqPwPEqZwI0QAXaOaBPFYEh0bBPMVXBMfPQPdQLYsYw5foEBDtX3oBClD9LF1l/CZQsvJvKlpiD+
MqMnn6LWF0cANcOyLYJBod1x000wy3d9GRmb6lXYbGlp+bFawljqFzbZGaP1vhtDCzQD5LC5c3wT
rMIcDO3EnPcAmKDVwmrMWtBUQYLs1bbjknUAXKvzOi0RnMZcu00WtK4rdXEa4sansRXAyBvcU2z2
Nsc64DqLQVLacxXnmF8LwAv93hss5jLzYQ5l5h5DkgSuwiilepU3TaRT2wXvaBb6DB+qTBvun2pL
9iFLNtSxJ0C6Po4F/8BI4I15zUenLAq0/l4OmGRCDOaO4vIKka0mbUcYCVILYIdzSGPpHv80sL++
Zr9LOE6ZNqzL5tY8k2Z+H7vEzyQnInMgSRHuXTCL3OkuOdu4FllVu5udJwgfCvePsvXSRUOder23
w/u9Et/TF4xczgIx1DXFBSDvzl9Ik8EcKshtYtk20MshlvSrFQEkXMud0d52iek5gHh34esrEOA/
NVEH14XbQsmbHEBtK1v2RCp3js0QpRCjF/sibDPeAHRgq7+baUnTqm2HLXwfwIMKMDYF2MjQLWg0
eg/6nh9ZFBOj3IDm1ORgbKC67HNJpUpZg9QgS/quivW/x7eeZm+nh/mPB+k2bZGVcU7zhM84Q/BS
M3K3jnZPRn8zB8uu8sMjRNQRK03nZTO4kmvvHZdu/dd63qtAhM5bD4IQa99haOohPbm/M+F9uoz2
vcGRwTKsuhuwElXXG0DMdutijPX8h4ONLZGgZ7jeGwTSRZYqDUpymaboGi9uy0iwaxu4efkcIZLd
tFlQ/ESvILR/e1X8vVCYQirmAVEByNjT7eOzJ8TtZB/jtdf00Ab0Shi6hKUCGOSU0Bnkh88Uh2wE
iY1H4qLxtHeEM7kNuHfEajDA1m58npL1tpbVeQShuhDomFXox+kcNPyC1/xaQ4NlgKRiascRrwda
XOtUwH/RJPcZPxm1yctaRq8lxbSSe8+FFOe+MnlYFwfkwQa8E7cD5ncneOq0lCkh0C8Y+QlCVlvj
VT9BR+5VXcDG0R0f32hiEGLrks8mtLex979oQLbWS95ArgR0XIFr1U55XPnohD3MihuRM6AtYTHs
YGeQSuc+gHKVIBiAQKrDHYrc2+OJBkbfedzsddFfw7r5xfAKrLY194fxycSrl1pwRaA4/wtd5XxI
6g82TTsl6r0Xgl042XIrPXFsKpehf97b4smF5YcqQXjxiPeX+fw5nMPcG4ZU1vr98aoaGBnmIGLl
IceouftLa3INSnnyg+AessJDh+T/Df0pf/wHCVzVJQBbeZOC1b4HtXYLIUsUXGxNkRzO4NznpnB7
jBmRnFm/ZAVGBp2HHEHHTBff+IhPHbS6fPJOWHWwHggzDgAyLPzoH9CtcippViICeATHXE5Pj88h
4+ECrhRm9O0NndK993DuoCnWJDAOHSMMM8Dw+LNA5MNwkQceqMIuyoS1pxIklCYhWTmOL4TxAmXT
uO6chAR04LkjjvsmCKatb+wNyTwbJjT3CYBVQG8o0MkuUX9gDo7fDxQz7QTNhkRedd39oy549lub
hYnLKyF/Hv6SZJEIu8A4q+nQB8VfZcQldv1RBt+GiHs42H3jeftm/QnZfFCK4TliBRb08CH6JPDG
Ycbfej7fFzE6Nt7rl4R3eyjYwRQOJupl1GaPp/A4H/Xs8rWiGFs2/vcg152eH+p2BfKV6n4n276R
vrvZ4mG96qs9Wtb//v8VIMC3pbDBjD2Lbq88DnOzqxf+heB1wp7aH15aNA7E4qC1wqZGtCnnzS+Y
VfoU+U7sVhHvXWg/wdCz53okyy8JqnI6ApXp+lSbGrymIqQtbh04Gjb2l6PnCvsJfkEI5gBCjJ+A
RRMTMH4gDL4dhw40DRAyt6ER6wnFT3Lzpr57566MD1wv9X8FeLB5NE7+PZgQRjyGsVRqp2rOLGIX
SDsJIvSS3EPqSWDY4Pj6MTgFq+e7D69En9SUzc22ZkE9qKusmTGhET20oRa0+2mVNMUKfQwPDyVA
KRrGQ3xZC1ddQPFct3Lk9DAOlcy0oxwTqnFAwzvUuzmQWLqpqgjcMgGmB5q+r8WPh8xf1+mw2EJs
El6PB15X/Yx2yP5Emo17zxvqda+6onyuiulVcszjbdkwm0aUALF7+EtFQPI31Qj299KGR0NVfBBr
86H8AJOwYlXvFVBVeAUiH4vigw/6zVNYV5VTsw3gHZouoX+vhG1S3oo+7ZO5yTrbhHu/UqCNJJAP
jLkpU1b3mMGDPrNv8RfPMHi9mbnyNsbQfpe4lWYBBTG7jIL/egH9HzoB+EAgjw5ypQTHzzX3RK4e
gFVom5XWdRcj/8fZeTU3jmZp+q9M1PWiB95sTPUFCUPQkzKp1A1CSgPvPX79Pqjp3alWd2ZuVEQp
KjMlkSDwmfOd877PMR8TRTr2GpJfk84DZAQodTbSRuEKN1NSHlpF+NZpy0guMRd2UymUbLJp8TDU
beT2A4E3+uhWf9eJ/mwz62660nSfmz6xtuhEVxEwJLusbb+TSX4NxOLcd/maSqLuK87qJ8MQX61V
NYPVmQx2VTUe9BZOXXL9MtL8CBW5+cj4NA4U9OO9GmvXaR53UpFzF8a9mI6eaQy+JojPphH2mwIV
7aFVyVwbbV9sDeBqbaI9hHqe7eae0LW09IpFa8hscWRTjmt+VMzrr5nYGmxcS+fVhRbcQ0N7oXqH
iKHN1nKeoPh5Wi5exBK00fXlTZEG8rzKnI6ML5SoHJPjQz6yxxUyHv1JD/cT+pFN1UvsngvJnZrc
9HaZxGIrZxMfmsNbOKvLZpiUErPPLD6penbh8EzzYTF8g5GcbXsqMk6DcmqD3s9yULff2mlK3C6k
eiq1pYU32eScNXf3ytAyNnB0OYahHpdZfqB0Vm+ANb2GMqCAFV/LWUdzY03ZC1H8GVn3Tc7196gr
KiwN0laDUULuiDPnMi/k8KPhOhf1exzJX5BtPRRZJ1Bi40jClNFt1aoA2I3mS6TU5zSes22nWjyA
AlHeXIzSEZCHsBXpOU4DFpLLBuU2vc57tBf5+9pfdG7YblDqpUcjIB6P0uFF4kBmrKO+MvLzEAxX
AtfHhHIvktb2JYc+gCZ+uYKzP1tN+BmWdIpm1nyRVh/aQuwgJ/NeKpcTuuphE6fNI4rdlGTX2pVX
RNkYFmGE1XoyXuRiLPbJTBoiN3Xykdk+m+ODWAzuHNU+bp17Wi83TSjwGo+Nigav0I+tJX2DE9hs
glaxAG6hd89IENrGGi91SkDWc9o10Sw7k0oRLQosnltPahYGLI+1Eqd8uWpGvJibMcuRTY3NMt3J
REcvkjlHpypMzyOLZKmk4ca0+o7Da7ll/TykcnQuKQ1jXtM13AHhSVu6T0a2+C2ihE2VZ180JfEK
izuZpCwj+ii+qPM84BEwqa8Zy6cgRJNTqobmipwvN2sHgNFMlA2pW1+WMO6owl5XFZPsX7WTu8IP
pvnYNsmuUs2jHKXeIiLqXtrwmGnhvZD0d5R+Xmb2ABmNqWFwGSziwjMr+qkw0WEQ3bRW7retgL1Z
vUXtOLn0sRsYNSQNhgZJaR1ku86gwIcghYpPZNlyaFwxez1xS1/lmAW/qhY7z1ER1r1TaSpOAQn5
yKhws9aKZD/sJ0E3bIRWgbMipsNgfl4QNGwmgdh9SuQeAYl2D01D5AyrYM6JC1JIw/QtD4V3Grue
Eb0851EYs/4Sf7ckN02ZPESRkLZACvjV0Nv9jEskKaSD0CCXGZloqxtQD72VEN0t1q7PlHc9ENH8
joSzY0ZQOn4up/KTVZZnsxeJD8TsOa2WV6ujZEFNo90YwIWqqbtqU8bwwmZYFiJhsLGlRytZuXtT
G7uaumUxvw1s7Kw4bCDqMaFDhAo8yJpveS1iJDjm7afV10iI7k75ty5Vz+gftyYvX5JkGReezeTG
FWFqTwQyW0dCuJCm7aC+tsi07fWnV5qJpid0Wg+2MYxz+NEqym7+lyUDuZc63CLBRKFE7nXAWcBi
01iNG+rJMcxHV+iR+86jHXUz8ogEIR4hLC4qRZZuokom0nwM53OQJizyXCb6sMN68UwVOxAap51f
6LmeyROlXobzoN0zunwsckH6Bxo692ZRCneBBp1pz6k6+nQpRFoQfm2bT3xkk+hfSgt3XBuEAQAb
u/Y9nDK7yc1zn5qM9WbLVYhFsDVXMEzc7AMYEqqmcqqeb1PPcT965U+ySuwutVQ4qLUoBsHLWac/
tlWmjpHEJ4VcOnK5d4rTZIGk6SElCOu36GzNS4G+4rFqdV3mWEQNnhLj567X7j0mmIQ703Tk3ykJ
SXqwGaRohyuJdY5OjpRaYorG8nucfSe79LI24E5Hck8W7vyOOnJLVmXqFBTDDVXKvKCeurhN4UpF
etaWGSk2we+SB9jts9dJzL9qvXwU2SV5QQTOzupcXZ3+rfaSi89LE7DPNdugitxxzA+klzfrLMCV
c2cn9/SWWlckdpumtypWj3zTad3WXMbbEIpuOgmISFqy8dWOsSGq+Q4BrV1qSMipPmZFckGzdRpU
/S7yRqRlpkzyqPsecQjaliFe5ULYhcngJWnmLgYVXPr2CUp6VeXkbkwjOUl86uz47FOLXZo9ybxq
Ct1AyCo7EQS7UPurrmafMAj4WtMcuRGo5NdO4kRUNZYQY6YhF7tHa6eiZ/aomecXuraSSUWMIXJg
I5+ETUCfDzzwWS/uYTY642jZi1RdtczrrfZ1HUSCFDsp+eJQIUfbvMRr46dIxuY0fFshL2IBhW8R
Ke11jzzGBIVLIB7FVLINgJWT0dxoHriCjqv8D9dnSLrFoiRMco2lvb3F7bOomNehbc76UOB1UY+g
Ig4jinDE8OUfU09SzXdL6h7XEZBNsLb0acDIU71WLEEyTQ5WTlkmC/eiZcrNd8SPngFvRWVhxpC/
6yp6FAz1/KYmwyXV+l02f8osApARIj8DDeEtpyhqaqec6ZYP7JOS1UEeinYQPnUBf0e5XFQiDLnp
7JRPzyFmm5FenMrWUetos8Cpk2TVNeMOn0eJTm/2pyrflTBBaw0DZrWNOE3mwakYzwtCmGj1L3IM
XAcSVsx7qsQ+L7of0Q2mqfEUtvOOqGMjdsGmxcuKaGdf6uJhmNSLoQvTVjXbxzX7B9WeR5/I2jWN
AlsY+k06t7u8J0Sg5zR0LNJRb92wHHMulwQ/IW3gt6AT1WhxinYVTs2PwXq07kTp8Y8Jt2JbGy19
MZjyuXoTp9QWwtw1WaRosffH1mSShhUomgz4A3LkRBZuAezjLF59PH1HFETSSdyMKcI+lCGEy7ua
VN5cu+svJV3qDaZ1KGfFSSf5xEeoiLt4cH0zeyPPaS0tIeW4Sh1TzvoaWAOngxYvw+ivwUackAmV
SIHQiAUF3VabBxdo0hb74UswVm4t5/tOSL11QRej1zpUcYp8XZ8TK+NpfSY0rN0apMb1KeYsrNiM
3HX5WB+xVk67eHmTyKyv72vonEjWX1FpPTFpgdNGk2uxp0y1u64o3GHkhXaKT76k512Rp8e47pxq
ppdf8RyxzI5AEtdlO87jM7rFJz6u0YpUhMHvNvJ2iuNL2Esua0SeI/jEN6uxQaDGoxCqvZhWgL4r
59xSIoUZt61p+aFlbK3acBeaI8mT6SaNYSN64kSm2MiAfD5Njy5su26XyZI8aSN+BCtnCYAOvtFL
5ZSRHuc0tZsM/WFdXysoo31Sf60X6dAYyKkoRQZ3MaL+X54TBhZrKMkKr5kx4rbPaRFc0oT20f1k
rze+pA5k5aWzXkCqVjZDXu6lLSujxv+W5kUvlrtSxX5CRZV/XR83m69UICVn5jQoE9d1bAFMNUcj
qRhlg1nqwE9iSiBdU27BpZ9KQ76rHBK7ZCChVRwX7tzCII+yLygAKS9kG2KErNwDUHC5hD5rbFKI
HBkbkezTwVQIFa0rTfhQe9Q8Mv1ioSndVkWwHytrIvYGI5xTNtxgNFJI+DYkgIrsLc7GN3pVPJmt
9Z21D42moKbbZOnwBDSUJqyAxqU6k1kNoHf1OsUnKTDJBmpeOSQR3JyWnN06flLjrZeDF1nUH+sO
u896A6nc2FkwiLuCQlq2vmAUccTlmPXYrBBeIbBuqrKc5Yz0ysIpTlOzbrvUM5NsVd+tK/D6fXqo
PolD8a0JxuKLmIlXo5yo8KivudFwTmgeBmn1+w33cpwvcGmupSp/0Qdprwsto0KhV49Q9IesHzFT
TV/XYUL99nuqLW8gdbm3kfk+FOJtKFRydxq5baN8gApautJS0KxI4cSUWMJtHY0Ucm9dHh+HvPic
JsvnWG2IDKpLSIaVpILLTfRDYXS03PKNUfqs1/IZb86xsZIHUUtPht49CpS+VeoiCMiEx7QcMI1X
8U0KrPlQ0fvQxfS776r6JUyU5zGVX0NVuWsZgUCsWZ4ow2/NVSmyZXVkybHqWzDU13xUz4veHg1C
A84TkLBrmTcZ/oA3J0bnpDn+GzNvifCzmWOrnH8t+uAVMd2R40qC+jc3oMxpq2KUam2acTBa531X
6tNGwTUwgbFZUDlXJAZo4yTfEOchQLO+kfmgKQ8JbUA0OUYQi1wk+npJjNtNU87kdarujBhL2YRq
+crS/ijTrMHhcby0xlxTY5BfWll5IoC/6pp2H83yPSxn6EJZ4eaL4fCRHQiqeLKNxyRSLjqem9aM
ncEkvB3l11rUWGFYzdhByeVW2dcGPxTin1axJZmeaGNHGohWCsuUfR9EhBp1G1gH2DnrBWZ4S3Qc
2EXcLZiBKdVorTk6EoeGqUscwajbYzYVbxU3I227e4nnj96awRad5nWdwYZO2WYc6m1WK59GIoYq
5VizLkTrAkzRbhPkzJxRG8utogpflIqDUUPZMa2ztwpBQTN2r7E2lds4b18nLX4ns1Owc2sUIHos
MtqXokCU0plYyxpV8lo9eLKM5pnKv1uqVLZFVlVtKl7KsQaA0gobaS73ZWPdWOKxqrWst4J175bk
RHD2rFfBG4YLZWMIy940B4TI2gO5lcOUZS8tqiA03TulMw6ARLh0LiUgby7O8d4UP/fUraLnNLLc
QEyfygw9F1LRZAstBsdm5sfighduIcCo5OguKSxSINAeEO4X26VDf6AmLGzLkDpiV7x0nUytMHmY
s+WbGQ+unizzToiG0cUkh1gHdWG9Wcyqph8fO3wScdQVWjPwO3wNzK/eANgQXnSxFL0FI7zbtUtm
BxKNnLUhjLfImHMK/P0dXGB6JZGBKnrg/JGExbizyPDsMETHdyOLkYLV32SMPRuEZMMnfvlUa3r4
VWmMfN8if6CMvSzuVCNF0yvxoqt5f0yDGeH4rKAbC7VhI49Fv8lMDrlWIqWY3fGySmUae2Kif5uU
zh20+r2uzLsUT36daPcg6jUvIamL6aXN442csPqGuo7vZsp0aO+AAc3aFN28C4Wtpg3xd8yzFuLg
oDj9L13vsXwHKiU9Sy63YeV9qZaRXJHebMJaOC55dMMN7k1Z6lc1tcD8LKvNt7+EU1FWuNOfiDD4
yVZbRgyxJc7NPdUZjimyNf6CdPIDnMrHPlOZ2OU6T5xXB9O+knNENk9lIFgfxfT955/gB8CTj02m
wpjmUkOCNhQj3E7SKbfL+rliPq8woBUE9PO3+QE6R1k/4p9uFEZeheLZBL59krbUR05inv2C2vKj
l/5A5TEkeq2UyvoJyNzg0AtlkDatYf+1C1/f9U8X3qltaZQZrOQMxcXGBOQqzcFfYxUpH2A85SLC
ZUpgCghd+9jK5qVE/fjXQFPKBxRPvlCdqvtcdUy6HnvpFHUbvZN+BeCS1pf5N6gi5QOEZ0Gkl8QD
ky7NG6pBViNXRJiDASAjmrW6cHCdFJ8ENZcHVKwy592xW8bc7vURwjh861x2xwqFwl98TB+4PfWg
xmU7gzxBQoAwr6pkJ0bg8Aso8TqU/s2n/diNSlLKOQqMlA7AdZN3ZL+C+SEe5ekoI1hM3J+PtB/M
9o9Nqbq+TsiiQSvNzYeC0wfJVKwB4qMiPP/8DX5AnPujXe2fhvI8J6TtogWsoLrWcD5zfiEPEFbv
YvR1ne0ZaYefv9M6Of7d/fow2+uCQw99XoGLhsF7Neafpcb8FSbzBzgx+cN07wsD5HTEa3OIG8v7
QuZYRwQNXASrSWW3VBx//iF+9NA/zPwYKo2WIL9wMJG+qma30erKp337L3rl/OgefZj8iiXOSi/Q
CClae3tbGYydof+LDDv5w+wHv4NnrS3YE9fAbr1H0Yh78Oc35kdX/mHuz4skYSZfXSCG8I60tbOl
MFP/GnRR/jCRketNuaLR/aWl6YsNarj51FaF/tfI1h+7Tw1zb0g9XEcCaSk6SziSIdRWv1glfnBf
PnafiiqlH6meMWCC8bB2r+Bsevv5Lf/BoJfW3ftPU7efFjGIddonSHSZj9SG6p1uk2gYMQrWGpgG
LD4/f6cfxAN/cLv/9E5mV9aVINE0gQ06PyVNXFLAHxCWcmbE+WgUlPrm4vrzN/vBkid9nMuapNML
IgLWBxyShjvS57EWfFWU4u16kvv5m/zosaz//qdPhA5jdbFWmpMpRr01kOD3NCH7xVz4wSIhfZjF
Q4hJaaH9MaBL61mAC1eEyymyNP+vXfuHeZxPMSZBgxaaZTxuhXi4qDgtfv7SP7ryD7N40Jc6MEyu
3JRiV0QVh3/vLiTtXwv4PnakaqoSM/TaAx3c7LSFJBX6UVbK9s8v/gfP9GMLKnOW6F4a0D49IY3t
rIkgqV509+cv/oMp8LEBlaZZOgY/8PfZ2JcVifFAC/aNiIRlo1QF+nysail6SV2awv/+PP/5Zfrf
4bfy+t97Y/v3/+LvX8oKtX8YdR/++vfHMue//1p/5//9zD//xt+9b+X5Lf/Wfvyhf/odXvcf72u/
dW//9BeHZmAd/eW/NfP9W4vI5I/X5wrXn/z//eZ/fPvjVR7n6tvvv30p+6JbXy2My+K3f3zL//r7
b5LBbf3PP7/+P765foDffzuXTf8tfPuX3/j21na//6ZIf5MlU5FMS7Fk0bRMnv/4bf2O+jcV4A1s
KM0wFTo4iAzrAhRy9PtvBr+k8JA0Q8Rcz7+3Zb/+u2b8zZJkg5YSpqwaIt/97f9e1j89mP95UP9R
9Bg34qJrf/9Nltep/T/BjUFPXwhYACsMUbUQb3/ktC+0w26UeabKt6ibovY5Up+fJ3JUJgzDbef2
6JQta69thMrC4TV6cMY8SSh3YS3tjETYATnEV9j5syb6TbUqbE1fVXVfJo9TjF5qKH7XL74eD76+
H7PqLGbKSY/jU5rXx3RAvkoFPtKmPU25/TZcdsO1v+t9dNLT/BJiflymM1CaBxRusnFCknXO5uZC
6fsC7ohcSG338+haS7mHnOSb4+RTSd9DwDyEg912qKxtQJU78nCowkR/TkL83cVeQ5CCf5wybk16
CMOX9B7CdtNQqGhYXhWvCCQPqccBhenJKITjtIvcWoFS9hTZVlMcSQ7h8LspmM7m/slQvXzJjrWG
OFSi6Z6QnZLKuVeKnxbokS3oFhJ5OGED4Z3aPKkuz3wsSORSxdENLEzNYK+wPjP06KnlTbi1wPMp
9xgrT3pckF410DmTPQrkBTWuYHpYu7Q6ttGJ02T8qF96V6dIKCpfa0Xe9DZaEtykTb0LFRncorkz
L0cEwNc8qG9Vod3GeHbaQbA7KbvPZekOHat+q91Aa92QqC7pc4VRQlWqB2PA9i7WiGdnEGfIBRL9
VBbKJaMjETzLcAFn1D40pfCoNvWzWOXQNsOXAQAeopgD9IxLO5Jk9MS5uES9fm7oggFdwovy8Zi7
C7dIBeaxqk6jND4I6Xzo5vjYVj12X5VKpHCML2kb+Um078d0j0e4SqrjEFdHeISIlZ5J6j2JRv0Y
acVpGm6LRglG9JBMebNauRFlF1EM3VvkmdAwYbilVPyuyAXk85CINq5uu0MGk4a/6l4rmevu8+fJ
pVi6bOoGUTCJad1Yp/efN20hWsxhQWO/wtEO9klCRjpNZ0EfbMA6l6q1NipyuFfS6ZRkZEc/gRoI
3Knz5ql2xhwXZeiGZeUi0XHFRnGpxriIZ1Ql5b4VHh/c69MdHoY9hgHSKdm9naL7Mgo3+GWGFB3L
Xju4r3Gr7SWZDpxz/FQ3X3Hk7Dhb7ugN5BXp4EGfoBC5CpkcJZltKFbOeBfUwV4qjd6jqdN0jUMT
NifE95KhkE+QLmOJ3ZDYdY1Zd808cIU69YKo9CK98Rat8fR58KZdWuYPiy7cm8Ce+nGr5qlLb4a7
ZnW3KeiuY8zgMIozSrgKYTTIjq0q9ieq1bZsTnsMdofKoYgPRi6WXb32r+gSSODLqTtsNzJauLlx
YmVbavM1yIWb+XCMyq+QCPo68Ja94pVi4UvFwWz6s/wF+t12KWcki14RUY1ESIDWDhNPsrPiDDhQ
vtP5qgfK5AOq34y6v98bXz53b/JsuVagueFc2w0obdMOF6iuVPEaOXZpQQ4MdnFEDJpLdQUed06q
cSuauOLl/Jxq8bUU9dsQDw+Buhx2WkbB3iOl8RAq2kMVlI+WPD0W1KbbsHmUauVBk8eNZVl2iy1J
u+L18KD/uWRWXdhIVNQityCZE+W9IxmZE7yl9JFKxEMmeJ38i8hKNj5uEYoFlNREX2EZlqKYH8+q
RTPKHIMXstcUGPs9DmEilWqU7DnZ1yBm0bdwWNiLnq4jZJbdQU49mw0jLK6H7iULpjOa3iIJDvP2
xTzFmekOLxziL8NoXLAtS2TQjU38ZjW75aV3rKra6F7rIIzaBqfDMCoH7WI9aGh3hM6TY7+xsdB0
b0tTu6r1aawSHy+tv3wZXuC/n3q4t9Mn9O/iHjKJGQaneLAu5fNgI952hcHadOl8htZ1zhbtrL1E
ApI2vkLFPOQUbazNTKISu4q2peQxHFPFuoC/wBAAzVX5DkDEJVd6mBfz0BwL34DfUomyp/EFitXL
zych5/Wbm9bIPqmqcynrJyTG9irMUFPj2KXZscn6g+ZOimZP9cVYWo9W58iGKzcPaKUZV646ai6A
Mg+MY4laTYM6JJeKz1qwD7EoaO9p0bhImKH8oJTzhqb3+mz2ckVEqrGV+27Vbnnha6lmx0kJj6Zi
HKxyPBRrKQWLp6Xtlw6Dpa754Yk24jtrtjygjZ4cau58bYUWZrC0aSwE8C9lz2IvqLfWvioGcib0
X1uYVh7UDZBQ5qYL0p3a9bt1woVjc+xT7WioyAuS6VCHmT2mGLije4pxxcid0VhcyHNb5HZW98YS
SPnwLIZO1ijHILTnFLOvjh1hBqbQ0fs4XK7FRvPa0HBnU6BW5IOI2AGF9JF8+djc/dIPH/V29FPx
Glxmt1AVvz6uf1qZpXo6HRTQaZo6e2H0Jix+j2c2yVUQdNpuCY0dzX13TanucNKxPGDOuTYholUk
9qL0SenCT0oYPpuF9BjtLGRFkIakWPIBiRyqmN1YCP1JL31qZnsJEAQZSzt4l4oZNVULuCw9mZF6
6uP63KrqWWddrgQUh1HiDbq0of4+rg+Kr5F4Y4hnxOaDp3W1B6jIM/rQ0+9mtDwZuKeSRtllWXjX
s+ACEmaIml+czwgh/2XDMpjlGpZfAihN+5hHLxQwh3CfAKrKQD+m8qS/VoLb2DwLwMBzgMPHDZ4g
yjhhC0GJptT0qrBwMs+i4AlysxuCZdcRbSDP963eIgT0UoTaXbwZnawlnVlCb4y2JU9DGiYv12Y8
fqPX9C0BV+VZQcq6GKHd32VDekiLZd+ikogyLy0GX0Xqpe50vFdpwFKQwR2sSi9IZmQz1oaSzi6p
Cj+z+wKczyF1uv5ggbYBYywyabq4PjB5DsXDY/+tRhKV6QPcDBTose4HoeXDRfRlwfSrwfDLbaH6
hWTsllg/4O0+lDn2oXne6Ndul6U53dy7U3iaZ+MAL3EbDep2luk0Lgo70W/70qaLoq1D1OVqHUhx
7KHGdkl2s/olpZIkvlVjvNcKOhaAauzBTyHp8yx3KCzbMPerjKJivVEnR6PX59ylbrrgJw8VN6Ja
h/XGhoB8gix8Lh7U1oKH0lwoHF0gn13MBQqgLl+CayXEjjB+5eL8Thzgy+XYprnWb9LS2YE+ITkq
QdWpXl/VXqpem9HapmbtmpFBVmyjReZehzKVZMupxCRlZd+D2qa5z8FRH9Zi1Gj4aSfuoZ3LYMAV
XT8S32z1THZhUrqmOZPVAQCto0aNc8+aS09LGg8otPc5ZCfvQGJ1ft36YJge1vmWJLeIhaLPk1t1
FvbDcG8WOKx64sqW7hjssLlia4bmhN2jkQS7IAYCnbBbo31BU9VWqgtKf2sgLKNMSTSywUdgtzD7
ux6OskFJWByd3K1LgBRx7Xbm4FIoBupEB2jtISGMKY3Ii91R759oVvIErPBJ6tonCDvnoXqaFgNS
j3avIgVD37Izt43an76aVAIWL54jhvPeJIycF6xCFHDEpvQKCfesuaWWa1dVB8Yr22vqKpDptmkv
4JOeCR3cgOeO7dKZwMRDosEUuMV3pCqGn+2xbJ6gsxNSTJeZo55BbyMpCm9TVN4wU40L77dgJzRw
wqINiz4rBNiawBpMsTtqVDD8EdvoJqiK/RL2fgBbRSm1bWn+qsskVo9/XT90hVBBkgxJ0tWPGT6Q
6PFo0bsXHUm9g0Lkt9oGXQoN2jHnopEpiTyV1FcEl0IBg+pdCKudlU+7QpU5rZi78fv8vagbCFrF
J0OKPylj4OFadtK78GVqUYNs9H1Ddq1qNd/cJ9fJep+OgUcb6ufka1UChNmY+8gwLmLGHgH/vRI3
VWvXFfL5lvOLYp4gmx5zaTlepAoItBZeF5IM5Q3YB9najQW4RWh7z8LqgvtpU04m/0a31wGFXprs
Qgfe2lXJ6yuW/GsgqZc6iD1JQe8lydjKrFNYseZ/XXSkzKNBU0DrCMYf09ZuSNO9SKRfQb+RsYvO
fhmVLo4599MYOgJaHF1qdrL8TVVzovDEx4LnzqKCUbu7Op0jmPGDagUPc9I+NlAlBiXco7iv+ksp
lhflOxdZhE+Lkj0SSjyMenIH623hx3cWpxI5PUBTtTAZhpm7TiIRJaWuJE6AG1uqMFu4RRmdEyXj
BGps2n6+rS3ykn15KcfIF4PWH2XJp2/FHsNxggkwfYBH6rVWB014JKwYdgNecn4Y8Waza9RqlzyF
yAAGSEa4k5fmLFnSKZEOSPrdCjSA1F7moaAObzlLtTHqjCW4+kUGHs/+v45JU4LIiZjXtCz5455m
BfWc5AjwUU57jbWX4RbFIta3ydZPh4S52aP4qiOn5MyVb6TLBH4ZMmGHaDp+bp3mJfK7MiKqbd1s
0bfVcm0JYdNnDdgE6qDrYOW3Np5ucM6T/gS282R1sYfiRrGeTKs8jUJ0MgvxWKo58HTlABCnJ4ip
Wj+PkN9laGPY0Sxl8uQZLUymuEnUeq5L+todCzgvaL8l3e2wmoGim1FCDeWhqvUDuNtj2C7HcGkO
yuo7mkkrjDaI6hMguyZEShbs017d9xAJ1LDdJ220b4mAqMc7Wnc1V7zXVYlR+F2DYxC3zqzTiwHO
QcyRvCem25rSVylDy8ABda3hdcqZ2j2DVfJqu8uiKxwKS8QxzcKpIpds8JnLj8vesdTskMkzAtng
sEz5cXCGILz1YUHeYXMeCNoMed91SCpYCeVd1H4x+vFMbuYMF/4k9trRGpJjX6Knh5dUi3TX2II1
OEXCcODvroSe0VkEMjB9syssGhxhXKrwciktZMUkJrm54A9JjzgCB/UxnTEOKkgR8ZfQr/5pSvQn
sVieRDF7Eq2aIxdQq+ucQMAqDwKKsFaCQFLX+1j19Fhwy/BXfVWhe/+bYWlAPyc7gJBO/9j2Cxjm
PI4pZacJHaF8SjcVmoLSEV/DDDNd4wTBMetUHKDFIZer45i2J0H6XimVVyFMpgrg5SmyF91R2GdF
6kAvBm3itif9tuQIhoBzJJJC1w99T25ZldpzYdbnDmJvhFds/iToX6JGIyVX+Ymo2ZJLkvipzupH
FeZA0r1GTf4gS9tIj3Yxy96cAGLiSyADNkATK1QOeHSwH2O8kyMe20+SHj20TXwHBwu1lUioxaep
8kuLmwbbJfYAJzFm6CaCBpUtCB1Y2mzioXbSXnOwME1IP6svId1mCjgQYnYwT8kxa41LrZU3HY+8
AGumfNbLK/j9h6HcdFAi4jbbBpL8FOfzU3zHsj3BRnOtIt4vJTrFR3XfCN2hmcGOtOkh1GpHXvmQ
8cjoy/YIpXGMopsv/EsNMiP2qkFGplaRSwscvGTNujaqiVMMjVNRE+NEKBRsHDAHW2sv5DcxtRtd
exiEbZQQ4ov6GQvdpSuHSxOR4YH7Q/9Ld5ZQoVjRJSzJQAWcz4D36tGhLaQ9eZM9aqPPBhibRjFd
0mHgPl0RPQVThubTdqxFjhzQSKKy7KkrnRIbIVbLxsKNnyLXb2O60pmO8FornTO+1DY8S1djWtKQ
Af566k1bmtncskK+m5fUT4rvKueqKsJoAh6mXWpfHv8PYee14za6btsnIsAcbiVGkVSooKr2DeF2
28w58+nP0MLZwDrrbOx9UUB3221XSeL/f2HOMSeu5DmY0iUQFyAGch+MyAaz8rupqi/V3e2q/62K
RH3lNXx2/ZI7wVj+2rPhDFqDaU+eEUCSTt6Ill2p+YjKtTfUpVefU1m+dlYC6830U+2eSks0iXJY
F9Kl1I9gn0RfczRHWrDl4HvRDk9Hn5+V9i9Q0vQbszJ7EeOgTA6iX9mqB8hL4TjF63gZkvRj/j5S
i2oH1+4y+xxu/osdZV7aIgvlhUdn1iCrstv9I85ewnTnKCsf8ZFfbom3WoYn4jvQ1InGtfEEgzlW
IyE8AxeEH1HJ0UQSq5sMzqLkZGbIdu/KyELgNbBPFxyqMg1sxNiiqU8yb5xn2jbFg0nQde11X83r
ewfpDzhRljoweE5YMEJtG8IclB+tYFPu7kwp0bf1ne3eTe6/mPhHlcgk+cvcungrSlcktg9vOFeV
epHXyGgUH16pPUjv/7ay+L+7gX/fBUj/ysr8f8eVBrsF2WK38Fo8/OcaULCUTkogj9tahr8JX+ce
65PmWEkSlH+k1C7UDYslWVtchRO2FiGlztPCsZ6ibQgEwRWs9LaR/2KcYsxysVgkMbhBcFrNVTmK
a4My3hLvBBo4S/XCD4+x3V4za3pfIsWFDeHDK/B3Hsqiy/zq4DHYbLGHpFfwSWY8op8NUYqZal/N
bbwfqztvyfV0U2omgfIQ4x+8zol8LeymPG59r7ly8pz0uJ7K+9LX0DTKe7KZN4mSRKckEZyu1KHK
Mq/HhzFnKKXH/Npze+imb4DVLgkwNGaYlOm57wODwu04aCRuRweAXLpNSvmQKHDVMkKeGglb65A0
cQbxG3cayl/5IgzmZXfLQWbFh8rdVPCg6R7rykHa/ean3t7QqHorX4B7jeGXOpQhbwLfU/Ew+ulu
tYigRdNW6+RsVGssJ0NU+RUvBZnAzigvrCwQ+5v4OTbfLCx3k3vU7IrHkdU1fNhBg7WWLykV9ps5
WAzznFDk5oeK7QpbBsl1uT2sxackJB+tfsDIZJaSkmGwnLNP4z7BZOVfpXS8i2viqONKE3tSO6Yr
kniVs1v+d91LQaJLvqLYtSqf/+fPpKb9/xMJNmdIMvHXKRAw/3P4OPU55w3JDK8EgECc2YC0QB51
roYsOHS/S98szkNDMx2N7+ssjhQbLlCXTXPA/OWrtxWah2HbPvrvFsyoqmPVNk89aREDXhfT6gE5
nlZhua6MMhUZqx5fZf1brrmG4SWs7VM+ukuXax61l3ZbkvJ9PvaP7/RnbR5Xiq6U0DRmMidBLm+I
Zq+pnFLnd+4sP0DPX1oN0elzdQ5d9oke8hXj1epsfs2Uad17nwZU2ziQu7hlvday2mFIualvVRQi
yE0yJlMphjSGlfknCS0POcOC4tjYQc+z2Du7NQdbKwfyJUbQnA7Y/nbZW/mYZTO90w3Dn4fFEUK9
27Z/sFhksWGsN0tvrsl4siKlMBzjY/mL4ytPwzm74cChyH9Ncu3iMEKBq1JFzgBNm+fAlwKCmwCq
oF6GAijK8ahsxKH1D7C8b3UFzAtkA0OQ2iFS0IOsIF4mu+pyj0SinykRZOqkezgsAckGyQ+1QUTs
xZb6S609dR9cuOpEODkzyREvbR2Ku4olxzQBENF519LpwQNacCKc+meXUKE3zsQcSRLvSwPqmk5x
PpZQwhNZqc9cEi55Fx558tEJo9vyTmehoisX82KImzse2OWWNjLTI2TgepmvcbkmsTRyRd1doZjc
erdnBTfgBokDtwYPjHnAtLAcgy0IAHxXZCIjzBx8Enxx/UX89iQfGvZdzs27kdWPVLtWiIuhW78K
mLuhGidLvxEuUoK+xB306Ov8vcBpuBSQGK2PQkBo2MVLiQXSvGlTff+QoLrCq80obhm4FHyZghas
qRKYxRakE866FQ5Djvb8qzWrywGSBv8VcvxrN0Pw8euuOSHmuZJCn6bTSUA5zny3ym4vzrfw/Mqy
W4e7Y6EUOwwgGyX4HrsSUk/m7pXa58YWqjKSs8QBcEOgiOnu8MqJOVR7UtHbQlYgzS+7Zj9XuBXN
U7pYzRh2qRzCr7k0P9MuCQGGmZX5rS/7N9aTr8ZELj7ftsrX1d8bpsckgmQNWLuN+mMNqnlxmFBy
5DEeXspLmQjBa4qlp2JQjwxbNWyJn52pUT41FwUYmsFGxjR9vXqT0ek36eyR20OiA5xbR4WcVoWH
eS2W3d8uvW2txWUWKX3HJdznLBK7PUJHEknkFqyYSjVjiYcnxwZ4HNCwL5k84RhHzeSv4avmMyBc
SozXfD59yxC8MZi7NF7MlbUkoOO6Oyt9F3Zv0k9Twv6quwSKhdaQnBjusjxufYMwgG5WIQAvnslo
V1J/YMDcjjHIvSIfnHblwoEmcjWcZAcOmhvOHY0dvgl4XgTNlK5VK67HiwOXX9rthZFhCZU1hr8W
5pFxJuujh7IlToDxuCgYQJJwRsVOsNBN8uTsU9sxuwUnJZaq31RaZywzDeOq/teirw5m2uNBjyfB
KR2Yer8Ln1/bo+ZPGOD79uykGfGI9YjrmGU5XuzxYhhAGqqz2M5gG/VLOTVhy/xfJ9Qc61BY8hmw
EiG0vEx5vATgu9SfG0rxtWAfrkxe0zAZXCnAqcFM6U4hl1ZpjCEgLnG01x+9usVGTV5LHlqSEnVl
H2n9vbN2r9CEy761l1qHmBqM04coC7YAD2ycCr+YLP/oIZyu+0VYW5yJ5wZ8TYK+cvCq3XzAOQN/
NLNKMd5z2++k43tZ0nuR/qnx6all9qms51bCfmU+dC0DAJ7eh1a/gktOaGLS/T7/jVvUVWbLgdIr
CgpnGJaHzzFE9sTyjkQhW39LnJn/isPN7V4WOu5SCWenLF6xuTjTnkLMwYBYeZPAjIKblPV0U+Kh
3ziHgP+M75JFe1Ucb9mLEhEmU3MRxj3ORgunex5RtK7WFClQeXQwgzQOi/Um1KJLslCoDP+L7vC/
u5UtmWmKrqg6Bk3T/A/HwLqyqai7lr5AMOJR9MgyRjHNNEMcL4s7F3UwZWYwNfOl/heoIVwNOe77
lgN0cUjBuw6tdW1GngH2tAy8vEJn5KYVyDHWKx33tWXHhuShzfabbErQ6SRIUP8sq+rqEh/+gXUs
uEPr/bVOaaJqDaVMC/Ln8KLqlsNns8P6fTdAuIrFhOn58K1NgyZtnY2cbRJwFCQBQS2lAY2voyft
s3+5MDeJinFi9jCH6/73TlK9qjeIOTpn1UzMjaK9P0xWH5sjmrXDK53xS7Oa2AbQSMX42clI92VS
E7qoS8R4sLNAJ4lwJ/osb7mrAPE8GKdskuzjsA70xzeK75OIkoYgkTUZH4klx6180X6RtJjOMTlZ
sdxXkPjH64ymRhfu7bheM9rZhPd4hTnGzm7VFFcrtwvYH31t/Ja/sSJ0gXflZkxmlCcWM6jk2u7a
jboB5l1cCgxt1ve6CLbKukK+uVkFi3WptsXyiPMmXDv4YksBMPqrI0ORUKlxP9kQPXBmt/oQJGsN
DREER6mFg8gQZ6UzzrqIWahzMBZI2A0ptDb0COyr8xbNAHGLyiG+LE2OxZgJ0+6wBxwAeJgDfmi/
0wSbUs6Waz/FTlyfHmI3XWR2EGbFMt66M/uGPFs6hTw5rJf1nkLaPBfVcFEb89JPS2gYethFZP+9
Ayu+iN1z2oYIBNQ78UzvzSC/f5fsbZR7DuJAvMGAuheaceOi4zLwhAQT42bG+l7Fo1FHP/pjDNFC
4tHtydHB5u7kZnmVZDXiOZUX8XGI7bucqLdSCVtF+iTa6LkObaivNV3xxEg0BQRLMIjfGcSLTK1v
DqU/Mpx/gU03ZTjn8eI3r2OB9KmcY4HD27mnHDiNC1VoXDxROR265SVpzaDjx7pQGDWpLTdMUBIz
GFYpeGWk2UunvIl9+jZqwl2a9VsNA0I3zjKLqVmtLknOG1aP/q+EQYQWgFG/mPJZ4V5YS3d07y3+
/VQ+XG/k1yMOfvGvjQ2GuZdB+21B+ytjz4z2VXBOk683ICSky5GLcXnWGUFlFYNyg+cRc6vxqbxR
rztjhz0PeGvYhUkv07d/1dt3iQtctUvictWucFSupn5UMXfnbq++pfUCjJJJuI7ZzjjnQRrIlhBB
oNEq9GUMFoVkCHv7lzT+BIXaKvyInxkWOS3Oz7+qAZoKsqmm8NVs8w/On53zZ+f8GW2YCrvTs6BS
GdhmDGxJU300tLOzPrpWqz1Y6TwMXIXEiXmWt7QAig/tAxP5u2KI9tQ07h6lsI04s0XFOfLFSXVQ
0ZU3sCBN0GlpbDiqCZSEcLzRD4qcTAqdx6QrXpVbngI1MhW+dndxNugk8rekv4ajbq7+LorKFyEh
EXZ7Nu2swcgoZWFXZxfxYGk+8fH+LamVfWp8UuXcNALNo9opkyCDak0pJEcgMAuPjJuOTIcSR2EU
a8VRBvsCDLLQomC7EBqnrY+1Y1sp8WpE6V7yqtpGpj2yzrgmRiDBWVbHS3IoFwh7oCVz7TnX+pc6
Ojn78xES7tCl7NNl7PAZOb79GVbLy1MYHnUXrvB/EQy0vT++6Dpe9qSCGXy1YD7IqGAuZXdfwxFY
yVQf50j4UeWZp7aNl1LbFxhs6ZaP84KAcFL0IOOgI4siSFqwDhr/DmYEDdDk09tcNL27LORdKITX
vJJegDjaEhw8gkr1jbMyjcl1iVogPN0kXzad/JPO5CpNfClW8oP0MJn6LHOksXd0EkflO0szZoUV
mTH5B4zYz+48iUNo9BKAYyPMKiFEJ0uXNJ9VI7cT1fJUiutCDy1c7NTeUh60h4EUcvHJhDoXS9xC
erdGdti5V6umS7Q0Kj3PNhjmkZuQKZ4pOmonBfOh+iHllJT/L3pi3aRv+I/xsoZDj0W+ySyHkREl
Eb/+b3rxXKkJuibk66xCr+2WL5l7ZyL/o2PTMaWOQUW4XrBJIztj288Z2C7kB0kG+s7ab8zPGZRh
Yur+al2LFf9VOgajSdBbjC8YsMwObWNwJlBwBfq5QSRWBnAEu08pEMJxiDIecVlbnd5h7bKGQqJG
z6Stzs/0OXDI5MDYAKvYa8FaBtmiUqBAxDNKnOR55jqskBCkSAjajL+WjJnTWEx3Sg6ngTNiZtJ9
HldXms89NfkBRImhZQoYUHItrX723f5Z1NIHWcXsy14FIkSV6dSIfwShYfHIPFMlAFr9hv/hVSzl
LSuu+YEQ2jV8D5U6uqx96G8ASwN+FshCEm9ZO918RIygEuRJd4mtiGFYRWs6R/TU6TJd+pL2mR2r
vI2BPp7AulEaEGBE3N/kknDX1067+/NlcA3xN6PvkQMLijePSR0c+at6IevBR9yUbao76YJbVWhZ
JmC2q7dstPSFfBonBfhQ4qVT7i+2mG93+FR3yzC8BIqFFVRMl437n/p4647vGkpY8geoji+NcGzr
kyYMl3rILlKKZbVCUXm22QsL0aohMYTIZEzsW1BPDpUNxOtttHS0gadFGT0TxZe4iXY4uUNJmLS9
laZPQHtQGOjpSNc25SokTiUsmQUeuxmZ6H90672Tmjchzwi5GM+EW78Byn5jGRIwkTsRTmbnLVBn
vQm2VxbtaoJFyRiN2dICexiM5sQwgXPySFzVW2g3szuTndOKQDLjBSFOhcSbswq+asg3f9Q4VZmi
pUDAfq0XhUNRUg6X369wvHAmZ9SYI2dyyZmcDLkPGAkVkUzjgGRDIim++5q1S1uS1uHQKCzuOiaO
mH2M5Ck9OSHBxGckWOn8uSS8Dj1KtNZJs5sJMTE74skUY3H5PX4tUhUxCgth5+Ql+TlS5vUh7wtp
m3ggzILvUQy3wXJENI+A+YCXImsir2TcndbaHSLuHc36R+7lU/JTCgrtCESwm6CLbrpWMlopAqJs
gt2SLpDGb11Byvt+Ap47qQ57JEKe2R6zXfnDsI7F3cEjXrHAzLeBMZXdTwxwedxS+SMhjGenFCTU
/Vbvu3+sKKKELCClMaAroSTNCapj9Tmat5xeZYYY4dZsbOtUd1SqDFKkgKehjX6pg4Fq9Cn25RNl
jkP5wbHhrtSQ+zp5qreTo0k3DcJWFD7VrftC8zsNpBgZs7NZgsuE88Rkz8pvs1zf2p9zwbUrkunb
OvJSU6Gd6SKJwL4ume63+gP1ZliLOzoYk3fhJa6w7Jp6gLBMZ2IaWDeo6XYy7Bme8v7rWUYUHWEP
VtCLECsQUPabq6O2lWhja8COAxkhBJv6W7X5iAgTVgpVoHrZIl5YtofGTTM/c5Kp5Mt3PWb3te7u
XGbtiVYtSGgmxhUTOwiZTH0eKEfJCJdhAKkicy0+ACCx0Za8Nm/JJRnOHbohziBdkO1ncS4V6W4S
eMLKrxvnMFFcS4S83zgDQKejH6J8cLe0jZqxjwGpXVs1v3EYGEkWwLY7mY8msub8a67rb2jbOTwy
ZPgne5wPtCXoE38JegrVVLat/nvop2Dc0gstF1pZxpsvrJjaReUT0FsMCvKaMWwj1uk0GjnI3P5W
tvOtRGSgr/1tfspoxPX+n+l49RuswgvS19wpUMXjBCHaWaUHCy1pDQn4fDIbLY7mDRX0m8EZnubA
Gp5ELesZPSPLova3dvSxTNTNK19sZldOYwxuWgID1LMRSA7yDNv7KinBa4qoNbcqkvPJn3VkovsV
IrK/kMyZ5SdKOWQ/9q7CuSjf1R3MwQEzUWVqTKRUPFDMaq5Sb0iWSiwvJD0BdNmsWMWoD0glHKla
eKTx3xQxcOcriaidpoe5AEV4rt6qoNcnQjF+mA3Q+Z872mrlBtfhXgjyfS70k6wK3mZ/E7zkazIY
/D4+yHPRFDQBCXOhwz3c9qcg5A/xXF6NvgxNjkkhfZ+q9U1y4WWNZ41ZkmI2bwTrnRc5AhlZzJTJ
3ua+7t8h/zHyWL2ubY0k9DSBaKhXLgPijZtCYum6Ec4UgpND4MCkUE+Jd6gjUHDxZBt7eWMhp52q
6KW+gdl/nhdAZ2n9vhobwvgp11wL4Rc8cxaJDYj8fQtyQ7rUOesdgj2IoWfGTAD2z1c/z1A2Gpuw
b8J0RcfIRLBksGsy2EWcbsaMcE6m0HuFidUgsl89Ag8QJNgrP/INUecNqEE+S9B3JZTXot8ru9+J
s98zDYdn1FieSSeqDS7aKGOLW1WJMkJj4JWa0l/I7BgZFD4LU58U1vZ3PL9qEXaAjDanv8gWgLw5
QdJha1b/bP2mq188J2Q7woX5cdSyPGiy2V6kw07i7ZcBSLhnSbR9H1333hfZx7auH4NpfQyjP865
X32krxA1HVEVYiSiFSoLOR9BDpRTkaYN0dBnYa4rzkgKo7EGtaz7jUDhDRp22PWLMSvhgobStEpf
MA+fbfwjqwvAy/kDvdRJeN8XK1Buogo95xFj60StUVoPreneGVATHH34373EZ936SWdsD5XG5KK4
CC296YxKfkeCtwBYWRFmr2ywNyrUnWCc3FMvhTB7iN88s/EmqDZDQEUarvISZnzTx8GwLrGCXPH2
4kulgx5MHdlnHXUSNsmMtmkFxA1+f0ZZwqKX/BGVme+FyOv2r5073Y4nSLL7piN/0z3AqwC2SKS3
rZPCg3lkhrua1BNmvFcJuJxfci85rejvoh6bwhLLSxXj04yEDC1AdcoOMrpUd2iLNwrEBNYYHp1U
thvgg1AXW78NNSZccttfLB98fb94PZyQHc9OERwF+GJvqRDXYl1S3tW4GSTo8Yxe9miThFh+EHId
scuIX8sUni+QsbTyL0P0e04KR7ZQDUuxm3RI1wiM5iSxHmLiTN91Jb3QZnhGh+iYixgvVfwqxnaH
OI4LoDUEdeZ23XvrBhKMqC79uPYk3IArRDltyPfxzyRJ19ncbtt3ywqkz308dcClCI5jbc095ncR
dxvF38x9fOyUqGfhva80TlO/Xo2nQLZgxJkS0QCx9v9hci7A7cBppQRoReVTbK1fRZlfLD4KkJds
6FC/Zuf4jsNWqLwDeSwfJ1PrPgx8QyqX+3izOJf5S3fdfCf49R1LEfWNAX3dYL2ifU8qMWq2KDgl
bV7SIqRfkT0mhrOjYv+xP7nCGMfzXSlq3D+1ofjotOYju1vzHuUGW5fT+Kzr0mb5JNyWvLLVy8uQ
lUTk7UZaQToC/Na+FqPiLuzbJSGjFV7iFwFfJ4vqbqs0rwJCWh7M5AWv+OhZZKl8ad/iH6KxT1lB
NDDP5/jyahCqtD77p6Li93DXnT97ePab8UR4rAr3dSfRAQG5WoKg7eqgAjO5Td27QrwJOCouNvSE
JxEEt5A6NdiaJKFkL6lI/jxbsqgPNoUVsz1k/NJrboE2F3bJvyoqjSonpUBN19bLqdTzn9IvibPB
JjYA3OdyEmmiuAczG8T/TZFKvAiErx33+U+FPpqX77sgGYWDkxgofmtB/RWzJOLEnGYGcaJGOcMF
t/FwRjL4Re0bc8MuPdKfSSzwYZy2LVZ+vY6Jys228F+NWgJdbSDh7DmtpJLynFqayuOnxoKyxZK7
sBst1HMTbd98amKKMrYARKFAqzJQCWfctlWERlNgHCeRFtOYt37dzoObLxh+xNKTdDjv6DmBeNND
KydR687dNAUlP6+2ZDZSgIXPtcwrWeyaPwu6j+KAe9vyU4OB/Gz6wq/VaRoNL5zs9asC3oq5eZht
uGoIzzO/rCJ5qnDv0r13VGo5wr8Itjo8LLhuar3v/H5qPwVCzj1lUzu2FFVS6RFc7Q18yszQtI5o
EKa4z5K417+5s5CYaqt2JXj5lr5qzIWXmUq3kpQQ3GC4sKKQUtjVGbQRLCnkcTV8BuF2DWLLvAUR
ahv2SfkQ0uEBQvHR5M1jQB5hqLHGYnFmFckWqO5/t5PpwsGFdbeZ6nmw09J0DZTw5oEHgVtyYGlG
2ue5DtU2d5Ten0mtlJnHTWrltoSuLpbuFnQsNVOk7yqSFBTU2uxV47dINrmaWdSyOeOh3i+Zi2Rl
ZNWis/CyVydXvkjG8kl+2cgYfM4/CxYNC2DEGsBbB1Oxox+Com2+CyqnLrOlWiU6etBtbgQnwW1I
KYRcd6AjncXuMujWZW3/OfbrnHe0X4oF9I6NsYbda2s9EQY3p8/OxZOXX8VaXIV5vu6peE1Ig+jw
+UNVsC3pD0FMiLORUE6Zs4DD5ojrcrQFjcuDgEK8Rx2+DKMH6Iv5CB0DT/ow4Qqoz6RWvA2mB1A6
0PnYljQ7wvuGWgyNoFuSUZ/gNU1e0+oUJRKViII4TkihVrV/rRIcNJT0UfoTbBan+Kd8ZNdK5TR2
OIOu9YtOvWlXlXhUGbV+LVx3TbkmKrkA1o4OVDi311fcRMxyYVMusCyNEVXdxkyFxEUOW2E132iV
immlO39jKXaSigibarz0ZmzRlI97JJ6tgQT5A59B/LQOPTxE0v4+K7icKdGCZIbgkFuQIG93k22E
9FgkoHwabLh2ui7mHr36TlLJ0BDNLhGivJlFlDSsU+q/SACAL8uOfJG99GdoMi7RbngKccDN2D/1
B8eEdJJllUxJk93dldBeG9YC1ivWlEZA6werbT/bKPqSmIC7EkGVmjjWYr4RRXvaebmJWmG4rn6+
UnhhyDgDnfsVdnALY/A+irGZfCnmZ8xKHdIvSA0rOTwKMa+WH0Nuftc/hZ5PO3UyrMqL+Add5+t3
ce4xP8nOyaba3G/a9gU+D7wsrqpfPO2kbPmDXgaYLirs6uarLGmZ4vJOcaVkd3lRHDS6TS56oraz
OWNZnWyEUFyZpxN+Dqn0s7LSEAonibv9nZCOx2jtFyNDUGtu77OjVAJyuOpCOUp6txkkjwEUr2o3
wX6edOu5F8cXfoGTWNLBk5em0JXVcJ9MZzJLT8OagJzDQs4hU8COyDkYtq+ldTfX6i4Jsm8RObcV
w5XshvskJTSBC65X3IczvgNaV7VEVMixEmaE9MQ9NFQCAr08f9eJ3bQWMuzR+8YzB+9OBMF6br4N
6Z/JVU7ACmPWO+8yA2COHvrYAS+c6MpMf+Wl9WROx+2bcLXXfWblw/2wdHqV+oFn6IF9jIkzNudz
OdZBvxUBqBInJ7Z+wo3VCMyHFOsiEUSeb2skym1skQqZbTCl8+WESOeciir1YHlRBDByc3bJzRmg
5IpN7fcEWdfqPtF+oHUJFCMaDpn13MdOyk9WkFN5RL35UVsC7s3PWZbZIKXhxqJCztxjjmUyg+B9
a3EhUGoTk2NRwmOklirWt2gb2KYFpTQGaqqd9uk69B0aAsOxwMO1g856/dyHT9NZ5uJsoGvJZYyF
MDh3U70c3RCpxhkoXIXShld8kygsp4BhksalYWBrB2Xu2LJ0kaW/lGQCv1r5HdfYokFKrZiSLBKj
Zok/Mv/IGDXyERQlR5x+mwtBCBoe5qS1i6KMybKmwer5n87ltBK7zJunevKaRi0Sm138uVglUS+W
S9Ov03Psf88M77MnhD9bszHfsE4OiuQf5WNqzumwObleYry9SgOSDX7S/Tww7egJS3mFJSMcQMiD
UFXQM1s0uU2Kw0tx7pk1woVHiWZyG6hGiDEyyfCso42381tAyzcPf8tezT1ZKks8yU/VuA7iU5Nf
spqrUW8XRnFojcry/DJHdzbCaqZZijf0s89fFqhEO68T6QLcE2ahXXYB9TR/+AL+2nqh8mjApXec
XnyEtoGVJ9Tz7ULQi/oD2p0jU0YtDKamsafc1ffU1hgF6z2n/Qxt+yUQysV3BRpxrTya6bvk4V2l
7q19KsjKG7OMEJae8hWqHGdC+rY6Jv9MotEHMVDpamOSOYG0JjdC2pxKQE4k0Cxg8MmcnNlQEix5
fWk8JDLb+LlzyObjo5YklyXseWHkkjQ6Q6v1rjM5rRRvVPDsF503ksCHD3vtsDPaNuyj0+jjDbbn
6doh58iLEr0ZLsp8dEspZV52OC2+x2HVnUn5pf0rSkh14TJ6VbQqime0tY9k7VKtZpSyJl++BSqx
fPmp0aeb1KSK1iFNndFzIXRKRa/KcLejWeQpXp1vUU/emBi/bXY9FFHJ9jj7p8vn8OjouTf2ZuRl
NbMQ9BitTOxz6rnKSh9uujdVBGsRw00GzkorbxIpA2BzE4nu6mEe/6mA0fEpATzNpL4mcapmiCYM
38jgxE27SdZ+F83yUUMTYBTPVadxB5ZUmxIbYZlBMC7saO+qWERPkzLNiiD+N9QWaFVONY8rmc47
cWDEsEclyF4wnmMZoxbxjfI1h/trZnjKK/dfGnEsl0hPmaQMbj+WyHJ7j1Uk0QWn0emXz5W6OL0O
MraBewL6T1obh5nSdWfwUJcvnvdJYFnwkJawrX6rig7VXaQVGC7kqoXLtwHUAuY34treLpTfr6tH
kJ8VcRiZ2l/BHKiT+j4pzUcB+i2tcDP0H5uN+KSeqnOzGzQ6l1Hm7UpTtNDfplaHciZx3BnA9qxI
28g6bkqU2TwGoozhuI9Su0maswpqFo3aVX/T3wiWB/tYnRVhuG8vdzx9LrOyU6j8VddpmMzTJa2I
gVRywh0YS5EXtF/HVI3klDkPu9X9sT/KhZiqMZK33Rs4xqnv+7+loQ0yNNiJzEwVrwvePJ9lLEgG
j/XjHBMlabAW40CpBDHcp/Uij0swrbKfbKQQz7s/4NEFCUUykKpHLzt2b7ZXuTeu7fN7bTVcthl7
ncs2mn7RtVF5/QZagc6t8UdeIGteGVUVvokCdUtOaVN6u0C4S3HdssRlBCOjUXwjxdiEGsCVn63F
ufBGKuSDurD31EpgZCu6hAJIeHeNHCXiP4Nm2S0J05oyxYJvfjYNOkGz9NtU9Y25D8z4v0rnUWFu
YRTUYYlXcb2vmFNEFJRtjROyJhYhASfhDQBxDL7oCH0NDADOiinSJJlb291mNmXp4iUUF1a2OlBv
V+r8HumNWM2uemZquHZ33qOyi1HrRLJT+ojF3U2LxJeei4kDSF7ndsun3qHNd9pEcI6SbcLJbQXY
9DxvFA6NogYwkC+E5bnKRNFfsPr5Pana+749Sku+bn322Yh8ZyNTVuIurRNcNAZXVaiaWZg6kFUb
KEUl/tsE+YHu18OPdCccBzJ+ghxdo8/oQSx74gKj2IpNdb3nW/e2zfq7KV2QX951TLVfAh3Ka7BW
mDPG8t3TOHo6jp50wHRA0YXmx6vb1bP65Vz+mXKRySG+IggXWOSRco7H7tIJk/DlSCzTlF+b2yXp
zUAfrh3GzRCNG3UcmiwtmcLXsMGUL72wBYvCG6ciBVUAtOAI3CV/gFYxiYkH2NmTbBS7reFq40Kw
BbuMnVA54W+M24yfonk9ruWy3pNmeqtsEsf9ZX9OqCrdyi6wfSrYPrX/Q9N57baNbWH4iQiwl1s2
9S7XG8JSbPbe+fTn0wAHAwSZxLElkdx7r7/KZKXMoq882GPWaQ6W1EWbXMo2nc7j13wYnG1CryzL
c74iPb+QL2EmXoIzD0CMZX83raepO27MczuCSgxbAcxflQXcpZJfm+MbBJTdZv0GeXiSdAcp5/E0
g518ls9Ks7v+krqB1KI/9CHl4+Q4CAZVqNl3Z3BGCozV7OU63tGZQPeenbjwI8oNe90ntAkVn1u8
hPcrwKmzGI+3pKWNqdlPlrJrSAjXQ9D39IpRxqZAD1ETIFzvDWqG6gqethyZjWVXgwEXYcDJDvcq
P9EDL5VzOuMnEn4Uf8lQ1xStDbuzUwh2kDQS/98VXxbKwwGXZf4dq8lKLuSdH67lubiJoP4mOeWC
RdZ+zceuUzBBtIzGmo58doKQkk7xR4fp1IqYWWNxq8WK1y2yk/EWscn6eo/ac/wRydlQrJzD2U+9
+FUr3vRBvJZVcVki/aR4BFFrO7pvWLGezF3GTzei8J7Ru1fOTN1antfEAvD+5rU8RZuU9vKlK1xd
DDaV48SKhGYcE3lOa416DuP4Usb1ZV6bRv0hnOW++JQM6Fxgc7ZWMz5Qc4RWSjnEfoWvzUjkO7am
WzNfcsF19I+smTZFpm+6N32A484F8FNjx3Qq4kMlKlLQSm9Mcux730pzbrlRzYZWHzd/+as5v97F
RN3NNHCoyIrFaKCOQEAcA5HmhnO4I9t7R9n0vk+kfSg/rHLYRjYzW1KiERt5g+8VDQVedUhPUjx/
VE0IhB1+1jRU9fOyc6yzMrTrjqN4HiVruQnXyeGSx/2Z+Qif9+hP9KgpMgZczjACnuYu5ZST8rQ/
2IC08FAbTLIbLOwSsUnRBsu/nySepEOjMI5iKh4QelY5q/5CUYBx1E6Nq0+UxFDBmgjzJdE+pkq6
FofiTRDWxS/qya7ZSFW/iWsPMSlW287sNy0nPUqiN2aOeNmp9yYBHVZ2A1CylS52K1U5whIcTRz+
bMBBADFdXLOyusyiRc8F6Tq5fBSD+mDI2q50w6nbgZQewqegNYdQic/qTllg87phzRqH0zLbFMjY
muU6K29NEr0u70rUM7KzISwZAnmkU2wO4RRfFaolZg02BztRgJg52S0EGwlfwiZtl3UsA04+cDY7
4emPpJJ1pojrUXwE7GytjlT4EPA5CSs39OEDIZvuk9TfQmBP9JvUp1/VOD9wit5RQ1FKnqLFWyUC
u3tVzOjxWmGiK+otQPvebK5aCcDGtm1aQAvliT89B1lrLxN0TTfu0qbzTAoyRNq3K4T4CwVIIrfB
Sy+mM/hWl77+yPKUfM6AEkq0gUl8yiM7SUwMdeVlHd/oNdu2acfGWO1aKd9ZG9QB6MoNZLq5sH9Z
k4Yq3jf6tHOts5Q9oJrI+t8tkbWeI3nNfLtG41P6dKHZLAIHBbdXLiEaCsxt/MDJWZjTSsjNlbSh
6KuEXQ29F9tZGa7YwOabk5fA3Q6h11ekvONuZ6G1nekIvutRFOB1jsQAtA12Ss1Tu868OR7oYvbC
IiGxv/PyCLQSfb4m5TQeoeVgOZOxJgvoi4t130dI1sjh6oEtc3ldNDrQm7FGur8eHzJkMMkNK1Lp
o3NRqZIzwBcMVBE7szRlnAOgzuQZUiEwu+aYNFQ+9IWP/U9xzC5mhB84AmQVmWKL6qp9qD264A3g
nJCUykt0M94Mmi66BRGbO5SiOdrqODuWaaWShBJgOpBD9tApnUBqxl1gTZ1f63BBBo4FRV5O3UCb
JZ4jfBk8PF0zqBxGlFfX4JKQcvAbJjWqOC3AhFv3lGEwmZHuVu2a6iUaHqi9L1tLOEbRutGk0Fsm
rd7P8iw7cwLEBBBij2rWoFBMKLsjtYNIuHqyJ9RfDtXc6NkrCT9fDXMV8exW71H5tPq3JKPHoGIy
SVHWNjkVlVNMIDym3F13TYF/bSk2oZpmkQdqIVNDwoEjYtMs5hHUUwWH5p4k74DgLje4jh+Zh810
G3zCcLFM2xgOt9G13DBdmVzrnOPwuW4I5PmXTfa46+hJgyg9tAX34lhQkcpF+Z2ibJeG03dOCxbo
cNhNhZ2Lw0v0Hbv9TkQ1Sb3Dijuy/JDO0r/0oaHPCpy/3JddgH5aSlmEM25S0c5dzJtuKzL2nxSa
fnK73hm36smWduz/4vd8h/h5wDRDT4Bq57do3b1nP8gQaHQkj2lVOc2KJSFwhMomsUw+sg4Z/yj1
+sD0LuH9vVKwJh/nq3ZGEefKV+oqbY2qitldKGRvZbv+0L2xcvBZkXiMCBaWaC3SxOCIR+1mcZxP
thY1iSh/rHMLSWYAqzGUwpTtqm3shyelsgNmXmNDDsFa8BOnWhVOdBjXBhPEcjOREn3zsOzlS+lZ
e/WYQoULe9ND9HLjJ9ysk7wq1/mDstNL+xcf9T/5vX1fkElJJ+WEuRPfD8qu4JDAY5Ze5iDldeUD
A1mznz3L53HbvhpGDrojrLWN9mXyDxM0JhYDKMudTX10NTDGCT5/68qEYeynL8yVnWupDKC72rpL
oI3tvJ51t9ngrqUj855eQYfeKdFTMaHAzkDp47pfW6Buj/YNFUHMvWhDrXDcYhC7jDhBPpMEwbVN
R4Tlz3/BSqQzKqNVwkPmODrBl7GT7u2bBtkXn9AdCDLVCtfCuIgCLdmk5Tk0W4k6PU7O0DnNk/4B
03LyR3jKXf2pf3aURhOVSIC7B4qw8Dp9ilz0yysA5096yn+MFMpJPoSqT2tdjXn6T08JALAxPpmc
nVlKVsbTin3qMiAiINFSwWNyTSl7BGdkxXxTYTLBEZ5okV2OCtea/4xH+m358jvstIpJoyTsw9G5
YzJn/tNKrDc2nhRUxEoIqO5psqvONixZCcWBC5UiJXQ57/1PxhPc8Wl61nXaaR1mZ4eUsfOLXf6L
uCVQ1H/QcKJYq/SI0az949kKfpr5M3y0R/m3i9jjPMEmQ+vQ/iKjWYVb65r5AG2YNdh4PfN7+dSe
8x+XqsU+h2fHpUmQ0anY99sScRz8E48ejxLANJEQ/6I9Wqp0q9M3QinUujxCsW7Vb+MWHusfuknz
P26zJn/Rw5o7rks/gFB3I9JsmMFJlHGEfUTl4ZFvFjiZow++8oUiu1i1N2bM2h5wUD6Ur1TyptFm
+OZRVr6we9SLO+6qVf7VcN6yqerjkDV+KJKfvWF9M86DsB7XqU8cl0/mBTkhxUH+oMkRz80JtOac
UAByYrG5FZf2NBy7i7puDtyzDPQ1bzG1Z8f0LHcLO76SrxIuagj3DS+IineStL4EV1wjNZEc4d/r
5zQOTuuDsenXJHiHPrurbzoaj3vus9qTEWWMPP2slv1jpnWZI+ce/YgT8KBrbnZgTXn0a3qZSvRL
ZBOF9vxBUaqLlZP/EjtZqUdjE62IrXkmvCJtw/i265zCi138rEB/+U7kdXLH7Ky9sMsfwxfAmYNW
1h/gMEWvPaLZn/zuU/2et3CwrrKnEE63sfX69S9mQBo+r9qeMw1pLeI2/0Na6MD3OdmGnfWGBBdt
PhAAAuXz1ILAxz8cSs2Lsi7u1bn+br5qBqBh9WplPzTn8QfM/gF+hV02d9Bh8VSbhZfntvlL+tom
2FoniNLKzo801FyAOq/Ch+F3e27lCXHNM/5QL5IdX7Da2OO2gKQr1+qR2QTvwjGE/SMvxyvXEzVO
NmY7G5X4sVtF32NncznQ/XesyiF7BOmmvu4B0yJLZaUFJPWLPVPqJtqwfjqs6I71xUFmZi4Ib/TJ
v+snws+8I8yiHXk0WCEIRVp97lR2M8oZiOj44ArTpWwA0NoEJrtoEOCOq554CPVILoHDmuQC99i1
XfgGX8KSuVI2dIHH6a1FeRgY7WVCzlWDEjTIauyFWx81CEoniou5+/yTuvr8pmLVvt+/v0evc3sH
WQ88Fd+T0RH+evA5ROLDROqwIUnUNd8Qh+5x0qPu6aViLbHpKrnIaWgGkl3630H5pyXaRkL/NMMQ
wndEfP4LHWjIqhCPOOI1Ty+I3yLB1hHc8p3rHegTW1LjD+7osbvFbrvjKYaJ+hGvnO6xfLCSKh0u
JvFKCVbNbWjCiCQl0Vlo+/6iGfHRkteci8S3dn5DbNERy8KeS0Yl9p9hWM3ZNowOonWcljNQGAeS
GCfcfmkI36KBkoGK0kpui1vsVU37OcW+sLi0GjNZlyiBkQiDY5CgnBBMOBPG0oEIzhJAKNTPJki2
bUwPNbgahgU2YSZoO6gJPiExbFWEHmkXtYXqeoNbqAygLJ1kL+GyGHYEw8vRHYEKLpYJLgmCYz0R
Loc9Nt31sl+KdGvCEWis8vXohfSlTPTrnnvC7aLNRMecTVAbAhbBUsG1gHqQ7WGTsDlID+Q6eBNy
14TgHk+Amh5T4jwuQXm26kOCuD7kMrjxVpU+c/1WiltE16QgUg1ldlelhUGhc5KDGf9nLqfX34CS
UPpJdwB19nFME5D+U/NUm/N9Tl1+bVBIhsQQoK/c6tkxjW4GSHDlQszPxeu1IPjUkw9ZvmeEI34G
f+OvzlbRULzmNDv1VWtkT5f2SRSgejcVl1Yz8TR+GVc+7vAbNKRYx2+VZOdvQ+lie1FccuSMdZ16
9eSEtBtv8p/Xc81KP696r7uxRWVkeazBoMS/EWGRrey1z/E3vCaMiqHbrZAW7ohGnbcldb0+9wD3
UZJB7Ni1wXYxGN5LSwWhgPj2XVpHmOXx+HnTCbw0fTTP6Jx+00g9v9XvyZ6hGdcoZONdO8Xr+pD/
Lvvusyoc8xCulXVy6rirQodXk1+XtaauOigVOoPfhrt5EQc3ZHnMRO4sGwu2Siwg8CGV2pDQbOfm
Ckdz8cFnQlzQeE5JOGB3/kjXLJxnbA3Lmcuzr3h/hBZwlf2l5PxPYZubnOptch+3MDP/4s4Wj+ol
/+Hd7GMOBC+RTl64NCmho4nAgv4Bnmb/yDMCpEYCqh00za6fr3ZO1R0eIci1O615lRa2hVWxMd/w
Jz6539bVTrqm4IVg7KQo0sVa4Ci1u0f4y/zBhH54XcVfmlsyl2flUq7Us3hq/kYiyZklHHWT/xam
rXzUR0ITbsgvAXOfwPq2hFLKkT3U/ACq8TZyDY5mj0a0m02xASH9iIztMDghbjoCSMmstCRbnL/r
v5gOrwH4FnsAauH9chKPwt74px/z3byyWNAAH1G2+flP+15xSiUg554f559q85JDc38geUfCFVFf
8kddO1Khdd04KF234ujm79oJ5cg9uEhPLPZr3Ykvi2sh7yr21YbuXKrhV0Nnz8I6/ZUCF4q8sVmH
U0hzYZNr6NPoXPuOf1AO5MfCDwATrat2tUNCBZddegFEXPfcQxUU6JEPv/mI36gHXT6Kk+6EaBKb
vY6NXd1We/1S/6FhRfHGuIJcv7eDN3Sh/JEQ2QCzn/0fh+PwZyFFlTOfdVMvyg19HVIGK9giF0AF
XiGg3lh+ejU4ViLYeTNM1fAaVV4l4eyqQbxrhzZbxw24CUJLorhp7NwM1aGgoW7cAfvnMhpDL3I6
5Cq+Sjv2fOuFjyb9Ljiblv9iwyXKguycqT5MUCaTG1cBwU6nZr41yrtO07Okb8JRd0UCXAe7aQ5o
8li3ytC3fOQGh4V0WDjMrb4qvd4WV9GKx/J1yMlWCfF6AxLbmsGJ8cjBTmgLTm2LW9kT0eMl/9kH
zBWxe1v8AluwehRuk7/gZ6NC2I93XP6XZ28H1QW+m3IkLdhO0THKdvzXe6MXHzH620jV+TH5X70K
VpzufXD2L4lfu8HO7mhSXMtnKUAO401oPjhduvjsN+3P+LfQ781JmkQSL/2xnsHKvAQrAmTvALWk
4AY2A0J8LY/ZfX43V/JW3057rhp3jfRMf7DJbVTYA5tr76koAdEQcTCmCNmVbMGGD3IeuKj8YS/+
sRTK74Tk3fnN/IOoD7tFGHGZ0VOvwivufoJWTRIZbelTP6AvdmUn/hlQKa3zn/pIfCtKrHcsGZ+S
ix1ny9aUvwff+lbeBsNPWfSku9CG+26dWJcWcGQKhYl9/BzJ6W4QzHEYZ43TtxB6ZLyg6xg+LcUJ
j+n78Jm/K/TauYwQ1Wdxlzbdp7lih/orD1xy5InfUfcJ5sY/n+lHRvrnkUo+/uVHvkP9joQG5SI6
KOT58B/DYEvBIcdzAvHPajC8JppBRqhn5z/5kYwJEjrwL8wOo0vAP0HqtOBSs4u7eYj23V6yqcub
iQ2z07VxYttdHJQymI7p+tybx+zXeokt/P61diF4wDbjJv8sPHl3Yi3i74H0aZslgRuAyzdg3wYs
s7mTtVv4p53EV4iFyQGGeJn+nR+C0xmG29iIy2urHvbguXatcJ4wmEWjRxV9h8mfSa1guJe09Ste
NLSRZtWz074zSR0GorNAj/UdKAyd9HhRjWCL9j1xiCkg4ohRV7/MhpM+5ANHKZPkPqKljNcPYwOO
CnBvjDV4YtY0+irDP3IiFu27AR+YV2X9RlhFVBz6ZcW5LjFO83wXWLeibTb/a2NO1/QivnYFkY9d
HJ3BvHfL1VJPFmLPaTNO60RHfLfVITvjkxifKwTyEUk7BxmSfz9TOpS8TmgNM5KJOjkYo9ZF0sP0
PB8y6VmG890K02tZCteWY2HHZRXwlFcBFPw7Z4tI8dQfZB648+3oGWFvHpEm0ZHmlt+hjvdVkmnR
Ja1hmVaxKQ1OH/VvlVJzorU+0bwiQeb5f+85HLSeciIe3b6jUMWWwAl7zartIpxw0M1yBPgXrNKc
Y1Tld5XdCQhaPG3av6zek0PFNemM9TsqZuyj8OthhhhuRbZXiu5op6nrAiU4Wa2sIdAbm1PunD7l
1Xfg3tPVaXGjfwz4NnTTsbrXfzzFlD7FW4Kp+hayZCsq/+X9sQSbCPjPTXMfSCZk0i9ZtRDQ7tFh
Ty6YGYTjtFe34RVhHJCl12p+FnmWhO402TdPrEIH7sMjmxE6CzCHtcQCo7OCDX4Xvm4h3cCv40Tt
WpiJMaGx9KRNt5mNWrp0JcDwYUw33wAHlPbxFQMWYTwCLZm0rGsRh0zMgAbr7kSU5+zzaFoEsjHk
HRHA9Zdmo/g6S6TqAHs7QDs08bBswdyd4G4ABDgAZh/EbHv4Rl3VfdB+sCL1Zg2ebZ8Gn2MEL5UJ
kasz8jWvyxi/o4nmyYxtyzmxgK5kj+1pP/ADJJ9TPV/hWSfWDv73tXCV6+92BSPmgEB5D368O7gC
buludyZx2SYLaPVdHwQOAeIFnInh5yHtQBZeX1V7SOVY9j+/WWG4SziPeCPQDM0Mbv8nv14Tr63d
Cqd223sPc8XztukwCd27nTqfhi7/bZAXOgWWBnfOyudLSZdtLFak7pEbnxUx79K5pK4V1Ny05Upu
N0rVfIQ6/tJalPIVUfELen/jGCnKZ2Xp9jDrqFr0EnybYLqAoFoX26stzIAF0pA5pZ5rfisHMeG7
jSMuvHES+3fGWmTz4HneyhfrRnhO7YQ/9bu8Td/xS28g2fbylv3JR4d8Z48yVwU3mPJJw5CNx0rd
lZY3pdmXyFoRmhxrZOifebKzbm5Pk/yCK3D1qGVt44oCyC7MvfqmGmcl7fOV3heTnVZXU1d7J71M
MZADpE+TqAQvRFUKoEe8qp5J6spIWoRgM6XjyRA58QJmnDTDc+7RpQVmz10du+KQ6hi9CnqcEOYW
eB9mRKuOaVZ3JFxkd+bavumIjwlEno+QkgsgeS/SsQNpccCHJgjveblw6O6rn34GcyYV09YsolnV
CPTYkExHSPLWwVubuQ3zD3km5aPr2ZjEc1YycAhFdpOro5SVpLLLXeHpQvKoKvW7W6SAtLh8Kydz
+ErYlAl+goq3OARConfNKaq/qvhKMkVMTDFtC5EPbInnVNmj1mOzblkApFWAN8RZ0AjiNcbygBiR
gSZBxUk4RmTcNUB8RXCWbYhYYFzp/8oVMcZ87Juicos1Xo38bVwc6ckvSuzyRBayXR5Tj8xhc3Qk
3hsPRIo8az/dUkpVj+yk84/yOV4DTDki1iNnQZ6RedKDDwqj0kiWlhOrR649OytDK9CE8Zk924VQ
R8aQ3UtzGaxljioa5efsaX/pzujfQ/o8qEs3fMamgIicxcP/l+R+Sv8v+zRLQHRksxxbf5Q2HD/k
ypFNl/2Proj2WyXpmrWKI5ZE5+vGoKmw2yfGqqZpYToLxC1+abH3EpLo7px6RPW3ohewYJ9biG/M
HPtoPCrhdx9dWKzmHwBHsrU6aqyd7s4Uq5n2gBIK3WOB9JijlY8u2azJJ7HxBeVvQrAbpV37QpXg
KNzBIFuDDNTkgpKKt8WsMkUu8T98ZGv8K9OeiDcUyRk8F/mX2b0QXidhvb0qDJ2I2e9VuTF6IF1b
40hGVBmUOLGOuP6pXHYBqjhDRZ/LBzY6y8SWv4FDmdlm4Sh7msZ33U7uaCJfw7gyOoYjElx7YVpk
LU6dTvjKefT6c6/cFjawAv1k8oU71xQ43I87AsfR/L56cS0qRba0ik7GGs20FXn6j6Q6nUZE+Yr6
neUZNAqkK8g0Et0ZNX+n/GnESUFbIIkv2+e0fKgF3d4O16XvXdwglcm78s3sylbdYNOtbyWaHsnp
obHwyOQuru0I6Qs4e4QuxNG/ZyyR//+8x295cqzuLFFFwkpZrAKAUbSd06ZX70K3bpLRxsDfqfv5
9Z0+et1RNccwjs8R5kT2ZVqfB4ilNch/+Z1GBz3nrIeqZNU0HkmnGCivn1HkNYsbe8Wp2tQ/RKNU
IyCjo4+2PB60wZdJ/iCGtPaFGWPKCX2w+Rt//3dBCYzN+KvUnR71Cg8hApRIstvFVmQv+GpXSBwy
juAD9mowXVaTuAbwocPeOKjkj0Y7QTyyGfLuzOeAsk86xrsJwLf81JN/irE1YZamVY0oQXO6+PTS
vztW4izqiuBqLfJrA60WD/uxw1bEiQeBtmM9EDLpdxUQYA2rQmg7cD0d8LvX18T4bW1N8uY3c9P3
NolR7AZGfOfqRLHfaQfGeoVE6OH1XBqGXR7IxYEZcQ3Jg3kcD9WDCVvc9E/5WXn89GHN+jIBi2Ph
XOzqA+bnd3iUv93agiYK7ZB0zvYgucmGFWab+BZitt3ITh+QHMKVsaVd8BVuTd0uTuZZ/2duiNDG
VBUcAqRFNs/N0O6ovLBKl/huedwExZW1modaTs9TycBPRmb0S7OeotD8MnIyppOJkIXT0p271x2e
EBLWsnyD8Khkz0TmJYl9HlLUOKQNNSlWf8C7LWUCbLRAxuBqLddVI7OtdbtTnh7BWUjyqFG2UQ5D
8hZAkA04FcRHbT9VHvzDpTmFB74s7g+AVcCG4XpZ9rMwsTpB5r5V2WcTfnHxmu6sxmeLK+PO3iNx
9bP81XwMu9zRPMEZdvg20WhJHxF5QbbK0J++CewESIm4pAWn3Q5l9C439iHOyo/ERaZiy18WBgjw
H30PyvhP3BDfkv2Ro3Uy3rotWbBFYyu1jw21c0RhY8gbrXBJUqFIxe79dNN/xpvKQ9rmLQwLG8J8
YOIf2tEg+Fk8j6NNVodbeb/5gfvYTVfqBt/NpvMo23Wrx2CAy+l3kh9cnOtet9OOAsMy0XEeARcH
wTG88QvsbPUMiYkx2WtJXEMtyTEtcPnwXd0VnOCMZ8QZts/Jrt1f5nnnqf7T+CNEUZtgbbrxikTy
W0wKCuOqzWjGzzY4XHz1/ugTCnvL3pXV0+Lb5vtacq236YqdkZdIHMpmOQ7bwF+uy7HyZPNA5GwY
nweuBCxnvdJFrHJ+7Kj0a0HEB+4iOTAgoPzBQBDpZRj+cONcSyX61yYcyjIoZApt/KgmRhlh5Vqq
vHhyrtANYK6ZDPCOO05x+h9mTJOTO0kSROY8qbaOLFLTZz+6w6kl7IWwlS2aA+M1WOZ/YwZc6y6j
k71phQNiR0su5obxo2+wqDI7K8/2oPk9jVqcWRtvRPv6E2kckau7vBxGXAntdvDBpkTDgZrg9TwB
6fVD+r68ODZODtgIX/TgKf6L/xSg5b9XR0tkhzigD/PWRM/GBv0e/0DNwvyxyLd/wM/Lkwlpfrkg
wBygDuEdcD3C7XH9Wy/AuncJ2cpO4Xv3ycTZfHafxqltfShZ6cnwkb8bN7684vB9WJ4gb/qLK0Bg
jzY3/ZE+lSdYQSwTLuMjnrVOxqnY40sn/2MLyzE8u0/xQtJE7XFEhhfu+P5Nt9K/5dXic3x1M//0
CBlkKP/y5vlFayJZi+oDtmQ+ugXShi2VT7OkJwh8laEF/ICzxbIGFcBLMZFOxPwd/IFBS5+G9YOh
VYKPJmkL2ZmxjonyVb0q8sL1/KYgK8a9i+pDtVlSooq1H7wZtR8J+ZBav80NwfYjLh024JFA+BtT
BEXy+r5X8fH5meAOm2W3hPaCHITHvtmBrZMFdo9YetdQy8pH9QLNE9puQk5bbgD9ot7E9Pxq6iG+
iJqI9tCGFMvdRmRpHdHmJDldmZjz1sdOnS6kDKBo90fmBF/gXLKG5MRM0IAtzmviOaQCX8xbMm4H
9PYJEggnU9DTuD1IQeJKEIHlxprwDK31nGwoaK/VHCO3xw0kzMeX8DE4D+Zpyk9GdAzkU9gxB3Ou
RvaPB2vbouN43ReepmBYIAovThyuC589HzxHJYBmni74wwuOKtTMWviMle9Me+j5P0n6laS/hWYL
iYOkDokRA/xKLnNnicZF2UsoMDLbYjJRPElwmpcMPT/UE/13PiwFeUM6A61AzIHOKc6g1EusM6dF
8a1MtVMPfL74nZJtJv9Lxptqclq5KvKe7j8y863qMC4HpMyd9J4mH5n5Nlq3licGvkOHjl6YV+ts
2pVEvs4Ehjgd0vdlM26bb5X3CANwhvNDQrCbkZ8+BWYhkbnjJ6pFqppS8t5SgjJiVPJj1/vVUMBa
xyXYL2RdQN7SYEyIffIEhaOOss9coJYN9KWS4dVCELjjlP6ZUrceyhFrizYTQaWbaxoi7VzH5KRn
Pb+Lql02ZjDWebChOy72aurMxAWJHkEAjyIWNoBsJkg7PELek0vFb61jK4TtzshIIyKiS3AK/GK5
mskXNUoAQDqLz7QTEkfT6R4zo8Vylwn+aplJMB3nhOLCOHWll61CS3I3mfF3YE4YGHGbd2FWiQEs
ez7BvgbxEshqrSZjWOkq4UN0E8OiUG7CiRnzRASbIYGqm7MrKAYel1cW7hE8ZEOy9pwvT9M07gKA
doYnd+r6EDF8XJ8WetzSAq2GqZSrfCb0JNWEX3kAomXs0u0476/KvPCgxDlSDiiwREqfdVZah0SF
JkXLMC9glYbCFlfiQx9DnPCGeRKViHTkFu64aVUMwyAy1Nasi9HaLhagXh1ar+NegThAGW5hWfYH
qVQRBWh+o4p0afCqvB47Vc+dqwYvH9FMupMaS34lNCFpKlHtqDULb1WK8t7Uxc9EVZizR9GTi2Z0
hQLBWorYKzTo2Ag+6WVvbVWRJiK6ePRTJHB5aRDVbpc5BGtRYPDGuzkXy00wFXkjiUi7yC2H3WEd
Ikw6eItD8Uz+NIUcck2yHk0fXciB2Ej8QbFarOYIDnROzUFQHGaK7VlSZ5kZnzW20xxdUaavQUb/
qlDmV7b1Z1K+rlhZgrWK+iaOlKdo4G/oY7rEenIPTLlTdl0YfnWW2Wy0un5gizymeSb6+sKgVSIG
v84D22pxGLpRPYRjd09Kijbm39JKc6db+rMSMx4JYc90TSsHxaXv4eyoPR6NKg1d7r5CXpYNNRga
/PY+/i5b5kBlqbeEtxV44mijjDvcW2VHSlCZoO9LclBxLXurRDa31CpQq52UrrzV1ZIcyPpCJsY2
A0851wQeMXUZdXeL26K3i0z+ISLe3A8RiVNGOg6ObhkYx0oaqga9O8zYZTojg0ztQB6sXHFaRPbA
AbDsHRNtLLXFgSQkWIVFxJucJNdFERZfNTgzG8I8I/1Po91UqaMfStV7PmbCtpnNYDuq4o/5ChM9
IxOnY1NgjmawUNqIfES0i7DHUkFaRhtwPmb+iUPyl6IMsKcF2RiQiHYK42KD9ah9z6KCFoOW02XY
1lhAI9HcSgbReQN+2TLpwIjrn0hu3vQRs9ZYsmjxapArlEF+TRfzI9dryUnZuin62PE9Tkamq0dV
iw4qwdPFNEp3i1gtJAEEgCnzSGdGK4IDRDKCkwRRYwfnOUE3L31AG0ROQJIp0hqL7puurY8IVT8m
ZGQpIRB6plBEoGBsS9RKc2q5iM5R/lkPlZOkaswmPndr5VV2QFBbviU9B7qrW7otnoIfS5HHa61G
/4Qc199UsXexRWR9Ex1ZteBkhF+xEuafsNeuqbSgVi5IhKcEcINRmy0mKjzTVIQPVMfpbORbM8pI
sRNShqaJiEppGYV7XiirzrgVuAO3SzKSLviKOE1IkEcWlkE8Fa+uiMhCtaU1qgN0NxMqyjCgFPC2
dUx5Q6s3b2Xy7FtB3jS6UXmZBGbfa6AF3MBbfWSzqBpV4+TCWB0tUPqYfiVPHwZIfJlIWXnKrZ0x
DjrRvuKDVASezFpIznNg/ZYocREfZ3ceAmkThuOlnHWm4KFQPuMM0EGRxH849pl24snNxLw56gwD
qF5lOTOOgoy3NRvi2E1JSvKzASl5qCl7qxBxCU9EZhnXRhKkrVYp55b+3qxI4YO7aSdVzf+YOo/l
uIEli34RIuDNFkB732Qb9gYhOnjv8fXvgPNiZjaQRIki2Q1UZWXee66FaLeAr8kN50WaSPKHVdgt
uzw9SiHfKFNPGRT51EBKthMriwoMX7w5JRgkElqO6CowbApAhSdOdIlYUQ6K5qG09MaWCCV1VHH8
GGRW+HhI60tndrBQlHxGZBKhVvcrY6y9U0LMI88rjFCVDA2G+tjf6xa/pTE0Ko5l7+4ZPfWPl4vL
WvSmvZW0F82MRujwoQvuFc2KLmc4sNG+Qv87xHpCRpIUifOaAHdRaOJFL9Lt6lQ463mcqivF0r6U
EDtcPcsCK3T6Suc1iyGauYqtGmzwuQIg6xniD3TftMeUteckEvGjV0OwVQFN5oZw0Yf6q0gLtHSJ
VOJrjNdl6/cHT0uafZYlsasL2MEnSUsdk1gWQyOnpIktqNwt0ztFeNUkBG7zAZpsRjOjaQODjBTO
hoYqMrSxIiQhqU9PcxiNhVZUOTVCcVf7qngGgId8IVXWxmcgsedFRheuKjFKoNbAnvUEY6cVSfDG
prQQW6iS+YQ/Q0cgm3ka2nPPuyU1TlpRNCzHNEg/TEtECsoQHQLZTDZ+LHuc56OSMk+TdqMRGziN
2xKDmXacS6eWZ/RmiRBH6AYjLkY1lWsGo+Ic9sTYsQEbA+G44jKXVEAutfFTKOS3Vqox0mVDIRiO
xqM0hsGVwkg8At3LFzFGGFEsjUNfMu/Ab4uaQminvdebX+Ek3fo01AGvpQyokGnmWt/RstWbdd2e
RAusrFfQbFFCIqpVnxaJ0ArP9k8Thcog8LvsVvRaCVuBAU0T56zWVrhSUg5IV92QkmMzFAW6iax9
jcKZXrHDU5jtJtJmuwrBttbx4CGEJogUhlzfD/1KCGiUVhq9fqHtD5NyFxrOE4YnpkA6VYJVY7XZ
Kppy0hMNK5DXSZc0Z8Q1EoIjyFBUzRyOTQlevZQ3aWslT1rRwyBFD88c/aXWaOCiggmBRKH3y6xO
+6VcqHOPEIStUGoiX8Eol5bSHHGurloNVwIwnptUvOsl5QyvjuFiG2CJr6ezitse0pVwSRNaUXqQ
qZC38dr0FeeU0KQNn1bJUTa6whZ9f59anbDQqkEjeJdYpVKbtTytOLlVhT+oAK9RWLLwwvqnxfzU
md9o60gM4qWHPk6J9XU4kvSbDOSIByYOj8z79Ws2qVrydafrfXkejfWMGI4pd6wYsMZGQvY1Zr+S
6pvbISTBJcuYgfZjUTAgZaeTUczbidficdUt5TFMimvCI0gznucwNPGCWRA+rQQFbW9J2PKm3lxG
iq/Aug7HbSqB6gio2h1z0gioH0Sw5zInlCgmNWMoMcJgnVmw9UuXvwt56MtE5wAY+NKwaptiuvTz
JUkQAo2zd6mDrEmVJ4pLwjw0XD+Ftgdbho1aRKuWCIK6D0dUNbFFsuD8J9GHolgHKR0GK2Cg3ETN
0x8CBlx/n+qZ6qZIAYuN/kek4koRFeFYprW//5+LzP3sdwoIWbOeC7McGm0DyzVRB0x4JF+1umHu
/i5Vklg7tercVvZn+kWOcLJvrd3fRSLlaqdqCiHEhGkK2An3f5d80gsgvrgkRkHZhNz8qzKoX2Fk
hm6p09AoxabcT7VKbIyvrUvdSg+U2tlBmy/VKH3Ap8MRZ6IFHPs0cUqwT72RHYhB4CKiOJKmbMeU
BeUspxG8a356aHJ6hpavYwxt2/CsYyJqe8sCt5cquMQ9CQDcKMEN6I2Wc7TW06yJqhG+fEa7paIa
LgvcfKxS+L4EWgX11G3kEhmip9NX9Hi6nUpQaZIGxbEoMUiXqRq/T7JqOX0szVZLbBBiJg+7qENr
mA4kfbRsWT5ekrYhXaGRIBBStaIQkD0yNAzQF0hpJC1XDuIkDQyWs3chYgtuJ1wEJmiIKar2ddAC
5KjNehVaIdBN0eJIP80gtIT+qCBbq7wwpksA8GJ+JeFIoQNSCC+LxjA5tCkKYFwRE0O4Nj6Mshof
OnVuIOH4Ww6xAUyoL+R1Myi3uiH7Ioky8rI4RZ4r03QzvtJR6PVyU1Jh2HINk2TI44q2vCwTnmZe
xqlCeKttdYIyz+qQMkhRVRDN6qCfIXdfjSyhjJ7U7jT5eB/SShho1E2BO9GmUWojf5iFnNnihMui
zP2fysTmXveEknVhxrtaZ9RCXbltuyA7+WV/NFoOpm2WD3e95NGaZETfQvFTRyPYG61ZhuTuLfWU
YE2p2dYqUQ9l2CPNKZpioauVggu28ta631yE+gmer/3SQ3E/4DV8VkN0NaOUbmytSQf4IT0mhEEg
Pk6+s1Vw5jW7+5jWMU65rtoUPgGmsYGXTI+LLcFeWLtH5io0mnxRoQ8TmO25nEbLnhknUsNXkPN6
h6d7XuV7hJbtyK7aRgH128Cou9cPelNg+k9h3VWKzKhOyVAnxExCsHAeKn2Cl2WVxLGZMHg8Vvos
loZ70JCNOW/yqUJORpvQte+nYQ2OH5F8jrehz729PuC0rDgvE/mYJatRrho31AUoCVPSrgdP8zjl
W/6iFqqNmDflTalYiK3a8JdmWPR7M+JtaswC76Vuaa7IV7S7k1f1dJjLQtx1cbCf9D6B36K+y4ay
HvyY+PCoHLdRkv2SHdUsokHV7RyPgg4iTsoQvONxWhcpftdCUu/0dxj7ob8wITYsii68S8nwrU8c
jeUg11ZiI9TbppsuuRRVpyQsV1b93vt+4BYSR6a26dNtTwu4JgUBQrehLrkLYc20AmDWMepPZs4s
0BvleCFojborexz1QUETr+hlp/VqLFxGpe05DP0Tun446hlw2dLzNLZbpEklarchHaZlkrYKPVwx
I2FIkG3g2omdaN641kOoTqLOSd2k8t5kk37RqzpaRo3TxBzmpk6oDpUQHvqMbpU/cC605Am3B5Oz
mPm3LUreS7KqntTWgRpVIjqkl1BP1jXzKnxBWylg4mOWlrX9v8sk3gFKx5uwf/19UGLnWqRt/Ds1
ogWfgGmENiWgmDzewrHigWA0osIN3iqe2FMSD7eQIf5W0npzW2WMwOuoYFkbSHQUx5GsNrG9ALt2
BAUdSUY6pBOXtJNEDZDL3+XvL4bG/zSyRllPdf9dF7G68YmHPnseF0XM0dSE1aeij2jUNP+/HxfI
zYQgRAOinGFRojrsOxp4vbYgzXE8aMnQnb3JYwI+Fhhrx4wToRGqsNUw7Klm0zilUdbLnRUGUOj+
9wKQssAAZPlShX2MmcfYVrvBI5B1kMlRw/8NNLGZsCCmqmt5eXfl+BUvqlaESNVPK3msMdK1HLAl
bfbStoHuKukhqhXt3kktCwD9EDSLFXL6NPIe7YSJjMO2W9WeQScteNcz8na0FtCk2NHVyMhnzCJ2
jTyDaJIq7b9pksy9lFSfXd6gxxja6i0c888uTmtKGiTkMf7CQTfDa2X9G9KKJgWSwdaK6kuGSuLS
c8tKMeYBa1D8a0XXB+k6SdMVGeI8tP2tSrV7bkj5gh6EuuuU/hEKpAcT2XDyE+U9HRDHGf0wrq2G
FbUsaBRleIltTRh/QyKWvwhHf8/hZKCrl4Ac5WnOIaNEVe1PX/TPQmLutxDy6UvWzacRyAzmzSA/
tNCU1LSl7yrmz3BeTjMOgx+GhItfwKZSqo15jb2QxnFXAcAb9EPoUetBr8o3rIvlcaDZ41Q0eTPN
qN8zMMWA1dG2dviLBSOs36VAR3et+x8DuJSiaIbTFLZuIDXtLNMLUi18Z4uL+fTzKLBK6hWTBqVm
lK/HUCuGVKA4C8ZdW1ZvJQDu3Msmvm89uwSB7q/w47qm4l/mgz4NMH9fJH0Ij6ngTUlJu/BGALxi
8iv3zGx0SXnvRtA7+tiYm1LVEQ5gtyHQgal+QILIROu9LJiwRCPh0eQGMmqqGXiNxE+YZOcmdYFN
geHMRPS4b1XqSZHN3I0t9PEqb6dd+1pgi/RIPoQEiXfnA2urTG+Ve7Xo0C4kvXqkgwBr2ziUfG88
uEP72TCGF4f4Kmj0SDyl5txoNEzZJlWGbdjUb4lOh0H2tjKMM6LJ/d5WvX48Z32A7DolfRy/PGfv
wU7D3HLNBnViKXZMEScaZ0rddHvDJ8Y6CYQUJU+RIpzHwlq11TUKYlzq85+mGqaARG90kUbKsEsM
kcasMBJyX8W7sMP0EM8Xi0gZO5UanDQ56hjRI+k4Fiim89wqd5xsB5cSAtVIq36Gol/9y8canFlc
WkANSwJemqHZmFIwQ7lZ4fHni6dcmVtkCpCNDO6RI+h9vMj1atwliJZsJZuqLanQuMlUmc0bFJRL
rAi6S+KEF4YpI5r2kHgaiXQW9eJhNoSuq+nwXjMK4W2/h1kBzwKa8t4Al5CUJhM7q6sOitqDJRCD
J4UaZk1gf0u56ZeDMnj72Mt5NRWZXrRWL5EstGnNMCWqPkXESbpSq9sx6eRTzzwDeVV8sWSjpsHL
HSzTNvHqNjxWmVpdps6QaPtpw3r0wfGHEqZ+31JoSY+W5apsO+h9kkNQYmiWg7Q7/62jVSxbdqHT
npTD9l1OEnMnqvJhEjnFIv7Iv8nAHl0jZE6uzyCMvwtVULDRjPY8VxvJIHr/EHF/j1bt5BlBSEUK
Xlc1sGcMg/EdysVwJmyVXSamERdMIiagAQE5nRBl5XdmfZw031/38MS9wdi34VQdm8aqjuxUdljQ
ERqLadtbIxJFKf36+6tezWqaj/2TfrW07gizj5rxmJHt69JhRoDiBdMxpwd6MIK7ZvWA1UNfR5pW
MyI2rPCQtLgSpqw+C7xsq2ZGXXgA2cWwqA6+lTdnRbP4S4BkvNQW0kkxpMDjQ50vNucyaRtKC/U4
edAz4lhozqMEnCYesMz4ZO26NGOh3I11sSKRmETRlrCm0uu2+vyhtjD6Oa4gbGrrUIUdqo9GghGj
SFdjFO9hr76ZUQXbKVjl2SAfTW7iRjZ/glSEiqDH0M0HAtr4aCrV5ndK/ncQV7DGExW7I3F4OFtb
wAnQnCjmBLvQJM9R6Yeui7khYGhXRed5bhS28qLY0sfhCaglIk6awSUQoOYIsZAGRT4NuYT1p8ZQ
V+Msy6SjWocQA0S4SaraA26Oy41n6e9qM34SB9+t/UB8tkJiuPw097rwvioF5AitO2YgeMAQ1AWu
7+PtbLoGaNAvhA1lOVY8c3UrIi7xAeV4UnJIGmbIRspK4xVTc/i7aFMfM/FOQmpU6sFe9/d+LdTk
gMrepu787ZRq3SGLTcwJfRsAq4HOhuqvtL20ehuI/GBcivMzB1uP2i+Sncryx2USkwoaeN6O2cuP
gPV9i5m+wT8yfCqQi92oolpzes8IHHYqJUzSdQrc8prPlwYujI/aNuxMyVHHSdoWWiltpRy+3DQI
aGtj2dg2PBKLxChvPtkJVSubthCjEkj8Vt7+XfKKbNVgbhx6HELJXMa5ASQzT5P//oM29VLAbRuv
4J62UnRquZBCUho7hCk1LsNCH8jCTfKt1YcbC07Twa/V8SDEtHWqvHaVvogRlYQTmFfWNPTp4SvS
gEuYGof3qDbtOO4j14S/5P59plfx6WNeYl0P8n8cKehIJCJ5MryjlDk9QgSx4x0gA2EzDr54SMwo
c0mlRZ85/1GuhWc2tNbSEli4JZEYrKn8/5dIDXFJR0AeasbjpiYbuzw2zR2kDiYFkXroW0050DpU
wWeG/0pYJ25o+jdfaoDYJs0/j5oV7hXY4XD+UGgG2qGVmtixSvnhQcgeyw5jtS+Ij7YOrrJo1k7v
z1i2eu51a6Rpi1Y2rSajhcqFWbvT4uEtN2Pr6qnIonDVkQsVrdKKAbyasYKVVEZJFaTrJgySN6XT
cXM3AoDSOj8FXQEBp7ZSzNGsxGZm/LbAzbDs8Q3YU65kRyIGEDQXxAkbi7RAb5QLdXYMDfit9Jo/
0/lPE9LXhe4HmAiscO1rA+AtrWTDF2sFKQupVXXBaCnLJNfPoeTQUCnOqqhru6AdDgrNDubK8Mnz
Go9fkgJObk0td8sQ/p2VqtWuLe5SVFbvzIlNW9UaTPVsjTdd0XzUAAp5JKWqwSPTxhtavxzaGdTn
FLBeFBnLUe5DdxKq8jKwuNIUbjFfx9Jeh0GNya/x14bOYLmRkUjppJJeY5DgpVRyOJDo302WRXa0
oIdO5LENDb6ur4MEaakYIApkjX1X6/LVGvAEO532s4WkA9ohqodCDaFt6iqugQ61Zjm1b2nLa5Tn
wTVoWbTTTL8TtIcH1io01IeDTU6ucIuFJAXlSKBFaclfWosjMfck0ak0Wd7U/lCcQj27lRq6F7Ab
pIUa2jltpv5mhPR006L1t62Cg6i5SUAvIcJDZWkl1IQ9BxcC74N7UICD/bskqOTNoh43fQSpo9Fb
1CI0yYF2NE7oT0iTeLWpACdR3QZlqm3/fqeZ023SkL9yU852PuRgmRei6GdytP37XSW2+wYSORlI
QmX46yAUoys4rN+Y9Pctk6QVPC/SsBOfyER1GfsksuZCEy2b8ObJzCnTPiTuNZs2ndUEV5g4dkJn
mABQdDM5559aS6pTZt4Nf9oHsGc8MihiuSJXGDt8Qq6FLLdfVmD0mt0l8fvY4impCiHa0Ov/gvQ5
YCNpBjsawTWStiyrxOp2zKYkbWV0SXpqvfE2GqwTftKnHDS4YIGVVHSEMaA8HQDqVTJboBYj9VHZ
hTiyq7BG5ItaL7f0B1JGAx/HuonV8WIMkbAZkuDeG6jJtQh7jWwKNBS9DOGtRNEceWJwscbuUfXT
R2fow4P4nXpUdpbl0bP1FUyk/UR7UlgbtCwuamswqNTusY8zVqSCkrqoffNoFe6CKftNiQAxCpOc
VqEOzzW4KCRX2bVCcAjNgjOnkPfvVod5Vo56ZHd1BG8k6bc8NLcyTWUnbiMSKJIiYoAVeuR3SDiU
Us9DZpmFT5B/+d4IKwJoGyhtsqLNe0K496c43I+ZlexaVGrWjjDTcE+CR7TP16UMZMqSIx0HpoB8
VcCT3yjhni9BzchN3na+tRHEBAv0AHnFH05lKvEfV3GDvaS8DlX+Tw6tlB6YJu7CULNzJUJhEbfy
Y5BHuOZTghwnxmUzkZ9Joo6AXK2PfmVJmGy0IQX610a6xbyHWj27tipN22tZXp/jIjxHciQcNBND
aVGO4I97bA9snGi0vThc9x70fmDaLIbAfv0yZ5BlGPJSgx++RC+ypU+RLBKlYnKk9NK2ROpJchPg
XD3QsHgS4WoULcdsPS3cFtQp6EU5WlRjF2zmofsz89OFOn+COgY0f626tcHAtgRGy+sSwXSsBMca
q0KrE0VCIHkv0BHrkZX3sS88Sys0V1aGSC3v71KOrSwZinAnIAKzqvomoAQ3ku4ySCHiN6sEmyAF
0rHWUHFXlRE7Xiz/BBWyOvjTSNBFgW4GTUd0Y8/YD9D1eajLKyGOVsUUN6umSqZl1EESEInAPvCQ
pWOCsidBW2nFHDpKuawXpjHxP2u5ssiL2cNVTeLp71JJIAosRFNhrSwEPmrUanpUiI+DSWKURbrN
fWQ14M9ximeLjAKDhOoEebE1LI1I5OUB9dVP/Zs1f2I4lISqUlS3tEl8GQCsUMblqoixEvhz0oTU
V/BguejZl+W3iJorodz+/V1c8+2Vov8KFZn5/3wxwuhqGFa9rKQECrE5oW0TVoS+7ntwWWt9NO9a
K6o3ofXRZ6aGHZE8iSs6GxeQObUlPVMGHKZ6qVvFd6V0JrgEVUTsDYA7vy+uKY2ftgFKrFTeR0dP
ZB4axqduhLAfJJEOxtvO9E+jY2EEo5/fUyyQZYOKxhIwlAraY6z0bpMo08xLmZNhUqVkuovjLm6Y
v+h5AZDBw60Lbg6Xll9SpYTSVld3TUV0el0TuAv6wSS5L5kFTqh2O51RaCFKbh33jAizlndT4j80
CnFmsPJDA2UxZVtVrU9PbGFXG1Z1T8fmNqLN+u7jRyWqFODI0zmZxyiMyBCTGZsbbWQuFb8yHpMu
22RZ+CXTIbWJkk0s4tCPJxppdYPcVQ+Q0jW1x9S3qWHIGcq5sjJiMcdSc3qDEiRTWKf1ttQQWjON
COLgbqmw2aqXUkq0htk+d9kw/v4hqUw/7/d/v7N8Nu4ggJGlDqK/lwtk93oCOsHA8EkY0kdsasNS
bMyR0FAG/2JLnkNBEs/alw1gAyUJPbLaM0nTNXXnoVjqJy84Kgw8dUJm0grMiaoiE4hI9o3FHNSH
UtyTHsp6TCgvJXgU7QzoLtq8YupNU7ttaVSs3wVIdIbTtiHBUmUflsitSyHmWVxqpfuJpfE0ghNF
FBlIu7z9yRVroiXApRHjlxGhDhvLYT9BYp2fLgEFATxQiV60J55QszDQ0IbzQFvpYETZ2mA/XOgm
D6M1z8D0ehPohD/WZoy5hnTusoowY46oBsLwwyB86tRy7F1mRQB5ow8hlBbc74rPYtupbccOB+N1
YK8lfZb+AQMeaHGZcEXzFe0tgZ0LbeKPuEJYp8BlIQzevIngosyFehgXxR4i5H56iz/VFy4w/6gf
Sm0Xg8Uhr72ww1u2Q88s2sMeTzg8o138Dx8sVgY7ebZb+Zje+61yNoDfc3vYAIlgg/p3JjdODp3B
cgqs/ZDKbMKtAhvKmvWWPYfla1ib+l6HiNle5Tmqzf/8c+fFlxduaf4naO7L8aLYl2aFvBxYCSOd
FdJWwDXeD0CnSsXt19vTW0dz6TfbiFtxgUw620sn9WJRWK6684RxAHfAF/b9ZfLlnZs9iInWnnDe
A60/EkfIvY5PaJ+4OJv/DbvMJYyHmLQv5kDHYPXWuuoJG9TM/bmFn+OKyNYnbo9LeB9mIK2tfHUb
Y4a89r9YscTFdAo/01/hrf6XLNtFfhBO8cLfejfkKPIKtg96A81RTorLcH6JGYrVaWE635T17p0Z
wD7Y54t0B3HM/uzRBx5OIyLv+Jf8KfJU3soVeWxvvbEUL0hkzVuwrzbz18GZAoKG+O2v4Zw/6MGc
4YFxC2XGQrwqG8nRr3T1iD7sbf+kfYSf2rv4UiebZb59hBIPny29UZROUBaGq/rNJIQXCQrAT7sl
S+Oe/5JZ2G6tNyzQ2+Y5naXzcMaOY5yFZfWcluMVi3uKlNepNsKVXb5eBe/pLzwBTmkI8Alz4w2Y
gHfYCSte9p7hFcw20fLEHZUvGHUzhHCMffacvj0nstfKmVg5h1l6j28TMI9lU+ivkArfAR86iG8G
IoQ+4x/C5tbcmXgSkgeDjOk4wjXC4/mjnnWgp8jOtuNd3CLdhjgQgPpY5ADCAqwq+w6y+dFc8LDN
L4+w197xLYXCXr5MPhBdt7/4n9oGHewDkQhwyBW7K0crXnf5mDgLJFG/gMaId8a0ozNH3ZYDrlPz
8NI3QO0W6Qq89AF2CX2S1R3i9kaw0SiuAVHyd9hWK1u9Nh+VS8GMMvZwome2qLcgeA7at+h4G+97
07i9I79wGQ+2/JF8+jgrrbdSXXJGxAxOHo1Npx384UHeYvzbHFDJ51Q2Nl7ABXYIvBLVQtsC5MRD
AcEMZBkDg6PGO2nsx6v80r4Bw5zgR7ybm3dAFc0GuE3BIc0GgnVFJtrMZG3YUEt2haN4hULDc+5y
LytvpHkty2NoG8diXbqPfl+7Y4ELhEBrx7+yzmBoRYfBvwRHv7I20gfBmeSdrlDLujWn6U9Bsa1v
ZQM7zsHPkHUL0jfcwRkctq7V/sZxB/kE7ccjvFzgcTX2X+QeB4kRiQtX44v7wQZBQG0p2P6jXSvO
Jbixzh2KPXlK/i8CaTBbPEnkBtukJX8Qv1o4w1JbVw8c3W8vfEXXAHQBwJUNk3C4xr/Spl9jljTO
LEfv2UVfCh+Qkn9KPB/8M3NFW9hVrtjSMO6qB+/Fy31h3eauojjWF1CFWCNhsPKwB+9grrfJM/28
c5OTjgdALXBQd18Yd6/KnbC03iACHyixvxWeC7pBp9TWVxPIhBayF24Kd7RvxllcRveW386dJIoc
IhzLhXBa4gYHfcctIx7jX56KX+UdWwOIBlYVDnputcPYpbgDFC9oF6TxdE/5wqNx7CTnZZxa+AN3
KLSsL2wXpIY705mL96O5xMMc5XxBRoctEgyV2LceoJi2gTFUuhyq2bVcYZPZe/Eb/xZE6f0HyqAN
aZ+fMseNVbNMNjMzA0y3413xoK3g5+/xEc33kskPh13+WS8QEaGBONDMB0P8CSQroRI4l/uQneKX
2Pnd9JGf2I5rmOvI1o8gx1J1U5NVfQAiele/9Kf5JgHBSm6wEY9gasFcwI/9AkyC86XaNF9EyCzU
ZXIw3rsvhloWC39za/dJYofv5ppvVr/CWxwN+/KvdL09DV7nY+tzx9bbwuXpCHhPGerBcsxs3LJI
hXe+ff0K7uqOKOSlhI3wjPU3PIM9z5z5FtFOOe+R5ghLc2Ex1lnMKwfaeBziW/gFBG2Vr/DnNXIf
ygdwMssxJdqVG4ZkY/zha/hxwUoHNKB9iFvoDdhyTvRr+AewAKsv/9eAqYiMZ50u642xahZb74p9
4Bt5whtse4nMMvFIU3uegMJZq5bSuYjcDvbdaIsEPvHAkLyiLEP7J3SEG6bbb2AIDssJiiZhXcL8
W7zJX+QGLb1Fx/sqMM+9YJ3G0c1zwjr6Nq0xt/HCCC4ZF/hiiv2JKgEHIYsyoIw5D00GGYez6Bgt
oLF/CKL7tOxNtRvPgrNBPMMzB6rOKRZfBHrDz+F+3rVOmLqYeHjwjviFw01jrNKdfgVGD7TAAozC
KPGIR/6iv6hRlrs7iWBk4ipn8fWdn0glJopvR8cNUO4lX0MiJixsomrAyPUbP74TZz046gkqoMvT
5Shv/uf8Gc0euIfsXPU9AVqOcZ2gOUynrmBjfoXbA0ipbbDyML3hhJNPaDdB5YmvkvhuO5vBKcdP
/0qTeP+ugoVJnkLoAp3v19y2bOMtqAdSNIVluYYyuviXPkjkfRI53TrsSbzs/QJYQWjjFGSJJ/oy
v5PhQJABhUDlJk/4fC5y7Y3wKuxL+JjxBsAKFKd5JpsXnGQqB895SzcVv/jg4zB9nkMGyrbxZq5m
lgwExiu4MjZtJtjP6S2CnPCtKLwm5k2+QIJ8r3+JgZxX0vnbwdiMpQ894nJCieG0zl15Y5ev8M9i
s4JgY09rfSN+yB/dI1+daJcozx2+dfcF0QI6Isw9eu/UV+UWEc+189m8/TXv29XDgWdsuzsG7SOv
jY2U5iN/DlcQs+uK8tPckB4BRIUf8HPCqyW/Y5jw3oVT+juPWs94s7it0oP8YSyZiG61FX5i+rk/
HjAl6xoegzM3xrF9FF/aW/COAwesAwOJVfwjov9ylBfHEkc4of7ZVF9UHkSSOtOOKNpfKp1mn27Z
rGQqV8oX+V18M/fexr8qT3avwE4fVHVHahfsvAsgpb81GshlnLv6K3sGZ2UJO4KhAiRW3vqjv7W7
T/z14Qsxw2+x9LbxK/nwr6A2iCMGA8bCCzcSMA8sYkTjFCyJ0/9S37V/FiscK8ym4amCemGvD+/B
hmHmNnbCVbaL3oqN/OJpeA5PmhIY5uQXHj5CVmY/0gzKoSrnkQEP+KLY5n8maljuXOnbBz2yKzfj
V4QeCncXVcC+feSUzYaNucD/JSeGu5fOMF0N5JzIfnHqDp8IYejY7gElRUyC6z3U35hKr3SBO6jM
FXmMeTZ6m1uLJUb68K7ZltPXnnW1+6VIqo6QYzFzZUjiaPHBjLozXAaB0/kuP0Ehu+1Ne+B1ZG0Z
LG4jBxwDdxY/h4dGBes+IwAswiTiOjNoitMbIArKUX48PFBUruaAxBSzIcTlM2yQzOYbMpkyOMQa
AMsq3AjJGlUl9z4xFU+Zg3dlj3gdRLtAEweBMV3wcmNLwqXYXuOr9+KOF6/jNU8XhO71r+KEGREs
KdHHrMVSRablnmVevmputOLVIhlcP/roqqlWEbs8uh4CaPBSAcIsp0Ub2lvBNby1F9BuUQ8xplNh
M+tXhytsH9oMtrXST9u3gFwYFovf1O0wqqr4WfUzVd9KeSmXaevZsQv55xitDNJ9eqdxwM6t67Wy
YYc03gfGsFi2H9nW+JjLGZXS6yTsDPfXf86gXl5/5cyhETopxfb4KXzL1ZwOZTRz/ZQsyr2+M1jG
CXt+Q5gL3Rh31ENktVUHRI4OE0Bebn5q/wFhq4pWDa+qNHO9h4WwMqCX4ZHE78z0HFdkU9sZRMwY
qSuIOJ1BUmAH38O7AaViQT7Yv3AdrmpeJtZblEEf6obZnl3bxUZdSSeciOGveUAAx74kYlrCtuKg
Xvsix8OuPnM+ojx5kKnRObP6FBrpb02wAmv37P9UljBNHG9ZsKotmrVwDBeAfbbAZwEVe8aSrd3l
ELzuvgLZFbCXQjH7ZoaDA5E7RHwJxHIPQI7s7IcSIaIQox5Xt5VgR1SCBPdSUfKEIVXlBtbv1heF
hS8vuIHbY30DloHcjrVkdjNWtCIdGWLbpnmMPHiXEuOgHQB7fihAxRBH8xpg5vkPR+e12zgSRNEv
IsAcXkVROQeHeSFsy2Ymmzl8/R4usDsLzE6wJbG76tatc/0ZV1W/IUFJ9/ZE6kIK5xyKwsmm6QU5
4apPBO815T7NQo4fBIfNDvV69oNxJcKZo4Emsq5DqATzC3GW7U1UpbmeoMIA/MF7y+eEVza2nrbl
as2a76P4EheQVfwZSI7zDglC1v9bvVq/t8JbGW+NexG5KSvS4HB4F0GbWqxpLuILAwq+DfXlPwgC
4AznJ5M3MBhs/8Z4IiH1EWbpwWNcdeTxXpO9se9eLbtxDFdc54eXnccz/WDZkyufK0P+H7xVNe70
zp25T2wvwQ5HT/JwbIgI8zpzXVzmx3/PMWCzhruI6kUz3Nmi5mAxyIpPuXIJFMm5yqjvZdZBXOKz
oviOy4TQe42VLG5k40NyjmHrSvZZEvP6byOOYIgSfWUiHlgbzhnOHnhf/KUcCCQFccAEETiORde7
sYk0u8DrOMAQRorgajRcjpGRyIo5nORfTYNbLgvmtHw4giu+6R+N2C3aaaqWr5b1dgH/4Xvaw+0k
O+mv29IYKOfhbD1oIuDuoStIXNkA0EBvsRbGq7AnnPMHCxeCbjafnnz1nEsxx+nvPEBxVvwYsuYK
eAQZow/ns5RXF89ZM/DAzVnkbQSDZcmPzoyG4yxzfqy9TXnTLMOIesdjZRnwvT2sYUkwRwKiY1KW
4ID5Umn92feDNo2NWXNZwSymmW5BnyO9gz+wGG69QHC0pHGClYElwqGN10ygluEqYevu1OVbE/lS
4G3Y2c6fkRGsB11nZ+KdAwCcrRiAKA4u2pWj8vI94Chwz7+hi2pwo6MP5X2gquY2v0o/LEHGHxM9
DhcjzxfL5fDvDCKOwlfzXQOz9JdsUJnFaoawgIhPDnCxiwzWd8TQ5JcvCPHSmUnyi+y3cB/dxV5r
I7LZEmNtQLikO34laFrRLeTGB5XpyUdtXx79T5n88OQIk3L4bs4+E/TvYoeCxB/PHvu0bZ/lL65A
cny4EdYZCear9AxwUffKU/ijfIt7Z8Mdw+0EFaf4Fd8ZHSVHc77QeJD0hTJvrLI9eq5vXHj6F7+Q
IoV12rZk3ubOJygXG6HGXJ8wYF7NzzG9JFd+3rcpNF0h4b0ATeGW7IX/HAHPjt5wr9dQRZDatiR6
i7UjexXjVQI8kRbjfYl3Zu38HEmH7RFYWfbvPQ2ZBoZFQSABx8zSUHnfeHDAgjAfXWOOxE0uwC6A
9gtwMG7Ib4VXg5WVtw5nbfyp4tlND7Y4aeZtQIOll6RzwwmYZST07vHdsVIMmokt/mDNjm37pv/F
xNu0B/J/mnaHSyEMnoNyMxF+ShX0CisK5/EfaHBeEjVnIrILokM5h3VuWbxgJ4urXSNmcAelBZ7A
BCSDUq1coR4179X94XxwQAKqDIqLwDXW7nQET4JR7K0CFxtlTl53hkcMatLBcNf1E1BawC9AjBgf
z2HLBr7VjSrvinFjcTlg1CnfyIUnGFj7xESLBbkyPf4Iqdk11k8oPnPnS81facIcunmU5bcsODT4
XEwh1so1dGpyCRMT2A0Rh3vWysmaCBy4EnCDb1axIaTBsFeOvo7Y3PzKuF5+i13wm2tQjvakAwbZ
zcwOhJEKDMQLHmNafchszndLPRIRFALUz1NAmBtLpSWn+t5hBS9uCpKjfJnI5hy2krEd5uDYh1Zv
zS/2xOoFy01wjyzMKBEZF576duTTO34xXIVkYPbuavyXbfSn6NwGsAdi1pz4gJV5JdGn+8+CIto8
dfaaAz+38cPucuc8TuyAuBWRFbAw/fmB5OPoAIv95Us2jWU5LOV4G7/Y2CKgkNfAgn95KxyWITcQ
e5zgwPGimq5qXNT2U7MeJlzA9MimgEYZUwGxJOPy/wfCstdmcwvSnUMAjuTl4wm+3Bz6VC07dVl9
ckau+IP6YNezsnUCT8ULwWeWD/vMegH/aS+KG0RXa4/T9lDf4EBKmjdgMyAVhW0Yix0dtr9WbU8s
EdlHVKDeQJALsh1rAsM2fFFOyMNCvMg7wR+tQh+Jl9Td5BQm2dIA36C7BLBSrBszN+Nc+xc730M9
7SC3gUiqb/CThv8b4RJS0Ywwc1mhMAk7BzNqI5fvs2iXt5uiOvnkSrLgOWI0PhrhOQESC+nkht8K
TGUPyZZ4YLxYNebpbeK4sjPfDphJ4I/ZKDESQ1oMrR4QJZNpVYIjnHhbmcBCNtsxXEHoY3vF2jqa
66/HL3PaaOzJjMvceSZir/mMjRd9tBbluhFbO9wQ6MyZAEhTys54yVX7VJwoD4z38M7RQUACx6sG
aZqw7wg0w4YnINXnr4QAVvHJ8ngRbHTKSGdfdB5CJfCc8S+GKAstsFqq7JSPHr8feDVJfbciX+bZ
CtSWb3KML7lseE7bJ9cjEu9EBhuAofg9cu4c+/afqGecE68rFT5Nh4zHCXWI1MuHtFF383VCuTuj
fNt0R9gVEXy8z6FB1i4yhKt/mW/YEeuePsd16JVmypXniJnrCsypVdakuNS+h3OLm9tgGo8cvOCd
lshhqFZxsMaM0v9xeEHVYtiQ+R7jF5xGlBewN1rkCLp4ksXaNSw1FHR+n0yKSUR+AOHvK1Wf+7cB
7CeRkQsAxcQt0tMRRlJw5UhcDdZXgnUrWoeQaDhlfrCUCcitLp0amBehHuT6JvsXfF+8XURyM6ew
lAMFIA8pMBReDAjXenB0gGm0ytEkp3c6gc1VLT68b2F467LPUIXFYX/NcTqg7udjjYYwpWvym+fU
3SVFZcP8YDHiElejuGr2eYzvUrlMRm/UV4yEBGMf1W1mSymlwJ5vnqNGrRdMyPGZ8mXE6nzYDi8g
Zpxkob1tKooENhQ9p97xmJTJOy9nlOzQpJubqa+y4Mi6O1QOMbxL8QE7nJ7eMR8CFsxfOqEIP+01
R1vkRXuTOd9Kt0g4DFhNOpnZnvxo8qgn5bdzWF8Tb7kFW9955/UltzgX18SHX+LxCMNrqMUbfw17
vLO1i/Boymg8zzQs0BvQWTDjkU2ebUwPEw55SyP5noSjKOCwltBy+IakbwWx4M2i1rQ2JLIr1Saq
b4yoiITlCbQh3Uj4dRacKSm7zSH5PovxnwXED1KsvOxoljvXIv4YbyTgs/pAcMY0p9/Aklqm7Xrw
dyP2OI2nwuVrqdoNQJ7hUCL4K249UGBx2VAD4V/ZjyAhmNnzyDjbtDr6xYlv2CoexD817HTkfG/c
Q2tuBW6LfnBl7Z0/JIFRi7ds7gRXxHDUjJLsrUDvZ95DS/EYakJwdxXEbY1PQgQV4cZXSkRu8JbC
G7LWfrquzrzZwOkqf0HFpjlzgSx0jxBNPo56fmqQLzuYN/P36BjfKewjg+LIJGDKpPfALbOojY8k
+8vrDYvNgvFJv5/ZQvlJxId0uJvtVzXcO/UtQOLNPxmmLqaOBa0ewVpFqxpYuLZ1d/RbFnzeInE3
0q8hfHYqnzeCV/JLbrO79+MzSi5OfNiK0avo3gCGNicdIKi+mEPPmKqmno/+ZxG/RGunmd+mAq1K
+VNpTITG212iuSicDRXCTX0oq2+7Yn0AsYZPGJZoMX4M1FY8Bbz32Z6hrCNtaarh1o3wqvfVtNKU
P4kvN6Bra5TfVAEIaH4r4hqqB1AybbZWLGbkHh/RvNrwCWzzEwdFLI6ysqNgYXdR1Bvycht+C4MG
ikCoRxOJCWfhnI3qQ0vYRWdvkUc+rTF7i5/KxEhx9Ker2Xy1w7+CJHo8jNaGdALfPgX+ZVDeQjT1
BEYyPPt+YooTMLxTjtK8sEdRq10G7QJE3U/uHKrz7acerHQ11odCoY9z2EpkSxH2nELFgE6gjpuY
b2zmMQmXyeRkbng3q+nUiM8mOViw2lkI4VdgFy21/RB4tK6t/Jlqrzz+V+k/EQ8j3iGk88BNx8rD
FrPUsVQYvHJqj4JVknnIKAiizQIbEX8hiA/IquWDCplFE4h1rEMkR8uCI7Em+MrKN9TXxAHYsQd1
umVBXts0FkuQ7+yM0zS8xWi5hu9meFmVyln6yAIaO8kYm8vorJZsf9wnGBlhjq0jfLeyjpvp39GZ
Lm32lxB/O2XyquyRe8L3NPscVbB8dE885lCK18KkaOB+RHaaAoN5rRwuVIA4qZJwK7Rrvde2mg3U
mQtd70ve+tgrADr2TgCVwL4ZAP9Fi8TCBEvRvMmiIWaBUkQW4QYUj2TOJqsw/Zb5SSLbvqvW34Fo
IX2CsTCwc5TQ2iAZPGT+Mc97cWaksbaeM6EV4mXyWSaILM9pPiPnEWr1EqDHUqP/HT6zpPHqPj5P
rA/ARQBFCcdPYrpADxpL9Jj8Q9Aqaa5AroBJWET5Fs+x/TXDhy2ZJ61i8EBcWFiU66gEh6AyF6Dv
jjKFZ/ddZHxpReAFXJ7hv0SDhIeukjnvhIh62d/8IZGEszIZeXfmj9aBTW9jTyfdt8G6yErJhl2U
Re5Mbldj5vnDqM6u70y5/CnLy8DnZsyihcP2e31Q5Y3oV9p3N74kBs2jOMAdrVB/B64IGWUyrWxa
LB3jPag5WKe5fyWBtB/PZFFxzLQWV4AD2QU0Gdf2bL6Yks5VnVNRf3cY5BXz2SGYwmHTpy1nD602
rXCRf1sW6SY7DP7U14Frko4lUSujb3XWqwDQr5wck0Q5/xwX5wYnZomo0SCStjQicnkJpStOT9a/
Z6Q65VqJM77QHVp4egS/DRw8WdzTk5zQfpkHlnqRT4CcimFjjQxzh6cAL0bvxk4B67rmi3rTD661
2Ifxl1K1u6q8YhliudHVnYvOBck0jScQ8jpDwdbtwlsEg0zQIFfmj6P9hrq64Kzh/s7Ua+5sCxrr
Cu2o29ndM8Y0ZfFgWvSepgRyj0d353R/MLDHEFKvV1PMGArU5nbXPJIO0vdOST5wglrGRuFq65xt
j1jVY/H0/1qam+Q5YarmLY3IQTSpJ3p5cHPaWSumsPDP5Zc27kF/xdpfPcvG8r+xv2XNqpF2BpJN
E0s89/rGZuNnaTB1QLCRpH9s3bI/2rwk/ksAIi26BEtpXFfSfniR7IsUw5kMTZPWTuFT0uNZCiz2
sCrnLCufcoamEQM4UdjZO/vxB8tMOLqPrGta+s2fgq2dNmwm0JQzZCj3AR1FX9bHwmClMvPa7ivn
HY7Nv1C+pw9+Td0/4WyTpuLEtzJ7q4drXr1nPcR5YGqbsCSWG0NCzEawukAVMqCeN4uUIVMDOq5p
9kImZGNPOyrrJ6A1rAOFrkK+uEUGsog/mvSPJM4CPtC8jyuzu1wyzhXIcr60WBSDvNJsZ23ryOeQ
yinpMlR/K6GXIcD5btLUQSulepOz3xrkRo2uIeiJZP+uauBEWJFjapG+JdWz1PeWfLHyT13HwPHT
5J/h8K4ZtF1uxH5t+9sYO1laD+mxdt4mfStD9rXvpQ0l0FMaVI2trJwBUvkRsJjOw+eZgKpR+WDU
lCBUYc+ciNHcCecdP/gb/dXsKI9Gn/3BfalAB5kAp5bPiYjFR+g8GnS9GghUwO59/5ng1CmS6RSx
fhUrBKduC9KWwRWKq83VIotu31jP/cR0h9dOcutkr40/s/xEI7mXkbbYxjTJ7zvwfYf5h+Vca/vA
ZpxFfHq+BE2aO59jdGkZ+g7LLloq+lNr7lZzZcWCF/0FdJe8skusXCojWFQ4wFNwoSdUWeRLfXQD
HuoGgOr0IxN9xsz0q8kekP0BJ/dvjvKskV7BEAT4XiyThfh+A/s1RoETqynfBjYwK8jOan7o0aad
FfHkEwUurpSs/7YRVSI2Ca5y8ZcMX34PU/835MOdWkTEc1c2KodbgQPrt53+5TrXVwSjj/I1NLfE
G/GG981LSf91sezG054FqDT+TFeiufNeLEz/TlFcKg+bCHYrP6vypwxhUZ+ONpzCPkTgfJTzpNrE
BKitNAe7j7zqjaXT7DtQtBKDRUNsOvGp8Ymx2dTbKM6V859/9I4A8mNThRx/FK8EO/Yr9DPV9gDP
VgyoaeOLeBkVqyj6qbtHws7jhEm6NljnutBVUiv30z9OCuBIvvVujzzw+dWfdiNhvRabeZ6osmXI
HyXnjCBbpB/1GccPW0XmRn9TQcQGDfseYM1jBoTdhyy9B4gYeXXW7Ytc/XTDHUQ1LuWoGSBHoo50
5kI00aUIf8NuF0KNUfcAox1o6RLW+PizQ1NFHw+NZgHRqOyoNrUvP/+K8i/G7vKzQ/3hrtf3knU0
5G+5ZqlNaq5N1q47/lXk6GPACzMQESOd4oaEbd3zp39GK9gUuZY5hfSrU5+9tuu0N40dsCa4CfPZ
yGS3BrN8bdHBWRk+ArQfwyHeiJewUd9ibAmy1AGsID2t/kjSTYB7jS1+sJASjztFhNptZ+tlW7gm
DpmR3Kn6meYfao+K2l0clscS/p7STfJfuhs4EVyn+AdM4drYrhrjBQGQ1WhRrePxUDOT1FkDqTm3
csWTbUSxeSmMdxpolyg9n1wpc0UCgWBmye1TVXB6MeTM0UzNVtHelACTGPl5pcsHrq5/AIIsgABQ
xTeeIh+K3wEYpraBVJDbRDjJzE+wOwG5dFmq8z+zYgBE7rCGdmdjYdVZrTuNB07HRPas+qPN3mud
7dNzi8tGOnJTt8k7SzOJ8hmO4CmZMiC9sp/g2gFDnfgDBgvtLeYezL1FQU4RBhF08Lqxl5aBmQSo
iLMWEiiOfzdNn2fWEL8R3CYCTAg9x9lRyoygprWFmsfsJPVB5yaPnBXokWiT9JzaN60oeN3f9F0C
6nLwm0VM+65SIiac8FVK6UzgC+2MykshM422UG3xQ8LR0xBWFG4NXzx7Do/UogHmSfinEUHJ2e5o
LCIP/iqnBI+Hex9Spa8D4AL+29j8EwxZLedzCAPX786EUwDaM9KP2pyHI9KlZ0DWwUCBMOHoBzIe
zBvHgtx8K9qL3tu3KWmpG335KmBRJuo1iLBnMKSi1on7Dz29QH3qpZvWQqYNSXmWn8JUXUf/lzEU
JEcDBC+LDms+XkiZZRnf9ZILbbzbfBRjx2dxGRdAWtOTmmg2z7L8EdWmxQIYUlkBq2OlTCViSvyO
8XuTw5ULfuxI8wyLkE5epdpcWXReJQjSAFLcg1aE3BOLj3rPLZMkGsNp9BeY2mN7M3lGkppJHFwz
MytcwbjbqQnuKKVlQYRB77SQMhPOBC4nhOcqW8XNph22xFkvsgHS/E5v8HKH2xhccvcNYcprDUxG
fc92B46wGnsErtUKFGrC5nEtQb1EqjGnz1qmoMcJlz8zNqlypPwoxQweMMYEikPRvDQmkMycnJpG
Bcz3jqKFGIl3uS33dnfOMCGFS5vNhTzAeUL6AkMhVFs9+Bi1xzRxr88jStLCkPk2iOxV6+UkhuGV
Tj6s/Idt6YVg8K0NB7ZCeqwxIZFhX2xBcOYyi2YZX/UvIHyHmJKA7vMmlL9Gxe7D/4GJtajpkGDU
GHK8KspXy8VB3FCyHWwEkIHxvsWwqvqzlDerENTmW5SvkAwDtA1CqgUj1hrrof6jF6dKECl1gZrq
RTIzN/OZmyClToQismgd1ZdG3wj7OlXvmvIdE1FXiC+l6+BLzp5AT0ICdCZ0VF3x9AAjJfcUBHuK
k7Ynd3g9MbelhJgXTTvZZscS7l2ebQZH2UmMpyzGYpxe5UfKh6CDwR2e8vIuEo5gRg4IjVF+i3tg
PsGuka6BjwMpW8/fe8fZCwAHwJWGgxLU2GpeYQ0YhZioAyZp59LfIA9emB3l6G2S0eOQIHEZw6uT
PjQrArKef3Sp7XUxdz+Te44WOv58kTenbrxNvc/keKKLuEw9DjkF1x+NvRknS7/UvJyWwbRh7rDl
rgzzdURkAJ/lGpeFWb7x3Kryv4H0XpslJ46fxsBjAEO0mD5UgyZOAh/Ayh7sjnuugvNFvmAzZSVI
E9BtFNWGWWtJaDq4EYakGOPdCLpNliPCMEE0cSGYzkekMyQzTa8WDPPpdAoLacq4phGWFjwTUcOu
IWi6Drmhyes1wqOkUKBXdFfk50kO8NCCryOGmYDElpwpLFzB0V5Lb2XCti0Bci04TZjNIXJaXjFd
tDF+QJGQfG40zqy8b3lC+NSgQtk8iwmjkZKVQrUvPqFerEKr2Yf+eerjUzQlXuqfoRJ5AcsFJkaR
IcVRwA55pWx6pVgndUsQI6b8LvOaHFNnXowHiaWPwWBlc0IvoPO1lymVYWpD0852Qdd6mXVHBHUA
OkmJ1/aONzr21xBkePtilZw+FH3AOpHr9+khJ3ipIaaHIErjzSqPRp7uqrBe58NbGV4LGkc2YJcK
anAg1YcwHDZjqy7DgvpnjmDLxq/Rdr5yVlxSu71Gw7/avptWus55hY2SgTOqfAeHWKXjFhPT+VQo
i9g5p6ryPaTFSqZGL/G+O3gHy/Bm+ZBSklVDDgErLO9KC2q69Q99QmYk/DNrHYBc62H/FS/LlNgG
5Z0iFUPoz7Yn+iPe29KNRMKA0qIlRClwUWcmRydzGDzno/TTvUVoJau+OInBHgbKqlceI+K44G/0
RzDpEdjlkAkZs6m07Ngh1z4nWcbc3udiS8T5WvlggZDT92RPu0lt8GgBZ1D0sxrBr7KkZYkeVfjp
Lh5fE7M+mnZnhOEPuU2h9p06mMzMC2uCATTpUQEdignKDeyPCqtGw4szVgNlCJbeKv4CMeIByBLB
ITEfIr3Z43UyGaf71DJdRv0C6LiyKAXMT71CNIihLlA9NR3rQiAfND3FXjOKU4N60qAmCXHXkokE
Liobiewq1tM79OcoLTzBxy4qEiI+Rga+1ZoNyrVcTjirAlypLX2LhnEk8GSTpQuRsqJC4EoPfT2c
jk3J6n/2MuXdOEprXRcHkrGQ6WUmhBRnIrcurI27oT6diQZtMQkNas7jq23s+AURjiaAZLAmO/R8
WnwkEStXt0Ut/4YFl5Mvr2WZRlhLrlowAHsMP7pguoLDevKxHKQvYd0aOomi04lS5dCpCLSO1lIv
mLfxtyPAt5DpTZUoyWAmOfcoXQRn86ms4Yt0r3kxXZlzUkKNyDoI8JMKNyPc5hYeCU5af7jFKXZ1
haCJeeJjsbqs5qysV7vJgDLfOst+vlyhnffOe4gnbBxxg46wnbNmRnItSk0wcueMEfbGUgESaX/B
iBhb428Nnzb8+ZahJljF5Qh92hKQLCm2tZqUYRbIU4D7Kvi/uG0kHvfpFAIUyMQdsFvFSDI42giU
XQ9fCcbM2GogmA4ph2AfI+GbOCQYO8vMcHW4ZXATmDg0e4DQD2OIrjZmqMCU3nJ7LniZD4U0aRHW
o4wZYGvAIOvP7M8Vo+S1Oh9OruVsNWSs46NsxsYLLuuQHBpN3QQ9S/ZBDVYQxXgyd3EVH4e8+Sdp
6kcMY7nnNYjMgfbYcqfyPRxx3IuXBJSxr0GfDzlBc092CXmjMOs68cYn09KicRCUouM8S2EPIDdi
T4FTD+5uWc6SIT1AiC+IQ8210nQpBzh5aYMHe6fm6lIzQs54/eBL3HEkbRNeI9kvIyMhzKevMF9V
G61BZxI1JFYa7MKx6vkQYqtOl6YCsJ6vuWUq28OrLZgha0637BL5GfY5czwkB2PrUKLlFCLaT1ux
KEoGVC0YXhXOubGTuzKabqtC4UBhbLUW+2DhhUr3NAcHWGa+9QEhz/8GwCsadGIhEWahyVuddxG4
D3cZexsGoTOt6oKIR0BhYO1MmxRb4fDsMKKVFAsqQmqOdFFXJoU6e2K48Q3kRC18cuHTHTueY33H
pA7hBKtp3f9HzBSfKq6norZ5H370sPgcUKFDkpx1yPcxN/zgJJRcMtO3VQDD3LHNiwX/j83VRYSD
r5cCBkbUXHhVJV77uGs8rT7ia8iCD/+a6ziSeb8Ha7jH7bA2mVUlurwcrfSWW4j1dBmt8a5Y5k6B
eBNhgAoOmXGSNbEpjOHb3uoSg1DetZY+VhswrSTcYphN/XVnfbdUPCEnu6S++sY4GzJZk1S1cq+d
xkE7dej/Nv4pOd5ksGIdZDqdZB1Iipxa6roJwo2ZM+zlAkUFd3v+NHbnUPgi9ZPi732iulYhnGYO
UlAL6j9hyQrOlsD1oMKmyM0/WWH9xUIpBBzY0hPl2l82YY3zmvgZsV+TY29S0Y+TEouFhNgmURV1
zDMKdKyGuUobi23OYIXxwxFM5ranuZOSYVfi6tEG9SIC8pYiC2DLcOk65SQMUsu68c9MkufQ7dMx
u84Kd4Kq37LxGMEj8fCpgGf6bDLVkzr7X101+M+ZUsoK1SZ7/WaEVCyPhFxROUiXGuMYMKEVfeWl
DepjPaZ7oyxhABBpwJ03JqshBi3DeZk7x4n5dsYi/ULAmMh8bF+MOPzB2ThQDeQk3lea7XEOcHfP
ZgiOi0jxfDViMMk+DY2WPkJA7FYDE7JRCQ6hRXEUSvmvT1QQGgAvwibFPpdM3+VwaJvoJPT8Ok2I
N3q4SuKdKSwo/d3Thm+BiFJsu7jYdfi32nhjDznIaLDLOpWHEhsL2SY9qfDB+AZA15zsXZUV6mGu
l5oEBJw8ZHDA8WJeLl2txDhlkcUMkrcmROqJfPMvFuEBiV0JziqYrbyFTFPY2PVC1G5oF2njCb4v
nTsyGF5+d2nRqzkRSeFrs4PVHw2J7BnM2NFxEBdj2IpRdY3CQLz+HuSO+fy071VMrWhQLZlUkswQ
M4/0a4pe5Bv6exL3e6Oz2KutLiFvSqQTCUUEDgnTk33p2d1fFBydfim+cInrPrW3pq0tjhD2oFci
6laJcm0VNqnx1/NuqTawB0nF/fJmZqdUqR7D5OxKwQWsgeIdHWKPIDLq6taaA69xzXEpptjABx/w
eGjirM6X7PwurEY95AXu/cAi9BxxcLQ2Gr11xNhTs4d3h/8Xiua31TCE4LpYyTFsiIBUQrQuk/gk
4GjnJDcJbzaezHR4FQsjINiR9tzK3YFy2kabTfxl2Q6HkJ34ARWgxgjrR+WinPeN/cJV4dwMJlpi
pnwiA1kC0ndWHzUlffkFq1P1TeeGGPTmGCb+Z2hVP7KpURQtLAZxrTAXCoEqnY1yrbUkgLEDpwEN
g7v2E8jRvrDwRlBq2JGztuocK0t2SdWUvsgLpBiMRGJ8mPCkcLu32KEE45MgKj5ZyWhH8TDGaqPl
xikRxDXRwM8FSIhQk1vdudeDf1ZgbFu1O3ZdQ8rDS1O72zRh8fVT3JtEPCSpWbhskYN0l7TvEbow
wavFqVSpVKJkn81VdO5Pa8EEizXkRRJhBLC6Fc2aamBjERZQjZx4Cu3eZLmr6NWavh8iGkc2eksZ
vjq8Uc548+PkgVyxVpgCTAhDiea7QxRugAiQIQ8MXEVmiokBKIIYZ0CQfWgNlKY7F/My51+JyMaw
qA/wBjbpRL4ooaIJDqsMW7OfHIfQenVVdfA1RFSwlY0d/gUtti6qAQybg/SM4cKTMQFOBE+To4+l
S6VjVRiYc3SeatJwWTsIB6gfuhGwA6kz+gExmY1uEksp3jtgqBlaSTByt7SFZyCfQ7HYRwPjpMzf
5Erxh81Cmsa7Ar+8dupNpXS3ehpIpYEe3R+oEM6aHT512VhNAANkpgkmkdSJD+Q5eaeFyIxxVRe4
EaH7jo25pi9ZlZO5tmToV3hnDIf9pzTGo+GzYiqvh4AtULw6QxX8GFb+mEArk4RnC4FHh+85Cn6K
BnB0S4BmxhINi/Yh1iNL+S3oRSJVv6StfixK7WTK0r7W7EsxkjmGN2AIUSfsX7s1filE3qroYLd4
9qf8mM3xk8K+5XmDb4laVyaFtfXta24OJLq1J5txZjfOuSZ/Y8m2bVIoW8C6myZNbu3Y31Xq6L4H
V618gcLeGiZ0hw4YFADmFixgp6xMwQobxi8N5xwEgHWnnVIzX8vS9G5xTiUZREO1/BiQMA26f8vu
yZUNvP+1Pzs7hX6xie2SwxaxQv1VlYdRyjApGVmY7bY3LJrVaA8T4wcEA6UOc+Mux6AOO6NCm9Vi
ea+X0SqOmIb29S6eaUeFeggrYyNNoLQzRskaz4LlHO1EQPyK1zn5vvP9i29b8DG0UnkvCgyGgXSV
fZog7rdKBg3bTV+yVuyjkL84Us1NoK8MUAwJKTbgZPdVgSs1r4fjdM74bVWgbjWuAw2tZRzxZPM0
x9G/SpTLid9l42i0hbUO8Y6ZDtq95vMq1HX2DhsOVrPD0kRbZXTOOiFrJA70is80fKjlpV5Ig1sr
eMdGbDIQTw/wncodfeAvsOuXA6folHS0Xak9kmclR0dgotLFL/OPVGW6luIobBMRPBRjLLdhCf4k
yZA1mqZzcDdWrPzNP9Rm0mNJAu0ipkAhS9hieyboNqM5XO2wUk5DrzBEbrcj2zmFNqEaKq2/qGSj
3Nml7IUaAO08M7E8WUqzklUaxyGH4IWgthOwK8BAjf2Rr1Qsq5ojReo69pob/RxoKIlSwlqP4RPo
wi/4ICYIpa4opmhTQBkQ2eN/hJjSlekqoiBepDNRrK8lQUCnYHtgZnClCrpHBjfSNaTKOKo5wpGd
w5mbsmCrF9ZNjVXjKM8/BKrYZn7Q7P7/qXFcqk3SHLvsyyQo6JCqPtle8w8qHtWySliGkrSZyD1W
RzGzvgspJB+q42oxm74+tgaQwDiun7IKl5NH2VyGE7PowupPOYTakfyNszn9pPBlFpNujPs8bzHM
Y8RP/bfe6PA5Ky09BdkyeGDhpZRAsHA+9wwIHLPAX2KTrMb6RNrVkhcMQj+Yo7Kdf3EOH/UuTfY5
J15FL26dHyrfRZ//ayNiaBK1+DCNFhmHa5iE2Ermm0z5KnE2gRg2aoqbsUFF0iY53cbMCuIau1ah
jR+qj9LdSI19iqMwWKSR3R55pGwjQkvK5O5ewC6wockrRWDthZKUEFq503rd/mdoMNfTwSkfY67g
4TNZRgrAK/W5Lh7xYPtXARStyPDC4hqxvHz+pcLvr+Eg96fJJFNQN011ix8gXSZRomHqEoeKzvc8
RnG/nRxiFavGUk4EncBK1KSlxAWx4TTCU9xWEG40XLbjqTK4s4Z0QihqC3EXqXWQOkCXOouMdv9K
g4nj34xlEFUOdJR4dtcZRIA7M3rARsVWbPoSS6jJrghtVvXtkSFaxeTiP5LOa8lVJIuiX0QECP8q
vLwtqfRClMrgBAiBcF/fi9sxPXdi+jqZJPPkPnuvw2yixqoTOq0CQGh/L0TxCyf4DNsXtxzxJb13
KbAyhBgK4yISPtS6uANmIwUtU3O2Eq4HqnbOz9fDL7XW+Bx1XyzzQGYo1K4F+X42wL2AmJ7nKuOG
NaC62Avao2iaD9BOCsqvYFSXroaH1TXpuoy4GAott6zW5fFqQ8vMg15dGHTimMqYA5vhIixZTAd9
7xWMi4VTZz4S2sv08KxPY+r0dUwMkOKtm/yJco0dbEEwmCFFFaTRYd0Qk5ssnK6Gso3dipg+CAX1
gB9PxgVhKo4ieXkBs/Q+w4SMRyZ3ldGZAh0oCKCVUlfW1g2mbo2/SMWE3T/f1AWbDsgaoxpLOiUo
INwRGCBtAbivpPUDkTh67Et4VBgBWDDI3WQJntEmITTMZ6LbDT5ZqjBEBowytXaN5Y+MmfRGcyjD
Ixe3MEczWTDd5i3t4Q3hk5GHDXf1IvI4xEPVVWc2hlkSJzRLCZoYNHjfdqF6aQprg3b8g7gFsw1A
2At+p+6i+CdMPpihkpZ+MuNzQjFD154Td6CVQ3NiMuPhriu2KDl4WZ/SKic/Tbk9KgxwVO8z/TiI
p14+SPKhhTsgfg4Y/CSD34xXVPeHBWbfF0iR2S+0QiwkzKiFQkQNOGyrl1soB/F9fnDfKV86Whg6
JmdcTKidSCB8yoAaHRf3HgBOAAzIki9Z55DcJxEOkoRwi0ZLaDv713nAQwDqtuqnAAcjD/Ampxp8
NY/uKDr+x+CkJyace8qki5PwaqexiK/vyVYC9H3Ea4dZwhL3003tTz+2V/OIaY4c1yhb2uzU9Esa
CtEhOiBJ0IEjtGGAl5QCyeT50jglvGdCmiun5gGaTCJKmyz7RJ9KjzEzrMnmWOFAeyIEAQ2yTU2e
PymDE9nNR0/JPAPff7IYu51wwX4qraoNHTTzhU2Ve4uVbaAfYYdXwmEB5X0axshrQJogNk04D/89
u9/sEdS8/zap7Jm6mUFoVm0mVRi/qF9MUup5GURqmS6JuIAXCL4LOSZsi+QTx10J3iaENrXCSKoJ
qzhdYfsxK5t+IDvX5OMt96m5JgtAYhc7JO5LJtEQw2aJdH81IgKVxkH50O/j/d2dasFnsGxYnnvZ
pwfx1Fm1y1e2RTIqWGCCvuALSrhgNi4lEtPNhGj5Ji0ULblXSs+tiYkpr78N+YROa8EJ1atTFx7z
/PgYjiXg7HGrMSg384lyxNUpTc/6uCNfEFUWUbg4XKPq4tAa6FjTDF+SVmCvmbYbRoIy54VENrE1
lOo5zHs92ulDx0XQrU3H6His6Zbh6iXTWpDIMDC9kRT6HgS/aX+F6LNLGbxj0grEuts8+Av5g/iv
EyGQMxzJzjH7R60jk9kMoWCjRns6u5pq7d6CJz+PdfNZkMwu7S7ZwBt9F6uoZHzOh/5axtqCibVS
uBybzYzJJjAfUvoBbmRgA0Va2Iw1Vua90KJIwFSfXrCY+PL7omMbNwk0JN0q0V1w3n6n8EdZ4KFk
nbk9q2IwnEHsbJGSrTHWSncw6L30DL0JKf/i6D6TT3p6lsOvInbaaq3PPlosI5nqAtDucpul2BcI
HXW7e0F5NqFWqTDbmGdaHHPhOHRfqfClYLYbYqTn2WeYXog4Pg3QjGzmxtdLZ1+gbs5oLj8b1daQ
hxEjWIYyPmSeNBqSVMSBLn6M79TNaAYnHYpwsYRvmmdoaFhq/nlt38QXjXcwPk9sMOT6erxK7RMZ
Yh+ZG4i93EW6aup0kpVHXFYevHYH6AiZRO5VRTsN9TzRllZplM8sHLoxvJZwpEGvUvv9xLSx0a8Y
MWf1JdYDxDVT+oMGj0t7ijKlNFgbcqptOnUlr3q5RmfgqvIgQFlsej0gZ8hLYJirSQ4KF/vLxqte
U08kNC9N5PO5fkUPvNTg8859UJzw71W0bud0/niZFenVmFgZbmBz3pH/1ojquZT9Pe4MnNZPw0vp
1UYOvumY4Z/GtmGkDwNuSW6LOMwJVaEwI8xZKQwEpDWOf/Cg0+Bc+pPq8XnFMs2eN30i6jz7e+rn
RDrlr3s9rkmsEAgllAPckREj83rYogBjMuXmT9pu6sGic5MypFb6aQESnUAq/UbH5JjeNG5lGUNp
5oyL2wq7ibi6zGT/CV2g4ca3bnJlob8RCz1xsFthrsM74t5xFi/VMSP3dFHuz19jckJjrLSrwhfp
L+TMFRIeB1miwb6u6p1JVwJVp9iFL2bPnaZAhs7nONvXuJofyrdZwd5glY18OSF2W5G/qOZY6Rgb
Kgyo8VTAjyfdkHflvHk6RsOdxSf4vQVzSGk6PG8Zp015ycniMsEDCwRK+qtCcL6F4D+iyRZV2ByG
yhAseSWFtDLaWyuCPb4W0hEtUzbANq4V3mON0ilWbkH2l0kcmDDghBZEbMhtiu7s4VBnkM3lBRM+
Z1ANFjUi+DS8kDA6Pr1nKX6oyntlGmxQ9pONlkHR0C2YUiSuqbByoyWvdC+bVUuOyuDYQx1B/WTT
mZaGDvRIJqtPUWhDVSn+wVDgkvaqJTFhEyrJmys8ZLIfkSA8Ihktux/1B2BAErKFzh8djnOamVOE
FuATZyPGHUYwozlXWNu5QU2PhB60dIe1IK2CGv+46BAINvBeG25PMH7EGs4DzlgT23y6jNJE/AT2
lVlqhvfPavikHErcB8KBsY+7tZAuhedZbte07yJhaYWIgKnwG3UfqfmRqLcCs9eMl4YBqjVgXxE9
5u4PdwH7QGXMZdKbMnK2VlEm8eHHcuuoUFwf76dTRAbQNSYAUfiLb/L2eEBKKLl1+YGlX8g/RVq7
xibGi5uVGyheQOKt2QurSyRfkdoIR9cI0iW2zZBUJEDbnN+M9/kh0c5fiQk7GK0W+lVjtyS9QFgy
NxpXHaVVW2wr0fSrnpyDglGOgasjjVi9B+9uskISu9aSo4hlMtJySwkvnGSm+q2V05HNGFnIyFjD
6uJPCy8J2PeBv7miza2zO7EgMiwKDLrgEvvZKgwuI+CffwrJzWi+hkhFreaLnXgkTAxKeAkZzPuG
l9Bq92L2KxRTGJr3Oh8ewm9IedbG0EleWsd+O7hVBA/ai8RAJ1H29vTI05/bmIgPednOLXvSvlrn
ty86iRycDgJSZdix0NsJAf6x3rwNzvaKXOQUqnowtIKKpyXKs51CSfjbppAYrwvRlMokJMOPVY7d
O0PNXnNWmeYWj/RDPZRIsYrDM8BXpBNbTQwLu0xpbohzkR2Tr8XpsRs27/XjOC5ftFv3lUUaHiQJ
sVSaaDRehRUUBS6tZJtE9A/+wtMzUhC3b1jQn+aafB1m5HYp59ux3xjN2YgvtXjSo7Oqb5XmZ2oD
i/qm1o9qdGY2TN5v+RWKuFB1T9SIdBL19GA1MF2b5EJTbHNy+oZnpH7cc8IVn+z+U8gDCsLDEum8
/SN7IA9OpkLczsx0p6Se6RspvrGNwDSWUSaKd8DzqxanvvK5uTzjifWx7Ci/kkAG4qX5aubOSGWi
RDhVxodNatgDFP3OfEUE663yamxgH0R4WGypbNG/ayL7RQ2suzkqCWI8m1qUflf0xV9PWtNfz9Nz
R1PhWByxesrkF+/xd30QrrM/mkFZ4T11X288Qobk0Ezw9eL+neYB6RkFOo9M51T+4UJFBoe8HcbW
N92BR7hWpAWzca5q4w25B3CAaxc7lfbv+BU9YwgeGvJxsXuZ60b6aKMDk39MzSffZwiMr1kq0okk
LWK1IP3FdE0rFc+q8t0wkPaJkyLsb9BKmVLhtsZZk/ZEOxCR14VxxkqC8wnXuqIDcExvFQ9LaF6A
t3JYk3t+cTvEjKgiyaGvWCO33ExYRcJKMy6z3ikZFl/ZULlMffvSv1rph++GoyjVP0bjV24wZi9j
RkiYh7E4K/VOZm0nm0pdKN2q0VbK0zM6JituQrx5IX+nSazM/H2hq8fFYEvNJz/R6ae49QUkKWWd
96uE2riDS9QGL0rJXA4KgMB4TdEL8S280IbRAwNOdmop9kEKBpxP8suZ3bjOUooIYbwI8x+OgNgE
YonY7OPv6YGayE4WUx3a00gKZggr9JMtkgzcMVFBI4mehTMmzJh3wSEa2XqG3YeTG39AQ2aZUMVm
yIhQvzDjBHHqScmO3xMxbPvpENURJafCp0Ig+bdngyTmb9qzVepjGGpGCyihV5TL4qtL5rSUv+qg
+iwW+Ta+JdvHOXpdlNCq78nszP+aO9pSk/vkA2cmJOrParShw4HxYOMsYuyJrYNVhOMMkGah7EK+
DrX2+OgT/ZRha4MpjRwLq6Jw5eTOI0SwTDoOnrIWqPpaLH02562UrGj4tN8p98+/7EPZqy9/GnHz
QY3I2uQmi8eRB4aeBXlJcBr8k2EGeLv0kNTC1aAOjDM2K0vknxeDxW4vvBmCzZlfpgvQbqDigCgi
CIrpYiDcB3OD+COOhylIZWzH517jECKm3CRkmmkqjs+1ZK6f3VHHV8o8gUUWS1wwRay4r8HSHiib
hH2093DKVUh5DRCaqQaiu/6gzo4I5qBmoOupeeFFTEmEYs/WMCB2ibAoyEPy3wLrSoKXZJy8By/a
UvxvUe1fIbbjl7DV01tNaFhcM2+bBXHvIUyjTE6Go1kP4ip8BzitJDhNgqotEomea0/NwF1G/miw
RXcmX6AweibZllod7BwjUpmgxsq/UrUfuazBoG4F5OyVyIyNES82CEP9LgN8Kl8vS6FEhK9meEoX
BS/MCFNMj+SYwCEicXHV2bxivApvPAt5rpEOwxhijscKP1DEuZi357b4fDMsI6q+m+grZUzx49iG
OEnoB9fXMFrLD0AD+KZsxtkWUHE6ZxYdS7rmFJ8i7ub8vS2zzUMhTu6h6Mj5OmIMqeYVW6bOiI8d
AguaJvYM7tTcJQk/4NMayy1ZPzwMxMVNyCpv68FYSZCNEWtwihIgc2j0SaYU+a9Q7cPmIIm7RKYr
z2SHpSrYmnZJ9IqZmFiSVT96rdIKcH+zDrVjxuOkq0EWB8RHQrJ1OPuhVHmxsK00JDweNwLWasKD
SyNRwtBDL19lAm58nSkn4Uk2ftOLG1H0e/oxnfzZdByQGiS52V7SvpVmVYtEkiE5yqeEmIq45tpX
zTjd7o/y81WtGdJepgH1DXdrvUZMg7drbGPSw8Nu1t1UznPUn7z8oK/LAoc1PWMHfSIobRFcNBYL
u26u7unzTL55Q8d6kQZchhAhqGkpZKhyqV4JRBSDBHPiH4+GrSYC9xJbKpo66L/Ipvc2PYWAUCCJ
4o2HyckuQODukSwl8Dxeqlps1uyJ8HBQd6haqX6ITU6pSopoTt7O5pQgH06yiMPxkfHJhmsEZtK4
OIdVcgXqT/E6ScJaiDxGyAhwDvAhJgWpj4CIVjg6uWkxcYjAPF007st86amwGHE/pkimaXIAqpFB
un34+AhpHGaAdTNbyWypcpiYNMC30xfVMKy7Z2+9Bw/nEWLm8Mu+TwoyQe6CjdHg/3QI11OHUYRB
J8glr8SWMhafJiVl5jNTEJIIoxu096GSFzR05yUAyxzbn98L91G2k8HPesfEu4ds9rR1wk38mF+F
nhOaIc1FPtlRmdWKMII5pQMnvkBYCCHJa967tbXeNmYehIeKeI/6w2SX98Ov6ZnVFJkWYO3o4eFd
72K/6vxI2yXCX8H2rpXnxvjUMu3jQQXfj/c69dCBZAk9lZCp31Dto7cy590XHi+/61uyf9yoy0Dv
PwrNUysnrw5Fv6tQJOnBjsa8YmxBeHr3eFVA6WDRmWQZbQdMhPqW9fQo44X2AxiPd4E4N2/vxAQi
PNpkJAxMerT155w/Ls4Q5TyeCJgzpLpdKbhaqEgpIWJHGQgYUY9bSMoEYOvDEw/6sfutf6sJ09E8
9lhWnGq2nKIKpUWtjP0oLqxJmMd5wxeHdYbnFlrHgEXzuYriY/9EJsr32uCFZJ0gJWbs4UyT/E47
zqh5d0MVvGV76VINXoTZHx4KjSNI3ZpF0q76zfavrbnEAv9RgDe5NkdeEEcrbvQHaMD+3TrMWGZ0
jTUycJaHQgXXwbSTudzucvVoqBtCnFNRP/x1XbLvMn5q7IjXjA3EEMMgYFiNnI/5rAqkomMW4RvX
oNlltODyja7Tr2V2s4DFHGihHsbUHGVqKcIMN3T//FFfpbbpBvpgdXaNxrgltBuKu38/tGUJDFJ/
XDQtXKPdoGgyHG6vNsqwYBAmN30IgK9KZs/Uxn0r4lwtJg/pm7GnHeMgaeb0qyzTyvWDMuWdNSqq
+eMiJrKdxwr5Ni1Vl9UlfSNN1ioX1ndb3HLY8YKoTZay7K97k6NgeMXiIeUU4IPI3A8O864B5ljS
XmC6ZBYKoMopp0omJTmJCkjkmbscHYb9kjSwGkUGTexVHuiLHbhZjtONAigTzkauEECDXXASMKa5
1NnA9jxeBovW6WDhSm4RDNbLluft52xN+RX+EnHvCZzwq10U6y3tVsTtJy4cXtAIau2YK/wEUOIp
T4yID4S020vbDuDO/HWVjliRWguVDhElQIF5MMkhdoXlBBkt72xTLpmZBRIXtkKu/k+6BxNFEEQF
++ewL7G7XLUzusfkpOdij7Z85CIFRnNFOoL/MMkGsJ6Fim1pBwUYNP+KppBLKl3Z1Etz111MGK8M
OLdiiNFQRi+ao9r6imlChN9W9QLCZ86vVcyltMNVNTvMNgR08eyB0aTE1C3TL65P5qVB7SR7g5Of
McRIrc8Oep028UWFFZ59MBmAusU53Tzge4fxByb3xDeXjpCkHUFdgZ82zrwr9AdICU/Gwi16gcOd
e1R8mgZP44ztgJZCCW/Og0eyDU4lLQVeByEU04fwco4+KPu4uS+KFQBUO15NmOLw68OkKvClI9rY
9I5MZoWY3H3ncYDm5QLumSDskd26nMT8KYwgod6L/sCTX6Jsr2Btxv230fiK4M+NP+KBOjG5TDEB
00kuvbgcUUhKp0082IecXvxy4NiTAusrUKp31ZIkifnZ3TnmncpHMynvxkFS7PiXJPmAkr9qPqVd
5WuH6cK/wwsvwwJhT5iXl1L2zZO84xM1mcy0nO4e0AQpnG/hLxvse4EnUty/rkSKAK/XH6IFXOmD
z2UxA8/LR+saVl3a+onBnsix3K1daOOgWnnqQd1COVtBw5Z+WHrAqKcpThPkA02Qj0G5cfsVmHkD
cyeeCl+sdPx8whdIBdXY8k7ZSEHpVA7o85IPlyjT63v6mAPy5dbtHs2jOY8jYNQg98C8WWilFqdP
ZfffivfYTajD5A/vyYIqdyKHrgHcbxnUxCTqR1CsoD87RNzBvrOohsNwoJmTO9EH79kkiThY4Rnm
/oqTcDVz8Hptp6lOFmaoxcDvb11tzeuOV/pKc6rl20+OTMHTIRdHl7e4iENfX4mb2aEFf2ZDzuXR
la5Te8gtD4DlnGLFW/ngbT8h48uw/aNLyXfN3vC05SNvmlgHNles0jHOUPJHk+ZLVYKNBYvPZlho
N6CdxANymI/Tq6Tm8UNPXLTXNy5KkzSio916wrVzSihxMbU2WL8JMzfm5hbv26mimPMeq8ZV1u2n
+kNrKohXgs99wwYWKTh4Iuf3waG3GfkoYR0AJ7zm/EDLkVfCVJyYb7XfwWpi8bIeCFCszC2HChhx
doxkosdzfWIhAUkEmMvTFMrMAkNjYhIb6s8K6VJbl0geE6afqTVHnREDPQN65/i34btQGnjVn7wF
yBxom/gsB4/rktKOd47MDopTfQf9rriiUxTJGdEZO3XHgsVgwqSFPXUyBje2tm+a3s3nE6wfNBF4
RrAUahtvpenDAnABFzY2BSdDnLgJfie0ONazPd1uJ5RdvgS+pOYboufeWPMhqKQwFlOH7DoUjKjl
hulW1Uf1NUM3OvVXeYtZgSKSr419lSd/PPJVEhocdyOP2WmY4/T9No4ATSygx7NDv+Vj4uvVvNCT
XGiZWxD1LjOgaXwSP+jB4eyTQ+bjBg2e1/DMs4DS3pwwQtP8+Zjo1qzDmcfchLl65QXpW3HPfRVh
iW9L2j6I/yHyGuSsHKgmPHxcRtk0O3BibL639iq5NIjX4wqPeP41XqmnXhR2VpTbNMVgBoHFEeFH
sozwT8JBUoA+ourmfzP1Srusn63adFWxIZcb3L4Am2jww1JBn5vNFgl56D+qJWCWX6yi5Ku/Rl/8
udT8Av//DUGCl5cCGskna/j7K0kvCDgdT+IXkGlBcJ/Yzcgd3Nrv5puFEv11ezNePq58i8qaL5Qh
JmRS0mk1gXneafmu4RdPx8mTbU5Auus3YY76Tpk2tfkyY5K/czqQvFL6MzvwxE7ktJf0mC0EyKk0
KKcNikqTvUTkL5s33+ax/sOMqjg8XGIBnZwH2iIi9yOs2JHpjAFu5S6xYtgDNNKtxNiGh1v9MgLU
MTy+2jUpRA5W49i4s5vxTjls5CPWerqAm/Lj7bRu+631W5VGMo2X0dzSjxG+qdM3+OLpUdBb+TIv
1Ub4BlTPvxD0APX+eQWMm1oYcF9UFpTt0/QAdLuOlsAf/WcepHzzWin7mW6l+afaXjR8X+ZCSm4S
izpCtbZq0Zvte3d0UbmHL7QQwEr1R+IziAGIsadZJCARfUWagjQ/R5vB1Hj7CVXne/TzciFcSt0C
xSqtGn7ACPBDALim4FZUFzrT8FFtmlN/4qqE4WEhL6ULK/y9w5aDHbz7ZekxBGrO3YD+d71Jf3JS
vC+b1yGW2POcUnDACKvof+UnaekniMD8l4w+srY3soaokXm8/vAlll/6lZx88Ull3ZVOuYcWuhU2
5kHfqIeBGcc/4DCxzRLKbREz7uS6GNSAoZ/UHUNP6s00/bO34bYBJOs4UVpf2UVcloDZzB/35z1Z
p3a6bY4JHfSfdhWDn0VhqPZc6Ay67ePULp+xefypq5h9/bMJkkMRZF/wvjwCdN8aWO9XYH7z+Jqz
lXytv1BmrLeHSyGyMFRlDpF0wudbBh5Yqgvf47V7uFhp5/+PT6isLS1Alsp0JE4/EqDjM/sg5/qh
rujYl4bN4DSfQTuLmZMTSJ6wduwID2z7PyODQ9pluySQrgXc2YLRBwlywqYXY12q5kgevgKknCYq
lKwZRRYJuyklu3vlTFFg8qUNrby48PNkuSvBRwnCIcQzpm6Ki6m7xik8KZ/ZOZo04PJm3l//bAZP
XLpMHpya49vcYUbSqv7gDGJvf2Iq/uLAAqxf3xSrt8N92J7DPTM9OHpg588T5jNBpRjnd56dr/jE
1hx9SVvGq8AjoniVj6QXGElrAdUkBbuOPpI/2rbhmQIMdQjyNCS08g/DI9uxPM2w0bfs38Uq+2DH
ZZJD7uE34ZlhDQHJbVbVof9pA9oKxn7qRnOswupwSHX3ATOaH/PXiWsATNQb+TR6HjD3xmXmiE73
NTPYMOfVvoGlPHOmG+6ZITq9B9Sk9lS3ZUez9W9k9vIr3YULICVe5Y2+sTPIHTh8kPFRXiqOim3I
0v5wq6Y7nI1j5KV1QI8DECcWWBzaASzEWe7QnKiGuVLsUEH663PFw17s8OQuMB8SauOyVDDij4sN
xmVtPvvr2QxAKe7KjehgALC5R3rpMV9rXFAUu/QkH/TxJwBce7wIm+xc6xg7Jsoqk8hYlDTKLvGW
K/Qo+xqc2G7Cq+ramh77eyJ8zLuvqJ6/Znb9lf68wBRCoWGyNyaX2JNWGZ7vg+RDumcWnh3wZYI1
z9zow1hPzprkDEPpufpn2cGSTpLRT/bCJuJOe+QVPLYiaEPHdPsVY9auwhHcEH2cbphXH4/TGEh+
hJvRDgOmHPmSr2m0Hf3hLK/Sz3FlMMyZo/URhMwdoX755kbHuDFYztQnxsNmJQpb0A7Lx1ZKaHbN
iyPvUNvkUELd+FP45ksAboGVOa/n7Uldib/kxNIljAzJ575NP4t7qAX7d9b6L7p09bLEshLPYaLM
fp+f+GlrkybKhsvpoThFBwwlwISHv8fphUWpXOBHWLLFBW8yW+wrW6ykdrlPbs3leVcCYzX7wQnf
g9KOl8JXegnfjnwQ8St7VGC2YiU+Yshz1wbjKXMkP1+3S0yiA1AWJD4VRjRRn9NzqfwYtsD4CJBN
TCrol0B5AQNPFKyJ0GYPrQ+kEdengxBpLBqI48ovYT5bYOwEuBSS6KnxadKHH+8MGmXvmI8oupSZ
HjsMe3W4UKxyn2PXxVMPWlezpqWs/U3Lrdkyt8gnlPn/llJ+Qxwo/CeT22TIktMwHvblN6UPqXqM
9ybdyvN7DZSEj27/9jhpqjUQVPC/yQI4552lmlkim/QSZzXdy6v4QVG+YZk/YkdboGVDRuD8YuY5
ny/w0IklOe0oOJA+GZ2w6LxXEO+Sx0IjxMlMnBMup8Xzh7Pdq71sIbFIuzmm8cZwDZTrcLiqxAGX
2QKFjKZzNCc/+1SCQT72lwI4GnEIb1wNjvInu8pXfoh3zIuF8wJDTf4A8Imv8PHzosyokJRhOzvx
lpFU5wIJE2VgdBv7daWQn+2n+nd01WsTTL82DPRDtM7Iw61xG3U02n/DT8wL+eK5Lc/svohZbI85
gaWUSAAmEEelp4C8cHl/4qU+jft+H9LTb6x+zx7+9Gc7HEMu5UXAt+e2nLJ/uBX5oNqgP1IPeaWH
Fh+hLixnsS/dCSTxbQh889PKRDZ1FXh48+FG0w65f8mjX++79Sue179pZqGqufrS5D09gzbyqK3M
a8wdEB9cu0p3+pUWrZSuiG6gpw4UeJJH74LMJdx27Go8qCTvV/VNZsbq3nSzjb6VccH8TfOteoyC
dFdIo13rctGgb9Hf4sGQOakgJuJvJzoEcBGNi6YA4b+pBqJ+fCAVS8hjc+Uvht/sJYv28rxAgOjp
QKKuANTbPS+ciusksylIKCeYA/Sc+IwaaG8qRiAa1CJ744yxwTiTF8QxDhv+hws0doiB3sUPLy1l
/bqQ5cwThafwEzI2Am3dZSjBJrKw5pzru8ZHu8UrhQjoFF76iyOMgCZK0ANAOhVnYYvlpLNExaYe
fC4NHHGisjTIK4JkN3EVkaYB8NqvZFTaeU7YZYIdEa3jJHVKZEzRIf8L4Ajl5q+8FssGywFQmwag
PzD6GbxndieiNOAqPHklozhRtSOmA82dwkuYC+h0S0AH6YD7TLUGFD7d9PUjTS7Kzicq3oLUFrPE
EojPwgH7FB3Bi8GhP97Z8zh7GghDR5xDTrOcfWbRT4Kbcd5e2FhJ33vimkXP723dZPDG5bRZHPtj
5HPVQ9hiL66JvVSY4lyc1FvNE612pbq5A1DeUxmNexmXnEbVL9vVAZ/5nHgTeIVVKvtjthZIO6CN
NWt5Fmgn/t8swDlCiIlSndAyENrdNG4nt0KbKNq0OcyBWC+iL2CYN3rw2AUoSrBCaR4FwOCEXIp4
RwA0vMbPrWhtOrMAPOF53EcEzbCCbXHK4Qh1ZVry+4j7mOIkRpB+taxkYSerrrDPAqYtefkAM4IB
mPNoJQZQwB2T+7UJb40MJcrQY8/TnJzfKfMBwXVjRciWyPcHzC/s7iMHFaSFD+GKoYydtL8/iV1C
wH+e3/zNHN9Jhi7g9vVS2FTrYtut8cge2caiW8+fa3CTnJub+LEOfwi/NVA1XlZ8Z3HIa3hJvSNp
NpcnOwk0NtR9+qFsq6vCMEJQvI1FHC3r4DJN/yAhp3eeHWXH/NiAEojTma3y/5EF7QrQF6bOxwm3
qbAdEXgxP/no9hARcbgwigBUIEuNwXsuWWzGWVoZZ1h7CSlHU23BmVTcKx0exYm5va9lQ3HU30l9
tndWuQhQ9A4+DMUblyErgHXFouZXYkQXd+x8knwTSgxRtGMWcAwx/nSNzbHKnwvigz1b4Ck5sxJT
1Lnra8e+F8GDbi22Zv/Nv6Y5Mx8UHI/kewJ95r9ofZvExZbtLBgKJjIAHwLU5BihHxvuo7SFWZAz
YJHphzCeB+x09uthq7D7sfzeuquxTU4aZ4fd1C6dsnaj4qcb+NAcTQaeAlfHAhGSsIXzIqGtYgFT
7FTZiqkTjIpXc4nEoFBbj4ShqG8cKIDX6DD0PwInyzRWZ5x3H9UHtH3pe0TwuRo3tgllzdbR7dWT
uGEET7LTBruLXfxsHVojaoPEIKNbC2SYeyr65xNm+BrHLjsmbq3+m2IymScb7BQeu7sF/3ctbAoa
QeJU6kfn6FxcxJ10GHZkV8aNfMsYmfDd70nK82Yypl0gdTw9nbqT72CnHg7J+hHaJvEWnL20+6Vl
1IFL3OsghndAGiACvAsYx/x67hsL9eHxwBKiqAvkWoxLc+OHeietrebfuSxxdUPNpa3FVMzjeEfG
ZRzAjCYefb3X05mhZPBewUBBNzizSUaLh/vadjfzku2TfVoG2UL57eDFcyTgz+IZq5n5xzjKDNVx
TheFKldhY1dg60xZAmUiFmzqSJ+/FI/TuMzuQ7vXYZemXnZuL/1FushLdZUfOOcbYR0zTifaoBYM
VvmnJQGGSBAFXDcagbTW3DA29BQVT9+mJ8YGuBGOFW4X8rL0ot/cgwEEidm+T1omWE63W0wS5aQs
48hr8X449XAvS9tAS0P+Ct7EPvjDmKgDV5UyaqkdzB803aBkVF7pM1VmBF7L3YemavTFFL2G+1Y1
vzMymMmkwjb5mg1bbpHcilhHxapCTXys0tWLQ5OLIz6ZX/k024yfUiD/9NvppRAGwe+AyoUS1buK
F+6jg/CdHNKdSM2XOcki2Zd0pV3l8wW+iPshcxk+2bCpIOBD2vSz9sxoXLxcpkSxCqUtTZ15a9+n
fb6YynD5QkmRLBAwWyfKnOZey8dsHR/z34SphtpaWsrcXeUVo2gjVKyvSF6kGH6BYtOzXRFFJSlk
2NWXsmCkHnr9iyF0kT2piQipm+lTB8CJesRR9gowwTvcjHgvmfvmtAtv00EwIh9rXu8SjEITuuM7
9psLrUMt9AnVz3bhalqc6fzF1gpT5kd8O/9fk1MeXAGtxy6F6RI9CEEFtAxZj9vyBsAZ0XT8zgR3
b+D5Gfz5RJ1BGcJcydSRnpOT3sssYDYKSGoULuzGyR/LhvXTX+u/BtsbRrABvwZigrYATF9+IAeF
e/qS9CEBXAjXhHsQzcGRcZFEyxVYWEhd86msG+3ePzRLDA2bkP7a9Aa4WhjxUt48l4adujkyI3De
b/aAF2IW3wAmxOcHrc7QA9qIJmzsmmz/UNdtv5qxGzZbczNyZWmDeo/g5QnO0AZFESg7caetGFQE
4zhajZ7kvV3t+Pozb7rGcFjMk1s5tkJcydjPjrW5jSF34Ord4tZ+OXgIg+o7Z4iFNfx0Ow7x2Q+X
oZNxYivgTrKDS4QX7wZLoJgyDWNOPpiWrYOdsKgZYRfuZwtQFXyiNhkMn5Dwvlz3S3JC7TI56/Tm
bnK2ZtNt6RRc2H9R5Eg2XVSn36s35T3vF+pe/O4HiMb266/7Nm+Mht8aK8U2TupBPzAMEyyIF90o
exKuONGyODEPpRkuwjd37oQ3zocJ1QHtQF72gDB+2Uhp5TFn4pzvoVkxDSYwN8ZUt1ssjsQj50pr
gV3v6UweTPwidsulg2sUj2z3RzGbM1kITD2byD7ZCFvmvG34ujBDrqCrFttoQfeaIzlZ9IrPN16u
Icn0idteknMc2oZqKdxR72a2zryG6zw0eYoclAN0a/wNcya4UvqRImQkGoNt/6I/pgmKN1wS8gmK
FPU3XMC3S9kde7Uv/NR3wc4AKxGwIyoUMtVR+o+j81puG8ui6BehCjm8kkQgwSSSosILSpIl5Jzx
9b3QNeOe6h7bbQbce86Owkb7IF8vf5OuOXLVaqM95NPI8KzctXt2hMp98lU9A2sfpV19YKXa5Cfr
rMCTAYfIr9hvtkzsNo6mCuq/fFWvTe2K/BspYTgSs0uyhIVhYlvNXuGx6yCw4KH816BrXLckyucz
cnZA+N6g4DPQiVdEE2eCmZ7VvjmK3L4MJ3fgn5Ka9T3WDRfMn2NBea8eDFz77lKfwk+WehkDbrJz
hWbLpc/zO1Jzy3QZE32EkBUjxYHUN+1T+7Q+cXgOwK7oTmhFuGU3YmWd8qJ+iwzmr0bp0PY1fqOB
VvwWWsRWPfGo/bWM3aTgYhZjsv80Tg3KFfZQkHyEa1yC3IAlXvWVMtkxi3AXWefcZeZi9Od0ZEE8
TA+QlirGmIBp9pQM2wnhSbqvAuCsLZjf/MeRzmsDXWHJAvwKMTHxP9xMgP4/uFugkqr9bC9Hw2vp
neIty39JwktPnV+9IQyS2wvfRu1GRR8Pe5ucDfr4eBemA0lOARyj5XCmILqYe3gRZ0RCccB93tHU
5RNZQrlnt0GYjq+cYEp7FNyAFDlySW/CF5/hcubldgeRHe84E2r4sg6fH2m0U0EAj+W++SKCoDv3
l/qupWf5Ddc7794RsecTOeG5+xvfJV7dp3hJ+FxXhdN2vppYgyiUnncTqCUbDywvyZOv8/8DgQqi
AdIm8MckKnlLuKXTU+RNZyh1T+2N7GJAtQLvi4MLMOFtxWj+t9PrH6xU7VN7b0ATDuT1OcIb6al+
iPdxk76SOkd6c0fbLR4GCvTemK8LllCeZe3G/Vcxt04eQBrXDjl0N544kMX/xcgzuLH8AbMCxIfN
qjynNyx5yxElzE9JIiP9xMxJnAXzR/JG7/eRBeJe/5AfJUz2jPUVPTAL/IF2LFAVLiO2/rNGLB03
E2gu5wcHP2GVHEKrnoXsr4cOPHs1KcxVtxjkuCoih0/7m2zXweAbYpeMHZh/eQdn/WhSkBH4cfqt
3TipUjCJ9IVr5RyRNYZtiKFFOFPwHuwmf+GcQ3G2PNaek9Jtz/B4SI21O7y7dIHoXQFZ9N+ECRFD
A/oK1SRc2md5jj2NJvHssrC/WKTDAnGUR0ZhxCUsb+IlGFhj5HY4K+qlY+yXAu0w+BqI2uviWd+K
v/jLW6humjcOCn61dWNb/AZIv4s23Q7sy7vFEwzgABeBOZQSU1HYksnWL1Fma0mgErzcoUzq6wNR
A24014dQoVV8FzDSYSqNcCNMXXAx+gKzS3PG7XEqpvo4wp9rhjNLYEpQtz0V8uHkzuq1jpAcWSiD
rnJ87oIYvwILO5c3b2ZUY4t8zdn8unFlFkqUctPYuEKuEytH7EHlmIXldN1XxQi7vMAk2BLcTE5B
RZO7w2FIWn9iWNZXEiQpHTIG7bzh8STxh51NKkgDgRaO/4kCINMEhz61bL0CGTN1KvlWP9la4A9z
hbZ0Oo6V6geNccDh279UvONyyl4WqKyoKu4WcuqzrgXeQH892SHRWhxMAwo3vmQZrV/th6nQwuI0
xbTTWKNo+Z5+RjPwEf74CqkOpuUEHX0bJWlBH1HsjHFwBrHQNKxC330o3RpZuirjQusOswpewjxz
5+xrRNc9uDPW2u5Z83YEOW8smVQNEvbeCeV/y0S4GiLCjCm1Y4/BukEoLckxZLO53dK4XYbAhZwG
cSlJy0GnTCV5S3KPR0gLHSh4epipBohZnZBAlmJmoWCKfPSh7YKpH8vwLN97BdWjOLqYorXZcmNE
w8utDFNHjc4cMCJtOi2h+6E6n4v2rMDnEKfSyVTDgcYSGCmiKax6T5awQ49+uC/JYivXrEWsI/gw
MuADwma41cSh8kRKkQHrApCloN11RuYu/DGJK04xCnYxxXV8TmSjysWrqRVuVNmBRcgRQmzQNqPR
nTScnSFtHX3fBpZjcjgSxIhuLHV5c///jmmKI7cfcaVuNr3xbAjSnW7yereGr5U1bgCP0pZhWjiK
a4xsY5viM2lAF7id8eiu2Ty85QNWvLda+zaKp15MbmPehXkv3hWVbbX8kfPA7eNj1HduKxpuD+gR
Dc5M0ETa2hrTFLHppfVPTlBbE8vZpq3bFoHL5zgVz5wDnL2SN75m224xTrc3G7kXMy8z88jvN0Ho
WBt86fzqciveVVKWIjCyJv7QR+LcyP9UlNzVitSNLqrgWWRNReqXkagYR2V8l8uTPPG6v4gkB5Sc
KGMBQB2GFyl5zFJE5qHhSmRSRIDMoVG4xXcs4bbUwU2xaqqx26yZ0AOx06VLlhxhWo2bjrUL+dAb
pwkcLV0FwUF/MjIErR9Ixu5RrtwyvXIIvJ7L5pT0v+sXU+t+23BFZFRUxYtySef38AQU3pnoCHXV
q4h9rb4J1NoJTBK6QV7aY5C/Oupv+ukQiiHCdFgfNAqKNjoVc4kc/QiGkwGKpTW2BdETcpYEtSUZ
B8d4e40ip6XJwcoQoG7aj3Hk+wrkeSvUU1zjDC1HWxJtGTsd6DzWkUB/1gY4BQOWFeEeiHu3S3iR
XG9B6YoTBTUF8FRAJeeHWkJ3YrVRJzLSk5S+ONPH/kuxKtIcLbJjZEczGgWyTT7IAdnnVrBvnQxo
roK7b/2hAZovncXiwanSg5G8LBw4aVDY155Ru2BENIvX9Us811Ta3ySZyDn0DG3haOtK5MgpijyE
2pZx7wBykuyPeB7EoSYJUThlUpR8CEA0elcbfSciq6jN3yRv6D0Rd7HxusYYWTT0qPK/YvxcBxP6
z9ThPg6YS8PBkV4GEl5UYqUxRWkvOTaikayb3O+Ulr/r7kww8djdexkkQ9AdkpIJqYGG626NeCKA
2Y0jO8xFu448YsWfYHNl9CrUrmFYb/DRFgYOM1dccRjcQWpcmavsd0LTWIsGBh40X+ROmZq8t2hD
ihlPwI0SsoX4AGeiEUVc1hKPwUKiF4rpV/0o0VzZrLfoRAFBY5fvjU/wXI6TJm4yVwNjNnzFguzJ
oXOIBppuBAbtEjp34uh12PIbbuiwqKV9H+qIwJHXJ6a3oc6te4jESPBzJ0B7PkKNv9Yrrg0tTU+t
NWq2lYVOY5P1kt6BUioSRgzJOC4zuneArOK74HzOOJ9jwLQdkvo3UCWeD56F4pvA63InEQWcSb7Y
pOf4tSmivSJAt8GTnsMQQ3tkA5aUoKJz+M+UwQNdligVoFvvwfGho/79mgnRGXPjklyE7793hPFn
lf5aGC/WgkpiNXtOkhB3YPUmgwxKN7nD4TSVjpWfF2Jd3xj95w6uPOl7p45TSgZhXJr93HuDGTsA
gr10d0Ec1ZL4hJkOK9Np+eVi9Int+BAQ0FP1r8TnmAZNZJjFrYD1OJN44eu4SLLYQdazwzQOe4LU
PPWfwRd/8bHW8cdsFsoIy2Av3Ti5K5/JrOHn1TGXH5vjkFxcnmD+i0mcJajzxtZkxNpmheUHQKRJ
MG15bDv1RFtwXGO2o9WmxkwwmUSxD/Tp7TsZ/ZHhrs+OgimNh0BieW5wqybUIa5PsfF5dacEEJdL
mLqpGpH8Vr7PpBBpnwsZPll7HMNbTgf152zU156m1iOZJLaZX0TkMwTKXABto3xxTNJuv/OIMtWK
yGvGocZrvAkaRtsmsupZY0a/FxgFLK1DW298JDajuocM69S4NvFpQCSQxix84bFs4Cey3XVxE5r+
tvIjxKw5lPguyXImg35mgx1wTbbvAp1A6ZFxwxc+uwEMH1sOd0PyVpgU6LGL5vIl9gAPVB2ZFDRD
VgboLiIpJpR6cAou8jYanRQNeVW9lw2J2wLXwwzHvOnq+crbikaAqDK9cUXwmjRf7mn6pPXj1KrG
nSDje7DPVMsdYAuSgQsqpdOED5nfH+MnG7K40KOEkDUQvzLrz9w+BQxhdKAxcynFq2d1M3gGreG7
0pNZTTpO0dzY+L6YdDZVInGT++3BePCfVRe7OFGUEt9B3FAAgkDBogBvhDVwtbYmGL2Q3Fk4XOvi
jHCPzCx8P+4cv5nj59ACJ4sflRX6Efe1QvMP7odoaI4MIY6GFRlbGZCicin6U0hERD8wcge0E6+P
T3usW9jR71bSrmbHlMB3bQAp4KsmfuIXA/YMS98iiQVNryXTVGhYMJX2IBKIofmhQug2rBqlklIJ
swKsq8p0RCN5PYeI61qIunihQkRFotGcniWCLgIQswIBgx64HUDiFG45psQvkyT9et6bnb4vOceQ
fhJiho2qpN5O8BXjK2584O85kHdhmjlrgp0AVl8RlIghboUp5qE89TVhocYXskT+SwNbhKhJFw8G
Y1kyVPaY3OsgdAeyWstsZ0rI+Q5aUxPtvRWCfSM+04XDORhcGiAGLUBk8CuvFlOjc2g7xL+Yx3Dl
fzN6k34rn3TlJFHToWq+hZFT3yNA7vjd1O4VUdSqboIJfFnIapuxopv8A77EYY8Ed94HNYMA1Su8
VCs0T+lfzhEcZ+QQjO7AeBWBjatm64HxdxLqvmknTSQd/sraS9BzfPBrFVQ0TF7yQpc9X5O8Mhnw
WWQFBxn+WWVZizqMtAuYA7YxvhQZgDyisRqCkvRF9Gcg8QmHRahMl1anSkZ7J04AZw4HyTP9aw/C
Qn706rWP9nIfHjjR1/61nsSQkPiU7C+ov3WLjuL+S0GVl1UPo4Y8hhv+mFNaIqsHODQwDnIzGXQc
p0KTEoZPmUqGlPQkd2cjwdduChsVAEZjUEYHHxbFEd/6YkDNK9mBZyWiXRv5AfrkWWYNt+BOix8l
+xJKEFJ5nxiT3eWRI1Nx2KtOlRXuTHqkWMbe2mVXO6X4KCHw+AhS3ib8Qi3jgl77de4neD+sgABF
NsySNFyUyxHuy+8s5l2Aq8NCSkqNhRj2NEn3UHiPdKRjVMNmboUOW+L2WPgCi2TD8LnBLz+tctwh
WpeFbB+TcUgmgHSXGm2nQFPjPPkJyCVFxkL5lpcY7O9Kus9FZa9dQlP39JdaH7y0U9Yu7P6vajB4
gidRJddx16h2SidvR2C6wA9pQW0ial5eqh5JfciHu2lykXMYVuOVZ2IfoJgCexdrHNJN60WnTjGu
6tnYqd1fPd9SjRksPlfCfHwCVccP9WwdLZ5e+aaeq6jfpybiHBXfZ4bYXGRz/0iM4fpSsztX6rWj
pREj5ED9JqWaQVp6HVVccXElL9uL0gXhY3VoiZ2KADXR6qQtrSed+Jxn840T+D0ckg8J8Ktbm94K
hCaF+T5E6bviTE18ME1kbiWuUZ0MNAkjjoo2K/LimdZ3JN6FUmEZoCyBtl2ID/mpJ4d4vqj/p7pA
nnRoocmXx+oTUfiZeMIM9w25WNCeqAgnJsWOkC0cmOLEY/vN4xj/RcflX4gYs9PZpqAd4iMlpEsO
aLGsVYLofDV5m3ZfQ2k5fkPWkIlGoqq7fRfFh1SQDmYUuXp6b+hIVHjNuQRigRKWfgiZ5M2+jb0B
piLwNX6IAV1aYkQ1jOabqewTsLdf5A01IXD0c75QGZ4c+PyiqPWyKqa6uPeWQXN7LEiT8WfhOWVQ
UHUnKIkElkJPw5ovJB8xJp4pvNXZLyl+JvBiJxGkTLMkcrvhLe++gpSmCZb1XDkKVLSFT6E8UZxH
rkHC5ayQ/qGboTuJuk/ohSSoVLHgg0DSMBZPlXtslEeHZg2pBdIU+SygjKezhQy1QbLBrUrj7LJd
VdPlDpEvN1ZVPjIoErTwMY4IdBGMkNr3yJOWoYLlSOTwDgneDQmAyimOoDGxounRMBc3MO/NZB6b
kHWsRG2GnFS8TgE+cwGJWZi86ITRmjMHO89weCFqLo0ekCpEbt4CoXoIPSxd9oZrOFdGBzCbDzAC
IMGRQYQZoOh7aHyE34NaHkm/GNEn4vFGW54W8U7jalFE7o7aCViNO+3bQqUaSZ2tnzR5gf9mJkS9
kuPTS5+Sqr6Sdfw2JvyK9jyC+jFsDkTZ9w63vhiTEW9dSbAouVdxNA4jLe5k4IS5jVfYr4fqgBSb
iBCqoCfyQzBnzW66wfct1vwOQAEQ0wjh8TaRQCB/WuCVLXPThNHByi8tTuF1IiSSGxqA6st0hR/E
v5qssQ6LLtQuOcEzixWTv73iyOZlTbcx7tg22GZ3PfBBxutTh11OhvcwX1WwAOWz+5it2OZL7kgt
PQnAsLXijRTCxTqtSvSNKKnqI0rXdMZb5JTNZcKVDfMK0YM+izRv9ja3xi1tROJO40UstWeQeDuG
0m4pxIO8CDQ4UXpCCGmB8YtK98SEnqKsiIYIlqMbX6sUGWYui/spiQ9QKGHZnnr4QgOKX50/k3Ly
0nrkbgRLQeF/57hEFxYDjm0VyMMYO/VqpR4s3eFvs0gmoRHisn8ItMfGVzF56ccfspgpczFOQEpV
fitMRGHMKOFbXb5F6A8qHejlPKTErfV7E6mOQRh9/6KxFysAZGv0BkOAUU2nomUjlp14lerkvwyz
o3DMCZGmxFW5hJJ0kXT5agIfDZ1x6LTskMXXEVjoNrIxLyzyhLL00CAdRp4wdVOeNzk4tu0f5/WB
Z2XGXjnOXtQrhyjHYJTPpL4Si+iTOgFREKEoD4g+sETdjnARrLk0FbAP3griYfi6JDzTMSXZSAas
SUe4lGx2cfGPnzoBQw60FFgNNDEuvj3WDRgl6DNuuHRd4VmyWbNktvbF6p0sAw5DQc8kgkhfJ3pY
53Z6H5Gkd1/C8JY07335jMIbKf22cs9y02OGsogAwdVQQTtjBak9KlD1E2V9+8qQ99KVlGhnji5z
D79Ltyd5mrh8Y/YHI/sYAmMfcZLHs02lCIAjan9+1OZyhACTmHEU8lp16zqzJWG9Dyxu6RHDVHmW
25v5qVDSF3Yo1Pnqk3+7ZSYpcT0MuNrQrQ4RLv0QII9ywgool/hmakbADUkWd01rO4wH7JLN9B7r
L5L5ZxkqYAvLGaXqik3QP3SbhvI3I2Fy3nrm8sIU0EUiEjCYrRA9frLDdEYubsMajnO1eK4Vsor+
Kq12VLpNTUZBmdcjwfiABJNXTjRWQTJAM7Gnf3M/McQW9Z6eRFwXvNmpI/Ler21KKgFJZMOSq9Hl
sRuQZTAQIcX8RmnDYnmkYlUNo8Zy4ZmSs4zQRRS17IQdaSVCI1yUYL7qHQ5tCTvuixANeA52aaic
Ch2L1QqlE+JPCpM1CS9LMbwsuXIFuXIImb2NA/kbSnItIr9slkNVyPT/kRrVybshSs5rVXNxQWad
J24GwK6HukuDGXkN/Qbgyq+bX6d5z30j6D3+Ol0lsoWKMjpW7xrlqU/e2YYnTKJSo4xthreRAaoo
Ch+7txMd1xhqIgVfiPjOmkP6POXawI1pepKW0gLf79HvD68k9+9gqR9RW92zcL4jEIy65BqP0VUi
EHXTCF/UQkg06Q2K7mMpApx2SoKBSBJ/NcCpmMriVPUcjF/GTpKPFjURlKISRxbvwzrfm+57NWJk
1Jl9aLw0aOouYNnkJHsL3MbQ76WGy5IgR2MurrEc2+U6h5fxKWrQGsbKEduAJS7uKKWeDtpFsWEg
QaKpEm1bFIAb+OAyvvm2XEu8et1PDcMPMfhKBsq6oHIMxLiqakCsLP5AMSS2uldWymNBHh5yq9bY
69G0Z8DaW8YjN9GbaGv/J1EeBp8bgZmjVR7iU0i4rXqFN5mQlrOiaDz2IRgNCYb29Ub3DDSua/FQ
ttRXGFvpnHHscxOSOUbkL/U6demaRG7lrF2x9FSVH/ESHqthdlGxwkPI945cMNwuO/GyUrDc/RSC
6V1hq3cr5aWs6xUCe0Tmebvbtg5VHJlKq4zs9wOSPws5npupAsRDfYuM6kWL86u+1/esPtLoqjoc
tHI26LVLvqVw3PyEZBqRIA/vsdJqo2gSL0heOekaR+mMQwLI+hgCDCeg2al0nGglr2C4DFJoCJWT
Rf0wFpfYnK/BnU4n9A1ps8ul9AIsCNuVdasn23TjArtMdRApVFIqmzpxI7CuFa6iePQmT40F3rO3
AokWQrbJqM7lrJ1mEd01HSCaeByFTV/zDeOzLU8sJ2QvOsGQnsOoZXuMXuABI7XdWwSxjLrA2SJ6
w5KvzLpB9VY/vwuwHORK8frhjOPnNPROwhxRL2hpyHYNVhbFBVN2w1NDgkSimKxRyAZYihCDWzsx
ehoa3W3tVaVLpplXSw+6EyxE5atBtiviKVVw0YTx+SAKIllakaix6U6yNlwmmnLg4TZrYu4aRmXx
Fm8q+BO+67uGCAYZBQx15wQjIEu7l415lFwm55j83Nq2CDaRfhFkDk3OkwzpRnKGor733ELKS4VV
oK0dnRNbZI/daONig4pZk0I0Bequ6yB76qMAZSBP1wzkzRUVWOTAwMQWGy+ZArwEoFuRrmbdA7EZ
C4BrzV6i4NjJy3kIymsVaS8dvWLpfLZd47P/CUkD7HEa0KfomJBxpispTAd0IHVoMoaycshVdOb3
WCr2QoYaVHS7ip7CxEvJBUJ1qhI+p+shPoONwsAlaoNN9wDKRVFJz3qQXRDT4RSJkxU1X851E1CU
3F10VaDqYsTLuFy4Jml6bS4KriJNRmINSzRRgkUJ2mNWoztUdZM1l0Gh4Y724mLOPL0XWXypSKb2
iP+X2GC53Y/JfCABuSYbqEnVY1MvfpdzhWz51DtFcgU12OnKDlZAp3aqWKDcAoO4HOPGky90V1Ma
jiQ2+hGxl1GAyoghsI4MQm8JFRrx/Uw/9ELwD+ViOAvTeAoe41mZKloRY+IAEXzwOxaI7cg86JAj
5Bl6msazStkzxMBLl3JP37H0LRazS/DurNwsNT6r/aUiVVrVuAfr+IF4DFDOyqU7Eeb3wuxvMom7
vC3IujqoOWJiGFPr5d3UhauZpVcD7DfPWFCX8NxHP9S9J3yn00F0C5QmWW9buafnKEn11lfF+FBj
E2tuq1EjkIkAOBrBUYR2mJBTzN1JDbLtfFnMnu50NJ6YHk2xcgdi+0jDqVW2XhV2/gLoQtndiChi
Dixy6fiiJevcmZiOgrIUt2sxhwcUooZpF+mhKc2DXlwsepAL/UUk8kNUqEGoYMsfFq5pY5NwzsoA
Ex1DKY2QRfuHdjgNyoOpYF1oLvPUnKehOiXfET7ZOYahg9et79gxW6M5TOJX1WErF/AVEgpMJiJq
TZ2hKoYqmm5diTtkbnERumIkO64ALobIWQA2CpraGelzGOYLeCdDWlthNv5OSfFaLAjm7QrFbm9i
13qzQGRXTSoITRc6AdfSS1CSFGM89GzGI3qyEMKOEvtCflbpmzD/uhWp0jGdUlJdoFkFuxJ7d4GN
UIpnUST7aGIRnM9q5HeEQ0GASPrHQFMYs2iuU9njNc2tBiulHWi+EtK4l4wzDS/s6WBb7C/Fpe1E
5t2JNJcLh8QEqqloLzPtgtr6zXZ08B6LUy4HX6K41vwTBleNp2PRBoc5zY9yiK350FW4TurZEcP2
DHOwLUb6SpTe4fB1RHQDkxm5+Wem5748504Q/9Mrydcn1Q8/UeLUas/3XHA665GYFbx05scyibvy
utnzARraHo92TwfVMDDbdLZmxugARlsXWzTMCFJ0dMCCxGMMQL6SpA6FZGzzEkfXJVcmXNc78d96
c020FHLeJdLXSqAEgyfpFvB7fu+8gVSKuHvUFacOylrVHY3yMHXzXuvJ+8lIjXuY0GLmGivt9Jjg
LONDM52BWOQC3Xc7PuQOXwnqih4swgyTjYlXFqFFmZZ+bz7b4HfCg5PHDWnnJOjX8kPlIUoLcT9S
u7eiW/y+8NJjWJ5EoWC8QJ1UCMdykY9tWB0T9MfszKTx4ZdXTk0M6WqA+ReJz6WyaAG/t7jT82M6
HrI1B32XbztZvlS5yakJYWA+abo/VspF5SIDxCf/oHJHIsxUqM9Afsu6cykUV2Ghrv0WY36TUTxc
ha9FMjaq6Eysob9yb4coq56i6Es0/JiwlkZJ12nUOj0FaWiAOmWvkqRJcJDEv03U6QiJNrcc0Bju
l11STMVda0S7BieZlJK1QIivyio3chRrxYHT8KZjZMnZvx+hgTRtkxSBxydOnvtWNqK7/qHH1Kd2
KkZttPM+Z2+1NtFMw96av5VqIgG98wDlNwuux0xh7omaC8L1uL2UQbdP+dMB9klvoO9bvTmEGjos
GF699oIQ+Stox/pdJ2a+gWpomIYM/YHTggdUVEFdk9OSnMiJHOmKY+bZpMotQr0gXlOU00tCaFTr
jx8CzywxuIQiSHT5WtBs9HYjb1vE6oxCzJCIbNiKEFuNxgUBbbjKMuDZVmXTXlDc3PrX5ggCSU6P
q9OUQDOOKFQxwrbHeCG6xUDg8tkr/1p6uVbuWh8JPjR5DRqDGRL3laBj8VSB2BWIa33wDeM+weLW
31NJpX35o8EiLTT7SnywNR91S7oIUOKITkEHwmE2qY09QWi15o31HnqZTx1J7X6Mj6nxKqXRVcjr
C5zSSExapLSHLO8fOsOo7MyL6qi95RRywIlGF/b0FlTtRQ+WS8IxHBO0TJgmKsDgU8kJaoq3/M8C
Bh9l11IgtDZ+FfFsC+zOb7qc7oVF2bcKHwj1M/TmhGhee+FQizUtSbNvVQTeMEPj9lMXp67HfTUY
JA2sOSnfsNa2RI6FE6SE8TpZw0gDhjDPGGp2mWp6YwPME76KdX5Q2/XoiQlVJOLFRPqrkga7K+lK
DpPwECw18a7avU0Ft9bJh5m1+2SO9/9H7Cm/CfaoFy9zYgeoplSB46T0h2E85fCUlfnQ0XK+Za2v
zDcZcXT5fwWrCTEqQXgKI/lUfJNVI/eQQg5gYT35Tu1HT/uXKPdHjlRSeUJHEuHROXto6/N64dMw
HrSmUZ8VenSXASYYTgClH0/uCINeCO8kUjyTN44zCyh6tn4xtQj0ROqP4i3nKeyJR0BLq1HzEaCV
MkgLQF4mhuBXR01xeQ4iPGTD1lAPjQclgnjpt5wTysdTW6bnElJ1FJ8IOXZlS/oHSB1aygA3yqpC
36eTfpga04+eKqmknb2AROArCFt8Nxz4Eti+Zl2JWAq5RBuRioaJunj0iMNhpTcz4EnV6aBtjNeQ
vtyBt3wvBqq7UPqTlE+Bxy4APe/m/JBhLAKuItJ52HXRFsETbBsSts1bGGlHoI6e/HxJOLbvhYCA
DWHNQpyULm5h3rbrPxopWJZXXvDZNU6470D+4lhzU2J9Bc2nfcaeQxIaX8XGY5bYSK4MlqgjokSx
pmLBp8aWxy5uAdGa9xGYtSEqk59orrKfjllKshmoSRPLHMmkDRt5vEoCGsWAUHeM9BE1pNoi7tOj
QigEPythAJIkNsBXA1AS4ScHlFH7HUfJHHwmTU/55iXPtkGscRNi/l8zgUUykczmpQrra+eFFoKi
JL4ORPOY5qpPQTiaoV9ryDVYS6akf+5PrU+uRdKakCcbaSy8Bqc1bx/91PRaAqJY0RvosvdjQKJS
GTuN2l0Skrsh1TdiAtLGNiJnUE1H4CxPtzPyobU1MuPyRTpjG4zMHOWLBvMHlDnhlDe2P1MD8b1W
IJ6o8VsH1XIHGU7wO0Y4umZ13j2D18ca0Fa7H5N4c2D4MGEqpRtQIBw714KjVvc+1FQbEDQFVAIY
oOkXjXC4RiKWh2t2zvV9zKbZjtIB1WUnHA29OkGFnEZKyRRjdEtZOyWmgnZgBkhHJog/2NbG9p7r
46sUxQ9lqm/6v5xSXRUr39jvS7gurZoQEDO1NgX6D1sPn1oHNYBNtSK7rAC/xVzNql/J65rl5MMD
Ud1SBJeMe6jjS6IHPzVgy9ptRwJ6diFA32W9Brp1heWraa84gqK3DII717aGhB4bQZm4sk3Jt2ZU
u6B/qVeCD0FdF4XIq15lxU6qt6BQPGo+cYryhC7tX/AIFhzqBcp5vt9Zd7PS6R7botH7Wan7hh4e
pZBalZ6yQB1jSnsHTFGoJabtBx4bjjDjh4hrokitw6AshzwEsQUf2cfdxRzFbZnhZqd3VBYAACdi
8WL+HiSFckv+FaNv5SHtEOMGdRZVqbWIeBfVT82gJIm5m4aBEyhE6qE70RGqjOSVNvym8j1RPy0B
HxsKOjNhiBZlFAW4LnRyZFUHAXBNajXauR5LOP0C0vxtlORw7GPlrAnvRgPJiZ6A23W+9oXoBBTA
4mLpPyjn2FU1ufF1Zif8upwWaZ7l8XNea6IMnCTkwKzWwew3Z88JrIMMRshi0JLqqNkZMKGGpmyS
aJrsXEkmwJIvOrIf29JiO+ASnUeXc9EqeHaIYgOghDbHMmPxwxx1W4XIiGTU11V6qs3yCDfJoKHW
CGskW8Qoyx7D4HhOY1TMwRpmJ285Tk0xeQst7VVljsssc6cCM5kf5tUSMEJaz9aS8IvwckDfeD/N
snMqxCcMaf2quCM7Do3VCXN2qFEGl7qi8VTgGVrRT2Sqi0Y3YgiRFSqhLU+3ooP1ukDaK9AkEwr2
RPpfGRu91bFB3Gtr5++mduxhekPAbrTtLa1n8QbhKTJZxFpF74jwuDzUEmx7zRojrvcH528p+sxh
WqxvdQGAiZjzmuEHvFiHuWiZVobiObNBgeVey9SJAgTS3FfpL9fu+lQxuhdWfAwtApzJ11xvK17Y
/J62+Zb0krw4KpTKlG17JHmXOsVodTiqSD4WMG6OEew6kSjcZn14Uc49iphOdWUgL4VA9jH9zsIP
+nz2QxufLVE8zkHhh/RUwD8FNWQIsyvkwCqfQ5XOQ6HZ7EmTJnktxWBacwzzcd8n7JI0dAPriF5S
3fmCi0BLka8SfNalOyRXRg+UxPcvRMhWoVfvlRvF7v4ImzBLrMHwfjg/ioJ/hxI5ItXDMZrUmnkT
SAQ7NbVULPcgXzusGXAr7kI1zq7KfjXjXq7NafKwqWti80e6oNpbKaHVhlSQuatGQd+QwkvIFKxd
hGb5Xy3UB4ZYv7IBUhkcRAR0XcVp0pEvhROTsFNIGawqnCpGhiheWIl0t+Qs52izjHMdUi2Q2wKV
nya3Rc5F6/DHmSFIG/4Aad7itDdpZF1PITJeeJbJSKFHHb9p4SNPopx1QIgO9obllzGatjgNJ7Fq
Xg2awUWVndxJkJRYMgoXJXWV9j+Wzqu5bWxdor8IVcjhVSSRmCVRkv2C8sgWgI0cN4BffxdP3QfV
nDO2x5QI7vB19+rTCg6nSuY9g8ODJB6vPzVG/qKpJ55MUPk0U+aoVDeNMYLrPXOzR6OQl47fap3J
+6q8OOlee+DCJeFfIhvc5SWTN6Xjr+qjIW/i/pDX1F+q69ER4qTr2inN0zNlUMxIlxeC3fquxLrT
jlRWHSrgu7jC+K9omCnKpAjFsoZ4TMIZVQmvhJOrbxt6G80E1kxgz5Kf0EAVYD81c68CcW4zvHBE
VchcdWfPHPPLOAOoP+XWB9UIfZo+kgloCRE8O8eGlJ3Khmo/5u5w8vBA/U4ZTeRdFdZM393E3HG8
eenyF1U/ufqHHHiDSDda80OpnIdnK4++pFtd/YBffHEkV7xzq9/LluMM15ASqEztlkdWmaMo2iPK
ydEL8AuHsHFZILC0MeMzNOAQiFj6FGm/Oflt9MYHBSX13FU4IFi/n1GGJ45yX4ceOgQ9n6eUvB9Q
CnKoKXeGtmOj5NyGIA0FUYTTNIUo6+HqaxRDoYbC3ENwQstzmWn2qfec6oUSJhsIkbsBoov+BrMP
yZ9gY+k5BEidl+kF3l1s4ebIvYmWaL6WWf22gqQ1Sdt3UYlvSMfrk2RMFXQTh/U3RsXVIsdPT4EH
K9lqpM/02u2Uu5ZDviTXjNNSP9GiRjxx2HnJrYjotrZUahkHLP58H1nPeAv3AuA6ExZVuYT9zwx2
ROP9qGYyLyhINZpVqx/GwfCbAkuC/ssSGSdM4BwMd+aCcjjsqF/dyUDHJb0F+EyozvtcpA9Fd94V
B3Vuu2vogdXRciBg3xzBopSR/DH50Us83JPrV5Pup0bnpypHsQ2rMImUcdcP/0Z63MVA9RNE3jqv
TpVwd3gsXii+CwybkWLX+KP90iltsECzsaCCGM7qS1xBKasvJyGtvq0km7ekI24yXHgKC4d13P6W
mIccjzgC2LtO04PaeWoaprbP1GtxW3EijOXFTin0ctHIUgneF9GHXLySVXvNduEBAqBU9d2zOJgN
tnf+OjqmJxVin4e0QKGOTc2xvkCa8yzIAoYdmZV2zp36h1bZG6jiX6NLRYR+K0v1jWHrm1OrbxPm
So1gdzPfqNVGicvu4DJI9Ojey5YxmNvCfGbf3MZgpvieuySmEapi+FoO5lAHDuShTH6YwnpABKMA
hJtTFxpU8IDZrqTgCsNCihq/5QydtDYoegXFXEYV1PJ8RAOgXgbHEve+V5MFBva+z/Epwe/v2TSw
mbpfdwXS4xoV8wTn43urmrAmuqYNF5uBStPikMIcyhWbcDusyaSIsZ3iK/T+2H22dyaGGGl6MBnj
uPice5Eei+dZR0mS0zI5pxLBQnmulQYMvdmDROqStatCVxPxYPmTwLY5TPGUzPEsl9hW5liMfWxU
LbI53JVkyF49Y9urBX7HXj1KVzmWpg1TYsxDk69myrFZidBw4XIM+ltqebRiOrexnm+FQS+BSrV9
B6lsLTURObXNqNCyDsoQCZUwBJtJ1VWBndv+Zna+NyqHrCZOsowszs/aH45XJuzzMhuCWU/DUh1o
FZt3uMmi2TAjYhrxAipcWNvBWEhC8pogGDkHMSkA3dL7kBXgiZu7o/6nDeS01pJSCAaOCSoZuqAm
icGomDj5EjjY8EKaWZigQlVoVVPe7oHk3YmHlxtgWnu9k3J3jOqeus1jQl7RHzhlPjJDfraqc81r
9lmEWd5efL4tWwuV8sKJaLJ8kgdiG5u6g4RNWVhD93vFnkZhbOBO7V4fXkF4TVIE0zJSA7EE3UTl
7EDfnoh1s43xe3TN384cYo33kkzViyK5cmftsSOgU0ad0cb1drFZUoQGO31R4gIsHWt5RUKARTZ5
eg4arteoOX/1NZy/NfWnzFTidd4BhdNMxUlQB5LzQcKiRUHnsVtJaNAVcQKDmVdECllvqVefXU75
dCDnj0ZaV9dybyousXR45+Fa+ftrcB4dvRrdWV1JqPX4v9SzYVNPwj5odHewJx7HkhVJixInDOK3
xXxNEm4ASEuSHWGzoIdaYEXerLp/YBr74A78oRN9TLrhSJKTComstyI5+EqHY8fEtJ46/qb/bOhM
YpBE2lfpfLikxpVPdO8HVicvy66sZ1bLh07g+pioPePwMLpHo16J2B+akRBFR0gva0Mhp7DBQVhh
0Ry79xKxek2d0PpKWImr4om+kEFRbwwwUDjkyamsE5+l1vgok/JXlTqnyaVWrje+el4BVKC/rSRi
aOp4LXtU7jqCt1aWTGa8x2y1TKuppeI7mpU/ebVezU65oFDrQrJNRwOrdFqVoVbB+zoIIR9zBxZP
rw7Zqr6uvXXLAfWQYhIGJDxX53sDP0dprfUC7nrhIfvt6bZvU7kncxiNWxH29nUB0LPCWTAs7jcb
nWz2ZV3H/w3t9f8f2pt8WkjL2sxbed+9AhZGrt9sT4XLZKKS2Nu0b4ftY1iTh81BG5l3qhhn1DsV
FrmL9qV08LeVJMgXBldW3H6qKTeak7JLOH6X62mpKBLIEkoc3gq7flT8salntKsNr9V818D/GzYH
94pAP7qNaEhGQL/Inir6r5Qlkyu0RMxhiRxdYro9jL0SfjNDkg4nnc0HW9ihdIn7B0W17juOf7pu
UfHrvjCNyRF7B9c8qJEOk6dOjrpMYtnNgSsDjSr0VeDBRSsZgGVgVjf/rjVq04ZdyfspSYgbNTlK
ZsT/xPqaNU2YIRkqNjW8BAzEzn138NJVAlM2SCrmLHgt9kUXKaRZII0beB8rqurdUO2wnCp2oBD6
4XUmfwXsgI7DOmPnYrpTZcEFulaa59VyZgNds2BlPj8wDuBvouSpdSjIYvKAsIQofSBpc+i+eIjV
P6hcyh8L8Sjnijbw9YxDMKRTTPZxrjJMDjhNue6PWvt80wuyl7dhYm0qDnEt5mjbNw1QzdnzfoiH
ipXBTwRrMYUB2QHSuLv1IWPpgSK1Ua7sO/reag5V85A1noxtDHOQs4wyc2brAjYyUTvvnwbGPdff
8nJv2GaUFH9HGqx/aeYUmwdZEt17Vgax2iu9Tt69izbdIZ3D2JO2pcqOi/LSbLj2ujbQ+okU5QpK
RcUyQ0e5wmQOH3SC86vHBfnPBE/hSo+SXfXUc7zRi2PulidHXU6qwZmusE8Nt26b8s6PjAQuoGjV
g5ZN7NSaT+OnKO/KZEapWKJiQLtT3NC1Od1tiMgsmjUdbUQUtedk/0H0Ji97xvBaCBejMwgJ1zAw
aO3g55epj7mn7OPYH3XE1aItg65R/RF/vt78LsXdG/5NT8Dte+vlfsb4I8pqVDEY3VmDzXskPArA
FqPJyqM45zRJasQQ923FYAR28UhYgrJcpEQmSBv+HxVHaYWZKjFeFC4phi0h+ds0HpDzIgyCRjVx
WZNYwQaMDPR+8zbBqadBitu4jmuyDksXu7K1hclymWoZSY3h6FOvg9VoB0Zys5t786QGcL9Uoa9U
vov/qjYweLCPuW/dtLO0lh5NPvhqfrSpgaDV90Vxhp21eRH97XE3c7rs3mcJ/oODcFe42LEoIRSH
fLqaLVdQiozTeo172cWqq0RzKK36kS7OW/30dbbX0h5v5t/Wdvcemgv2GVBnHrOzriooc1QOJg99
aqLzDN0RKcrcG79d9GoPw+/zdcMmYuEaFp/0T7A2d8F9pqd6LjHChOI5FGubq6XU9hbU2sJdbxuR
6flREFW3tX8bY/lWizuOfA1HPmcACk0xqUJFtwkueOHNW4q7R6bL3U84iZT++FSlOun4YmTl4Ldj
z1iNhB/+WXGNsAJ532vrfluunZuGGgMpYEFfyMIZL9hBg06fI+bn0ZPkHGW7QSU/LQIgeBsFZdXW
vaAYqiuUyOWnm763nJbtBWpwY8W2eBT0zi+tFXcDs3bEJ6zFvPn07BJr8k1uRWrLOJdU9aFHV9fW
a2EVwWC1gbKOgaGvAfatujnZ5t/acd8IOvH6NCj8FVk0Ep0OObSk+mO51pEB15pr8WRtEQuUzTSM
Uc6qveWsLLnx2jK40IiLEWAqXxFUEuZ6hF5b2zvzWVkXEc5xt0cg3OVYCTgv6cyLaZmQ7sksvLBm
ekvcfxVeKHQnTKKGj7jmYg8CFObeMgp0JaPQPrAoqtEVz+8xafVAKPEAPSOuCR+YmY+Yu9eYUn/X
638zA8NM3KU57UVyl2qy4zUHQoGP2zrBsqTh4pShKn91NqpzO4dU1JZKsPLac+K46e9V8P/ERznW
p1WygyTM/b2aiwUEy4z4MfaxQfVXdfYZV7G43stCPi1osWROmYI3GsOGiJGJ+2XWtYMptLhuzAjM
HJta3pWUlV1aUnamwopZXcXTDo2Zm8QNahB0Pzn7Vk83E2XOGAR6sp/Deuu+GHGhtHZu/0LtrJMS
d5h+6aqgiel52f8004VjYU6/tOaXpKkw804JdQp/U/Vrw1PTFgW8/t9d/7tevxUkeespaTtu1Aka
2CRnXDMs2fl0JWDwy0IXe66IxpaHk2em3NE81mB/e8bEZ+iAKx3qocYRXQOF2GlvakWwnUchqd+T
bsHMbJCBGq4HC1UlGetXEk5vDML9FQVS5cEuSsx6VRlTVuutL2DL0W3B+dHZzWATi8vUhWZH6AzY
WUp+UT4zjPUY6ikGCOdjSYYc61KDVm0SUwMfYnw12uZvo+BSsAXoP6EBOkZiAK0iM1tPdYflh+Sf
Ko2rgsxTYHwVDO1mhYYsUZ49gjOD/s/dCtqG4Pqu8nN1uzu3ytdEoylsK5h52Op25bdXf+WgB3gH
w2G0wsXrI8JufxMJT8fBrIGBPbOXqKusyNAg3Iwy6k5JwxK51Xyj5BiYk85L0ForBVAIfNMQdAnZ
DqUIzCwNHMViJb1OlcuZ/z8bbrFNUMJc3NCY3Ph5yRejFvRQJihE3Wq4ASZFZUlF8et/tJD4ejr6
VvVJRB2QHMaRlVlNenSzKa4IQAnmxYY4L7QbFyWNyLVxGl3v7IJ+Y2SftGnQY9wfm0/JGHfBd63P
n3DO/XpwXqXZ35kdnHOxN6RxxlbSsHVtBV/rXp2m/ULs7fnYOCnFYAzVWTJfS8wVaq9iiRh9pB8f
m55CKZHCbH/jo/o8Yo1srn3r0jn+XuT085guQGOilfUQpuSOam4KNSFGqMnKUjzdEOMlndIgt8Gr
KjKaZ1wDTH4V7E7zczvPjWB5ZmUlCVugRi6WzoQycma/VtH6Hgpfg12zIbbv8QljWrphh6jlianU
WdfT68jbvSuRtQfs2w7rGo/EW9pa7xggzRnvvupnGOyX8qdNAEWgaUt8uB0LnD5ChHoRVnmcULHH
6umTe5es/2r66mI1n0g+9eYSjVsab9wA3c2IOw9N5iDxH6tY+e3EhWnEHRYSk3Cbj8b4SZiakC8x
1+PWWcext5gO6Ed7xrqx6ky3UHXt/FgowLW45EH1Mxaicn080GbcZR8p52KdEGPZfCvVJeO719Q5
ru2BJgrOCFCNpy6yFi+qrTlO0+zoDaeSHE/PtRVVjr10ZnQMRLp8w0d/2xQghyMOJgUPmDBuSzPe
JhokE6O5eou8eIkF3G48FNAHueBUXgHWV9l5lheqtRIuh4W2XCS3W6t712Xrrqp6YWxmfnM7oDOt
dsqj7nIWbK6HplyOabUcTb4SZTwma33MnwjOFTAZkZO6QvJLL4rihYsUp6xCBlrLuAGZRxKg9/rj
av+xlylQir82VdJyPEwV4UAPj70NFOTh6jUpJoLLOYcamMgVe+y2t4pvswX2a/WM0iaWQ6og1zlI
GrjvOki/HK28wnHzQp5JK8nGbR4AntiDFNAvxMnExYM4vjdFx7tnPLJ/dJt49R/KA1eNpxCPjhFN
hX3XLOM2OvLapVCiUVsYWMksIFlCvgwLxouCvZgxvtsDW9Tbu1G013W49aQwSsjQOIMRl45qe1gG
UsmEBbPBRCMdYzKuTkW8kJULfCOuK1XFEymdMNvaMAUwjLLJsOvp/aYmhOvb6qB31xzAOB/R2Wot
6/vBhNWiLsKfxs7PbPpPJLMvDvTf4PZz5XBYvwVT0apa2EqtsKMeClUUyxseQdNj8qt+jX1yMuwv
b7aDaevOmDzODs9u+wcE87VyxRdxry/3ZfzQqZA7aEwckXCCkQEmpya6xxTJYGruYxMLLposSkuH
V73j5Ds+D6gQDmxJ8pEDqnLeetiwtD0kW9gTPxt/CiYXFJd9zMxeGXVB8+AhLn5XThFUPcd8OFJz
CxShNe6G42L1BiwtxL0Co6crxRXf7+JdtDE5r8rDcghJdDdpfWzMIKc6MDkzjmoaOTNz/tc6uRQw
2eu8xWzwKAlPIrodUvFgW/fNGpKb1h1LNRqL7RNKmkFufe5Ce7ts9vxSvLt9/Vla+VGH7aYU7Qe+
J1nL17ZiWOHYr2tX361tuhJaVfP9BjV4NjlQYNnr3fWsNPm1W6vbpn2JlkF/SibCzzP1HbMF92Rj
36ivyxqv6Ag63jqKM72b13yX2rteK1eLZkbj/qJSWS+KOMHACVQIyQi/77Yec5JHJpqEPD49v0sz
nLfnJ++9mBXyP2AeRvc6Fy7gceDWuCTb8YcJoM/2daiPDkeDxLffB5fdT1tCCXkD3IU5w/IWb8N3
jtRTcSZPIEospNOeyaUkqHTMMAyk4Ims34i4pwrXNGw7Can4MNCKSL1oUej+Szp4vgcI1NOO41yd
mm49tTxuq+8CzGs/jHieGXcI5CW2KrDWxittfAaXVSe76oTOB/1TIC24Nse5MR5+6XOxu0m0Shn1
jhYrD+RCWCBkorf8E6n64GDZWR3mCADvNDveen9eQRAW01XyaDMQZrAnqvY2Kp9rDSbP8KLF9Dgx
u1F+q6YNpJGMEqZFs0m4k63jpYk83Eevjaud2GVsu/owdtwh+LAxqmdNAdjtXetCXLWD0mo3OX8x
iY1Gzz73SoV9Pz32KhmgrAsL+0/RAc2kMbjCJLy86UeCymbtY9F7OalXy4WwsSDGlCAU6+vLS2N6
cZvcho5DCB4/O+nfG6osm+4ul46tV3LnsCK94rXXz1jqQm6coDMBQfzr2XpNPApAUxHWkGdUmqx5
ZwIVfs/CBpw+Wvp7Bc5pV7F3bVidDXI7OPMmDMsQfs3BDSyQVW0JKF0UgYUt3zKlP+KWytbXlvvV
LL8zLN4r6CKgJZzxSI1Tcp2kui/xIHsdfm+hvlQojMGuI4+4lXC5VSUwen4YEeIFdGZGoSNGOyR/
Mbj7J3lKR4qRZGgHBKaFCeGy86R7dGR1ypXplAn15MIixtW3Whd3sy6lUKliHi4YnEGUZuJaWuW7
WmZvcpjvM83NToYbov9n4uRLCnHmk7M4B95jYgwb1Cie0KIJqDQuRSAIACWVYMDShIz8QiNjIjnC
mKcrnvGKQrmgpWmoq6iO9WVTnQOxQccpeEILdJmd61lBXTuByy0F75vMYqkoUa64kTHREMZPuEgQ
EZDGlxcnLyIDI2VKwjNrbtgbr+qAB477UaKqXFe5x5SAFKB2zX+8vD7TsigxfJAtU1ipmaZN2op2
r4UGnZ/GioyT3qeGAdBT0md6Oa4Jk+4SUjV/xhrZGMH8IVjJRfqyfTbB24emmA9I7TWYrt2Y0xbu
sjHWHfTIV6dLjoLUtsO5V+Pc69EdaQKm2zwEdgIpUhK8xEuKPOee1mePz6zHTssjbVH0QZep+V7N
zY6AH6G/7uB85WJ69RrcHk3iHFRrfFj9eyaZVc/DMcsAUMknVF/ZtkjPE+LxQL82g2kOlCDQZXad
7I0Jw1uuH7oKBLo6QkThdRhpMFuRSV5h0FG2NSfqtTrOhzUeC+xwyS+uNp1wD62glJNqFWO5bROF
dts7OXav4K0ZO+oH3BPB6HP3AZqUKnZFErid6kP1tH0yZ7W8eDCyc+7q52UWl4w8hrJ1EeNnr4W1
GejbVS8+GdruhXJWtTHYxoEEeIuqVwcALQKrmf0NcWnGY2Bj7cpwUswJQcUnmoZZnvbMmfDAOVmU
tTJSGG5QVd3xnjNkF659KwA9T87COMC695Ny10fvziT67hX93bIh0CJSqstjVBdYoRORqTRWDGhI
iD3wGSZ4DElp4pf+2HiLcjwRyJNH2x6Y68eQnHYjffRNzgfUbcKKXB7chYgpEIGXhXBJz5gC0m07
KHvQQX7KEcODRTQgPuQ5jePcATW27qb928MCcvjqTHa25idTSkxTB2/mnrtSl9Fagc3RYWhlMCJ8
cngIVKxB1JPr19ZU7qNa36ocZ7QeDYrKTE/uVTC4LaSTpjwYHA1Nig9GcjQUzPvXIVjWfyCdh8K3
8s7vXE4bObyk7g9hTF8orm/TdFLkAnrbwUwZ0q2QooV+zq7C13MjsoUaVXzZxcJOMESgUVVkh5H4
x2iECoUbGTPHTweuUK9mJMk134Mdoi7KYcYttTAIdvOF4arcGRvIByBneF9+vEdu2MBuBDRS00yI
67eY5xIXA7WqnJj1XGRmXbs6vctuiUwcr7OBc6nrVVhW+1QgDHLus3k+0BFydASDJlptWb70po0T
y4ldrWe/N49UdtYo6Qk4+xYTJ3dcBqxp0UKroGoikXFmgMvLjGPnwR0U2klbPqCaBVZLMcHSn/EI
KnDCSfdUorlUdnpBfeDKeKFzOVC4Ey4rtHBO5ZhxsfPkPYEjptmYD59GOQuDeeaCnhySHS4YhzPu
csgxqeuUCI+MpqVxgwglB6KdSQhxqOpTSCpzoHgYDBAaUnhTKRsGZqOZPcCd51OeY73XwoxbP2/1
y+A7ZNxNQlI8P0yMGKB55YsE6aHdyxW/DyfhsrlhzJgk9dDvWzmc8ZjlUcaVaeVUrG1AsvFIE0wc
CKAzHpft2Rj/rPnJma0DZlyIrDgnqKvZ/IBz9EsFArPdwgbgr2K6/3NxIYtOdnMSqhnC4jPfoW5N
5Nk6G/vwxjWWtitYWU+uorI9KKK+YNAJLNV8mdlM+JU00rnEtQ7NcKPma/QIuEtMSuCYK/gJzb2G
OJF99ISkk7AC6mAsOEP5FHb9GC2xx9ZoIPkC9VLImy/DCbe2m+5N+TYPJ5tImD3EAx9RAa97S5CU
lpcRA0TKpzfFlFKDyCO1wtBUW/nT3N40vKUPXKLcMevwU3y0CIFTA89tPZjcjfWJIgOhhCeeceCF
vrEkryMxownxeySRtFtpxvCw/zbZ9Hxl2ua+rWX/YN71UtPiEWyYSXlL+gPek0OFKUZpQiOwr0bx
1iK3jrwA4jj98N9nuZj7mpJMXvjqT3iMVB+EKcg+rAC5Ek7eVVnWkPaDzP7qvTdpEthrhn1DWnHS
/1W4m1SL+Tj/QSvzOJkKVBjAJ9m8X7uziSUA7Vx03+uXRpgp+6MJiCTrwcHJvHAf2PWwEgq4iRpd
b/wl3hlEXFHq/tBHJdeDjTn+OB/tJO4ZpA9l4yecYb3qIOr0U3bvHMfUrTuCHuKBfNoMCBpqRnp3
tnNFddnk1z92yRhtAiv9WgCm0dGzi5PyMPDlaAoAkA39tBxPVsFbye0yxRgbMAe2r54I04xzIkO8
68jxrxu4Yn4xFci2Qy/3OX1RLe+HNOlI4uOjDfPRs5RjgvnAA86SMZgwqh84wC5mKmeLTJMUPVml
EdwzBpkNvvQ2/JcvJEpQ3PivDU5oz9leTnQB4OVc7wY/0BX6BoaoZf297Kyg141ISQ5F1IGKI780
4A9RGDNCPODf2KSRx5Uhl9w31kC+CB8+xABBAby+dwUAQPF7pEqxad+EHD+8mmkJ+ed5RF4tPlxz
22foNdq7hUw/J7dKKfaNfprxDG18DN1MOxtuc7E5bj9j8BBi+EfGbTZlxqTTwf1fNbKVvfI/XJYC
dvWJ3tnuPmvKQzQahA5GoMVv8tl0vV8z5kZl8Vby4Xd5mFn9/KeDiWNviftoMugLAoXuII7PAHI7
75Gaf60q5dvFikfMs8fPMkDHXjo3XrT82NKuwbuCwXSUxsnSONYsMZFmeEU79XvTVIBjuDu0T0EV
nsrKeYEWdUMR0oyjK3gwUGMKLygvB0bwjRKNZo4lOAYU7hLxW1J6nddIJE2UwuP2uKKfSsJ+Sv1t
4fHOHeaYV6M/Feu4e05yQD03X1MrzoaxXVTC9ipo9WNH/yGUR6IvpKjHdt9jOey+an4EiogTVs0E
hcPV2d7M1+Yr++mRsAZW3fn/L/I5CML657NUpr1l+hVvxM/mUPxgTdTLMBD8dq+FjvSZYkhcn/VW
2NQX7v382Nz2vbe/VJ6ZmkGDOdKdxDGW80Po8pVxwO5kEtQgx8ln4bqyixMsMGrFXxeetrV/5K3y
tuQ722+NaZcCLXK4af8xkc1yyBnkoheuLz+dt+1qAK6WeKsIGHQubrf6Q4UlLQQT5i7qkagVNR5s
rEjM00oMBqp2UfihOHxX9psHxfJ3Ghn3HhBugSNO8ARoNW1fSTwMh+fDKL2NgRPNqygfCtYvnRWH
8BUKO9otG4PY6Kpw9kn6Z2VkWOv5sTM+LG6izDjocnExml7BKfQsUSZPAleAsp3emUKVujyJgU/U
VjywKxoy2TcMnp2qfdiF9j4s+pvLhGjUYHqzqlOgWcyxx+ZCHyGTDvy+aLYWF4YUV0/n/Jiwectw
JYClqt7LYaxInue43STEYtXaq91yzO1/kKp2zdjCGN+BCTyoo9infXb1CBoxRbL8ZUPbzyF6Nbcu
6e6TG82Jfvb4fmFODqenna7EyKXxZdlHmsE0BRRnGhg8dOmeZ1erfzzcTEgBcxFi4JyAjFrjq3Bn
TsrLuaJWEocUQZPrZCxnPWM8za2IGm6UO8JS1VHipMbVBJwRUZnj6AH27Kh24ZJwEXrahw/YFsMV
ToZb/7KgzqRgWunH+9SrXy25kpRciYVJVK1/1SnEe79WPY4HVayxbjmoaWCRArWrg8bhRCoQsRxc
/H/bp12GFpsSpAeHDKZF/ig+PftX65gcTImih0TK/nJm8XNk+w5GjSjkkzxKTga3+5D/7iYYLE2+
r1i/eHj8gocJUA3hl98GuyA7rcPsDoy6pDnr27o61rK37/t0+K/3riNJqBfJHt2q4JDlGDgzbpZs
V9Ozmc9/zECdHBKHPw2+VbU+ijEGfm2odUQPzveIOrKxmi9A4pVQa6GwsxQv2avFulgyyJX6O88Z
ejHzVExPFfyUApquQXUlnVbqmdMNAUChCY7vf3AHvdAQ+Fw2omok0IZend28QdzcObv1Bk6s1+qi
ZnMkDD5U05e9ECfz6KuGY3fWNxGZcjyNnnHsh+yop0WcW9CnVJCJU9gWScAIQh2fMNNr05kQ/sFA
V8Qb993vylOJgwIrTN4pAXP6wKzWwFGpJuGe3Tsel2SmgBb8LZrzqu4RPfvC2sHPGFkyMBzGs7I6
52ktLplGugzHWrGbBroMftPtAC1oTUQ8c+d0rA8gYXt8CMnQXhZ7PekJnduuzQhbhsLmjVvMO8p1
Nr9ZOWoBw8b0eQNcI03Vonk1+SfdJN5Sx61W+3zaKH/pmgQRWee6+z6nf3LMqzmjT9534zr1djBw
+hJcN/R/nKub5FNN+IFiL9X/QSVzt/NiM1Fr6uDLuaardUhoPiWLp2TtziZKRXFD/icB/fd8qBFI
KJ3BNGaz2tp3U7tj2Qu44vZby6X5Bf0PPAiKTi2zPZ+VBxjsjzzRP8xu/bCsv7Vh77RcuVGhp6wI
fJwzDp16lckb2VvVVaNNyoiqA10PcoeP+ozRHCVso2bDZhywiMrnoFVUXMrdw9oDZHWgoxge5A1G
9fijvCo7TDNphsOUx0YDGLPokaWtN2wJjyRFQsmbs2PA4xu1eOnAriqkGBuuBxWLbx6TYqj7IhqK
51b13C/zI6qi5tnHrcCXREYAjWwwor5Tfd351bY1fWU7cFdPFzG+pk3GjJUPJG/2HYVIKaemF+Ft
0dQ+h4hdWBLanqCIfVB/k8hvyiZAWuQ1Z3GcIyWpBQ0hs0dzc2t8Ucp+APFLylbCu8S35inuZXKH
W6IGUKOmT3Be6X+1voSgHI8ZWnHewdp6Yv44LS966IIkGrV9i+2IKhD2WIS+xdhIUpOvMpgw07nM
Kb7iPW0sjgt0aOydoYuoG897Ou5AwPQ0v68lAfNS3HSqsXu/KH/Y9DmO/e6/8a3A9OsOTX3hnz0J
+HkvKOWb1t1H+wU4sUIeo8CHX0wBu+crjUjdQcOe2B2ouQaA1n8ZQJhALgJLI9XaHQByVbDTQT4u
XMfEibJsjgJ+Qu7APkNXzCL4n88/I2NbN2+zL4GD6X+rn695FaGM3bOG0+NrvXvzUb133MQoCv5w
KZNeq6PHMbF4iuvAO5eZOCuVPdUvkyvUygCnBBKeUeHDL/B9284u1VNIJPxLPkvgzKq8frNT490M
qONd4SsHDVccKGItzTulOFkJkc5hpXaVCpIjkY+FdjBuWxhNVXtfYAfHtsnA3YNRvGtHkN5vdddx
b+TWuYMF0/PUNx3XsRcMpsSqIOVYGQUciz/ZzKPb7BXWO02DeI/RNfbHxqE3PVLvc7K9zijOy9dS
9bGz4hPFb7hfpuaK1dTtfVJSVOBYX/Y9/yOgLZ5Vm9miG9H3zf1BJ4JM/lg945Yb1MRPOV1PWuDD
Bn+VRvJKzQHW3epKjncvV2ikEDdpoWLHzpSYrcKuiw/qZkmQBinOUDvHLsKpXDG4OEXAXgKPr9lF
1Garbft0x0pLLwOpD87U6GXYOnDUxnqzPjy9uT4Z1eSyaDbd6iO7opQX07TPqvg/ms5rN3IsCaJf
RIDevJajK5aV7RdCUrfovefX7+EAC2wvFjsz6h6JdZk3MuIErKAiJ5CzUyXl1OMrVrBEYgrLuBj5
I28TKTGuMl3EVD2aGrva2Cnzr24Ezl9R5Zrj/TRz11AMdxqZI7NDKHVAMGq8hv/qMXY3FEesj26W
KfyosdTPhptS0EOfgjaVnpi+haPFyxoQxQbYPYWUJj7iRIbfOTuAOR1djEGes2bHnmJAmemwMeLC
6PFdkNseiMMgWjSJ3wNKjt9n9inDJ6aDHhJs5rCDavepRm4VaEy9offnBzwh2us2IdgCQKj9UQCs
Y7qT3iaw3ugMAgPCuwxjpPzLM0soIyHVwwSPwXc19nP+b0vvSJcFoNQ4YvNBdaMHwDnnv+pCLzJ+
v4H1x6n31oZinw9xcNThmCSX+DuUNHcz5kosoIwv0jagWwQjEK/8jmlVIJ6sQXKmL/rQNM1BQGCf
wJ8POK4qmDFcatmfEjxSa4S4wVYwMsbExVACSJ95I2i4nvQP/rUE3R05k8xwhVKCT0gI+6vdUu4G
CbHmml6m7yyA2FflmkgFffzgAkE5JD5rRGcFkdj0ygVedSKBwaixKD5ZH+/7sHH1id7DgTzwlLkG
MWAUkwJXj2K3K97IgZdzSNM3qYjs3BjyuTTroCqp+wmjy0IOpwnfJOulwJ3Uqe0lPpAweSid3wRL
VntmibNeJZZb0wlkV0G60Fh/xGD+RtnHRRb+oSNnvfaojPBlgWcqypds1Ohj/LZwQsisWumo5zu5
fk+iiO5puKi4Vs7IryU2rzTQ0qHU8AnYmaO7dNFNzclmisKx5apubRgGYHT0E6m3bW1Tx168dq5e
KU5D3JS0OTIZ2qEZ335wwPOun2iIWB+QTCobGkqBCZVJA5NOB/fiadYg1VJyUdZ7a0V7uyDYzPtj
CwzT6dPjWwO7f+yiR4fEkwOf7Og4Y1MYazapav1J/UQwg3VJBbovfiR73C69O4Q2nEJEXI46ygfS
SzkdYlCRy6kRdfZmh75J3dUYmF52/wxJdcDWsGh4AevRwyK3UOMLlLmi+RD+QYlX9cpJeJVxnCpk
PYHAHxWMGhJZL7D9HQJXIAMt4Go5cLXE0KgrJFYTuqUCMvoRTxdKgZ8yi1WWdhjI0U+TJ8rgddGd
nVUJqaoluVkeuBqNkciiGbiSdS4KRDeDhOJmFaMnzWgvSiRdxFm/lJJ6MVX5QstbDNu4OrmhyuiX
41LdCbBJMvGO4OWP09vot9ivWkBGAkJvk42OXmcO2wg7zgbbBFs1jkCCbjI/JZN6AMg3ta/AqCBu
oOGt0agGhVd0oROS2GcvTnaLWZi15Ua3MblHiH9h+bHQIMkJrSz8O2IvUMFoA6nAn8c/XgGQ07BQ
Z1geFZg+XH2VI6EXKORC/6pMAgPvcMnJEfKZVNms/99TymuChq/sxB7tKGOmQsgEKinup1D0k+LL
Aggdkz2fJntc8JwJdxVtukpk9rxcMI46NxsZZX/mWqMifszUuBuHgXrWU8JioaJW06a5VurN1+qV
m4QnDFDjDRPBlTeL6PIxWgC5zOTSqUBSBJXT6Fh/d8OnRinkeByyb3FzmOxHcr4kgD9X2boJIviS
GbpZw/VCw2c3Gyl+Fl7TQPjAHRs8QxBtc1gVTSA25K84x9ypSYO49OspfIwSzXR4TIk2Rip9JOQW
dDZcUv0YK6xmVeZjX6hr2mjxpKT6DlSWRgYIVS7rgEq1J+x6xJmz0MkhTeE5PoOVOkbWo6WMLE9c
yiaNJDybyk+yyuD4Wwi/vzKPLdvM0/KDZ1XHjqQbGFT/5ajHpSz4A+FB8CW3fDoMP2bfngUohogD
C941IlkGYZEwDPSmDXpn2/s1z4E6lcLIvb46uDVbhUEGymnXQw0hMIS9C/VBOuH+gptibMSClD8i
9Ux9qRxXg9U9kxvFL6w+IP9gmEL4fe/4jlQJlsQ7rmTQw7MFICV9Hbn0Ib5lrkYUEd4SFn3Z4iqy
vIIR45v7M4/Wdcjam3Cvzj07VtbkoTHYMbd5C4mNUQJ/wl5sD1FT3qpluBiyNyYDZEXjPmGiNob6
pqmCN+XnqoouceHsMM4fVfR/UlFd6KQW0ZD8QeXY1jet04CTY7BhDcDfhZUZAhbPbBnq/52Awhcf
sAhwaQnIRR+lQ8vrh9Q4qBJpiYNOTu4jzu7FcnP4J1IveFhW/Boiu/FtteBLOPd0CxkJ03C1eBL2
HzmlIku4aBZgrtK8y9LJBAsVcuWQfFVSr9SPFsMSiOFyWRIroC6crN4lCtRbCsZupUuiKzilc1zt
hw4zD2eK0o4vGoMbVSIPLvRtigVnHJE9OWSmhIOmCKIIwEwDbl+s/UmtvCFne/xmyj+YpUvxlZRA
qhTu3EQul4+ffr5WH0BtcXOGDpB0dfG6XPRH4KGh1QfT6V+PukMICOFjwrK+cICYG/EOkF3ojHsl
IQKq9SdA9l4O3CDnOV/bBxZhcXwWZ4UdejOw+UZZVhPMXNq1QPmqAp14LS7wM7XCfQTiKIZcJ4yB
LjdB1dJnFc0H4uN5fu+m8hbG+bXhRwwS+qy2w6EUCSAAT2tDm7xrhhQqM0/UmnSF+nTDaXdLy6Pi
bWv6WVUux/yCG5cIbD4RF8158WIUwka5CNSkh+bDavu7manXcVj3kozydTAi4ZTThTpgC48PaYkB
YctarQiK6DUV9iBl5aXJ9CoSHdS8bKGG4thz9dfC09qSpsSmwXKEZTdXkbY6FXp6Siz9mJL9n6wW
SQHvHv08snlIIjxca0shTnJoTrVIMUmrbBd7b+hojTSgTDb1uQmTAD9fYPYY9I7ohWtNeYOTtAZ3
jZJBk5vTfup7djOaI38P2d6azbs5Kw+WxU9rVJ6b3qmMFB6MLj9DFaua0rRuKBRuifJQE8+2AIml
TK3N++Q3q3pppv4CzQ1yqNDV14lnTCFkj4ty+ARfoH1qgnaQkU3qTZTkcsCUWei7eXnlJ36Iw/Ck
ojs3uWYvGAiJxHwdJ0rQGmqU4o9m7j/maPpI1/hjOVAO8qU2m7wnugrBr/V+TBvC7PJpVvi+91TP
CDjL4EFKPodakaRvej+/YPEwQdYNMAFoZZ15tBk3FzYUJbP6nLh4IXYpCJy69ZvhxYpaTu8ZU+u+
YYyqAU6z9ui5uKjjS1dK3jq+zXnkj7C7wMtF5eDmtZfAKOsiypd9EDD7kQ8u9TwPghbhoRG3aMxu
sSAaoDoaBkAvL0tYKlUCfpRrjQI8/Ha5YgtYpHGEtbj+tjDheLQwags0MinzeQ0poPoKw99Sq/11
nBwLfvMNKB9LphHknuYrj0FO72ZeX9EAQepXGADT/wyxe518TiQJ+w7xveMCDZ67bDCSgK4pBs2J
MLIQ/QUQDExlPaBLO0LZOnUNAhAqTbt4zaveJJ+VGV20wRM71VFr3yhBJeKV2A1v1pXLw6WIxEvp
WpVGkTkTBco7PFccS0MyuhqOJYnXlyRekmw+CvKAd4IOEk22K72yh4mpLelP+SBgWOGDjWyM2bc6
apgpVMwUhgYRZCDwL+X4SQfbkFUGSB0fLxEZvD5YYRodwIKgOgVSAt0Goky+bOLwArM8O2GBdUHv
iU9UeGeWIyXiK6ajZhFttW3smWz1Zopbdlyt3a5sXUqZ+CqHtYrY8M22yWxNL9BJ7Lp9jL1PWLHC
0kaFV3z0lGClEClUjgNge64WzHr0mWmil+yJLxwZHyau58B5Um4xUIkQMqfThj4sO5aQ5TV+M90+
il+XMH9a+/hqfkZV5ZsRuzLwkhEGoj4wRw41yuW21lbm9arDMofEodoFSLumwDvWfFiWwrJidTtQ
Sfrm9wF1EG78YyJE80odEIAOFFKWECg18aVrjCu8TlJgG7Na+m23ZTWCL2fCjqc/tio3nQpvwH7E
otsC1PjfTLYQCjHLaK/KMtudv0jh4E6YXLhQpeds0C7M7FdN1K5mWd70n27b9iSY5vAqJnkNj4Ct
X2xHUwFZeSuEIm+MXDc06h5UQGhf41sut1io0nPdhT5+s/3aA9bHn76I19xUPDyXfH4kF1uGPNuh
wT4vEzk7E4iRFD5Kz9UqT3qq4K4obDy772NT3AdNe2BkqyjwLj9MJXdj9v968cgn5dHEyTPOsqeS
ZE+xlB4FjO3kYQDnBN5X54EU9jcZwM2SwvgHJ+TQozSj8m9mxT4LJNJZClOzJl8b65HXqj183obJ
Wx8rvSlMk7C52VdoR9AHicPVqY5xDHYk9ia/TVw63UJGawNKAmVvHZfxLPR6SBUJFhs+lrfWvOAq
grZL+d7A9Ssi0cVQzGUkJpOLoDKi/d/pAcmM+gMk4vss1G+h3hwKNNveMaYkaKeIZD50KT5FJKCg
0dhw9DLON86+UElsq+K5pF2gAUKX+3Ci9tyfuK+PPDZi3ZDGZOzlLXhJ9jY+GopMMBPQUz9ZzR4N
RdHBvU6nDZHppgXgxRJUznzizXyykBzB91nMS2pBfAIiP+pVc9ht7nbsCzirVND5T6X6qTH4/JSd
cqmQGG5c5HVr8qefnJKHBZLQMVtZ/D2R1KFttCe+AFVMZEIIT8PPawD6Mz9aRaCmf5IB1R4id1f6
Mv75fDEJKNDqvBRnmg4ZkzijxeI88pAJ7e7IED4wWf002BG6j9xfRc/MP2X69QY0tvSXRx1r+vhQ
qDtLA/PJthyseaM+hg9jqGxrXWxTNjDn5ZwZrbOUxAFz1VkWzQH5jWbF2Ju6bQjkTZN3G7TEYlsi
BAuTVjKKb+oP1AnqW8PtTMBD0WJ2sGBiWBAuBNzR3TiQfJQcSJfshisY3DVGrtbUTo3WP2GljpD1
5Ue9u2Ad9VdM/EqnQXofPC4xOBG7mNKYyRusFl9G60eDI5IZSgDMzBDsjenPxhnTkz8zgZY8hPDT
qE9cYmZx13ciLo2BDiAVOz3HivXFYuu4zqY/HsWucJqUVCkf7bnoncVo8UG0joEJes5zR7BZV+fj
XQNp0oDBE8KnWaxEu60rK7I1vRHJvwiGHmRCe/7iwuAPFq15zUKzDNdnboZFIGSYLnXmhRRdx8DP
mkVQ6xofm6FR5/dmmq4R9TLW3iQ4NBUwXLzoHL9LZE+4nRdpyQMdYv20Z/NdfpFGxV0FytF/eQY5
+WAZLvvm8A7kAYNETZKRk2aQXq2YReHYgajWngl3aHlXfxuXdNSv2qOXxcv/b0JSxfKtd1bVr2gv
yPTxOnozgYjVwmqn+6O1nnerJ91BcqPReXmDs2X+E0uA7dbCw8kh0YAxMKCOPDp13zgKa65aFwHR
7sVIJFAqOxNVNcA21/ylSYWnIIzPxGAaza1b+ehL69bn8jVt64t3GRTtwLncs8CaKV8fNyd/t6M0
EyOiKrv5SjLLx85b55FDICumEhPoWwnaanxK8HpI/FuAb1+4zyTyZllJnPhN45Ze/5jF58RdRDLu
tc5+51iZDLQF7XPmGnoaIwoOi7u1AZYf+bvymCFNLyx+ayCkOukDLrLs30lVm+J64suzk+IqwHb6
3lDbrNIehQBT44BjEfbTsWVoWghr3DblX4M2ykxODyOX5Ej3J+CpQNiFGNUQg7OcEVgtS9iSEYst
mcQ+LBcasdTiaJxiCROUsPxXaCbKEIMWllWQEDEDAg9FgwB5QP2C37YR5D7zWpTiLSq6e3KcsWhj
vGGXc1m5kMX4ZHGTw5xro8FrDNVvmjgoVFxU6gx37qh9a3UERjW6r9Vyb+zOlDH9mxep4xfntyBN
njwGEqNyr5uniFkwM+HNstSm/mO5SopIweJCtkGhUJoJESp+VNauytp5DjM3zhJCAgSNafwqtsR/
VTudhSUhUfF+9zYcqJ3OVI1XgwtEe6oLXMt/5w0pfKhD6dC09JJQ5ZLOPV5aYjx5gjtC2i0J6hhe
3ll9NRdmk45sZ9bbJhvMrmUgZYPZs8FUqFCPFmdRRSfhV92uzuzQz8GNIKpoVWwkT5G/ClOG4pF5
NUCTKBuge9MrQNMvlkJwJmasO1F5LigcbKnQpAS7oKSrmy8h02h0VqNXkg1E6RpHMPGQnNfLZldE
O9bpc6BXbSDBkm1JV7wwJFNnnob03IBy5DsIBb6vLJ/3c5TaCjRvqwzdBP6pONVOeJJosFiOdGP0
w2Y6zih18SR6IFLKHxbtW8FsB/FTvMtmcQHZtN47zTxW4KesP1SAz4vdI2IY4K9jzrjKdPSrsR95
nMNwA0RjgUTAQWXW/sh8aiCNZej56fR3sKTA/BseYgZNuSf3o5eEII1TgV+NH/AJHyOvLtKV0l74
otx2bIByEtz5kR4Grs0OcS7Za8eBY0nZVa3igb9U8FJV9639z5BRxKE+om5GzpZPznaY65Wx8Mw4
8yeZAkDQHcV5wd0TK3ayl+ZHSd2grGS+sQh+t20hl/Ecxjf5r3hT3RElANMtrXLEe9yJamgKyjlF
ALNDviSomAudI19JjoIPqPZajyddVRBgUidmGcurSgPGpF/7X7JyuE1WQXjBDnSXWzcRMSvrflEW
fAEEbeddsruOV/SvFgCtuL8TnRv7r4pam0JypqmGxfTaL7obVRiFYYQVOP8U8KPidpcHVhO9jNy0
Jz2jErW0ua+ME2cHxgi5o78HZzMgDfY4e5SWbnkjhP1qAEa1evEZmSmvt4zlCpGl3rKnhlI9mYh8
+z1iKJ5hbOZ4at6kjpdUu0MMTmbF00LkxoNGYIfSBu75s4LLRlGu42xdidaCINHJqVd58pZr8muu
Zq+sqDtqAjidAEv0Lam3OxXHjXGwiITgrbuoT1ki+4UQDv08WdSAOpGLnGL+XdLTlJc3yVJvs4Cl
hb6KuMXrVt+3faj4MYrxhzJ8L2F2Ndf0BWu1ZuQveAQfLUyAQiwv2FvBJi+AoSeDTrwF6JUwup3K
4l83vNEafCk0fNGhG6zNCXlp71muHZKMCWfRHsScHtRK6PK1TOAzzOWVq/XFuAnKbm7ZneAHxHmM
h2hwAHVhXyoPOrHKXqppJ+JVNu3MbVGxHCJx1/gmuPjkHNs0U6iXWYluMKljcbwka3iPj7MY2ZPq
tInlRkvmxXHqoU55Iyv1WGD8DQU3Og3fYda84tMyDOGWV8oG2X0APk0gab0TUltg+KfAZeAnbFVD
D6DAhajuk4yCT5zKsAO8ni+2oA9zUUbIAKqqdK72OVvc6lr9NMWgLBoQ+wRe3TbVKMSk+UmK8GZT
I6ji97EblOo3jaFClvnopH7zTgFMUt108m6yFhJlVc/i45AWqjcPiWs5ctAUu1U03cVWKBaC8/+x
PtcivSQEEd5ruXyLFvNlTqFv7oytGUXe08t07IVt7U83I2ry3pHHJChyy+cUBLpCWKb4SvlPefYH
IP1A6FjoHTU3AqytA/t4F5C2NUU+vklbwp7vK26AlDvFehw4UVowDoP53sAMQKNjr17i8Rebb43+
MrApbJhF8rA4fL+gY7TFvjpa585snGH/t8CUgsviQXdjQEJQU4jg0xb0igAG8jGKjwqUNd3aZaIK
dOezD9GJEqbhgaoAfo1Zvl38Kp2sjyHYGPZthewxGQPbVCmWXEn0orTp6qksaN+IQOIauBbyifd0
eox07cDn9KD9w3CO7pZIBZhBg6rx6k6MH+1KeWbPIp2fesNzskqvJVAdrB+8DVQ1ZoFEzTeb8ckZ
vvOheXY1d768uFU8n+CG8VIt+blE/pn1s7jRMIk6+/5f9bICbbaI1VTt5IwCLBFKx/jZQmCcxTe6
QPcTbU4q5Sf4sP71W0GHojvtj2VOPlWQz5HzblHM3YIXRMTeOnqmekIQIQ5/MNqPyHpyKTkUu/E0
skqH3HXsD0GNKN8XyT4x/+hjccuy8GYV010zMcoYtbMZ5yPL1SLd/S0DmnbsRils/s3490zJDbNS
NvLREaFBK03mLCSk7j3RqiitQZ+/T8BREx6bKYbBvzHH8NnygdTRz6e73r8JlDAN2Nn5XTbcb+FH
5fbzB1ulTljljkYxe9O8+AQSAdIMqT3+NEeZ9yhqMa4tqjQRQYvSxtEQssBgbSRkhEIP4lieK705
T1pzXpX8rNNFs6y0WKlkDXtf0mIOikKkHDGGN2MaByW5FCIdAryIv80e10R/DcV+p5iJrblNPF8M
0W8oGkhuJX/3GMG4bX2T6q/svZbgYb5KwKwbJd71v2pBJ/c4+jk9OBOn6QoBS4nROHqS8LrlJFuB
r5K4E9ku4VUlXW386degknUWgQUzcaCr+i21LnPbOFIjkfwhmIp/GG9OnNfuMJFiGSZX5Vd+ybr2
TVTpE2oP6XBeqE/5a1V0GtQie4JnJd2IqzNMuMOAkIF3d83eWJi/GFh/++la/c3U3zQj45k780jx
L58WBeuDQkhRsMeMHUE93ukQuqlJfiX3KfMpxFeok7qHGYmzSv5R6VIxJn6CzXHUDcfq4KVU+Ycx
chfft91g00Nvq41iL4TB0idNH6OaPIhDG9bwSonjW26Yb8zAUv1ZEr3oxjaIepXXjvkGQAXaDztR
MI6+Ua9vEQ+ruJPxNawwcbKgHCUEAI5Jc3nSvlBhvo/kG0coW01DkD7MdDd+C0btNnLiwlZe5S8r
3FdKDJ9fPpqz/ZhWJLkIQQj2IEaQevKFBy1AzDh8TL6jyenpvlANjP8zoRWk3f6ghfsFVBSVy+M7
/1tOL4/4JNUQ5jLq6hb5rNRUUg6rTxtBYc/JcJYay4e/oYFjrC1/mqgigGp8jGRKgbLIx3TAzoVT
bM/XHCiGh9Im7GXgA+qn/Bn11x7s3I4SoF0SyMQ1lPjZQG5mgCeGgXBKl15GBSrZsGk/JTfrSCQX
FZqJatnIdlhWWyxY5WkuTNaNx1rmEvgpEwEaP3UBtZeZmUaUMIWPnjsp4+NcrbTSg2Fk20M96AlT
zKzWp8RkHV2yne8hbx1GzYvY61d0JxiUn4wUYnP1ygAFWl9wZTL6YMFHlzjIhk8VgJl+GEZ/C/Ug
9qFRWuUG1gY4fSfGqm0w013rT8IAsUVzE7t9Tyf9SmflBVOrQchy4h3ZDC1LKVstqbFd5VPDJc4Z
DE7qNKB/5NAhgM9YyqQV0HKKkswJt8IotQLwH1zpgZgRGSbHullORlhgROSDcB3PD4Piqj85Uj1Z
XCqURSnxeKp6jtsGJ+vuRi0Bx/TgM//SvDAbnbt+t0MC54UKgtchDF+IJr4UeylMn9G/zoKJED6K
fts/M6cq0k2V31EeDgaNLFYGzxwJZfq8TepyQXTZ1Rhz0p/4IA/ZRS6sIBmXIOmywGDcIW+qGyX6
2aHQccFHFKhnH3G/63taJrc7CNuF8K8mJPx3gwpXJW88KYQ/4M6Ad+JmuOH0c37Qmnb/YcG+6p90
sE00LWW41hiF4+8kJD1fHSPAFXP8klObqIH29mQAj/2u+RHdbk4Pjf7aYDPHmnyUn2xiBagT1O/u
M+tv90mZuhS/WBBCUG2ABZXtg8adr+X2k0AsHyAZ4QngL/F/Qh/mq1GQQM6cv31/ow1tHldPNw1X
bAkkrcG2PmZHPqHpKZe5ltxSlxx9+tjkbfXQe5aleuqO1kc9UHe33NjlNLylH7rM9Kf2pwT1uIeP
/XMzD80sX4qiDaZPeOIEwLYa2JlF664kz/SKz54pAbJk9lt2va0Fwr9Qiq7j/pYV8nHEYMmb/EMB
rrmL3GzB6Jc6ORVURLw35quSYCYYX2NSIJS0CDjVWqYWjupz9JJ2lKPOeiCHAmawMMDAvpd6vPO/
YrVLpf7VWPRDNJC0YZTcR7P4Gn7QCDySwicWWBC8QBOCevYzkGk2ALJYMr25NZHQjwXaqbmcxuPM
fWAe4htyNM8T/c3vOnIja36Tkl5zx2k8J/NNSuebwjsB5dei4Uql4ep9p/ECYpU8KpcwekgQs6Tw
uFkeyGWoYb8TUzbHR1ZRDG5n8WdRWhzoK7gSlc5FwcG7vjWNZbtPsmSCl88c/x4uVWulX/abBLiD
cLDlC3l3Jrh9PmW2k7lY2UikNkxwOhq5S+GpMxeL1LiQlyfmd0m4d2vhVIuEc0H8T2UaYuvchh8Y
SU4GYUFj0BHqSotytIafxNqfOuzrtrpQcg4Sm7NMPCikkDGIsXnofugfEO9Gg5UJvzm+CNw4Zw70
tnKiY80IM7EhS0QDEP4bV2YHzTe/SRQ95Wr+VoXpe26Bt4elQet6tjPa5EU0q5e53z2EZLhD5C+l
4hFhUEm4/iO6Z2cyVYlavQzaTSU501DvWhAERLpibHs2bfYg/ZCZJex+mOSosTn2cmqq2MrgQyG/
IsNyHTsvK46SQsQWGRz7Ua7BRE4wyo8hi0D2AQS3NfU2VDdtgZC8Kr5oYLJdWGPILyWv6CaajwqX
OHGP/eXehn/Qc7ByKvJeDeLkDNH1kPGdKsS7ZYhBHj0oOFTq+Fz08r6mwALJZqFUUcEjV2y5nPkR
xeJTb7mI7gszu8OSx06K0kQc9CubdHsiqXOAVzCwNZ/GNWBRzkZS3HJ8Zxy7U97f+8y4MSOVfG/y
R/1SVRYiMcZRgtiLhowC/acn2JLAT+QMpjNeU498MDmIigy0zKgf9RZ7qBN/ZGyiB+s4VHQ5LDO8
jfmildRlbj7D/apJqNTGCTshAdvcNpLT9NqHNPZS4iZYUwCnfwJYJIHraopATkbaU5fAasRgVar9
EGVk3PpAVJ5t2joh237h3GQrLUIsh5Ta1x7xZpcUdvJnNpM+kA+8tVLU3BMoL6wTmc9OXQlf2858
TSbp1cji1+yVqjIXo8Ixav/UvPUGGtFUUPo44rgG6hSxkcBd1SlQ+K1H+VWf9qs8UVefBIsVH0yq
WiDvAMGgvUWWsclAdEVu2vEylqZzSELdWwrWmZixwBIJb5MGbBPMJVdfzCRAxgc2PjEoKYs2bSjc
R4hdNOSgroy4tUGRiwrNKuMBAKOcUe2LW/CfxSCF1DMIUUBZwG1V5Oui8ihGuKOOM5fy1LCj8VPY
q1r8FDPznhjjLQmtS8YfXsMdZdBTElEXTp9AcuCjxNQBQNhE7rDT7x4xyn50pobpyC7zIFsHH5OU
xNppczwyigfRccKXZkW7QXjUKgYW0Pf7vCouTIBisXjC2HiDmdDEI7n1N+trGgisCz62u4rZRO2s
I3PeNdNRxc4pnUgUBnnzI+RbE//y2mLw6HFZ6ZHsxmTwrgCShkE9tRbPTHDriUEWmAGLLWJCyFtc
Lg1noLSQcZk16AKRy/WzocGghm3UicohHqksl0x/io/9W89KIkpFm2YKlo4jS0ctUu1onW1BqYhB
JzbQDA0TYMKsnU3OHEVObJHMKffGL5XE17ETLnnE1fS00DBJt/uttswnWSAlie+ibj6ofntEyeEL
M98qJhemVQuls1XP/HjPecsAyk6B1x+FXalGY9TG6bJOEk0gVavuEh4BcjTczFogyuMO7wyjbqq0
NpZ43j50GcNE1T+n1G5Wmj5GbhzwqxzMQVFCdcrwqTPchMzyJuXNQ/ioIGRJMa59rMOGCY+/ejdy
aA+TeBzkC4zoYs3cQfuv+gmB5DwZLr2UFsBC0y9X12oVKj+hFpTay0o80RqNN507Lbz6KgbmANgh
W+JDxUVnZp9t129toTpsxG3GwX+l8Qk3SCf+O54HiuEi6YCfuR4Tyq0yHL9/iFQFOap7rFKCctCI
lajXuR5ug0oGJKeY8VWOF7+y65UF9wToI8fQZmh2PVPDhrsdEhvbSKCj/m6I5wfALM55XgHnpkko
TF2hlHHrNOAFqgiUlPYJILtIfjesLRPrlzYGsGDEVdBI9T1sBP6YJe6P9NvIiQHjqr6lzKvUb0LS
zugX4jdxuhMP7H9lVFOYPdmrQ5+EYvtOi1HcYnydbQUcYm8q0B5Ow8IKEb4NAXsSO1up9I7CDUUZ
HlTNkfzwAHhGxAIqinuxac+4LcVeORggHaexhtXKToeYkwjl4SbZTGtGwHWF398I2Kb/oRUCxCLg
OBXkS64PcDqAbOdgcSU7f0vI1eRvhYVzyDOREqYRekee3avJJNlw0iPpqtPvXeQLKKvo1nKJ1kTq
pqT1mMXztRFz3DrjJWRlkNxaMb1m5Dmh1mb0ItbOTcGCrpV81muwzJnThKEjPuWiJMFPGk7z4CQc
9Yk8RadB8KfLifrFLffNBrH9JfOkO8a9ll9yrqgrlEDrnrmkcXeEdqOeb+qHZUZ33j53mpzu4XJS
6A5fWNXlaYeebx0i4SvDcynq9IfOqVsT4ipCGbUDcf7Qj5Jt1L9KYdCFF59bQ/C++seIXWthFaIN
Pa9aaI0jqejhCUT3aNWYTLTlCMpKz13ERTcvCg+wqleNkd/HKCirkyeLHxa6z6iUKwdZ/1OGRNYs
wdESy9lb2wp1V+6rcSve0zwlX7Cfg5YEipjN218E5M60P4k2qW9n2IUU5KUs5SKMsRZs8/WZfwgD
uXDzqsMgXJrviQFXtVgEIw93R/kuFmugE4+Fwg3X+dpJ98XTdtn4qtpvMiK83tNOgFcbRenM+HG1
nv1hzmXWbQWZotEjBuA1wm36HREohCmYxewiJtJF05odDxJL7oVq8BV67zpNZ9qvczYaKgqaN3t9
BHd1R/HUkFXeBiuymuZaLMZVxN8xpeNtZZxV69wz2FcM3sxKvn3rFvHVEurHbGqexSSZ+rB1T+Y6
nuKSWo/SPHIjxdjaKhTCCDlO5DKgf4vqKIG/LsWnf8JxCQtn7lTbpMyQizp+K1Ak9Xua3XnV74fm
T8Jx10TDvt+c2dwYeY8rFJRoZOVtKLGvBHFfC1sdA959rjFJrsbFPIHtxIcNm3IGWRTHDxLxSYt2
Ypc9dFdWLph4OaxMM/Mfsbhjvl/TBkVutXEMgiI9MT2uzOOhs6vkIShTyyewoN25gBG5iKCLyXj6
xxBU4AjybY80u9ngKfc1aK+ZFo5kkof0uFfqj/g/js6rt3E0C6K/iABzeKUoiRJJRcd+Idpumzln
/vo5HGAH2O2d6XFLDN+9VXWKrxdr+whKYAZHTn09A5S2nKyO+oj+zCChwBtsZYps5x1GdlQf/OsF
/nUZnzU+LAyWVPQOl1IUji1FFeNy7aC067XoseQdrcsYBclukHiSAJSUq3sJJ6GqtnG763h8fwBj
qfHoL90hNMCb8LOACeXZYuDqIGlNa0x0mnVn63JTMcOK1++NR8tOmL8nrYUzy+ZApys3uY5VTM1z
TPICvhP5kBpDRlJhOIRKTYEyzt9OxoPyhfvwlMeQ+8zkzmPv/rnVQlx6bMDYfPZxtFwjuPkG4c4u
v6hleem74tQWz8JUAy2aArmOgqEY/XHG8gbADodkQyA2qqgUJ7wmHrrRlfXlKep+Ql8tvXm8WDO+
TdYx1o4jIv/JZRV4a+Ka0GFpNd7NanEKx9olLI9XczrWbssp7vAjVWRYsRyXMebmraUOzBXyMMzs
Cm7Vp4Sb5mSi6DHxp+WpxyYQvuDnX4QhUGgPw+oX4tytOTU+zAaQDbumRPLimR06ImYKZwlPikSf
ymejYOiNb0uk8L7DIcI20yR0vAtptsV+aIwx+HEi+1XQQvdzLaheuI7qrRFMpBiTbBfUajz8Ogwh
WoBSTNir7ugSDYAlqQ6OX2l6y+EF9HhVcJng6jBwQOSHAm/HAKuxwyYTEVUcqXPIqspXwppT/7Ea
J1Z1TjJDKu59Q4Pm+PdYUZORknP7HtsH5pTPQX/lZIujqVNX9GPYMzgv1PzAAI89iTQvfT9WpLoV
KAmDANrg0N6d05DmzsTFLXVE60arVihgZJs2i8uJ6jonLxpbA3gj9mDDxU3OuM42u0eU6KMgErP9
zKSRtCkX13wWqHk1EpYmiyPE15a7tWbfsgJwmbZUC/cTQjmOvvpP7dYwyPuaMy/OQ3+tnzw3Q33P
PUdPFdu4rvQty5MeusxSE+R7suPVN6bCYeRawr2VyZQBER2BJl+N7zEHePjEWbb4GJZSZFs+XYgR
x5XHckWHDdSi9tfMtBONJ3ZN8E1shrORYFIvtbNJoRh+aHJ3GNQd0aS9oPfLvGN7gZNSiU75I/1L
ugikFlZNXPBtJN2wbt+wIGsHTeDm09RgiCHRW7NTY43GKJUxPqvqgd8kBm8YdqAN60MsJ4c2oju5
WTFU7orFU3GbtWy+00VycTPi9eIsyuqyBUPdoCMVCSLTcV1xUxRf0hxeuxT+iVCCQp+vodNby5XH
18ggXt1Ca7paLOWTZgm2UQy+QdgFumFdKMn1RyE9ansTSDRlBOg4WMskg4O9o1HOVu0p0yYRQlMI
A5G74peLcPYfcyPZKw+kvQvfSbarYPJU8jtLMf2FTXeKHQxUQ+seo54V5E1D2Qdir+R7yp5t3e97
GiDHxbtVH0cenCvDNffDytZBfm4GACF0paT39Wff8b0deAAraee1quDBEERtm97xB/d4Vzn/9mV0
mAY6yw9yob9jh/3oZe0DLvrH0J3iWnyuzfquZuJVmV8LMXktSYOWJ10bAt5XjEEDiNkSldHQ2Jlo
NUStfSEdMJf2dIrzHilhFOVZs1uM+VjR1wmN9MCDF7f4sQG2ZAvmO5sicTjFrIuLjI4pLtiDQrpf
wFzKW8aC76b94ZOEMa+OCFSFO40v7SpfLXWD/BC6v3BJ962n/lOFmD8gB3m4yB0Hkmqv9P/CA09L
i4804h2OW3HF3bYMe9hCWxM8/y1lAS7TBiuzoKxJlWB1yPDeoLMc6JvBBMkv095rJoefRpZZP3tQ
cE18vH9JhaOK7Zd/A+Q9TRcPuMAhE0xjgJuhoAoIIGqsvJpCjFFI55zkjXjOYwafmGxEyuADxuVQ
ANdSfcVK/TZHWxPQSnI6YO01nC6dquEIo5AqV3wSORk+57q1xx2Hu5gNsz4+WTSNfFhLIJRvulYE
rDEvma/T+fWNR2di/KZinFAvNkKZmFrTuljAidvSaE0nwYwX2+zFt7aPHyNLiZ2EYjGalN/YGEYC
Aj9aJj8I6ONuNAfYblgg/8bJ+t5I1UeN2fIud/WzgNmMR+hQWnitZmhJfQ1HkbmPvR0vR5R+8njc
2ENs3MxsvZFGu+nZK8jFM5UqZLckFnJFpAV6FwU0/nlFHZ4Z+Vn6wUGvP0ydal42f4UTqypyN9N7
1PrhQOcoHgZh4YOXD3SX4uzqL2O+XhJnMiByp8sRHyoI5IkurQ5vdXO0TjQEBOZwGdTs0xxuRHge
g6F/GHn0IVjhW61Nr6a6XFOG0HeLfoz5M9yFOgs8prpQBBGE93dVHtEgPYf2OEUYFDWisU9HmtVz
KRnnSpxcSlfiZuDMpIGQNc7poJ5blgikLs+DN5TmxUyLiznVQZewvY6bPXWRnsjB0aIXuoFBOLBZ
QZCdFLDWvEnGE6rbW0w4To5ih+xqpkq3Woqp4CHZaCP+OTO9C8DmFWCgnLpnhJEY+NmfQXYXkl49
XsFQOSj/Bu088zRMjX1M2b3EQ4uzzV6pgoSzEcEOS/wtLcZYXqxijTBKo1/Gp9sdVoiiHXSrwiaW
kVWhD50w6A3X+EyDaTP7S+0xCZ2Q0NG4iq76UAClmKO99LP7d96J2KbwmuB3GZl828SpzNeQte/I
4xRCvKsmoN/z3oWLAO6BvAe8GAtE45QCiWOxS3UBmRJD+RSN1ZGlgb8ReIO1W9bFFwvDS5atvwfu
6Mtl7kFShoo/SpyBM+26NbQzRKaJIzQ0/NrNUxfL/6+ePh/ZlFO+MLPtJMG4NDzlZdKLBPSlSjlO
rrg6IduDir/EkesxglkHR3INN8c8i1zGutVwIShOWsCKJQjxIudS7AnWv4rA5j+Rnf6Au0IsyP7T
D2PGRHLYgVZnzK5e1THQoOpCKP+MaMugiI7NmA/Ig4nyWG5YAcWdMEOofGtw/NNQxVTl/DOR1yyA
1VzJgHRpXCZXdlWrvUTHC8/hBYHw1vfOOJISsB6ozIxutJRwFVvmbzREfuERYsvFgWxnyJLsWEv+
CKGAxSz4WCX+w5+fk1+EilZR4oJ7o1i6s1p4kmydM4k78M+IQ4QwwMCSTv9KgNrFJ49fiE+mjJOp
RkvGuEf7krXcDTl6WolyB5iRV8kr61x+aJWu4Ne2nTGSHEMOITqZ0PGW6WTFpOc8iu4IObKmQcvW
SF7HxIp60tA5aNfwVJrXngMKTAb20BpvN/G3552SsEUbQiBt84HfVFWHE2jmM8gLMAjZaQZzu+x1
Di4jbWZ51r6VECSWvQIZIMq1cwmDWKFim9QClM5spe6XRWismNDdEFc7bmw1qBaFZS1JANmtxz1A
kYvYejEvFTp5FbNwRUU6ihcCPd7AOzpr7YLe4Z5EzBqY00IuwNngjv2HkOyNDIQgqRkOvivhia07
milVYA6akGUFf2T50cKfa1kwKDjFBIN0PUtzO0K/+btOGDY4eI40RhIfc1Z89oFCIS/nR5w3A2bS
FjNpDSh+sMEPxPXeY8ZA6jvVJO8TYm7Va1s3R32P35TCHpOFK+Z+k7M44Mf1phqck84A5oDEuwBV
jD7AFzPSHt9Q9ts2tNRcV1B1D2OKXe56u1WlYL4KDBomL+9I2xwVEH9zbNpodMzBXMkb9s0OxepS
RfktWigkXK8DfSJAL+KsPFLBwaOHx86cHUKMzAkje40JkgaSYF5vcQuxQqSP79wtdgKPAeibttVN
2uZdHhSf1oiAIM7mMZLQWYhUQM4dMTx16Y4TKl2hyxbscCW8Ia3OmR+TDykhZ75VPH6X+oIvdKEh
AwRFSi9g6iQiRjjO6zSMM+RGNGZADoXqRSqyDXG+8+pJjjPLT8o2JBQkvYRpLhEPq3YSRkS+e4OK
x5QUNNRu/Ml4liOVtZiynA0FzPy1Ix0QD6a/Rvs5YZ4t0hsoIVk685M74lksJjqq9oLuNlLpZGwB
F8wJkqvKlmtAmyameWo0RsBDEpnE1Ay/Z6R9V9qrGklo/DIkaLug4UWWxrNaj95KPBZjrBkYRXeM
1Y6IS0Qb0jPPYFuNBloT/3bIdcYkvqHLDJCBqO17yhxYUMF30fTzO3lZnp3ITnP0+5LYVmpD55Zx
ydY0drlxZsM30KHCvfapdA2FIZxxOB7m40nmOabcRqMEA8DbQ4L8z7AhPdvI0ZyRZBcvKYiYlidj
k63m6xhiqCVpyKaoFwFj80zhZ1fj6chRXQGmkAK8i+DAUSh2BOb1KDkajmykKDuReLcJFHGk3ME4
UE38MKt2kFlbJs21YVWwFbENoHAne5tX2nMLmhwHdIxDtsAUZHYRVjn5tGhejwJ0GK3AnOnDqbwo
Sf3xULxH2PJQag6GOl1XXnXCOsBlId8m8YRkQdBJtkRgilmJjzlK75Q0Ub3gWkEKALJTEK9GjTMy
u2lr8FvIXJRJWfMDeetJhiiWzwn0smngjKzyXhhLjyiqtygNiK/v3KAgYuFZXYj/9JHOKLItbcRQ
OYBs1LFkquP7ktN1bLLRiXh3I/gcQk04qNeQvpTsLE5Pyg7N8JGkDZslDM8UQgiCfiwt/SeLY5Iz
OOdXl4Nzy6EEXOweM11L4n7z7NYpDhtLxfJ7msFyNMutwycMcOC7McarUuM36aD01BU7VtjWVbpu
BI9bLWAkg27efMPPmEavtm7LVWNeiaflkLYHIckDuuyxJB8UjFZYhgBgzdoVsMMNUv/uljMS6XdI
8nh5NlKNhJG220+q4OCe0C1QT6jxmYINnrMuPbqZT9W1iLy+2TM4kC//IiKCPMBpOCZPQQhGXetj
wfRBYwkWZ13RKU8gng/gCcapYk8aMVNLdnJvMku/3DZcskC6h5aXCHOEFfH+wNKOdXt8T7hylGBh
ghZKGCbpQDoLQYujec/7VUmlo53+xjzaOa+31s1EL9Mp+XIADYgYZ0XWXpqxozuW0oZt8GFpixxT
AudeazDLfqzWfokDagv9TqJKiVJziS8yQRGdVOi/hB81RonQoOVQ6ZqsO2wRAt9Af8ZQIRGNIdeT
XekqthQknpJeph0erxkQI1Crk9/rNO4MCHp2p30tymMgri4/ObyAW8lIISmVcqjk7Bhz+1l/VFvn
c1q+v2WEZKlwb1xq0js5iLmYYULC4uNMinlbBknMz2VeyIy7sFgK9jSiIN+BaYphH1hlfpHNY4Y9
D2ZhlAluEjEVruT+wd/pz7nVgxXjMGQTSAGGjcGH6JPu2ybg16Eaj0zE5bKLQcBI7SMpEPNJBMCV
IommJshp0O8uRhv5me4CJWF58i6TyIAvux4trlOBZV8UepSF+lSEzY+xfx0IOkGWMhipR9xWLD/m
NsNU2O9DhqcOPG2DPA4IiKg/e3ael8fMT9I/87n77lviZTTLMaDiAo+wOtZNu5tl3JHooSAHjek2
7+pfQgXqFcWsPoVQpQKFvkpIqENxNZPylg3QTShJkLqY7UhKtmsy+TdYRzZsDWLJRgR4gS3KFjMk
jkOWlMct4Wu48nGQGikBVu1EMQ8Bu/wUfVq/JnalODq0eXrVSxABtUFzFNaorDyPxnhMrLMSdk6N
iiZuD8zuVy63c20gvIFmnc6Uc8/Ns9PkvUYyjmX0vuLVGQ0BOznZsA5sn4SE9BwoJrrUFEPAIfRq
4M6t4jeZEg64HOGEGZt/sMfURcGlTdtAjKY8E5+htDIeaXpEacloG1dh9TbMv1VzrCK+nGHP/pJf
oDhHSHViaSdS+MtXhkyLw4bjSqqdlxwpf/6qwDAhRWGiIVSUP2QsT9ttyomRIX8K/8QUtGsDQsVe
NoOsKm1r6s4IOl4HSKoI/zTjky/80jO/KxsNeLHfY7HadZiCdKKJGBj49jc4wOFmYZpk32KSI1zJ
ChxVnbfwYk8coOGU4uSB7Achojto3Fs6N5GypygZrymkMvYZDKNiauwS8WNmGQCaB0j5x0iTez7o
hyGufb009h0u9VE9Jj8NMZRRyPbWQxZgtuzGBrNg+sJedMItOuMOEPR7ggrItI9uRkLerHw1dNES
VRi6trnWm5Bjc46/FmivA2gI9kwpFij8ZjkRRcEkNT/PRCChIa9dzdyJPzYoyHwlW+aLyCYJDAR8
YvAQSWfrPWeZOWA7ZuT3In2nwXDRmvfIjMEH9Bf8JsS4T+sMpHY+Y7bbxI22cmJjvvdAgJcHyUc4
ho4GBS4N553BVxuNuDpRLjGY8YlL1RlE6A1J8ISotWLMDM1AGRpffpE5YBoceXnkrxc6OZnecuZb
JHZolg6hVWe+08vjIM2tdBVFHYtBeyKo+EimHd7Qs8LBXCXS1916ej3A228hmklh7CHu0YAzY9Cw
uP2NEQzWSmgbBAKzDi33ckRCkihetJvZ+VbLBa8TQ8nkzJl1L9PyaQ1/81Fndk5QUM44l03E5liM
4EUaDpQGIhcIFyYICEaY4VSV8qlYL/3wyiJ55igotkhVHcwD8YxwEgEWAapdw0ilD8lMKJSMAg0N
VEQBDZ8tKY0K60ZcEbcorUvcvNHYfSrMr4JMXY5ipXsLOFj6pmAqm7R/aV7WYIM+SgKBNYMo0+Gr
xa9lU4spT8wjO0lA6l0++yp2DksgzT3cF+lSHjSreFFCfsx1fbOIJGTt6i+a/F5a1nuqFwhT7aWL
hDdVsGlaYPmoQ3meJhewgtu74Wepy96osRikedyEkqTbBf2LylC8aJnyUCW0O4wCRUZ8aTo+fkzz
zWTTMUmj/xP+K2O2AJHNacU6AMzkS9Od8J9ImjyUynv8RQTXYiJRLjg1zfWk/zOdBcQA8m2KCNzt
FxQEceA6jb0oQ1ikgFq9hac4jR1WXVYBpcOehW2/8w998ySgpBnkJ0KH33ThbBtGpTu6/dfaxO/Z
FL7K2CMVIhVstR8wrNAz1uQUwh1R5DMgd2wHREqXfc8SR/hrbNJFW+qHb/UFdQU71S7n2qo3rgpc
HlJfdQbbnNSXisxiBOkbrD7WROI5HHCuEudAFSsxv0VICXdWls+psudfEnf41Mbz0jrVyfweZPNh
5rFHSpz24+kRz9YdKGmbP8Fh8wTvdtGLddcqzdMQQLaccDsqbPy/cQk23OoRHEvSl7nSPsNefCDS
jpk3l+t5DWlmU2as12c1UTDr4tDJGxTI/EjS10D31NnymZDczIlVghbMKS1DKRu9btM5haATtQCW
eUhkQXnK7GjHMvIKvgaZVrKxn/dL9VopAiWkvZvttm13AoO+Yqu5PZAI6w/6iWkdS5KLXMA4qK6S
v3B0COPy4u+QzHbLRw71LXakFbowTNHiV1WgeO13lIL4Ey61dWfdTaAby6HyE5yLUvMVD/1xqsLN
BuY2iWkTNA1LO0M0XNABeemLBKcS3e3TdTcqf9Z2YuXBDy/ehUbeLdeZKtmOx78hvqRwGpho3zGu
vJONIdLwHf05REb2wAX8BMrzoqvzC+ptg7CH/SCwEvkG3SxoVvztADZVKbvA1RV6AfqPvY7qC+yv
V+pLpIkOZibpmabuRrVBKRUkkGEA6DGjP36ACf+si1uNmj9fKuaLHlUXSSXwlxSBhtSi16pHg8RO
AdiIGSTKbhQhXbgE9aI/AQw+R6cCsey6UqhRH1KNKB7HxVirPKwJvUL5mURhePgQ4VHaSt0+k/jR
GNF1BgfbKX4UlcGUSYGUhkGv8ZJIXlnc7dsiczSDRvJM5yiAXJ3zjBnym3CM/i1QDCcfYNDGOqJV
/j6vnI8Jkxed6WqaRRR4YCmPrAYsPL7QGNR3PSfm5GwQDbfuG/ZYM0gKWMeESosxpxxICOpKdYVR
cuuIR46FjS7BCF5HdkgDi4z+Uv2ffzmKmHeMSjroCl1d619OmGFq3M0nQUrJQlDA201AeDCdHlJ0
ZbJ46W9WC3opAQUihLcyiu8bRmetrmEaX2kzv7R5fSnVz5JVZKOngZA3vhavnrKfBkR6o4LXx2qg
A29W4KY3h8No8tvImKKdRcQjBSGTA0SYpDgBCQGBDEz3BfOEQaTObGJ0RvR0hP9v6GN+y8DKqdtK
tDNHrSAbJHtlVyhWwahXmB2wftJ7SsKQtnqQy3QSiNHsCepB1ZP7sGDtoAG3bg/y5sDFUP2GvTwa
XmRV8LehqdL52KW3NafA/o+AMl0cCx3dMXf0HslaM28KhkjBzy2GQd5lgNir6O+YQLuIGME9vWL9
ZWRITUaQKJWPgQavAKebPc6BpPkYgKJb3V9KtVugMEqApxxvd8mJYsoO9JWd9UGhXlkC/MuqSTqr
nJ8HlYY8LrP4Ym5unyeb8wCkvkxLawKvfo6Cce3xBkz/86+bePNOiVB3SR6DAkqTXWOUL61gPoXj
dlx023jC+MYSf8PorNz/O0E3PV0pvTnrz2OxnKpPa9XOqrEV2FGKlQpnoa/99XWUsV5VcWBKRjBa
FD2GuMt/NPSRboi8knxhpJzrAPun2JyZ2KgqcbOOFgv4RUlYvNT1Qxr7a1eptN0R5Gijj8WdGv2u
leo9C7UbzJsp3VmArNSkucH4vearfDFFbufTyp6u5J1G5btC0wBXjcpxJdLdXF52LdCMriaCTAkB
RnromLSY0r0u0ISKP7/bFVowAY9INNUNKZwSDPhAlnzl7rjqCJ8ZhbIyxn5hPie95Y255A1eb73V
BK1G3n0W7M5Q3/iE1s4o/+oSIVeUhGiSAnGWgpL+yGhKHRGsu2zLucX2mbQd/THEIzZlDf085gjJ
VkLcDuhmIMlAGEUhwBAuZCGFoTVZWJVqSPZQzDXpueXsrRLJXZfShYwfcfpp95Dyi1bk9U3UycZ7
COeS/TjDuPwc8uESSmx4cTRXcNRluT6quNh0JlfBeee0wd5UZM2imljw46DUqyDSJT+9mADQaWAW
ee+p5iMDzVCHQdcr97zUbq2gXXGCX6y8DjAJtCQhG9rR8MEfqeIF2lF1itORO5fQEMP3+txW0Vms
ddohR1vN8z14aR6Spp8A0BShYLcANJODaMneXEkQGOg2WY66nvDOkrzoOrmawAAm6kfjd6NbpFZ0
lkVKQ1AYjeYimU4pkFNoRIbzYE3U99x0Qt74hHGL4qDF3AvkuvtdnE88JUnNkPud/gpD9VmG4kdd
pM/GOlW6+FaykBIAUCAdL+OM0z51qeY+6s21s9xKVxwg3Lmv4ogG+6vnCAVKTwVdcgyFnUasYSb8
snW7o6r22p66l/ISiUTKxNDvX8wG17LKDSW2eMR6OrMaF5OAWYKEgzTVsx7NJ1glYmBZh0LAjJdf
LFzUSm0ci0IG9MoqFNpuhS/Qj0z2sXj3hSE5wsSOUpXzpvj2h+NeJ5Di3rTuS10lqKVPQxT4qUDV
xywqwKWcBLtUu6tc10GdaJeeEJDeCiBzBvmj26HsZpcIfpglkJebilsI3oAKu3s+/4x9xOJ8fMQl
GT6mxi68q6mIq28KUow40XBbs7tKcKr++j99cyvM6SrfKDRmIotwgm1R/RGoLUGzKNnhdi3Ifkno
RZg2iYpgTFRoI2EJ0eBjY0eOHUiqLhHQaWlY3BL6iwqxWTR5fFBf6be0jwMDNof2lP3pqvEsfZmp
eEtj/TZiJCcYMETibXO4CBxso3NkDE9RG54cDQo+Ttqid1uAOdyfktm2WvF//ze3ph8/pYKjlJOX
4C2M/D5E3S2OxmvfgmolkNsAFVNBIkYYnyYWqp22H4f20Bn6oWcrC0b0kCp/WBLMj9pdmnAHXrAg
Fc5N+SNYyIG5l2QJPKUvHiLnoRnhBapnucg9Zigj0W+aduRq5ZG2ewy6eh1k8dgUX0221yT9qoAc
Ei4Fuu34lf2YzBfMmksvvRqhF7Ja3rquSbbY/fwtEJ40nfm9HPM3feKoZFnxvQjqRvU5vdQ+jghP
KSZPaQgp90QVbb5c20xv0b5pMIwrJ/agDS1M81d0X9LcM3A7ShmRiF49F5BquMOyAyVNO4VQ8g97
iwr0yo/waCK05tfRI8O6MdkI5INHkyOLTmXkCwt7XWOcRkqhX9MET9EuudPJdxtj+RY7hYSdT2Z9
LfLkznnn4f2fFMy6eP+NDDjrYDPx9Ci7BVc2eUMGhzm1MNFQk5DJRzz6rlGDy60gTOrvWUluEzL7
MKp2QwAZkxW9TLueWoYC7yHIswiO2KDB8/9RpB2w1+NcYKon4BxVbMlR/EamWnzIU6kcQThv1iT8
+HxMe/BLNV+V08vDW8I3wCroxTDSp3bBiirpNVyf5PCgfWXf40MOB8LNbdDkKifmHTO6tieK68vR
D7iTI8aneuGMVOq7lo5VOcq9kA+LXgd9eIxqfs/M2NF07krWTAFjIxZJaVdnH70BA3ThwKxQJlyf
9Jjid8lfaXqCwLN8lliFUvt7+YxgYUgXE78Yg5u9vdmId2N2xCFj1oCxE7vGubim954ICS5Sp4uH
Uwlntyt3j1h6rbEIicJRxgaVkDbnbb9HbjWpSRBPZPZu4q1BejV9rGzrw8DmaZn4dtDteOERMzux
eGIRiwdRID4NiWftELwB0hl/4BwTinpVeyqL8OfI14GdMZXCnTMc6rZ95m8dUaunb05Pk1IK4oUa
HoL8oRXsc9gVhNVObxnIxr1gXMb5Sq/F3mof2Ci2bfl3BnIcjwhxubw+bP66bMHqWfi20qu7YsDq
zpo22Y8C7ctEhzEUoRhfvjtAWWKfg4UdKMXbypV0ZHx0LIyTTpt+GN3P/LjF2MNA+lK2NlHLWr5M
xO11TDP0iv1s522eaqAT15Y/657qn0m6qMpyw2iCTKGxdQrtms9BGesHdiR+jTbDnooaO5RkTstM
w5fuE60qBx5C1rQ5iDxkTOssz4dZ1n3NQjhhISm2uEXjoLdug/Kt97jb+THiX/BeK+amGjLxXnza
JeLRjvOnHv9Z2sbW8Z5LTNxaEPk9wdwrO+1xW/++GqA+x536VMEpdtcaclHM7ibp0gfL6JM0rfBZ
dsKfFttDv7WaSPeKvhle72SYJ7r8Fjua1b2SyjanG3baRegRWPIbDsS/LJKx5r90LQGy2jct9i92
U4iPToJvdJSBCBKXrAiUFM6uKSt7n+NheuDCtwE95SPaXS04VYTcwVkbGsMJR6/wKv3hAA2iZwiJ
O+iueLVeaeg+WAJ2XOnlXVFGFzMOgD9sm8QisS2RxcJrjx0OMtk+YadkBdJy4kurXkim8OlNygmZ
XJc5SeAgs+VnDnksA1MCQgpbFKWR6hMNBkzHrfLrPRJN/jsitWuCv0jYI5AQl1Tca3esw8RfQfKl
mA5nsn71LxsNWrZKluLXQtLPBUDfnDHRrN70snzHbUSDfZgS/AeuJfKXxsU14Y9TfqmopalBwR8M
vdHZupaoXqPZDC4zCgi9U0e5o6GUYFgr3Iah9Fqww+M8euM2fyKyVFRhm2rjWULuVXR91zi1a24A
uxVq38D4qsBHWxLDm+rZUwdS9I2MWbRzccpEOyW0TgajRhcxiIboC9BU5Dw/rqw+VEQCJaJaszqy
Ompxq7IzG7GnVil1IQxYLtaIwkk9ing6dhsrFkTpZMEjEf3IkI+QPDGDVvVr2HYvHMil5lrW9SXs
yiAqfGvoXTNWz0avnCo58hoVGfSQaepR1piFjWrXyoqrWMmpbeZTJKkYUuLzKA2OOXf2r/4Op/iU
SIh8npRG51oxzjXlDfrrUjZviT68kTh8s/Ba0mTYZ2f6JY7oUzE29CJy6KIAQecnU382eXPdJWNv
4EIxL5ZCz1e5H1UnQ/H76qTdBHAyiglC2MYJ32RIAVQfudjJmXccg9KjEMahjsjLipIsEBI8TCI5
fvKsLizPyZLIw1bQdRcTtu6Ko6BA8+dN4UqpHRNV7+vOj1hvi/U7om7HI/uf4USALOmqpX1mRynb
scBsVH0tRG+ibseBltA4LyKRZBDwj732ov0rpL/GC7yIK+UgGWlJo3Y4cNyH9K5hcugE2Rns5D3T
Ul9ctq9/qwS6peLvYr5j11nMzsU/+VHB+uC58P6WWz89WQjDHj8t36i56bA0WiDA9skEd8UGU1R4
GRVv0gDBC56t7jmguWJk4R+RlNMuJzpCc+kqUXDWfNBjMS07UBvEP5xUQT8tDh3RB4KY4m8r4fgO
o2Na3yXW0j7ygtQ405cZyR/5T62AJpuNjZF4lvvy3LyPgJWNpjrRcKiUw97KqA/Qp6s5sZMglM+b
c9z4ihJcaLoPThm4xLz/jL4A56TJRUIscEQIyOnqWHpzgKhe0prCkwPloXrPWwK+qsHIL0Epx5u0
3EqM0NmvR3vwQesFu91dJOUusBEJs/iZLto9ljB5cGi3V6AVE/BrA00w0dU9ZvO9UQ/w+sELCe2p
YBEODts09dsiNPelwur6tOlv4/8XqEN41yfY6W3paRiiwuFe2nZpY8SwaeozwhsTXlckr0JAr9JQ
sSGo/w04yiRhvXTgj2Pwx9DgLlo/XaqmvAgYZNyQSt1ZANmm0YfA/+5UIIQC8BZ+xIjanloID8Yb
HdmQgNZoPS/m+Nr52hEjxkvTaS8D267FLF7zi2IaexI8cbJLm3/5pdk83ZjFTTLihBMa4SSYyklE
kFPj/FRDlzV5xgD9EvSTMdQnxfTIbu+FQj0up/Y8kpqVfYsG3kUp3BJ4ecadrMfn5Lsdauq+xEDk
oxZkFRGj9zL9urXJUSo4UtQVi87AG3QuvIoSy2GZ7RZJEifrcMBpm+tYveJX3gt4P5k1hu8QGsgY
YqOOcTTQuhjjqQHJi5skZvo4RkTLtfC9hS6SET0kR1SXw5UF87VOsUfPdIJl8bVrFvqaKluljqjV
Cj/7px8UYzksMnDJntnUYsXq0JCG5F7hGIoYMDV2M5UrDzjcOUQBmV4M9ThPZBtq+rPoIZEthoqf
hheD3p+N+GyxTTl0GcSM1WZ+XhdyKsLoW6rsd3oS0K0clLul24mVW88d5N3azU0C69ExMqLDb59u
g2V12DKpUDVowvYa0Xzp4e5b00PV6nsCLafCk/g5LI95/Jvmygtxeift2h3p8zhdXvVQfWVEXfpT
194rGSs5nQgW1U5bwLxZ6BOVKCwmIy6NAgGDiQJyVsormxuiSEMT/kfTee02jrVL9IkIMIdbSiRF
KkuWw9wQbbebOWc+/b94gAOMB4OZnrZbovb+QtWqS6fl15g3KNr5zSvuxQ81xce+YCfVm49ZIGch
pRGoHQF4D5x6dmOqfKxhEReFFKTs1SCryTdWIeaoXq2dwIvh8VfBgq9BYDRiw5lsGxxH/2USgNWs
x9/8wwJBsKmj9bsYv3dRD4mzO4t/xa+2/8cKSnkomzab/NiiHT2tZdpNOV1HhCZ/wmbYpCfaW5HN
GNt+NGZJDS6c6LJa34r2Owt/qNi3uKrE/NSDtMGrYH52PO3mZAY94mAgkSufeu1h4qgcZFTKzcx1
OBz4X8UZWZ7BFIIxBUauEztCvLabE6PoMJ2ZNhUYkBw/redDKpElmEhsuP90SnKU8RPgftlH8A0G
vOczWQMC6Hi8pwqnU31pyokun4Q3eAf5UHpCmHmTHrpjwRr4yBj9XiR4nWUvHIerHHYXJGLRuqfq
x2pAgN9waQBGtDFhEBX09O2oRjzcpree96//NpTWASMU4GRQw/EQlv1BLNgHob1iKBJY2EbD9mfp
yycBKy2msQJlFGOdOvpmsQRr2u5wp2Z+oSBkW8+Epd8teKFCDRy5uRgzs1OeLLvRI9/onX5AuyMm
B11AP8hoheTAetxjVdgD+iV7V7OhSKEgBwc2XZqGrZOCvqHTnbxOXQUeez0AoNJJiD/rsOTWqmU3
nCMRIhuikGkGQ3ypI5dii5p5YaVgAZIeXVk32NBZRwYgbSWcgKbiOTzlKoqPOWhZ8D1UWYH/wsC3
IYAEGG/0yvsLrZYi9dwiXUDo7zLxOKY/0YwuC005cYgheXLkyq0o9tKU/VqFr9J4qjn6MTrV2DDf
qinFka6/dev81oCSXGi1keIFQw+dPGTHJn4iOlIzaqFfA2l098wZS3WzTSffGZRzU4tLA3rUkJ2B
40oYwweFHDBkxSKS2PxTM7/GpT4jxZkjKwjf6mLdd9Ndao0zfeV5mORTY4VHjPYTk8ODUs/7pTM3
1UKCwDKcMFIi+SUM/GDi4VMGt6ecw5Qvga9J4A52AiOdjlDoXwTLKvbnAeYCaIuj/rdDO2uVhi89
Vji0Ot3oSkR24kjVlnX7d1MY0dSATa6H+GL8J6IqKBprj+5FQMvC/FV0SnNC3MwfEf4wiXQxdgbM
sWhgaSgt7mfkNOzCwx7XOAIT6vYu48BD8fWRauDUCezlgLeIqOgFkrOs5K7H431LT814aRUlCPka
lS9BoY67Tcw9byRDzhVCa8Et1B6IfMz0bjrJcXSm/xFZT3AxAS7AOWo6E2U8335ZLt2qI7vjLukt
F9+yJ7KqVmt2AuJsl0Q21ARcL4vh6nCHZNB05t9ttbuAuVt1Yrv5nLJg8WeCCVTEUQjV4fHQEt6m
hMRlIIP5P2j1Mqk2M6E6xn8jmZZI9hDvEnDUoKnuJkKw/stwRiPj6eGUUUBu6hiuvLZKDjMKswxl
HuuNEZFOxT+mUQsoZPVS/VhjFGG1mFr5viU7sy0QuYROToptyHqJwwmaFX8Ky5Mkr8+oWH0tXT+K
Rv/gaMry/6LZcuWUOcwovoRJwfDCMI1+cnjryuVpBaPoJ2wmJuEMr+ZScgiEKmGx4lUU2sM478vH
qNvkTmOpMeug5uemq9STP22os1QnoWho9l3Hwrv1RZK3yRymVUmk6YO56ecq3CqQvsLHbNApmzG5
TAVCmCr4Ak7Jpe44S/pqQLZgllEndMO9eMwvph2zyqtWwlmyU8V0nmxG7ZEJBfSZfLdu0iMDwVj9
N4z/4F+kmsySYaeAl9BQpISzSIhW55l7GaeHRhDYNJ0BiZzw2jpm8k2htVpBLdYnzP+2mZVH3VJP
NKUbPNKibSylt7EhnrHDlmCTaAurMg0E3lrrPC0XlJT2SKrygO0T0p38O67hw4jjt+gN2NqfYSAc
OaOh7OPQEbaML4HtwBg5+vxUdUDyfbsDZzYLk0N+KrYR+ghAATKYlBI+5RYVrctEU6Z+h/SvbLEc
4ONkraWzAIgvIRZOk21bTC0oghxbCd6L6+PIN2nCP5UVoltyEuUkT9h8iGrN0XLWrUXMRiAyHnxL
uMLYHdmI2wG4s87T6FcAYWjZtWCZmLH2DRGAWeAqtAfYGrTQGA4s5qzSqSp2w2wR6oKBThidjscA
L5xeU/ClzwrNNK4ZjJNv+qgg9iWVZ8Vh9Q//zb5dyHdHP27Uuw/eqRSLYvlPJ6mIJTBzwx1pPG2r
sDj2emSFYdHtVcgTJa8l5GaRHFN9C9RNXtVawcd1LAIwTSQ54RKo+K1LFawVHJ4ki0Gl/W3Ro7zP
PGthjtVT/Y30R6H9ZXB54QRP2K1MyBJKMSHdZTeUSMQzVnUuO+ZodS/53BxaAzcH0zf1KQmYeBfj
jtrtpuzE7k0E7kbrzHPeB3gzpfGPJZxUwzcZ+XsSmrqJbWgBqoUAhaV/FlTomXizmvwymT7Z5tKt
zceTmEYndJSrbYjxXhUZM+jYlXQnASGpj7mtC9W5TEgmzFRb3uX1dC0axl2kVpY1AsThrMLDAQSI
fI3KvVrILwKfsYiE05CMOEftOTd53XInmqpLqGNaXhHa5Lj3GbiGCYIfckcyC3vEsfgPSOVF+pxb
8UjvcZws4ShXmAoExBlNiHVA49qdjwYhlJTpvGpF/S8edzPUJcYKinLMjOUI62YqLMhkOlo5laJt
8nByY5PpHcVltTnJz8ZGbsm/lwzdaeb9Wf+Xjt4q25wahnLJivriVpe6EA8DV1zBNRMFFYcAKoid
MJBNkpqfsB5o3zoPed+2e+8gjTlrE4LPZmgZ9bfVujbgX3/SvLJj+LE6sz7cLCr31OjsjeuqD17S
7ECA1mymp8hfiHTeV8RV475ItuaCKuxcyvJhGF9DLN2ji4ylf3BIj9Tvcaa9S8qOsC7Y2AseTpry
DpkSXi92dd3nxITOVAl1vlP9mMM9tsaHIf9r6/TG9oqfZezmIENeNOePSOwuOYRyP9bW/fIPZVeD
jC5/TpySHU9uzgxOmWfyCeIzMWxUr9W/FpuR8Wci2Dvxef7EQEG/HFOaQcQcGcOqwJ9oVAbkRomj
EuApJr7M9Ow9bg+ytgQ6TzlXz/yzgEzsQcXV9t9swCuxjLusjJjiPOKVtoS5h6aTQVqQprBTxWWf
cuvriy8DsNeZ7uppfpbNZ7UwZAVeAH/CM7mtNPw2EZZKcrD1LMhbxu8cJ0PqC0rpi0Xtlz6nuCyy
MB9tfoVsmbdMyO4JjYpGGzwkhzUDGEP0N+ozzCftfChS41AIz7bhWAmJR0D6O4EnnhMvQ47cjffY
EK5x2V5KMnrHG8SusEyg4DZuM2kuHS1i/b2RZbDq3TXlU/QnQ4us1YFEfjAIm/UsdJ88+1Pjjuzi
mFu/gy8h0ji8F/J0Kpmej3QsLGWN6ywZV7jfsYFTtTmQZtK7BW7k4VV/tuAW0L8xLhrBEkHuYaYP
zbpleQjfs74P/LQ6U8MJLeJyi8xd7wJAg4ePnY9hTbWXL2P/ZYCLV0svFmWXAqBWYlcHl7YyU67w
bhBjJMr2frmTn3tq2u4CxUJpiRWhkoCfTQYWQllfZ0iRFKYr/RzVufdQ3BXTghpCIe3bzrRP+a5c
45PK8kao7hrjH0k69T/qAB5us7po/LzR/B/sLQnItr56OUaGgeU3wP6lHY+zypGP2gZDIKJC5JfU
s+SJSjpUKTJFARCRE9d6A18hXznDUyKceNUmarb+1GrcO6Z1yMfuygVNmr24mzsgyubMWlQ+xYJy
3EI3FRaUW5bfOYys3faiQvSgOVhEnzTaDAvgGI3uUbnqNfccmxMCpBRfg5mRjiTBEAYclt1RSOej
KW9uJ9ZO8IBIUi2YvGu+knWMpsX3ONdezTq8FQJNHzMC5DUoqsSr7MhESMxphnaHYAvjAyiRYwwU
Sow7sTQQcZvhpNCwHGvKem3KY9lYL6tExKBdtWi8JesVkti7CZHiLUrloERP1BHGPCiuMD+73gys
n+gyDcb7gNbeIBt6j2V+0M+52lxa01ewBcVvBDoDHwvP4CLZWZiZhbRVDKJLwVEU/aEp9Rdc8AwC
Y7w8TNk/9yU7Wjx9PkTgqPmpl2ZXTQUPzxZBT1LE4EVQc0AgX1EbagJDCvRS0z+pZmdojC+BoZLB
0gWWzLECINyj2Sr2VpME1WV1M6yPJdbHvBYOK3j8ZJZ4doZDg9qI+gcpuOIajB+0yhssxvHo9GIr
xYQNAT9sHKHBguFqQ3aCHVdDQ1lZcrfTfVEo60Lj2WNcykpU6Xr+Wg/ZvGun+CPU0g8oVvhm4dbp
hLpWrF+1HJR3n3t6FPKO6e6oTy5vYK1BszhHUrfvQTAg4NXDyU+/tQvjlR3dOsnZQdXg2ANzOeip
04HOpMQvZNRpmS1rlm0QRmN2HaDt5FC9cMGudWAs2hOiqjSUn7T35aj6qzj6j/k4wq84xPzxzgX2
KrJca2LFhtxDwck2Uc6+MtRzsvmOS4pvIoLjwP0OwbWd1YvaZFzI9gj1M1L4ZRmWmDecEzUUS6Ct
83dtWB9JX32MUfPex/ELOPuvoP4nhw9LPUsKlG7BlhTT7aix2N/SaHabcgMkt+jqdcG/ky5Wlrum
gsf02GfRAS3YYfU4vdcdXDvFaLxC+sUvoDiRkm+JM+zvmj0J38utZzFmat8NlioyQgP0jvylGDsn
MwGr5SXDVhQvKbmv2PGg0GyHY3lgpTLiwh1w4UpSfKm05iIw8USCt+KBn72xmDx9BPk2zZjh+G8T
TULrbazdSvvtldQL7UrQAy2dgqWHBlGM/iSah1lpDh0Bc0t/n8rI68mmXveVq7CbzJ0Y1hABZfuQ
X1D3GdIwdN1Fsh+uWa3xqzDlBPFEQJnMaz8U50k0cKr0l0Z22KCfcj3H6YjXYR/P9nIk+SpKrsDB
r4I/j81zlKyH8RXBCQIXRB66kn7wdkEPX21MF/JR6sS7/iEe+J59HeTJeNSP/X+mcS4D61eS1lOf
QVOK7adMg9Y6qvyXwT6nKOTjYnItsJMxcrUVE3KTmX6HRpo1TZJr73jbUhWxEdso3n1W1iLvcHuw
vMpPWCGhUCEbd5dftEnhEzF4faK8E1PkNODgZwfHeX7QDMGr3mDIwcbovctKurSA3oKug8BpY4Je
BTjBNUrMCAWeWZe54MKgtDiLBfYNTJDEAwfVuXmldfNahPLVDemLuJy3h3AphXrffxP6YMRHq79k
RnztzbdS3UC9fOfLxl59AewXQEwYUn/4JeMJae+vH2kydIGHJCSH5Ez2G6ln0aEmVF0v/uAuQID6
VRvQ86osCE9J3XjGZiaKbyaTVTg+ZGuIz5jSI65uC3Q7VNo45FSiceEZPeS/6UeLciPiT9an2Eh6
7RmvbGFmJnRhMDZlUPaL/yPfxGbaS9WMLPGSsRttEeUnLMdFYLcrvEgkzFEeMHe8IoVvMM4ZaKI7
ckYLUjUhoZJMH7BIpNKXsCf9mASqTD1cCJSDZN4Tu2q1oxMSS8G6O9zP35Kg3YQInWHW3EJNvNpw
5CAmecOIVWDey7G8wzV3whxhWfsOKlMMmt5Es11jUvHU25zU5HRjbWlBqA6uYDBRt+OxdCVxB25n
KjGrEJtC9GSYo3huuCWIzHYnIgVbGH/KmcAJNja//P6UGjKRfsiDydo1Mad8DKFyTzxCrWS1PJff
hoRrrXlgnr9IKGrOGgmDjIgvBcgorpOT6pspWsi/BF2YiIg0vls6/bTy5A6j4Hib14uq0dKs8xLt
P6DHAalk9mBYfj3HLF1ullX6/xUDYzrObg1VA/6tGOgggJycTLpsjsg4Xx0mMpLMdulhhDMGdkax
IOj1pru3k0u35MXGOSrV/YxKi6k6d2t5MBkWWgwLVUTK65He5jDbspr4COV91QQhxlNrjL9GLB9a
jcRptIT9QXC4V79/TfwM1U1tkdfHGeTY8jLBCDIcHszs4gmOBjtIJCaAF7mmTkZTP5CwIvsEiVQr
WRUr2wQgQA+GNaXdlS+qYR/jXYCwduQ0TSgURvxtIZRRBkXK5n4t0Q22jrGOz4wVtFJKXjWkjrLU
H+F1cUMmYXP1m4b80nS8V2l7h/tH8HqvG29NDyMahzWAm8cubup7l6lXtVTt2VD4ifMgwSmrYYQY
wXAKqvLSEOvgb3zLMgcijIT6JiN/jcTNpXCZmHKlN+RoDC85hbVF8Urg2L1M3KSsjhKGLANbLCBm
RHN2Ku3UG9IighzezKp5qrepY+uY4MSTHKCrjuyzCMC5KVn7/JvtK3uYnw6Ds/4miE6EiAv1DOPN
AAej01P3yNdI2LS/i34axTcTaYSVRay8IrtDeFwlogOMa0/KbiYei40nAcL5wloW1wzXmRABdUE9
jiQxPBAguORHkkBuTeb2MBMjx3hVAHKY3ugmrEbRbSipK1ZSFVi8qQ4IEpxmd8R/O5d/oVt6pgRN
xgxW2jlAskldP+Fc3SYD6oX2tujFq39HaBuTBwYRiNXEKAf8vTkVQEWAK679SyitnQTnnuTfl2Bg
jAs7KG1AMCj1C+ZJePiycw6Qc+1uKj9N0qjOitzdKhW3++k4bUJl3kO9YhhVxabfqI//FyH3CiB7
g6gNaE8KXd2WZozuYV3PMfnrUWfhASQWDu+0qlhv5nX5nKXFk0ieeM+oCKtTKnxsab6apZ9UiTO1
D0/YY05Vg5FLm07ZrfGTiAD0G3vHmunuP8QOQlffxmG4lnipe3zukryex2g+VXF7rGW/RJatm7DW
76tKyI4iuu0O1XfhKDOYLLdOdLCnFftnHOzPlGH7nET+ulZ+Xc84mnWfbCk/yxj8GeeRxEsyCmxl
pXd4QxumYhrfIc42Gw4iDASA6WqMwTmBUvTDMiRUkAVrjEJj9n4R0fV16AN//52Yg4+w7PoYspGk
0EjxwNaM13HWHsUb0mibKxzvmSS70gMit0IkZBkekt2P1ACEg844rjtyKSSLeBUA2SQN2zFAE9tR
jT/VJ/HpOaGSCyr15jP9N0KYYH/JSBlAzQgnBwN8a8xXSehuiKO3ed+DwvY21A3I+jc1kYl1STz9
WSzYmovY1skra6zxStLKTZ2O+nNJ8Mxd8YCuHcU6dQIBb7flcw3K5mc1OwII0oQlMzC+fzkYaijE
PuTI4EQu1dw/NR3AMCU9SNoXo9EQ+thcnGqmgCzq1RhGNZ0e7xtW6lO30wp0bbxhMm9Yk6JXkixH
mygd439F1NmF+ex/ND6KEh9Fi4RwZWtF2m+e5XeDxkeblSNdSKiOpBXEF4jFF9JzL+hF7AaqWSmY
jjYyUETkIrCHjtX3eV8M1OAejoH8VoZ2yfytm5MDKTmU9hj4owaLfkwNIblCzcwpHexx89n5CviC
UAS9nBTYMyNf0VRauRoQp7HXp+qYuyBogqnHSaKCx+jhTQzTcZbWI242Jhps+DSLifNlPlRnUSg9
HgyvRgNokWhL2Hop9PfZ0G7WRZnyVwheS0jeojMUYRyMyFeaPtCW2p/vUXLyfjYceyl6KEGIcP9P
zDDu/yclH56HZevKp7fDcRniViTS3su0wStOZLL3mHdBMoKFwjCEGPOSds11sdZrrGO5iW9riG6M
+COiakyCvlh0Lj9d0rrR0IIBjY6xDAr4NX8Maw6ClKyyMTzIpX4gtgFhJJc+nEySvmgyvI5DbrHm
w8xlN0N+jPPGrrRbmmS+cdEKVK6kqYUYJfyIsTyKSpJcyNnshrPM1kaaWL9FPHlp7qpA0VU/aoYD
1ogxqHCpq/CyPuxkoYQrme+8JDM7xJg9EPanIqMcgr1iXtNGYj/gYgR3y6pA2ND4gjH7oy76iCoK
tokqeUcqzpDG5NZA5kTnzp7oiLWGS23YZ6MtEr84McFBHah7vTweOBXYLwGLcvHzMPRt6OTYXe4w
WjdKyYKdtXS/sxqiIieAp5ndfW1lCfTzZtMHMiYjRz7DzaL9p/yXx91xO2ZEw5Pq5uCg1SPoTfgv
DYm0juC9MLVe6HIQPqPwkHhBY79GIsJnHkMOUw18qOKAnEimF81iXNH1ZO5F90vBMILzrVgeoaFc
mfEmi3C3iv7elxIQT/mqCMpFcgQxP1fCdzHJro7ISo5wDHZ60PTZKUNbG+IUV5h/jyA58/K0fKV9
cWyBD8Q1Yhr5GruKrpxJvsJmS+9rvWfwVvBJyNZzGKstEnUiACOxkD4Ybxu8EPE+HxcBQRgv0fqa
zQjAoUEWSLenHAS4urvF3wZ+9Wm4W6iPMECqi+zSIEvMYCSQYrQM1y6U70bTPtP3BVqNvigB7ZeT
m89R/GKvpXczH+4dQhd4wCkPIEtpqPrWQoOWok8g9klm8Zx9l+lbQaBV1zaeiJ2yI/gelSySXZU4
QyR0hj2RjIQ5c59yPKv77QjPdvkHJm4UOti4B2E4cAahZ+gOKni4+aSCO1hEgXqORwfoFBrXH0vG
QP1vvaiiFVSRI2L2yP9lcILx7OK5fcyaFogACLnsuOnL4UAV5Nf5nloDJHHoLn/L7B+5HXgaXc7+
cQT7f0KySgfKp9umLuPuBgogdMWV3jg5rXwaiDhUGfWtOT7JM5w7PF2bETc25bNd4VqiAunS7fgC
3jSw4JlQQK3+yIHYsh4aw5n9EGQik838a8uzYVMhvBYGcmARwJSa+JQJj2cN2YI/tabFC0lnkEie
JkVw+COxSGTKcuhS4dD/06vVzyXLjwlRqKoqCK8ryhnY5mZOAEns7IDHRMyjDAD50XQ2xvxs/DOi
O+bac1zjNBGhWH9p6Np+TeYsKgoa1K45AKToUE2iN6m3FNBU1xgBIvnUMLFn7ssSbZwbrWRc4zZn
gDzBbYBN5uBpdwqEn8o9LqS9DEQauOoxedlZ+ZDUCIbK7IcWi3sIVHM/HcB1z3RC6IX2qgXzB3u1
BL5KfBJhtRPled/2BC7uxNw89PLs11LnSO33gL5TIElurS5KzKlvZKe16jeXX2sGGWuikt3ogktV
2vGKsU+s2Ebij/OUbbcVo+mG2IIfhvYahYZXISe6JH/5jN/1kby4984HJegtDKLl1GKnyKM6ukJV
0r2ZhDQtmFVYvuzWLrSlM1IqIzyFLQPw6DXi9cZG90idqssAn4hvLExeSvaTWvKlYifHPhTjujuG
SJGPhqF5LV8rKviipWuEqFJ83LWvDmulqPFJu1nBCbkXy/mYFD4Tq+hMpdRJgAc4rWRWhx1mLM1E
vBY6Zk5FDRvMQPtps9MZiUUd4qAIGSYKsv9boH0K30TUBDFKSeNCrZ/RtdNUuWneuSak8/bY6unT
ggZYHJKMs5fhR8PwwwSJMUB4TnP1HLUVRu0+VuCvDDf6tcU6dtuuPKOgIcFsmjoChTr6eiKq4oz0
aevI2dADY5Z3piE7SRpe7BZhJxBjo2bjgN4qN5iUUzErh3nOD/pbrck70XokAF5k0zy3h7QDJs+Y
mNOj0Ky99Iip/GLIA2EPcpalkxX0s+hbBoynTybYjmUVrrHNYhrFBanBjJOpFYSlpmDnLN9J/Xtq
dyPC1BPO1+iNOwHyhaiR6ylD4y0PA1phUWf6zHSmmQROsnuxZfJqbt0t73FP/4GgVs8fZZnfW5vA
y+aITl0n9STECt6gAI2JU64bBq0G1j2cmJWPSTAY2z8jzXOoX6NkC7Zw8E6yOG8uUZxdB0Em83s5
YzmUi+GmJeJtSNgqxHCxh0wmlpy3foso03fVMiEJ6Q4o2Q9ZS+e6ZnbbYW5mvTMy1x3nI56boNqL
MA6IPIMgoQV1BWmrYJxpvZIVFtL0Jy3/IZQO6oKEp+RDjLuPIu3AsUYf43sRTh+ZoFzZnCFNMdeE
7nd4qotyl1J+/HQ5B+LIieuUJd6GMsez0zkCpSXMh13CLGzST0MSopAiQXHEzBQ/FXGwuRD5jdey
fhcsWl6198sFslZbwufOr0WSneUpuqI5yWNns82FoGNRGikVq/QIVbmIB21moNCvbpXjdRFMBguC
W5cYWJYgBYQoLU6ZoSPGcaNoXog+PI+O5t8lb33dz79Rn7uCMrnTVwgrtIEtQhlRJr3TKI8O66Bq
L1cgRqfGnJFMUD69dQj2/hB8j8X2EeJVm8cUFWHvYTz2PwoFwqYI0ms/rkCOTAiE87OUlrdyzl5D
BzaM4oGnfqewKGvy5B2Tpl0OaPMzCV8fF4E+LZ+VIn2E+fTehgZS/vZO9YuE5G4O8VVGGrutZ/td
3ikkuGIyYPezNkf5Z0Sd7Eo1E4iUo7JuEj5H9Mm1kN2mijX3u46toYbKTjn7KWQIoCX8jQkfNgX6
kVrfm57g5AZXB7WSVukPWhNw6vFmRLZgExEbj/ql2+cYaFfi8kBd8ptQe2ur+WS+ifIBfCl7AGDq
/3gTxA38uZ/AWMz1Qx/0p7HssmI+rJSARl4+zStzivZhKMRI5flTaUpaIrvHbhimi6ObyrVSKrhm
UAkFYBOIDfPijJLiqxyTRyiMd8v8MnH1r214DdWbzsExNP/JXyPg4glT2DaoAMCAaQYfMQbAZW8Y
w17CHRqd9FPcQkOhRJ8AfkEsXK0KVhSI01o4IhcVaW2w2KYR6Kt+IopaOqYa1ZzEHOsrx1Wl4CaC
9q0MT7nTHl0TYUQSMBk7K2uJefgNE8qi2m5Vjh0i2wWNNwtulPVHXwePhDd7+96eXcHAvTI+4kNc
pnddSCnDo82PwlupmJyoWHgcW0ol52bHGw1p7VmIf68Z/D4UFTqlMxMN9oma2zJlDoF0FMgG54z9
+9p7pb2aCk/cEv+pxcjvkUbEk3HJdeUyvmsTlQOrHSESdmDdDahHrbug5UCa4bb/5JoED364rjyK
5jZE/o0vtkFVDNDVZ9qvFi9BlF9dsVyi+quHB6SdMcNgZD1Wg3kaUNnPzCqoyCd1OFXDfJ6mY2i8
iOf9oV6cjNdcvTOO9iW5g8xgBbl41ifZM+7yqnDVcGcbuLREtKlwNfqmO+phfxyYjA9ddjRbklxE
7n056PwkCwOBjUJLUW60pxk3fCdQri6an5OqVAFiHRi0W7lf1mnACa7UnB+xHTANre9Q7bvurgrR
ycp/GBta89tc6+zJpHczbD4SpkD5qRvK0yF6VkBolDJCgkudjPNRF9nEi+Y+EIfRLr9L6l/CHZqO
fafBVBixO3GjSncZGU2VHMK2ie1Lw/YFV1gyC0fjyext9a1BrZ8O7ysVD/C1W6eHcKRC7xZ5sdzu
bchISrq6BXaFrcfrp6DjGs1Lvjcq5fg8IT8jKLnAP5NhOIRlCJFy3CpzmyEPha4ocCyonXkqMxYK
+R4g9jmiOc3Cs8FOv2eEhFZpWYkJVqHeMUwQzQ+tLj6J+6Xm0T/iR/2nWEAYLvukp7xSpv2NVJmP
paQ5+aqnmIyffa3SnvNsL1fARpZ67CKR/2GXkkBcNGib/GqTPinbLrPepe8gsgBjYZMkjPupCZGH
Wd1L8Z12QL4zf/kZsjxIUdwPe11KDxHyei0DQVHNB2A7h3jg+U1EtrfiQQtiagULIat+Z9Gq87Hv
qYj3RH8toqOSkD18jcDGBeypjHgZB3PZDogF7h2m3NHR0ueI8WK+CC/Say4m5xbr8CWMDh8LYt3/
ItQAAPvDDdTRF5ApZAYl4TYo6bF+9A16SlJArqNUBEtDDGWhBQQUBWq+5bp/yxSiCrqHTYEXh0Gj
OZmFE3zocYZFtOdEYUCDiS+6kZ7TNdkt4brPlHg/A0Q2yvWl4j1BXHg2dU418UHhF7Q4/s1iDBAd
hoy/O74SpgIF6RnsJkl4QqOxx0JaR9yKPaYvSizUTgoZmiwF9PHe89PYrM27sTuQOcjcwxuPWrNS
B7NAtvlNpvoVL2SBK4zpkXZIQ3hVc2gC0cEc71ET3aaeT8p2W1uOzCJD4rwNIcJVNKARiX4hRses
YHXtby1aMqAVw1wWksWC8dApMdgVinDWRWZJ2ECsqzN9SRJ7cCckSymTdmAGNThc2h7+lGR5YYjz
KiUMKts3EG4waiiHeP1WySqtUmYjXNs8saCOo8EfC4icxkXXnUloWGC+IhGfgMqcI2KtUgNKF10l
4rzM+Dy1T4Agb0lKFRddo6p951DVV+B1Ynsa2/6U4RnEdbG5sk4zzglDGo8RrBoCaFg4/xpGf+Iw
P64XnbfJsm5iNN2wr+LajmjZMRUR9/eyo1+oLxEHLJYt6FTEDfUqRotaIA3KHgtpW/K4ZU4ZnXe3
8CaSt0bkxf+NffQvAC1e03eHmp3aQBkjsgnuoJ0wJBTTPevQQXITuoNWeiHCPa/IljJuQA5Ieulc
qv2+AQ9NmEkZEOXjtKyIAOg1JbJc8uAEzzSyPVHs+1r0KpwdKvIae4DAjFxTwukTWsccsUDvEStS
xxhaVCtYyM7GTU7U96r4FqyeOaJaXhP8VR33JpHO5MKiND46qwl4cUa8NdHewMW+KYhTCxqmggdC
OndleQ4/nVk1j+PYHas8DEAUBQsl9V0lWDAnepuDX621U/+uJMq5vKRJc2p6LOLpcJQUIUCGDJoe
whwte87IbMQVv1fx/nBTbRrpweVgfljMxHDLJr+jpLwGpXuYpImSM5qp7X01huuSL+emTM+wA1Rj
OkI8x3NzUPUDddOChJEtvJkc5eFsIZ0masw4T3p07nIGeIZdVK8IePEk+OHJS0g/SqLqmG0ZmxYA
53E/sTVk/96Bmk2YYmFVND+MF02vAh+Z9UVyboroMQs52jkbpTZoVfEvM/JdimB7nslV3asECbfg
VcdN9rWJjmriQFqQd6wxCxMV4I6Fgho9Fs4ElWkW121G4MyMPggUICrVDZsB/5uIAFwOhFoFFlVX
mFyNUrislASYKkRSvNjVK83faEq8pDC4NAghbUYYejS9Y+QKbGEkJw9DVw3tXjnU+Tlep0Aktjz7
H0vntdy4li3bL0IEvHklSDiCXrZeELtUVfDe4+vvQN8T0Wq3nSQCa02TORJVRU7s2wKkypwDVV28
lCEjPxDysZFXQm+oXpu7km5OwsSee4nCdjTOyxNlcEB8VmjCZm6s6HqSHlSSKtUOzgHMqIY638Wt
e6KsYMR7jH0IayxHWtZjDAM0rKRDHwEvg0z5v1z5rm89EjA8I1c9Df2y/FWhOwDG0a9hi1GG3GgF
avVJ2WrW7ZOpOWJfEXPPtJjQWBEVbtaT14MfFn/NpANPEJjzprgFW+G08StQ4xHuBfMrtAkthBTF
qdCzapZTV8JRTj8Ugp7NZA2MxjUWNh06J7mV+WR4GX10Ojxbkm67OphrNVCqyCeexCRC4Eqilcye
Y8kvh+YsiMlj3ZIb+HOuXHoxfOTy/0zFQ4BK7eRa7/wOZKaiJofqtIlHkG4yl1IexhFrfqZYxNeT
6rUhPzDa7bIKqh1vyhH/2TWeodEnzECE17SqL10fXmLvS0g0KRYeUSncDVAkAigS+ah1QD5yBIeo
0hlsY/zbIZf6dxv/pOK/aGyZZgDdXJwG5yBYqPb3yCniahczTD6lPdCbOje3eNt+LEU6l4MJgCVu
LiveIUa3GkQuwTrPXXaZOt7mzEv7+gZyfoNfT/wyO7rCsVSnDOWK/AUu7NNeL7oYyMwMf/LSXESK
BJWbbUJj5iCEan7nRmgxX8BtMD8jtXpojNY3Tny2QfofDW+99FSe9758mliNDC5kLE4AGpG4nRoI
5GQPAaGssi9IApMFSJ8YR44Lhqtcbx2pDIuIPYK7VvWxM6+I9DogejIx5bFvjcp1CQ5tZYKYgqUt
MwSovjNqgwYh86jqAIGpbtPmnF3rsYHVWL2wrUQsgdOAG7Fg29/fTIoU5dFl6zPpZBxT6DaRe7Xu
DGmgwUaZIO3ssOpXVKzHqMZ0BoCHgX1nWKc4BDC7D8wqHpBswp6DbqGvblr9MSIei3rtChBK6BQa
DcupkPZFTeW2RNv0p7bSfLmENIsESDi1shKITsOw0oy5tlAdRASKG2E/r2EF9l/g2O7N9pwmBA6A
eFTNHwKSe8YKZuYMIFEyVGGiIhy3KubUQiZM9YPqV/wzJgjwjO3MO/WbjoODcg5kL9W2s1pxEABa
AoSJiicl80cgVy2BR6MypgFm9U4s50Ou9Uff27NXduxaYn73yWMGk9Jod8kQfP2KaJrvIxVf5sJP
dMgGhnkL9uHCbsG9qqKT1LXL9MK1KmS2TXsoWstDzen3kuEXRRlkjyqn8XabQr3LUAwt/vmk18f5
A0w3BCZvjI6fcdy/qUr5TlSiYjZvIPMmYvsyzBy6reqTK8R71ap5YivzCv9NS8uvsBcOJU8BuysA
YhbLnpV+s6ff5CvNz/WlR9sUsyH/hSxHG79gGCwTjeGE9wkCarkh2W3B/AhnRejPBCQEq9UFKrAs
/C7oVaqGQbr15KM65/ZKQhphdu4OON2XPTOa7T02hiq/RBV6YC6KFKw6GKl0ymE3D8w2IkRgUlS4
kTq6omy4u8oM/CwqKviWSkuEtIP5rRHfNbfXEX92vTuIgwtW2t2fFxIp3qbyaP6UjDjI5NHKj0Ed
3gthfTOjAeZp8ryKc3dvI+0qxvllsKdRcNNK82QU7DkoM4GHIW/PNV3ZZshorNjleTANwynltyPC
c1A8a11hX/1ryIKbSzt9afUWCtUWFiMLGrkICfwsBuldmpY3/ao/l5y8l4vyXRlhbu3DERRJ1nGS
mbpOI16pG5EjYEABGYFtPUd55J9FltZl9lDexmV2u33RgHShW+9kR6A+vlmkvDU0AiDm+QsHWGQN
G5AFGlRKbCyo7cwH65nlZ+w4Z9YCWJK8kZup4GaKC9U7WrfZOKpwv9baOOY1Wg1S1GSLcmL7GBMw
2mPv6JxpYgQJAS6LlTAd5kYRJ1f0ZHbm5BXX1OZd/TfnmIR+j7XGapD3xMpliabLNvYXQ0gYnAEt
UcvQlO7SL9Uq72kYtoxGe4502Ao7iD1jBItrHLxVzy4TaObu4RKFnOo65HG+AqDYz2AmDBxyHcTR
lTt1ytePaWs+Jcn8hOb4ydvvxKw1wVI2/4F0+MRqQbjIgmSeYVhrvk+4fUWcWSbnDe5rcRRuQtnc
M2a5pNwrsDnjd6FW3orlvaijS/xn+N90gmx0GPUp5rh+rCHROXi6KuW+5Kj4QMRvqdtPspPJJMYB
zh9Lttsws4A0naDQE3zO/4535zfwdcduFeM4Z+vRWqngi+dM8QuJgzBN8RhDvUGfeoLvlhJCc4zU
cDBYxFQLDsf8FBl/u/7vBG9a5ANr+cB6dTnVTiezMmsi2CEdaV2yWxrKoZt3YHXtlcrsbZvCyWag
ThI8NbttuXZCc0TZTLFK56YgXBL7BS7Tb0Jm+BOmZroOs3appt7eyDrseA5rRgTbE/3YzriNWIX9
jd9VBogZIarTjUnulfuOQCfjXnwCOdp+y3DBlxjkeKsGUlcFsCN9eQEbWvdeH0Pb4c7ov+/QYAlq
hcmik0vR6/zsbN/KOb5SCQHwhkHH/iw+s+tRstQThQywxcj9DfFlF5OGGEJZFwM5jE8zVWnTcOb3
KeIb/E3mxGROv+f4NJgF2Co323Zvyh5Bh3LO5tSR2VlkkEqyKw+z8iPekMsIoUw+eSbFj4qJKzw2
XFX9IcLPqGoMNmypjXylrPyyVPxJsCUzDtMTxA+nMHg9UnInlsKdZ0S6LP7FiVUey//lTObr/Hfx
RjxTc/ssG8sX+pXMvPzJpkE034eu/FwzTn0OLq1mafjWBjhKkFJ14NaseSBKUEXc3NtKBU4jIRjA
MjDLv20yq8wCcoc2BBnHel0VHOv9nPOeU7xi29AmIkkQo6VgbkDLV+xuczyLakOAYOGtYDBSjf0P
asG0Rw6pXlS9ZYlKyAJKQGQ3u0fxW/wuFLqZg7TRQ5mWQy8Ovb4/DKqf1nvQ9XicJvwQmGlNOWjL
yWMKUMxt0JuC3/BnDWeUcLA3UxBVkW/yBFW/Ow8qpsRz2zqYYFFwFQyq0GMdMbMfibQn8leGjCMc
1zQsYxSe//gzF6AyhvgGQh0ikXLShcL+HEDaZBkqKUDkKNc8vGq+4sb+3DwwmLqhGxMEnXKTZBKp
9GPrYJwSZ82r1hi3dUkBTJAdK8YESpwVaMX6LJLxGUnZc6mXhwaVtSkrZ9OsW7yi3ICzCvkPq1WP
b7XSv0tC4OpD95FlhTedciZCcXNrsJNWAr8HkUCMFS+HkXk9eE7Fbt8ixso9vqjxGm8mSvdnA1tr
wruG5xqy44zPsaGiqaxAV6PARMAKIE7F0T/FOj60LYhizMYsdsTHrCv3Dlm6nhJzgF1LWn/HiNIh
z5GG6KYpDEmLKrBrjuvGXmG9p0JtK9CSOOcc9fDT1K0nxpwA9eyvaRokOumixavpFSdisD/ib0Cc
crSS3pchlBZC/EiT6jEnwh0oZ9gJOOTRFSdehsk7UxZ7iFVXRxPMVAGKcnNk9JgQMaSOly2vuE7N
oAHGgWM2iWrKSX4pfMAJ+wJtY6mKDHYjN7MfipOS5sde/mtMsZ8Ulr1I3638AV2BNmObiHO0hkvP
EHEpTQfqWB7Dr1I+2eyHjSSfp8iEoij49ZT6KiaLoc4PDSr6rAJviScTQeVpxqQt6Z3fWZ+zNZ8l
ncgEaC8a00nCza67C2dC5gPdEJmIlX6aIDnMhZm8BvSxDgajCYdEDBe0bnkeX2rf2hMt9k4KJdIS
0+nFcYjU9SQn5G6kIxJxIQDZHdTR735rjzFhn/oKMzCT/KkxvJp02rjY50y0jxY0kqKzy+MkIP/v
49u8lHewXo95jR6yeMj3GNtuPIyy8dTq8kWNW69BtA1BlfYBbNEJBZwcL05XRVSvcZzfRE539Wrg
fVe1DvUNM7SNn5axQHsW/kXCTQyVi4Fwp6HXMItDXQKTZUcTWXZH8JpkWqeSfQ3DUEOVL82/+Udh
Zr/hjsMOBsESRCoJpjEO1BpxoLb5Ks4gdAhZQgA5hnfTb01SIQV3ThMvuUosixt2yYlDAii/Nh+E
wEmEeoo/OZilv8xD6bCZBVG/+Pw3RHTieGHvKCzCecWbmtgDtnhSP066GN2hW1b//MZRmuje9mRI
i9N1y299KbxZs/nemeNHk6sfoOLrbH4kcH8mT8vwNpNEYpJB1NWkUrn5+7wVwD4IlLMkVC//JiwQ
E98CPWjcEmvLhBGBQE5L3O4VGfscFXVWe0ztJXvJ0xls2YqeoneJE3cz2FQ483y9hNS8ZUHbjMHW
/85q3ubabVuGGrBhNoLFp3U4yYtxWuBYVMeh1YMGlkG3/pP6kboJcWKi4l5qr5EpX6MmuvrFqypi
LvO3PkbeSEimNhiX8h1vK9yChehsRWTTpC/nmAJ9RF87gwqv9jkNJTr9GmO3gtrRIoIG/A27KePd
sJUefxmV+LyrEUmBKOHn8qsff+refLbt/Fbo9Udk6Hdk+k/8HRG5rVWORPPcs/B8FbWf3UaapFUw
MRP/gy32NZTrYyzFx4L4LdM+4xFluGncrfTWrdjaFFSyqn2ImkOPBqNPnG6pb6NKdNsEueQHSttV
JY+KKnGGz2G0320/fEdS9DWFOVE5WDtn0jyQtAi3iNZnrdwNRyO+AoQEHVmwCFi/qF3aZAijgkiq
y1cDrivFC2+xDrC4F74gyqqG7rEo29g6gTdJyE4dF1yqEjcthEcQAQ+tNP1Uidn3MczirgM6O6K5
q7yC6mVhbzmVoOAe2Wqw5PMGcInqC1H5O4FNRYh5THtJzUL0AQhnVkJHvodmBBvHbq1FhE8AfIyu
BQ86ybsGmUimHj8UaBw5NitRQhgxfOkVaYn0IsSW4zpHQ1aStJLgxCKUZSWBk1agVAzc4t5A3azW
OKEOmW+wRRjTwUvwwKLnFfugoSVgR3aWtYZorbUqLhHTGdbC6BV3E1Yt+oiigmhOz7Sm4hoHK433
oZgrfGKD0L1ZyvSeieUHZ432I6cduDy2xoeOzcqEBRBz+MbebNuyi1TC912KUzrgqJiisOq0cFG7
MEbRQL0qaI75r/+P7DBAKEI2hcJGI6P9NUuZ6SXhkVTckyYGOkx29pG+KEteeh42JmuwBmKykfBG
x7PfP37VOFCmiQ+fOJVCRzB36uY6UJgmz+RlxEmALca3HGJORMQLBeV+QUKyLW+Cq7YtF/MBw2QG
hqgTwKmkXqJgZ0VamIEVqBmmpERxM72wLrqU3iJM2FN10vunMX/G/42pTPsK2Ke1iVzCBdqB07pH
MjLYorpOBiuGtLmmWkpWI5JJll6EwWIBNAAgmIGmkZTyjZwpGYIcBFsKTkkeVY9O34Osamv5f4CN
nS1N3fkXDu5hBw2bsV8px+qPjBPOnBARMGsYnzqNwjCJp80gm5K5VkvnAeU8bS/4Ha4LMCFDB0tV
xo96VAl2YAhV5riBx1cG2fdXRAfbFWBRlUunCc+anw+4p55LzwKcPverBhM5wsebLT8V5A+0XZA+
UFpsMcOU/9P0Fse8VLA3IJ4mk9xEbqRE2U3vhtuaL3DUp5uBFqiy3pIjkw/X/NYoQnG+0OyTna0Q
FGIQNiDCe6cypIuCYok40teP8pz6SVl7Hc0wYNu5ovGqnRnm5YBgQhe204AtBh3yc+T/x8FLemGD
PIkwe+nQoaWmtncgzblz91VDNmkwlM0WgU/I10SSxZSSS9LtaQ1WnJHQ4MSKu4s3PqnAQx7A4g/N
H3D5pHBUO8EWtpsxItwDO4W45SunGx9Q7KOtP+WFeCY84pgvra2zelYlVoOwFIfpnHGsqOqp+Mh0
3IOHlrhe4lfR0J7UF+Nnp0KJLfwaqTL0G98C6+w2Rjpv2AUsQIBLR4Psy2iwfRHBAQrcjIU/yVNw
RhRPIgFbBtBm8ri0CkLgzhkJb0IAxxgRdgwjXJZJrBwpPerBXzaW5qQdMkyVFJCCyBvJ3wMy7uAv
4l8Sbz6xEMHUmNBvijM/zxC5PQNSKS1AD1TexlfOucedTxlHDQgTy3hwowkfMumw6KUiQ7z05Xdj
is4yZq4KOkUc1BPKzVqxQ1bvh0wUjzI5XXNVIbrGv8cSvl/h6eZi4zJ7lxkNtBhxW8xR1T805pMz
QKRgvzUAj62BxxLZ7Uf6eBFkKD7KrV2Nsylq3L2+ZQNFELaLrERkuke4owtcPZBiL0yG0FCTnF2/
meRd7gx56xfSpJWAc43JtcZ3YvKdnMi2is+jNpxFiACN/KZUQygF+72JV2N6R7TMFFx7z03MtArL
B7R3AEI8ydLs7SNp7iWDQ5Irelbp+qHSxS/cxF9DxZkJgCEXR9BsxZb582J6Sjp7Rs0i2dkAMMar
P2ynTa6xpWY+TdCJ6Vx06NOJDrNyC156ZUFdUOz4PPVEhMtJUxCeygj2pS71rPpP1sxXwInXajSu
1YQOXEWrkfMoj/N1mgsMe5MpvyM0aSKNJCHhqbTFAw3Xn1JWT//L1cBWzn5I+qsyIN+Wkrkh/Ulx
Xfe66mjKf3HhE/BtKdadbIUb24Z2nRwRTxoKuRmpAeRsIfqSF95Tnoc4kfF3sPIYZNYCNY+PiGAD
xbjKHt5ZWvW1sacAGboyBiOS7LlBPqg5WMWOY/7ASYDFmqVCR7YjEWqfswHiElBi1pNBSOiR4GSm
6So1m2RjC5OPNOxXKeQFkZPqfoAd9P+tP+Tc666CynvfbwsDjHP5PpHJPkNkaPHCoBiHPuK1tEsx
vL+eF1uhVyr+JcVmMxP4HPHMQFNSuKqpehc7ihjhgAmtSeOimv4WF8NNV/5mwDcJoOk5GHZgzwWK
tVsgdiooPpKpduNucRUp0GvSdQTREWECLDG6LD4kWL8Ta/0sTNCxI4n2uw/Ntaz0xdQKssmCjwhr
Kbl8igYpltzv+VexYJCdPiGO3FTagiQNUsJnO7U4ZxGs9WEJ+LFaEuE1+n0SRSotnGEsa+cRuoaR
yedOnM6YVagBmTvjeEazwhfJFBqyY2O6DPBPkqrx8xlVE2HZwlB+CW6SB0i6qn/M8cxauBH0tfCj
kfnuNjpOMbB6Flta+CA4z1QCb9Nl9Kb6r9hkFM4Lv3CMEuDRVL7WEoRdyQNIl4zE1FVapDPUyfC0
I+xlaf4Eym8zXtQWOykPWsWJqhH4c8QyMG6dN9PGplTaKRSanEQ9Y7uGTYSlMjqMht9Wt44PsGdv
0wJpknXBYSgILyGPNs/ImJq39kyPInb+uCF5VXFBM6krlrOInAAsg4rIPq3nG/CyG3chbmJtpUnm
wTrwb2JzJIh9XcH/eB321zH5MvvsjVc1jg5tKDKnpjBwW2bUhTRQOZ44Elvt0S3QwpG2SLYsicE6
dgEiHxGVKM8G+2oNlgdFvYBxmZkgrfyrj7dDJA++Wgv3dZpvRaRfGikLWQov1bEkfyJfD1nLPgrV
4tg2p0SaT3LBPlNlk4lkkdOHwAICYyWV5MHHkp+AE5GYHTkturlRp1tzc8tJnTw5ichIIjLt2dUh
s1rBIRURKPPmlrBzGzfTnf7PGanjjFwbnBM4I0u+eLpL2iX1M67JpG07v9pyZswEJxnADcAm1znu
K3ZYhGUVk2S/OSkCQFnOPSOCxtG/93iF1hLiXCwGhlHuQUZn9HlI8x0Wgs9RbF/GeFWIZupZzyht
+rZm8VvZK691aF9Nuj0hOlvTo63+E8g/muvm1grmxZgBul2yT+p8dFDpnCD570rdMQp3rYXjAFpb
4kVixoCK+TyWazjgnkpiEt0PeBhy/cqlgjCUnJ52n0LuXg4DhZGKwpwzSsWsi377Xu7axzoGTe4k
M5TaHEonJN+W2bXB4m3MzpPiwfFLTUYAY3VQGN2SSMqWhO64qrwbfzRVrkWKw7kkPGf5azLEbRc7
o7FYuPxFn5Ux5+GtXznrVdkddfSTaECyrMR3jcdQshjW/DaYd2c3zJOXIqlvclMT/hzUXQF9By3Z
nLyvcv9hzeInSgzm+pM5u6UiuuTEMqHVnAzGt4Qsg69Nm3ki/bllvkFy2zQN13Ih6ojkHfaf2SY8
V7l6NOeV2Zqh/BrIHWvgM27kpjLUVSPjoucCkGo3s3pP3O/fFovDcKjr7BqPdo7jWdlbjvUGeeVs
iciSXsDAJLJAIBOmIAkLzSmJf13bzd9UbvcMA0Xi1sA2Og01raH4/bj58eSOPex7a6WHYGqvfYhs
zmuq+MQU+X42P594BPvGk8OShVWahnKrBAQ2hesCOqNmpQshGEFZHk7gsUdOkwJ4zzAyvPmyfgEo
fgnF+FarfwR8cglrOMuqPzgkxRFE1Ym7czbFN9aZqHdzHDt7nmRC+G9SJc+V9Z9mgyvRmAdT48JY
MKqfVPnZoOdSifXg+kiKxR1Y+q2y2tKzjXTb0t8kaeZSDNeJZqG6D6lx7SX9ni2/MAHW5LIAwybZ
su2NI6JZGVRLJPyCJY5t8dRScO1eiD06QhXfFDp43brJZolPqPwyD6szslVHr1n8lwNR6DfZNfnq
8SrofKE1c9OF1rVKXMEdwyuN4fvcQqdQGpyg3fnzxxj4sDwiBFj58w6QojfiENCVp1qZ9oFXoA8V
DIwZlgFSPT9inck32XsCu+IGPdTnIaG2UGChIXs4YlYdnRptlsD9Whw+4f4/ueF0HEAN1q1hoCxQ
XMzS+khtBZBuxokc8aXA9xnD9X8kWsOVHSLY3mXlqVmkKCO1w0VDDbtcjXf1TWhBx9458I4lQ5yY
AWQFyUjecwzfh3S+GqJ0q0cbr8YBIrjAGhtEG7GV2CHJiEWT5ply45rmLm3I6R/aBdfZJcyLjgyZ
QwtgJUnFEFgkzgMbAHFtelXa+HOJnZtsPFM6CrLwnlTrB0ZsHkziFGvilxBbGvsP0fJEW3gI+I03
sMBb/DsqGKnjqKnOLJEV+MF2GWYVF44iPJRpuNeUgNLMeLM3QtqV55hPCN6LkGG2Urs6TXEmKs6I
fUQEqnfI9b/qyN4Fs8zKi5jruxCZ19qu0XiqJrhiTuVZPsuYZ9fF50Q7AIK0t4fGwZdnDLNkQjgv
TL3w2sQ8X9U/yp+GnoIPskU/p52zj4RXGFmBOBb4qxEHSfjQl4R4yQSHHn5p3gSK52S8xC3hRX7u
N2Nqn3baB29tKrIe/jtrv1dScfaNDo0bwTjm4pBCyRAuAeXAoyaT2YRgqcgEB5adzQncJeW1IpG5
GZ2OV6Gt5xOJDHpDiQxpWhaHEyl0FlXonifUWHSkdCVHVssgDyZ+9/Ee5kqaNxIjdFL8pbTxFTbM
vj1KC9bzfDjKSKmj/ttSpSA2b6KZ41c6LPJ46n8Imy0i9lheH5V3cByY1U32q9OntHPi+yDO+DsQ
wRSr3sIQwq336V9/hxRqwXEEXWm+oGIXB1ItTqlvjppn8Q9cZZbxIwFmku4PJ+RsDv6fliBuM4mc
55M/5SIOFoulPqxpgsU9TeLZqNJdHoobHhZoR40XA4OIAlR6mJvJawIAWdH4pcei1REU5/S48yl0
hSFFQzISEJor6KTWHX+jEGzLD/GTofOOKJtUtrAxOu/qI1rNp9g3LzleX2m6vqKfHbmSI2+xWaJf
khHzzb6BPYgJGyYa7i26x23JPmT10CiEEFTeSlpqYXP7QnO/O/TiJa+ypaIKzBJP4G0oQXVJgPA6
PO5TvgVkwjDcS4MBM8ber1/DCLlPK/3DGbCJdjP+me9JfbyrsCn4+BodJ/XMeEHec1l1jXMw3DDU
J0vC5ATnD9ncWbZnEs88GwnNeAf6Sabj5AHdN7O2/uLdw6eHEOfYVHjLrOMIVVyOf8o5aKVXcf4R
Vf4/yofl0SZdkEvDWUd1rvWgodm7Y0XR1PtWWY+GJNA6K15ye1mAr8jGbMvK8FqjkUFmfJxyRsjw
vopQGLVzxMZAWRkQkd5FO33MZ81vlAw/7uBhlJ9mN6fRbzRQ9gIiR/0/3Zg9cdhlhqovq22QH0dT
v6kRWLCZhS7jbvlrGRjCxLCqSLguAmieq21WI55jKhWroNIhaao7dDLc7XAdh5fBh8bA8EhnthO3
Fy5VaqKcvLKhIhjOpP73cohzPZdN2x0/WQKlw+KKXzhfInO7DRiO8XSJXwUfbV2iduCjFM+Zvp4N
vuJ4PAsMxr4HCYoo6A0q6pkdO5jdjqWAXoY9cKGpGIKVYCUUAmI+IHUAe9qg2TmKMBFTJfLzXXTI
9yVI4GR0VJsq/8mJk22nCAhr1PRMn+ZbzdVPdtQvUsCI50b65er08cM6vPM9vTclxGtUBZp+Zhd4
nJWPHuX0Vp+zVQk3pPEN+iiNTWs6om5D2pX7W4fjGNDkSloRPTvWwvQ8o7GeOi2IkCYXQXMIZFqZ
dltc9Om0NBzpmM77BFqnmmKqlE62ZnftmW0zaV7buaiB1+v5tThtkYgHzOJYJpVF80xlJNBcwu2o
O6uZuK8py1x4KWgyRjcjVounCfMy+L1+wwsXbEKC1nd2Y6cfcfdapq9Fsp+lDOf4lvUS2165ecnO
MUj5aM7HGTMSqQQm+kgTxQ1BcBBHXguDterrrJFRGWEpySQy4RhbZuibL/TMGENX0RVZ3VmsKU32
Har7sQILS8vSR0HxX9ItAd55LW48BftNLn9bynbsOtOzbptmuG15xAvmX7ACDfceJ83E5Kd4Kkr1
7ET2r8cmh9TdVqF2p+INok71pab2V0vyWk+6p7pwnSp7AbbVmcS50jHel5I/7grMRWhuiUZjk0Xb
yK5U1TVaJh2Avldk9VnzVzbcBrOEUgdyFLN9EmFPI/SxSzMKCfZ2ddaGBCYL+rv4iN7XurOR138v
m3BKXLEYTtX0KOoBF1vKr0E6iUibZdEgFyfsWno6HAgKhsj8n+jG7Md+S4N5g+Icy/MrtqSHwbvB
mazI0oWNlBX5C/YLLOWdpyi4kw7ndYSYT9Y64OYK2VhRrCFSH/2XxCy8saMOoQPvRM+cj52riq9U
ZYj2x5IX8o8RZpd7TsMIfytBJSE+xCy5x9G9TrQgE+bzyM1iQFpoiTYxkXUhlXYHYuM0YuM4UeX1
tMJi/pewsqDiLknQ1eYZ9Y+Jy3rn/HJh18jJAJQOzm5nqZLpXOUzyR1Szq9jMU9FkNRwZrDGWYSH
1KjB92e2WpmvLdixWUKWu+qvGSniR7eKueLH1pViz4jLU18CfGnJHU+vHQAzeZUQHlphtiKtUg5y
1wZRv/oE78n6eFvu7admJs40Mb7DSZc1rs6EmmtVR6ueC2wVbOW7Jw+LLVkwFpvXzNzCow8T4Fvo
wCojicjMU0+4C5letK24on4mon029y6XN4VaB8HwKlwa1UGpizkjD8Y0jKV/xA+1P93wH/N23CZx
0tvNCU7UYrm9DGcR0sw8E86BEYVgdQbH9wLcxFcXz2frvwhCZAaVBVkDNHjlqpMfVI/acSdBVUL8
hgHb7B+MxLaAWf5b9YHxO2JswOcuYCfZp1KY5BBtXMCn7fPt0bpQ14Q0HcJ0bI/aL5O8JJH9EPsb
9rQFS76q/mHAOQR4zbBdog/BZM6i0a5/9kU8ZC5td/AIxPnKCFMZN4nd08Q/ByOH1VP1R3+xxtmd
dmmXXS3zSmUIP9ixSDVVS1uHOmKi3UejwZNZMmgZSBLqqRisEl0DzFJWwulhXXfeVn3RmL83bMAX
/ZISvCYdzDJ1d3NflgdmR30JFNmWWTqr1sXodEbb9Y4hPCw6KVv428mWRquScFACZkCNzV68sCtG
5ATRGweJFkv4qKVX5bmjMlwY453AXWOr5DCimbo3lv6/PkzGqnGPEeAWsicD3F1vZvzTAu/T2um4
1hhud7U4VHLrIFg4RFY4G1DLM4R47KyjPUS3bxF/IxBDB9dwhSKbh2mKUHkeGb3vGVEdU0eSqqQD
yX5nVn1nOdFAikuXCJE0sUO3XN3pjQcmaPrLwrSYAo3tUUVAy7dVlLwLrbACgkXE4hO/qYX41HOG
U8q/rJVOGnd0j9Sa1gIeAqBOAetU/LYWSL7i1G/akpKArZMGDLYvfUsOJso0xsogiHGXuWMSu435
he8Yc6jkWNMMBik7sGhh0w6/ejcuTja6u9hcThlKAJkSscLIgnEP/q1EfLoHi32kOkwAywyIqcsT
coiUbtlSm7dhGt4xFB27XvLoL+SfMpnuyTVHcjNLut0yFdysiS3lCqRl8mbGgUM9eMg7YqSeESEE
CYjOs5bCowD1AN+hjskmiw/CFof4inWTWDP13uBsA7DIenXyyVDvsLobcHab3uta1S3V1KW9cwTS
XARQH0yzUHbRk8GVHjCxWeCyQBmtZRCJ2Kfm18h+SIPgu2WNr8J9lcBVoFxZnmii9DnGFO6CkR4P
zBFKmwGJg3wJ1Wf9WjfzRnEZWcmLIuQJNegBjFGouptVpnfF4NICvLOcctoulXh6fPhH96lBmgSv
iwkGE3XCdEp0tWu2boHWoBDZyAzWa+ZVmLagOc3sRyb81DgLBvBV+izwtsKHGxqwLrydfRCtOMbL
b1x4WZ4EGva4St9QP5iXFbcse9AlED5StkJguQ/wmiJOCFf8XiDYyYbpZXPhWSOSQhQJKrbYCRUg
jc3iuDwSAvOKiOm4eAOUUoKUIgNNR4OP2NrpFQoSMrBaXlYdqoramLbCb7Hb5KMlymdMHTwhI+v1
AtQ0DqTuoMnYwsvMD39aNMDZvw0VMNpYmpDcNZLZhY2i81nUtvmNN0wiSE+1dq1S/DGcpYgoCDUs
xAMTPyW+Rm2HcEMLC0qFWj1ap0xBBobFxtzQIG0yKCvAHynqW6HHIa4/OnCarBC1hUKddE8zrhkX
EECGkNZNohR5N1uA7HfEpIhuU26UM4/XJa3r24Hc7Do1L7R0xBkRZkacNOVz+ZWZ143phkl980O8
Du9NXVv8XTkNMhRH0vxrRN5S/GPReWHVxj6MxJ0TU0MqfTuGQTiUdoQlh4pLh64ypL0z7IMdRJI0
HYqFjTtc+Cba40GgFFPTXw23egM8t8/qcND1MHpVh2pG9fVF4mZ5Fl/ytgNjxUdGadssgbtwqLTO
/+PovJYjN88g+kSoQg63A0xAmIBhXN6gdkkROWc8vQ9cNsuyLYnUEPhDf92nNfK7w36vU581gBzz
jjPUL8HFS/CTFwqVJT7FdYPYDx4jpRMCPsKeaXQsGlE11WSCwFbNc78SY8B5QKU1jyboLOpLCua/
pUlm+VVuIYSmUQA3TZMmnqHKTVlCqx1yy8NCM+9lE0NGqA6I6YNhxfb4Ld9NpjeLZ431OWMc12a4
vVlltLNwxcn6ioKE7GaW2vsk5B/0fzSaR7uHN+gZN8WaW+KtkuDiUYTSTyk1lebJHku7JhKX4k72
8aVVrhzxnO9GY04meogchbtVx7E+M74Doya2zx6zPaIYhZa0tvxH3k1JjbPY1W6BwQ4JU0ynS3re
YIiUVnReW8Zzo3HKNfupvrLtQRoDzOmI4CJGvDYmfUWqNjlypzkKpZ+1NBwtPKvn6qKnjvpK0j05
9fyGxWPyIfajz0Ji7+a9bd9NWFOyl9TmgRp59ba9A5FQk6T35LRYlejgIvQhqt/UOhzEqXXLIIqd
1Hybqz+a1OCH0z22X44MTRQc1BeGz0n3T0NjhxzNhKSbufwWMV2u9QnYxonZSJtXD44fPJh6/Bw/
F0po/sSdK4z9jVcS8CHCh5ds8LSVG8EYZPNZ+t0x/PJYsT4woow9EXYX5wSNdoNmu3zT/dGLLfmc
42QAvSULmHwAuyICgHEVZ1c0qFfA72FGxkh+2UKRgOzGtXxaofSXrnGtlR9NHY/j54TFRR7o3sOr
iP5xyv6qWUVtdknLAZKo4Zg11ZHjgvgPgpf/AYmVh22Vz9gv5S5DFyy4nII9g0CxELdqtmO+nWgA
4SIposgd1Lh7qBUjGYappRYaSvMUyv01FcbynqQNpdVpKBRaiDDcvBetjTc1d3eTaYHCkardZSXf
EruRzKNGB1o0D24ST654WqUuaIzVJzrcZYFJJ59FsFOqVbsYa1tWRS/D9FL/GE1xSQ35rGY4ilvM
Gz/6IaDlmUqRJpofG5NeHIoHqEqhiT0zU0uPDrJnJxfPZrJCQrph7wIIacbeL9fyYlp8AGDErNhL
/whNB3ogOr1Vf6tefjJEpbVcPmHnsy0IEyzxyMx57ZPZZ1Ujy0gAiQ8cXhl/oA3qOeqJAvBAzEfz
B8zfsSyfq9YDWTVfm9pwk5ogSPEcOa5TVwyLmGxmR/qEewDHt6ljzBRdzOQwteUuYtNlOv957gBH
he2QuxmJo8IJWJ6t+E7Q88CxTeps/ZWpPgv3PxZHIwu74TEWdLFl9pBRrxpRWOysBN4e+k8DwHTO
iLw61N65Z/6y+risIBz3SYaXjSeR3O43nNFGbG56K9NFm/sEClindjfxhADEwXlsMxb78aa/7ANX
rVOCpeqvLa1rGyUNciLaGxBi7hW3diNQcsppejJpUmHxAUd0xoF6bl28jlSqReSZzHnxdERqrfYB
tHgjIkEPN5dtEMPkKROotFXGixxlmH5xNKfOHyP/UAYyN+V9EtK7BEYR/gBeyBv1ZUQOUMCnwyPA
b0/OwqHzUkGHSs/Z/+fk2okFpRR4gBLfxFsqlO0FvFq9nGuLi6iiP1Jk6R4BFPwKNgxBoGU4jBXj
PLLWjk7AY+vrCVtsS0GXSttJnSvnBnziiKdBhgUtN5zBDq2GnEpvZnVPt4pe36ORoFzxe2VJqO28
zWn/TbYUcJ98LbLy2tIlnf9/KTae3T+AwRirdivH1FMOJmSc7qYL9fVn0mVStBMrmgsNm7W0+BBS
isJAaUZNDaJKu03ajPnzsN632160AnicEx+s3b51EdZOBjcjcp1asRtb7XGGKAaMbjUCKOQ5A1By
xxNdsYiu48iZ5I9CCjwqW5heAoMqbkfs2XEHBoS17fG9crQqcE/TMfdizIq7F7SnCOTxKWfVzAwH
c/NxLwHC2gpjg+irhvDfVZpPJjPQoENNR4tUXTSqT7ERnxY+c0bs5ucgXTXRlRmtd72j5NGxkdWX
WFafWjuEolMNA+gh66ygeiZOTqCstUurDJM2o9iVl763wnpD+Ecaf+ccgjg/f4j0lBIpO/E3DCNV
fhSlBdzWOeYI70RdPuJXHW9jgChWqExX0eWItHCYtRwNXwCgGxLly30CT5oky2MS1IcCAEo7bbkn
mIVDb4r1F42UGKWaXkjaU6gHVDhj5LicehXn0XozkO73HwEYBJ9PSr8KnAIwHj3h6EZR3OpQlqkn
AgxL9MYDPLnbqj3EtAO1hOcEKlaFyxPZ8zxv4ImRB8f2j15y0ZTak4Q7iCa2LlBWDl89lYjdTfvL
m1y8pJIQ/uGfPiRp2AKxHLoXK/sQKuk4td/KJHg73mOdOAcCfwNjAtGB5MX6WTTFDY8F22S607xm
pzLkd7WBOSLFTrXZy6+8VkdJ90vkaZWvnaww6NBMKSYpKCah7h25mvPzU9uscFhTbGMdKdzxrr1L
XskGMKg1aAJmKfkSRjntElkRbkpMjoJJkJg8JhO9wc7UcPlL9QrnM6Jy3AvLRD3QB5wbkHgOLcI5
AieuEwLHS6n56LObaLnc3YkMHBeaYHpzceK0gLmXoABodlytNwUYyNpUhGsQ7+b+Sgo5rl/xjHGt
xebZVqE8z3eARYqdT5hc8FwWNMFGzJRJ7doyEic31tc8OjxiYz1EAOkmjmfjZyJZaPvdbuOxcwmS
JxBwcMMW3UQkzkDXXzYufi0tcq34gN17GQcT+Zv7iRuJ2mUGLG7F6oeuph/blr/HsvbabBUA4Sv7
SNB34p1L9xVqyaqcU5oR0VLdF6Wy3MvwtSqWv6ZmsGbqdWXAh81R9hWpf8udiVYNspwdJoPKjG4z
GOPUCMt+Psz0OJTBB/aj/x8hAA7QGJlX/VmCW7ITQKwOEz7dRNZGpw7m92Y+deV4TzXlfgTpEz1F
bDADRZhEx/piOnXv6WvZIb/tmW6zOa8kurOVDsb4syLUXbILmGCqVwe1KdSmjpQPjkUSZLh4b5HF
QEAA7oCLq1WeQy2A1hB8gXQ52hQqEIu0Ft8RCYjmLB5DqvpbzNBUqne1AwFHt2ZPH4Er3mv6Wwih
AbI6UiiBOESfASMOkc+BticaOGBmQ2z3LQAYTadfVcK4HUsG/1qP+IaYWevlddxamowfQ9UwvcGM
V/3pUvVSvKfMJedHJa4IPJo9HDc9vVvyehbpBkMEYXSFDAGYExFdXXgY1HsiCZiAGqyFUEKJw8/t
tXrf+Et0jmGmdXio4njuqQgxVBzYlGAV2LXH2OUH6eqO+CLw1l8Uy8C6juiKPFJfwluOgSzZSb3d
iZj/C352ueD6n30J1kz8hmDgCHKJpY3Bj5c3uR/Pla/yFT+UvCRpTI0YXyO/j+xZA+kdPk0qPjlI
072MGiNZb5WWv5k0ydTbQ4CkqY5whtBWwEjYsY0/PCjl3G+V2AezH8TflWJST8OBgSBvrHCoEXp3
K3R3lir8k5NHyN1LjhhN3pSWO3RVE5ZHqymfOqlEh3EauZ7sP3ktn8DKMCm0npY03jjzV0epR9tL
1Z9irPWjCs4RmeS/jdqd5ArDQ0b/0FogxYQeC1WgHA37NXn+5kX5IQZLXFtN+tOEOqAX01F/G+1U
l5C/SYd3B5ljmAlYhoDf8EftCW5z0SfCWPfZuWPwCqrjEutgJMkDWU6LE8ZoF6+KOUsQoysXqqWw
dXVLEoD5DjqQJf078LM6zV6S7mqW3acJRhUmcj8yemUSsTo54PiL9DMU7ObGQVsTPwLyYb4Vn7kY
prQBai0ehhNR4zwoB8vP/hsLBLzNelqFGdJq4cnTD2D8u8X1cmaIlwnfep75aA9bjWhEyzC2H5sm
EU9vifPfu8/pW3tphuWaSdKt0vYuldIdB6QfxsMLMxmD2PB3TSEkaBP8BNr3vFvBHXTnz3bGkB1J
HlE0VwbZInI8iqRXAamuTtiNOSOhHF2qidBpG26xeBHtFazRWkRX4gdMj8EE1RM9UMcFtVVwRM7Y
VpbcC1m7SUJ7G+kdwvsZrwVVlUOgDIsvHIrUPBsZ/K1IPSVmjLRJK7s8kGpkiNtRVNJit8V+JT0V
q3yt7jKSwR0mrrM5XHdCDW+5pJrXSny3sKkPDsc2GntO+XvUE7O6x391HO6E/S7LZ5NrqOyAMOj8
WxALDYOSTsRCCbFwIQWIBHSAySnS/UmJmrc0gstwi/9rwBouR9qJ/ZEzFz9TXNzlurn1t4ruKYKK
0DoKnM66QKqL8Ca4HO4MTNkHLA39gvnZ/pelqrd2sVfVRPj3tLswEXAU2ulJRe/rKn3SX6QcIG4B
xTibb5rMy4dizSDnaq6VM6VBFcECsx7yJrJReZjZoTHIoXxVJMDW94tJy0O+9q7BRKTgEFy0btKa
wWkCCsLMflL282J7tmS6vAE3LzfpXvopXQ1UmZ0MFlhNUM97l1GEXyT96KDO4EFo/3XONh4igLUo
zyUy+YThJjUphb73meYNa+uXnPgyOmWNfyZrEWbwQMURomG6lGotaFzz/MnF9mog7UK/0s/8AXNd
t+cMiFsBWutSkZXiOmAeP607cT/Xug8M5QyiunSrQ7cZ6RmCHBAzFdzLshNow1vsdMZwJawRoStl
m3JvDKooPEOb3sd2/OiCFQ//W5u6iAPQfXlXYolaoi7Q0fzJQEVvBk7fziivaXHwo8kiUh65ErOG
TnoXe9P/1F7a1rpnbudEoHiUldyk9JtreSjiYIWg6Zhh4zQGgWXervzgyM+lsuldhX3kzOWhvdDN
Xfsmfg0dIJa+xSf2wCN+NSNwGk7dEbFejCaNdRrKHmAid42mvHTFcuF77pkM3l1M/O51ZYZNF+5x
oi8xpvgVqp+E3/YgEwfM8CV3tEUNLdcvTJdZT3VN/kFVAfadLwwNtnRqCzEY33Fc0gFuhvS15Vjc
52nyyZMyzezKOqDLUaPpYP1dSR8RoZnw89TcAtZDFdDupuAUk8CQ4vCBTWitD7Ii8Fq91pw8Ytx0
jGCepAy4EbZ7BJ9Fi7LP9i+/xg69iJ8s5aTQV/1BDidEVVby0BxAQkD+UsjsDAP1QfWD77l01lvB
gdSqX42C3OJIwxeOteMCmaTNXJGdNqHbxUCniG800+ly5SjfZqgk870j4Y5QK8pvjaC+IajOCa2m
kmfQLE5bwLdFEMIcS7Y9OqEI+5h12CN0MJTlc93iKVQaI/ys33vdF62bylK35V86Ov7kECiyMDDL
Okg9iKVlzxWACAEJoDnSg43KoOg+WT+mZevD+1jpZ1H0Ro+SsVgCIenRudi1CPhI91/brgeusPhw
IqSD4F37I4XYsIuPQoroB7fA4lcfSaHQvFZ0+P5/qxqqJMDJyQva0d1AdvCpf3G97yn5yJn5qTgQ
Brvh2MCwQgIsWXenZvbZdY5C3HnWTjJEXOW5Hzas2nHjlqvlAvg/TWt2qXIWjCCKYlq7D7Jgnhtc
TEp1b3+lO422ZLa0lyoxABtngYwHefetgY7bODhK43ihTXDLUSNoKS2WDiQEC8F4NrC5WBx7OK9T
YW1LhNvSY/muh0wF+1F3tu81RPBgKZqoiaGZ+aA3BNNLf/RY8a8qxrTZRmQe/e3l3WH3xO5+ZSkD
oEpxizdyu7WtsXI3PtQWbRl8ecc4rjwo9wjwHh5RdiSRSgrSTDWsFeOe0M7OJMDCj6n5tXWryyGI
4Wv0TX9d6a2jT6wHrKHQeiplJ5l6pQ6rSs0ZSed2ZqFumMQYMtzJ1ueivpMH139bjJdiUvrtRopQ
v0pqe81+jNJ4iO8cgOE942WKdNybT3H613PHW+MnpyYQnYc15TkQjWfxn7ioKLcSIW+AHMSE+n+x
g6ToGfQiRo5C+nltjqtsnYUfo9Av8TQzE0qZenPPvBFYuQtZfos/8gN1uymjWPG2PuNEolQUqqRi
K4fRpo4ODoRBo83XmMHJTKhhgCg9YpaWjjHDZ67gUIkXXKdJj8xBgdYEITiynRpUUWKZl85ET+NU
M64OT6XV45Hd4SMvFeeQjoANu7RBJCBx2bb2olfaR+f8Xphn0ksLzxrvIcFwf1hhVh5A1TF7V5nC
l9hfvo2tfAeTaMusI3kTfyiC9d4xM5I4lGHGrHC5WlFz7iOGB91PTXFfASJaEzabPg1eauxxJ2WS
iZFzgG6EUMwZkkeGU5kaN+n5MhqYiEi/CtlxxI0swNIyMoSBlMMtERIj9VYENb3jhpo+6HAMqRgb
mFel3O0aCodVWLqXUcP7qh8FC4xnNrvlXn2MpAumsASZH/Ge5GD10deHU6ZDZbLs3SBS/w5MdQaN
TikkfXOlG4uzW1deeik6Ge18rP2akadu6KgeI9Oig/Yq0nkj01oHZH4PfO2eFHQGXgyh1S4JMUZ2
tQpMhx3hZuu4EnWFveoY68bqWWnRy1bIJ5PLAUxQ+Zd1WouPJQpG/j6zjdR2EuSS+VDoIdz4xtby
VMkswC7iJjtg96KWkRwD6+plhQA5QIDMEpGUJZxQLPW6zPO3n/C4H14z7T9KRs/Wo+DZrYI2ocVT
bfwCCkYi/HDBuUrWf62pnLrddjJ/mwWDbsvO+99eRVGhhqCg2Xa3BOwfNNCV/GVtUuczcctUtQXs
vCJWrYjQTzWfDHSmBOG70/LzyEm23OiIwn2V3oiksJtgHlY+oiGoDdIldGY3k+L1RxNz66bpD/bO
bwFfG5w3ngFmt3xVNFFSHnLou3+VPj1FnlDserXOyJWEhMj3YO0Xh8yVULPHFNzQMrjWN/Eykp71
4Zpb03UpRsxhgOWpFBPk7GoR+hyzNhgt3QUzMmesDYevvo+uiZld20Npmb6eqmSckLhgqW5OTN8t
90WZ+yKh0ixfb5L2z8Rgaaw4KeYPUIk23FbanHihsSIs91qtQ/k8KD31YrQg/Q7CIYH0n5nvUocl
c+AnIc7AbFzsqJnL0RQHB4PNzPpKWf1947+WsCbSNnLq7Tp3qd2WaG2BHtUPvIshqrKY3/NNuXHu
GR/6EN0tOnv73MvOa2Yd6g7Onj4/TVl6YKe95ZxnZp0lnZPZHDKrUZBHXzEFMmmszoIeXyQCQqY6
uuVvzvZyne0J82oRq+Rs1dN+/JJkUqUkCCTOahaKD4maxJzIGg+2T0cHE+eDI6X/MEmI2x+cMAZj
XZUpVY0huAJFnhGy5Ho6Kf7+MRljMEzZ9bPWJrwiwA3oHG8o7sHFSSJF4StidY9Z2cn8qzD1Edgb
ykRwBGKQhgK4Murc2svIUGDefdufM86WCIO78iJzJhc4Cc+chDVOwhYFQyUNOdZxoblF1ZtAjcWg
CWIdVzV+wPSmFPZSZQ8dEaFqfnUMckRuzlx3+TBjSlrZuEw0Q+zdkGNxWCSDcvXe4rI9dxoDxVi6
CDOZUJ/jC5a6A8COizwnrjbv+CyVV0VwmgTPsgh3Rpu9SxJ2JCbUTXKrtySnOQnvMGEwJhPjGznS
YXqt+vipgQ7Vkxcyb0+Zoyqkbky3njC6Ne9rqzYnqI+caSfsv4xAE35HkJddnmrAmUDTi8dS2Ir5
1wEeRTJbxtA7I9/XeJ2tHEc3g9bkKbx8TsToU1F4y8iPQ2RTqLNtrQ++6VRwYij5O413mreSHUEB
+Wjlz4GHV3GSi6yXNb8s0EEjygSBSTIW63GrFjR5a+QnUnqliGjLG2UqR78REm8jcNkwistxZOfL
HPD3Vdab9aK/WTUPDk/GjA+CkB9WA94QjuQ1y+hQh/qIxgO2VHlZqtPywIFFchoPJAtUyRpfYhV4
WEqNuHEQ9T8McOxyf53ObawG/JE01s6iT7SWUaGMXaks5pPMenvoKGmoI2btJ7LNlBAvT5muHyJ6
4Wq+AImVABvDRXrPKjSqkQsLuiZ7ZIOOwHie4lgjSDD29jAKjPoaM0tvEn4K/jFbs3PpRQAodIkQ
uQrrb8wl/ZfAhF44Q0LIl5jcqTHVoPvOcGc3fJ9E/9fTJTI5YgZUrMlpmznGe6qe747bMRAEIShc
oTEvZshizgZg8LFTirI9GKnvz9CIx0wf/uut8jgerACCymN5FBB/FSzBGc+D4qxSaoNXjxRsclZ8
JlzSe6n1QN5LAjk2KVSfzrNNlxN+Qxg48QAxk1QRAxWMHSNgYoNcMP8gJxUXg9vIZYgHsMGV16lH
zLCjCrgV8PZ60K8xA9K25NHkyCeDUZnIbYGTa1fafbh9KTC1WHWzibnxdooHhVCuxZc9fdI/GbQb
ETqOdRDs4fdJTuesHCn5edk3HKmnBRjF6Mqv218e9eqAuxrxVzu63MDp1I7CpYBoYDADWMjskkfn
ydSvIoHHlcDjuqdq2fNL045/LU5IdBpQJGyX3almWto7HctNAXwcWSohKLpQ9I6MGYnXrNNuSSvc
s/aacz5dTtF1xLGQKiqSDUPov1o/3iZUv05A/D7lFtxHYQ5kWfTlw6JGQd4y10Gqo8aeWGhJLH8d
7lIjYo+Xw5hpoxl5+X3UcXPDk5egrVu64RdUY8TQR7JZRWGXfE11hhGvdcQ4ryZqSkaYEGZunGOu
WrDwzJug79PIe6HNb6a1Y0G8Cs4/ncH4+6uzMbCytS8EFfEP3spxPGk/ORZS/BvAEafj9GfCcJYx
9ZwmncTRgdaSU4oPhnapA8K5gUsdf2guCn6b2NPakUaTjjzYR13KUR84HFx9LmboABmfSs2pxkUY
TV1seIdVDDNyzhAgJP6jN1+41rBtRZHqieHscZG7KjnmaokUHMW0v3SVpyZj/8cqeUJ+OvXHJP4L
zvB9YVhU7iaU+njVDg1/0vQ52xZXpqRztfuWGSGLFKYN7aKHtai7I+DJ7XNpGG6mMkNty5Pl1O8V
kjwUo7R/NS4U5vYVFyYeri3IKqzg1mvH7dMi6Zq/1U3+bt2Nu7LlPGvy5DR4X+PiOnG7sQQcyF6G
k6kkTAFvjzgsNaMIMXQ+MzYxT/OSnWtOLfPG84lJjcNRFOo5XJCvNWy+pcU4d98NnwsEqzMGjasM
dQJKLpqSRb6K5Yh/d44c8hAeNuFLRRG3uK3XPIAJBAMu6QQb6XpnJZWlV27ScQFo5NrKFlJkRWlg
f5Sb95VJFxdqmfsXHVUzLCUMIy53DVdN4pPEGTb/VaC9RTpdojx+0mFYMn5ty3cSCVTX6Ndr/l6r
KVhGoAgmXo/NDNqcFmH5ARKEJVlhwTlWjKxK0uYT+d4EmSl7RQGiDrYI0lQLc3ZbiRu79F3+Gvvd
lSWLpJ28J+2uOzpw5hWdgGrJohvTG7RwWOi9BPDefcC/YCBPLfzUOmnkjRe+c67CPZVkJ3vVF5x5
UJKjrvf1ovFbip0PyFCcXUCHCBVm6VrkscECLQ0HIWcobWf0t5hH6pEmUSTd/QNfawZb0cLBoTaq
B0ombpcewc6AWXkxgVbmcua3YIUVy/CZr7RUwP4rC1jtekHwuYZEUHNkZAWaWOKAjffwM5wqHz66
tn+v2/iygh+vjPWFWe60HqeMXw1mFIG3LsmOGA5LH26eBiIqiGQJVAvdKMN7w8B3JjlksCZJEt8z
FBsatrlXO+a1Q15V9H9GTtosCxqgUBJn4Ykp50q9LDjqKG78imFtcvy8pgbATFLdGtS5GTGQGhRs
cDw5qTuSMFhMKZipw0aS7+gKjURmpFg3qpdWb4/lU5nY31PJXRreaFpMS8JSG0waob/3QnpSn/3l
Jx+4/CqcvkeQM7nqDZ0CyXo6d8kb8SMTBE4ucT6X9UPJrzrjWZi4gcWycI5vaqgDTVMRLjBiWJIP
i5MhDrCI+JqxSbQDxGTgzbWZ3slI3kXcCDSurxY2wyHomCmmXPaHpCRkRoOjYQbdVAd6vDGXdbb4
QskB+STLLyGG1v8SoKqEtutIOk1f+LdPoqaeZ4mNwDPm8kVcftfYDMTVhJRNX30kn8QPZWXIsbdh
9LM/CYsfEtojU0uW+8wjdE5mrCjtR40J1RThAo1I5ZFy0tz2Y40B4U1ubv7RZ5aLqrnnsLxwMNg5
84MpedQ47pL2My7+s/LyQmTgK8G1H7P26l+zl06pD3TitJl/Iw5cGq+TTuJ9g16qt+FgTs957F5i
4Yh47zXByOEEY7sCwWguXik0es3j9rX9K6VVOHaY6MmozjRe1imzv2dLdFO+bE61YrE3fYuNYzX/
mFUVxFbv53g/dbyf7z8E3TLaHU6Z/dNiRxyIwIlEmWxNVHAgUqWSJW4OHUWq+RgAxHJk4F04Nfvp
oLlmlKF0lWKPSh6uHqUReBaXJb9HX1Ia+W20BapqHCVF3mWYaxvVN0mEkkxp5KrdZPARqqduxMwB
pk/VeF15ODmrlmq4lnrYGkXIIGppBw6ikB6oDs9Tugno14b3yHXXbNMbj4/22qPE4Ek81CZzcuJS
6rX4LPkpq08JTgmdGmZxprbyAr4BwYy3PC8+q3OfMfxFV+spPRtVrj7CcZ32THbht5bmaWbtabrm
ZnZ/ieHGUH0Xk2+QXo2HrA6XVP7bSdBeMGcA9IJgHkiPmC7ZAhTzZrybwCW1jnWVrpeDJX8z/CoQ
3zSJPAJWbpyIsyeAUyw9w4x980u5z3T4zQRctHuFIzWh9gylJoBt4a3rMZcyL1UbT+tGr1pFjzIu
clPZsyDhP7AtzibG45TzsvU5SYzNs+FD7or3xsSgaBmOEPwUTR+0/eavbNp4U97NI42CTT8clH3q
mq5PVTSfErWqevZGiZhM1hbZYS2ra6qbwQyIXmEkQj5u5faKOSXX6DaZZruhoticD43FhcAwGc/8
6UXjZWo/up3/pD1pRooNCG0lVyi0LQPHKXW7e2RDlGmT2FxmUCUQD2AUQEdsS9EvDZcndK0Yxj05
wt6q8RrYWTn5yW+yik4685lakBG8cTws3BRjbCEZ51kuEXatfltXbvBYDhNKLDKsfMlGjh8oNISA
k4SGPVk3U2vOAhas3XvcqJ/zctuz1Hl/SG2RdOXG/QR0jfY1w51bZ3hpOE06tv7s3eD2GWNoFSMv
gcTTrCDEZH5wyCm/eiy48SBCM/mtjfeKt6w5N1xzt+odU7+lW9c67e94citjBhevhepsPtPdOQmX
A9yvpNyg3s9cukR+UmV1YtQlgdNG7+j3jvlDAvEuZv6QrWRvD7n+3YgaBZ6WtxIog5MDwkrwrFbz
Yhn30M86m5fW/Ktzz6f3aMW4aJG7jI1/PJC71wpOEdhsDa0fTJu7FppLnTOxQNK0FZaYL5wIDrE6
ZJKa1xUfioHDRGwmWyYHIv3OyV8ILW5fU86OkQELSDEOWEfoLbjMir1xRIKuG4utL3Yk827sNMfe
yYMa+nJE1V+MAoQ16mKEhWJdEnxHIBGbdyqyvMQs/IRuHMofFK6MSbADmrVdQMagxlRRruEVYO8X
Ei44tDFo+UedEBwJZSEN5UW4L/iZRtz5A61Xr/EZ0zDYfoVUhsnPB5cORAyJ50NO4kI0y1svb/fc
uscD3+nYge3oQZbopAzz5rFyFhKjNGRdCKsEjFWv+VUc0lBynwdCbrDWkkt1AOh9toiVTnh29M/y
M+rPBRswN5cJFpuI+5xa0tMDsBXay6Ro6MTkt9Pz1OZkfN8MhY+XPoy9XL2unnWZP/SmuY/RU2IV
ngn3iyx67Kh5iVBCKm3ob6mO3RTmm9b6swVIJyT5yfSxpRF9hwSu62MicUz+NKLiMHomgvyaCXTZ
QJLf7ET/5ETEIZKQZkGvCylnfZac78mGJcdIjZeDmutVM5wO6ZP3bS8mna3LGGvYQWLzDAg/Zjad
JNWLMBivUpfufn83WOyRLO+oNoxwYJLUWCtGHX3lNOnGcYXQuA0MiV//pJxPqKR1apU5fg1hZUL5
blTKXLgnt8NFNrMLUfKGAZcy+TSh477IYXshZrLR1aKHXVlm9WejIJXIEckAU6VgwWwH4yQMK1a6
GYKpQgXmWsS2HnxX2UtEimGOEm/wes75OzqKyEKtPmkboFIVlQ50Zo5J5UH6Bz4PiMJ4tHttDOPt
QcEQmIWtZAabnBY28Y0FQ5YHn+7MoIg+cra5+cTcNth0RKTDY8PPNHWnNjdCEtgIbGddcgp+h2P/
WevWe1wqITljiYIKDc9VRUjQKvxioacSd5vxNez3L6THhHmFJAW5W8wrAM8EjPtBWMZDzzcEMkMO
DYNBT7o5nPPpRB1TjupSfJikvwSUJdoZatl04WTvPUE0yhLKjqiSFYlw7WkbKmj1jhHBZAYponRc
TbbJ2K4ONi8Zc4qF3qhoBqhghdiyxGS9lTTKKMJyZ1NCKp3tVj5ss44xVD//OfbxCGYm1SnWw3NU
v+7FNHNa+IJkvk6XhkbONfpt5eYipta1WNIrDngpi7lI4wJQS7fMR5pc/KjnvjTTPG/YawXMH6YW
sbOjzhjO6Afuxhz9KgnZ0Mmzr4G7Je8anv8Ux7JNn7pyTRkuW6mJ4PcywpgcEcey+Dphoaba8DBJ
zTP7W8AhSGgLUikG+NM29V4dUqU4kp0MFlUSbA2gJFir4yI4hUkGrFl8jqK+bCh7EZK9LMZBdCLI
HNJRP9FQ6rYaFls5Oi99d2aZlJyRdlprrpzlXMLWhh+3WVeCjfeqUR+FkT/15b9I/vnQriX2+gpp
ihzj+BdAYWA0nIR+4Q3x2wbY3OGvJzm+Va5OCwYG354Jbjzbo8NvZTWKE+G1DmN5fFWQYrEamvdi
VALov2rXvESN/FKwrlbqJZnIkaoVtAtqKUu2nabBLUnZtyiM4Wazk88O5W/DsQOHUe9kNmReVEsl
nB110ZyyuyyMzxPUxDLYQplM2ZFzpQ9edWMaaFXtnae9YtOdNvAHzfsCHF2eLIhnCHCIwxrHWNUc
zxDszreNcW1/TZD3Bb5IXlz3PQacXCqR4MHDrOrMSsQvI4FbxhsdF3tNLMcu0HRx6aV8yTiZypRB
VYMvS3ITcXIF+EsGSidBHblHPDceRlPdAeTAdrHGAj4zqUvCeQ8gWHR+0YdbkaTDnQ1GYpHseTmt
iGAicpN8HxUZVaqDJ4P3mV+DAqrLoCd6N/JtuPExv9oarp9pv9hQVKtQVFthl2/wnZLCYwuTRBpg
MXCblfY/ms5ryW00TaJPhAh4cwsQBECCnmWkG4RaasF7j6ffg97dixrNTHRLpSLwm/wyT3paxCRR
ktkmVu+aPXPgzdESeXuABAIdEq4H9umXKWZvY8TNywteR6cuiYLBlDkP/ALM6GdRgd1kp6al9Pkg
27zyrHtOoI3Ud2JEH+qyfZZV+TWb7VfxMXfmR9lsB2V6lukhzWfK0GBMShS66JSmdOMho5+tR4RN
reFA1aVK/AN7wToRBXg4har4k1wHqv+i5njIbURMapEWieQ8F9ts5c4slHpooiP2sCmqHmPbfJ97
2L6rh5mBy9Def8h2SAY3+9i6+GnqxSNLa4Te5AbL30m50k+0FZASHw2s78DZGftMLX1zd7JDGZ91
56zZ5u/yqPbWXR2qROLOpnrA+dWjEyLgEk6hZEU853+1ZghqLH/KbU21k6IOZ4TpqSFWBFecEbpW
dB/GDcOAITrmY9ilrw8VH0cRTDgTsH4/qNLBAhy70sSEc5/Baaq9EXlgnYLFs4I0ZH4mPxasJBst
y9x+UiH356Z2IjwGEh7QLMAGgTrfWtd+KsOlw0Y4+BIVCTMVCXAe/Dg2wINu9qb/xvqfjPC6+Zpd
AKuYFpBJWgGXjOyvbsvRNHpH+fxSnVHmlsRsvePGI/Ye1EbGxPFR/Jly0JzYwOMEHhYWWlSYsg+T
vDvhAIGKYV0o5QZtGTCM0j0GL1NJKoUR2jQOyDgihxc9SLFgCRBiRDPjloCQz5bO7jx1p6Zd7uMw
39q5utZYdufW9DVLvcOhqcmJWNi8VAK3cz/iLJxOfZi/dWza6A9i35167vECgNKoHi8pr7Cs/ymK
NrS4xtMCairLCR9ooMrgbHB8C/3G4Ivhlx7hEiSXP6+n6SLR5RYtnI5uLz0O1TPC3Z3GbGIUXFu3
CxCXTPqBJEGUx5ngsBiccXGZox3jbG0PVjQ56kvD8ApWpv9fbFGy0/mOEhUdN0JONQHTYtdvxvdY
/ZDQtmFwHjXcEgwv55F8PCmggkhGtGjX7W9aK49KeS+q9q2dVNUMm0oMaeM8pZz7DHaLihn6ClVJ
JEmAXm0kjiGm4PZhd8tgWVdGCiQUC871MdcRkzTYjJFDxS04uemEHbK5i+Q6EmxyeKsxZTAsgkCa
laZLXFAj5EQCuWdknQKboraBAzCkEUJgk/ioGYcUQxz8xy5JLsmaXDOqgPczLWdyLq4nbP2k75Mr
67y2Hhr9e9KVr3QevtnNZwyXY0L12N+4eyeA5JRa5YkX/V5WDmL+gVrpj1Xiix0HD8CR6Y9GlACs
YW8yz73B6mZmHsf0RicLm2GKJeCxmrM/VTyIjxywRjOteP6K83BZLG5S5ni2VOBqWJyNOOxRY+CB
TFWoazwkCrihHxNcM8uiZrUANxJXfhzRVkUlYMlsYrxDC1ohywLBew7Cep3IdYNngm6T9RQhJL+R
b08HegbIDqlpEuiuFMxWsef/D7HyUzDYpyjyqYYWIwL9zSU3YwjglXUnXp86NT/j5VGTzE/Z59Kw
hQeoMAWxqruZFqd6FE+0spG15vh0VLFumrB7selYCc4iY3iyxiL2tDZq1mvWe+hdxB0X4VRzY2u4
sSVFHzQ6xbXA/4kXbknJYg2ZgQpc85eN8PhR2J4Zs06yw9Mozyt6rxnoDXCCqGApUIYFLCEKgYKW
IQmnbaz6Q1p6Orvtgk+NVcDb/nIixujRbReFeWn6JrFUhrbhcdUO8YJMEY/eEYrcKW+LU9ri+E3c
NYnelrUeiobAu6Y/Kz5iGZJFLpQ0egFfmw46zy3nL7vkfsCAAX+p5TW5bNspPyXjMhR/92Y4LNcm
pSxT6fG9R+r0NLGiJdZVIlkDLTHGY5bS0GZ8gw26VO1FVamdIujdCY/krRtLgLsTSq8j3KS6DqeG
N5U4Nuq5eD5wqWOgT3mSj/tdBeCWQlqK+/G9KKHR9zcrwwuLFMqAGAjcKAIsLeNrEoHA7e3OTMJl
TM4Wr6PuDFQJCtF21iwuCJarqiRNl4GkCo9Y2T6iLX5SypHL90WHlovoUsfxo1FjmAO3KdLuBjN8
yl9v2VTdSIhH/XkxILa8s9emme+ERtpkhwO8Kalkc82GcyJhADWS86LLJ1Xgh2AIwRovyLR+2gxH
+Z7KCWVHcH9QwQAIYjXDXCyoLr0FpI9pKeGReRv9fDHiiGSynVX3EEbf6KqK6c5cYeqJ+mTMX1Ko
M20buXf3B247MjzqTFbtBUwu9KLNh5EwYF4FXgMvRmrCrv6UKB+TPI7VOAdKgObN3/a/6q1UdRWr
8Dj8eMqDfBN8k9HOO2INdKbQSE4z3QoNswP00cOKsXtOHVoAjiDlQqjtmeuOnVJ5UNVqj98hQ1MK
eOiZwkbjZBwXQfBd0jAhL5n1oVXhpW0FJicxLax7u7P1U7yNCC4Tf/74fU95khQNTU9+imim4m8m
EPx1Kd2KkoBulkTnxykdIjIIzFtrPQ9qJg4xEweXEbAtnfCuCRfyWARX2c8NzrYi3301QzBefGzV
XV69VuJF9I87aEdbMsDg3otaGLx8J9yGeD5MigM+cbf/t9Iig0MyKi8VbCsJe8WAlRGmFTV+OTL9
uIDNthFWaXYwgrIH57KfPGXhTA3JRcL4t58wScPZpfitVOVl8SWMBHESv9u+fZUq9Gy9eRjk0RU/
RxhIgKQ0nQoBHArxP00RBWI5BJOynsYd88zINXEaoSWJwhSutY4yiLltWz21BcBSkytdfy+cXlSs
kACz/HnR8MXaZQb1uk8PZZIGOve9A+4+15x6d6IvJi5TPLbosoZ05Ix0rHqsSSLEjnM9cX2jG6iq
ZD8vLT8bkiBi17UoBur4irBSRawtGi99snwKI2WulXiR5A13ErP+5NaL8TWOuHsvOBArFcKYmWNO
GNHVp4xuaDRE3PykhXRgMn1zGYvsYFwq0uIHyABVyEZ6+aKJFZ5eRks6JphYpk9ydAws1B0sqTBh
whv+MGfamYC7Julpr5rAgE/+BO5efxCmntLayI6xr5Zn3UzOXSc4tRQ7VYS/q+O2hFHQABOXRlfZ
qq69Wl2mpaWbwybKpkCjiM5Zio6b+jm9h7NGgxGEOXqKBYFOIe7SZFjX2pliHC2RimfRPKW4qT6g
ROwT/u/+tzA1T5RCU/prYtSPp8T3AIquwaT2DojUHi2ZgiCHOXIKeVsuqjM5nIxmhUQEmcQAV2OD
aqOdocu01N2/pI0a4MvYBfClmFZIXk2vWMqjo3CxjHzAAfTekPAtGa8d2IToxt1sRYscWffBhzt5
iEaRep07nUou2jU+ooiyrZWPX8JY66HJq2zOD+WRGqgLv+vsZ99AwsVMFk6OgmUFJ8Zphxx/3cdM
Po7EQhUMhPJR8ebjoE2nBetbh619wg2tmthwHnWYGKVTfdIp4OltT6QgQ5+pnH4EFrHYJvLaAD6o
dSUBLhjfDX/llV73EtlEQLBtGZnlbUq0X8YI6Oq39Xstfsz3skTC0ZjD7InC48h7T0FT349+ne6q
PNNBoCgD65EABrhnckM1ATceWJe4EeQfMS8vFMax7W9NPd4o6WkkUlL/p2IN/6diFfiapqrABNx6
a1jfsQwW47Fg7j3mMBxQYoEb4kJC8XVrgzesHw/zbRtWT/cZjpAlygPJzA4M62n4YprOgSmnSVBf
q1D+EmjS0ze6dGfAH9y6hpwE1eotFO0WVX2Hs4BhhpTjcGv/4alhx6XnSuHuX6T3uFev4rPWSg6I
v+heu6zQscCwzZ274LMg9BG7I9ygfnUMQl1ANGYhd9kJGbdGSfuxmcIrk/rnJCt3sj7EpHVUShWS
5JZ4DR453JZWAxIYJAstL9z6Ydb3JzSrLs4J5jTh7OAcUJw4Mr3yb0lbAruZgFgZXT4LFVDai/qJ
xISM5AyxROxlvn6XZLFDvQTiR1KXk5akSlfDBg1yErmdk++Q0YzMxTfb2l8EjjMVl4WUhYmsUuKN
oLS0gz4YCCCJbwD9tlBqGkdXUXNN+0xKaBrym+CTUQVDYvzqkMZSTCYJjykn2uMAluhwWdg3jRdI
0KOiNJ4qlEfs7bH+bZKRWOjRWIybCnCstuNrhp+qlUlx5SLxpZEtr6gYjx3jXzFDsbKwVQhGGRZL
oem90V0wiB8Pwiti4tNY1gmbl4Xd2LRVRO5ageSJ2K5VQoAB+UkA7aAQO4i42kU5LueJnCHHg/YM
9e6Ujuzhqe5vBi2N71Ls6Gdwx4lAwkY+RqYw0PgYJLYp8xWRRy//4tVg508ooNoDL4Q0+aTM4u+e
Hegw/aaf+Je1w3qKPyHf3HiAwVTxqtC8NWm+wD4rYdLAnGWPlNXrlxLmiEFj68oERo7cGtj/mmsw
DfUgY2idLWeD0QKFPhy1bwbmGV1IrwbmmZmVp2hJ4mCg2WpHEGNvWGdcXfrnHLVffS9+7Y6sbj6n
ZnOOnn+FZAGUOR/7SLAjXbzuP4u4wAW8nCgkIzhpPImJjdLgN4nifW4K5p9KPGqwmISUanjcUfLo
daIBc1t36MRBoSbvVd8FoHnlq5KsZ014brSGh/JDr6sQiZ+6Mvo9mMSAulN5kSDFG+p0V5LpCqEj
/upP272L/NL4sYPCCgHQK5SOnHEr/iyj9QcyctLL8qumZUKpHXhfZFPyh8qRrxupOVbrMqGJKwla
inErWoBEvMf1O9Y45DcIGiWJvGQ+mX192twfKv0IU2V5tUK1OxAWvblBJ1TxhuROutJ7E7NG93Re
c3Y3ZKp3FOOwROKhljGCiShC4qe8/R3FBSsmE6IidRuqNwoNM85xFtLLLJH5lv8RTQDq0H+zm5lt
Nxae2170xCd8t2a8GL6Ayxcs8gaJK0YZhCXPgi6xoHPw0n7GIbM9meFnxPgADvktoZcm3vQT+rSx
x0d+t8S4ZcwwK5s12FIOJstpoHYGKeRokqZd6hmc3na0NO24YhzIsZOlMtdry1EVZz3KsehhUWLU
hGDsFJtI996/GVNYkRLm9dZNJRe19myQGGZuZ/G4G/CYcIqfRnyAc/wL3pZFPKZ0UyO+FRgki0/j
oSKG911yVJvsTpFEUhof5FEpB/iRcJYh/tMPPUtu561kFtD73ckqA1Hg3mk8JZY0A5LffGn86J5T
C9VOTKQYbEb4uYf8pC7cjN0G6pz1TP9tizGo0jxIe8Ufu96H0AdMYDA1+sY5oVs8J8QGG58MTMcH
y1oHviXetoNJsNH6yBlVJowNsvwliA+X4WbJq3JXXz0OgoicSh4iiCsjMCd6rXTTzfnBgtFNsL4V
o06Ah4j8P516UxMk5z4Kyuy8Dvkzo8tdJp/AghlwEaFxsWB1SQb40rU//zB55DE/yKPoJ5g8s+qQ
K884pw/8Fz4tyZtXl7uIVxJGQw7zmNlKKIbLa+PamEItiNtPIf0su5quFIv/Z/NWluxUMY/5P3X+
nXgJcinzYoSafjqY1Wk3I4wLdS5cbYbshNna4BAQs/13h0PGCaCpG3vW6eTu4DCg/zXof/oD1gfl
4XIPvI1NTfUgcuvQqYlstDM2WjOQYFH0rE646k8FKlYhqcdJvBczDNJ0o/7Q7Q0MTT1XuoN+Gklf
v1PcFkx/bypXStPq0YtJ3Tlmnl62NTqPikmftRwoXLdm3l8Dzs5sq/3HRumiAucOJzE+ijNLuWOl
rP7EHGY61eqt8NS19ZaauXcN2XtFOYWf1aDGe4VOOFSzKDLl4o5D5RlT1mJ5zCZRdCmDrOKczjjp
3Bb1uVPxxZFrtcAwC/Vit+wIOubiwSL4rVx6jDxCMzgJwepP60lZuiGfOnE+MaVZ0qu2zRcBM2Ge
829UDGTGYBhRX2P6BnA3yaNvMry/k/AXm7Om/LQmmsyYIhTZA4/OuSuNS1+FWbYd9Ri+38ZniNEW
mEOfimAGUNhJnBOIGzirqi8e6uRLPeiHYv5N145bIfbKK8cXf7IrXUD+CDHGuFlnS3WEM9QBH+B2
WXycnDvRI0xdhkchB4dsmvUC5Ex3GkgeTC/+lFUYDikuaCemQ0GCCwjw2MugCK6WfhxR9a158MTf
nFV37F8y/MqFn8rS4HDangpi4MI9SIdcn/vTvvZw7EPFtXWbuJdd7aNNBjNIWA73Wlifd66Pv5Mu
eS5S9Oxr+QVL/l39qkcqCXrZTZL5u5wZG0ej2/7Hk6icUKS2DZfWGC66FeB8/Ow0420u2Owctabo
+3upxicQjCsC/ij3t3aTLltinbnf23LJxWJkxUK+Gm0l/ZvzWFkRChjPVMsz1fBMgTAgU895tfEG
CIOcGOUSSSMV72O63mefUnXekxbrZkZ1sMUQT3bbW6mOsKqhNO9If34XvYOcubWkkSavofy9+Ij1
8WOO9Xs8nNtquMQLl01IzSIHqoF4XAxgUeEI1R8MKbnUXIAnjjz7CLGV81vI6CoCcNMbV/jBxMEE
vhiXyOIR5LsTe/coTHH7cMsJ71NyNGePYgld9qgPWMygE19l3VxKI92xCcH6ExOtWks3rSkf6So9
xTZ+F8dcwq+Frtjq0CSr72Rn2vIbrTlvlcGvzCjM7NxP0GmI12RC6jKk6RRWnSno2ultjf0radOn
rm731Pt3mCIXvksUE7uKnjDuuHQk7j2YcWbTYY1gMnDMboEqK8ZdD+wmLu+znhwWMiKItgkTi4pz
GKunI2KUz1m+NeM14BCAuHTUSR0XW46VfoN2ATxHZQBXBEO++dLTBhh1zlX2fGZQBNNLxvwJMcNy
zxPRNdsdTUbayZR5kECzFLco0fStKC7r77zsb3YoSrob0Yo4EwxAeT/C9rXrJOMbefBjcTq8bmXq
j8kHNVAx71MXDz6gfd9KmiD7VG9lrDya+WAyfqzwdkTKHwlMB4NUGdixrE8fiSx/mLbw0CIBZ/MB
9J3Vz/td/iqm8XWU7uQCgj7IYEAOM6kHHTc3hxPkl4Pyqcb4GuSM0wDsN3KSapCYiq/r4MNS4SQP
X02V0RcghIqpQdsrDrLcOjSgZNXHLMqv3EwcERXUiqggOBifBWQj8iRnYJI4MfNrWjICQCTYEMcL
rIBzJr63PH1R/NJt/af4DyxIW80FHNGLO//Qi/VQYzwixhRbRoAp6P8XHFByDu2sA5CgaVj9Aa7c
xkhE+isRaWteMSZjcI2vZCqeA7NPZ6ZfgGVRlQgNLDoHdkceYLYdVZvIDKEjzYWruttDZKk/fsXB
yNX/EBEdTbAeQ6n7yaAZePO1FdaHlDjJL8QtY3w0wvKsodi1/wl68q1pfo9ARJlEtTADmQvLdPXt
+CUDz4COpYgp2r0x4gfP2qPkkaIkYqM4y+CsLGmYjZ0WsMgiZd4IwWKhIYBruVyGY/RRC/wzE1gG
kvDy0p3WRQ4GeOEisVw8C1tJQ0/+a8JbsOG9NC3puCj42SfFG8TcX5fNb5y0rQ9RlQHzqT/lL9Hv
ZOmj+TelxtdIvB3IFbcuoKmkkzkALrAojWZxK8IYZn2heA3/RiF6AyMuqdwT4syb2NOAP+jVkZvy
UWAEiPMjllcqaF2tFJycA9KCVtJCb93Db2RLtoeEmDFUn6l5W2YaiKjrRZHYNZSuug46tfXgydv5
XG1BTZGWdacSBZuY4K1GMM7KSfjZ8kPVb+mOKfmOi6NOELLsCDax7DHdC/sFS7L8qFR0rxGgessn
WDYBRT3/4kCiJUarllBsioBAqNWltEYcqz30wrmVSJRLCPPCN8nLjNX8Mv++L91TA5xh5X+zlAHy
TPjilpJ3m89DNkAuAaqe5otvkCxD39GRcbAlH7RHx6m5Prg2eyno3IqCaXCeFhzpCRa1SoCEt97U
5vNGs2bU+yLIyK5M7svEhQ+TCq4Lta1v5gtV48fMjqpAS4GEZW3AeJCCOUAtqDmM1y5pbl1jytFW
+DyNACAfTN4mMx+G8DgBJpPpW8jz0onvdGF3vzfkm4owvfrtpjxubc3riQsw7r+sIT0YlOJBjs+b
8/DZh6iGdh3Ed7ECZYsdkSc+WKn5mIoLTrmQvs8w6ymR2lIiDOVZctO08CJDBTHI1g6IfqsXxji0
RRPG1ceXLprsvs1xSXHvku9qSnacWMcfmfhl01E+1zlRMduiL2zZhzjY0tKHVDOUyIy6/iFZd7O3
7C+SCwTUP/6fR8rSilt/9JKx/agpPhRl0pPJF9QUMPe848RNq8+4yj5pAv6IcY+mH1q8sXNgJEGJ
5ugbaQf2iyJuXBXfQvQGJbUslrOq94EUEIKcz94n3hNV4labeAaFLQttqrjX2LqXJb2JUvnIqS6P
1gVRjnIxFoKN7LVJwG+ssoPUEfbOi9PgpskBRG2wjujfDP/6Sgs2bGxRXX21GvHHQAPHUeEszESf
/paUWQATecIurp6tLzlJXpXQAGMbHv0IwLBNbqt8nyvREeljyWcmVQbEPi7+tFcnG5JgB2ye/xFP
XUgTXcg6SB6H2L2J1oxDxJ9pRASYXoO+CjUQuh2dIflB0cyXHCv3sTRwWkzs4q1jlsVZKamDTdaz
WRNl2DaOHNJ5SlDVu9E1hXwHmx7oRu/zS2aIobgVoVGQzB8MbLtZUPwDHofByuhLV3Zh0DTbc+uB
VAIRhAfDqaniR7sjfFkQoql1ROV3DBBIZuCHLZPgJNY/KDfKn6+I11PZLgXhdmkfgxynordJGUnk
JTvbhKLEXdF8cRLkVwUtpWbuOhfVXWJivjkWLAMJlkHPg5Q15y42MCFKYVoLbj9zif9OSGP07NIj
cD+J1rbEW1irh6xEAofWHl1LXh5OSvqQfqjS/JYL4WW1wz0FyOYUdfNgf7w3iXptp/GyXMuY/GQy
uLr8LCTTTiXyEa1dkYWQR85xHdzKh+Yq3JCn6o7fTVB1vzNrZL9HzbPE9V/dC4b2apqZFU+/8eZj
WWiU+tJLEuUNKge5+soaoGMICfgkm+YPKax+F8DiKRxgYlfqHKZ3d+EOlQz9eYvLcxTBQj5awFXZ
MX4V1AgtlXQUY3g0DNnQ7Rk8vL4Y4fMAhQR4Q6Dh7L1g8zYYRYQldrPUipnUUEUu3MxLUnvJtIec
iU/GLfIneoni9b+TlYw3jT8NGdfVm7nkSyYWggOdq6+FBBnQ9lH5k0AtFWiYyzJ60hWnLOqjeUN2
RT+mvFchv9ZzZUXP7jDhtphwYya6/aDZFQNWWAQ1V3tg4eE+VVWiJgT/NNHHtldwRGgEOcQ+MQ93
6JxqgDOgjCRR4LFBSV0Jw0saxJ72uij6ZZqHsLyjXoWg7RlSApr8zwC05DSOZqU/j9StDoItNP/r
AOrw31nnRu7DobBOlmqEcbmFCs0GTITP6+JtZkQh9gJY3DhhJm4SIWxQFYCVsc5AxifUILpmU7hf
BqExPMqEHDMegtGuKDMSIctyRyrJ1/Xi3xyHgTRqLlxVUqDd1py44v+ep+rJfQjYMwfY3WLRsG+i
6cLRFdHTN0iFya8twX/ASCPnQpuJ2ovh1EtPtpc5IvMONYia/klsmjsNKw2tohGVW9p2n6XkpnSO
tp+czxOBM82m4J3E5j+a/tYG1iguVkgMbyWpwvp3ztgzFfsjKf+jYaG7k8bUeV1bjnAyEe6paW9d
m9ATJYNUqTCbLTMwoEw+jbp+cn/oqXFc4ElnvwjBHxpIVJb1qie6/7x0CvRGO5r47IWMvyY0jyH2
BTrLOmK/kYZv4wwaXCaRLkRneXoLpXA0mP9W8Y+4XS8GHGNTxugKaRu+pcq1WD/QFsaVnB2Kk9h+
brPzVvaEfwU8nzHVgx0eDjVDRHgge9f7sDVqLvmicKDRycQmPob2naZJOxQ8NzPGwKfbg9S6m/kn
4i56EJTElVrSRNaGSCK43QSUv8ZEGSWwNgbcZpqdprQUUxDXIPHRuEEPeg8ElvqREgLBiv0LOlB8
kqkCN8vouknzSZwubd66FjSjht0Hzz5TWKd3iSiv+eYcDnjgqOQ77agUkuobvoVF5w+hUmBH70hb
5mOsAOnVoUiofrrEgQ4K3UCNVS+CjCBpvIFlqYX4mhf1JR0NoDH74aRzLLsJlprSSvVfeu2kI+bt
TQnNUgyXA5wQqY4vay2G2Z9BJ84sQ//NOG/FsPs+SQDE1GDShgoHaxJ3OY8+yg6wy0ZPrBezIFbk
5JqbUet3g029Wmf6PWJcQ1TG5dQcjA9Lx8ZaJx/JsdYMWEnSGVWTOBbM+MwpZ+NUzQOPkhA0wDzM
P0whOQEj0CakESOuKMS6f0AazdYmvIubcFHtyNfKP5SIRQVR1Fh7IGYjhUp4h7Ef3bZTDIActsZR
l2V/P+KlQ3vRHptm3uOM8bslX5b40gkpM+rJrSvtc4ysT2ix7whG8JgecOPqKyE0s2MgC+i2YCBV
AoGPDG8aJeLAwyFqAEMmiRSMau7kO9NvBlPTXbOcmxn1MGr2p5kSp4sxAJrAyijaEBpS/rV0mFqY
vzg+eHQwefgY6n3pDKLc2+xlI3ulJX6t/tcCPauJv/DCjCO2CV3z9MzG/khWFAMer7+qC/4UQ8zp
eQAJ55u8WU7WRAGHRMYLs88mRoFdEfNP2aYK9M6SQYIcFcP00IMalTS79HdRqX7ll/Gjc+vvpJlw
u8NOjyTUWl4jSYQBSmmbNlKcgZOVZERLZ6V5Sc3ptqjqnRE+zteCUsbdx2pbl8zkjFHS8Dr6iqn7
E/lFKDHkh8dgNGj5w/tG14Aj4NalM5Lj/mGiylSbM/68NMBT7VMR1ULGLBSCifEFgmcXCqfRbC/y
WodWgsq6oT5e6ng8bReLu+5kWGEdpdeXCiV29DVJ8QsrDZZ+DFIZ2XqZD1NqBeKSMAZg+/D1GRoZ
X2br/RXKJejj8qFGCdQ77T6eDZp5TDRmFCac+JM39a1XS/DtEPa2jsKVvV6gxLkBaqZcCXgx7GuT
jyGuPyoKeAzaILZnz+C7nhcXX6oMemT0o9K8dk1+3er8YtInC5OE8eUxqk5SxQcI4p6ZX0YaoYG0
VpdnA+gWDKlKxcPcjXRuiGGdIouoQTwLfkKho7YcZ7n3UlOlQ2vyM0icmLJOOE4zKQ0LAiFV/pii
+onn5qWV20sq4jfby6VSXyJAQ1FVbOGgWcZ9FJa7vui3Us4IkmLfIpA6yESXkVEym4UGnQdbs0Qp
NC1tuqEcwTURuLHsFtdI9RMzN8wMqphPCjmQFHxOv1fXsFeARiHsn0oP80b7rIqDOH67+zMxr22g
93OQEWIdSlq/stcArFAV4tdSr8+KHEvxJVBbEXGcL8VrX8TX3qDIHuZMedMzbe/yPkQYKztJO/XM
2CfhvJnrxXF4JYefkhbfS1ikkxU2DpYz8ZDYPggKmJwGrzWB4IYuAeuhZXpQrlEQkxNNsuYEKzQX
A9LUURufS76sQT1V5XpaeXFrU3bIANvlvAYSGuk0YFom3aGXgckLNwDPZ17WEmJc0Nu13E//Ilsi
mgvMgSZvL/CRM59pIKEc0vzz6VzD4mfVv5EpcuuldReE2AgjQmN6HYDHrsjPWiOeYxKrAzoF2mlC
Q8FiMFeHjw7hXxHPxDGlOxHFKAtVju/AtHq/pwma4NrQww0wUpR4mMqRLYtLSIFfl75TuXzLdfrO
iD0O8ZMp1WtHDuEMrLffwsBphVwHvv4AImC4ioA7NyHQiI+JaXaoMuGk9zk3//IydfUVHPlGV3ae
eUtCNIN4hpRRYlmuntRi3mZVU0vDo6iL/1TR4Wu+lErx/BqoFAYvUh7ADkA7mVefM6Wx+HzG/v7I
mY48Ic07v2XCvyt1ECz7hsLteKUDnfXPECS/i39I479iHcbsy9ExCjq9OccSEEJgT7YOdyrnt04v
pgVILp/PFs5oCEtLsZGkWa/qu6Jf0TBTvB1wG6aW1+Zs7/Ftw2voXOuWFSATvWugjfhTzYJEPo8C
XGFAIlPwjD/SS6OJ15x0BvWrazLc9iKCMr/iFAv1Gbo2RKtmXM+bt8tgtke3kBPjiclIL7FDIpbw
0KnA8hjF4vkNiiXUZizyfEWzJ8mUd/VFiPhP80DTmocFp3IvfcrJB7O5Bv5cRVXAvgVSU3y0LuN3
hiEs+2SdTUeMNW9pUkNpKHDD4ebW0ksiEPHjv0tAfccZVMYmh8w0Su2YD5yyJIxoRnMUHP1e8jGY
MkcHSsStws2Y4e7ziawojrEeNvPsd4l1Mkq6mgyqQ1o1iN4mIbIUZrjSYGFVUo9P5Cini1OidGFR
lswvexCJWP3b+BoDCoWTaQSyICMfwRIYn1ccSTLttJOs3rHStd8Ld5BE+26wJ9FdSa7Fnzkik2Tq
eQG2Y/d3/R0xcgfsbM8AdovWuNJwsQc6WBludgRPAitKRd9SY3xQ9eOoUR5YzGT4PgSOccWrX1Vw
3SX8lA8cpT0dkRRClNLgGhRCgOc+So+hgEJPhoEah53NHwg/5Xg5byl5+v57ZrGTyp6ipdxFy2DO
zY2stphgkzFPTNpG6m9x+jIV914i9G/VdN6fY9qNDWx7OVPHimBUgvLUNg9Jnx8wbtdq5LYQMCL5
Yiz6Bniwx5u34UWDzLvMezg5xzQpDpBwCLJeCzJ9MQGchABOBz1XrCaSR8a51ZTz5hbIP/pQh2s4
fMZMv9f11bPR9rIG6mv0rz0ms42TX4RFOe01j6wWh+nU2yu+RSrq5eKSLSQudbdTQWfnCfeh9TJK
5lWVmIz4BrMOOSMwLUs7ppoWmOVTx34g87cWouVrU7KvSWH5GowAA9jWXA7CzENXp+FMuPqQeQXt
dxuLnuk0ZXcRK9xVsi/X7iRpweenaU7eYtQ+FRXtbJ936R2NhW73zv623qlIT8O1gkJ7kK9zGdTn
c8u6RlvdyFBswpCQcQcTj80ghTVwmGmdeHZJszB3GCKw/XRqfBTA+jUCvoxH0zZ1VVrU2/+h6TyW
G8e2LPpFiIA3U8KQAD1FUsqcIJSqSnjv8fW9UC96oEHX66pMkcC9x+y9ttbuTbXdG1G/h/20z/kx
Q5sc7f003Bahdg6LVGzBNJz1+KZUBsDi6OlT6ZmuMAWaf5fxD5uaFkAzQm8+b0/cwTpUKNl0dnv4
ft0BGlkcSFiai1YIjA8RfW/DDjZtz+uG7pFnh+OjB6RmEb9hsLNWqhj8h7LcFyu51FyvIjurWSNt
o1xuVsFI0dXy6c4Vli1kKyQ1+Uklcmo4CD0FUKj5g3LoV1YabeVXf5rPqWDKbpM++mzl+MOSyrvC
LRZn647xcWFAseFzUbXJTQgCGRH5UHhsCFIgSys3Wif9Au66dIgPI9G76eMnrIkfso+k4dT8ND9h
1xzTv7eIlmbg5uPpSHrnhh3Jsuw9aaZC6sWbQd61vpXfZrycJnEl3n3X/ERY0ZeRih9R+bYEzTaG
P1D3tXSE6lOmASFocJtbZwwhF6iAFuqXICH47RPNwAlthEg6S8ffeA9M+7BvvqKoAra9IyVIY/Am
Y2xANl2DKdmMwyt87x59nzjRorAKOEnAeZVNs9OwBMW+gbWXqutRWiHxvJzZzDHICNhX/q/OKF6J
8B3nnynZI5sm02Q3WqhH+Z+cuZmGMn1ZiOmDsMTuHQ2ObanRQeytg17rfqSqwSAMR7mdfeYkuGx1
JvTsDkP2cDHKvYirVCUMfN2uUriBK957t6zXVzPpT+A3fOS1+bKW/NX+Mf1Z6G+dhS7O2GXl98hf
SCUApj3uhrU+pOheFQ7I1Utop9kcmgTyTkn1WlF6hMwGwJPJyZfSV4cordgfx5/+eOxD5DyGdEtb
A8vPL91YLhlRVwOnPsvlrvpUuvydL+ZzTauP8s9K+m+kODMsplwP2VWwYHKtRTxNaLlZQ8PTIQlw
aFCvHfqAZCxMqy4smWBQGcgY0rFzbqfeqohqjbdBWhoTrOK5zHMJTeS7o3We7d2IXDGO4J8OfxkG
Iftu1DxYRdgZRXf4SexUfGWUqIo6ucX4WQrjRR0/MNMEEcpopW5tNWZfPjnUVTN2j9Bo7kP8gJhx
w/GBj5/p4KHsQvAu5hZz96V+tTgBtdng4WGMU7CGMH1Cx0ho2n2eUEdsXthKbB/c70uR3rT7Ca8/
cih8fa2nLFcRoGQpLMEo/9KqiMPiXCTj3U0vBk9SyewrY+4l8kOcCnP6rL+XF2vfG1jj2nfdSXRw
iq9zUYEd5A+NfCbJh0mEypvxpWKrbhjWMSAUmdnTOrDFZWbZgp+Arl71+1k299K/JSehjgK5ztjx
0rIXV5knTTe3PcKbLYSjQ3FB0tVWR6YQ6M7ao4h0bEB3b6C7D9Hdi8ZdNCbAS1U7o/n+WuuMk1Sl
QQVJSo1QUSMMw3uU0f9OzZ70HdChaP+4soY/w6eAXPU7fNQo0eh0r309XkJTCzSgmDR9TA7TXYeW
Yu1ZAnKWDpZ2XCwzkP4xSoWuHMeEFh0yejdo0RrqqBbdygzZt+KbJRmWKbzJ6MOajMvYrJ+ETC7Y
S2N1H5WGVz4I9WWEZ3rzzFqgRgAo6G7OJxhymB91HV1yN5+q1TjqsAr7enYa1GZzdFmmEdLwrmUZ
jSlHWccgFO7NoDg6Nvb8Xx145crCcD1TlH1qZWUbvxvkWngIjgyhdlhi7DgDm2oezXKByfLq4kcO
mEY3kjvh5IFgjMHa/KgVH26PiY7YVXPH7BmJbB2m9mJ2CMeBnqndZTbjS6PP5+aJDxgVdAuffT7G
M32QBQqU2HHFdLpI5PZgelhCcMfBgPF3hNhq1ZXb/xYA9ovUIBU5kP0EFbt6xU32Tk35zSc5s3Qy
K81nsNC/VxsPbXzqKSy0IBeQQzIXWQ22gVNysDk109Hv4pycmIYFqb0o6FyIpxCJQ6oQmJGWJE6y
pxYFb4CE4EqDKiRFkyfuFKXwqmn1lBoNT4/sVMeELZp7mdHIkLBH+JT/9AzMiS6KmTvkQKeiR/+/
YPpVNW8aL1dHFuDc/SkXBsfxcK7falyeh3Q4C9FZxQtGmBH05Utn4fVVmA+xgjRelXzivCcxZri0
5BgmpCOv2AdXRC24bI2Fmi9kPG2eK/WvKcocuXowNeWOHR/FOaM9CpT6GueEfSaMUFPUiAaF/bIi
FoEXpwzLQZWpMVcFby2rvfCTzY/XMnjU0dWf+r/jnD8MCCLyV+Ez++fxGNbK6Wm6BRaDJZl+aSB+
tSI5QytNuQIbe7q2U8PEhQk43WyPJpjpd6rqZ9UjOPH0DeWjjD+qtrzP5rFNvvp4k3KQcf4VYlJN
Gs2xisTVUVJt7XFE48g5kAMfWxKs/rgRKpyCgqDtczM+yHPFEYB7bTJfrZT7JimSiV+j8J4QfqHm
J/jSnMRgdNNv+QdA4dzUhH61OKgkSBvbpbhU+O+6QOFnwM84tRWtchQ0EJXqi2BZh7qtfYYnZfPM
FvERgUKfaddE2bqUrvE9obWUaUBnnuReIHUHRVhe605SQZRdBleq/sztihNKI8PXYYeSAGZjd6T/
SDhF2TzfR3ajOJCDkJ8BWD7wgrD6D82iGDDphhD+x8mqCYc1uVwIvUSWPSPoX3t3qxrSv3viGlzC
cxzalQSBHcNcDeoOpy8ryx0dM4RGMo1JESKUnh0LjzZcSPmufghzSojOFlhf2CIdfB1KR9o9qqkF
v+kWO+sSjkoyIAZcVeyP+MFnev+VdYyxEP/jY5Rh/glsvr3lb2AFp2xOz71pG/ewSm9SYJ01sLCU
KmO7rZmHNnbD+jdWFbdEjKFRsnFS3dhhcVjyYSUWekIEZA3+dSIkhOzGUhorIlGe84G+rFXZ/27c
H+FkbNv1qUQXhnDsrs/KVVfD20nZ533/IvCsN5MPIYmf6s+OxaJrorZWwFOb3Pd8rXdo/mTTxm0P
IKREI28co73q3wgQV4gx7RGMlJ5uLScDOU4fGDYD+H0MOEZiqW7i0xu8+K0BL508JCsF1xheUohJ
y6a+RLsRwkiiI8r5bIsTqb6nRMVDKI+vho0ni7VNXLba5S4Dvwa6H84VUMylOYNIwCmPW77vzrBe
bl2Hn5mJY0wsjGQrxleOAaGswzNnxTkySbDJ8v/O1M4QoWZ0uzUrHI1F4ewaagZ+nGSpASzwS3kV
jmUZnjjRxnfGvqByaIzKnkf9YKm5n2gLkaWW37M9JH5zXPdlyy5wZRaEgcHap5MrTZx4jN1G66hm
+jGiltUpRmNYeXnGZq2f9xH0mAp3UYc9IXlOzja31uTnQhEVdHA2uMJuwh2pz1WWKMtq2aNsmMGq
KCBoBAE0V4YWREWooPWENPyRgFR3uuqptPKgMP2BZvLdXl5DWdva+DAV1dVxvWswsEMZGW2CZJb3
cZiZmDhlTI4GRoQ5ZTinZoGgsy0OhyNazYBFmyzPJ/avZ/QaOZTmlbtckO3O6rk3+gMyDQZw/aHC
/JYmmFK92TJ9eV78A8B+30QgLixEdyC8lVOHipj+qh8jNCWGl5aPHguJ8Iyb+iqq545Rt6wFYwL5
1qIt+icHtpa0xzCr6LHCf1O6Fg1qB5A3DQ8f+kQLOXMvOQTYU/3IXoa0rugUvFnO1/hVyZmnIZsW
sFzED8yBtGhkXfE1VFwMcnTOIbEUkFhkfhbiOLz0mRn1o5S25JrubMJ9HIgcie/VBWasml7qZ9f1
t2UaruUYqGei3l8zVoHlLpxQ9RzB/QbjBJUC3AdL5R4FMCITy66X1bFgcpXWzmIeop8b18DKqnyU
X2FfuW3xC3DRzjEwNLU/U5/uJTScURIY6E381Sr3qoxUKQq9hqBu1ADA8hCNEJQuGkwzHP5TyGJy
vXHSyWBshFYZ6Vy7l7NsvwoWgNjVwwfM+vWGheyi+NEfMbXVcYHrlTJ4VBfgrAUzmr4AUcL5+l1l
oX80H1V+7lYc+uRi4EKHAz+sLE405iY1UeKElVX8psL0NZEihyzovOisxsxrh1xIICsJpGmvPuYf
I924beCRxHfOWtJiLUlA+EFUBz+bIY/cFwTMicwwm31YoQpHEZ8IxYkuq5CmAUo4XwDDwape+wEy
cxLxlsFNmlVW+BO6tB3KSQk9c4ohpsdLAprqrCWvxXYUzryMthCqwKnMTSx2pNQ0mC7bvRjwWBTo
U7Wqu+pZ0LxL4F+R8ZX2ywkWA2aUpGMQYTx5KC70nVz7EQXdF3qbUW4ueFequMdE5cTUd0Vj6+uh
eTe8QUV+nnmY5fBzjB/cZgCmDbO5m+W/I6JZ2MuZ1T+mWX9s6S1UuNYPh32lKhf8mJfiwoYsb+8K
NAhPxTsyGPCpjwvwNXIUXH3ZshtZ3iCHeaiXQnIH5sAoO7h0GL6xIxPSfWcAwDnlTe6yfuDiI4+h
67+Fg/lSzU8wOLBHhSDnbmwlcs4TFPA4GEEoK6851ffqQe2Ge10lH9rY4x+WXilZGZl1F2uiS3Ay
jHP1ORjN5/CJVfiF6YgYVXGdnlBrCc5qb7BS0C/5ZlccNqApFKDyL5UKs8sduRVuLSq7LXsyRcXG
9Lk0GREpP0BPnUr4XeDNBIyz18YVgam6SwSMrUho2C77FZY0iYLFICdGq26x0N0LvSfptCbCHQcn
j7iJZQsDvhiT2ovAVoiuCTxFYgFLMugWnhTOc618rlX8ZCV0FpePWoTvKJ0+pXuL+1QpwtNJ2qsf
OFknwzcQNmrWpwppaLY/+fThu5JpSh4G5vgQshRnHqHkVKoDmiMVYY9pXjGYQksTUuueVpd+weIB
spTnVAtd3RxOLS0vnFIJWIRAfU6e0jsRxTda1BbIhsVPGU1EibYHwjTBPZJGGhREFZr9em/K32zT
yHHcrbVxapMYEyITnSLIhPVI3kxunuaaD2ik+EUlDTaiFMVdNQuo+LNb1Az3mXk03U8CZ+VCvqWV
53cFkQ8zl3+Q76Dx8Td+SnzXyHSt0+nwX9EPxFtkR9Nh08jcSCO5PccoY1aISbMd8dQhugKkaKQk
adcmazeZG/QvoGiEfzEPCFXbsJIP6z7o1pPFygud86v+rnUm8UlsK8m8Wzb/zqqjM9qRGzIme6kz
MQNsxlrkSOhkVUw8MpcYqejO5De3yO7j6lA0InM6y6sKyxOldR8p+CJIalKjfTRd2p46yC4Vdilr
gop6Pq3cYk3bn/VOPOeKBi/DmUz5yMEsAR+qxfOC6LlY0OdZkDnF0e7fJnVmdkPKPeaXbIToTjJg
HdVUa+9U0vdWoKlcLbV266v0alX7S6Gp56iSzv27BhihItKrRbfmKw35Sju/mOWPsVseLCETGelj
A58hhKAP7zwrWMT/O/lDVp6tWIGGNJ8le+i1t2bKr6Hvnp0KdsAkOXgRd2PjjkofPJNAzUmSVqcA
Eq+Y+9kkMvKKX0MsP6Mue+KD5EUuHqVSX6bU3WvWcLW2/49gAwEZ3KzFTP7LwZhxKDQYabU/wCDp
lrk6ugMGDHuS2RvWk1//BVYmdUHbgWvY5mf8PuwFB4cZaBRgBWTmScOLjIR/15Y1mfrrksV8RfwI
KjMtbdknN1paBtktiDrsizbpi3uX/eS0fAmJ+hnp4jtEzhzibmSF3DC+4ieU0LfUtJKMD8u+9aQu
BBNUQcJiewMZaypnoBkvgsadbuMf1qLTJ8M9E8o7zNJbknS3UpavCtyAzipt45HMwwf5Dff6KOHj
iDCcrWQpYTzGahGa4Z6WgLcG+tMuNPiSSFJKh9bT3FtSzV5v4DH/K7O6ak3RE2ZXut+M9ZcKQ1pD
BWL2dk/gRQ5+PZT4mshb5e1vyFwYF9a4aUDQJTmjhZ1YVxVf5wZfyYmUGvBWimt2bcucQtklLvOd
pzxBOAsLQbUTkjR5KcMNnop8iwnqYYp+YJGYUu6pkew1jgn+s9/NZoJ6R3IFkTYBXXykHcnJDFKD
UXcMwSfF9y/vSzT8oxL0pJpbfUG+o3ZKpubcI6UY3X4zuhBBoMobBkr6bdlTyr+JpYi5OJv0vDuN
uMpMVKda7bDlUZ0GCiRJ93iEMchXxCB6JwFQJNNRlrHQIRXwo+pHopKb6cP/8+a7IaiBHDm9DDgo
4SnmroDytVCvqeRjr5zVRBLBsNoJvzM/Q0E+kJ7e/2U6Hi44znd03W3Lqnhf7tCqaeRUN1jiVH6i
iOiD6QXsG0GticaLLQAr7yrQhhyNFjWBOmrIwoFtpDPyH2Z7P/zPJ/GH8zYtpgs2+l2NYKtXwABl
2CBR85pX84qthKQkh+zDDVMpa9eT/rN0Czh0gO5jYo8oHgrNl0EHZ2US7OhwBYaCxqUT9aNaN1RT
0qVKXqM6Bgv/HZZ6DaJUNOx4eSZaJLnsGA5QDIEJup5mIBICOupE4x8hrgjBEAj8GQo+66jmPpe0
g2SbZXxUOmz99VEpC0x4pg8n1Cdn/pAqzaEY8XLs1lzyCUMDx0Lbsg7+OvI3YCouxu1JRE4lG8kl
v+OeD8y89GOXQSopZjXMEZbpQkxQn6PCommn7pRzQsXfDbRNuSHOXme6LoxuPJpcdPUeOaieYA3C
DCXhfRT3clUe05Xw3fLG18sJAvMz7fWHFJRHHapAAZi+2IXe+ohIoNFJXTVAsy+3yFrtT7IL8COz
uSYIx8RmzIQcQCx+DB1d7xZ4i4MQOdCALEiDCr4yLIJ63ZNuAwQaz/hpiX5AF8j+BA9RISRgLv7R
isquOhmA6M54tTyE3bbNK2R0f5HHvymn5tkEffghfwCLdrTfTND/SYjCkuPuKt1He0IsGssjryB+
TnFCQzsTxWne4rfw2uLZk1P39VnNpZ/Olq9SD8hG7O8GSO6gcUcIRmIJ1cRP2BD39/aAknP1Gib3
6QCMCuleb92GhakSep39TYPiNKDfq1klDlVxENmLRsildfSKQoy2mPMr/5QtxenwpayUo8DrE5Ih
LIPEZmzrypaWjesagScLuWxb/RJeneAHrzTb0NiLsdZE/rBTCU+ayA7oAUMSzWJXP/Rv9k4Er0TN
LYZ23On2MkAs62we+mCz0YL11QqQ5ANN2HpEh3WM5l26ah+JgoQcP7LwZ7WKvXKgSFjRTpAlMlTW
gT7SB3VKYNRo5IdYXd0u478SH1IvuSf3lWax+RdRAhEjMXdchqhSY+cXJR/zEfR+Gx1rZBzVYgSG
QvA3pgmWuU6a6a5JAyGsvjrgGDoYxa5MWKk/aAli1UnGc0HglEY3tBPs+o+BVAcbxQKVV3tkCBjf
eIv2aagdlQd5aSAspMFDJOE2ePvTHAAbbqZ8QG9ihfsyAYvJrqRPBU+d8CQqjE1zchlWj9QQ4s2B
ChNxnbGpMq1A3UFpAhYGl8L8B7Yo8noO09jNtpunnJ0Cm41hM8Xr/8UhpWK8+e//Aq6R734YAldN
Ad6NhUtxKPiaMyymE5oxoUOeucEf1GPXfCkWAtKFqlT2ZTFmpvUGR6SfgMLXf7i2CL4EN1WcGE21
pEeI0YgdtvOaAmVveRlX0QHvDeQjsNblWGTViekmqczorqSjSJzacCi59HOdrWa8rff8+s06nYS/
qblnJK91tOQmP0hBNQTO+nJU/raf/867qM/3PdvUfv6Z1YSWmtO/zKELsk7nKd5sL+ItxerO72cP
xfe/y68a4naBp4VEehHotjAs/4WrF7wSeqz5Jecn8wR6BAaXDnoj2xAGp9CF80kg6rNkqWeZFbsh
GGU6G8JAYI1hcnl1aE41vDR9Z1s2pehhHP6HVFFBqrBbEaVT87VXdxi9uUk1N+cS7GKFIhzNByEQ
TOHQmSSG4ejTXmhmV9VzV6yIXWEHyLhYBPSDV53v/jdRtDOsVU6JlY9VhMDOW+7c5IwhiLdcuVrs
h3VR4vaQg89PCH6f0IdpDwsqguGmzcfUMYI7ZBzZV93xa3jPze/I0BBXy0flQtzXLF57az0PwBoH
/vhVNLEjYLrDCTHQyVLATxH8jgIAg8x2+BBlv4mqOXWm+MSumX4jpxj/Iq/fEPUKVJmWlKXxo65v
CT5NlX1syFMofnBkSr+ZfnxNWygLPmsVYZPIKcOhXUCyYAMckxKlf/Cb4rij42AgwXaXXxMGy38a
aNAno8UTTLjDutgNvK6FzKRUjTG1/C0MMJgkgejnvM0vM0NH04C8WkTn8CeSqIlM9ZwgLgcjh8e4
giKNCs3t2vKcEfzCoJwGJn9ZOW9Ju5zy71oNH/P0ElX3hA+EmqaiRC0T2GLrLaM6kAmw1OHwK39D
/B9c0Uk4vitasPjBLWbAGf22QNLlqKFFVBGyeSxQXFTPyixYpmUvbQ2dpRk9aP07cqY3O9itX6U9
Qa1M3tEMYuahUtlCJaPSs+6sv4b+ze7A7GxKCDSRoycsdixwCQAxzLV9c4L9eRhpUWNQFkszH2qW
MgZeLDDICb0wKYH7hPw6EDrSCr8KszoFKicet44O2FW9/ojacBJRxQ4kG5Eh4MZwHdlCpKv5yYSt
sNSXFRPDiQJDI8EI4FIZ3np8khGxMctPmodY8WwKOmXuIRDbeUzf3tsF1+KEagZDs8KWrF6cqTac
rIOdqaAjCQwahlHcZ018ktL8rArFJZ4ILzh1DhMhFVV094jBWWMZQOoExwI8vXwTpHu6RP4MYbvX
j1rc+SwxkDC8+Qv5opX5wsS1ZL1qOUL+6E6brsWSoVdMhxWcjCrz9WAzpyyCmNLuCcvaa++kjYko
JBwjwtQan5FXnOsuR9GSnnXCdmJ3a62h0Z5ktT2lGtqaX6VOPg4GTJ10P30G+eJmvyIRPhYU5ydz
MkG5rFhcesany4nC4jiYWRB1tZsjsm7vgtod9CX254Y4CaUM7LkKvcws2PmyNB1zrxPslNacxmPI
bmpagtNkAdLi7CZ2pe6f0Tg+M7F4SpLx0UCO6nXSecrDyoPahhl8owlz3nIB9TPVOlKw3ksk+P+b
yZxkPBGd3WGW01d7lo+xIHvhjE/j+pGMlwXbfNFwCy0Y31UHmua+lY9lpp+i8SYu2oeC50CDQjUZ
D3EuHiF4xR7qWpYWZM/fNV+dJa8ilJH50twoB4Mwxq5lEteyNoeKvQ7PDsIyCYUKzoi+bY7lV8ne
NDe/Y2qVcKA1Y+qmI2Qrir8LKC8F0EBj9Z5xNeL2tpjZnfA5bW7Oozifs2FFpbeetS88dsUYnkQ2
otZXKHA+LCsJlxZKZ7Q/eTae1C49JSW/8JQdUdIEBsvGUtxLhI/Ie4vVZISWCo0XcFYylgzS9wKY
TgpCGzh9M67BKSj+lqgE2O3XzPCPaCKRBUZgZM7bHSaftWa45H70Pa0lO09eMhLqR7lzltBOtel1
RCLDTBXqnlczPhCq3b34rJUNnf9nFLGcU5Rln5MFrx+3AS6NLL5OlLQlp2fFEgk3gMoX3ZCXqhTV
Ubdg49m8wgVJXcs1JhySxSlrTVLMJROTRHSZ1OVU12AHRuxfgGIKR4TJC4xBHlltxjoiVBABGRAc
3cCnkPuF1fntK5yqA11+Lcg0vf+b1StT99+s3iJAr+4BEZQHFUeQML0NfXp1SfI0reXRMPDFDeAy
wzRxXTewqdUSXKniFcc3afSBOnb+qIuMv4+r8qigEJiM4tckA2At8IGyn2z9MCe4s6c/EI540tCp
Ll40KqeEnfk4XFCeQPARENV0QcwyUUd+oVZ/8zVnMxTBQVT8LMNxwmtOhCEayh3N0Idlpg/Vjopz
B89XS4H3VY8uBZOjCzeyLW4rituN7jR0O5Nae6DWXnlrtmxgaDJTgSqRWIO809DqXpE2U495NFFe
rT7SIb8KohcB7BYNb6zYOO1YAOJo0kPN5fqvULkwqndmNnzhuBylyJE4GWd2WYjf5sw8kyZkaLND
7Y67BH2X9Qqz6FP5sa5thxoxSj/SZ3IpzPis1iSuOcZP05vBgkncsA69qgR6ugZKDPBiQlzR7olS
3xfsdQSkfLWK9YiIF2Vhg4KdRqM4EEcVGc3gQwyWw/BUd8Nxg+XAqeQUx+nT4QgwfIVYbhAEAqEl
6h57OxSUiKyTLor3Hby38LcphBdzG6uWv0qt85g3clnrINxs7pMrZOprUrPvECuodAdpBRzhhZSE
xc7rVqpR48LkGDgC1ypi3WuGkl5GSb9Y1NujH4/4nLe/oukV6YeJqY2XTZ+qs9krFyEqb1r7NcKJ
nd/JP5nUE4QBnLpVgXQNh/aSYMGwkB0Q7MT+jS+kQA1mX+QlCcos9V+Ylw3g3Y3KMDlyhbZxkcSU
8LDEiWiE8rSMwol5GEDBQMzHRyMIBN2vHyJz0ShyxwbR2YSXbbqpeXPLeIQ3fgb4JUldca7CJzCJ
Ohc/kAN0v0RffrLydNDrOT/LNWeErgkMyuAdCjnIb5Kiy/ptLNoVEPWNHdgNCciyizclpwAQf6eq
Lujr5kcfpN38F41UujCQlNyijOwFq7GalLdJBTpUPxuleGmxLZFsNcsWjhSCUyaTUVcSTOy+Yy0K
MoRK6E7xY0mNHT9+gXYIrewkh9lJE4TjuEL6emQm1ZrwY4lkXLMhONZJdJRA5xYlM/fuV0PH2pFR
ur3O0oDBEIvvhJq1xb5EYxSKMBItgFMNmcmAVzsm3KLEP8c00azDsf1k9b9HiIZqB5q8gZoi0TyF
mvYqPaJztnxt4pamCcaBgCAc7fG4RUM4IjVkUkQsaW2SQU477ZybHxExzfAsDTokmUiZsdU9VSDS
RK89w9SdBsi7KrsMn4Q4Oq7wHZUav5QVB1XkFmDuV0wv4/A6wcyoGAYzEFxmrI/g8cu/JWuUjLlS
YTAyg7Ak7Uz+eCmccMWgPQTSgXOMVCH5xuYD4w2/v4cC1eOFc7cif9zdwvDn50d3xhyDP+IzeuPa
PCozpPbdD2L2iY8qZGRqUOWyiJeZUKRvFtakbJcs3cteJ3na6/FzikJ1WNGfS4wrdELM2gpHev+Q
wLvWI8I79Z+INLUkP/RaeTApxOHJH+LZiXXtqmboCFjcs7onqyRMgSd3X1gXViUASXOMI/m4Dg1r
1+PkQLZFKYZih3gOMWWuOTYHGaB4jC2lEHtbgA4kAgjt6RHMvvdrleQxyO1IEohX8qlwGFXzj6PR
nxxstu2RaABV4FZqJR/L3nEjD4QqulUwC6gqWjV0qH5Iq5so85yMLrWbSKwxKNWqs0YgDO5hPEuI
cwECkpnLR38RDZazmuXuf9K02/0QSxCpeCMZ4NJDTY2rU35Cb8a+REyEvbZb/HBGC+YTxWOnueRO
qAgS+W2mqf2p4pfGfkiii3ztEHVCj0PPjbXzNG7BKYwJa0bUpnwya4Segpsb47kppHPHwL7R1bNR
r9imYDvL2JJw0K0RYR/VPw3ZoJhnSvDaQIZveTbfJkePwveSvfREvBbJ9GqL5lka+kNsynuYKNyx
TNIgEqy/NQE0VIVfuG8PRh75BrWi2eOPnmfyV4ygk2nNG3tFAs90Dus8JBWtDOoD/Z2aHeEBZQtJ
GAwvkAsreDxJ3xQJ6s2QPWUQWtGhNWAPJnaKJBLyVOg7F0DzvqQnri1Y8wIURHPCUGe3eU7aQnQf
HLLDlBWNJacKoWqQpWTe7W0UJGAnm/WnYqHaWQW7B59KNtkxVfSTkkcI/T/y5dp8qey3BghTAstb
BO2y1FwYSV+Nu75LDP3WR/O9mdJHGvaPPJGPevhdaO4nkc3HwgBoCQo+mY/zNpPlmxBaXH2MrBJE
pHJQGYXDa5QeVrzzC1PaE+BW5og0rCHIEADLrkZV2YYWuS0zZ66YUrbW0TYnJo5osyg3WJT5DdkD
G4m1VxSBvXByiFnv93KL5MCVrRcGL6ceFM+EvUTrpdf4U2i9JPBdJikSVc+crT4kM+MWlIYqUBr2
uRDrpu44khi9zjIcUhikJfIB8gUZRlbWt0VCIaK/8zxyNOyZzFXvsh4+pQDDDJVmZhwkIIAlIQpQ
Cxqec8+gVBjBmrCw7gr5PyjNSk43iKKd0mMZ66CQYHgvvyWevKhqb2uf30QLBIZXaH9nBgsR5heg
7rFMqyetTyiaH6uU38MT37YXU4HeMhJdSc0ktBvRLgExID72dUFE17MTfp8QLkExlvEqK3teGx5F
YlfsGGydrFsB0M2juaKwcOdCgwVF7Pok04sFemSe07+50d3g26ch8iX2CHDDqXp2yv5TR4WNdxei
qD57ONYRZ/NGOv+PZDXOnLfAGbS49lsqj5mF7idmZBn/P6ooaBhYOP2Id5O5Mr9/XWLPDGnjyn2f
ATfwMIS8cF+98k55qizU4n551CubTQgp3VnplmuXmvtORXfv7CYkIgtYe/A1OzisZ2Vfu9svrYBO
NhG7E3vRYDAM6tK6t6X8WAoyQijQ8PJ8rKx5xtMEBj7SWlchdHto+S/FXJWzeGyr+iinmp3U5AbJ
u3LcbM6MLLFKKyPqo4iEVN2JSCfKo95R1metgmUrBCdra1dWIEos3MWgdsPLxAe3sACc8z5YK3o4
Fq504vKU+Q0pkaBkrehj5RGV18HRuvHZj9rHbG794ZUiu+Qhg3LGfg95665vPizQY0yKFWHTOgs7
NJG2Ou16GbzcguiczCA8D3Sc0b6dJDJiUNrvoCkT4Cigzc3HtxFDdc0CMX43ZsNV7ZWw8HaoZ0lJ
NGf0BAV8lM1A8dYuRje7KUqUYrNmy0kwmvA1Jkx+WuvLHyXdoNg4Dbe7wjxIqtDbRLgxxEBbkuPk
5e+Id7VliZ4gjEowlEryMxwGB6crrPQ2Xj2jdOLadBqmXGYkukhkvYTvsyTwXlC/4venrAqUyeiS
CekhnQwCtXJRo+k6gSxk8LOrFM537Dw8QRSC+FqH51Qnr84YX9HtpCkmSGksGcR7DoL4PImW9UT2
pyDPXCvhkkXyZZ7zS/NMBOJQ0+9IupgsqTn0L1Wcn9JRO/LFnjhdiWOT/UVrgGLi6KSEXUxm9BIr
IZCMFmHbcuI2wCdpwGmPYBeyNARxZ9HmpHmwXe661T5B7XFGYMMNPz6J4wBnSekzpA/zytJLI7ug
wR4DplpjQVRqFth7Zivl/7F0ZjuSYtuy/SIk+uYVBwfcwZvoM15QVmQmfd/z9Xew73lIbW2pVBkV
7rDmsmk2TD814xH2z1jCsD3f/0sHNchz4BUYhiVL8tWq8JEd5QQU9xWgCzxFjWBjQQNAaU6O0jOQ
sbDj8AXh4VrgBJllpEx+afuSnwkf+StHAMDnK+lSsE079owqotkqWg6kgeYRB/dKVfDW44U7Zaia
qT8VYSmR0VlwbLty+2tpjo8l+5gk7Y28LxBEmXfNX97o973MbuYghZzSPpsmtywVd+vIklDnAJIz
k3SS9qVn1hLil+wDhnnWLXV5Bkh5GSGYIgMo7TOqVoGqtWqKx9NDKotDYVNkf/sqAhlJWNure15P
dz6GnssY4GJDt/wNV3aeGVicacpmEL2olDFKSRbVJuSOIglFZ3gbu/ZatnRC0dRREf1bsgKWnkx4
CHupCK0fh8rf1RNz7DnliuOPEtbKbXbKLBBLQVTMzB+Ugs+zA6dlPGlcWxRJOVPLnGAggYGcX9cb
cpndODr/7m3M/Y4GkNfFkADlkGTrx+uivuv7l2WSvRhYxCp+fHjo3MDcyvu29bch+aOQ37NciIxc
AGq+AUzjlAmRtdwTeiqnSM48lf60xPshIXlGbz2DKl+E7sK6UgKnw5baROXV+RpAL3IBmhY05ynM
0dwJud3y1B7+lZiHq/7f9p+H7M431HWLIIGdjnQTzG11OLwDFsJ23VAihaMLGxNrBfNa3+SzSX8y
wkr/OnAWGYP4KhbDS3LqBT2YN0zU5WrDFGdFpXv013KlI8OIrbkJdvBSvQnpbQ9pN/JIrFPurSxJ
mEjplR2CVd5g57mLYUZrPN/YxZTMEA2hSsrS6OwEQkOt4SYJJ9YgAi2UZBJX+mCsY7c4adStrE7b
/Fk1ojv0AUr8MlaAmKhBYBZuEvv7MeN3T8MsP2vYtBoP/nWoBTed2KPPoNWr0NSVK0ZWvZ2fC5gg
HUxQpoXbCvi168KmNi7aLl15+iPC8syFHbE9AzVcwJFqXtpquO61dp0cvRRdhX01DLa+IuCanOW2
8i1t9ne8AQi8xXHdSIyzxtzQgYPFzW2L6+tRHljyVAqLTM35BY2jHMubkI9POcufbIMfPMDctWNF
87P0kAOwg/FAx/3v3Ihd4bM9xzQmiO8SCq1SSWFVz1E9Vze8XcZlL/VLJrZ3YtG0DOr35pSp1gv4
mZc+BtLYmE/NIDarOhpoe6t7NaaVmEDsD/rqa7dlhaFGrgfJ4tpAJG79ccD9atJg9LdI43M90O3V
snVdriZwVg41marvLPtIdy4lhktlu6vtlMlZVzJyjsmELNJ3Mx4+KGO50hPE81re6n8FjjCJFjEr
EggDSUgV8WvNu34slLcaz5gp0dLKCMrlnGBSJuCO4GDc1yXKvIB14JqfWorG1QI1K8xiDKlUiXPW
45dFXngdWM41K6YPGLR4ZBEbdWflfnIYv0GbZhKGWEP3Pwen/qd4D/nY4g7h56cgNEgFP5aSMDB/
JuZGp/3yLOX2JaV2Kb6Xv8OFidLCHSBgOuwxHW5fyBy0lsQtCQbZxlzmVTQuklYJOyWxBTzVfYDa
cCDt1na4buV6JRNJPbLmxjsnJYCRHupVAvVKkxWIV2sOgK09HdbqvqxfCSu/LpX4ouE+H7U36R+R
7omn/o1twoIvCyCkTG14vHIzZH1VwOnkJxTmaKvraBAkSGWSY1Ed1gzrld4xBqHiIs3kAYIFyEgG
ZCRbpNNQv/Xt6DnMrcOZEeacxPCctt3LW4GrMft380Ezq0twtT8NOxI6YRJzEc47xUesNLwVRIu6
NX5XnCYyTq1XCIT5nIR0Q1LB0erZurF5E1rdH/ljyCI91dYvVes+zQp+io8P68bth8Lr9yXNz3Gf
koDZg5yIClkK9Zs+mqAYF3/ZLCQS1HrQcwxyYME26LvyK1Ek3DIJNONXXEIQhMomPGw5u3xLNRDL
HLUqQoUsJ2RWEEQMl6WYi03ZFUbN1ZEfJnk/b8wrLFSwg18STX+YjfAU8EQU8QrBRJ5AGpKiHa8S
9Z+lTkDICiCSKVxQ99I2f/LJvMwkSjMVCKb00Mf6IXbLvYwxpfjYq1Jo0xy5Nbk/BZEEh8avoldo
6xS8iuWHqKSh2a2QU9Or6IgDPiaiylLmjrf2ZZBWD0CuR85r41+1ayQcJX9duGlhrFtmXzSJFeZL
WM1jxO60u5TFp/glzDTTpjI/sXbtWZ2ZP6rCG1CGShytamAsH9sSn2IG8mmgOvd7GbUXuBfjsl+D
mOrU7FKQYl1AyOhEWGPzQy7+05TRf6HhZn4SZz/BBLokQnWJBxL5wubMwe50euPhMUA6MjtGK3RP
2tz47juQXuvqnJu82NOMOC+SIP0BcDf2lJJ6yfQmBVoU61u4IsoMwnzmEa/EoMHt0r1nboWpWiFE
g64Z03OKaPOywTYr04/UMj82Xf5cYsjh/JcB5lZvWkIdiJoFZ4409OyzaIj3bmzvk0R6WU5uplNF
eap9HuWf0vSa/B0bwINDfs20x0qR9s7sXkBhXkM8l1drsOOqwekDYuVa+1rNBrI8xTgLJExU2jfD
bdAz9+TbemoQ4GBZl7Ezcf3tP3UzQ/gysEEjwyJhZd5Chw9rDXfHQKmH+bpjIkh8i9x1wWMnmtA8
xLOFgYDhPZ0WEhx/Ffzgu0oiCpsgO0DprHOw/mQzoVLsbWXhmyFm5YQW1RypBhILrpOf9WVuPoXx
z/KwfpMC8PT4R+/vreWob/sL+0Xe0A/ht/jnmDLknk6WH/kPSX3vIIxWLGWsP2KcX8Ft3Cp0QxwD
+HKO9bJ4bxlEaxIk8FS4vumvRQi+eXh0qfJUJcegkbqmvavh9aomAgnzBRFEfR1jvsR00qMUmFxB
M9SHoQ8EpDdlD2ZIlaOLUUG4Tu3Gfjg29jvRipOGHDeU/YPlw0PIB8RVeiqmG/rnA0+KIx4akQ6V
fABHtS6BOIEJuVCmelt1NtT6uWJ6aSfUDVO8LHiu9ATfjdxD1+YDFO201ZzZWEOCs5He7Te+hfem
2bwkYcghpaXxHiMChSlmSzc/Z2mflrLfRFUsu2vxRhrMG+bhXZLKd+El0E3hgffqIVDHZNlL9iVu
XKyRjrMaHmNDdn8Bna8htlK5NvYE4TeGCRL/SXpW4t1ut9SW1/HM33MuS1Km+4+lca5eE219s4A8
7cMpSEhcgFcpmJBz1hRV44jCP8FQfaulI1gb/URp/cJb7UkHhUgRjDpF9VDfFcsZUTCdLJL1njmd
c+2/OBedonnXFMkT1QyP7nxeHtmJ9jI+I9k1jh5r3o7DuU0wUvCOlBTzUWPaW8f+NbM4vasoJc6c
G6z2Krq3VvWyfxbfTbVTz6yDUTZvJhdkaSVCjFwOfFBkO73gICEOQbGtLaZcRulLtgR0M84Go3+W
nQd3n0lku2AR3BQgIAawIEd8VHw9Y05EBZG81yt+PxqFuhSrEvtS8YcYawnrfw9r04rgBOrVdPnk
ots+CWLMIEaKKsgIJZrc7PS7u4nFfVj4/Ct0xd3uSTUDXbR3og11LNPrCgZNkIFYEGatHss+gMfF
3kN6S7zvT0bYHhpOz+0+qYPEFMDOUuOB7VAKankIcsYr2gz9/iq4zaDam4V5XgJcivZSjO/VqnDr
b3zBMnzNmgNYiyTJjVPppH0RjAZ+QR6WNmfzmCUXPSOfLHaXde8uljheQHgSAZyNz6kcP7EacwyP
/C3Se2kyd1E1Ql/kyy6lz6rsIzhuNOMxG/28aNhTkiq/gQt8mKgxU7WeeD4A3G3GaxYFo+Qy7Nn2
Oc1a4m78TpDveIPpucYrCVGTINCa0AVRYmWlCZNr1fLQJFTJvWDEhg/bERP/eowgrZb/3Z8/Gcmo
dFqRdDIaeS3+UexXkpg4O2Zv0tq8l2VvSl7U7THFq1vyKzl6iWnSa1YtKjyBQyc7ws+54sVt5/X+
AWEu3J68LgYsdnPuouXu9qesFbc1qrNQK+caOQkrKzXXp4LvL6eBwozHO15MODVIf8AiBBBDpb2K
TCuojNtsn9kwCRK/aEzT9rKKFwa79P9ouTn8LDTCc9ds1GaqrxPtOzsvC1O4puWlG0xf0dmKWiTE
YzB7fH0Bil9mEklxDYMbBJQJjxLiAJQCm+gLwAKcwtZ0GO5OW08/CLYwvaJmLu/uKouuQ6TBt3je
qWuk4QL2EuKxtmDrfmZhJxqk0PdTkrxY9AWhqVFk5NLDAEsXEkn+ydUkr/7tmE9/8g/pybzGl4+J
abvKUx/ODdNzjtF5zm/DNLG+g/0sE9ihUB1CZFsyadG8N27ci0m2tVM4b6aDP40FJWuVhaQmMW9M
5OfdwPs9J+eJXVrOhTkm1G80jkokoXaPe/gONOu4hA+k2EAxXIqV9ci0g8wpga+qIWOYJdB7524o
8BZjchFuV4pCYzaOo91G49oE2VmezxjYuKNQ0Fa0ziZReL06LJ7g+Sxn1j0Ni9+Cxa+ElKjWtFQC
CiUGOqDyamSSrShs981TgMso8SPmY08t3ddAZB25GB5bZUCM2TTfUmhOLr6lxPCnULnEFKUy4IkS
n8u03OIsAQKzR2rHDEVT6CSJ1xHGD5GBioskxMsbd7XQyPTITI27UvSnYjhoGWTbAiPX2f7yekdI
ZEpeUEEs22M3qk8UzJcOVnDFysKRZjlRooCTJSspOQKJKtOQQegGC61iXcDfeyMFojaS/g8uxgME
TEdz5/PAmJ3PQ741CIARWQprch5ZaEn/A5S6c/aJyow0i0W+hVEKplninWih/k0wemPlZcYhQt6U
IKRSkiJrlHMSoCnbS9dFOrWIdJFIH0jKxBTN+ZMCRfZ25UJpZ26duMSexsozAPkgnBpRT7fiiPVW
IJ7AjgxSw6RnT51E7may+tE0UjAhxGrac+nfSbIpSm8I8fHvWCXP35LPP6tG680FoTmz9ZKjyKRk
+47IZ2lE2TvRPdqJgaHEJGcUAinSlBzdCe7UMJzoPDyy4Mg0L+JAp69b/u5q7FSEJ2esQlOl+ZVF
bLSlWHIj/0d/lQ/hc/3XCQsM1epmifrN2Ns7msa9M+W7pKr3SpfvVjDjRVO7niEXRI6k3te9vDf5
esOViZtVDWGHXDvj12EMIlC59LMjM40V+BbF74StSZJ1j57C1DZ5VOY5plNExDp2lDrYhFbkmrsW
ub6YnSCeEzHsmRbd+l9bvEK8/ZnhOZLgMebkIvHVwEYg32n/VJ4Y+M3izO4JD7v3aXwfyn592Hzq
P7KBa2ONEiJyTGdHQAQLRsjKDO5dy/GKoZLnf/1XiV0gsGWUmLL4hyER1cEkFNg+v5Qd1ZzWX9E5
4Iy9BrkoZZhrQKQRmVGRyfuMPSwwlLl5Nc9dnJ+1SsGkUZ61XDnjwtJB9ibAFdNZPqkkL+g+PABS
CqSOjqp0JgriyM9eKHyDNc6Hfp++St5SwrfwPRETPUiHpSS87xuanHLH8Pho8vnR5+tjr8ZHOmrX
OY10fGkqlys8affNkQRECALwOVtmYxh9pbe8RBy8FvreVL2bWnc+DFRWsN42IksjOzaG9QCC0ECE
XQ7jPI0wOotEbCWYMPu1pJhvL4nmWJ2TDd+NdpyqGH1ScHPwxiesNek1wO6yJv+fGNm3ib+WAnt/
y2XRYP5plDrStDz8OXL+OANlbqorHeWNrzVufP6RkNIpAm8txUf3jbs1ms5IbMLir7oDIZdXCURr
u7ziLpwhzxaUImgcfQpb6Rui6/wDnt+Kc++HS4MEZVyByW28P2QDgcawkKwJWEI7MAo7KeQALdEE
SMBbUZJqP/+tgCzW78aqueHncORCaao3RgYN0r9UAoBg4UqCd83OPwi2wLaBnXr8ACskXKz8bMN5
v+Tdagd6sBiQZg6Tbj+j30FcnE0sY0KU5O2lHK/xXNwqg07F2oq6eYte6Hae1vhd6+Ng5vwHRT6b
vwiiJZchTq8C7vKWGXJWON4MvqMZnGUL8hb0rVlldblcZcq9Ozwya8YpE0k0ZFTEbnHGUSqX26T2
sztfdWPhZU/xFoftr6bvI0X1RkR54RAvXgyVVXLJg2/G4UBYE3sE0XgGGmaTfShfIAG0QDopBghk
WlpkpfDM5VOmw2Rb2CjjuMDPh4WuCsKCfdkvLG4Wb+ygZKO5YiZFL/ZlzKTxTyf8zsnFF+LBrAQY
tGb+APpU4+mqVrjMG4G7VOdoldzuz2LmZ1LZrvY7W1KSJdVF67arNuqhaCfCeGpnyDbA3Wp0bJSH
GXTdQtjBIiuZHkT8p/WNtfu8Xj61RQ+K+FJwI8tI+HBmhvHxcTY3AlAoiu3rpItvSrK9s9v86EJF
E7+s3fhYuYlSKqC6gsHIN/rob9xOj35hQzJCeLRy33kVuytZJlWfD2dF+EoLbj+imx8bWR4NkUAR
/8F9F8xY03hrZI15mvD9d/9xjNDGGLMVbKz53ujyY164VlFypXlcqPFk5BYBGRjCHBd8fioU7HX7
3htktWLF1ytfV7bayUy4ol6vskbfnCfCLa+oCafvGb+3TH5NOoYcthIqDrVvTJRn5utFNqiXqP02
D3r4y4XAB31qwkbg4v5zBObQW3zWEsJThQ4iZi/yNF0UACH5ZtyMCy/oDwqv3ucZT1JdcgWaztrH
LCvnhbbn3aJGgzo5o85YYtPUTexzRAgvTSd3J1ENd3WL+pj9QJPcuwESPum5jMZsSJvqJpwqdhgi
3Dq9j+JaulmGiVfzkk+ioyqxr3dul8D+LnlC0On04TNXjUtG+VZ60fea+/tud8VLsZCq1986Fgw0
GZJJ7a0y2PE9KgYbFX2/QoF3RZLXpWKxvhijbQOY53Q7+5Q1DpYlDrAvwRGWTwbeEWIqQQfrdocX
PedoUHgVNEJ7s3GRIXXG8AKIoAf+ToZgPzyDAj2gEnqqEiQC5hpF9yQ4KkmcR1OqXhsNvqwASjyv
QhUlqNj/jpkCcQ1fttMaYPxzv2z0sM6huo8iU1cbMhcmuRDxk0SGqEXJuXxvMwxWk3oVCZ3ECoyK
cfvodvEdyPG56qld6uiU6NtnTi6Bq+NCE+1meDmOfPCmNLtD8WZ+tpfHkDhYHx7Y9/BWzzLtHPSA
4O0yk+t8kp6pjvXSE+8LGdtSi+JCO6d4gvcNHVABE52c2yP/32NEoP5qAV0Wajg4BmgDHffJiTlf
+k7HjM7gpNhCboJw/Nky+Cp5qoGm65peooxntXe3X7soXzpYdpAyYLHkLGkVV+fniulYtWTRZmA0
mzFYt/bS9/yHpCRDP9fnIXxrCN/5v6wcnIY7AZMeZi7GFbVPQ3k2wdban5WY+1JGPQgvfGyWBRuL
BvVI2glJBNZG3wAmKkuIqgo+1k7inXpFbqj0bj7Y+VKufCfywL4R/p/Tq4TLc53SBFrZrL8WakKf
FJ7GbVcFGRdzLijf4/ib/luf5pKr1f2XykeIPDvVDDQSbrLSxCT04CsCl1J1yOJfNvNe02ygkmKg
bc8fvvC68WkJJLwm8NSA53DEUcxW57d11O68SqT60S/pzdTVU/P1KLjwti2XF9kxk3eNzTfD9UUH
ZfTUgEO2jcJfVcwKQalLxe7bBHhJOXS9VPYgtd7D1XXkOKZjL/1I+jGIUyFQPCqH4M4nTe15ZBjw
zlUHnQU7U9nH4bJBkOmZHsQuivmjljXUFqlen6BXNuzOBLDz32pchwmlli0ciJ5YGztkFdqA661s
hQZqol1UNdghwnlQW5w3n1JJCscBi8fvoL6bOTlG9TUd2GuAMij/xQufxnrjVe9iYnhtc/+TmSHd
QgEfcJJUBwBQIxbALwv2BwYlNIjLA1KiJzG4j4T+RRbM1nuOyoI6HM4riTkB44NjwNTP2cMxT45r
DJ298wwYnRYDQxUuHHkTn+zMTNvIlXPcBITSvNB1m3C2ZBN621eKkaTCW0SyRbqoyW+dDKmy3XM2
1OqbReSHUvsCTqwAZFrVrsSjVnG/0XL3gG+IbRsbDGxO6g9VLsXDRLyALFB8FGL3Or8v6nGexly+
HAmOXhYdKRdhVqRvWi+/mD8Q0d/w3752ZBYOsDO+gEW7NjKtxBmfGXlda7UVQbIfelhYMZHr7ASh
iBDi8UZgz+0urFs71q04BjxCHq5xGn744hkLAiFHycpvTIFIx2XzqLHmfRQxDJFmPN7OfkYwmBi/
J//CUT6zzJg6fn/s+ub6LGJkBNOzAcDeafvrT2ZcXzvpNSY335Fm3LnQibB65DsAOnrGrY7Cs38D
v45Oy+0VyyB9Hov81wZnpVxJb2Agbqh/HZhOM/Krhehm2k/5MRZ5WHRIFkQrK7dYPnNsWawR8+Yj
a1VAGLyhJacpzhl2vo69F5nOjPBp2nD3DQSM1ojxUQ9FRCLZYvSxcxSpmPwO2ukdz1GQEvxq6FMH
OmPrakWdmnZbL/qK73D8K+X1iX2LVo+3jR7tsv2c1QN4CUS4+t2KWJQFsFDqQ0laVgInJeG111Rn
UYZElBFRWkFW9rgO6Wn+zrgKz1wEK9NT5gTT7+9xtfx1RXlX5ktpIbjk8ZVeVjBvGQNCqALOxv4E
RKjEz1myoou60eHoktBeTOMD6T5S++m6Shr51Nc8Jne6PeKOUphYjLDr3MTJwN5xeKAoBMjzR5yF
W32PlfGq8b2Tlf6l0JNX/JkzTC4DJlf/Ya1Q2aFk9YQpKUHmTitggbbTBTM9ECrilrTKgjqAdWwo
X1b16HnYOHGS7FshB27MVoAv5LJi3to1aoAnsrRtRrIN64S2r/TvUFNEZ7Q04tk0maxTEWFa9HNk
8L59ANra2HOOrgCoJSaNm7KEJo3L2i4F5yTbRbhgfN9Xmz1Xyb+zlQSvSNn3bt+aTgsnwP2ijDSV
Q2hjlbE9u/3RcHnMuihHR5ArCmMI7aEm1SodfnwV++FGUUsifVh4IX6s958OQULoCAxzov2ojHu0
e5qQCRT8ZUdpG6Zk+39rc2DKJQEUrmnkw42zaW62TMhc4+xpoZpbRIe6EFsT+X0Kg3HLChhwpxn3
LAZrCPnAR/ADucLy3WefR8loB1WDA5rDcNxER5FJcOGRNK2O8UN8qlwzq9SujeZGJmn4Mviq8NS/
YtXoQVKahvU2c1AiNmTjQJVlzy+n8bK4wEyde1b3p5/KUyugg6LByF4MIrJLtKiLzRAZ+irIuATo
h2txQb/LuhHk5R/u2fZcFW6DcQMbaUMm2Opmp5fv+yKy+cDg1aAJko44/c+2Jf4yMOpnheESHcau
SG/6J8Eoh8QpWpHwNx1GjmV+AYyfwMvU08y7HcBBuosByYmLJJfX/ONzR8cBFu4u9I4Qny0uJ/6q
bKM2g4J0cq4y2VX0fHdmTT8ZV1FNoKPZIq+dHBhMwSoT8Gyr6pDbEGLx2vMllMzxHC4/dZazvO+q
/sIPah3jQ4HQrZxHdwRY1kxcjHEctThxU5Aizdi/q+A6MElCzBreknp7BQzAY1hkM4ti86Xr8qem
c1tf4QoCvhGXFXwZsnwXP6rzloEsMrmwiRWgJXKKdLwlHW6raX1Io3iTVjGcTS6Sjjhbl0QPei0h
zyl7P9AyXQWPZfN1jEmgbVUSch2Se5zkQQ05nna4jsFMKSKlEaJOkG+Z1N6TUrFj1Dprzh5DwWJC
nJwc+3llUWpALbApX6hjuliJ3YHUwqIRpMIx6/tU0/oLXorRyvxtFr02BffplITXzVDSaYHGN687
AiLAOr6vqLO9zmd0VyKDHzIJyeBmnd3Wz0Jmrw0ksM3PrVxfmkWChx9f1KG55jS18lNq07UANmDv
bIBQNAdoZ0fylRYEehbjGb8MhwxEL0NOPRNAFbuVkWqvfe9hk/YnuUoIvs03uzqNZXKt46uB8Xnr
Z1YM2bVPu2sQWNmvagcbSbnVmlHhGnPt5creqNQ25OM1hVSqpuUVb7ywvGy5+uSatSb8xP+xUZi5
/tvzVZ3fUiuOssUCH1njpdhIYbg7kGg70AhfVQCXjZHqWp9pkqQOPEsC2p9rlrCxQ8tiOMqgDrla
ZJR71OTfhz11cJZ68Cg5xcpYpu2j0DBe8X8lZX4Fx/AGLROujuamRfKOmwZhaOnrR6Uadx4/WySx
qOwGv8Ic6aGLMovNe7hKWNqQ14U+tnMl2nXVmdBW0l51pLpwtz21E4J0fIuW5k0CJ67akkRLlvA9
/99I1Mzk3BiJSLv4ujqcWZWshepPpeCLUGQY952SLYKoco+FE9G7KxyKVQymjt5hMt/C+JvG0nAi
WozDdyOitXLxTbs9wkE34Id2+d684Rt/lyCXlMozQfmKu2cTfG6KwCWEnnFe1ESmquDT2oV3bv3Y
OUjyCfTAVC1vUpJ8RXe3ZPMhPTucSyGUzOR9bgqbo9xRIr3F+6lJ12qXwlWG4XcpkyM1acFrFmPm
RkqSpUtMGEnUQB3V2mWp76ghQyNeMVmHdcJ8hVF4cgApy/saLUL11NOeTGH75CYkSPdS/J4MYgwm
t7utvEnbQGu9SBJavKqmCtElMr4xd9gd+doyKxwrlt9KDNtKsn/q7falK2CzyFJsGe1LOYmodmPp
+7vXJdQQk/kLsSNJsYk5RQUdQWcxJaZX9W221S25KS9rYpc1O+80DX7Y8jFqAGBVboZ11SeEmZsw
JDaO21MnjEG+jX4uejUWzBhkObNcI1sXkgV8M3M9Phi0PbPwWLyqWB2MTgoyw2TDHodsmxlqwQYQ
CQdrDm+XbnaR5X/DNz1MKT9YdNK8CsEdLWo7sM0T5Yzq5M7Cwr72v5j4xAwkLz7CMUcsOQJ/T3xy
QBb5zzJvxyF6YLsyjPgylGZ51DjNRupO5zh7nfX5NV24MWH+bMWXjsI8A/z+/DEBLtKLUBRHIGBa
KNJSiEx6qDp76xRvGgRziOHwsttPedA+rNF4X4wMmXwO6SGNVukC7GRu2nMRzFOGukNoH/F6PUrH
eizxzD4CfzCSJNtrlW2vZfLVUoCEu1RLCVPr5cvejM95bh9ajHjCQs8uD9VQ1kE+GoYSHtOFwn2l
oBc8Q9aWjoHWIiCKj1pAapZt81X4tiJs8AQtNoIWMXRBBbrgDEFwBR9HgN1TBV6HGPlnsDew5aXV
ntXaj3Hv14f1jhkC52MaLVQcmE1Uj2Wk/LNQCbhAEWypgL7na08Ht9NKTxNCZ8lHIfNRJHRikrzm
f9GJGalKiu9YDtLCHmOJE9nfEB8kaZNc0t+AJtBK15M8UExAC1+vaueZDgMC3F7TDaTSJ6+tGAKe
2eIL5luMzaY3xFtfVjczEG5cul6xpVRZ/mGO61tZFSd1BUHNt1VtoSfGrkECykLc5UqnaM8S/OdO
d6BeL8Sgqezdage6QdMRb4JZn1fBkppBCYqEDCi4AaI6zYWUV4bPrtu708Jk2DWAfDK881ictEt6
szrrqcr1S6LWL7KYvyyOmiY3WX85YFtpUzhNg5AtK6Ew5WEVdwiwO0O/Fsjcdj/VQzCbQAKqhV/h
le3Br5OnAUjVX4nwSDWChcewR8kXQ1EhhWpsUCCTSxvoBCMC9XVrzeQ2WpCwO08eSSeQe+cqPM+8
+VkEnX5Nu+yNFpRP/hz04EGSIWKLXq9Qn1mxMzrH5eZC36LqsaJAU/SqPzda4oR/osggb2i3vF4i
Ka7C1Zv6LxzR/2A346qFiFuc2xWJ1bIiK1ovrbsNZjiqzY0SUuaF0DKXx/IFrdfF1GIrREf5RS/x
GaaAl5ClXJbXHR8Q0S46voVQzQg05fWNB4jnlZvsYd2up/FdY+8l4dmtJ3bGJpn/kjUnxpZ+uRVv
ulngwym8mspbiT84qDI0PDP8BR+/7Wky3Zy8Hmx5Ey8rnCM+3YSCZsq9rOFu9nf1sEtAbgcbvOQ1
ZTDIqE7KaCd5D4WxHdmeZWAfc7Xi/iawQZ5PjQ7VpXc1njXG1pNeTJcDFcQ6D4DwXeM6otI7mMRg
vHammqODw5NuEwrVhFGASwdPpEspvK2K/8oFHSus8v6QpoABwMQ5yCr1Fa27/RTyL2JFfplMcCsJ
Pshs5LqvyuwIYSsB+00KdMVuJ5dDQCRhwKL6IqP5Rt86T9IhRVLWV9M+XycIAoKEf0z0tJj/NcI9
gYZABaICqzGm3cmpaoyHdCwZmCI09jHxgv9EpwgT3o4y/qWFktnFntExVyxYHTW0IyC3I31xVNLK
wBV6gKDcsxjXbI372Zxq+FSBKMu28gwymHQ00bwXCbAj2Czqr3SbgxHPYtyLfFQ1O6XYE1t+CXGl
XjpVDlrZN2EiLI9HBqLL1kM9/FntqtVoCGIZwzdqR2FcWDUT1WN9iMDsDIh6OilNcOK8FGEv0s/Y
RV4/vJTTbyOCKgJvVcVrXy+5dxRGashjo3cyKaFaIzOrbzWl5jr4xe2c1u1DrXpOUdCkWMqaOX8s
RJiqNokE+McUQbUaLT2nLVH8jvbqW9O0/4MVD47xvRCY+vegDYwCjPY8zZiUWCZTy3iMZsuE7a7k
1FLlvyrSRaLH9vSjRVL+ipbGznS1PSQlDA0wcH7jTSNzTtZBRR9VMaaJROo0OscEtx1esmzA7Pvz
OXe0T9bGbU2JLJmj/poF4mDxjNI9ymtf1tk+aD8ib/7WRJ/DGysMWFXZYicGTyN/cnwMNT4GkRdE
3i6kl3pPFwpSZBs33XRZOEemk5m/6PnvDk0tw8ywmSkX79JX5OzaENmGCAfYbMr4osHMwy3oDbC1
el6HM7WLE5aIpTIoi+GZwxLBHvMsFvjc2EUTpHcBPzu49G2F94qqQmnkzAbKWWZcohQe//MWKE0b
mdvOCx6f6LFhXsDS2w9ToAe+70P7p+VOO5wxF3ZORUF71mP/R8UHgt+69jSobsfx1XJ8wbhLyer1
tGpuauENLRAb6kOlC4LmWfzCOQD9iKYHaiaf2HNfyo88tVi0bD9b77PS+Sxypj2EgQ6hQZ2hdp/0
2XCWZj61q069cwwvnlpIshQiVcmaSdaPwwaJmaOWcalEiNTnlkzzXeDFQ0fCmUX1BbwILAJVlEJR
GCO2P5FrGuWZ8ZYL0+X/0XQeu41j7RZ9IgLMYSqREoOybNlVE6JCF3MOh+TT36UfuAP3oFGwLYs6
5wt7r73V/5nMd9dTUxmn0UrP9kY5qZ06A/hZjEFft0+6WE+QH3Lr1FDAxDhyBLP9bCmigejgYkZb
RnwwrsBhTP3iGx3vwRiY1M0KdwuRwQD6NeytVEeLUQUVGQOcYUpHt4G1spsgjcyHhw6kDvYWb8wM
jnqMamR4BhwPvUTOf5St5mC241eSrF9xj2Q9v46xfNGmlK3QFS3bhQ3FkQUmxP+/AE9y5HiSTICl
BuVL4dH7mmi1cwc0XsPow6GWShEKTh/UQXDEFVa3BOE4v9ph9VttomEAJHmGGNLFD5W+ciWmTHxI
Cov+qXTL1fKzcwsaJGnHwxhnB6KjvY2soHQ4CCF5ZLoSRY/0EBlRdigx+Y6wjIlEfZNrtEQwspRI
RRJ/YvzRFQOV+H+Zuqr+JyEcWdHSM+kO58qWzgx5t208zqU4Vuj/7QT2KJIGIXDOwko1TzpRrTTB
0/iDxJA3GasRYZaMu94akKNb502GL2my7KFdlPCv97+L7RbDhlyYLFTAuDO6DQlyrJ48rNIDXLNj
BMVq/f+rM37coa7bA4cAc2AG2m46f1qQL3vyh2QzMEFBw8F6RzxImYr/Efyd5IQ2WDzIlQdH+oL3
5fTJV1m2r7a7qTbhIvrLAN8d82ChuwKkZ0S1pTOzIezewCEtgdlLm4BIR4N1F5dwuCy/3vTL9okp
x+1YY5qCQNNBvpT+NgvyP9GeWeik7NFdKsaBpi9STJpqyh9DDgvXyJtjW1BJZOpxiY2jVf0e1zd2
66Tn29VR7Ou/Av+GGLMbER4OunXjLBr4f0oaw/76MYj345Xjbx92qAz3KjAQvZw542wY1O1BhRxc
vP+NhrMdVVjtN+wKqwP76isZRDepk++J1GEFTi7meqpIL5q7iSl4ehjqdgezk/7PJ2gSeFAWWAmx
tvmTHLqHtE96DcXpjh7fQZIX/+2/iIvGNRWu2BkRvsmaCmSXdR8aQaYlnoI3w2CGBT+N4kRFxllL
7HLAAeof4/KQ37LD/K3wk2WL8JEi6gWqY/PN4cMYHjArYStPxI6Egl81VM+QhjMQHxKDnr3GRJ0G
sKX74zLRzD4gw+wBOzDq2u4sM4TuwBtyKMKYRoPjL5sD/6QJKyGHIN1XtvW44xAuocG8dwCYWkM6
rmjeJLRvo84/Icjv0DGzokl9tqv6oMCBsfov1VMIGfKlbvjgaUPUuIkFxKTRdv1m7D9/2e2w72va
ujRKVvJWSzDdJSilqwpF1/Ss6jU5Ddwypn5i4ofbR0kdeHRMvIB1UKDQxZZ2Tf4om72z1rv0SbjD
bdkviKhQQhpcgRItoMmBl+GEslivvFmVgtnpaqAy4uU1SA506nliABP5OHNzdRTIM7fXws2FTNTc
dK+lTp7V5qjkCPJfkonHZ9MOOVchcpcdnFMsKRIMWXhYnBaEcl70a/rasJerrMqUrWNmghRku43c
LE0VI85gIyQhFMwxYoEjHm8z3DLGuIq1b1STeJtfIHf/VydAdOga2y/Wg4kpELkPrj0GH2+LVfpL
xv2YUfgNR+J80ldBzcw5IRGIPQFWkGqIeeMc5ZVLcmjiJ3wvO0Vizt/DuLeACXR7NxCoXCttSB3b
tynFPk99jOXTAX1fUtJyFfV9CCKbF6eM8O5/1PLq1/r6kWN5/l7U9qslZKpOtZfZZC8kSh90q5P8
rCgRpHG5qaCWp4tAs0eXvV/b7w6QBDEszC37uyB/IU1PBIidwft1+amlUa5f+kQoLB1gjS2vEIw1
E9nX/xDKKfLW7yA5JB1dmVmFFtnbRScFiq0FssAi0F5B79btfc4oATe4S1V+lVpgxD9mxYjyDsyw
i6ohr3zCCYFAMbTF+FwcZonxAakvArVhjVGHAN6jVXNF1x1KGygrUKf7BfS4gZh8RARLRPYGrnio
ikAv8WnqwQSSaEQGkw+XGLmC04LxyO79cbIsv+vwboI1YojnxiQQ5D/Tu0oUMeyXe2nEYbb9qXv7
zncZcW2pGgsYNCc/6qPAwEHlZB6WnucBGRm7dYdlJrrjo3H/UmSNWXYVSiiFa+l/fDjunt0GnqyS
CctUzL2n/wGi/tCM+IH3EFCaYIOxWO9tyC8zGz46vOBfVS0/KtV+DCw8gOfvW7qoeJc+3uVbt7BH
C+RC9jE4g1OsfeTngNfUo9L2dBgGFqE97eShm3NuXiy7tjcSVb8yyJeV2VNlsucajIF0cymxyTKg
XG+A/aRYN+28UJKZrNNa8G5vpCNVuYT1AanD8bRTVVoLbsiNc6mkhE1/obFhFqK7ZWNg61dXfuWh
fcqd+myco6pY1/JS5evTXLhzWtIqWUjMs3GvGu2m8xtni9jBhb5I8MeNvRCUbnP6tqAcDebSVXxw
bKS6mkVnSEK2mkf9EUiyL+QY+EGyF1O6N+0hSB1iI+PXUiC9hWBT8yAqepirBFP5ZeEEJuRPo5l5
THGGi3P7OZbmZ67Gn3EdqCWqnepbK/NXh7RO0r+abXpV465Um8NspbTH+wEPXweURoOxeYdYb6wX
22FeFlmnakpOubOEyHR9GUnvSwnA0ggEBFJ6MbDzxb+GsLRrr82IazzQ50B+VogsUCYsjYUrwvY7
0WyqKpALJ8cH4noeD+33RLnTK9ClrO04sMcfXRXRT8fIqHEuzsmZIJqkMLOZfBFcSxsy7UnMcf7O
70/7vRcm7zNBV8lBdlggTQeZDh5Gy1T+KxjwpEHv2nFy/NZ2HVjubEoCzgpeH8i3HcFPFyJktXeo
DEH1dbkvdqQFLm8sKS0o5U3KiYpqwXoOb7UrZi+3xkvvdjkDnBkAnjmyy91pT0094ni8J/sknbxf
aaSWDs3RxozsWMAn2QwTtzp4tbCcpKhacGOkw0XODN+mq5X64WYUxZ1Vx714yl8Ik/8n6tHM1q8m
zuX+Ia/jEycme9UtOLEy/JnR4zPZfQuj1q7yJQJwRiTqJBMQvWvi6ZN8ZcKmahfQjiqlP5UJOrH3
OafZ0dp/jBoFJrdKa3+nE7MkDGLavizFGQTZSZj4p/iEEHMwL+CZrL0oFl8hNbw5AasEH/rVkr2I
/C8Ot746mXZ1ln6aT0a7+Cvx+FVIR3uk2wgpSL24GLmEILsBoMtaeYYN8K9pZM/ZaLGOHJRwzyWa
c8nXbVjSTR9hfAlnMQQxyvTl8ad8R33wFxc1DjGF4LQDhHBTPtfacqWdKXK4j8ODWfbljcEG8fuk
0WY9K1gBa0d+FPql4qSzIeb9IAuLiT+77eWhf3Tleta18SxfkSVzjp1WST/V/QHPUs+TYmhL4GDm
Reo2FgYsGNZMr90pjjFQfBOqzn7NwNI9Ok8U0+uffrJw+6/fGk9Kvg7hIlicaA8MDjx05O1igQLD
zsBqCecQPAvyrqDcgrIwiJLDAu3ssnSJRuix70BegfaAQrl/0/DIn1yICaJ9Y1hinmjSzQK+Gsbg
A+2HNyGpz7E4z8Wzb74Y88izAs4MWAQj05Pz6RATXNn6XmFhuCIsWhp2NRmB1J1N2CdUzu+F1Qzg
rw9SdIo8jda2IJOFkWVfRDpfahqHzXao4s/UWV1HGkLpCMABu4Dh16QdTG2KOBJRJBxBxSSlu0Km
gvf8WDKz/x2GBabC4ruiJzZmcgjeJI+29hRFeG3LEDbZD4TFK3FzgOjfxnG4ChEptRTZ8+yR97Wz
5sI3mDQ5khU5wpfjIShV5wRAdc1O0jqcel09dbb1TnTO6sCYm2DcyOpa4t3CtTZKDxYrVLponxTZ
Z+PhS39lxkASZOcpsY6kpB0H3jRzOBJ9FfMnb8mtzYBWRVIkVtC4QBXQfoEyPWws8DR+csr4w/w9
H1LwTy/+3gJbqsFgsXiVlX2ebJxVfXfF3ntlnRL0vZvAzmE7OuA+3eTu4qDlE3uLPQaEQtKw+mMC
KbAjTaBkINx5Udf9NqQ7/K4d0cESCYDmxnaZljJezr/6h1AcV/NEBhvyJwpymxprpV4DW5vwFFGv
DXRqawewgAlyQgyZRGNIGipTbaYidOx/p6La83kd+W1bBdfidCY754wSMyMJqjPhF81DtKx2uJqK
iy1zF89GkL8DxtYFz5SO13VVmrAZzRDuMOuNEcDMfF4IgrLr7tJXynVq1FslzHu8uXPqd/oYouQ+
pyGuEWmfokMczxIzUrA1xN5qR1YdooGpbKUMWBl/iorNSLA25Fl+zBk6MLBzZOIueXtxmvhc3OZX
TlQVyYRN6iLg3VUxzcoLrcI9rdRH1wxcJhkTp5aoKERW/V26QyEYyr26ACxbzYfCyhzkwYxXAknD
HKl6F6lAtZMmR9hps32FKTKB/3HQSmvIy0iJM2V4SVYw6yjwXmY1H3uJMr26AF+dyU6UqfEG+DPo
JrxhmY5c1sPNST465N81vUjODA5fg60ENmCKWe8j+zdB9T1Ed8WgJob1bWVJIG1NULSoKghM5zY3
pqssaedRh1yweH7xbDMbqNYtsRWPWNn90EtnSSqvy0zmzAGZj52lngqw3GJDaPXw48iGre7s7v0k
r+5rJEdzt7JhUMJc6GE/68TDoegznlXbPC2SELd+PBAtcQc6tyWnDupVK9GS4JfSDDVQL1N6zffR
lN/JerdB0Rs3Ycdnfbw51ny7wxIhA1UeBr6fN6547ieo0ACa95EVOEMfVcit0nP6lpz9MG5b3INY
MoJiOelFzmK1IPLHYT+r97Y/cZtl69c2J95Y8FJAP7ChTaHctjuIMRbBNJ38rHWM4Kt1T0mcHs4l
KP9YYWBgEdTAkMP6ZafDiZCRUweDNLtaHfiLA+IFAa/ryNrZxN2mes+hAdHQYSFviFOKNFmP0mny
mGYPxgjVRwuZeEVtmnhpP2F8SkPJ4AxQM3dwHptaBQTVkf3FHxftFaOQjPVSRrhYSSGpVUf5jxNv
J6X521ALT3FyZex3PU1QfH9ooQaAYPsnJe2rMsZnD2vAUD/rNvlU9la4VxT9ebH+mRVRCp1xlDeE
gXpz3GwiABrQkmNzKIBgojvJqx2p2H7DemkbV0RJZLempB/UTiAWrB70jaKJWr5jcRapfhYjz26q
XGacoKYcU29RQnUjmjKZaYJ9cdypcEIV879YxlC3f7R4F3cE4ND0LHJyy9y6Nw78r9U3+uaGgAxE
S/HCHlPiImB5BWy2DEgO9mYLIRv23wTBEcCypX+xkT0Nw0aYTts4t3h6ZzvG7KzGk6bCcVbjvTQm
bvVu3706aQ/rDGIQn9xCZCunAVkwxFdl/02KvmeuluHDHDfNt3P11pGkiA94/b1+zYZCJMjyiufy
Zdji0wnSpnb1rznZ+/aa+C1Xi15195l171oeV95ti1y6nq+i3nUKE1KtvGpxenXK+EJQW0Iyr7dn
3TXrATee7m640yVHPBgODLl0mur6JOwh6p0pTC1PZyuBpEKl+gEyq9hn1a01quIAhMxaRDYEZpy8
tUJeN0OQdwXdHmZhHGoNzqiuHw04tSmZAaPD3J+joRR90B8rY/P2pAUMzrk96rl5k7Pq7q/+xLCo
L9S9KdOhH7ggAsxq4cRzXfBcs7Ift5PZ0j2a55Zd3pAk+073NXiBCp7mtmaqwjB11HFBbtjRTXin
LUnMgvWuvSvz+ZwsKZGXWKDT7q5p+VuAcRg299+YFF61/LVIYZ4MQbRTz/KvPk4+gfAecCHZdG5T
H197w3k/oIelRrC1/GA+czJX/QMJ6lazhFZPkwU9aO3P6U8yduJgyUxcSPlOurHju/yTbrHII01y
0JGiMS+Zo0hG6KAZVM+FnJ1t/mBzGQhd9/1p945gUpz1kKs/G/BAkGwg4lLsq2AI5MzVa8TKYnPX
2nKxv3k2ov5+b0FLavhHGH4zJYYhP0A1Yh+0IZxIoh6Zj43SZo18ZnWoYW1vpXGu/yshotK1Xdsi
dqGcX8b3sjk7pQkolco89calooPPuTajQaRfjtN++6nKfrHKT5rTErfVthd5llz89fjn0PwBfxI2
hpN48oBmI+tGczcerX8djrqtmA5jXbPRTA70VL1tR5YphVVl7HNMzKWUBLIK62qUAwFjKW/WCIlq
p/IHnVAzQktTpvGjxFdeXEserrr81nP1e/1NBNg+uaZ3jNf4HIJseHLtzrhPOjm7xPjQpoL5khWs
s8IHqQ9QU5MIC+/DVQolkvAYxHuwzCMh8OAX9iDkaLwsBlt26qYUa+nPuuS1mZAiM0/kuZ9MCRPp
xBe6c5wEHi78rl8wW2mk/VUagr40AydHt5wVnpRmOz/+ygw9MK0xVBlQiTe19WTnymkmp6o9ql13
a6yf8u8p5wEtxF3C2g4ymEJzuFtih6jpPiahQdRX+9PWwHEayoG1IhM99knHJWP2ywrzfQSQ5HjE
n6gTvcjzb/CA07lzkWN7ob/PaHNjPnBEhikAxoBBZN8WwMLxrtS0VkaG5kz2VEbumdTvm+bMytYk
v6rHLSHJjNcoVWstsMoqVOMtRDTpsgjbcfo21pHX8duylVe9NV+k9BkV0Q2aCEVUJ2awbmAeeBt4
nsJat0lUX3eDipv96ID9KKT2ljM7sTLPyRCQwH5Ro/1a8qh/2V9rg250KkhDJU0dYxWteZW6TDIp
BdPPipxby6lfadKctxm/0XfdI26WLN4FO3xnsgLwMGkHvxrSEZI3idVcAth6x0ZX2UOBPrWXQAdv
OVK64WIlv23BsNjvCFdxL+wdpWfRl084l+DhTmYNIR+twVPxZDdvndtidNdkU870PftsCsp8DFum
uhveso012hrY8gLeax9rBF9bV1mevQSLaGV2Ybwk0VKuxKKSz8HTQEwIH3t+NeKSnS6+VGp9XYe9
rLdnksvOtrwGLAuCrZ6CzG6Dyffnfr7MenLpKvnck45ip8TD0HjueMLiUHEI72VSVi4ZIIydndcn
rjrWEmjkdNmvCelq8VSR4EJAAsew8I1p8DuVCGffdMZ7uvUXp/iqDBPUKNj6mzOVpBqh2DDwfWJW
rgDLGI5xUBnOY/+a+5BRP8WnGO3ArFA6MVfa8E72YGlLnXSi0l+S7YjfBJY7k2uCjAPMRu8xnoeK
zMV362obLI+ldhWYFgNMi6TizwLTYj8CtbCBWkxNfqhpvSw+ra3q5mHCJnQgCZwPFodlnBSgCK4s
c3zBObmpCOnFcKvwGXXyzfySd8qw7OVdaOMvM5lysSdlH6EyktOa5zg1ewPX76YSo26TlLLtQVqq
IrAayy+1DJMmIVgp1gRMwDUSLJ2lSJZhaq9Xv2camO2NVOOmSO5a+i8F/OoU2bPQDDAlzYekLh/2
NH+I35qqvCSchTgI3FTvEFyUn3lbfLCcjslhwyh/qUR2KZb2vIxIB1ZvwZbSapeZLYhGqklb5DtL
/RDlepEVXj++BipgmLW9Dd7a+p5V59qJ4QpFiVGdcR0H6QIDSFafdGQxyV7qxaz2dZsjCSB1W1qg
zdelcU01+779NyR4mxXkXggKiFI+gihEeGjwbNBB2ZdZYQetQvBturtpVQ+20rCgJFefb61CP3bc
Q+2/KZW4pQowdY0R2abv9W06SDdAsIZ6wUx/QZ6s6PCVeN7Y0fPfNUHBNdOmtRvjXDTCdFQ9gZ26
Gi45FzKfDhJTlGn1UqNz2/fnuhv5JcRO6X+xX1PXNJisNSAOFq6iQxYvaNc8v+sV2r5Te4HDpaoM
Xit3k39SIB5GMga2GabjhW/8v8GAiHMEtwgvuwrh5eaBMZ7llrmZ7o24IXqSJGdswtW97tuTsfyw
1flDH9j1oHsFFlpWBBZkFZBIHeYr61dk9cJAboFDgAQRmHxByVCV9Gvw29d6hXUKBlH7NJyVs/Zt
HVewjltFFkmjEjlOyQ1hBhlcLiqMgWirDLP5UpwyELmbhnoiHa4j6BRcbrvWzJ650X5s8/g5ND/K
wboAoFvExzQZH5jLtTAv5ScwBRmpIw/ud1u0n9WUfb5JBIcZGVIhVvyq2n2YwtZygh6jsyYoOdiI
y6vtA4PyCQDxR2k9FgDaVVSR7dkxOtYvX3qaXxLgBBWRopLkPDq7+ljXv50jzsWT5B/aJ4zrArVk
q0T5ooO9UyJ53aIuo8aTq4h6yyZcNaXYXVtmFLMnbdYhWWMvbsJ6HPy/3RfJAzwW2F9s3EJuuU9K
dg7KyOI0PZoPgY2sumC7yI/Tblj+JOUHwjPiVWa/5WvLe3QlB0GEcVL08MHKc6VCLjB+LnjYnGD4
DYMsKnAdRmaCFty+Zo50EdDOe7YaK3uzsrj3hTvXZZTunmhX3eq5QiWbRxbqd9n6qQFfT/ruZmbm
rUqze4bJUravpSNf61zbQRomMLu8kuleUY106q+ZvIv07LgJHWmvUCICNM6pjfF2d/zczfzqIPfk
GaK2iDoaKVG7S5kzyOhF5Mk+V5zDvcBvcmD9m/frg3Lyk0kv2waUpYf3qkFqa2hSiGNka2eIR4IN
1Nomj8kVImzt1BzqUG/l94f7PPfJ6bO1izPnmIk0u33l5ojBlY9A2p5FPYPG06IpxiTlHNkJBOa8
RHVNjJjMhVTi07hmP9oGjVWMyZShO5WsQAKNWKfLJk9obJuRP9dN4cXcgoqAsgLtQcEGUiwHeTcg
zzKkl22yAkGdNbOyhHFL7JqTzE/99/Q04uKBfhwncLJbqUlStbiJcb0XefKkBkkmv5Q1f+FHYxjU
0Nv3UD7MuKX/aAKCa33xJX4nf3RJhD1TDE0GhOIw8Rufhat3Dq+jj5RsjXLbitJSwgaenFY9IS7Z
iRAJ/EdOzG1iUNEd6y3+FFv5ySbio9xLtuP+NR+2vdwsVb7iOLpNRBxLuNrHrjxumXGoAO+6r+Gd
QYl4H7WQ2yG/at+gGu4bNjV56zYY0cexuMylc16JmogFZ+ZSuMpanoy2j8jlwQjsqQ8rgSLkdjzV
ekQvECqBgZKAR+ltBGG0PEM1Iu0Is6Yq4250bj0YE44heUQ6pciBo+x6WnwQEIczMv56PSG30Arn
wtHbl/sFVWpb1be6kgIHQ8xGKIgWtLqBUgYOEmJXPWodrnaAOJVTHp3xLZrEEAOqG/PNpg0E4sjg
JzzNcsLqNQgm7rI4xaSCcKe0FJVL6qLBbXb2G+O+l65Kb5+/NYlML2D2GDGk+RVn7Yv1s63UuzkR
3pS8j4iYzacITZoHKMxrc20DxXq/NOwrZ5h1OyHFrrv+zuY3OpHNYLqaH5u8fKgay7sZj6a0Pu2H
g9LpkRg8pGt39n4ULZYwi7jTWH2Zk9jNpXzKY+lzqPblNn2RqMvCFop2bF3t0ft1UblE+ZAftldL
NyMIrIWlmJdB7qzMleLjZyNzydVfczEC2EYb09D68zEAcEvxwdosJikP7+7Rfq9OS8hQKxpITfj9
aPpaAgQAE65J/ja5LtD7/XoZfHhLvsqppY6N307QSbyBLFkDc5YS9skQKpaErW4LmNECUiVIbMou
+kOXynMHtGBFHrkHnKwzNdwzFUZFrqAin+M6XOeVpBzLLQGXwUnaD8MacMKMAP/VkkB6D8ApJpzB
W8HGq5iOnYG9I6lzubVcehfh+X58b1pT6ETHdW8azSWeqyvrHW1C4gVhNWGASbsn8vHU/ENSGYgt
xyEO6x0adNlcrbqIpCyNZtfCdS8b/D7wlpBz6bhfP9R/hJhgiVlIS/Emx63t5aAE67EU8wEtSEHb
htVARQyiWCLqcN9KxDoqhISILsqLONrsCQ4h429PVmsYvsM5JYnIkpE/awpBQXxz5Ovk8OUWmyhO
rUomgrb1cS/FGrAhVyZ1in70UHc1UifAARANkCklI1SkHkoG8MqJvRgx2yVisKB+WA6hvUW6x3L/
LEg8d5TMVyzrousyl7zBDr1YUMzh2q9Kx00Ri7JqvRT7yhKBcKwgJkBoQ7PeKAUm7pZICaX+a1T/
ceCguP1TycWHNeofvVF+bkSGZoHuSH7B16gAMZg0vy4bN19J8hv8eKZ/oNll2MLlghEBvKF1y2U0
cWwxfYWLTrCXVXQfeVcynXWOESfGn0bYrq7jTgXUZrFmWrvLhDtv6RKva+8lu6YlRObPYOntcU4V
4LwEV6ORDbT7qDjwzLtAbUhdY8fX5uoOU/PWfiWZ9NU5+fdQwp1dpi+7ZKBvZpHSr59rhTo1iQg2
GCVfKgSsWOcodxYaxiHGFJi3zCXNQ0k/yrCgTzLmhTTTtKQoI7p6X2QJYmTQ6JYIZ81i4p1RZ+z6
T17Oh0nLkyk3K1w8yUhC3Cm84yyudmYLJyWRHin2qvdZE03osy4hOXOSZUeylt+k4W87lH7PoLf2
9Cy/KFpxy/T4nuZ0qmyoe+uYSeXnJE2vLum/+iH5Xv2kLgILUKRjQeVmo9N00EZ5ezJ4egmUl8ZX
1Jb4pe530mQ3Q3+PphuTaXSu44BGLDDdmwoN1WyGQm5PGWalDusoKU1DHX33zO9oWdiOSHdbnp/k
8yhIMpe3JJNQBGFpx2E2oRrFbtZezJL4IP0/XBW+9l1cmJJ8Cjkokbar/xSEOYhd347Ex4LgQgqn
3gjHbQmRDy4ndIxE4jQWRwgrbevDhD6kxSwa2bLqg0kiJ4nR+aMdbEbYdIGGZ8kgfX5QvcKhHPdr
9VNtUipruvYMaruGDXmkBlPSA9G9jHOwFHCjOT9rmdRli48QcRbD2kVtrMCvgSO99qfJhEE3KztH
aJTc2qnCp6k6ZGkujjuYaDXqMkw2DRuc43dpFth8SQTMZXkWJC109mGXqZT0QvE36iDm5mwXK96b
VfGHZPC1zjnq0FApno5dgcpQw+z3qFiDVwzd1KpHzL8lgik8uScSTBTqcUVq39FFB9LYRgac23v3
cQAOfk8H8x3PRTSa9igX4zHAStZUVE6T2w7JY7XbO+3QjFjYdh08nIUgdC+GvP1fpma3FGW6UAHR
VdbO4TbIaR5T0q8JMmSkmS/Mbhnr4B9LhHmwEv3WJOrNxKSn5a+F2petDMXd1hmeju6/o6yCl+rI
pTvkaBaA1Qxw9tgX5/bMWN2CGpbuTFSoFirUjJ1e46/AiBK+JnskMkzZFwyqM2U5KaV5SjeH0xWm
BbUPuoVGOs0yKSvzgtutPDWoU01Z+3QUxGQVW1PU8cwVmVOFfzvxX6VOn6UTf0g2IcWz13Ebd8MT
G+cJSiV2pCE0xAc4VNeClyD8ShIH3oLA7NgsKzVzETrS5L8GaVNXdRjwtmMz0e3Dw3TmFqvtVQrU
1HHblDEQjkJYbobOBkl+gMRPmv3//+3eg2anIajKGAL9PURJfyix5P7r0ZCzIfHUHJqEkuwlqT4O
/RcCUmAfO/1dkyoMNBvVl6gv46ZgzPgliuuE4BL7P9HA2rPlpIFB+TFl+iFpRuTMCoCW89hwrcbW
fnPSJ54eKkgyknFmPQoOA4d8Iy5tktjVzIw2GeM4fNf7zDBHJY1GS62dNAeqgFFUM2Bflw+j0Z59
rjxi4tGsjGalLiBqGCETzNZcoixxSJElWSbFhwozTJ1qtmIIDQroePW+K7r9CkiDIdCxn+6JjnTE
ck2wd04DgaCzd0X11x7Rd0nzBTDT/LbRdDu80rtEVyIh/1hLzr1e2bWji+Ck+TbmKWirPLQlTH1K
HpmziIx+BReMFac4baBVVvTuJMM3+GTZN1TnDD5ZBUJ8eCwL8moFzMmYPLZMvkvZa4R2VVfFLV3K
Kzeh4IkY0Vmp5Pcl+e6vSapsziggaWzAx4yEtJ+pInlDot4Np7/Fau9OrBxd+yIB5EXedO765RQX
0kFN0QcN/nLuDmRT7DledosgYint/M6xfBkQOYNK7LGtrIdGmkWaRZrlQjQ5T8BmSF696pFmWlG9
X8mt7jNxw6V2UzX12qFqJaAjnmZXbMT1frgtvz1U8mHlr5S9nIm9UNbcFsvTqOYtqnmDUl6M//RG
D3rcqlZ8VCri5p3dcv2bzBimgUsjwmXcgoYCcxZ3gO1hlzq8UF3rhFEy4TSe631IxKWJm5ux2/Q/
DM+8etHC+sTQAaLflnhx/dd6+rldn2vJOFmBHEfSB/PeX7HnblPhD8yzGeBLWThI0TpaZ1kV53Eo
zqYpn2KHEMZ4gO+shjjgayKVjhYxIYsBq5E0a7ElmNdWUiGTfwnzCGDnfldy7h/zvZwqXttB+Mnd
AclUi2RKPRY8Ym577oubJJIHxIVHUSq7rOXRrJ4q/ODC41N5WS0WXAvwC42tJKFGMrLnOnHNdXg6
g/FYsnE3fXXErFIpFfGll/sL2oiHNJHbYmEfSfloMCVW6GXO9MzGzDKbcF8GzlOVIu9doDKWfmES
e7/+NqC/Ju8Xg394CEdnOoiBuTSYELwaM8fH1TBPys3so21rWQsH3NaMFvHeo0MgeRakh86ndzrZ
MtEEtYjKxH/LH8T2W2s+Z3FnqQ7obA+KlbnJdExtvGYkS5LlfXCQ6zcsAlMAis1pGwQPL7/w3A9+
O6NvVNk0dwhf9RubNMgPiPaT8VyUTHJ5GzDysfzczwoFJAEQ4v9oOo/luLEti/4QEQFvprCJ9Mmk
kyYISSzCe4+v74WO7oGiXlS9YpFM4N5j9l57BKR6Qw0HSlZirC7EqdO3/CSin8UHBS3/jM94Iavu
orDSYtbIE1pjXjIZvNMU1+rvNL3FoLA6ckBjEHQVE9IkKI03leq/IqrUeovi5UpB5E595Iji+1D+
KUCejhj08isiS8csw45iQd/mXZpSLKhORGQJGFkMILccayMkOytu3NZk6TRckz1gRglNGVFS82mK
QGWihc3dTjx1GgPat+wTcMXl+t1P32qfXrVOPmfZX2ZJGZSymnXGhvrUFQRX738WwiDa8pSCnxGk
76KgXjdMV1DcyUB9RpY3nZGt9qNfC1/r/rb1hJ+Q4thZlit8V7N8BtxIu41lzGDwRjzFm0gfVCwA
cxPJHldY4iaMPQ0mZc81lN7jueddI6zdH+Amaykyas51nSCeCCiNBCV9Qg1YH1KmulOuBAlkM5ZL
sRr7M4QWuH0PkEjDtTMFt4f6B7kTp9lcfLVreYpQL5EPVSENSHAlwkyqgcsl/4xpdDsytfFyNAtW
PflMjlKMds5TNRpZ4peBMeR8490UInvjDY7JlohxzOh0LtQLw68eCoj42hEUolg/hUXtLiJlNX6l
eXpvN6alFBLGYoOfL1swPCT7sQLdEkK0gFDJ1KhAfwRqcoyExI9tuFgR3usc8QyJR93tdAiVTZCZ
uSPqm438tkjg3CB73ViToJqz0dEIOssC0iM1RJMJie06eesVL53krgxGPiw6st+SYtnb95SBy+7e
KTI+zOKxdO+phptA12wuaxa1mA7/m2MyqLrxf3dg6dMRkulyODS6k7oTh/YM16/O9VO0kF//LoSq
dun17KYM7TPiHTaYqunNyaziE2TfowFmsBwkcINlqFN1q6RsFYAG7lZVBI2x+BoOvoE0pjRu7252
Ya5GkwrBu9pw3HxIG+XySHYKUjr8d9TlOLp2n9RAWAXBRyZOgVw3gk5Ek/pZV9KlSHioFBrTsSeo
Jr6k63rmR17K7Zip02l8+6OgomfAicrL8hbmkIzUCoN8bPjbplYxJPMrpms8UHRIpf6nTjJXpUPS
1g7zEtyQpj+yfHIF8rNkvQSGK2XlseVjLJgltU3QoiLYWCGaBsF+MCCMDEMaf2I4EOPfukYAa1dE
L9ZhsRZ0APyOwIG8Mpplho7nSjyPPM4KbAiDJ3lh/11R/2rCT5L8J1Qbjkt+f0AVDYuWK+Frq9zO
qoP0L5w5mHv40DNapaOO0Ndg57F3Wk+OTbMjOSv9V6ifzRSj6yehKj4Obc+d/jUu5y4yD3zUB/Va
cJa2PPIJJDJ0R+Q0EJRU934ykAwb21X8n5IA7Y+2u9xHN40LmrNTiA7ZJVEl1KgepUbP51cyQ9TN
MBfhQd5NVPvpR9xwzAgkx+DngbGRBgiL/Vk+VNGBkUAgrk3YLUCYLd+SsGHjidVMzywbaFcwYr8b
7PcN4dx95PYkwTUa+hrkWCBvGVQSyzz0xrFRmLYVNNFT2Agy45Ivsb8Dbw+V+6AiJ5LxxvDiNRrP
ElE+gEf8cnUacJKLTBqME7eYoshvzMAlRiY3C2fmSrsmAAaWmefG2aPSeMmBhETmZ589Y/x0yCf+
T8msmldUMBNAzwpXw86h7RM3wmZjjrgLJEDPnezIg+7XyXCig90kojpwAowYWrGN6ULqD4Z3ACTk
piayJ26DfjHOnbScEuYay021VJgPKebd/sLZTLKg2gONx23IKDKBKSRtd7Q8cnSXF+Wqz/J7ESZa
ZAsijQ8QKS8nmjRvOpiYKFGI3ywImYftleeDiyM80EAo4bE2SBr6YVNit6vqjCfG+iYijv4kb1R4
vKCKhC+C87UsuNuuWljuqsoE3wkScyrhkyVgzweAbt3jm6kq7z2jAINQaCFeGTLWz/ZTT4bLIk5n
YmNd660Fr/WeD9fIGjjWe1SgfqSnBw5QrIOADUTNj94NyuVkCtsEeI7+kCxYSpVAMifuq3vGxGVm
rkZOA98rFci4q7Dhc1J1Z0hl8tsq/VXrzmMCclRhAOLUdOqFKtWQ7NVOcSLzWuo9zKeqvyf5fM+K
/n6oHA1ZC3Eizt7VgCvDsTeeZxu/UnRKog9XcDHBdzPzdMaKNWPFElNcl4BgYwOXK3OwEY7VH0yv
VrGAMS1ihChrR33gWGuUAwsgqNZ9QOy1vRUQpf3Oj1mNKtv5xC04nfSWBlS0s/+GUUQS/l6VGgLk
zYfy73bL8YH4YmR2HEF6Iwoo4Z8+tF/ZagG/Oqrx/i1BpkR3W23IiQo2OtzJiVEfBWPDNaAeFvSZ
yx3bHS+LCnxxe1KdmwXUOaTxZhO5GzuySZu8blBJeoj9jdm0q916GFkTELzqLBjyXbNQUdU2ZA+8
+YXqGTx/0e/yJ0X0OjtonloQnkr8usj/MZ08AHVT++6pxP2bqe3/lqHeU1IwSe67ZMunSbInIlZD
6hhV1tgX7f6nircHO6fX5I3stwUpd/RQN+PN+Fd/ZD2r8Y5JeKHjkCV5exGOtf01Wfl5aGqGnwz/
kFuzcUvAD2DgXPeGkiZO6md0IoEyDzdzSt+iPnlvUS1ypAXmVnzwmefVYR3rw+70A7es9Plh7tGr
ZDiXqUJjqtD2E+GcsvtssVrG4xmghcwnXVAsSlzBxnqVo/7SEkFFYeRrrrbuK/druamHjxSoSQRl
ZzyOSOoVtLUz2dM2gzQcLoSPmY7WPAb8UiImzIrTbuL93r7QOXVRkMg0HCrI45n5sC+VymNsP7pW
RhfpVr3xWEt+n3nFSlW6C7pBGG52i46T/l9l4qPaHdAJyN+GJbBeeXv6QV2RlbAOp1YMBg4Mi1hg
tbqOxrPQnEQmUpucAeMqtbG7JwkNqGW4PE2syTqTKYTaU6ME60GAKCsN+WFp0B5MvyJ+XciU3JSW
o063V+Gb/aDRhHVGkQXJV0Ok1oUl27qxhuYyH9zyU6daJ33rBlSpL0IZbLprnQvi14Zf1hnnhm1O
/yTm9rhwPSRxlNyoGXC7Q1zxM/g0Bhw+2kVnidlHvnE2wdgEdVyobrx2CGXA5tzpbf/uQ/6UNljc
YVn7jbTQIoiIwMnu7IEfMMUJmvjfforI2BgJMSd89+9+dnYum1VzQS+S3CvD9OYGnLoC6QgtrG2w
b4XUw+px3pV0fHi/xrrwJ0jhsix5Ag3rvnXSBDD5w68c8a3VUwhrpxSsYd3mXtbvmCHfBO+Mymji
PjHzt64oTnmi3yNBu+uCdO+y/r6u+s3qmltK20xCXvtZ46sKZ+6N+rPdk95erTeoZkSmDr6OmXlT
ZG8i2ugkhY+eg2eg4qwtdl1DlDhrhELrTF5Ca4BXKrzx+DFB84zepZULulWPE5ws9PL534WcnHGS
/JGRiHyFmOyBCUVspwbWQb1AOWNa46VkTi60moDySaqdl/mSOUWV0xLteUk7aXfwX0wro1Iw4t7R
2DOriMxUhi1wIYw0ML+3zGQXnttczkelrC5c/4xBprPsKBDarQhlpSi/1kSDMHOuIoIVUZAJ9w6Z
qexGVecq+NoRHR5HcT0Z1W2Zzdfta/FlVbplidcKxPvmIXPMpriPUBcibJH5WtpKnzl9Schgi+q9
IOqOXAkP6ssl1fQDGPbTgolC7stDUwXNpD7plZ672I7iVz30pNYycJVqlKyk3hkY+yfMcU3znRBe
AP1G7tavwhC/0J0fp2r7ZKj0uWqerINbS6v3LbOeZdm/ppZsv0AIIyMzXXqH9QyPV37B4RvQ6MXS
SSOwkwgL5h5Ax516dtZfpWPQdEVMRVi/hbHRs+KEE4gWc9bZVlTp3bgKVOJlqxwKExEONVd1kq65
/NmMH4aXY/PiQmcZrQBusy6Mqmx8IjdrqfB2A8ukcTJhpMMexjGhZIKf/LXwjkEeOEizckkFwlZs
goy26Z9BWOckrq7M49RU11IZz2KEusqD0zjZGoYrqKarhHqpV58jBxBKn+FopYBrAFMZSfVA+vnI
kJz8lldbLQe09UA3nXbigTIITOpZDr3Thx4HIjFWy58sI5CdGAJg1T9GZYcBrs8tc00hZUEwfkoy
cUEFxx4WptnWUz7517GNGT8jPaDPKCCPbNyQvUG+FId0BeGBbj2afgsG7nrxQ6JGROPm4a/RNyg0
VKojTjPk8AIqXmZJHlAZu0jwnZQcz/p2IAYrxKEL9A3tJpkg9Y/5W857NK5gsAy3bnAizuXNmo0b
EMa1+Uwl8zNqyi9AA1/kC6ZYe99loXA1hAqSb4wUzBVqH+FPum8KVh5R9KA1azkrpaERiZiIh/vo
lR8GpqdmJN+rJz9cj8g0y05GUp6NirFuJ6AGaF30X/JpCPS4O7dRejFq+dKn7TWz5Gu8fmuciDJp
LdwRwqdAMLoSi9dMVa5EJEVsQfcpADGVPzOubDWGFG+qlyWeL0ALZ/PCLhiaBpIJaz6nlXHiaj2l
S3pMWFWMzC5a1VseC2Oq9EALbsft6oAGCddOPJKtCktVkOJHHIuv45eh+kBRk49E+mXxP0A5vQhF
LKKG3LWVcDRB1Sd+lG7XhYlXsqVXPrxlQzwEaV79RTrRZ4aB/K9iYKiZatLek/d51t/0YnhTBRts
gx0TiQUWzWGQsTNEnmy03oQuVMi1kmLpbRDnt9o4GRNq5lzxNhzQMJm94fcsOwJ/g42p3aXPagMW
xcwH5dozKhCkm80tb9NHLSuvpVW+AUk07RHxttk/Xxi4y7XacbXC/DrWsU4G2gpGvvV7heKV/KRx
vMzXLenwIYQNiQDsZs9jr5xVpb4A+lZE4vVihIwM50kaVMhSGvL8xGOlP1D/cb/nfAtXZo/MaWAs
GWQ+fICUVVA28WPWBJqPbqm2V9IyBy/BobeLQckTnz4Q9WeCzgZXoA8XDjp/JHwXJPMeXmYG9VMi
bYOjb/tczZcGlzVTT8SETKENB7dDRWM+X8qcbViSNaODZOYiZulN0nC4tqst5Gzp+t7luakQPTDE
m1I09xajckpbffVFHmh8tD4AW16/12T8ylWT4MBDg20XgWeA1dPcN6jlfx1AXfHBBrGHCKBxqqhN
6hEF5elA3GR8GBr3Nme9Gb21+m3Y0ELWJMFqFzHn2CNpfoD3rrqq+Cp1vsqytTdSjOpgu7bilfmv
GMbLELKUOMus0hNtBs4GIwxrQT47pMZwHaHL4x3hvpa4r2GFwFf6EG+ovqmfX8pM0sQlyUZnHTEI
GU6KI2JNOCZSsGV8+Vz4gEWrYk8PwH81PwZZg3yboTCatslD3FJmrqpGayYd0GqMIAJQZNK9bR8v
rTGQj5NFzIkopvBFNW9IsUCDIyQrv4ql+twQ4WTCgciOLXcgFp0j4WzSLuYqrnCTMzgj2tYMMxWf
gMzQZAAGwkVbLNF58xZv7FngmE7ZtO4Lie6q2NYIjVCcCgplhhc9qkoITSUmA+IqlZPfalbIPJRA
BiWcanbDP9lbKhlvtA3vJUX8hxHtzQypDf18Te6XWu+95D6coxXCHGydOEgy415jeCHmxpZYNuKp
XzfSSJnqj189h0nboLngMEFQd8Sbhd3X1bhIcA14CFougzWjhkPyBYVOBdNpXafJuDHO9BuJR/aB
dbHtGAV+Y6QEzY4bpZ9DlRBQkyWbhqVfxYJbs82Pv4Vc2iXWuPQyx9Sxg4yCL45JSGMeqxeRHVnc
SSj6QcukOTMBt2lR1aNMZYAZaX6nI8uBg2caYTVwQ0cX4UJE3F1MtocRlLU9KMNrSqBjf8XVYWLd
K7AMimjdIvTUAJHBvCnrG1cxFjZFXxmaTydIOYirFf70dDSQYVH/r278rd8EyApaMPfM+bsOsNXG
l4yg5lD6Wp+ROt4nk0ju1msKySOOplvWE1HzvStZnx387CZuwj41w74ej1PO5trDnztfixUJClO4
w/STfUT8NOwRAEgB9jq2JUy6H2tHD7/gfZI6yWQ3VwH336aQxTDcXhziTit8T1x20qlRsovYSQ8Z
PUcXTP8iWdtNvYhoPMG6VOnkkyTuj9AYCGrdfa6BdZMHBWtPFwgmZedVh10h5+KZZ95hS+Qa2neT
o53EU4uhTY3kIxk4x6njY3OsX2j9BHKPVswY2q34iIbsVaZeY3XqqP8KEYnR8ilop1/rv7QTbuc0
ZA8VrJkWCA00dzjRVWFrg0kMTx5WHJjEP1jjGQvdflGRm224L1WzxFNpDpajF7VD3pw4XPS0xGLG
Mjn9r1CIZ9TQXtZRaMGemYOPB2ZgO/27RP1N7OdLN1bAa297cxFbn5qE01aIg3QL0T8HOr7SZPW1
2+ywfqpFqHxk47E0RJEuwkvpf3QTtjDB0ftzvFKSGqV+kEdol1oTbjlJ50tgehq+vb6pjlXWhW07
H3bvOy5xNjpeBNasovf8gs2lzriydOR7maeicmNTnsLe1wrwZmD0lhIIF/iwxA3IAVrSU94QreXp
z5F9vE6VGOv6qftZ2H3Fh6lNDzpSARt1tzZBSZSoa+ov/qMgEbFwEglIuRspNg62nX43VHeNLAdo
WVHbXu58MUhZcfiZ0sa9KJW4jXNV8NYtg01i17gxPPkzYSwmUOKkJR8dgu6uEX2jKf34784IaS/W
NnwYzfqRgpQQVfdl5d7p1mK0HDiNuaUxVlXP/3ZF/+aUQRLnZx5caSHiCXRGRyFcH5mn+uIroaEx
90vg7lOcElfAM8UZsn4K7kucVEJTriJ5xjRcFa6jrYIOjfxW/kzTDzTjrLOzv2V6jzpSA4XiHtfv
JR3m1DwXwnmjfcFjHATHeGWxQm7QiiT7P2gCR6whPdsoQkXF3faJTWGjYwaXH658wjtoSHIGCUja
+Es2GLBWr8IU2UNjeiIC9zzYcvGyEXW10cowZtJ69O+BKPDTcinJN3oDS8dV+t2wiOngV4vS4vYS
0+EPpQQNvFxRUY/c/6rpffb47ndMd6M056oAyFmyU0JcuNqasR4VcHYktgmWxE4AFT6mebnOXOPC
S2FLG3GWnKtKQT6rmdgl7AWq38BYhADT2VR/aHrhKhaOdv5f1Qx7l6IrU0mVLYTwf3ssxmg6W76M
Oaom1aiHSdpe/iXTj2jGDHWWcwqbKIZNRLGUsaZU6akFxKEW3LEkJ39S8nZRmPq702HiMhnecV6Y
yja2YyNpqcTlUBWqFErEvM7sppgynPvmtxErbtkytRO1YNPJg+kGvOmBqVt+T5GRDbx+RK22+nAp
qBuMP8aSXMrm8ZnBAGoi5u/SfyWc26xfPMksPdxviKzVI9IVu09iJJu5jQuIxf4r3idXAYe9R5sM
Dgm8DBJEx9z4toXplDbdmdxOWDAjHMpd5Cl2o9/Bh8RRHIyJFJh7wZP19sqXTHTi2r5R/5Pkp1CF
iNh7n33LJqzAJsTymBYnZZqu/wbfWoHxiscPefk7G74E5B32f7u6CYOVmcCDxdZqitE4d3P4Giba
9sXbVbbsEhRPNWge5Vt5MuvEkVK2M2qwMjFRc9w+7OZxpsB66v61aXHVZuWWr5gglbAmNHz1DEZb
0/w0aMxjYEFVEZ2KWfVW0hp04pEy9pRmMDsWBL3JupSEgjIFmftXEeww0/+Oa8jINKJtHuojSyRw
FeO1/xFHKk31e44venXUM4Ia3R4Ngz6fxzJUpc4txRhaz4JT8aZ0N4YqMWxvASBeuz8Niosnht8T
LW36QRK4sxpvhV5dwc/NhsAv75dgqoT0BVkDE2tF+2K5UWO641GQHTK1fEHxRpVFLaY0Bv+qzhLV
IE+JbTnZGcp+nDJ75GcTmXfS99UdEE8fjNdxhaTDVzrqenGqe2ZLw7HWE5Zq9QVQxwWBjScn/JZr
m8Duo8CHas30SNjOSO87J2Hbv3ZIMjrJVdoBgHJ6LE2SWWMIVwgG5/rKPo84m+ZuWTfqPAYqbipS
IBtOp1LRML1Gx5xqJRVq45ISn6mlq0pvi+RODBc58kfWAar2VaFB5WCpislevrbWrWBuplTYuyBa
jh8r5UwJRYhLa8ou5TidWvmtFu4lx9ra2QS1D/xsMoWwyNdXCVvBlFQRtLuNvVcd50Y/ysQdNfh7
4/rLFAwoD9mRooI4MoKTkZNHlnzqFmvXc9p9oZ9WQz7punzCn8eJFi/4DBiLtTEFZIZ/gio1av1E
jS9JpZ6yaDnKRMEjv+FSOPXHmeLVmeE7sMvLkvfkdxf/sBDyZDymmUnUUvSo0/XRmNnDFIa7QPpA
7PZbbo/1FkgYiGY2x+sXcsaM3KVaNA6aKGLK7Q8xA4clekVp7ZyhRU0R+bqPzlNZ1Vjju/xrmnOX
NniQ1cME7DAGQmqyIE5Z8YsDCVMthyKi9oUruWT2XrAw0pIyXAC9tcatMeYH5+CrOSIGXZzkIwIY
rjwK+h/QIjikmTX0/3L4IrgxSkQWqEi6xBV2kD2ZDxkbn4kUowFk1wC5eaDqkUp+cgdRoX0fKqb3
FywQDKzmg2HWRIzXR/ulXpOOXpCZfzd+a+mOXoacZzjC6gKouqMMIreGhHD52FfnCVHHbFVermFl
SkRX2B5koYWseu11+TIZlkSkObVr726Z5JQonS1PoBSieO0AY8EuKXpApeQlJeprDzmV+ocjAem2
Qd/ZrOip5IaTZqwDIqMDI4oP4FYP/U+3+vHAT01CXso7lk27LZ68r8zRu/Zh5vGzfcZZezKGCoau
EqvOiyGoVZIMJlnrrIBkxvwSYO3ovCjquVERERfX7gmRCNS7k9qxiPYDXxo1RzBXhFhu9LArQH9M
eQt+cgO1eWDVAPGSGJoTAGoeOCsBHk+aKpoYxhwbPayJsBX6vhHm6kDwEGsu0wRsfClIoCFmWt/T
CUZAgYC/uTgESfaGguiP8xoks35cGJotEKAyr/ldx+V7Lm0fiacCeVgH/ZFlpWexQKnVQwfXVlRU
Z2FilS+w2xmJM2Rp9PWYKoM3Tp8Dv0mzPvT/amq+2giXgo3NtbLcLGYaTzivMnkbANGYVJGGxhuq
jcbgAfjOywgWvUN1yfmw1qGkqFdpMK9pnN5WQwtUlkH4za4EOUXNA7Ofl8a6m75HyO/ECz7B7ClR
rEfQJ5JnWm/nLh/PAqsIuOyygdjcr9PpuBrpUUI9UI5FWDVeweks0SeOrMTzweN3gH17n2Iyu46Z
q5JadWaOxLyDp0IH+W/yVCwlaZbQVGqFZ7DTL9YTDT6bUUlyU314VYOKTwcDBucrG7jbEovIxRhd
12+Zop+M0TxPfvqRq+xn4WIahH9BaSMyfggIyEvM8iFrhOri1XLluMSVhjfXJiS9G52eorZVtutc
bhdIjIxjH/3PsChu/Aekdf4cEQqm1ZtMBIQaE1qFIWV/v0habwVmh4t20FDizhvl2O92tt7l7Zru
CEQJQWL32EmIRl878U4qoLKXLqZCtOGgnSPoq03P2K9lTKsdppiZV/pVGSQS5QVyCWBCFbTbHk46
9Y9AGPr29hKrGhWWKFRuNRHx+Hf5xOsbLmofDgLiHYxVMspe5SmqMJNKAgEZv5rBMnm5/I64wt5k
nIYW1FIy13Rt9k2tITIw8jIENkn3XYFRkfCEvsgYbITVLEe0CH8oaW+rWFz7Ir1ovoB8Mzm1rySN
AN+TTDfBOtvgfpXSYHxVzoPUByIAzwW4llAB3hq6QyM7fTUEYr+EZpEdK79DTAz2wYdp4asi6HUQ
KpJWgnJkGClCliEIkS1gzF87OHdEr0KNZYFKDgwh3YIfs0DdP5BkIreANL9pDUWFGZirGL8ysab9
wPJFaFJXTt5/Ndsdbc+HH+mkQLjgSQy1T5+16s6OOdUZ04FaP71thxIHe74Qm0ndy/W1pfoxPmaM
DJBEAfyzSiMYdIuezwxqAjfNwMqNgKkmXryZJTGDI4EUFiAzw+4MTi5+yRIyti3TXhtXg4kCM27h
vKybc6bJ50a0zsOSX5gm6BL6EFG9LqOKW+QoYxEstaD/a4Wyur1Js5NUC/aos8QH27T61fpeWRWz
EwxS6Y8ADRRnGoos20CwI5IYp63Eny9+IeZwAOJj3QNAoPwgPTkbcQyraBXU6VwPsEpnv4nxCv7/
7iv/iuFuw0yEt+MnwceIDCOp22BL7vLUh6DIeI8KJhZTx6a5QwjhGkntU+dkJWjrlroVbmbRXDVl
DajWT2SMPIakeBg0I8gCsqYJ87gIDQvfBFlKwKNLCW2DxMOePLBoO5jwZFW46f6134hklfWAJZS8
9jRjtKLhUTfw3vCOaIiUeXwXDFgbkvGUdaKUH1JUQEycIan0A0kbrRdB/5oYtCZ9EhigJvr7aErO
XHdH2XwfrfTRzwjHyfTdcUTyR2FhJptsC5jgC2/5Kk48rNTbxTHXzFOBREY8J3N0ivLyFJuMdClK
i1/6jAXAOnRsZVkh+8rCczoaARoOhJQFWaRoMtbNo+/YdZAqgFcTnkcaruJw6GIlUBQCO2IZWYEW
/Wb43Er9bbH0CyW6Wni4WNy5V1zV2BxSgSVG3G2lejSfDYAbSioNCybLLoZon/qzMOcHmlt35wGv
ZpCNAoMiINkiD4SZVPZLtCVS3PZUMVJ+S5WVMatX7PGuk+lZ3XIduCbSJoJ0ntzCsOEGyPTtCA1y
0l5XDdOP3lLJFMc57uzFXJ6oUGDi5R0Ieahidex2sfDGrAUpd/8G0Sycwz9LTwrz67Q1d3mrrn1j
l//mDV8QWdIvubAt61IS7Sey16u6B6e8XjC8qj9U8Zfy3KjR6Ejyn71T+Fq/OlO9Gw9PzwWYVbr9
ojeyGadztbjgKnPEAJxhB1YP7mDg57x8VQNka1isgAg57smb7i/WmmFftl/Eth2zZJxAVOHIz+sR
gJjbtTCnDgrjYHnA6LP6L5JY6MsUlSuASdSKVoPEm8ILGnSoLJgtVPjoqehQpNj1kLLo7xJvK4pn
JbBRblpPgcMjp627AItsaJ0VQzjplu0xIAn1+E80CG5M4JeUHXWiYV60Qh4XszAXwCp+/l879QcN
x3jNbixStWBcOW5FbDPVoYDlz5JL+B3RMCrK5mchI/CDpo8wQDZC1e2BUj2K5p0jMRX+1lM/hdCv
NtV/6Yw4I02qwRyEA0JwFdEKCvjaJMcESOGBSRMHszERdlr4QkVAp74FnVAclIVJgI+5wXgl31CG
TjLNtjCPx97MjsU9j5Rw/EM1xc6oBjOpIDnPiAYAEJiEIviSVKcNHwGqG7b1i0qvxDdbydoJheix
MTsYXO9G9WkxDkwOGPdqgIFNTOuFpcZ7KctissSZ7xpLB1lWjHHp1mnKq/gqy9E5Bug6pRvyA1/R
1ZuBJ1lwy6i5ynV5BYt/0c23hYbRSozrFrQ0hR3jvHK9vggs1xQ4lDJ1eMWQiT0/6BxSHcDL4d6L
1ZChtf+S96gxB2NkNbgo9iz9BjcM96wL8I4cZD25p2V61R11aI4rEcPJP4hkEBZAuJz39T7Z8w40
u5wdrKGsV2YNLQOQfeKhBHuGuj1ZcNXIeQA+R9nNmR//Y9PuV8BVLXQgCFG7gphBApFZEDJbRvIX
DNNTOPT0InJ5IoFCerYzmXdfjfKvB0pj3rhF+a95MV1uwilDR9k4wkFBqSXXPBH1B1+yNJ+LfG2m
97LqjuOmQE9k9Y57mmlqxL7UqD7mzQha5n7DUUPqJS23xaQpeBdY80jZAVcxZNDsoD30HhkNOdiF
DjeAlV3UXMAIDdrwuhAOyhAcNS5hKmNDwBBzk3g5MbA5W0IMkYdTzY4MZEKIkrTfudygo4m9F6nI
F13OqsQTpqOyfZowk82VB4w5by6w3YufytA8hVshih+EF3wUkvWezkDnjJmcDcneWL53W4cZ6tb0
na/nlo+GMlDGyuWtx84LBonwxYegDq8ewmXKzqKsnnU52Wf4kPBzFc6lpvo2pf9eynQem8wYEm+k
SUTaJj3r7DUzKvdFUFNdRLIX88CHgqeq/aum79X1hs3/W610pJuuioq8HX4p17L6s8nJQ0u7m/6m
NgYwxneN+QeBceSaQs8UEFgObj2VLHOtU24uJ1barIX0gw60l0IuEHp0xAokB5IWLFL+CHw8QMXi
32U8OZUHv/0ji/ploSAtCRmuqj3T6ry5Rp+5v5dzLEbn1hZsLoSDBSmyH2Zy+R4diJBKY3m+IgxS
V1s3ycAypvfBmt7jCkgifrPqbbKks14+Jbb6+FZOtTKdlILJN/ENvfUUUYI1fDAdH0weTZiJ8Akg
cxA7zvTkySpNIZltdNXLaMAgJzsLAuM6MQwiPqu0LycR4mxHav00aYdFy8PRQ4i6IK+bweUv+ivU
ZSllbNtooYoqoXusafEgnufOlPjeoiamEVRXPMOvcWF/x0QLL6RpG2dDuUdIux4/NCsnAtVPKFJO
OsZ3gXF1tUt2y/pk4DLWsU9X1euoj68mJErVFGwxJ8oJfR1qpeQwZQpuCmRRsomF36lLJPojPX7M
XF9DM0ggamXZXY9nnJkNKVIQeLcnUXyuVVGsQbn+tDTM4RMA4Ck79q0A4MXNLFtlqsfS7K3HkWBy
WqlAYsY1rJB7cTkEEtzuBbJqnOg2GQ6o9wxJPkCcYCVpcx5OkAfEwVHXBNiHT/gKHmnrhgUuWB+1
Rhud23CGIvYU41HlNwQLI/0rgPClo1xqMpAYkJrWSS+8gaSMDBbpbkjKT0D7z+jBladG9oF0S/l8
+nnlQxAOGntZXRHDCjQgmUCOsUmHRagOQ64GfdYGhaL4ssaOFJH/aniVJzNealrkXjBvtK5lQ7t4
/8PSeSw5bq1d9lVu3HEiGt509N8DGBL0NplmgkiVgfceT98Lio5QaSCVUiySOOcze68dDYbXhxE6
KIRv34WG5xQyaAkX/6KDEGMkjsQBxy6nf6j8Us5d/2pA0WbNjAeB0SpBoOBjNhZ4Boy8/S84HIcB
4yR6d/a2UH8Djabg0IkDE/pyN+yt9/oXU2+tpddEWY/Ntj59tONDJ/qx3xzFqXQVxNs9fD68KRhx
NuzqdMZSdfOo/pq86ZDpAmGi0q13YiHvtMiRxeJu5njxIFjGI8MRuD0DVOOugaKKe51B0YgxrgQM
DzmINbJZxHCZQOrc6xaj97CdmszPSEIIW4NLd5uKfwE2aLXuztNZknOnDIKdjAyR0PcGVUCyXwLS
xRJfpsi2YCPNT51Uv5JPXbKFjPC9pnbZUni5pTpRvjgq4Kqo8xfCyJKEcmCkVCRGFtE/NTKA9Vrn
K92Aj4c9ry2CXQAlHZBRUZQt8bK3YGoVlGoLs4BsvnQw8HNlYu8zn4PJ9PXfGQkactR63HEpGYXM
FEjZUgmqY1vTn7Y0e+l4iOvviP6TQHdPQs6nkK1rQGKejEc7TXbAUMMiOjl2Qvi5EiNM4yQ/UkpB
McSW356NE85C4zYgq0ky6P4zpW1+NB9pVJxFfMgSRYjhvwX11GNps2BKtfEWv22oXYcwt00AbgSF
2iOMOJU5pcASR7ws1sHi3pfZtTTygDPpnq9xOt81O+ji9WaKMTiKfCTSEJ5DCAxvoaoTw4eBCjST
ggsK/Gv5RwVeLo7NJk8fbXt8SalgC5vX3P8WeVvByC4CMo/VUkGeJhWEQ7wVLXiCQ37cMEKKQ96N
i/ZQR0xe8Fjb8iIvOyHVvAfmzpMmsPsf0lMkMDTFHE6KZIsfqxOCA2YV58vKPJFLPtPwd5ApxUZ5
xVYY3OHvLaFuPQol0rlZAX1HMLWj8XtKWVKuS3lkO4W7Kn1Wag94jGAEvVU7FJbf5fQp0lsambCv
JiAvbkaxEZLpuGa+j+z1F2LGKadNIup4JWCeWNrkr7qq3oMF41mtHRRNPQlhT50zbwzMHyObEsQs
F9For9MvDfDFuhnzS4Y4Zkajcwp19arEyk1G+2Lq1yKhoN4hvUB2vKehVbHWEt6nUv9iYVpxaCe5
yM5Jbp1R5HkZixpBPqJdSJgdbRoLXWR2lovfUzB5Zua+6hnPFwI0OleGviUTzFBW7bxGnsKYdkHM
Q0yGZEvW3sAdl0s+vaFdUX5FKzeb1Brx0ND2hl28JwJcyupj300HXtHC/iGYKXsLhgzMKofGY4SH
f8anVsI3KBr9VfhuxQbTROvSmfEYPIehe6fGqBYo9AyuuZjOIEnOYoWqsroSXXy2qrOAdA3L9UC0
OJkiDsiSMZCcGNPDFD3vucD2btmpz8lIdr24gOM8XLGhjccW66CRkKqKlVKHPgvzxLAo6NweMXvH
XougAI9j0PoJeexi5VfeKodsiU5Av5w3qaCAGUPC8iSmGLmtEm6v/5XH2Ech5nMd4V+u7JQaPKis
rSVO2ybOtpRBm4FrLK8Dz8pJ4uVt4Gw0aORU1sKk8HSXqAquZtbd83p5dBKiI/iNSvAlzugIQOOP
oPEjap/2KMYVXIv4qHbqYeqSg1AIm7u+2obr5qRiCJMK6yCPwR4rxn4xiaflgjCF7UTfTm4TQZiB
17hryPiKMtxpDN41Ir65/7rPYePWs7777EloBVCsXT7nyrrEL0laXHkb7awmOsoE+Q6f6o3dmHaZ
91Vx0exTJeTXghO1pliT4P7w0/grpeS0szl1NMTt44PZ7XZFiA9oCblXuVaSKdkYLaQZ5v+M2mMA
uADFXowZXwdTii+WgOPbKG/BmN3lUr5XafZgzQ/YbML0GBw15dUR9aj5iyn78f07C6qtmOdbconZ
Rjx7vXkU1wA5rXzXZVICRNOPnJW9p/F3oYkwG5A+0QKlBdXS2uIpn5Tt0ktOSeiFQNCNBlhzzMJ9
Y477hYunwUBVnwoUEO0xSwsQVYvd5ttVXpYdSWAE1bBkydXQ4lvYRve4poRXcLrgrUfBEbSAB3Is
DIsGsUjzJX6pA7WBqwCeZBqktawWyWTKA2R2eUWLfp/a8cLFSHphfdpoS3DAngy2hxWKKxUyHm2L
Es48q1NwBien6DHH9MK+3kNjcutl6T32ynw5oww5t8wj0jCkwjDPTXKZBOmz0qyPEuVWJ/8UTBKK
TU1Hk9N2kuWBRLos8RFbHpvUpWC0ROxAvouqbFcRuIb1Y2RmJtgqxRFbg56JWoGPz2LoORB+wylr
wSF5TySXqKZsFW8cSuxnW1ZZSJGM7hghhxfbyM4+R/ySH6xR2BY4gPztBH1Cda+awVd0MNDUtoF5
03ivs1nxo2/4oPp4arXxVADYGQ+9yJZLQgDG+a9Jq9pk3Jttsc9bdSdUINZR4i/DpjIiPF67mRu5
ykAle3E77oO+/peYLj2Y1O/Em2KDYNrxYqFkbqk7CV45huWrpK+rCE2xKMwwdc2MGlIcXZjT83B0
yC84zXutJZEpKA/WgwJGp9ZgsAKHmtq09aSL0U6nSOdIibQbyCVajrMlNE+taN6ti/DQyaVtqDXi
etzMffI1kr4TVS9pY2Ejb8v5HUX004zoJNRnxN4gBcciMXBLlBdIEomwCXrfxfixoMDQgRJCrK0h
NfkGh8QmRXZvci3rH0TOOi3s0JXULfolTlBSZobavLKfRwWveoqJl6P+6eCeyW27SdFOpR9FmX0C
RftU0vYLCEV1ykXtoakgblQ3hYlaqP3DSPNHrGJPH67Dol4C0H5Yrsd+9Bk42Qn21mEQt/Ld4kum
YOD5pxvtqJWP4T/pRz0hDsHc1qbZ5mWRaxT8kedTarPxlCAR6hlMPqYCzEUxVuHBs9HzLv2p7JAB
WleVnb/S0lu45LIgCtAKFC/W6GRWtZc3pvDD3y5JSe7djLx9UaJzPyfnriMyAx1wJung5MeTFULk
HZcdbCZmEKBqp5+YPC62iJuqhOnMWLMAjFzhYmYetoXDoiO+riV5oxgbDWpyjKGLuCy3RJmiQ9ok
+gRXXcJYgEp6U6Bg4PSlTR/z3M/JDstVL8hb+pfR0xLfClJ/iTs/+kkKnBV5eQQ4Dqv0SNLEahj8
tU4HZEymouhmr5UjRqFalxgnhRN2kLowbprJeogxnfeBP3xTEaPOxrVDoBbNyda4JQB8F9Qmbswu
pJkEOxXBLirERCuyPygAxIq/etK7WVbt5rHbxblDLAYD4C6JngnpxuXSHEsIqhLJrrpcH5D5bb3+
0xCkfccsI4fBz0sneaPrz/Gknc/SfkErY/jTBMG5NN4ZWuYIw9fcqFZAfIEyFdEhDCgHfCbx6WMp
nTJhOJmNK39a0XwhVKn9V6Xu2FDe7KEKN7SXRxzdUywf4Asd6p1UWjSbDhYy5Vj9/MKpgA8VYz+H
dLA4dpTjkuHZLV+TKO7EBKGUpO/tmnjQHxJ1ECro5CIuW3D8I0NEFMoN5Wo4M/adACeuwiFhXT8D
ne75FUHGCZlvEUg06Q8tUZ5NESLs90cLAacm+7XO0L1QfYx3kkwJ10x+Lvb+qNNEQUSlM+lKa5ur
8jafOCldmYhHGRW1szhhLPomTDKNINaQ/04ibMSa7SNOtHUmFAnj1TRjbAbTjdRaE1rj3DHchAAq
E5Cgtw18o3Iv6SHRGKMr0JWAOt2pm3RQbuBUroZAVHJDRrxZblnUqcB6rcDDg+okinyyimus3A0I
6+rid/jLaS4k5HR2Qh5nTaStqr+XQ+WNbF6BCXu1vmzB5LRYVib0I3BXZHm51D1lIKsAajtMGHZS
/CZy0MwvYh15rPuNkQ1MceF9TdvaflOsuLViDd7Jn7D+VgzCOHYsNz1Ull4uPotPnM9H0mPQi5y0
7VvecTb3MJw9nj5NHJFyLRRdABqzfa23e6XHEj+L+5DmTFjEvYT2RJxqLDzXBuGGhX84URA1KSS3
UIZIj25kXMXodEJTIHqhQDGZ27UbfaytWiweYrToAWaKQP6ltXD5vw2qTkOc3YE/GzInnvE3kqys
lj0wpsOmd2XLMVMcxepB0v+pSmbuqKwxnZKzsslxuxNNLm8bOd2afMt3Fk/SVLfMsdoDuz98KLW5
eRvDWhWXSpo8fhp8I51RZ3ynyWJK9aY3HKPtSvth3bebY3GXs/c0lJYOON4FEQr/CmOfgkWxP7Ej
OzYHwWFgJRjoZzjYjOShnTu/W/262woplcfcgVi52xUqrPmF5n3T4mNPySOaanQdTxk5Uoagqj6o
5O8UQ7ZfwGS2uuyqL8k1yDfl8ilD8gvYylCXtHgltfTO1nens+tk9jd1JJqoXgYHT+nbzcZUQS+k
yM6irdZxouXlpn69CnPb0r4LTXJWb3IICVdI6fx7X02RLPWPrGnfSf9E/o2QRG14WqBJL/E1EV7U
2ns5rW8GWWFqH9wYcqeYlfHH6k5O8iEQTxZDMPgXZgJGdDHP2GyMKnlXYWAwadzGfX6O9vNMfOWE
OUNvzjHKmijnm+VKA7F2InZ45ovdXzLXURDJnMr/xnddzYsMxk4qWWoBsQvnh5Jgm0b9HBnzIQ37
A2XcAe161Ntv0MKUKhyoerSV2fPvew/t1EHd51oQL+eENn8TpUQ1TwZxwxPSc5whBFeir6hWfQUR
o4lTo4OLPuar3HuAF0oQ/5hI3EFRTs3H2g6xGMHhg6uDkYMJobZoAF4AkZ1fpSm/RzK7ypwHNhbu
y5GwzhyxY65d0ezErHBCjFYS95Na2Bb4uASpkiP2gT9HMLM5UDaigDJIEfjg+RTIpvpVI8amtTGS
AxzLS1alN1YCkIEr6Ki5pO6IUXAC0P36AtZMJqgMYnxF3zD6b4ZUjNpkrGoaZIsG8kMqvbCGjGx8
z/k/lhCT2fkp5ox9uOKgwzpx5WnYEgej3bbKJa5OfNeNIsHwoNPFqARDsTNKM758fcCQZzFs3FTo
KREAlPskcBv8zcRwbHty2FQ3Q0EEAWUk8/oSgTAR7xQFzLf3SPy8CHaFdH2b5V5VGTmqHlWMAkeE
P1EHLImBT6dulSog4kt1EeYF6S4rB7sMRCcBnFuFIG9HDzh9g45f+VngdwE/2ipDxh7SfVMabTEV
XbG8kaWq0KT42z3ZNG1Vq70w+lwYhq2fCOAMOwzIM1g/lfGfTxa9lOS0RnF0UUfjPCAviq3oXI0t
RCeIVUtwnPX8KAHiEC6T0Z8rUTsKLAt0iVg5SThOFUFXS341G2Z30IqxBxOlMCJuA0WZhZq/fgq9
jtR/ZdmR3je1gqPDUkjKNUJNoxr0h46pkhegUomq/c4aij2vCTk77thpBqpe7gSLCL7kKceDH6wf
wcBn2aMUxHTTJtDY/ujkW8os/8CZuWjSN9OkbnjxCPzYroKbjpotr57tG+unZWPN8hbuxYQEVETk
5/QFX+fFeCW19grjgY4kcIoZLI2keokGKFzoHpaR3EV2liXlmzrS6vNhMds4GkcOMLNnk9eAUlIg
E1Ol1GTNEudyHRhla/D/LQrGJJP2kabthhpum+b0IdM6HSFD32wzKNXxlo0MtA1MuVmLxJNAJL6b
GnSWGKv9/IlTdwXmwANh7OSlCjNPvmSyyKBFwaZhfOn63wAvuBUh0KuY5HZsODSFEQJgFPD8+gH7
PWE+xb5MlH1XZgeiTQ5EUdo9g9yJORJCQxPIc5U/yrk/KwUhHCbcJumY/f/02VomIh0A9agWnh78
Ew20Nmwy6/pYaeZ+YsE49ciMkIt2OJ5122CZoiLm0DSSQTVMNzS88AlHLHzle6QK74ZQvlpheJX6
Xa+fVIK3SXmWDK8mHfGjarxmUXwnoC3AlmKAgsSstd6hHUO9NbnBZcXGxwJ/oHS4QNrhKFrJIVoN
fQq78pQoyAm5fY+3ulXuKUO7YLVjNoxlNEJq0bC2jC9EbumK42+QDK9CHyhaoFMQN0lfsrAwpAlN
7My1oSEgdHVHCl8BARoMcP113GKin2Q6dQZTJuwzkTggQqQ4Nkxri93ZnnLgcqruvFkSOJPU0gFO
dAJ6GGlH5vEuYIMrobgYz0KB+8eRvVSSDkZSn4AqKfFxGvNTktaHji4uyC7GP89cJJnCy28I3DFu
B3QLawlZb9b+0E116z6G8WMhdFij2xlmxPU6KewMKQVWakp0rwiW7TTENQCYdRUlOtr/Jbk3o3Cb
3PyciECzwCjN9jjXF3N/UtLhWHfJsdTBLdaXJGnwGdbkMo8eugJbNIX9JGrEyQOBiZG7bYAb1Qxo
Y4Xl+VNrdQdb8ar83WID9jsTBCas6wLN56Kfo9nYtROwOy/UrDuy1bSMv/SEmXdzrnAygiU8dQmg
t+E0zeO++kiidEexRqyX3yKJRMrOl5jcNpNiFaADZAy/729wS9wJqxh2dx/zxE7atptfqbBNZL+H
rRJjDFnQuGX5Vm01auoOJ4IFS6jfJwiRJ0eZwl1cP7kfLac4ZIW6m38jg9+yciFEXLFuOl1aby/V
KTnqXcXsiOQhzmKVkCFcsWb/rs0S8Yv5pkWaI//Op2YzEu6ohAAHnt3qKqZzTxluHZB2CjRvRevh
ETnNxYEZrivhJkHMgUHEo/rJ6pvEBD4E62ex+98kurUX2UepgTeMmn8C++OJe0IxeuJ2AZyFP0ol
M5Xx9RtjMGBIq1JCPFQ98j218wS02FRCO518LHo6rgTDbf/Ohn4ERSHwsmdweYE3t53dYamTGw+c
OrbKES7d9G3xREwRo6SZcKsEcBvnIT9FTz7G+lcdov+ice4dMbOcWoGpACkGroXeRXcS69mI261I
Y1Ykx2SiiSWevvVypBpR+VWPuTfPdv5Sqxc0JbfLNvj8D58pvxn08TEUqmOEgIkJMjeIO+HjHA8z
lZRA45Eof7QQDzOm9LCvMVQMPu4kn32vLy6X6Jr1E7+v8kJq/YdhXBShINrek/R3Q3agRbL3GbYK
cdx1jLfKAnTyLpEkjQPY1amKFqF0FunPwgHSDprHbBr5OOeY2zItH/dJIsLzYI1W3RZ1cgeMVykN
MQbXB+9axJueE05MuQo8MN8ayMEDjp+Ab02AX3IJ7yPi+FnFYVQcIutn1MioQrKqkXQd3eeBFA+N
BFtz8Axa7bLojo25My4EEfqVWLpZ9LOwpG7Qo0dj5U0xe1iGoQsSAN66Kgy4WvDh4S7LQoPPe+kE
6CXdNYJLzeBNME7pOszDUyneUMqapEty1IpoiZB7MM5N032LH594tRFZE8d99czQyDfFF9PYMt6i
C90q6wvEngNa3rbQh675qfS1uvQVEICQabumt1DR4f/9y5eYMs01Llyt6ipYiNGCW3Zb83Hw09M8
osg6ajookRmXVuaVNY5Fid4aEURQA08qyZnDPtCQ6Wv45lh6wTw5hq0amEw003bajiFleZ2mwuml
rzkGqjRzPnL0UU8NfyOBwtjtsYn0MZb5Oiez6Lk09bYFXNaPTG+BrEvszhZSFhCnV8Ivs/ujjw2X
s1fUotOUmiN+B5rlRUG/if8G7XhE4pGzxNSkP1M57UOL255xHcXRuANJKyOdLVGbW9qEYQ+0SIxd
pNmmPIdrm49BGaYkau1OcVgO5W47ltvpk9wWn+spMEd35FnqDMgqRMuIEHqIMpeP5BtzM14MFdbU
D7K8pGUlUi50Qny+GWFgGTm6vPNfEhOOTHuysmm+xp3ktcQaQ+PdlL97g7Y2IpiuwUGR5eS/h340
89VkZmbyiMggwnugSOSnkKq1px4U8ntxs0rhaTTA+kodO+L8MR9wCZCy3JwSeMbzoattLhsAp4Db
vkUtP/RV7WRgMBFeBGg9qz8zhFguodHczhkNE78w1YvyO4Ct7I/eCI6lPAaBt0lhbwpQJEOXCjsJ
GEW36cExEM+go9PEorLtAGViEfuqP5T6mzlhHkGcArqlUoOJUoeSADqGQbpzhKKJ/u8ehZgwEQpq
pnWet2MDYC7PXQO7zxiZGyoBKmrWh/ER5yF1APg4kjEhuboKggIkbG6MCWy2cVVtmEZH5BQymV54
ZG6yAjaprEC0uQ105Xxm7MshtZcuXYQ/dZ6Z//2Ogo+kxReT8KV5V9ChVRxiMs5LEQOA0f+Iqbmb
OayrkhIMaxDDyHsmfWVkuoG4CgjAtbTPAe0Pzgl63A/GExsjz3fmRdHsUmKRV8AaeAhD9yqEa60Q
cjB94LUS5uukH7IfeiPCW6tQ2qjmu4A3V6dVPE6y6KbI+eiHj1bWubyIQX6G6q8WlFESfMgKIyOy
rIx+F3RbdqxnJe0v/IGGn6y2bm39bHoyOjmLo0JizhioFLNRYycQp5HrGKdpQbUVgMXjcmqrp37B
47CEyrNSWs8ganqNO0dxVQeEEtenGIMp/6lSEhMwbSLm4xFFvZzK3N6Do2ifMyqxbLXbtzIdpT0k
jxIVXFrdIkvaW/Vw6OAFTLggImmPstuGD3nRNPHauj0a4+LS0IuHht9ph5YBPC7Pnp9ds/WVmCpb
J6A7oj7b1SjgNZBIyyt2najsWHTuFQxLSW3u4744JBKmGMZ5fwduv6g/9TzOePgYuhfCh8V0dmjM
vUyybKawjeKXmUWHkVTZpUD9T4jAAl3NzQV9XxGjicAkmlY/lhNIf5Lsj1ombOa7kSoPV4uFp2pO
fH219aI4liTLzzAMGrPTxcqT2+I9x3e5EKMIvm1x5jLbU5CMPZZopfaie2DIfjJKft1OvjLXPjkH
1hx7hugn+iZvb3WWENDKjf/V9T9CXftRLfkZpVBLgxnyNdKsfgci71/nfFxquwyzuPq5qK0zGPV2
NEJfY5dL1IQzFqHT8KlWdz6xR0D1kuRuFQWnrBzPOFTN98TIDsp+/LJ+hOjZSw9BGKjqNFcGMlID
GZELxjHsKcXOs9j5TDtFhApEmIXuG2zF+CZ+TP0PJIrolXPfVNh4RGBfDJlD7smpGM8Jb3CHD+Qo
hxm1GFHPI8gbwoBHVpDWdmRxvLoK+pR9yIK7IJGe8iYljEhlxKnCWzqY/KQAcVH2xwLCQ1UTsZkf
CGXOuWqzXnWjaXI6do8NGJSc65YcG2zC+sWQhkesq+/AGge8ouJpFonqjMJ3Ze7eiwYdp3CagkfE
SJVJa3+M68SN4uqskgE7cVBqwSZIDQjpIlygi0ZcsoKR7k3RCRoqDP5HWXgNoFf1BeoYLcdbCMn9
WSDFqXEKRmwFwXqrzUcvjpwZO6vU8Ixc6nS0GWJhDcdB2+kvzRKu+sLQFqUpd9OgfaL/tDM25fhB
WsWhRrEr7ZCPjwQDbA9o402q4kSddbZ6EsEkc/6bgGqcnMnmrWg7sxBM4sgrUqSYp3RLBP7xpNxL
a9qy627hHhENUThJgnRWk9Hq4/WoHSSZMVXneI3R1HFUKQDaHl3NlwQ5NAgnrTyS0oX98yYoRLnZ
TEwodAkvyx748bqO5XVyTO8z8d6Aw2PGpi4KzGDekZiehcKOcUAq8qSoxANp0J1k2xSrexjED6uU
H8pnJujXhpnvL6mbjzQNx/6lg59E9J/zj0OJXZPDcqkkf2NE8zFW/jz9zXFYyB8t29tR/TFjPAlS
vVdm7T7iaxmBlScWpEWGT6bqR7Low4aoLLBvsPpH9utd9CHr74yb0naPKQnraz0wI14N4TyXk+5u
w63Spa6h7lES1OGvCJVqHXSuVveOsb5NQ/LJnnDUNXQGP+EAVYl/O48MUAF8I0DNvAKlDF9b5JDX
WBvurISinHiF5jOrsOMwPuQ7AomEF7yR8X8o4Bhjbu3S76TxlCbltTsIzFpzjg1wRIh6sWjpu/CP
3Bv7drX8dCqaEQBZHc/gc5a2MeQ3tp9+TwoyJk5E1xvGCahvkcTyucaAIUfbN50EoHjHxF63kh1I
rO4r7zcEfdN31C5NNu6G5dRU9RHr5fZNk9VyzDqOVdH6LWMVzvCchuVzXnmRVwLvTmlOZAcjEYzt
AbQ0oWaKZuyXmQxQCveX6Q38hrJ0NaW5QQq/QP8KmTvzOS5MBQ583XrSouJjHENXN7ZvodYoWNvj
YjO0kTPpgM3mX0n6JDrkpbbSO/s6rPvE2IlZ7Q0WTp8Z3QW0x8nCimc+UzO6xMJ81pkDNPqm6v+G
5VFIPwWKy4zJSLQc5xa2CWYYqbswA7jxZ2TT/bvRYdTVjvRplJNf12SJU2u07Hm9gSWOOVL4Uh3O
dplNtyEb6NateHyNLzAmMmsmXiz0SaYAtad+l4gJwxm6v+YViBcCzOs65nU6zROujnNSWOdsrGEA
ghWdkvPCxmoDGOtd6+J3Us7Q5Ii+IgDmawjmC1pqwV9KxiDO1ChBYZGcON2OZi2dI20gZ5uWz0rv
FpzVrBCeaRq9qkl/zYepAqEYF7vasj4aWf4gM7UU6md/QFwAjdVK9vx3vsqFBpuLnAgVXA2AVfZr
6fhQkfWpbnysZcQZlbhXO+WA8W5qYFLxLZuvPXLsnNx6gYNPwAcn8Gy/pWozd1olgLDuWWpSOU4Q
5sRbXfJNZUCS9lxUhR1tAUNJyCLeBFERyylSxc1OzanU8sLBSIZPZlNy37divg/ocdPurjPE6gFI
WJp4QrkksOsKlq9i0uElnlNW5mV7puvqd9DWdcSFxfs8tjay82foMmjc9Yotnenyos2qKoJiqnMf
kHq+qitn5GoGS7Apc8E/gAnjrmdkw7rQb609f8lA5ciVhG/5R6cXlTNWN2WazyS0TuLGLHo7ZjI6
Wsx0MIc1Ew51RoS64YbZjKCQt72A6f0NxQB58V5fH0Em1RGGrnYejkWbH4T4JsW6QxQxNLzcS+rH
gHk/Uy6FSclAeCj8wdjQYAQfY5iDOgQrW1OBevfkkmckxWe7NOYlkykFRcuWYU7hYgCaFPIQTeeW
bkugxUb2hS4/mDn1dPegtldZvlg6F/amGocjRBt8uN+D+MdM2HT989sAqT1Hz7FlESQTv/y1/G6r
babWrmX9Zu5kQ7FccOwr8hmaz/A7XYekRBv6BpALLW120Uh5g1NUlKnItswPt33gJl36hGG8i4mY
EkzpIKQPUf7bhADncp5GsSZsGboTIrk4Yd4JHdFrpXLTgCMgAIyfmPanuKcWOaaa7DXKRWYQuzIK
5MeUxNdRRHXzT4InNrEjlMkFGdGVg+i0g2FfMWwkw3rHUEwev9HGrAdS12LXAmsLGRnYlY78LgcL
K3IbyKiiOfyipzz8ysWfEJIu8XLQyjlMFfPvAhNd75iIsD9Jps9e5hRYdcXBnqCLkyzwNWSSh6yT
b0Qug+8KN5TTy+y8qSRKR5JVLRtDLR2sUDkVdP0P2HNmzAJHXDN9o3Fnnc4e4tzgjgU8RkCzVbVJ
iwCOkkCxTq2S80fsnFF6yAIS1OHw3//8r//7f35N/5uMjWuZzWFZ/Kfo82sZA3j+n/+qsv7f//CO
rv989/t//muommRIokm+jaorOglzBv/+1889LkJ+u/SGZjbOrUIJ3V4ibeO9YoGGqrVD5qm/d+ng
yCznkXSG1tkUyiuIpJsqTPe5iSlfQfCk0bOaxmcNRog5tKw7p4Ytq3bJ7ZE90XgrIbxGR1a34IE5
CVCHK7aKfHEG3iGl5k2NywfPjhyDY4ZdUsWH2PiqusRJCVNoe4izGiGTDlSZ2yHFQevq9H4BMRil
R/r0qS2uFccUBxJMAfMqCcs9J2xJadldEXsjcEPK80He6zkGYWh06CRGdtA7S7WI/5jfT7332X0l
GMqC8VJRPRHPThSKhWPRa/hAA2yCDceLeooSznRsar3OYwI8dqBcZeYihqclOMXiVy4ovqs9LAn7
IhxWhkSlYng67SfDNkyK1wjAbA56t8J8i4X/UcgdFdZUME1KWE6BfYzH4SDqh56LXmVbsGzqwbCz
kMRWOX2PUumZGfpDMc17lFPvaQl7x4rn+6QN5UUoG4RF6r7Li/PIeh/oCMHw2HkTYp4pKbcDwnnR
qpxknraQ5raWkG7ZJS4qRLwgwfQ97iz0drHfXNUR4wS7gxh3vl77qMp21iGKJhb04wHiCwoHmNbS
XpbSc6GrJBVVFyhhF7g4icDCNzwHgm8OeM3L41gw7I/kkyJSjaH1mpTFu4NyzvqrlvbXIOWEYmxt
icfhYIbluUq7E2lQH/F7sebA2dxApGFYyVGeelrOa79kLmYwRAvLuVljw4NrnrbsMHEHnDqsWeKa
VEKS04LITO7rLcuQwaBVwe49teleYi4IWtrMG5RDJnUAmjcgLOpu2xmpdwd5ovtdRzYigrOYPALZ
KXzDkYvRmzqNjzTjmAcgEgFYR3d/U7Hu/PS/AsgHam/nXebpMsOtQNwomblpaLtzrQL5iGiUkj+9
hN1noYswzRpvCAL00uKFJIqLpeYXXdawVDVnuHDOnBqHqfltTqS7aeK+HOK9xEKQLdIMAtOzBa7M
NufIfY2MHhTiLBfjYjbJdW1+ELJuF5T6tOp4Sio7Bn8UHIn6OcK0WvStiSZLkoBzZ0iwy3w7VKqj
CMdlDt1Z/yebZv9Ifw6FubGAxEIFjrHcdTje7WgQ9pzeB7O+rRr7iAw4eEjGqD60QnzkC/JtCVx0
uAOu104ojpggisG9POKjehh4pI4i3E6CquxxExjBQ6y1Jxun3loui6xdgnH1QFkXGCoAXYTgoz4K
1SsQiBDCRFnmol0suEPUidyl8WxN63umXMjru+os2EykF306XKW8uzK+k1DBhOEWQkGMvOKYFeJx
5A2gWt2iEUT2yOORw5itob0QD9g2glfPspf4RYqCHi+bknoDmJU45XYvawp/qId54OYVoytpZCmv
sjAFprxQq/8/5s5jR3IkzdavMug961IajcBML0jXKsI9ZMaGCEmtNZ/+fmwx6OwezNzZ3QJqkRWi
Ij2cZr845ztxRW+KNpyYqZQ4TCMmlH6HY7pSr7mBuKLWbgk5GHNVHPXGuPkQqX3nfm6CGxGKILa7
UL+SKT/NH80RItK+IGpGhSVslLAjna3P2h/Odi+n039//Oua/l8c/6bUTMcSlmFJ1fn9+A9TP2JA
mEGrUY2tNI+mE2B+H7fOGO9se97JMz10cc+jvpkO59ASxwF9T2JfTVXs9YGMAoYwJcNcf1JPXfLT
mCgeIkgOrOsYWChQSuX5WQ3T+wohJSqqggUQ8wr7jpF5PvCY6Eye9obGHYMrUM8OwE6epyp57p3+
eWJlTG42v0AGzPQE4rAKl0VaZVz9bVGpDwVpMtPsXIfCujfDV4nTsYojyuYJGqxygFd5NEZrC/ps
pz/hbGwqhFDAgnRUftBHa5PGKyMoEfaeTmxftBYyhQGMLT4w1lEmTlalnBwzOgOlYlaAt480LYsc
GddfdZl2q1XX8Y/9jqeoZ0GN7yocpn2k+FtCruWq7r9iFDqdnaDAi5Alx/v02OXqgbS1U7Mhh0M8
uYBHYNomBwiIJ4f5u5X+OB3SrxTLtvBpwu7CECqdUd6I48rlvpqsVdjDf0aCAzIFmUyyHYybgx1N
aaedFWfE2RFXEN6ju7gaVsv6o9st/KxpszZneSp4Wko785Axnf25OpNjsxZdtqtFTqJfulNBmTM0
e0RV/WAfFPgt7ZXsJyQtBKpic/atu1q3L3lpMMbryQotj8YE9q99Xmyf1R6a4WFQCHepiZXKCQ0r
ddAj77jVV7X2mgxgPFZVx1VCxLA2mkcH+VXMv3OmHRNihhcuZerJWHPtVqUnGInZLK9lktw3EJuJ
HivyHY5nqHcE31UQyEor3EiAEb8aPGcZL8n/8JSo6r8+JdIwHOE4pqFJwzR+f0qcCqf7XLKJlB2C
ZN7eZnaE8RP7Oe2TTk4C6UDYeSBhcjth9NHuXstX0/bEm/+kbn0UaKIWdOB0eM66A1vd6O2tUoJH
0yme2CRGBSPdZ1jkxWViGcGfImUttiIpGbNcixpvCAbnJn7ULIAeP85niXwluiUFeBfp7Ebd2mXW
tNPnajdN0S61dKx3xADoK3WtUpn2e1mDts2RR62EeW3E6I2tQsLMjLYpXlsaEjgyr4YJznBO8DrN
Fva4N5PIsCgLDjZy+slhqOrmdz2maePYnOclMZrcgwa+joHwtS6OqMDD/taK6ibH5KbbxFIF5+g7
kvlV8dt7Z73BsHhy5upk3fpKbLpF5M1cwWSYIWKbtGF6MEaiUmwD+RMnGqsSAKlttUfyWTNyHj4h
d1oYhljljh61vFi9AFZkUKti4fMfgr1GR96wBArt1WIRK7nBLBZzATdYRrUG9WGrvs5sL9tWw3Kq
7SbRUIJDqehJHQR7mSsoGbvd5NS79/ziz+0+A/mggHxoiSFcQJtVfsZKEcxHH89MJpEvegT6ngi1
wEAqj39pC89SwVHC0LnXjkTsdVZ0m6biIX2LrWX6TWhWYqFURDTXBzukFsyNAXZODSUlZHvo9oC8
hiZ8sevmGavwE0/n44TcBRUTCWVJWmE1+AJptRlYpdGpkFsG1U/f/w/ve+tf3vem6ugA66W0HUNa
Qvv9fR+n9eDnJId7kCT3mCgOGIhqSmVjH/mSgCwWSy4R10DoltDnw5gzsdeTU9rGZ3OLH2Y46mZ5
ch4Gr1nHgPyMTt7U/GhidlJn4xI11Z3qd3uzf4+Eq5ZItrOYAhmSqeE5YX8yg+pkv8KpVhXlmLBL
0OVEtFtFAB/TleB1nhDUOsFB5x3ePkaSTF4EH1nGkq8PIevtUWUCfkSOQAy1OordQHiPAfwFbjYU
RGuYEf9tHyHh0C4FudhvwLHTa0GVaCrGUe2LyNLXRse5UzwYDlkhgb/y7fI1kOML5vdnuSde9DFO
4RZdQA9U1IWMFm63Uk13OYKzhEmtrIPtSKzT3mF3TCZBgwxuB/aHvVkUfzj0MvrjdwMafaiNg/5g
rft+OgZ7tBM14U6OpzSk7zz4o721zupDA/0NU+SmLjGlgvEsDORJxD0fzLvEBNOrC/jy6SM1Firi
rHxI3ZPTB/sTGjcRqrcs0x/Wyb5Zgh2wc0BsYZ1xMYyccV0Fg2fJ5qbEZJgiXUK5G5JD2mZbEz7K
Q7e1D2QKFD9z6urMfaY77gZme8ZzSWkzPckyxKWDImPKH9puvA6peSdMea5i1myszjaM/dZPYqdm
3D8HXWrcv8EWjhTGSH2NuXctBrasGCCKh2W3jZAKT7DeYNYhYzML1EfiWZ8mUpcnkzeftd39+BJf
eJQeU8kKqDUPQUmr5+YklYBdKJAfEtLGXK4Tl4HormAC3q0OUIzcFpBag5y0H0ij6NAlMszahdu8
GtZSAlRkIM+KCibdlr1kRzd6cXY2IqdyL705LI68eVZ1hPcSGjs4WJUs3C7c/ffPn+bIf753TN2S
wpCaFEJThfzn6kzXS1sIQGsYxk7zXbuMpmCmxnWM6RF9zLjVFblF5LVTHCJn1xBrkMxhV5/BaxGE
XtPhWMSsq8E+jyIEitFe2+SZN3DahVV0UCq51300yeWxMgo4Luk2ze2NsKfNGwJO9VJR4VQrWhSv
L9JTmdkH4Ul1OihxCAOKmJ544zMIyrVL7Iu7KZP3cy+udtLf4g1QL+YDboX3nJ9q9NIpZFVXHqy5
OkRM5vupOvj8wuL0OkT1xpAbocUvvRU86/baIa/LaHJ0nkwk+XwobPgrGrRgsdtlE1JpXBeOa6Xk
14pjUVUPIg94CAFT3N3LVQ8aKgQTVyklGm4ybC4OHV0HSTvnnrbOHeAf0202XWBfZSMeXsCglg9m
M7Dl4U6ky7Ly79gvnp2rYfo3J4wfpKtunAD28GMvlK1KWz2U3Hs0U63ZAriI3XlkL2j7m0qYDMOS
DSURbpSEHLCOGJSaRRLWr1XPrjtmp1iK1XwOlPZQh/2x9nZlKfY5CoAZ+R8RZpUa7PSw2431U46/
aqh4tp1FNU6qNqquZfFvoi3z+/ykiupkYDUcNA/tJmL7b82XJKe+DeSXZtO0d8AAN+LSJNlFhi1F
23iSnlokUBxtV6tL4sMRB/jpvSiiC+qd3qYVIIzWilYmfNm8J8TgLtwupHnX980VcTs7giEOGsTT
4APg6NHRrL9ePv/nt9FU85dR1WdRMi8Kwvaf/vjnu/Kbk6L+/m7P7+W/L1/6n5/659//yFf+7Tuv
3tv33/6wBn/d4p37rqfbd9Ol7d/HY8tn/r9+8N++//JdHqfy+z/+9Fl0ebt8tyAq8j/97UPLNA3B
5D884cv3/9sHL+8ZX3fqxu/so6uD4l++6Pu9af/jT+IPS5emUFXdsqVt0JD96d+G7+Uj1h+2YVqm
wz86+G2h8pEc4VzIh9Q/NN7CJrNb2yLZ3eFnaIpu+ZDp/GGagu+1jPccXZPyT3//y/9tNvjXV/y/
nhVaf5kF/sOsUNVMfgYLlbMugc9gx/i9HJioswOjQ17Hmdy6Y7JEB0LdbDPWnmPFAEtPiJ8DwtAn
GIVA3vnrwnlBo5PtAA2iRCsjHPxhvzZrrPmzb/J0GM6n4tcvocbN3ydztm6YubldQ42TOf7Fx90z
MqGhB1fweM4xscB6+tHR2QzoB2dlGVBrA9GbBiNsf/xVI/KtSvUrKCt4oKF/IXGoHlqED/i+pBX9
wB86io62NGHTrIUssfC3nXpTfmiLI5kWeu8P/rUE2y9CSKhWwDjeiJqnxtZjVEQAE2mQPcsvGfmg
uE39exs/gt+zM+gKnRtv+uXY0SVKnb3dARc2KM5zBJa5wOXi5HetT7ajVfWunveqp/nBr65JYpIU
Ed7nTOoNhnez0rpZtBAg84YYMeUGUECgaxqIG3ESLw8QwvbZYinIc9RuE/1eCZoK19aXNjq+KwNN
ZdizSI1a8wNBOnNunzVtohQf3QDuWBqJ4ToQKJB0FTfMEqFr/KQReZtq/ehM6kdomMO2boc9w8er
MSqo3DrM8DgUO0eYzNSQ7ythYbiEoSIVboIvNIANaSVUsuowCq+uA4+NzxOHKvrmS5WwUHVy8zUV
jhdl4aWvK1BHi0nGDH9sW/0IAodZt3LX18WJFPJHG6/zJtcGSCLiWc1wDZYzWQSKjd0+CNAN6PxF
h4a0xqFrT1Aqv2o/v8Mtt6vRB0fzqLs6USqGzQuYWQwPhHzHUuN/OR1AnaYMy5VtP4rR+FKKkT6T
HgKEn3yJzPp9chReHru874LSJKasw5+h8J7P9BkXa70MTitp3qRqopPrWroLC9CMQ2/itzo5oywc
gqgEBjvYT7nK2l8K5BCjZGsqTTK+k4HgNzQHpa4yqiyRbVUVy4AZlb5o6Ht5zVXlTUte9azON3M7
P9OWEpGuG9rK90MKp30wOMRORAcSKAeO6vLWjRpFFjCLoC2IxKEOosGi2+gxH2O+mguYSUG/GIFR
ToxN5lll/WxM+uL0BMYSf+bldLWhg0VO9WTEaAGWSG0sdqGndtaz6IpHtfeJazD8A8qO09LkpWH/
rBvFWg6sjLDHDuVJhhGw0E9raDQgPqSnzmC0NdNwdZ+9FQuKc583L7I3XDurnh2dJK1wghCsTLsI
44lr+lnghlr/Yin8mlQFFaNePTQaxoqp6QmM7Fo3hOaZj9Uh0ZqPvCxB03fzpsQSay0/dizTd63u
732VBHnDqX41vrElYqOqwkuKWtCveunGafJpZOg4uwq6tSbbtwCIGS/Parai90THb9lAZSkZ0nar
CVezzCCfGKhoggmVsqN91H3EZCrTvTEx10oA/Sig6oZYBhGt2mIKfi8SNgqky3/maYi33hnhSulR
vUYMzHM3w0tOkLHpUEKaJDlbRU/2xAARc45AjffVSrQTMgQr9YIxORWmv2QZgVsd0/dYgxM2x+FL
uBBHUhk3awchYlKoB/LpXSZKZZz19wGCNkup+l2Pzln0bLw6ReEcmViSm/ohnJHjYuoL1pFCbJ85
gLkwg/BOw9+yi20ydiref3hxjq1Dr+2kgCvCEYuRkwL8FuGqHlmnQGoJx+xVIVpbNVm8s4KswML1
4fDTDshYGO9o4G+qhxZY3sr0fYw8dO0U6IGPGZZF6aYdx33Wx/dj3SleLemWUE/olzprd9pcbI26
OeR1ce2EtjcVfh/FUMhVW/5M7bjD92TDM5/w2aCdjnoJn8L6hXH+g3vn5JO3UsBdcNthfmywSfBi
Tlw1De25GxlIkWYToLjKPrD1y52iJqDyazPxZiIS3aKxjzjS8ShXwvfiRSoNzIrKeI2vj96vA5dZ
CfUB/Kiz6hcEpF+oL1pt0DUEl9YuXWbMbM8TKBuIdsDl9DSI6r0gGd2VFTKRZT7ehhzI2vw+xeMj
g3ndbSPNQJo7hPjHcHJbQ4ojDSJxMpHgoGO6kaipSR9mSM7JhQal3BSWBDwS+ci1NTRPMiq6C4cy
cKMK9kTSkYypsfLA/lJO1QyhHq6GYgA4SjoYQlGH/qUEK1jildJtkFM6yZVhPQwXI7PlwTCwWWSs
h2QmMw8WBQB3oZNMneM3zYb0Tkk1azVTnaw0bVpM/Sn0BoSDhHLUakd2mKwOnUE4hV6G+SpgRNbj
IojuI2eID2FY/lIdgfmAlUuVNwGTe2ZhpfPDVXBRiwZRS/HoZ3OA/ihc0hnJWtFgZ4CkfA/y5k4A
478zujp+LoC9dwq7Jd9f4t2ubaKvnbkjBJ3Vl9ah6qmGkGsBWkbUzU926tcQTvcD6z7ANKSvSm5S
m/wcCwAdeXlAfMFGUKUDrbe620yC8cZvcfUAHQT+SXIZWDlOrXXd5D9FmpDJktaK60QOY6U6sra6
7X/GtkIgX9IXxKe9Fx0xrFoLzTkOf6wgeCWBHsiSeA4UQETS6M++g+KMmNJiUkZ3dDLUT07zy/G7
ReoG1S4Wwy3t9L+uAv5X9fZjwVA3+72y/r1C//M5+qyLpvhp/9vP2n4XS8nb/PMn/VbC//9Ss1PF
/ufK/F9r9u+2yKP33wt2vuKvBbsu/9BN3bZUTdgU7oL+/a/1uq7+QTmu6o5lQ3UwdJWJ8d/rdfmH
KnWIlDZbBlU1HIZqf6vXLesPvgc7eMumbtclH/pf1OsGHKrf5weqyfzAsS0GCI4w+FGW5f8/LPfV
BAysJphI9SbM3ZxBPRBMQDx6Oq4Vow2OKoKgI9Ipd8rKA3uUyYBJx0mSyq1WL8XjvkaPPJW31gdI
WltrK0/wlTTMN0VPVVOAwY+bXLoNAqPEYWUbzGjbtY7Ugi5FTac5aG+RV2Rldp+mqfacCf2OYEGK
9uR1bnJcZT1554iJmIZ1pwkul5XiaerU5jh1xksazYQeYD1hWLPo0MG6W4zC8/w+RPE9pQZ5ojEe
+UR50EbxkjICXzTBpPMkloYudDj1SZOvTLY0QqlWnQoZCMO7FNVKGwHJObXxagsFsfqETEwwJGhr
KAZGDlrS+cij4n3O3ufY+ArMdmPCwzZqLkoi1FqlfxJ1uTeHKQLHbliw8Qn/C9JrRIidEPmq9NPv
TPs1pgYzTYc1YRpaqIYZ+zWp/x6EUBnKjzCHa6X4l0FPr4WiuEY471sUIk35YtvhRlc5R5D8JLbc
VBhY8npcSW3aihYX1aycC7NY46zO3SEzTo22mI8DNGmIGMwi2GnkBDriSakAW1STFCzu4lXWiG1s
Yan0+48Gkxa3xSDQV0TQKSp8Mo4K/Cpvn+OTxPYZ2aA0eZHrkHbImT5adD9tOB06v6Q2H489xQvX
kqvZIfeJ+OjxY+J4ZqBNnp15xra8QrhMxTbaRAA7+DeZl0QjAAvDa019X9vGtYemqoSsb6XpU6rb
W4V3nUl/KHd+BLXJELN+SPkk2bUEXect6TSY5iZhkoVq3ZIXtGCVlqzmpTKMIX8ClJcwjiNr1WMH
xgym7DnG9w5KRWjU28J8DWJzdDXcVWtA3vC+2FZG+XuKc9UOWR/Ek/MoCEYgVUrhxrUJwG57zuFa
O/am+dSzj599NykvpNDRq7afqiNpJiZ3qt8TuBXJ2H/VT0ERHFvsdyUZPkUl48OEJlcpcyRLqK03
BNzdWWr3g0qFghkhU8GISxfFCONBp62AiW+E8uq3FsQw7CEeCpKEWAyHeaiavCKOTkAEmG+NpVlr
pUeMGszIKMYq3NLHq15kRSVoVLvccMQdm5J4N1h4Ze4xpl8V2UHtSm8xZ/SAe7v+3bDecvD5/geY
nW2RpfG+RxZ7wV1yylSQdIODXZrcjemaV06Nf6lFiNwRJuGnvrPXCExSR/2sNskCTyW9rNG6+mKn
0ZNqZuZjFqBn7Qpqoq49Mtq/glpz1br2elYIg+qV2s3BL5yswoqvT95m7URCyTFUEiyvZMWEyWPH
UDrsw8++uIUqtsUKBzFNDOk8iYkN1iYI1/dmEuwTbXwKsNfxRe5kR0hpfyobQamKKDYe3bCbIJs9
WXAsrXgGg5ueGkK56kG/tPzuBZJkcnAC/XXQnPWkH3CttsG0zWz1oQe3nPqVa1nvPo1El1KCJJ9I
gfeSZrakdFN17FKmv2KITCQ6hyMsiZktbt+cRYmSHWcSUEyX0QlzTcXrIJBW83bMm21vIzSy43Wj
X8f8VSxi6PTNKHY6tYdNHorfP1J4LMbplDcMPlI/UO/n/NpcGzJW2NkegEa5pvak4KJhC4CUxEBG
3SPZ9zWIgaG6zTQFkRGMcePOAUanoL0wml/hgpj1pyu/Ji9CFV3x80WB0YJm3c04OzANh6q8JyHM
Rc0eRlhwZ5w3YQACrg3zl7waHwuBlB4v8IjcuSbzRgnqTakpnkUzgtA1xoFmPk8APdWc/f/CaYnB
x6HwDKbnTNv11biaBeKBHt3nxEgBcHNc7kcstTH9TZO/FniKJ2RB4izxcsV8YGTGSidNkw069QJp
ZU17vR2m4DkYovtkdPYp4wiDUfNnhQHFDtYzHqAMlWnGeDefMX4OoddEjtfXREuhtI5k5dq4ZiIm
BwGAwbZARQgiCoJSEXhV9jLI6AFXpiv0lGI3QFn9nlUk6WWwMwRdq9SAEGAnJNsjcF6roNj2OAOz
zF6r2lsQ/lTMaebpp2njzyqJaa/FdoiuS4JhnXMc0m0TBA6/VsPWXLi9roEi5c1GVcl50gwoMWzT
xYXKVPZnNmZuABi6+YSomYgivWkQqXUrqcZk9hTXeEDJFq4IZeFtBbljQoSsOz+xlf76y39zZk+t
gP11cXUvkBOYl3qOSIRVGT2pk196lU/uZ2ZKBB1GhXUDha8Om7lWwud+NpAW18SipJxBiWQ52rLE
SR6slACJLGHbkroj22/8idrdSEaWnn+0CCcj7uB5hopoFJ7sPproOW9ZqKCNsTBzdwTtLFAEvcMW
uATGV4xcBpyg8UOfdysnsU61fsvwhWbps4hfeYIYl6DtbOezSu7buNf8kMHIBF6s+IDHtbUWn4FD
hpwtQb2D5c5ORYSpg/S4EZ7vJP1Tb/2ys9HL6F27qHbVrl8tWwK4ODXTJIYAsxa6PjtIBUShC8x5
N9nZoR6NQ6njlGZisaCglrSsttxkor1TJ3NlT5AaxbFRvhxO17DiyrK+c468IrKQKhAyAWbCgJZB
Ao9bg4lcwJsOz7SG4L2MiWJCUBrUq0KtdlzvADAKMkFKDLgCPkJCyWZ5sij3md6fNZ9fm1onH0w5
QB/8slrIv/My9RqbXdA7t2LUTpXgDsq4GOfeq7g94wKuY+b8BCacO/8BOvWqsNSVyPTbWRmyyCtN
8dD4zns4DY8ijz/wYC9jmWpjj5MXGli4sgSXj61UwOMfUoxWaJSCkaMzSyBVq2/UMUtLGjM+GhtM
DEbf3RthRJ4p/XQywBKnLYJWEAQHu4I2kNOwjV+pw8TI6q2nKjDvfQfwPO8ANk67bI4MEpesQ9qP
py4XmIe1/hYwUCa2I5ywrQTBKbVRr2NheFVKpFlSClhC8ypAcBFhNOu06KGTxGEE4fSV9oSPOt1S
zeHLdhaDUgWstNrBlb/ZangyU+eBWQaAO+Sn+BAStModp+PcXyrCCQ39JzDkV5vjGiZNr6unAx7/
rzrglCyh5VQN50fFcdAdi3KUbiRfTcbUkrpGHloIf6VYi5CMth4ocBN/wqaCrJxu7AkSlaxeRPLV
9cbOqITX+qOnN4o7SYtqmW/QjevOCjwIEyYWJ7XDIMZivtMgtGV34/Sh4JiZwms6lVs/LxGUsrrr
AWIrJUpDCjU0G/3istBqt2fKv0KV/ct3fgqHYBdSkIYkQo96sVTED4Qoxfg9C5vZYQ6baH6OQh2H
Xch5zZFVlsgVKPoDFGoLZpsO3/aN82AMXsZfQCbeuMzjY7mqigcCJHaFMj7b1IfI/3AaMliTrl1o
5AbF59AQXvdchZIRyVeUFtt4GNxmGnZzhchCfatiRJa08bbyqEtkElW69zXs8WieUn6Ny2Ri6lG6
VOmj4NyYeM9F1nuRmw9hscc3jqWPmBxqb5egwVUyo96wH9ICYv3jTMgNjAPX0XOUINDbJ7LYBkZR
UfEYEWrGF4JcF1fB4w9uAtoArsCyM71SJZ7YLF8Hoqj84JPH9ADg02tQt3fo2BXK+NBor05H/eCb
e2Ag1r7KSgTt0EuQSnwnA0xAOd4yvKWExuCwykrIllQx1rRIFxBNYt0jh7axkyuKZcKCBK68Yua4
jC0Tl0OqvKLg/CXtMFtzwd9Xk/EQi5IxsQUOVwOmX6VPEo409h13/mxNJpHzXQC6oOwpvUAtmMha
HAcua4v11n82OkpRausi/BLENhd0cRQ5zlhxYqve8tpxdHqTcbUQtgcDTjPlK0+eWrt1NYSxM3a1
GR6VKnEICzbAFLUYGVw1eG9be9n6cCcxEMx2enVLxkPbw8iWJnoZcjHN6WyZp7iD7p9DF5UXUd1X
RMEokAssbPvRXNwGhksKXvSkpXQBdwNpL4HNzLt9XbCYoV3H+8AkPNbBdbNTmY96y0oFPGw3+ky+
+w3apdWSeSNpcXUN/c6c4wPqGB6qpGi05+wssQ7pfF9OZxSSWFWhkKovrViKXyKT2veEOXODdCWa
xltgaWB8f4IY/Il/6Kk2Ci61lsOiz3/Sd+QCPP0Ld/5xJErMsEKM7ozaisXjLy9NCS/YIQmAllOH
SICjWkPMlsU4Z4PC04QCbs/xQMLbA2hb/TmCJJ7YLxrNUup/sCTz0OnvtMJ6UgFU0NSs9OKH8fYm
KtIL/Ku1nd80+d5gQZdVgVrks87hqYMJgFqPjAcxakrdv5lZxj2SSHlP0iV4UPIuEvrN+67HbUQF
bsGwJBStbtc+9uiAmBAmgB1zzLnlVQWb3gEbcCT0fyQCy+Sqfewpm1Wm6wFHRaM8WLhSBlyxaUms
N5jZXuHVBQSppi/EKHEpSwh2XKnjL4Vdn9/fTfx+YpsNAtn2kFM37My9okHejs2Crfm2VLNtjUJV
dT76mdIltVeEC63JUYkpr/TpXCaArLRHC2WVaZy7/EMkeD+0L8MSGyVPvIXjOtdbG13EhBh1xtRj
oVmr9cGTLRbyAgp6d0yxIMEumRGoStYV00yoPcGuYn63KeH1VPOaMdsKCiw7z3YhRrdILiYBuh4g
2sKhMOTYmU4yv1nwvhKD1KSSRYdzX5NBWekIyS2KaiW9OKHzq1OhX/kJVzLydsqOCUKxIN5Ch1+a
8DvsCsz42HCM9Fk3f+p0Pk8ZXi5CbEryYyP8fK4eEWAy+N7QFcD/sLfqTg1RMyS+qvJXRq98WHF0
TZVyO/qckgPjSd8yIS4piIsiUAuTHkM6BEJc9S+Qzc0lTA++AEdGPFfeUBIRaAdEdsQMfAdwF9gF
N6pafWb2U5TbChga9LVadk0C/ygRmexa9cnHKYXHawuaaD122L6MH7BCZCAjZbe7a+y09zUFpxNL
vEGQqwDjDyM0bRjiozi1ueDibDclh58pG6IL6O8Gh6uFKB3RLWOD68TtUw/mFm4/7rwc5YbqTp8N
+erMXcA5pU1LIgAESzTKXaF9SossP9KADOCpfY64i1eI+KRfA2erHshVQY/gWEcN8MI8Y9CT69nK
CIIGK2K8j7w3WEv7ZX5saesDH/JEjnPBMC6qkr1wJgBD2+uh/Iasvl3WY9i7sfL2G63MVjP2kRJX
WBiwXmk7T4Fk3eoxaqf5gMnw4k+voodf089wvvJXlbzumF1D2Qxuz/4wsIElkd49Zywh8BKYPhZs
6zGVHUFRhHLi+za/p/RrUklrn5JdY1nXpkvcUY03FruAXMfk2nMBMZIeqnubaVCQJyutkOdI6d6R
Gqx1hly4q9s1w2YV2wsrgYFtvvSi4X2ge0XSLjW7OiittUvKmAWLmm0GsJoeidnAMYEtK8NPXuAP
TrEbE+ogQGVqQDBNTT2eIw64n75ltK7uH0WFX/1LnUhSGCg7a51XRRGA0Asa11Cf4dc42k4ECu7M
BZMgq2/D/DYQCBtmcrJptUcIqoUxYfKBYNPR94t5phqx78VUe/gA+L8Nb1GhPFsxujaSzRIe75Hb
oVYBNmrbbiAUuDmMFdOsJQhs2Jc9VnEMDWNJUcxWpSMKR2FGKQCcsB9R2cB2+qGoCZ7Ao6UyDB2y
+6gyHyqMA7r5MINd08RXDIawRl/oCFLG/RWDmbXsfwmT3JIk5ta9pk10EzwHo8klX47sRqDIT6K4
dLgS0MO5llAffb3Ek05Jmzrybarwm/kHlf2HaReHNp6/aNfdcc5X6uA8kuhYNapn6ysQL0r1AtPM
9ZUfkTenzH/VlXCzINOXm1Kt4helQUDOfm5EsGjlBjcwFYT1gR8rdlMcDcN3NMZUjDZVIm7GCGta
Z/6M/VkobLc0HNGRoW2p7S9jvQxkadHs+dWne+4p8zX4PnlTwFAY2aXd9HRCO7Lu+Ua8G+7BtzNT
C8d3J6meAqUfObj4f5HN+lQnrKbj5p1F+XcFi8ao6cwAWi9Sc8gFVvamkwGqbBkPrnTCGTOz3CBf
AXazq3hWfCSTsEHX6EkOAy6VHDuzTuHBGNYrrfolL52zOZVHvvyoxsnzQMuo6sgfnZ1wTlMMdI48
lxkrEll2k6ZT0LKZqgtvnKOr6T9kVkQ0eEiC4EuydtycchprNeiV9FwPzya5CM1XVTdoHB4z2NQW
PW1mUi6TgpaM5kM2nLH1rIzQP5KtBZMnx78oiPOcfKv2HKJsdPSrO6klTw3sjQDeY0j2B6wHjIRZ
RNjthzMR+UKYgVMVj/2YfpVMfBS9YBPZuiYL3QbV5Wc3BFuN6RmBURutYIzEBCDfh42KxNTeOlnj
8UKQvzsdTUtS5NWU20BndApYsh4ynG5xfDWT50Yt3BR8jl49FyCBiHd8XKJW1PEzs94aROtl+ouX
49iK7ZQ/W+ZTghqiiCE22u8YAtZTwrW1JKeH0ARVlYCN/hwQVDU4I2aBI5CmB/Kg8FaYcjXAvU7A
E6S6s4lnXIe+zcn5FotrNqP8rD9jhh4x1HYPZIetVd9Wpq1MYo79cTfA9xbNIvOWJ0uLPPC/EF5v
Td2x4B6ejH6LeGalErTbUpwgwS5hi6c2nVVUrqb4LUieZ3qO0HpzLA4/qZGPQsZq/J2zUIhRo6RW
jmSQjYgMHxxERtEQ7UXbQcElfW6daxZMawFYI0vgphCiR5aR7JLnMB1ha+hnavT7RofoACjq/7J3
JktyI+l2fhW9AMoAOAB3bGPMmHJiDiQ3sCSTBOCYZwceTVu9mD6U+qq7+tpVq5cy0ybNqoqVzERE
uP/DOd8h9ybiYy9QiXcld+/kEgVIdgJqHsGjcrocpWam3PMMgnF0xE0r676J1UuysIWgEefTV3gP
bU6tRqwGUQMDwzwlr4MV1ycYZu+O7qv7VHMypOXXQqZv/bCgTYjLR4InzJxi8mAfOSXQHtvyzKU5
P3WGA17p9F320KMW6MdkUYlTkUv8qhgHhUvVTL6ls+/5C1TzZzmJ0YBjigv10ao4kQcM2DMxjN05
x1xcorgvUzQnDETsttqXAXeNiccjeytU/vPZqySb5fhMztnWKgkzlIIGVL4zbQWbG+Cpmw6GYKKY
mZ7UX2fXOnm9CyC3zBlXtMt7XVgQ06zk8ucXpqnEGWj7qqPwKRWYvzwXRCh6hliMu3B1b1OMxjLH
pLfcXNzY2ZgcGvFz4sZnTZMQS0bUSaL9g7BX6zQkHU4V0t1ks7LB1I+gxUVcmw6Da74Vc/xbj3zy
s0tdlF/b1PqZAdeuY2ofJrguI9HYYoVRJKxxa21ejVHvKiGp1B0pAWcX7lxd78qQoVPfkWVHOui+
a3A+lief8CReAmZlya4z53bgmmuhLwYcQTUwhWi68uCvc9bs0/RrycYt1D7Yj2YrEncPPWffMHx2
ebc09nDMOIfGkfxXWA45ocm+5dP85OhyMYDFO0Y8OHdTfbIgVG7cZufVNMsiy8g+NkAKUNceSaJ9
chrrM7J0z7Cb+8si2PKKMhe1ah+CJLJxN8kJnTJ8xMjpq42T3XCKOi/z+ik2+IsY9/s7Is5zT7Vw
CXE8iNV/7Yws3iB0+Fa8nKYRHG5lQkZcAYv6KZ8CArjEs0ZfA+CNqCPiotaYE71NEzs5xFfjk4yC
nxQSSstVT3rREg+HJpM/sfOgTWTDdI8vt4m8s8KzM5uD7yTzlc170TRk3yzRN9O13QESWiwaSe/e
epc/v9iAzIFe0PTZYHLt1CY9YSlevew1rmVOTtipqZY1ItV/Eomnj3g0VeDcxDSS06TG370bENdA
9GTh5GLXDdJHfuvBPQK031u8Pk3IxCjwYYPxJmjPSxe6hz5lVTGz2Bib7DyNM05o0rcce8EKXAGr
kJK0rrgX8zlDrzSqidPeTeJjGXELSJ7F1vN4hBnvdiPrVz+BNxeOzTUTcXR1BXHPgfSOlmlWVOXw
NvSDu7e1v4dzCo5FOuTZRbBpipKPdU5XOwQbX1GAT8Gi9nHWNrt2xgMwpTMLlj91a2MGT7gYTrmE
kxaK36oy7n6oOtgYdcDU0VQfku2mLsp6Ny4TSkwxPfhFr85RjgO+j/TPMOQNie4TXNxo+L687S+q
9r6S/FRew3UIlVPw9ZNHeQU4jCHmGrPD5Um1WY3D8rhUVnXCx7OJFF4mOdlveSVCLGeQt4xkNV0i
JEOW5CKRT3jlXIyyNVs9OUHQD9ZPabufAm841yD9N7mQFRPnMMQekN4sOCu6XJbLo1gikslgHOt1
3UUe9Y/AEIwaNeJzdD94KcK3NeqOpbS7VXFZ4mH5hJMTfvHjzdQXlN9Feyij/Oso3Jv0uQGy+k2N
lndEZP4tHZ1h2w0BIUceP1Cmx57HyQ/apOIxbTlnPe1ldxl6J6YZ2D+yW0LrWTDECLV8S4uRwKb+
Mkr2XIFwRnyu+RtyR0oi20L0uIrzOogIRlfLnUf6QVYmn1VXfKHSD7ecy2YTy+gxDpMPy2ElGZoa
kabFYK7hXdh40UwjnTzkqOSpKtzHsFgmfJGIA0yVvI5iGLfB4N/YtESPfUiGS6sHUjcHCoAE7SuD
QrKcO0nKS9zVhzBsPlKphu9dCwbQJzywkXF917tEV0gkZJVPSRm42dXo4b2UK0kHNk/WAdRrluBL
pvxHHA+AZsvlYGKARrqcuo2MWb63BSzLOsH37w+SORj6IvY+8+/IWQ4ADBrIg8vOnjlZkkH8BrGI
7TSZHmNhVVCA8fg2FQl8ZMnQTK0ohkTaPPCGGa73OK2mxX6ddQ5p+dOKu99mMyXiy9yxmkqBj7Ut
cBn3RO+Q3InE0LpH54F7m+lE7yKcIN90kQYMYSWeJotZVZQzvgW9dxuD3TBohQfFgwFalI9aKYLh
tayupDkWDlnkHIe0scO8Law+RhgFg8nKWhLL0LFFAf41G71yzu+TGZ1eRGGdKwOpzwqqX91iJEO5
EoPeYDF/JLNvsWPea0kERChAYZZk/Ztoo4aZUXZuQR8vzdBcLHatmZI0ZT4K5KBnXFujk5ztATe2
v8YHFfFR6ZhCZUDvV6Y7fivwBNbyWvnjg6igBno1rI3Csi9jeyHFHPwPimBch/OeiVdxHnEf6bb6
htR7AoAW/2CzRM1BtIFbFICBPXlAJ/JR1A3sLtWA53KKvT0kLNQWDAyImCmXaKRdwQw9z4DOB+yo
sHTKnVnWwMwp6PFRd6Ro1sjJCuSMQ63Aa3WTT/CRX+xEnH61sHgWGdC3tlXvhlHTJlvz60m82xSk
jT84qFRcxhC7rJdf4ql7jr2C0RwQyrgotovERhWEGZKMKYAiWAmbTYjbHvJW0y2aLNm2rNLvJJbn
rE/vUaCf7GRGN592PopCtX52hfMSCCKfosk9eQhJD5YnobeVv6wxG54r6WPinzMeCexenosMD4Wy
yi8uGOlnnwYGPgnrgckdgrumIuC39P1L3YQnniApP9BCc+6Z+0R1r5ZWgILbAqdyCcY6D10SODlt
kesU/lkugbXvVrldUcrwSSO6bnxm6IwcnJcWVRR9YPbQuDba127xv5Y+wHH090Az0bsLlDpjXf2M
RuTtiy6+W9WnJI79NmMUe8mbvN9mA69glvpv/djKFzFzZkdjgrBm/cd6DpG1zgM4XS/9kiI5jrjX
KY3Srr4bHd9iJMZ6ru6Sr3ya2mM7g7vQdlC+pE2EXQ3RZex0mMGyjF89Q6Hu2E3zWK/AwswP/UMs
nOaRCnmXSu7ZysXinZhU3/wiAv9vJROWq7Jh9sJAI7QSkIfrF7l+SQPSy1Ry7/uVPNttyYzYGRkL
Rok4OIX9o3CrhGy8kp1LxwpgVsO9B50W8F105lJJHyWcZMPc+RwXnAQtm6192jj+RSfxeEGhA8YN
htINiWZzIy6zuRVAhLZC2+ldpFGJD3q27oMu7V8gHR4SL5xfJg95jR98CIxZL5HnsdiOLLlPa7TZ
hOJin3AyxvNB5ZxRJGC5nX1znPwWJWPVPI6OJe991iamJ1nTdc91y1hgbmkd0yXPwCO7+KzLTwsj
9C3L9LmOaTURqe/6wNLXlMQZJDOQp4dxvPfo7o6iyb4tjNei2S0eC6dDrmUn5FDWsN1W4X2cEwAZ
pWUJTxF4GN4AycfCR9WeqGEP2UKMC5M+GcPxr037Ujbet0kQiNWXPqRIrpE3P9CEwejeOQUJG2u7
qJ5bS+tL2DMdwoL+TLBH+cxSdptPod62HvxCTXzBi+JeOojBH/elhKRPHZ2fqjQAWw66ZKMTuHYk
Bh3ytBV3AVPYQ1XX3V7g0Ds3Iv+9eOAm9XCX2l750LmIaYtxuaUG+GgQeg22tuipmCYMkh23T22j
oo6qMblX65dgFN8xJpAQwloK5kT0sNSN9eCsXzID9zZzvFdNa7CKbM1jl9jm0dVrDDObJE+E0+Of
/17JmeZ1hM1RzoO1r7tMblpfMvOyMw8TSxbCZRv94oZq7cJrASE6GM2Tr2IcuZb3tnQ6RPTMJZJh
kb55pcEC6bhoogrSUfWqTg/R47uBZBpSV+HVRkHMCoBIHVf5sAv1IFD4Umgf2sUX92EAV5AKwT0E
pc3evp/dt1ZEIfOx4q6stXwUs/VLsjDl1srdB5+EeGR6ZBSJsfoOS25qBoK0Az1fE4P01WlK+gGm
nizZChLRM9Aigd0N907Kfxjz+J0NQ0ewx2x96+lmNdmDtUcpO01I8Jm8sLlHH4AyF4cMOTqgX3T8
MrQ+IqLZZ7235ETHk2+L8oCh2uxrUC+oclTnnhxcJueA8AHEd+Jrb4buoVLMueIiC6iQyula+uw0
akH66w4BJHE8SbPcN2K4GzxPIorW00NXp+4W3VuKLDnaZbXsdslSLB/JUu05uKP3JbbR42RoDvn8
/sAbR5k2VQ9ZFExvEjZSwA10p0WI4L7w5eMc9vIxjBhUxxorTqNXuT5KvZcYvMUXN99WWCE2keMt
Fz8MFS5G7y5zV/GyffO7nqoMgRiZQyO975BTTFSEBSjbxDTdihCbYBkhwOrAZSbcN48kGTcnKxrR
NCWECnGOVWcxtfXXdm3KQtbdBiHlUqTzo8yYYvAtp6NRs7gVqTl2XRefU7t1jq1ovycRUScWG7p9
tiKN3VAXr1G6Qg/H5CVOrfrSo1s71EScbR34NUeDhmyD2hmhRRQ9pBMlac7MxDS4hwPyWkA8mi+Z
Gz3FqiXwZMBUk3qZ9zVN3aMmw3cz+zhdvDpn1ONGLQvR8VM2ufwagyzosKmqgBScZGTHEZs0u+sN
YUg4oNIDkTc0jiB8lvmmCCLOjD0ekl79anPvufCBYjVLjr8a31vBlY7Zxn+cwuW9qGldg1iStoRB
ZiesosUawd6mR0FBHlfFKT2RjGKm9JX/EeqO/VCnqffgOfLdjaqPMrK/pcP8xgNKtxpAHeN4cZ0V
wpC4YjVW5dN9adfha1D0uyScvO/zSLY2My+JYYxpeQzd4Cmw5X4RlsSGVpPz19X8/k4NcXi5Uo8k
h1Hh2fLH8ZtbDcu5jTwXiZn/ksix21oF7tHACW6an9HSy5qKWfrHHCY00O2ryjIKqcZGS4Yzg76I
4UXBaUDWDIFjE+1HXXrLtm9tdG2uXVx8P8+hk6D8yhKiWcLBI6hIVMXVG8P+WFPPeqzQothiv+In
oORwWNWZKHYmq6ejC1wGP9x9p8aJf62yUxa9h2HvPyXxB1Lat07OJLkM6jrb1fglhOY8J9ycbWyj
bgEWZ6ZLqzWEjgyNzmBM8mjcL1UM2Zxo2kMqe3lDgjRtZkJfCTBeqQNDKvYGolnIEFFQj6PF27Qt
o/I4ZEqY9VdVcFao6F3Snm5tmYnD7LoxeGPkErnNhLsYR3HNaprHEbQNFVpLfEjEzNfHGykqiH01
0Sp2GZ0UErMbouHnpOkcppk060NJ/Ayxe7gNlLdKQUTLwcLKQCUvbRsBvEAuwP6o8PeuTQyUnQw4
P2I0nLUUENBy3s4zGZzFHOuHQd33DS+Ax2h4YwY/oiCHIlmFS3lK2VcS+RNeyQshBEKpvVnkhT3F
wecHxqr1MVeivM9q62OwAyA1s8QqMklMkMus4LynP0ze2+ein0857FmilZF1llc5has5KmByYcf1
sbKJHcAvfRbj02iKmQU3NCWnOQEt+1gCVKDKfK9W2UzWOL9c7frojphhao0Gsk97lz/4AJuvvlgR
WwQl8mLrshO7ygbbX64JibRy055D017tMXwoKvtXb2P3jmYW+T0DSzNDbPPQ8vkJFyPyuNWxz4op
YfYRMMjZ9B7BqUUCLFlxDkagSKuRkUgG/4v1rxF7lTo8NGe2vjB62uhwltjCYT4vabVqDrLuwvys
RwfMNHeyQOQ0DuU3kxEPdhraPYdY23LQd11JPUrPft91S8O2B4KdHZLETht9ZxkRHJqge23N/LsZ
BnMNE89crfVLCGAQW3h018QLrQjl/aHWc7xPPJFtlRPcpTkhzkUgXkZRXSmXSbqb6Wemoub6HBr3
fnHc5dZlXz08JakX6YOxs2d2BoROj/P8gDGWOYHuvGPVhYS+CCm2wHVGXbq32KkvURx1d8aDhoBJ
rt3V3vzbyy35tPiNesKe5x+cyaDXscz90KXxaZIpCHtMxHsnt9WRQcapyCbnJGsbP5Pyz+Ilthf7
6pPnWXnDN3dk8AQAc6PrXxzkRE0qXKyFbz60YrWua/EJhjABRoXHbYASpk66/5pMQ8C2QhW7tKMg
acmgzmcsXsGYEixKQg3VHY73jPbY2MgqZAm5AzL3rqm7e45zQNulAQEPwzSgPlminyqvKlgheOQc
B+tX4dhb2206xvr02wSfvQnv3fYRTbgjm7QhOLg9dgOPEV4aIB8fmvsiQAGxZIaeFdc2WkEKe9+j
s5osMLzCmbfMIJlvYINGyuEfTIXeMNUcgVazUo474Lyek+29UpN6NNPgEMvMYLfL033jVh5SAYLW
JsyFUKmoq+HowIcFpxp8cUujjn1NJJMNcy6cErwZoi6uTdF9Yf1J1Iin4RnEtH8iJQhNRS91YMMi
hp8DgwvoG3WkBWOKHAtfP/Y/B+/APB1mE3IXhrZbJeWKwQCq2QTVGxQC8nRcFJoCAKSH+JunsV7S
FO7goQxRH4AZ+tw3V+I9Xsfee3Z12pN+NcLiim+c/d/dbvmR2gv5PNR1JtfXbnUnOAREQJhfu+7K
cvjAbHmqBx2r9OCVnxyzINpAeGzzMYAunIVYImvqbQoWZM8s3YhbYpy0wzNA3Jw7IkhEEY0WR18Q
axd3M/OlrnVQH9jZuJtX4owqP1vkfUvYwnZDyuKlXO/OOEkIKMehDgh2yuPnfGq5vBxMv1XXkUtI
pRjR6mycmYDcJK2O8XI1S2J+y/FbOZAwOuiiJ6D0V1xFjBfbmUovARS2uNlhyjEhpAxAgEeXVGQz
HUg4oeuXrBBmUDu7Tj0lRZ5SSSev7RDR29Z8XNf/jSPS7qoOngtOtVxEv1K38HfBdOB2x0Db6kM9
BeEeso7Z9VH3OcW4TmvXIRfPs4jVWFLr2BWnlDhU1acolRy45k5qaXDllbOfJLvGhL3TlhwESHld
c2upqS7kc6HxIf0UL8PW0y9N2kA8kXG4EfTOuy7gxTezXFCqaHmYuvHFaVYrnZyTo7/U39sexwNK
FH9nh+ZZsTPbTXWb4WkBEK2X+NeI0yFnIHL2bGfvBvDe4rBub137ZVK84RlqJ4di8B/sIMj3k402
KKAf3CYB+gvVv0YRqlSKL8KSyP6Dz8ScaeLaUJ+jkB3HEbj+efxZZxYQogbhBZsOeu80dK72Ek8b
46SrqPS9KQb15yGgSm3TAaz9LMNiQklqBS4EDOOEpoZQwpe0WkJmqYyUEV+A7oULUGTo4ru63zYc
xRsolx2rhRlS4PIejQGvMVMC+rdvViLqYx//6oK4vVrWGoyZkz/iQcsle+1H7wT1uuWx7+ZntyI/
dggwQSc9416Vs130acBjdk9yGqvzMI0sS7uKkjCxv9tu0e9VJfCgRk9Aan0KsXhgEMHLHY4RqZJ6
xRSo/jolWXen/ObDdqEgNvUaeDAsfPLn6sWzOCsYG/CAxs65l4j1PP8nOoS3NMzbb5VIb14h/V8y
sk5EiBC71j2aLpIvDO5+TBxUVyIJFzPlT/AeiViPizOJQgM7yCn7kjTT44ALYCfBbB5NZwiuMyx+
R9Theea+DCadn3qfGqh8VW02vwQRW4eQ3e221f6zTCEDlMOwY5xS/fDKciuxDGvYfn7Mq0/GJRzv
fkL6SCuIgddnMcznkpeEsV24MuVFYMEBMIFz57b5WxbV6uIEhBl6oSQ9qV1QXjo8kj8Ng//fWfkv
aCg+jJL/2lj5/Kv+H//9R57+/PhvW+AqbfXxu+Ufyr9YLddv8TenpfzDCwIfPh5WRimhofyH1dLx
/vDYWQWhK8EX2/CS/rfV0nH+sG3bBX7iQkHxpP13NIr7h+v6AeJmh28GhCoU/47VEtjKX52WYFtC
4UJTDn078BXf+a9OS9Xb2ixcjFUY6nTnTUx7yhvBOpmzFbRkC+yTdiRHTBTE/TR9RURo1zcw6oC6
ja197EZwtHQiVloQTO7mZOnw8c23EclP2Y1CaCwutY6z+dkIp42YAbskm7ZukalPFl95+CM14UIR
WKkuOXspguT90KLcOs0tByWg8WKK7xN2BvNDXwRJhr2jz9K7AFaTPGem7X7bvUU94HjVyTP9QsmN
ViolC6cZ09+OSS1zyxo11p+9pi8/BnVbK/i9626CbXVAsaHGjFKMGJcY9urCr4eewcTh3ewMXn2v
h64JH5pQ+JyUbpUP1kftLSkMu7gi4wNFSj/BBNfOSmHuVDTs7CbVEWo+H9OALcdo/AJbQ+i1gKb6
Q61bleIxW6Y0ueU5AKZ+E4KDkRttVmRaNbiyJnWinqvPqmgTwt4TrHTs0+VkVi4S3KJn0Th9cnKw
OcW3WWhmAFabmO4SwT2an+N6ZsbjNhOF3OACyXt16nHsEJxGJd6rrPPyX4tunfTrHNlFdhxVTpEQ
NBbDMndq/GqXwCleHmxmFIjThcU4fwyJRrqbKuEm90VCDvpLXxZkbHURcUm7OC05oZYR4MiJXVTU
grrvJyoUdrQkMRFTovlp21p8z9rQYKXqojjdkq6nayaGQ5TeIgpIQN5zgiMMpaPJBFGKHvyZhva9
oi7g616RtjBfnJFaFcGNo52zyBeiI8OqZH5hshHocuG1DeIgT6vkMLShHE98nJDdpGNTIBXu40k9
N/mgXkBHZ2ZTWzk/SZjOwj2X9DvkvLHBBY6eC9PyNJaOZLPISad9nQ5x8Jg0JcKsAsQ3pZDTEfnK
7e3cZLj4NSQ/QnEvVHfVLUjX3Jx47ozalVFr4w2WPYbLMkmIGunY+/BmSiE6KsoBlLYLoAXa1Ril
bGeLxlzkYuELnabJqbkCXTTMS5sN9n7WwiD5rWdAXG7ZRD9di40G63OHq9rqnKncpAN225kVzrgR
bG5Y31hd/mMM8vSrYr2EsUXZq5UZ4wQh3mH71V1oRa9Z1vOz2aa0vk9R1txikA0/SD5NHJCVLMrK
GrUHmx6CpxDrFbEc7eNgK2Jb+w6OyB61XPSUyCDsHv1Flp+p6tY6IZrK+0Q0hHcuk+c3G515za+J
Puv7QNBIdT8lFQMgmK/AL/2mAnyhe9EN71obIQhEkBPCU7ty0n7rtb3RpF4jt/g5poNkW0HsFiEG
Jv4kSqzGL9eMAYJRsAkMeJQgCIRmtBgeBl/6wznuE/b7jSyxf+Fzt4o7jt8ITGQhUKcWvLnzfciU
DVRorbtvqhuN3NaBzt+R+T3oJgNQkuEX5LmuQxJnjkGZyQ4MIS2G8tm/+TP7WyZeqKBiuRQgCXWE
Sor3gcaW4WR0q0rEZXSMzJCGL5ZlcnIa9KTg9JcuK+qU8xbxaoHD9VZoAfI2QoGBycGtSRmagjKl
ZfGcqbm0FRs/oH5tRcPRjEQAuqniKLIjORDiDK6XFj8uY0YdVV3i/ciAriF9LOroPUp43pwZuJNP
60DN+tN5Re+QZWsZ6tX2vM1reMCXyZeRfwfGQ+enoq71s6/9tnoM/b437PAHF5jMlM0k5g1dVIQ0
qWmW4CEuhfKA+Pi2eJwqWcAkXMJwvDIhUc4l7zwTPS6D17G/A+vEnAecm7X3m07K7zMDEjhgFeRQ
a06m1ZJbrY6RIMrJsAlL1CjHJqzkcLHQPaRXzYepQ2Yrasq5qe/cA9iYlZ5o45dQNkow/ACNDH70
vAAKTrE1+w94Hkmyb2wIZU+FUzbZjxl2Rv/ZFbzR+vuiCzUMS1oDTnM8o1W0PLfSnoq3wHGLzt0h
AHZePDuO73A/0QyppE6j77XLOfsUyKjvL73LEnE/DcYq91bjLy4kZrxqn24c+7juREoGZMMLubBj
j7P6Dm1WnLwGHSZGQFhRJ+Oj3zUeUP6xNouivyv0t7FxCXEYxDRhNp/0yDqb8x3wR9XYQbUrJisf
ITtmycfQcdKckakGBteoXQc3H0n1Gk2XF9YuCar294KQDtxoFMNQLBjVyHew+BpSSGkmoMxDOrZX
iB541qZm9uIvvjsu3p2Br1y8YCuWAiRz7+i7NbghpyRWM3bMHh8t/Uqk1DdL+w6uOBcnDAfRjA64
r7zkfuBV7R/ccGKMlRlsEzDJwDDIpgVdk0nbcOD0Wb7k16EiY/vQZ+SZYxu0CPjxQuPqSwA2BrhP
E1jijRPaKT9ih0iw6S6pJjuETigjBrpuz0mM1akW8yUvHMiAyahT7PptZ02bCm3bao704luQyRTY
VOyVhFrTZYPMwa2L+oJVz5oCaSO8TnJfrFqLIE6PA/fcZ5e0MVCDFL/B3pm1wTfXDMHvai6ihxBx
LruAJLVgkgVJc6hUgcAI6bsbXXQhZtzhDZSlwzAgwJLdSu1GDu7V55rkzHGLoDRLt6MbFjlOIt4c
REGOUdvch2FF9WKI/nK+q8qGEFOkFTDEfilbREtVU9fzDy/KLIPg3gH8dtAQDEMGtCYrHqZswuSU
OowuPhE59LQnJTRYrpGh4i2XSl08eSH9JuPFIZJix9TOL+5t3PC477zYycZ3FM0Sd0+3WM2aIW/V
ry4xTOUpR9ES31xnbvS3Ck39l25sInMmGTqdmdmXy29JEWaeyzm23O9JGNj9qZEVmaclixzyrLnf
QfpMnofrNvZMGny3I8E1smEWOs0vcd5MzTd+rya4U2zu19A2fquLZVUVFDWlwatx2LLSwC22YIGY
jxCi/IBYWsuY+hXcU+7sESGBeg6pqCaknS2RPS5d1hqKjBF6M04+Nng3wH7Anc+3yHkfajhPCigH
NvJ/v7/6v8PS/D/Hk3RpI/7rFuoETOIvYJr1j/+vdslTf5B94EOUDaUX2MCb/6NdEuoPWM6waWim
3DBQ8u8kSSH/EIohigoYtPBHHJqcv5Fp3PAPOis/UCGewj/7r3+nXfrn1AHbZ7wNsA4uDty7tQP7
a7eUscEN83IZd91+3jNAPXRhuJPw6cs9dmTvKNlI/cOT+RvM8i9BN3/tz/7T37iSdv+RhMMB2zNB
HnfleIxdmgeMm//nv8FZf+h/pGOuv5RLke64kHt8Jf8JEp8To5IRtPb3X8pQGw7H6jU4od44jluS
Rvc1/id/p//Fb+fwov3nv5seV9EKS5cX/K+/nqi6smySP/9u54A4aB+an826guaZCp5pGLJj05Ap
jv/qr3blP0VI2L4TeC4GAQozYdNI/xMVVPYDrv/RLlfpdlE8F4QYht9EbQhR20I8aBZkhGHUs9R0
ZqQSxKTYSvUV/rlOwB1EsNV4Noe+/U1lhsk7W+/VyZFrD1gaS7fkx5iaNP+EigttRZWqXO7olsf2
LpunMTvJXhFrvh5Dst956NWsuzadgxkVd6zQKYrYRn9m1ypjUsomNcGPgK75cbHI6E0OEQNSUKFs
C1NJXHDjtuMG7YlUmMeysWMDX4D2ZBJsTaxua+UMxTUZizzZW05579pW5Z8L5c2IizyUKshDO1zc
TR89oIEv5lM2zXTIC2oLvCfKss125Ii2AD665mtohdASUkOrjhNCUpa1fuokq5KE+esWTHeGYhNa
I+S4XWrKjGB638HVMkQdHuWQDPRTWdqFuhSDM9b3WUhtCf86b9J97TV+8aI7U36AUQmcbd6ykD3Z
fpD5FwkYwFmXMRG1vh+izveRFgXXAYFWRxuHdnBDHTK/Qe8Y/Kewq+cvOgxhTWiUmekjdhKrRR9G
E43L1QvoR2YeHis2iIEE3tZ5gi6TnhNj/miF9qYfvTZ+sYKecAFoClV1sW2QTtzotiDfzh5ldag4
Ncr9lLB6OVYLRvxz6sQsj+ljcPotpYLkX2IMI+PZ4OUTgDXLU1Yv2EaqSLUFyby5d5gKxPI40uS+
8ArnXVusTyHm9MSs068yWRe0I+NhzFbgWpTlTgbpMwRJ1y4g1zZiiZOF/EiLGX3NOBEd8zBG7H50
mBGYA9bmIUID5O0746HHkE4ZZNt1yM90x3Pc8ncpqhzRY+1PuBaqxSLUdx7ictuowkXOx85ruRMp
YvkbcyFWFXkpBjLXhOmnc4xbwIAbGSZABAGCjw1rS1XBufWhWNXlYIMzsFI8JjZ5us9+5CfISAOy
vzYYOBePXQ86xm0cRHg40zr+RYmW6DdTM1Dfwfa15V1LU+Xv0MvpdcarCutp8Cv3t63Ja9kOCjHh
Nl1httuwiUk241DDGm4HTtPvWYaw0uRut4uT04LL3Tu0kMldQUgw7zeZ63I75h7igVFyTG20Y8cD
b7sOI0oRzOqLw88RYHwpa/swigLqgy/5/ltnWZe6gzt2iJGWBg+RqeAgDWylEM3Wk2nQQ2dEeY5Y
er4Sr5RPjyOvrplXtcHikU4xFd+TKsUSIImm01vlTw2qbJQl6knoUJYHqfySUclSEjKPRLVejTax
RX9v4CkglKJhvmvbmtwgVQpnOIKTJyajTo3/6a6gocqTub/FfZQzL8bEOGJAt3Rw9KacHFsDEaD9
zFsVZmhKexV8koJTquvSTHRZZQur88Ex5Sx3rV1m86nlx8abnCM72Mik1K+N1yT0LgS3zftJwxis
Np1odAvjUJYfdE8tRoLKK9USn9okXCUAC1/c75XNZw1PDROc7nkpfceat/SJKwcnaTSAz9Fuaz5/
Lu77eN1m9/E7s5pY/k/2zqNHciW9on9IfGAwGDTbTKYvb7tqQ5Sl9yZI/nodzowEjQBBkHYCtBk8
THd1VWUmIz5z77nfC3YABOiGwc/iQ6HtmXcEXtovSMUcUSFruni67fMvICUirHhiWH/igbMic67f
x4Gf/mxIOtBfGxm5z76NzI7+XqK5WB4RHC7TW00tYszXRicnbHvNoOg4bqLRobzdk0fJXXhBmExr
gQ/EblbKaTV7E1r+VPtmdFcYXjLiunQSywBeOuWW6SDrtsVMcNj/ooz8v1YgWhZFxn9dID4OyfJP
8/S//f2/V4jC/MvmHnUoDaUl1yrx3ypE9RfUQibZpPUxMrOs9U/+wS603b8AAEjpe4IvQuRLLfCP
CtFWf3lM1IkKUZaSvulY/5MK0cL0+59KGuFISOj8GK4tPP69/1RWyKSLGpFgxUaatlURmDCKBqqY
hf/Kh+FmMSAKtWgNvVCceQQl45bY2YKInjejeZPYT9EaEgfFCBVr2YqtmJQFh1Zfu9ZD2gM7VSUE
BspTfA00/pnpfXvp9MLMnh4teZxHhBdT9RUvjQkPiKWv7K0/3bhUp7Ym5TTFnm1M9F0dG22iZ5cU
ZyFDw8GLULm1jk/ugYKxUgxHZQ/L9RAte6G8LFC57R5EWx6Mlm35yLIfibWhVuzUtLcMq9mODqon
suWZhCgQXMgvPIKnG4dspK4pDtxh1w1NJOOZzAjUHGJ/Z+GHxqeCccLOvRy78dwQlrQpZxz0qA83
QIBJxVnt5hfLynosBeQmLVHxyWLlVuNeP0TOVKKVtx+m0PpBZp/v4mFQXChPg1NYW5kR0lMDi7Em
h9yqPP0ZbSIzM92fE/vNyK6E0wNKwijMvMA7j8RWPGrhIU4dtR3Y0bJlkA3AzSJPqDayz6GpiX0f
9Z/JgUPQhvOJ+D8qxa5lP4H8dsEAulVtvm+G7mVKm7eYrn/j8KJ3nG1nDfwd90a87esEwbpJYpEV
3kxZ2nILgydBFX5i/tjtY2aM0eBeKfcjsUZ5mZfkMWosMqQzkgld2TN6SEykkSmzsxzLtTH1u7iF
zuN7+nlovWSLFa6BaW6AgqJicHTWPfBgbekFNuSOLbcci0f2tBc8ABAA6bl2c/xpI6zfoeZ9aFQ+
bRusvgWhPn5BrJimRBcmfiaGe/uY9BY2w/EzW2ySmwpwNyIRN33fPzGJsHblltRemNO76E+jlNoM
sjvBdPP2Xkuh2pTVo9dN717RLQFYPXdnW9nZQM7CqNSMtmFhdnfGSLhQLi6mxabXgEB1GClVD3ht
LFBA/qUmzn2Xh/ONXOGNdkhSlJYoMZgQgTz04oPU5crDea0HV8CRV/GOaZW7VURKn/3OeiSbrLwB
un/Txc5epHjcK6fmJ9DYs+wsRO+QMd7PWPxbMLBw2Y2v7AkArrm+u4nt6KZTf1x7emRlKy995T9n
BSHMKnK/CpqHfoiHA7hqrgisvk2PPg+XBxKPpcz2ckDyOgGRNI34vTHurUXNu74zX6yxCK8SUz8a
MHMw9OhLvA5q8pYomHLuj6pHSc9Lh/H6j5mXIJT0CtZ34UUpBmtbb+y9oz5NrJe2McFkSdElpC6R
yNgPVXnNLhC8ZrZfN5U7mmyofxjwKGzm+6KEaRLjqQ8VC/y4fTD45AhUwZti8hFZqlBivXc2peE5
JBsueF5kejDq5m1cnIuddePR7ut7N+1+Jm7eXdTALq9RUuxFz7K8t0mmbw3eyna+EoZd3vFJA/PR
RRd4qtV17mEpW+Xhy4S1G/Md5o4gdAbrEGLUlx5bw9K3AyG/6xpFoRmSZtMh4tgs1JWbJucM6SML
WYQJyyWLWrVtIJuyMhpOkxt+SicP/NHuT77nPKc2hZ1CKd4LiFYhgnwbaB4ynoLXbIfFFALTKhud
Pmpk6pbXRFvX0uFOcWRFS5/AjevA0Zc7FlHNxqtXPlACzdoWw2uRQkflS04x8YdVdBuzPeOx972D
o4rbxUz8IBb9exUxruXoITQTtneMNiZQHpk0CGnjuX1g8svpnxEfTPfEIJIYqMF6wVbJHFGfQTI4
AQKjcEcHBJFzoqAfLCJnHNyQgvjnjVzPBs3bJsBzHN1BfrsioSDJ0d15C6HSOj7zCYOTX+6sqqKw
tvElu1P1ag8olDOUgZbbXYtmOmOS2mcuv0zr++0h8cRdkhTlPsbNChF2bANWXxBfXKReAkSQ/1On
/D2g/qQ9u8uHzwp0l/vtmZHquENcgccc1UoZkpLWF2jbwgVRk3cuXTe5JaLmjmxntCB1zhyvH86O
ThJe/CTZu3kW7mzBNN7o8WFzPYaoLPHLb3w+DLu5Q4BDXEe/cZ0FAQvTUIVUl2Dxldvuc4yn4Tk3
Ln1JpO/MhHsDUhhiFDwKorHsdocnmA93kuPRpiH3HVzSGLDX5sFFZtyqgwllYFtAso4j0P2ZO2EM
bRz/zWm+ZmM+zxEbG780HsJSv7cGOKdaUiVjx+gfs4p069L3rtTis+1d87JR+dpLWMI5OXhIBLY6
BBQ81YKWvuv/eGrCE4r83qQX2He58TAK/b0+7xaXy3FEGh/KMD5kGWmviUkdLcD2eLTwc5Rcu0aG
Nmf27X06dvEmwmCa2Al8jk4QU1/JlyoseYRmvIwMztOdsxCx10lUimxaUcOPBSjfvEFyOBRk8vYV
4KtO8DRXs7kqGAMrhRlvO8n4R7bLwUUGjPUdIQpySUK0N20NvaSV3s28LgCn9RfrTMKJZ+LYjIX1
Wl6qjwV1WmmXAJ61+ZMhk3Uzhz0vqqIqy3dlKOqN8jzrYCZ0c4sYN4mlX+Lqb2gBjLae1f6oxtVH
XcAIS9Rv2vb3yp2PrEk2PvkiwfoHleqXgPwbNN6TJOAQ983W55ICSjtg6S3SzxTLQUu7i7RGhjeV
B1w6l9QjElxJNJX3k0hR2blAlESPAtwoh6eZlhWsBxNwFzQUMJMOY8G5r4sQcXQKTtPGIaYj5zCs
tDBDj4QZcGA4hA0VlTEedLI8zuw9iFGZmi7byZmAAm7iK75ziu3H4s0LG4Ua3BQHbEnnhgw5DM4f
ELwSzO04SIyNmxvMb/BMLp753I3usO11co47wlWMtMq59wAGOKmOD0Uu7hY0eEa6XuzNVaNoAr2V
60DulT/HaiP8CwwG76A7KKYII8i+JvliN84InZbVy7pekEXv7xJOJsD5l8ZPPgRpXRCk8VC51lFh
IMs9HNztwj0MQYEKwf1QJex7XWfFev8zLjKnM0l4V441TUdvro+ri/AkdcHTTL/nkgxn1R1ZEnEb
FNFEZhuMhLScpmvC7a+YjxHSZa7ObOBDy8S/PHLeuzY3vVf0I8cAeqlolVRNV3znO55FjtgacDWl
lX279Fg88CFkePG2MzPmTV5UBcAO94RYIXlAdfI0wpgaQluTZUEow1zk4VYx52MW1N3VCwOfLkf4
YTS/6eB6D25tePt5iaygXEGOY5zfU+Mx0pNzB+iLRylm/wz4R3gxWZAVpbjU33GywHoW30gPiTaF
qzCEeXkwS2S9tX7skpq0LNYxYZS/2vVSvibG+GiXBxkfxPqU5rEBQweUdojRkb71S6gOiktxrn31
1nje6m+SQSGtmzSBjgLynAvcgSKXlRKBIoBixwVtwtOwSa2yDZywqg+uc64go5R29Kx0WbFn5qvw
i5CwAU23zhOoUFyVdvjODJ5L2OqmgNZnN69wm2xiRdrECPkNAvi22ub/Y1GIj589l2cXA3WbOrEq
7bboe43tjDKRmc6BYrQ4VCUQGoJ+ProqJupAELPoC+DclbBtAlL9alMTwXVF3jpwpgLfM5af7cLc
KlC+B8yNk/WhqdVDV+cDw0ReIWf0zN3UqgiawXLpERffGxCSi1PdqAzyJGhMXQ2HSen7WMxY+lz3
MhGnZIyFuWPlNB+zVH6ZFIqjWyKYMH58Nz+oAr6GCVddjE1zXp1anZkDoAnnqyYuP11gXljrQaNF
HdLsqfnwBgdmlq36wzTMT70ysqAie10v5q4f8LE0INXKwjsvRRTdNUxVWU5V98KHQJqNYIfqmXtJ
N9yEKZwa8TjmVQAEU2E+EXRe4IHOCyW4l5K77K9L3npgGb2qIF37e20XB6JNG0KAIMTd2y5xngyM
6GgEIeemYLZRM3wbpPxuSghujqAGCq070a+mCvZ9gWYNHiRaUxJZ4q3gY87ApzLBQBmwVDwgtwJ0
tzfwy+bH2Kjdq8jsArxyxHFrfnadZHsvh4o96OwO59Cx8luQshXBV6GY8JTky3PLxygaTTx1pvmC
Ywsod0lYhuZywrtMtJNX+OBc1lnSeB4jvc1mkBZNHr63qiV9ZiTRRo2fpLTBxWMy5miwpjGW9SCD
FkFhxb8zhnzsbbKbBi0PYkSGAmledd2IdSX9xYIpvfQix+xqdCHJ55NHyOII3R7DIJEViGLjiLYu
cZsgnmciJVt9HqjkzjMwdnzzU4KsFXzEKzlMmI/vLdhBqrUDc/L9DY8ojI08YBzsIhlhGQ7C9LZw
3OIUyv6iXJOfglddDUO4R0pBUFPptFfx7L5UfJITDaF15J7BS6QRzig+F2hy3po1X7QfHAYGHBRD
06IaDTnF+/pWYnA7TSEUGMsh5il+TVin9nTu+7odGDdP/Rn1OOXhY5TH4qC8ydjmeXp2PE2ekuF9
TYaJnkfnWP1LPgl1/m1EQMKQ3ZIY2fbI8vigt7l39Gxx4eZ+jlwqBLZUK44aDXAnCbfSc7zNeHHq
1bnl9ajDUx5ZCLockw2oFDBk2Rdgx3QP5G9WP2J19Vv9bRlt4UluGIVARFHkyEim2ZyEy8R1B8a2
tW+rRhHWk5h/2mJ4apMO813sUlOxejcQL2783Gl2wJj/wNxlvV2Ze0cRUZpHd3PJLW06107JUmlo
0ISPQlGqkA80o2HQJlZQpCky7yB4uu9Z8dD5P+h4Y7z2J6cbOPESOo26X1KSCpbvtMsBbXvSDtRq
nRhYNdH0j6fBfPZH+d158rfgYLcWJF2tmTFsnOUhlVzPMflOHaURpwGT2lZfecyVSz0uxDqg7jem
fTiTNqZ7/4mXe9kgk8dX4TVdMLr5tW1Bgq5CZIPRJN0AzN+t507Hqo4e9HRIfdWz1LbP5Wh8M+59
k4b3NKhl3jD5pvFn3rPp4DogC9jXRf81m8WHb7G/4VHClMyTXb/nyr6rkMIdvCholHWHLS+oY6LG
u5ZwC48fiHUQGqtfOmk0HX3kbMvVPLHMxc4ealb//W/fAQ8zk3EMDPCHZQFVLXKR6oUJ+Sum86WT
Mt2W2SuxMxm8Pnnj0maU0bppaNfalMtaqgWWxRL+ihAcYpG+M5PGueo8laojRj2xTpkTw9Kt6/2o
yW9tU6olwoG2pN2KHa6lmt8VrhUEjCG/jZGo5MQLbRPspGj+4/xo6fgqIxMun2h6y+TZ9xIS3lGM
biSg7jH2obXr8duJFrjpNmpwp3uXndRBbjVXE4rYYI7Uvu0QnDEnNHapcYUExLliHlYxcuRPxfNo
NO+t7d1FfXntG8gdMSulW6t3rSDFU8MmiqRXx1L7zP7KSw8UtxyubNO5Gyuzup5LzoTIh8VgA4wh
l7axvgHGPk0GngzEczunn22szjOx0R2DFqQeDkdCiaIJxtDw1O1MAKxk/XHMRcZOR/Zhnpm/2HnM
ddqmJw0faGuBEF685mlZZaAZ9vN9Ued3ueO+c+3+5O3ExL+zu61W0W3dWwsyGOFuHVweGwX6F8xh
oqlkM1puA4MPUtAgwRM+RJKN4tidpqgKSKpjAya2qYlj2IZ7bAzLB9pA4gCluGIedTCwzyLh8g+w
N8jN8MfzbIb1OQMwCpgqvbiq6c+9tlcIfrGr3P49ttsZCOoiN7gO5w1+QlpgK/xc4hC9/oGFzvDY
sgXdyskumCcQMoeuyDlmCSkeIzT/EW75dkkQXlowgeMo+p24/pMiP7tZ8hB3g3eYbII4PNoDu11W
BB0ioizhBBoZKVlm+9AgZAsFsa0uxtwN2tlfyW19SD8bMl3OjP0qBJPY0HFTi7mEUIUrPeKYKg3/
tljGKz8f3twZL3jCVg28ijgAg0hx4+EQpH8uy2sQRQ6Krl2chTBr8HYvE9mJMEZxTyMb3s6awDLD
fV9K5yFGuIAp4pH0xSJgrkPc2msRxlj9Vv5oQ9aFW+f8SN6DT/iCvRrz19nQpp2kCixvOgCCGK+z
kstHm50bGECl4yluqZcJgkHKdKqVB/Y6n2G1T82Og47INt/IA5lHT7lBOh8j+OhcavMx9jymllTo
BGaRPp1U8D9FqzZGapFIbtj3iX7FVRJUfZ3vGYGP2ze6fvj6LgbX9XMluqwJ+qyTGxPEdgRBcIte
7UbkTnqF7pMpcbryboGSVZJ9eYUkbPDjCUY0zbbd2xgKY+xe8PcIzExZnwnpjgFiM5J5MNcDFRzK
Y29akB3XAaFlk3OBr35fZKAYB1JCSMLZ16YK9/5EuACLNtIz2VXV8ZPwk4sFWoIZjWFvBQbdIK2T
IMrKOyHHjoMTIaaftgdCJil1ovrFC8HMxs7rAikfgKfadDE9Ok4sGJv+tdswvLeSVSk62tdVsU9a
7w/jH1YGzcMQItssXRApTT0z+4vfHAZqG8R4D4kAMDmsxY53S61CACnRcLEW745gVLWUAOeoHAII
CxPVM8QppNt/suaeDve6XGT25CoAoBXljsZiz6fpd5pAlcOU+zMIdrFII4LcgOa7QPdlV71H/bWr
68kMjMGj4oQ77ZNxJ64jXCy3y1RcRVXCuzcWERppdRMyFK1J4D72qfubzWLVxjOF93pEsrYBTaAj
h1mEG9rUhHXsn2Lx3u2u/KjnEeobWDPTGN+aAaueX2AC1bjtQAjCEYpcUtudH9xZw6ZuIdkR4KP3
SfLs1ugpHbCeAmJuWBHd7PLss9ReU1j7lBSH7ryIptst3Mcbmz00wDwm21rX+XbFAcw2J88ovGlL
nUSaKpEqsU98Z54/dFM+Xtg9P2QVoScafiF6tZCzZuJnsxeTt7N+FBHRKzXb3t69kg1oCh8GQXlp
qpEPrPYuxiyx1Ds9OIj0u2k9F6QX1JmhhOCI0OEhi8i94r1l/EVorEp6/ckADRb+zuXOCPO0IfSV
xWlITlsgS5DDroaghW1wKCPuPo8jrVze0wmCYTjr26ipLfAcw4tjIg0Z5ynh4uCRl5EDrS5lomQa
UHJpFpfbsX5pcnzs2opfOqBn9BJd9kDW1nNXtp/TrwmQs63z6Ggmz7Uvi6uS4ALA1Mgz58Kr9jMH
ohBpd9/6eN+UCaUs8snNGYZXVKHJ2aAZ3FkLUmtHG69zMl2iqVckRpBoVbI038rO1td1y8km1Qjc
mQRed1rULkMLuREGI3Ss49OfQjmsuhIg+cZRr2aGDrs8n47uFsNYsCTNe1EJnIBxQdq32CcjG2oT
JGojwv46vxF0n0HWdGT5rRaGfM1zzCOCLSpekjQLvW0mNalTjLEASSyERufypR31flbNdbeEp7io
fjJ/CmnM+FxpH/NB0QqTzqWTu94fk5Ob3qD3x4DeaIcMyJ5JT5KRcw7HWg25ferKYtmWH4hd7dta
J4yAIDOHeu94Asg1UH1ggoFIfcx5EDq2IMzFtm0nk5YEqbPu9lAyNASdTS3WHZKYf5ndGIT9VeeQ
VnxrIUjdm2bDTj1nxpwIPLOOZRwZnjTXw9g/5jFjPpfCQc7xtGVe/mJX7RcUAGKyq0puVMqApfGI
62wy6pRsqm/qkDN3crIXkNiPcizVSaWMGB3NGZSAwWdrc1/b461bl08tj+PGDytazKqsz/KuSm5t
E510bUGKwyb/nOFTJJUYnwLpPKp2ebu4g8sYaiTi/bfRYBJvjGEJJK9oyG/b2iUP00SVloAM6Uz7
G3rGvJGpxORC7hkId2yHBVb23D3FA8QoWHZPVkFOVjEtr9JFC9z8IiV+iFVzUxYk1WQUNFuRuZ+6
/sZLf+Gw4VhOMLWa5YM7gk8PyxuCbsErX+H8eain4mcELYDtlP3PEL6hS4da47L6lAk5644Wm1nW
T4OfawhEQ79li32FZxUedzS+QPdfvQfXzhsNiGUe29D7GQRTBRrluXzAw/+FUZliPdzjOD0Bpzm5
DpyPGARm2dpfEi+8hLrWQzSgOMB78pEM9h8+0vMM/Q3ohpTqpjcF2Nix+gg9vw9asggEic++EfC8
3wz98inmOKjN9KYqBZq2Qv/mC1yR2bmDxHzXOQjdap/jV5bZyTMicYNiQ3VsZ7psjPco8KH4q9Yg
5IRfEm3iQRqKqwNpIadRvby44XlaGaGiGBUjbLbeE26Cc5T1b2NNik46puc+ZLjGqPIaiXl1MIv0
xAIRcoYbXwNJfzP9Nj/HtBidnv294ZDK1bMborNPqr2OR7ydmuiZKuqOox9SxoNIsF1eJZN52QUC
DbFhWWQz8g8r0qJA1YLrITW5I6IY/nN3dlKn2mL3b4OuaciYch5R+H94wlv2jWyeUjfemc5i36iZ
vDPbxnLhMpYDqpZ1BxPR2IlF0KXKbEzhjBHTVBqHZYf4rCEFEDNy5AGhm6dbYv7ubZPa2KQWPzX+
cKed8W3xMMaiqVdx5zDmAdQNtwKekzqOCyuVHAJ731fJttIuuTuenQWW0izqoxtcobsZ4fYuXo35
bOnHfWvSerZFBWbFFldV2mBCjlxo5UYHw7ej2mJ+gEAf/xEgq9Vs+lAJkOm9AIYbRSy9UamdU9k/
mwAAKabMPeiBjGQAkkLDdjoWo0scFtwrakTcd+M8XBA+zBxGPE/zGsNIMYiTbiASMYdgkq4IMLRt
BvL30N3ADHseJvJZKijNFLAgwOG6bJppChIPQiJ+d/YLGfFkJkvXRvdsbLxsV9BX08VUpJ9pMklG
qHE3PiocyntjFdM/QhptN61Dj1+3ItoJB+JIoszPSRE+Lkt2pKztYXNBV5aQOveZEV6HhhURc7K1
qbKP9lyI/SouIG283omKmOZuaF7y2X2MIZQthjsESsWfCf7qni2r9MBcT1MXRCY9d5592hbLIbfG
FAhQ8k117WnhnArJpGTlC8INWYTzLYxfso29YETZyUP+TezlK/sClHvG8j50HiEX0hmQHR7iAbB9
GC/7WFRgZUZ1b0/9QQ5TG1g93qFKT+Byo+bdSSkHh5xAbX/U33PxC2jnx8mnZ7FS7my0aX34UVNf
IAb1A6dxaHAHlMoxSQuEBz2YIS90J9L0xA7oBVj2B7FoxVl2xQ+wrXM1wMC2BmsOYkMu/D78Nqas
nkNrZHwNfnObNK+MZehyZfSCKOwlU+6TkbkcIZlwSJyaTm6Lx8yKYKKnTJ7g8LjRCZ0eF3pL/DHe
6tvS6nnPuL5CIT8HDydn5vz4NkLArLcDI+68o+WzKWTr6A02qZDruH/mdSsn2Paqtjd0LeB8sPgj
xzKPiyJwslogalXgiwyGnYhrGVGOpIRDBHxSGblNuAnSnQBlM0cR2Sgks9mkQl+bDSHBJc65Qwr7
cWZd3oDMsEs4pmZDcGNVhSfKZu/Ii/4+Sh5RIxVsZ33WojZLeN2RNFagVZDWt2alD6kOghJUFLBz
nyh1mTENVL5jZIprTSo29ryforLeofqWzE2YuUKKZTm4aSTuQ+Yvn0MZ3jMoujbCrDjMdcesjsU/
PI9tZg0DOUpbTDzJ0TUjFnR+uI9okogj4i+HTvqNwWsK4GZ/QYs22cOSpJLaGBrMMr/62/9QdxEd
OLaEHCkwiNUaXO4ObXchnu4HpiYVHTpUGiXShdHWvVsqOgkrhbFDbIaViB/fErCPQ4BBauAv2iMr
P0OL7Crr2cpikjJ37MlwsS2sa5bMOoXvCcUyZI+SlXn4sQayzN4YXqJKfZh4/d0mJOzIXrHbE5VJ
dFPjIYVNF2iVvaS9xfkxD2+N4+6XkfnSOL8MboFC09OPpWWn9x1vON3PXY+p/kHX1U1YJOXezhvQ
5NJ7sImkOPcWIM985jSWbvSJvn+gc26RjlIvBcgdicjSCNGngSXmUMIVHMfo4mu+KGMEUAElvrNw
021GlSDHsqtlh79xPLZNBpoue0VVlJLD0A272llYzgNMhJyBCyi1XeZErQ+2tYXGT999HFV+3y/o
KDNHfusBaaAu4D7jI96zo2bAPl1XAO3Z7XPQoR5tE5fgioJXbRxoh5z5VXAVbcIFyrUDDTuR074R
UPHAnL1mbsFlYpuPuQSWgip8JFaPwYca96kq5yBnn7QtLOwuhmgtxifR8QOgT3rbFq/GdF8xLx7h
jgRxMX+HJnMkkh6QX1K7DE3xtSIcG6O5NtsYoJ2I8x2LmbuxTECRkSIDZjPdDDPjHTHA9I6TWx7y
/L2Fidp54MTq3LxvJOnbtTR3RWuMp2pNVOUzyhNtavsYDtFHmsDQsa2HppAAnG2sWaMxlrulJjko
JOfLMYl3wcV36TOyHNBbCqrgCQxJU0MWbRC0m79NFScHH3QQEDZoIkUB3a9a4lev66093N1LAdcH
NVnYA+JhSpUeoH04V7x/L2Mzm8GAyG4bD9NnIWkatZu/o4GTx3CpnvvpphBze581Q3IYbBONqld+
DP0M7VDMH2BWcyjus1ydZyApAhiJA+n2accSnIHx1ljbeoSkR3fU76xUsv3Ql8zsfLju3KmmRXiV
W7MyjUMMUWFfHNMabGnSmy/D7P1MbW+fhfStnQ7c1Od3M9BkFQKCLUmYJ9Wm8XVXLW82YQ8bXFz6
PALROpIWTbb9+IQa+NpOyisD4cg2bGfWUz0nCPgRVqXNFlQ5B13LtixkzIDjfJv7l0rEyTtNGgNe
9Z5GSYgywxn2xJo0Zo6eJ05vO5/esx/Vr7LEtYEG+Sja/Ar7Fj2aAp6b3NhpXlODeB7ZD3mAf/2+
80fe33w+DiFpPqgRu+2/VKpolt5nvdQ3yHIM2/8uWXbKQT+y3kXn5LzGeDjzigwwfi9yjc1948qn
1C+vlgjuvjnyYZ/WBWrWvhkNcot/Gdx0SReHeVDkoOLAcbsZ6Wf5mCfwoQ3y2pilG2b0NjDCUZql
kmMkn52ZPhZefmcBrSQfivdSwjhw8wihDh3iwFZ9k3ouXQ9Wgtya7i1zTd0s38xsyv/uk/l/FMd/
g+Kw8AP91zLhTfKTV20LoeufxcJ80d+1wtL6y3VNxHgw0W0uJe/f3WSW/Eu4CIj9v5vC7NVn9m85
5w5/JFxpUjAzTUXB++9aYSX+QiqM6NiyXcn+Wf2P4BuukPjc/sn+ZK8Z58ryfQwiUoi/5aD/B3dX
4y/Mvfg+QbUxLaIzq/wxrgv3GookOx2U6VLb0dFbl+yRUd67ufW1JNrfaBfpRco2u7dqbBqgCTcD
h/klJ+UqTOL3EODCiiMjdyoB6jc9GsyZLkobR3wSj33Y3+XQswLPf7DWujaUM5jiksNmSS6IgtCJ
degAF4UYQraEHZWf1iDO02pDq4z+4K+xCE5XEYczuY/d0uOpr2Ag6prhXmWxAfRr5p822mP80+HW
IfwA1bK1M7QHqUB0r3Qd9JIhd5hg1enhudBF3+De52po55mQPNO+ldE7kc2cgBECMnf8bu4Xm1F0
xynaWAk4fJUepKdBbfDUUtnhaO+KoQEM1n83Kn2e2+5Ol5/aGcBqSiRhii2IsrpdzNBHMNcFgwT3
o/JhhCbg60dgxyyJj8vAgmgp0Ata01naCyKq4qVHGLwmoF5VDbnKpn2IYo4EMBVwlvVy7sy1y07p
cyuBEHr5ypwK8p73k4QN524D2CM2OXICAXqNaQnMubp6Xd+RPMeHUHLGjBPrqt5Ozm205oa4+t32
LtKyTMYgL6VYfv+YRm8T1U5I39rJsWyDkA/ihDRSjFi3Vd3dtTBCN7V1p2PiR5ymQCBotFds7WmF
mwNOjYYQyXWmVE+Xl2LsO8Jf8CzObh7MrvG0TKySGSTWxMW5g4KopdnCu45+DZ36gQHVJXZT0qBM
NBhoUJ8YYh3TxOnXSCqKN0M+QbfeerK7onrYmYP6iMNsYHXSnJOZvnZoxwvy5HFL16vpDY07OfFe
YAbGhkOFT9ArwzR1jmRK3F7hXYdhdxct8Y00Ev8wEXhBzcncMwmmBAl9oiNgfUn6VeMGg5lDWkCy
fBpeBE3SnIMBdsFVXxWftYLuqOK7UlcssRsX0UEDbgnpQBQQ/7RD/udeTTHf3RL9gUfujMaYu6Go
/G3oo3/K7XzL3o9xr5F5m2hgml+auzjhuctj9SZD7w8VQXdIGhMlKKAvT9QfSFkqdpJfgzjNc/o9
tTR4GQKb1svARZbJk4h7kvkSafB58dbiGmEvahwo7MrfxaM9bQFUExM9JHuhIHum/jLcd3F/NHIX
qKSnCUWcX4TSPRXiZB8Wjysp1ofY5qnPrXDZdZVpbcZYLWxzkq9G9Qxlh7WeykyL69v5msfMu/gQ
3i7OO5Hj9pq/N51LMlhCMVo3TUeYmrUY/h7hHyldjbyFqFultXmQFkMA2qKgMN3m3kZe7CQVEtCZ
UHi4VQHTpa3sJ3G1iPJ+lGW3U+RTbNOcDU+v43nbQUW1YT+QrAm/32A7RALok+nMmmzomJw4x3s0
t7pz5O0A0DfJGiJMjN1SKSA49S87nvC2nAUZC6lzw2CGPY/9qnzyDsYOMoQxR5cKMv3MTIUgYO95
7lmJ2ZX6TJZFnT2F7M7G0ppZ+k/tl84FS6EiT0qiYfEI2hOxpsCUg3fkA3tqR7K1GnKfznMqAtWv
XNB/5eg8lhtHtiD6RYiAB2pLEgC9RMr3BiGppwveFDy+/h2+xaym1S2SYJmbmSctxkfNgMVEx0tO
kwrj7Vy7kRSrj+tolE9CkZDnFhwxg3y0DKgdvUgkBTyk0H7957TGCraNqxrEPBAxmEza6aJqPPtO
3WZBQfScoppe7pKGASO9NR/t49Gt0vbdWbRvjG4rSiijLswB2DeGczxmnLs9xHi1DntsegyxChUC
cGm2edZHiEWviR2ivlMoBdK2Hm50rjQhH4hFtVmZxf9NAicq025sDgA+AE6qdesDazf4E7vea64m
bot9Lf1TBy5j587oa8IApbk21qfP2I4Hfo2j0HdoHsUf86pbQO4MdfQEK3fh4ARxwFH7a/KrJIZl
ncnslCkWwLIm0MD3bZIAVB2GKFhHyDOsB4uEGyMEhMNxojEYxO0SmupPChKPEmYLmdcfPtZ6/lha
m+J0h0zWhKN6YNQwc+XjKy3wrXeyCHuK2PWp4T0QbdhmxF0IsOG0YoVtDOtdElQ5AQvkWplQBeJo
13o0m/tS/FT+wwXlATP2TeM+pRgv+Wh1FuHVLxkplkxefxrPkhGNArgoM2rRJg36G4GN4QAucK/b
SPdD7D4LuvVSzJkWjRZIghukn/JS0lfdrY9evEfjRKxXQIwzlgbbbJ7KlGNA2ubvbdeBVxbwhVrL
2nf1NGzFUjKk+hnNIQcDq4GxHJcT3BKKrKmIyaybMVafeJO8EJbJiUiwHziiYINgAQKViGs1m7C8
lfnFNCu61p36efCafl/HVP5kPvQ/zWAFXJZg7hyuQtGaFf0PwCCXTG9hR3lVvgDJp/HYs6M2XnF+
uZiSlM+gZoUZu7NMSZuAag71H40H4DRhPMUUUD61D3srJQwElRZzO4iRdjpZPg+iizzYOZF0yhUD
c/JLHxEjes3/jxR3vDWK4Wg1jRlRq74348yLlJl8xQowkdnMN/a3mSlKL4OKKxU3w0HbdGPOIMLX
udmQyYxdPWRHfkiA7MLowecO1wGipNp5eXuYjQn3OvfFYfGYAbbWHUQlIGkdNUFKhbu17p701DEu
FW4EBv7JZ0YtJVSQsGBL2bT03QBATf6tjD79qfgzmsZ5TNmTYblKXI/1UTRjfYEPupv9zD/aBoZs
MzEgfOYlHGirSHaEfH59jUt8MXjjKSYgv+2mGnNMAulUmn9Z774Uc7kAL5naAmZFukYx9HrwvAwX
2qp4r1VtH/AUNuSlF9TIabhOWcI4sUZh1ntmhx1J4N0gu09AuMyN05wmeXLUO626N77PGMRaSTDo
MjLSwn72Z6atYi1j3gXMpWI0zW07wwPWsF0GDdM8jH3AqMXA4C8HrsRvJsmgXlGVmZ+4UC8dTX8i
ss5lmUlwoLnrYdBsRoYz+QkbIne+UBk8gEVjpkEQZWeMHOzKx/8ebPPfnBfDQSz6fsjAFsH9P+Bo
JH9kOnPYJ227i63WZ+dNuqOh0UQF4Z9zw+pBX9fdXVscC4ugXewsOHzVApoJtlCdbBfg5ez35r8S
uzcvsF1CW79VM/RskwQ/2zG55XzMvwcLs7+dURWKGXCgTbOhPn3G2+CTTPM6CCJjOeXBmg0Z65F1
mJunYkhLorPMrKu8i7d6tl8rRmTkXcNmVdBQpR5ABUr5gmQXHcLtBp5ogkLgbD0SpTTiJt2prglM
lXlypLQGwryiK2cAq4vbFr+3PhRjyO00cNqFDXLsfzsJSgxkDpiIFr+gXdAlSJ6Ou7VJCX2foOSw
NIGYKYmLL+NhbV4X9nmu1XtzfKSSSOBtZzVjasZ/4T52mGK2/7Xa9Dzl1Vkq90lgmXbG/NrFzc/0
UKULLMTDN9V3KCCJOmhWgjvbcw6xKHGPZ59+dlnTON6TaeIjTioeAOxAImVh7TAXJOmDok6ojEWv
V/FBw18C+fx7jWesEXhkV9OzgkrwAuyYuFe7/imMdDzNr/aCmNpkbRL4JP3dxnjwTtvIR9jf9AA5
J0+bgETvOplmx1o6d7k8OnsTxz42w+AGZTr9qJrmb6hfU2j1uFmhQSCwcn3Xq1kFaT9i+iC7Ffe+
2rVj/6mYoiOMPUZI2INFzYQFEAHoIOHtZxpektk/aCn8B3PBszAlrrjQRT3KmA5fKL40DT1XFXNK
g+DSlnrWHmGgPZIWro5zbXYEmIwFvynn0JR2AJOsA01dyKBdkYX97AeW36iozgl/rJ2WnkshD1rC
DLxMaElRBYkG1zQZeFOMPSTVE7Y/K9THNPBW5W0NmkSjRuI6UWYnI1gGoJ4bAM8pcxkLQ4/+wCyt
Y7og5CbX1Z/PKFo+KRgmJ2rsh4sENSzorFosvQtiH79S4eFuizOahQtgBakvrkStza0yCYCUPGqE
etbz6C8yyo3yl6aP41zC/AXWXwcoh0XHxBAWxK5jMEmJEVPyhUp7aWsvqVN/xDIfAh08JCPv/Aci
xG5xeIB0t/ewl3qB1XMNy8Y2GqR6Kx29CqVPVtOfAcu33AswxWHb5ToG6Xwbj/vMNJ8qO8cX1YG4
tQGReeUYtAx/7ytJctPpmZO2JiY1NeO8Ef2H8v1yQ1zze0DSwHKg7cuqpSfagRdOL5Id9H7/ikyF
Wls9u6qjO9dzdx1W5qAwNXwqrw6XDuQLippsV1wh+t8aV6zwihXlzdp4TbVwTMUUlNzpma8hPhZ8
7ytomrMkUYMOmAPYCB4G/kImwPp1muZyvXjCht9yfNr5JhSo3udwawlm2p1f7o3YjdzcQnsvkcub
hE+cNsXJ9P5qTltxvBx3o4EV1yryL48KIAy2L8m4fCKXots2uA4beA/52fF1Fs4V6Fb87mc0Eg9J
j6lYcLvTeHhG67i4GLjMhqpwlHLkGCZsMTWTTvvRSYt2MU+L3CkDqG4UW0Rq+qF21M3nIM04ZufD
S+o72Oz1CevMkIitVWYynHzuX2l5yikmxAhTxXhvBFnFEV+6RWJaJnxP8WvBnFiJdnm7xF8+wWhQ
/d2Ri3lQIjpJlnXeWS5toM5iv5eif3cpbEOlsNYjB8ZDjS0BsoW+gdht0mkv0h0V298obfQ3VTNV
ERY40XLAX6/hyaLZJzPmt2alL8aqyeeosfxw/fzOsvM5jWcodWBipvHD44bBq0vFHjLIEaXyl68Q
F66m48JApO1xoN///0/XGZyNGF17k+oDlggzZ+CQ1g0NHmx/hQcGrMO3imsJBXjxKnBDeRMcRjJF
Z60jGDDrothrIwmJDO8t6h8XkxSrpjllHA1XH9QzvDSKnraJ75GLjLsLIzDgFiM45RRDW1zYn/qQ
KkJJ3V/sxTYgBIZA3dTsp0olYddX5t7OxxcWlsgZSWykJAvzeHVuEKMBwSrmUoK64trmX2IvGK//
meV4pRVpee5pRyJfdyE5HlSTnM/GkFHI9goBp0czoGE2s5CnrZGX6Wl11Gc2oGyug0nh07QpyRXm
hX3TRRUVigrUfij/IjwPwN5T6nnMXQ8GZZdMPafeuNpBSbnVbVcdE8FgGdAhxtf8RrToWUDZCcye
dwBiKDVJRhpMA5Ixud8u0II6rYq9bJddNZGH8GLL30B2+aIZpdwTLJ1DHeg/4UpijW5vbVfj0aY8
ZzLARku71vj3UVpEqN/YO8B5UNou3cgOuFrpH6brJDwteS4GJPFhZSydpjw+2WvJDW8zSS5PS3LB
MHUlcvum0UCPuVS84WaKhpXW4DkfOAhxjh6aMGdkA3qINYVkCtXNZnbJ6G4vSlNuUUDq0J7wwo4n
JDAWR5g2WyS4V1kZ//DRhTGORjuvsSPWJ1Qo1tPxi29HiQvuEU4FP17CMiqY+6OSGMzRvikqYRqV
Qyg3evcppyd2xkw9Gm6gKGwkfIfyRW4VtyPDnyeuhjsHkkyyzNS5Yr+El7ilsA31iJB5HaMyOuON
NjQ7BOpPl5l/sBMTMKnFemQX+I9HH9JmdYAKonYpyJYaOJ/CyYIbYAdItjO7e0aBQG/1PJzw38ek
Oi8amvsSH2zmdbPCFjIVaqu1Bs2AtN/VFhfx1H6Py+boM3jce3n30fVYqji5gqmh3wmI6UCYRSSc
ExiBZUXpbOkh4cpOtPpxjcZNQecK9jn8tygjNy6wyRVDCHj2qVehW8tnYvj1VTe9U4Ek8DRp6lY0
fbC4hntZ4wIoJyfoE1UFB91s1hPxztbM61BOF+SEB1ok37tOdjQWDpL8dQpQuzNRvyeS0zALHuVy
jPpB4B/DTwZ0mUTpmqqfIafRfPbZlArP/Pbicn5xZtrTsnUlNkLsB/jVFV0WcpdCxp06imb77AG0
B8l8pFHyKcuQ6sy09LZrQU0LA1uJLSAxWDroT5316RtVFmUv00L6HktGwmW/GceUQzlnE69zv0Hh
jufiUYiC0ch8b5rS3Xbu/DQNmLCEg10pWUaMsa7JNWXxSd9674y3R0rEk8/S5BF1TA2DDA0UJCaR
wdcNvyct6cymw8zkzR/sjIWYeUk+cL1dVqzbQDJ3Nj1lbOry4uuXYV7rE/G7dybKiuQOw7ei0fBj
lUTu0KJq+rd45qAIsQ9ucIGl+9IouaR019L2qJqjNYu3yX0y+C3XQZqhpyS44zXlal1N36zI4iiW
dZ+OOHvMjrw0NlJtVxApskyg631iT6eizVmGJd3fKrPiXdUSISjgJauYgFEhXbrPaasJCV1Ao3D4
SN2cXhKXx+naaPKUjMw4aCO1o9k3vjG8nSW/zo5H7IUfjncCDsV+nBaw+bZjEl6YwW4oK3Ip4vuD
6fqqq/KldXPtokkEQSDCW0c8zLmZfR+TkSmwGL0NCA6VOyLU19ZlntQOAaPjk+fRLuLY5WuLB0j3
UCI87VSPWooPHiucZpnE1OLTktYVpQuUzcSCEpmmpgxYlhKXyfcyQlPM04bernbJtyY7MF3kTeiv
/npaCT3xgrqLrnPABgFHTxvHlmDxhonhq8JZI5oLjFwnWM2jpRnLczwbu8ViDukCkHRIbG1N+t+x
53sLmXYfsH7s42tK3n0SudQVzYep6IbnGLbodukdMhXwaTlJbNORNlK3d3aF6z9oy/BtTQgDfiFx
X1kMyzoAzNvViW/mjC59U/YwHTRmhWROgTXo1bpbJ3C4kp7vRjP+im56hZwcFZP1T+OwU8brdAFX
+Mf03HJHMasXj+KkHpfWkeIZiiydi+cVBBnU/EN56z3DO7YrEyLprRBupGztDtaIQ6ei9d1l5hN2
5mdVZQN0J5pYKndOgpLSXgqAAKTGKu8Cs3o1K10cdOtZmjNHDMs8VLbGUvyw6UPU3hZpv14Kw8ak
Sz9HOVY0JWWvpm/qh2egK+Oea9ZTotJ7gUl7LHpu/tZ4Nbj0bpvG+yyb8V/H9BZlFlgAw3Q2MaYD
9pJ2B0tCJCAuiC95zbIdrAlGZynWbQzPkogMgdZ51ZOjqlzKMkhvB9yiEbwzYhBF9zZ7xkyIBOpY
aV3UNNzTODVDM3eupoqhz3uTu1X2Yj9uejSrgTgjEPyh5vymMB/FDyMfjTd/6GDmOIZLmK7Meg2V
8I9NEad7i1R2W2fa2ZUOE6SpZX1ee1zw1AvN1NAODbK048ZMVDldLH51V4g0zmRagSGQhZqu3bPK
/Vf05mm06cs0KcoQcRasCSc307LHHW5+joSO/8kQigsgCLay9b0onXTg1FBiVjJ1ouXldru2XzCQ
5mCiB+s39+ne5N+xKyuPXEEiB4HD1lkXuChWgHak2rdT9kcaOMyx5R5dDjTsieI367xiz5mHTH7f
RKWLrWR6CPV0WTl81NO1MZOcobBPSqFxkwDcGxEqI2f/J1MQNhUbIaLWpUr6Uy7T5iAn0fKl0IFV
5Ma76P8Oeim48Mak3PErp3Rz+IARg2yU36nGXb5i/jjTlcdEzbMhouI8sXmFhOEe0f5NmhKa+ZsZ
v1394/l/uuWL81JeXl35QUCClkGfKRwpJ/ZPvOKT0PIoLz7I13yrWFI6ZwEgcijw4XSUOWddXz8q
iWKQWkZIyPNvRyZs45T4V2uH4CDftDew5c9CL9xgGbWeaa1BIzMBIUoZWa86ywpVaVI2A+YBUMEo
+5P05j24u2+vG38bp/ozOzTueoP5CQw9C/+Dlfc0EIu6ZILaUfo56F/SEpepGL5xfI5fpGimm8g/
myrDTwraj2bEYt6baRVBs/WOeH2CrDFi5u3mD3x1B0u8tKJSFRHH+j/GrKswnTwuHvNfn54t+oGs
6Vxkj5YdgzTW2DQWDVlsu+WUlJc5bYJhMT944tixlEc/gMq+sm/GPHD8nJs0jV9Gd7wP9OkN2Yek
00dk80zlIp0AM78euaaju0rvsPKOUFRakFbDWMml4GVok7DyUnxTJfVFSSuPg0rarZDalQE62ouU
b2aBmUYHUFP7yb82cavI6WA1zTBJymk0cAaueuS1/X+16u5Wbl+JVr1lY0+ivlsadEcREOryj1Zb
3ouqHVhX5D/m468cja2wBgFMLJyVbR3Fvht8slhWc+E13jQOyLvBtEK6e5lS0+Fn6loedqlQp95F
+GLiK3O7+pXIjXXenOc5bo800TBF8HxmXSQYHAb4uRtYGPrw0nCVwfzFBhqDeBEMJRgtkNR96ylF
u4AQg37iUJtW6bW6jCk0/5XcaDCulFvlzk9RrCNiTgM/OkfGrUqWNaHNd9o1MWRSgukWFd+7rgS0
nSVkc+B94xl5Bb2OFIrXtjfFvnqMNMwEHo/GKIVaU+hdxNNfNCYXJ2C2NBsvy7budFpfbBHUHdvY
nIJMstvvQeTeLTblhKjG1Uy5RXHF1XcpvNfKg1zdlbk6An9+yjVfP9RJfRnBFwQZiCcRGAOOS3Ih
MQlo+NMshH8YtpyNuozs3oBNMxEryc9T+u7yDg5cLdyqpyivieKk/EkmwgWzPCQzY0JEo/mCf5rx
D0m37LMo3kumxK15p4b8jGaAh/mOU7R10eGwWmEVY87QJNjOiAHQKrBMwFkWD6HyPZc/NCpuNQ68
j52wQYk1UOlLMAXqKa6+JvdPTSZUVvkVD0dkyPxl5kMdLXe/0q69ZSPdr6DNNUN7Ky3M1ROlIITK
wkFHt1Mx41E4e0heyOV43LRk41y90QjHrH3WGXTxTVvZzpwde/RX5bv/RIV5M/egIzo7A219YqzY
1beuSg990e8GvaVjubt6om/xDjvRYpGdtP7rdXbAgihgTARk/CtI941Ji/rBmB4JB0oc/iD91mHL
1Trq03vntbaeXdopm/yBpJC/9Lq3JNs0+a+r/hQMtDKBY0PWUT1+ZuNZX+qdTgllKkl7CbZv+qc3
pvanquNPxwQFseB+BcueOu8G42nsFMGcH3FHQJfdZrO50RorSHxcJFVBck5tc1iG+ZQQFsf3jbmc
R2WLeT8CNc/slIDhrzkcmzLoEv/A8/o8A2NcfHx0forvPCNQy/VQYxTJRFIGOpmbjEuO+rCRK/vq
sxIEAhBfWqM66F23JV2yySsUm/Yfcevd0O9Nc3xfEp5xOh+JX3aGe0RSCh1qd5HjMm6zyCfoPDJR
4TiYO4C3oeuRpqUfs27n18TMPwyH5nebex/zFjobDb67mADX+HnRbwQQNqW1B7kGqaUlr/sQoqn9
HcV06xn22N2XQslISBo11tNitVwA45NlLxEHEFY0orC0LQH2ioGA+lwAjDe3h7xfJMfchPZ2W6ob
c/tnC2Kthm8BvbJpT2J8tUwe4p53td5X1pczNTRTfPrtrcRxPJAVK7Q20ts1Gtz7hLlR5zTi8ftp
MomcZgrW9GK5/jP4sMclArcZ5kw73uG+DKiD4Y+Sbqzqg5H/9py9+E6HtvPtTET/MLBXnv4ySF4C
U8Ke5JoA8PupUzJlWAz+p103mde8arajUZxdcpK2INeVvSF9gHSbNga2CbfEp9v/e0gFVOxsJEQR
vRvfOACjRPJxWNtOOXsq4k/g7blkttsivkz1PR2T34ELCT/0Og1EwrX8RHj0hOcET7xh8OMoGXTZ
GXcucRNZkByHUtLgvEn6GwS5/gQzp7Sl/dKxJ75Wsfaqt7m6NhU+wbUjz0vr9IXuiXCwDHHoehAR
eVc1QdkKdSiGcbkxAAPWQMr2kOcYL+FFXe1cpIc2G6N1/Clj4hN/Yvm9km1+DAlWqkdtcVgABA0N
hgTyN/rDQFqcTMVJop3IjDDx5tedW3BWtD5yYkJRcAwn6Az7TzpTo1rq+WfNqGmbSs7YjtRZ3Cnp
2cA4u2lCMmZf8Rq5sGCbuGbAASUWUH3g6sM/j7z+xAA9lIA3NmtSYxD1M5oost2ApSapqWZ9K+bx
Lw0Ih1l9kw2Bz+NDdGl/h9FgueFZ2ShNsjGZbwAiH4i3hnJ1098VlMS6LLdsMmwQFiS1xljCbM6/
tQZJ1nIYDlLJlmQkqab2E/x1FFPQl+XVoXS1w2QO9iYBfZb45akEq5tmzxY9CNRmAOZ4Kz781bmr
xbVxm5Fcrsg3DRjkywy7vMvtTUOsAMzms6nbG65MpRcBSN9KEto7BBMgi9YNNe8wYfmdmQu5lh4l
o3ZIZ+9jpnV6g96DZmxetPKkOPZOerLnCvvTQFDwCQvQSsWjNJ/GuAmHZDkOZI7cZvrpGBTPWXda
/PK5U/N/AJNE+96o/N0tu4hJXr2ZsCHM2AI4GZTJzyg46g4ABRFjuGratP4pWi6T4W2GguTUEiJU
zBTZCXpjLiH7GGeU94oT5kMfEheEgof/iRPejPhlRoXnhzIxd3ysG9o4wr75GCBoUYhzaDSNk21x
41x+Nbg8OM2P3WPaWLzvtuH7Npc27+LECS4h6FJWX1AkMY2VO9c3rp3MbrVHXLIFtlkPsOFcUR0S
0jr2moQrEFwydexlRP0y6y8khxpAjbm6P/rjPjp5DJP6oPBnIiC1A1My1j9nGwuI54KBk+Rjfe3s
sAdbIj5B8612bTycyWQZwGN8dO9+ah8R2A+Qfy9ta1zahP7bQuHHqIvnNF9EtMIRJSTKSqnxUQ7U
GKfGR6kIExQJVNMWEGfO/BMwkzNaMtQ7YkK6kX86MOYrIsNlURjvVcP0J3k1heYex4LzojkgIiUr
Ih0YAD57LmIg8HwyDh2XAXAk64hrqmByEArlBMmDgjJVd1B/pXlgBrl19Ej6VD9Y+NrEbWYCqOXr
a6Z3/B1ud7c1692KzeTYQrk5Q1a+gIhrH60l80aL+ZqojGp1qmGgv+Q8HBbQKFbV4lwyv+ns/MlN
cQhNy2EyPJR/ezspSG3EHh7/djt9OHazI7gVxWl2s5YfywQyT5HLXECBYanATs7Jv5zCgljVPLuH
Vn129IDfdXUppgav59a1KItZtyBMN7HYoukszdF27dDsP7x131EL1JM2M3Soz9iM5HBZxq9sUKHk
AFaAHDYdZOZsjUbjy59H3FycIP4sHA2VDTIxM+e7pa9oC+QmsLV1hbcdSP9PjH65RMYcPXdp2YBV
L2k9FHLZLw+sqQHxaXJjNJa4/B1QJEBDWFxO3OLYNoMgsMyRsOu+NdN7L2J9S0BhoxbOrVovm+OM
DB7Yi7xWhaQJcz5KGDyiAhuw5hdaPECYe4V/rJf818CQGVitzrPipteq7b4aiCjbqXKuLt+3o/I0
f2u2zhyAptyBkD8D2b/6nvVMp8dddMWrjNdILSbBetTtekX47knsxy1MtuwPpABCOtmXyUm7FZFr
d5Gt+0QOAM7x+dKbRAzytSEIAhM/SvCAD94eA9blcfmMr3n9Q5vp7GyNug8xDTBLY+/5LBLO+mN8
BGYY2jBPprm/1+hkbOar4b3Y/Vtm9OylAPs46nWT2Mfpq3oY46p/9JE/5XIlE6Xtctrsy5zLK3Cq
mtndSOBvHTEu2ithoCpw2xddUxeBvtcb9lvDrrqk5SVnWrZtJo5e9e+cdgETzlD4z/V40kb/CZIw
d0Rm88MP8X262s1wjWvgMYidfYPt9bPnkaM0FgBjNc6R7vShPi9IX4w51oR9td83I0LemwB0klI8
MDEhN1MXTRAo5Liwcb6vcDn0PlITNxXsn/UQmc0LK9VGUcpS413TJaBJflQOka3JCIotg3ILN1yy
XzhUECTYcMTn74ihp3Lkh1jJO7BpKoYo87TrV20HqpBq2j1Ug2DiIUH83Cp8Bty9vHDOFVbLQA0B
6OMRB9WUonBwRFfeG8SkFmHpcfjCt1x11h4O5CHziJQJmkoz9dyMxZN0L0z60R+6s6+rPe7nIFnd
SCJXNsVhtL0XKFH0m5eBi1wbM3qjRQhZRIv69itd0AWxh7buf2VqhAs5m75CMVt1CHJlvh5RzoIi
zy8oRS4qNYfTEoqXUdj/wVg4dvMT52OmVNXZlgLAJLFX6oo2/qqD039USfFPNs2d8vJwmJorHUA4
gzMIbayMq/GSDxn1E3Jsd/6Eo7LqoZgm6ilLGNKmvyl7Z2NR09vidRCXbH2WeC4BIFx6d6EQAY4S
LbUlUPsWui/msQgMB5QVRKj6lPgizEH5qKrfd1N/adXH4qD6UCm3SdrHoDM5GmseTLHaiwx69OSk
y86UwykbMJI3YF50SxlnjTDIA177t8g5MgA2Kxz/Nba0MzeNnSfEkyeCrsCEQFCTk+o8IufgjSti
700gpG0cDseJMvg1v0sT05Hl18+54LDq4yRpmw1hf3LgYDlpFIOGRvHAM5Nv8iXUfRnnXHG6qKZ/
qcJfXXPljb1MP1NBwtcNlsJSZch11JR3HSUSuq/+s82E+t31rgmetNVAqm48FI89BZP/kqY7Zwi5
j8rp99i2gLSqz7XVIBDkn6tRH7ArAMNkYEAL1nGaO7WnLPuWjPq5SZDYefTlCMjQJZLZ4b0JZPrm
jlzapAdWgl5potLGURsaJzR1rLapreOANEvmegL69orkGdMcJ/IXqfBGivJDjH9E8eklaMF4TXLB
8G86s1qHwDvd1mdf7wjyIuLk6pNWo6BFnnxwHoiDYwC+4EF7WMk87XlAd9ibFM4FhY7PdBkMfNj9
BaTgIYYAVcruFW459jdVq13f/lrDUB67iWPjQuKz60D3MqDOsvVntG1WvJTspe9kt3z1/yb9u0OQ
C4yAdl/zcqt5341+bmtckwbK1fIXUz9PvP24u2k75bURRPd3s2MIDZjKyEEe2u3eRoJwH8Xi9u/s
WW9FmdPYXKA4kKCrxX80a2qs+j0HTOPqSY9xbNjHOVKd5E3HLovQd2G4LvHMiL2R58FigL6ZvJfc
kD/LeMqzWN/jETu2SbtTD3RMMReROYbkB5/QgRCE8Tr6kzyv8eLtU7E8a3pOHIr42kkDgINyelyl
wdWeKql6niCG25HXxW9KaPYu52+2K65neqJdLEw1g/YgIbJEIGuar6y3n3KG2gMhnonpBFC951bm
4MLqe5tA1sikJDlNdX+qqpWU66RuiYSqmjXNhSvGwSzrO2x4HA1kobqu3Je+/kXjAddm47fo2fBJ
lmFfV5/6Y35SzCGVTCc/6Z7SnMzvfE2r6SCl+TIPyz7RiV+1TZjWOAJWeqXn9ITtedMO1s7DY4Nf
6qta2o+pLQLZD5BhPNiMMxSEtTpYFs+YZfwq0Kleb73xHyefoQoN6QaIjTs0vWOHsrMxTMwttVvj
vfTaH3MaixOW2HsvIA42HG/i5ODr6Z9V+ASNM+eVM/PZXf/6LmwhX1NPZHqejDy2N0RunvlYIzeD
QgVgCQx/H+YoGPpCOH7JerZjC01pmmv9CeX8ZMCWcDJxVknzNSaA0iqnOTEyeaWGnOGo99SXBkEU
96lpxlOFx7i2H+PXBpUCZU60OYflw6RhAJl7cVsnojeTfU/zH/wA5EBnxpYy/7tZzT6qbLyf9bBj
JgSUxLhiC8ap1Vkn6bO6Og6hNoH65o7WDT7F2XRElKV/8wZ0HlKB0t8XbNJjTz+SycfPhZHkn2m7
wWA3LzXslbWZAN+orc3FuRfx3W1hCbgc8bgfPQKmdrUDZrAHK7JtDUAZbXy3OIzNMHM09YNJioCg
ANK2Us6uTJ/bBcfG3Pn2qZPtuShaC5CUlTfQ+bCYAJUMhC1Nou13m2a8AC7LgOhYLiH/hEixlZ5q
LTl2Nl9IfuSIh6LjaBm/EYW+CjlFHdtHbp59DxFvS0J/06bOoUPUbawZtlv8bC3WuQeLz0vvwzRn
pMdECVT+UDYRDYmMN9InaTISrFXUjx34Juu1seD22PY9wUmezPohTd4yHHFbVoPeO6acRBpYlDGB
p7j61/bOdWUatDyOka59r5hXBQZVCenyXqT2QfaGByza2dvGzxqTTFkmZnGO3x2zitUqCaW03bCy
nJNmJq9jQRS8TpAoqzF5LTCdQzZNb/QWLrvspvv5V8a5YEzqF3PqP40hpXxghdwxrMVtpRoECfi+
ILdQb7T3Y/EqqUmIPcYK9DYGia0H8iWmzQ6/DzCvRb0vSL5BhrAfayc1/Oq9FsbjJ4ajUKAcGIkW
PZBN7jwRaGZ/crtdmXbRoEg14f5d1/6bwpWSlHx/5FvNkCdt9tylT242hljR+l0LFKViogdx/7jY
TnyKZ1gPbtN/0goJbYkZZOlEzBT6CPb6kUj5JumtcBIweqjYPQ59/HgYK+zkwEVAGIpDQxMKQ9ry
qM1v62Nk2v0KAi6Cm5DrZ+e4wPrX5KeydO6tSI5jV9yTdzAiJxF/NDMEN42EiyRsRbD9cfWduFJP
5m8vsC8QzTqo9X8cnddu40oWRb+IAHN4Vc6yLMtt+4VwZDGTRRbT19/FCwxmMDO43bZEVp2w99ok
0Rd9sFakOlTwrwqqa9xVk6MWPawmKzjaAYLJVVitq2E8U2bWCKsRo7H38zaF0iCleP6DZyQNn2yD
6qBCs7UOnXatNBA7HoHKWCEYSDrmvjWMbREXs4EiZi43EWDm1XcP4zCGFfSQ3U8/2oBVs+k4OsGh
SToeYGUd1OR9jX70nWOft7QchSY3Xmu6kCiQn6CfpXJE+Td1LFKGdZCJc1CyUPIdm+Eth7vvkeUV
s98I70MJDpbgn5WNgidNxZtholCc3KyhVkbKnk1bY6hSuuVU7UXmXqjp0JS5xADJZWHIXZ4T4cpX
UGHRX1rgiwlQUWvPINDJA9hiYk1ZWxbdHsvflZrag9O6w7Nf1Q8vHh6pjzwiBhQRtoI+FTV82GT0
bdUEDMOeXkKElZ47EL+BBNC1nC/Oj0eXYL6qPgYiJ7qQ5itvNnEitrHolxVzohJ7INGr2RcyeB09
2sYij8NTEND8BIt327CJ9sWPRAnItu29KMur44CGDCPk2YLXZKQYD64Fq2azrxiUUadUtnmy3OA5
1KKdl2+H6C4OeZ4egiw4NzYGJ8rJ0Gxvo8P0zAKykyePyjUvY/rSeP09xAXuy2FhlJT6XQhCuNqM
rX40WAOPNTSs/iG9VeUO+8h3nuAKbYIiefW1kcxw3d/ZWnOSmXFVg3FNqTUaS3isfmuSJbMFOALH
PovSoEn9Jbt8GWfw883fFMgsCm7XZ6tuszrpHxoyAcnaqSeizrXpWBES0Nm7mb6MtZihEOOpYorX
MZFfkBYl2lys0ZZ8pGb+HubBiZiWhV6a59RGxq1q1hSiJiMhUZcaREURhq9R9uz23t5L0xUX5l40
4U+ZIHXwjJWl2I9Z6Z3uH0FO8tJrjVqUMTEhWodLgp3LlkQ6tE762WjcbYpRqLsJzT/UyfC78K8Y
RtGBje4/jfFQL0vSJpA2gDo5aZ7EzD6WMJXx2NOHlU75ohOHCo1jN9TO3TXSbZCg1BRWhEOCzFzy
E3Zti/1a1WU0K2lyTNiM6gzrmPgDdnrjiyBHVM8ZYiLRlpvWwNyd56vJsU8GyN+IcIzGyF+jngGF
bqYX9vv/mJme3Mb5zJt21sCv21Z/DvWcbDdGqHTcHDg7oyWbpnQbxCpZtMqZ+HCnrpGGb2h1z1Eo
uTpRlFnetzBoLwm/u+sEz2MR3+Mu2sEWMRrt04t5mjiYeOCvPUgi5TLi7VlV8GoYxStTRh787CWu
I8p+4g0s2ok5d2WA42BAZsz690yMX0BdTPhrC1IUvxnc7BsrO1P+/8mQHiAWUASyeSjbhi+EKN+6
ul1qVfPXJdPZcqznEfEgooxtZWovA6WFSrStjgk+9MojGIJlDj42wjAEB2yfGMUhmkEiftTtQtM3
EGnWXyiCPxFqbBzJcs/BDqDFNLtaZz0zOTFldSAA6aPJ+glKYX0fUi6znNVg2he/kUrfAD7+2n75
5w/y3Q6xLTaNhwWDo7yJLknPGqR5FmJir8SCK8Z2mEdM77F7mHiS5tF5buxUzGBWlP8I9DjEWY9+
lu+JcW9eODQBJii1RNtp+AlWSWFsNTdG4NDw1pCIeSEN/m8M3S+LVVLTzULqUr9r6C9ky+AlDU+2
Z76FtgJcHY/vcVqeRhaAfSwPBfY4DMN88OjYk3Y1WdYi5rrB5L0EzLZIGLwJEP7Bv7wcDnj88OjS
/GbQ4olsOoamg9rN8HCOmeLmzQJetJeSz5j00WOHrAWME+8VQ2nWCSUWxvElo+IT5Z7MSoxvP6bH
drg8SE6HPv6cGIE25Cht0ORFCz0nzKP022phSpI/XMbqjp5DeLgHRqWveksuPZIGsHovZJOu0P2f
mAu8MhZcyo560YywjplLQOrcTiC39OazttC9Bbs80sjNyHZEay/BAt+83l8lfrKts3HN+ugZ+sgD
/QaBFxCNYZhQvKFbLzYluzZpt7TSnk8MYv0s0/RG5Ns/IGOyapeqqc/JkOxj7xt35QHUx3NlQxcx
55US8VlhpN1RwOymEguZEB15H06NTF5uvdB8rwXPFBOGnTNaaySE6cLInWPt7Zyy+sa1csG3hlol
qz7pq+5loMp1G81FtdPATAm/pYScXoW3iVhn5AWrvggMCmsmV0HNm4mzKyiCRxN351Fky6ErcyjC
LfrYOPxBS7w01PTupeFnw1jNqVj9oBq/4U2WeL1DfD62hYTLss6Ymk4xDA+PsQU+TYSzbhgcveK1
oBquA7KNnCACAVS/Ni5hDYQZmv6j0t+VsOZNGC8nj3LklbsmMN9MwNbMeqO1lhZkYQ430TtXDPKH
NEAGA+1aKhZtNhMLYu/Xhj8+QrXOO5M1MqaXyS4fg4OsrjFFvIhiBwlujX1nAgZSD/6LSeWDT917
q1lcQGdDABr/f5r+tON3EeTI9OunoK72XFafZuJtRJpRhJYXGMprhBL7OkcEWUU7SjdpaIjV1AOH
2XPlMa+xsvHgN/4jsh6hllyDycsXcxJUy5bQKb/8ih0Y8s/cnOgtjI3HLIdKGnBqDS+3v9uGWHV+
uS0gwrpZD3uxXipWe4UZvsT0GliL7+QBnrG0Y1FpeA0stFhSA5SkETUPatU19NNkRRcJRabUYooj
zNbWLTYpzeyKiXC4SLDERjbyfPy1u1xLD4WbQAhv0g9d+4gZXddOvo2tT3Z7x6EnaJ65B+IjwMW4
UCObD1zeXInsyfKucxlm64sapXjgTf8YLEvJgHtK9krwKY75IaTmrQCFpdyeYCLLVewVl0qwp/NV
8xVrghQpj11K8xLzzTa6WLqVe/d8/oR4POVEA013/BBLnTWiJEeSoKWXyOSXduwf9pdgZCt/g5UW
62HeLClD2W5kCLLNjZA2fDp/gc0EY1yLtDzT2XyTmEMeLl0+mZSecdest8oyX0pONkQxqxr/S5Yx
ujXHZC+meTyKQC9XmzHz39uAT7pQz7jDNyU5n2GiRasiSlZxhuWnvWRFxkQmYTHJ3mcKyD4Jxuqm
q2rd4+cWTJ5DRSVawXZ3SBBYxi9Zn0CgorcvxxesnV9tQQoHwt1kiK8TJJkyOnDnMqnPn3SmPa5N
0FAzrCOHKCxWJSXHhWnApwjEvsaQGCI1cKaGZ8lDO68W+ibN81cH8wirP0Y94ZmIXPZaOZ5oPNp2
c+jLgACeWzM92Y6565UF/VdstLMKfjISLeQABaeXG29GFAAgA0aIcAuBb4ZhefRZjMqta9QYir1P
aVpcGDeCPB/kEr+piQmxG6ptXb2LLFyMszjVrhTzz/4EQeBAfZKussTbJUP2YjHGVm73rMKDUT45
ufnstNbaB0knZ4m4wFJvoqE0+Z5hGaocDi6gREC8muXuAZB8s2be5C0jdkpyG+GIDes6rrsnguPX
1QThgvyzQv62LVPjhEVGXo2nZE62mneoIJ4LG119j5+bptwaTLUg2YCLRPcIMRKfYAYXGj2a5ekn
KoQ74QOQwVT16VNAGyw6m/htyo2lIi90pYYomIXEnwggDTq1Zd92F2S5YpklLhNTfBajtiJcY5NQ
WxE8d0rGbl0QgzE7y5pGnEbd1be2I2j07JiRWfQ8Ke+cDfkLgbjvhs1SXvbHMDReNFrQILrEU75P
C9x447eS9lvjOCewrHOSFgv01HmtTY79TILRYCeCu2/LtbNTPsJ4NzwW7iGqHhVXhQole4liVXos
uU3r2HXtsiWwFlH4To4IKMc+eFhtzGlbH+cIJFFasNernattYh05SDjCwkaoYuYnmdZ/NSjkwGIL
k1KoRP3BtaedovVKIzIUYsqdUcozh/Wy9RnZp2G7MoLx0Ybiw87Hp4r5hcZLI8z8mnEhlo22T4OK
/VlHBlnHEJr6qeozVg6hezMZZoYRs9WkZFBVTx2kUk1r17afhQwx0MgMur+NTHMHCW1Br4uL3Rh2
PcKGLHZvfXcrDMweaRMwIM1O0PtBB2KRBwY6IIe1ex7DYnwSWvaJm/JtGgXggPlXY1Y0FhNPlGt/
uCrHzrzNS3JwMzZu7SZhIzsSfsUCozg3UOR90rwM611Gb0FNLZPMKQUzBUId5VitYt3c1oyoOaOm
r8I1rmMTbIZ8jbR7WRqnkMilnHFnZkLbc/0fqeOJxdEmFoVv3OIGBGfWMFaRahe62cb0MrH0EgNn
QR1ceEQ6DoKGHb31YWkwLcMKFUEidqEOXbFIyQWpnXidslaP7nQNG0mgbFSGT3qn7QStaxpBqBWG
f89EvtUS4Dqdz7U+40LIgaJVYJb0Lx+SWwv+1kVthLmhwp1uNt/MPKfFOONy2PzOB3Bu52dfIxOc
F0nY54oAD+wnB/SlOx/5gMgUj3D9BEoW3RoD8AxiOlM5hncjxRVhJrHCwGavWK+27PJG/c8YUfWH
8Um2Ni9DQN8fEQjzz7fB7SFcypMto1yURYijMuBWbOPTWZAZPQ2M2WukAwTBWa8kn62owBxJJBcy
lvKUkLcbPjySNET1G1MyFWl516l743jaR3mxTYb8qk9PydgcIMn+aBrhdna/7FX7FtnygMPTHFHE
FIUDlkSnJpkFhoX+ChLkKS2DS5omq8GuHn49LmsuQU1DWh6ZH9Eo17zzJ2VVazd+j5rDgM8z5Ior
cA5jwxEJeTnji0eplDM/YorfbVmTUAKCtMfB0ZXa8jnG747ObcmAA6p9enAHdxnn9rGNWCk0DUnN
NdmKxT42eJlYd4Xhb5arbaBy5FI/pKkjJXv25N/A6NTJ4kWCmd4xDqk/3fyge9Ll2nTLXRT+AcPm
mvWYTXP3Nhur++yTT2+OX+a1YuYSEX3Y8SaZicGfd7e7d23UyGpodjUnjCw/rIxAi/LZEPXDTed6
07lqKUa+dJc0pEsSYmMYGW+o7QQ0d8GezO58IXpSLmMdKXO+LnTOLjvz+qdkwCttifzQecWKbdap
8e21R2S7DtJ5ii98iIAc0BwFHywwLvnwqqfniCtZmy3BvBlueifNhHl3T2fCBMvqwFJ1axAFu6R/
mU9BwhWWQhuXlpbcvOyHCx4TxTDtxv4vL8mSZdXb5X+1OaAPqFZDmb5Y1ZMHjs//i9l3mqANPfdY
Fs8trXeif/nuDtTBUtj31im2BjH33I0UMC8uzEwE5txOS9DvK1c8epu50Hil5jbZxMqaBEluIWSx
kJILAy2jJUnCzHqd6kjge+mK5gtx4XsEK1uCKt2asXvnvlm2t8Zhfx4n+OazavyXFN2f6YIWxbai
VuBPsqXP1ALS7DedFyC8Dk8F0wh0rezZ2vbD7BLn0Q/+BWrBtsPSdvJ6zIO90i+iLG+1Kl0I0fWb
7IRLPFHuzxDCH6OOBmTGuMQIV1m5Bl420DZ737mmMKLvODIUPgw+W1O336ds+k0AzRCOyB8IUD5s
cCkxeRRbWZjIOjzAuAUvr+vHYPhHJ9sXpuHuBwZkDFS6bx2T+cId9Wbnlc/whKqnPHth2z5uWFEi
mK2lvjOrJoet8HA4XMfwq+cAhFpRet/MpsvpQ3Y7rf4105cy3/fIr/PgYSJSHGGbJmG+sXFWG4wv
QtJTC/0vM9/UWGyYlkmdhqlYusFeEs9HFgbUEaf6JMB41bFWGVHQUkfyQDZrD5TOtEFAxUq4RZpZ
2ggb+dgj9xg5b7gT/WRnJpA46qsLXyJkCFneep5mzdJIGvI3hrmtWBBwCIEjBIYCixmNU7nBzEuh
dJM908FrQ2NfO79oiu2E1T22cLd7oBQN0LmCmDDTaTmhkbAfBQY/N9zLArBSBAmiXzcu+nP5myAP
iSe5xTy6dII/qalNDfYgRTOXV6yyGp7b36GIVjPDzN3Zgrdc30iPGhcdnESZPXe0EccxMp8h+E16
ogUfRMpyKRwq8dPKJ632V7b/NfTrpLunTIPxlBwYGSUQYV0DKIAf8rO9hPJIKDIMA3tZTs8VtNWo
1hnAHKN+73P+5vKAe2XVN+cEk40a60V7UdOT6H5JQwp+OxIOB+PAm7LUkn1ZveWVRIIVnwo2eWWT
HFt5ISdwGap/BTI0Qqz1hFArYraKelN0vFuMIunVFzU0hVD/BxBv4VXvEi+nNq7y7BRQdttxvWmZ
2zuiWzFsWc5aAoNNtUurW7rPVc18A+m4XOjM/M3okoUXVQWrwADZCIwZ4jZvPJsyPIa+QqRN02Im
aIKqZfv5/5PDMCPscRbq5dbIqRr82VC+c2ui55jblO3ai0m+lGAdmPzO0Hrj2XU+osYHsg9GFJ1b
ynvAhRRMVxoJMHmVdXKNre3e0ruNG7GWCHQoQKbkAOAIb8LEnb9MVLLXuKVZHhJNzoS0Y0cOLYcd
I7ouB53fQZ8we/PR5FhrRtzbzYT2IMhJ2DRXHh9NWr65s4E3fAkGhr8M0iLq0aT8V5oD8vMPEiNX
AWWiFDfhnQq9OXnE+BY1Z6W2FN17y6dsc0mZHFIV/9nj1VPeLXJwupaQvryF0pu9j5ioqP4h82Pm
4reXDgV57nyiFAh1boiaqrOHJAbN1MHgkcKA6OstFOBlTOiGuw2pImt711QsnNDA0CSCXsNiB46T
Iqd/hIAJJBy1vPopSrXPsBn0zoeMyWOltHSSXTQRUl0jNkE4ih4GAkoEoSTeFGw/5weGGDuXUXG5
U6yYsNUuY+fT41OrCB2sxk9d8ktNz0DyF+AMZKN2yn503MlDwjPT/SHTRGmCBJclE3ugguMqYUXq
dmit2VSarFEtlYJjAYE4gihqDx6pQUTZMXRBWDWTfMe179Bec5LEvMM1doaMBfNIlYapyGQoLQTu
CNRtQflSCgIQjPm5xlbqFBQhRqovuwL5H9sa3mudHyHVXgoBUqiPUhbsvmB4ZaqvVnMBgozTU28y
MCxXE/PLiuVOpUpCiu4OPC/WERvKu1iug7CaI9TJSMDlQMyBsmyQTlh1ilSuiNubJ5EMXEOBxADU
tdok7czaGHOLbIQUSxS/KFuClZbte/Cw25okQtiwK9nrwWpg5CMigM3osft/Hqtq5DXfZVZRt2s1
0PrUiS+x0l/De1hZitVGor8SvYPqL8leFG3W0fG6u4UauQc5OMNUEpfJpcuGF9Us4gCHAFi//5c6
AkWwwb1Hrho2pRw9N9B6wH4nI7kWJBCZjre1+GIVOzh6PkZFBHj6wxpq1X6a8zZdlrZ6dxTZrere
FEbG0LxY5Q/OuEV0VuErSvSDLlI4KM0+ZIpjoQ3jqlv7NlNYYw5zdfJ/lgEZhAiC9PT/v1ksetOh
M442DZzBljyw8B/rpQ3RvW9WBTlbsOClgGxofEV9RMhrzQopmindTh886wRmE2wsfwJaPrJZwP8a
ZnebyzPWA9sk6vSl1ULO0OA61yYRMyIt441ViyeCrKjKk/fURWdR2RgdMd/hYFbWmsdYnfOACZIn
NfsjgV4lQVob3iodsINE5VTdJTRhveTm8PA9tR6js6exYmGkS17AlummN+IW0MFKebM1oQZFnDT5
uCSEC7Bhh92R1FExhW99O57KHKo5j++rhncTily0Hd0sPmpV9ZSkjf3Pq/t8bWvpCToS1cC253lK
EPjg+QdLOCMtxylD6nxQCluQjnOrWTVItXiHA2s8pgRotBYncinO7VTfy2x8qqnLHZvvTp0MHUgb
SlK4wW/AbwxsOqTCarC/Q8e5/7HauujTsyzSc5FHPmzH5msMj249fLTEpxMUeRNw1AuH77LOWDZ6
bAv94BflDklLiO3K1DrVlnBnzMmV2LtXDKO3msbO5mjoyaHyjHNHxdDySznMzwlpsAcU2HhJdMhv
Qu/fh675Mp0EqWxLSpa+tLF6YIxGrsAmhoc1Ii7X7Jw7ySZQHz8bRJV1zf/ccfEzKWy0X2mrW0eP
PeAVb3G8F9wY3NNMjX/z5FMrn0f9OW4voYw3GTkOhCjsjeql8L4UCsPahymtd5ux2ONzsKJ7jakB
x9/KEQl4QaII8rORsptAR11FCLGg2TfINuFSW+Qk8wvVTnqLuaRxTkG8eGTMFoORgZ7OfkogSWwR
GG2p8UoO+Vn07hdvfcP0v1WvlvY72KQ48UMBQHL1txY5ZkKETDz98JYfSgEFG4LHa05vQzzAVuIm
cWT8yEe5GZN+04U/RVqv85ZaZUzBn1P3i01ILFQinD1AdqaR48UCmbAoewuiuwMd/Nky6EG5HyMU
kGaFgiFlPK7SaTdwrfYjptoREBGEknpsD5muryWf7DR4W5WxTZt05z32hudiqHbGnCdeO+F32RaH
VHVEfziLWp5ZaK46tEuVn7yW5tEg/NKnT7BjfTWwc6wR89XvY/guy+K904clcWJ3GUKq8VnyYe5h
SrQqbjlu+cyKlkEaLycGoZXtPne04+xMYdDepgZaXNrWhxADqjRe40S+xQ58LpdIDA5vDyxG/RXk
0ao0i2tdugc4Nksw/4uIgpW4JIjUuIh9xUSho2jwUDBHeIURIfQeQ/duE8V74uevSQoHbyRKnObC
tC/EZhxt1vI2Dk8/urgNR5dB+G+Kq1atZKS9hmw+zBpoOA2xAEAVuN7KQ0+hNEYLtHs60zuU0hmM
HdWKc2zfnKLZTgQRYZrK+Jcmrn0Qw9bdqILsihbcbYOnr2kpqIz3Dsdc2fR4O7ZOy7AJpGbD3W46
3Udnj8tkC5+Ca7tbZYEHwZe+xCRhyUK+W7j2a8oXUNDGOnIGJrHy1YKlNo1Ie7ttqidniyacNkmL
3FWey3Unm1dK/EATfCTH3Gx4rNrDvH9POpaQJuPnrqNSyELcCQ1YGXww0884/rLNPKR6iPLjrBvd
Lv77E4nFP8xN0BBCFK5FzoK9tE6ElXBKH4VmQtPlYUNGQkwOKfE/jurXxO8CHLFQnj04/xdkfpxR
ir+3yb0HRO6iY8T78RTSsxCL/aSYDtipe4P3utYEtjs3xJxOvT6WLF1RZEhuRxVqaEPYlprp+yx7
Urqxd71wPWjVKUyKp9k+mYa3CsJjyVnWS2OPhHblT6Ce9M8iHfl7Eenq2vQSdxwHU38AzfdmUAol
GpoJi3Wm7m1qM98WgYalvHkeIMxxp9RDsGDcxJikYcFlCWZ2+nFWSevia4Ai4Hb0NqK++WAyiIpZ
GtatxBiAR2G/BUC4Cgb1LQp5n0srA8HJEsb9vsZ/E2gKdTixQajuV6bpHgbM/wUoAC05msh128gn
k5vrsASYqIX80znvf3eEoXNueIcLWISeOJYk5USQUYjN2ee1s3XQM9NjSiX/NASDSdscU9O4N/QC
Y3iOiqsPyXXQs0+Cgzb2zyCudtPu/UFdigLWIfYkjKQ9bxxcDXY26MLMca87GpESw5E926nBXJE1
NUQxc2HNmaxFXe6LfseldfUM+9oSH2UTiq0Pd4vouWXa+b+CJjZW/1yHsDGge7ChHvgodjFCibbZ
DAxGHZpIN/jR7AreE5tLUuEANwfWhkC/R9KPu/67tLythwEIG+7eNQM+6nTcNS6YSE++q4BZzMS2
5nXQdwE9SW7XR4JloHFYm1jeElLHk7E81ySa2/P3AxfZ9g+O/xpSVg7GdPVmp8y80+H18JlvsTUp
tPaq+YSf+m+i3NrTbzbmm45thUtqjUzy30QVLxYPv4a7gRePUn2v61BS0EYLEDcp6cnkhaOhVgeD
LHnVat8wVZ8AKrWauGsphjC7PxgKDQ0YTKOLd92c8NVll5bQToNldIRsFQPIuWRO6Zaoctl6J3w+
9cYS2ovoARA53bazTexgWILsDFm+IF3iKScco26yDRYk9lzwEQ4Gl4D1G/UzXmJh0Zq7WrhOkwce
Qt/ydmkFoQiPiheKl6APtk1XX7rq25dMsgSvPu1BDW+nS/cm86+IitZqn9uqvgJvphtVa7eBiWIY
i8war7mRvHXTVTKoL81fqR6pcOHVpLMOgTN1a4rq0Not3LgKjcKAQJb7Gj2vnla7gr4kraKfiKC+
kOInyKd/0URarv7ryA3g620WT6jDXp3OBliOYvkLgQYAofBpyhS45/AngX5Syvci/4rZvmFPFugR
u7i4CvikRyb0uzbKl0RHLfkemdvigY6r1964AZcCsMq6BvWRGRFTOjdc0dr90tJ2q4D+6OjKokxt
nZi/2/ig5PuoqdExPmLwgR6O97Fg1JkzD2WOzc6Pq+hSTgx9yY5AuZfbLcPtj9SGrZd/mCW+0sT7
p3uQNMc3Gf42hbFqaZzDdhc0X2k1bDWCVEddf6ZKNVg0weHee+4/hFobWbLmJxatpOwt01Mpb5OX
PWvuvfe1T819ygYCS1A9RQphDGGUhXOCVLPAXVnV0WeBTNZUyVqvSKXEIFJpPVFuYO2mP5Nrfsj2
zoB2B2gP5fa2tv9GoeE61fYuNrrcfFjlC8BKKH4aStgQPCPLWtCOMImQF5b7jj4U7hrq82Qzr+c7
nCBBfZltbq5hrC0OM4F2OcsLUqLg0TXJpzCh0ef9cx4lS4dgNJRtO63ahD0rhRF7nXtvCm43/8nK
nNvsWyqI8IjZuQ8gIfSy2ThxvQMDcxh+w2qOAgG8QVY5MXAgFhy50pHRLVhGwp2xN0i59mlEVnbX
f8eAMuj18CLLIEVZCKIcouAu6c66vZcPFi0aBWi26278pOGkH4fLgCvYS57i7IYQHPmpVjuMY15D
cU06QHg/c+R4tGFm2wcvortO07ZPT7HA77byPoJyhnG9lwjzlGTvadZrTXLSHaAX7i1OGvfPHIKN
zX7dhuDfcGP546kz1NIFsdyRTpNfRTwv64O7WzCQGtIT28tRJsfaDrbg945+wzzJ+UEOwMOD/j6g
PNCsRScZSjbujXeK+rjjvRJb0gUY0DRXu/ubc4yldba502Bi0XtYD2EIolLllUiFNmqOHhd6PWCV
7Zemdm1FtRla7eIfk/bhAvFIzUfEXHPMvT1afY+QrYxlY26wOjpKVo45K1H/0vK3D3L41q1c2zrC
bK7l8JFHcM60IbogkyhWGqgyV8lgQUTQsRuleYiFSvh+6FIK5HjQu6jaPQQJY+asdRQs3Ti2rxE/
Cd5axvOQoUa16hgNwQlCx5Emubkz+uLFC9AO63W8mlJZXKeo0W+o6lbhRJ6yieVm7SRVsI5SA1Ki
7dusZJmPNAa0qxSX+MpHUoB+ZakFxTpoUHDnmYPfHzbWCHjroVdbPK8tAHBOhMb3zMNgRBflgh8b
oLRxZGt2vBJR/dmivGPznr+ZRjiRhbeHrRNvQmH9sRP6VKpIzgVUag786KCDRz+FkBRZ3gV0jQDX
UTccYgBfxxZ8GhLxqjoLzSGarWoy1jq0uVbYRf8ckqAAfuDx/f+/Nh7IsTioUIbO/y/egJ2RjNYz
2Q35C7p2l8q+QTzznZRoAYwuGa+gn9xj2tpoorWC98dhDubMkR1eW5AIZKZ7fDG6fxBG5V79FBpX
S178pnAmxMpuaaymdvK35UjI7lj4zpERMDmWI/Q4y/8wSGmgvOr9tW7p2rGpBBDElJyomjQK+GJG
Aguldr56memEH0HXCkr1VwDK3DRKz1eKzHamzj0uT2hNuL+CYScrugjSm5tdP7LLG4LO2QVe/hQM
Y81f6sAo9aNw0zkg+VWNIsVE3RjMUICuq2pUtzI9uk1S4XSoPCYvlnbIlNL4BbubtIZykzfdKhYA
HsU8m9N90KpZO5qHKCvcnQRHl+aae/TwLowKcnLpOcccmSyPYfNUF6LE7It/knoU9EzcX4EO+4dW
Mv0OdXKHfce0t7mI4pOIL04/GcdSvca+W51AMJoqRjVjWQp/K3MyowCK7Rkxc4dwQvqm6npfRDto
criBMBtt7KL5COIOvCoX7pyjt7KjWC59lwdbZxf5NKkbH5xz1OVyiGO5n3iAIXRC1Dd9Bs+onrKs
cM4O+VJ5wSFWVu/IzMkFn7SnBvgmJWDEZk+Z/m7yuIYwB50nTDuTtkmN8HvQKziYLb2kqPqDsAls
06rygzzT4iy1cGdMMt9Hbvnbj0zk0WtDDArjYzNoB9fD5OeGdblOTHtdwF5d06oyVtOydNvm3YGr
7d5CxCEzLt0IndWZ6FJxZLEH8wYMTmCFr2oscXOmir6WmJqFUmOAKmo7hSokkJuKvbSP9eTAtsf1
xibeQYWVh1QGA0IIcH3DlM6yQqgGQmZ7gUcG21d/xieN4Ymeod7LjDmYXczj9hizYe9h7MhI6FqX
bOLHkmQrsE66PoZYX64Ru8qdZ4Lfyb33dqZ4+7OF0Z7qF0erZ5ROZ22Hunn4FmY2UvWu0P1YG5SD
Due4sE9O8WigY+87F+EmA8ZtmTFeK8Ev1iUYvcg+Z0ofd5XDBMnqIMXCgSc3gVuUhAvOqtxm/6oB
SJ0mqiKX6LFpAHAKzXTD7g0c6igGpnYGMtAYLXmNKjO0Q/nPpaDZ6cJZ9bMRNlY0e2kez6EerG6j
obyY2SyC4UjWhRIbrzfVtRNNd0VW/G3LJN1PoDmiwjznEo5L3o0xVipUXjFXlp89TTwMC3RawTKf
kPE2MVzBoPS/HZMTPRXG3DlGlEo5YTq5B60a+BArWXc+HbIXqfJXsG1sNrHN16IdNr7Z47/3BOEd
Wv/PFIkLsz3VN4F6qWK9vlgi/rVTO97+x9uZ9saNZWn6rxTyc7PAfQG6GpggGYuk0GrJlr8QtmRz
Ce47+evnobJ6OoIRI9ZkAQM0qpHlLJ+4l3c595x3wc2rB9UqGE7VaAiyHShUiBkiAE1obAeIK8+4
HtuW0Y2OLGSwTUP90RJooilTyaK2XsKq1F1Zbd6LuKUf3eLM2GwBvya2cpA0RwQ6libw95EqC9c9
rh/kThbbN2kEV4yFdxwbKBfIcAkRqwhB1gNIqQYRQVgPRbZBMb/JTQ1dCJHxnafDjaXUt4quBES5
biikO2VDA8dKETlUa/kZU3lYGVbXrzSxf5dCfNf8MNVBc6fPI4+wmEItqkZ8q9QvN8K4lxKea10O
VA+VJljY+P4ojQUNP0ed9EPTPm2K6zzof5iVEUMa53lSKsBXk4kcOmbde9f42Z5ec7aPpN+935tX
ntTrm3w07rGoO1wZOlK2QhPdCGVBHUhS3AHxcMyC0fJtacCRGcPiboZuhxrk9UDR66YAjOCBDvEq
8Smg9L2z6oNd5hDcc4R6VupPyEvmalrjhde9HwTpTcikK8VHXtis9Hw30qM+gBXyD9oT0A+sMEHQ
GpCBdGF4BFSmPljF98GXt9TxVMifaL75PW+2JpDwtpVLFyZWh+pj6bnFRF73e66mJtlISq0jdide
8c1E18Je0jGps9cF9ot5AWqdy8U1aJ/LCm+XIGmwuUKPOeyABaN6pvIQKNurQEf7AjtC8sfRWvux
hTa8KsAoRzhGORwyfBIwqgsP3SrQs6tpkd+OGrJdAoUtUGkV7L/HQlD8rQCizcgR988OHL6xcAMa
9NU0ckrLeNSNfh7vKUW2tmLdhZYWX+MFTkNyKAoIC7h7lCJaCcJXvVevkjQzoVsZ3AV+jTsc7OVB
aFxr6Dwk55KcV21pQhBpUNk0ZJ7hGdgmyxDrXWyBFay/17mh7tUMn5oKxJpn5LeFKUewlUnMuJ8y
hwZUQj3e991YyIWrxAtfNamF6RtzcobCRBfLZPTxaOWUff09qOvfsWaQQacqgsBptRUHMgsBBpKL
5PpBRo6ssqqrxAelLflV6Fq899U0CNaiov/KfeNrVMoufxzYnPnmxhNBvcWJBIuT9iws0te4NLvr
sTYfAeBp0NfQG9VNC4l1jb3UtDo8RBCAVsF/X9O+HMycyxMmo+ppOg7hPXIVqHHAU4Etb5oV77+g
eKeg9HCIJwGl3te2TQJ17SDkKpoLRk5NEYZrgALp24D21sSpKRMgksGhu2+bvN4EB/lLlR+0fYql
AhI3AGHRyxYpCdFjvAeXv0faWnn2fDqvnYYAclOpP9GkknZZBbu8H31rP04w7I7Hg9bK2zj3lGsN
lE5EjJsc5Imt8u9j1zLU24F7E1hy8oIoYbIu0PyFkebfiQXKj+Nh5NPk6OnK1U/REr75UUtagwKg
nhUleAjqkGXRYx0NfyOqAUVSt0BkujERyQ9RFebNXLVa/UjXYSdhiAWFyboKIgT4lRC1L577SM/y
dHSKRO/QV+6FdWlqk3ibciOCCaHTWq9QjeElbUg7phDwWU2b3AhDRCITPXD03oPxemD1IPYLAVC9
k6ifrMI4PEzys8laiu/KIlefSxNNtgyB1VAWIncg/fl2EL8HWt+/UroXcBVwxAz4WRm3xVWdgpZQ
ZfkFUsBTQV55h6fwlcbb4RZh/Fs6P+2aVO0ZtDxObjI4rKziF+UDPq06aACEuRHN042KraXTA6j2
rZLdjBp0igH5VdsQdYm3aKyAihaox3qj8h1N1R/98LWte31fR0btkLvnhfye9om4HwAxSBrtS030
96hHVNcailySXgC3znREP3gYhH24N0yajxrOlZIovHo9qD0emdQSpYmQYD0PTTKVCDvUFYfDI2Ue
CpticWPoHrqI6MUhtm5d5b64awXeLeCQG1eOuYm6g3Ld9/Xhjk6rXQjea46yOngcd9TR0utQp1q1
lgDOOQQthw6bhTu5M+CKd2+MLQj30H/tOi+5sYYHnAl9cCSTMYpBpSnhQR4dsNdVyxrmrBC0u9CM
HRVJLHBeN5AF0PGR2lcI8LshjJV15Q3vqSho+Ldet7hcpSqNnBrT7EbTaaunzW/sVeC0hFSZWnC+
qQ5kJ2xA/vL5EIeQi5sEzVW4k15nH5Tye2eqPDAyD6Ez/7tsDs/cnZuKx/hWHzi7ugZJNKxQUdNK
Q8DnNfqlcgvBtatyYV/SNUz7Q4/Gtb6Ly4ETC1CvaI5PupRZd0kvO8glGlzgA0K8NcV8BEuwfCJr
8dMSEBO6VgB8413SmBM2InzFDlu5MwA45UKAYFspDVu4ayiUKN1LXkPKDFXEZdIJ52hK/c6MEN5N
zaTb0pN4r0UK+gBEkKmOJN05QO6RguqRDiCiSQhFbjs+NBz8pDLqG8Nr1krIz8V8YK82crMZGy0C
7WsBoYnyYSskngStU6FhopHzsZQxXxOVTYqrdi4/gXYHQQIGdnUoDj8BitOhFyws5hLrrtQOT0EJ
TFXhkHECPca6oBSRDOxRAJSNstmYlvYuayVlzCBFv72wbtI6NPCvw464l0en17F7oJp57St1/hqC
yTtYRckjIM4AAVj3siDAhd/1AiSHukYOZsSTqS9BFFKJdUL28ypJJ+WqQ/AblyO0SyJASqOBZm8P
G7frqo0B7q5Q1Nu8r15EX8DdJw8edBVs4sFXaTiD2a2NvvtqorRfowPb+fRTeAThayFVPXSroFuD
lYbem5Y3VQN+RdarnTTqv0sU3Bx/hNVOYcfxrbbFy5KnSt83q94qZJf3DDDO6LobarR3guwWUUgP
kYXNYdAgucDZhOn+hneXhZZhds06Udb/IeJZgMdP67uB9CgJxk0OPRHqnFNCMMLOvQYXE16pZdOt
O07JbQa8rEKl3fEHgJTozdQOOGSMbUdr+x9ZHMmI6qijg85B6GBJu1ZzAxFrDZlyHfwtjNTaAC19
CF9T4TH3AKZkYYUBofzF8vRu+2Fg+v/N6HUK9JblA0LiQV3913/+M7Dzo/5x8g8uq6geHppf5fD4
q2ri+r/+k/+l/yub/s1/9Q//9uvjb/ky5L/+8cdb1qT19Lf5CIFjwPrxR7v3f/yhfmbh+r9K/1d8
at/Kv/+ne6sk/d1iW+FkrOLGbciy8cfful9V/Y8/BPPvum4aKq67lqxrkqLzR/+0b1WMv4u4uiqm
KauqzhbAc7XK6EL+4w/J/Lulm5JqSaZGt0DX1T/+e9j34Ar8LGXG/pyGf/7z39ImuccBoq7+8YfM
DyNVnP61aViGIskiv09TZAMBlikZ4s+PzFs9vdIPat69m3t9o6zR3txCc9tTtttEa+sx26s75K02
6F7Q0b8t7lDIuffX3p/OwP/XXyEps1+hMhJc52h+GlALDWX2K3wTakNUc8IB4XOBLLs99P2VuuvW
0XYSiVoV10cf6MK458OeB8Q593jYNXK6ydgTMGivw/o15In1eYDFIeHnexwhN+pMOWAwx95DjNPG
l4FXzmvpVjsACvdVvYr+zYhzH95U9/uuTImYm5t8l68pWr+nX8W75qa+DVzh3nAWhrgwiepkDHy0
duS8S7o8ZRJx5N3ApL3DdBpLpqti125wky5WwWYh4sxqWJl9NlU+jYhlVpKC6sUHddU69HbtYK07
YBrX+UbbLcS6PDoTWJauS3inTmv2aHR9oJhGUXLsq5ty16BW9JP6g4Gi87Z2g236MMGDKhtTtIW4
F8eoaYaKPie7X5rtBVNG+b/2ycL+HCOgVyfcGBvUCK6X5nNag8ebn+nEUFa3ZFMRJVwLZms0MmKx
K0cyLDLgnbJl168R59tWf94H/0/bW1JEmSRb1CSZGT2dyqDUDMOTKFxMQxJWyNag5+wgwOl0N4ob
Pkn3C3OoXRjYccDZ9q66tI6tkYClE9zLP8CmYQ5jq6vOGXYypAwbsfl9snCmXNrykiLrLBWKrSLE
/NNhelbeBoSdtnznqnZlC3DWV/yj49v13l8rC0v0bIXKvFs5OWWLC4IlOs3C0QpNfSvOjYiczZLv
q+RVB33x+TzKZ2txiiCrliiZ3EV4iZ1GKIykSJMe6B5OaZvme/oExZWKMS4D9+lacKVH88n8Zm6F
HQhcnGFtdDma9ee/QZr29Mkixa1ctTQM8vhPQ9Nni7RWhqL3EoDtf84qlcZf6Lc58jpbp/vs60K0
aSnOo+kqa0eE3kc6PPuGlod5CPcpF8OuepHdeK3ex0+Ci82kg4i6ra6RKgD1zPNm6TQVzyObssKh
orNBJMOYbZKsTJTRyFiqKJ5T4KAwJzfXk7ZlJN6lNTYQYY1/iYUsvrJw5JztlqlZhDiWIemGyVk3
i4w4jxAVh4aXiIDBt7lHDWJlAARemNpp6mZTexJmtikDkfJIGxCmckFes0FSDnDt8bCT3OpJcJqF
eEujmq2bKG4AlYWEC7CTjBSupnKvgWP7fFQLUczpqx7tQZFHUFJOczei2tg9ZNVWjvefh/g48T+Z
uPkurBLPzCyEJriJ6h1vKt+FJGa4kHZsjEF+DVt1K7wqu267eKKd73+d2phs6AobT+Mymo0uNAfF
szDCjW/i+8T17kEg2sUXNMDspfTlfOMRykQg3NAwUCUjPQ0VtH3c5CKhEK+gHw5ZRnOlEo6L9t7K
xcLaOD+qZaJZIqebOuXg5mxxYPlMAQdx/hWFXxuu7l15J7j1ythA0bLzZ/Xx808ony8TXdHJIzTR
tBRJM6c/P1omQBe8JvQmm+2PeOkTEp4yvja/6ivA0we7tyUbOu6deA3c7fCkbCR7uqSok0D1Wrg2
pKUfo5/+GLFr0bqHB8l6andIMAp2/1N8Lb8qm2Cb3AFHqMSV8Gq6n8+BdH5dnc7B7JiJhxxtuKnd
A/N33e6op2G4q+4sG6MgR+Z1i4bXGj20hbDTaE53j04ShTQmDx2a+/N8Sgg7Lw4FfODadfWyFlaJ
28PJuQ83mCZxnrdYgdnJ14Wg8kLQ2VlXw5vOSpOgxhP2P+64lXfSpnOorLrI6W0+j3ZhYlWJG9IS
TZ1i7zy9SqoI/aSp0hNLt92kbQNK6fMIF1YMEYA26MDGTC6o0xVDxb5jawoYPgT7A8iLqWsFufrz
IBfOOb7UUZTZuvS1JFfShCgKrlLGjT88i+IzpSgo1PdxszU6jwYkOAD2ThLcFMaPXiiAjt9BG4/E
duFgv5B30K4nlZuyK1E8y33g1fZVJvEJxSt2yTq8Sux6hfXuzrfFa2UhY71w+mmqKCmSQeZoqPMJ
TmNJ14FS0OBE+ato0HPFJ7ykcFg8GvLS4rzwNU+CzeY5Tlqhx0Yd3vUNDfq14qCmsDG/SJtsB9vN
NhwBt4PPv+3lkCbaeFQzVEmfXSRxmnSamvGm18A5d/FOGfYebI7Pg1xaQBrG1Gx2UcMKbL4RvMAC
aNiivUq6+gAiefhhbKVVttd36dZ7MjbCVfba7hE+v10IPF1OszPmJPBsuyO1W6WB8RH4z8w/cEzu
SjpTO+5mZ2m1XLq+TuLNrq9eorckfAwU3Df8Sbv+Im2R6ZieVIiKoyJIxWbp2rhwpmk8BdgVIvvB
mqfG/iAqZhFzvnS2aI83qAlsIHpuhA3OrosFGmUawnxKNYlXKe8ORaM4dXrkxFHQJ10Bu0N9oJHv
+o/Tgypag2J4ze+VLYq0KpInb9LWdMS76eWKoPKahWu3LoIuq8BlA+3Gb83W2mlOsSZrcvSFRS1d
SI8w8lZ0hbe6dH6rIylXysXITxG2+U51/StvW934No7Ri+nRpUtbM3k/i0jikUZ/PNWOMgjNDJG5
zYlloKbxQqsS31ibHrrgIjzyGxQtPFQn3y8+Sy6dTMdxp1VxFLcsqc37EwMKl+pttw+vta+Wy0se
VXT+g/vzGSYnqsnF8ovows19MuRZSlgqsQoxnCGn33Tw0HazSTY5xE4ATzz/mOd+ZTkwX8tN8xeu
opPQ05V7NOoQG1S5Q4aIVy0ue/W3ckfD185smB8FtYR6BS1oJ8gbiOQLl/nih56O0qPQ0RgqmMMQ
mnZS8qP/0iLG7uLrjZS2nX0xNiigbyb1o6XD89IZxtFMfUZRqC3LszOl8iojFcDOrbzn6VbA99QJ
n7tXLK6vEMRz4GJ/fmheyFq0o3jK7OWkWqiS+FM8FVJmBv2zx+7v8xAXz0mMDHnOc4CAEpiNCdzX
IAYqFrHqxnuQ1tUKFPb9m7pSfptb31ks3V3aK5ZOGRvGFa7c83paCm5ICjE1/ihVQJx1D9+1NaiR
9cHG8TC810j/hq/mo7BeGOel6/UosDSbS3pmiY5g6XTxBff4ga09561789ajPTiKW+6brfLl85CX
vt5xxNnxHEk4YWcyiwI1SkDLOASjnfN5COnS/j+OMTt6csMv6uHAqLANLdzBHtzDNSVfB+OEvXz/
8WoIgE1XC3W8paHNjp1eBmBmTmGj5Lso/wLjtzCu82vDZG3oKj0fWTeMj1V7tMMx2zCDWqRvPR2p
4ngVPqCysom3eXyNdtXSHliKNg33KJqiCkEM+WiKVu8mTwUH3tUO6TEcTZzFU2RaaafX9unYZqdX
eQgbJDDh00xJgnSjbA8brNl22d1iOnK+5qfHnCyqskGeQBPtdFwZJcHAChjX8DCui0dpq2ZrI3Po
EN+o68jNbam+izeLAzxflCdh51ttqM1B4ykPWetGd8Gf0nO10ye8bhz1Di3jb9M1HDwsldDP16Sp
yhR6dRqFVAfnt3/eNr2lC1hWlxFmu/sufP18TV6aTIN6CPM49VjU2WTqDSzqPAZr0HTPI9IZ4SP0
ys9DfMzMfGkcxdDmh5RlRWMuE6O7An327O3ku/SW9Hi3uOSng+GzSLPDCd/eQUJoOeTJL4H3Wns7
Kixc2JQ3eNss3dgLc6fNjqkRD9IimaKpiQy34cWaHCODX5/P3qVlZ1iKNT3cqId/PH2OdjHAOoA1
KkHMBJVAjj0AVXHUoGKhLR0YF2ZP43jCio6jSTbnmXeHnlKBNG5I0c/6ljrxXbulMvSIqu+zT379
+bguLOyTYLPJS0RJDbSQYNFwnUX3g/r8+d9/IZ0yTwLMTnNNw5IjrD5Wnbep75OrwIGy9gQOZgWZ
2JG3zVd16Tl44WOdxJwdua1RUzGRGFTlCncBLD8b0S8U51cIDq3L2+4uXGs7YbeUf1xYiCdhpz8/
WiNxIQ1qFTHUYZKpFx9BXK7SYCE1Xgoyjf0oiIRcdqyjMbaqKMXUqDWY5s9MfFz4akvLYsq0jqLI
mT5aCB2hIrNB0mG063t0Cpx6+4YADJryspNvoDAvBL1wU9KeVCjAaCJ45Xk/rZSAR5oxQae7C5Dj
1nPqVUJ7AgWk3b8ZazaNqdZkXZMQK94Vt+UT8jfUgM1VdZ/cLZ1PF7JgoCKKqBsWKQfPx9lxqOQ6
8O1+8t6g8Io86BZNx43u9HZD9zXfL3VfL62QKfk1wXFcqHXjyN0OQE4g/Hr7FAm8NkEEF/Wsz2dQ
vpBpaMdhZjOIoDrgVXiAfC0U0xAP9XDr+oERwtR29eGg2Ua8ElfBQ/+goJ9zUz/mm6XXsTwdT7Ob
5uRHzNZp61F0Dj3Gmr/xaGps0T24nmO4YE9fBM82v1RO58jO9IDCaBZLPvtfyLmWfsSs+gTXZQCH
zI9AQAMwhryKHZxZbH3VWJvE4az58vnUX9qcsog0nEizUqR3f7o5dTmqs1Ygnux/QRDAWDo/p2Rj
Pqm8QlWNSigQiPld50kJVj+qMmWs2lrZWu4ESyg3SznVxX1xHGc2bxVv4b6ZVpDxhKrM8IKPHgYr
1TfE6EY34pMtoY4uR1RVUFt0XBHXm53QehPo4kFmZJ1tbg6PONn9zPbwIEAFIYMduEvr88JMkito
4M9oPsHBnV1+xSFS81ZDWSCOvpfBd9HYNt1Dn/NqI8dja5qAFT5fGxcebTQhjkLO7j41MCJDERli
/U14Q4/lToIF1ABi0XfD2/i7eIezEbnxr2Hx+J4GM1s2OhATViRvb6rMsxw2rcHupy3ITeUJg1xn
qhbqr8oDzHTINYgbLmQul/LZ43jzfNYcrKD1JqTo9IzTrlHzXuHFt/0r+BmZOWVgzKtpkvzPNlzb
RlVBxxKgM9VeYLbNd4Q6bZhpDmLZEK3tv7I1TiLOtoZVHaxI1IjYUWdEfsfucPi2Q6CA6KJju3u9
+K66+PU0Kr0W9XvzrEMQYT5jGcFHxKmErjjhd8F+8+64oWyUu5yFZXrhktJ1kUINtU0JnsXsToxN
pYOcMLBMndZhg5jxqhccHIuAJXUI5KFDthK/UEV2FwJfGqcuocmlU2mzaFKcHp5F5EVJFffhqr9r
nd5B2yik0iZ/GacOMF6367821KOIs4sSv4isCwWGqm5AIj5jrLKJng52/YFLglx9hbLqUioqTQtk
vhmPhzlbstgfBGk2ze/hxfimvlg/EUT60m59yDP2hCgdfxjFCtXBx+D74il7IY/jsPufKZ4tXpRJ
07jViN3Zg+1fo2tCyq9t9HV0tbhRLmQhJ7Fmh44ecPUWwcfk9rREpsfF1EaXrxcjnd/yFi8/2lqy
amAAM791eylBMCSDbjQdAhNoYcqIvfU0ruBqsaJ4PocWxRUDeLIM9ouT53SZ+qnqpXit/3nkpPcN
zZ43ZJVu/4W+0lKoaeBHub4A3aYbTQaGi2wJblVwtdswcHAEs5cztgsohNOBTfvzKFrqsSUFi2jN
1b51KM9ufk1rMn1BnofkbHH3LY1udh/KcEgwnmC/W0+jo9vSFp7TzQTnjL4vNVkvpBenY5udLYHg
aX2dM7b/BiD6brsyXNycd/XGXw+bhbPs4thouGLnQNWb8sPpXOJ8MJZjz9jMvXkFv/Hqz2IfKraL
aK5LYyOCrqoWQCRJnwPVa0trc4R44J6AHZs+27SplT2+RetkbTlLCI7zHNeaah+UFYHugwOYnV+9
1qNvp1MjDeXXSYPBO7wuTN6F/XwSYXZK4UjSCmXrTx+rd0boo2DvMYJyUOPgYy1OoHx+8VhYfgEQ
4dbTrTM8M4RVpONVmnXtt8HFJP379EYIaFHjte2M154DBRFq8Rdomyv5p2G4sPSvCqRv7b8w8OMf
MtsRvL2LQIHbTQV1cLnnryzXeoaEuRa33Up7/zejzfaE1eJdWXhEUzfVj2mOCwf9TSo/vIyWd/vS
JM/u2sZUUAoLgYdOh3SIN/nPiHI79gUuQk9/8RFz+llnC9UK6tJEDXIaX/JYB9eINeG5+t7T+Wm4
6vNd4C5mvhdHqU+cEUOHnjIvvQdGHCoAk+HNXXkb3R63SLVsh3uEcgHl+pDZFpbM9I1OkwnGaBgQ
VHTNmtgvp+dMFRRgAwX0GYyyx9xKsE0x3fVj5Xy+Vi7teao/vDl1cLhnRfBeMf0Ygh9TiSCfhWxj
sQjlvDhz/xNi/mbIQlkUCzwTP94MCBMhpGSrTx+bntbgz9gWlqrul44ZQMWcnUAVVGOOPBwydYjh
WIMIcQ4/oEyAgy+TVfoiueJWurduPp/C8+efZikaUP/p/9HbmtfQ6ATG/Ek/hUMQYAuL8y6g2Grs
vafO6Xbg7nH3sZeIDOdVXuLpMvhKMKqgOefYFCTxezGxKLGEv6G52ihF7rH3s42HqQzy0ZJZ3gVn
q/IjpgWMFGy8ocwxTUqdFAekV6ddoHwphlV4q7rROtzDyn/rMqJC+XSXkAlna3QKqjKzE87POoPF
WFolWj7s1pWZ11/8LHKbVlp//g0vjotvSIUHPNoZ4D4ePFVIc5yrfO+pCLa5/GrqV/9WCGPWCvLp
l4jaZF8nWXs5f4RgGrdLXdbpqD05NDRL0yRekxwZ8NrOPo966OE/shIrt75BtMwtt8KtQMoQ7jqH
V+wm2gtbJPI/H5l8KawO0NXUQQ2ev9XFoKsLKTJ+V64Esg5Nhak4SVUQV4Fnc1dsJh2I52Y9usW6
KNwpoZ7ueu0uYl+sFsvMZ88TJkHXaRjKrFDrDHec4dXY1oH2W92E28OD5Wqb6XrPN8ESRv3CojkJ
NLv4/L61mkFVf0+ZJ/YnDjIm072HHPc62FLv2QQ3i4M7Sz9ng5tdfeh3mbV80H+n/TpLQYkfwC6K
D4Is2+JhHdZfo/Dws8mWEP8f1Zb5wpoKB+SgHDUgZk5vIxNPtaCVjN/KHYUKSJPIECcPj7ie3Rh2
fJu62eEut1FMWLgEL+z86QT/P2Fnz6Rar3Wpj43fhZQ/ptFKqtSnhaV7aT6PI0yX19HTSM1xcNdH
+ire99jWVhCLwkdtO2GuYgAl2q22QTPpunUxtNjkNjjmhRFeOsUB5HMFigaJNyfc6Q+IJARcvEBn
7/yJSg03tVtvJ7CCuDXdaLecFV/8mMchZ+s2Q9t8QHWBdQszbdtxdzSbdnugQTI+FLsJR9hvljOo
aWXOlxBgdADVGC1DMJwtoVEKLHTG9N8xiFhP2oX+VfU6STK2XraQ00xPsLNIhmUAN4F4AKPpdEq9
us7KMdR+RzsQ988GB0C3W97+Z2tT51UBVBokpIVa3vzD+aUP/l5Wfyfi97T50cQPn6/M84Ux/f3T
daTxf6yP2XylPqALuRpZGMEX4dvEHBp/CrQFhAckLJ7GPWavC2vx7AvNIs52GxJciVRl42/Qn1PL
PUa2xUc6vO72SrKQM30g3U6+kY4SHg/oif5M73Fei8TcIpJhpf8WN7QheEpvjLXyc4/w9WN6P71z
s41lo1LY8DxDV2oj2M1aXGt2u9fs7kbd4l70ZWG+p1Vx/otgZE+IED7n7GQdLYwrcRz9pe77NYKW
/AblFnK2K3z0kxbrFme3lC5L9Canho/Bzp/XEfAUa7SyVn+16+x22n4KVAl6ZZulTuj5MpW5CKmf
Ew+Q3rwdAju6iLNq/DUWd5VKeVB6Xpi3CwNRDBnsuQbLFWzXbLfVVt3LlYX/Nbstvgs32U2wBXm8
XizPnWX1FAJNAI3MmXahBRdXeY40pPke75AGfJ761PQ64UFPlKGlWTuHOROM3AEGJqV5MCGz1RAp
gdWOWfHOqJD+3kwdK+66qwbz8aVymaydXUKzYLOyCJIQHjY9vBtQHy9fGkRN8v5RljqIrvjJjcjA
BHY5Cpn/LfEHPSq3el+2he5gxeslWMggUydEvnMYUCwqfw18qlpF17UQQk+8l5i2ob8W4gI9oY1h
+CJ68Mgqh538XUPMo01fEQW0cG3oBblHcq2o+zbwd5UWHPob/DzGYitlUaHDBdEqU3kZrCQcsRpQ
MJMyEHIfLSyFk8EMjPpb3X24mpjxoOEgpGZyIVauHmqUPxzUyYvwp4xlV5WsCsNrm1e5qnsY5viN
Kr5TVkqVuqNayOm1nggZcOBDVDbQbPvogJEu4vmCAjLZVyNJg7hJlhK+NmogHER3rCOhRzO/VEaM
jIZxNCrUwcy83IGR5WAL7Qr+m4U6HT69Fnq9TRyhB4mIfBSjIxlKBqrAXa9Iwx1qSZC27DCqIIys
wjCP0XouBb0W36PU3FZ8iBxzUs1LvgZeYASbXMtFhMZjWjzmbjDMSVc61tJO1taGPxx85Kks3xDW
+RiL4wPumpl827dpiYR3hUQtDa3Il7QvA99A3arNoSufzKb39LtSH6WR8hCyWH2IngvebYgc1qqK
pPkhQkMzQYo0EvUXkWZZv1OzoQR2oESdoKxRqfN9gNtWRt5iNIU8CfbRouSRH6A0VLpK0fXJVaMN
Ur0LGlTcC2x/4hLDl4Pg6dG7geCUdD9UvWY+DvwPpAIPp0Mx3Ckpsl/PcWBY6V3bIjD70qRIwGHI
U+f5iLuJjn+yGg5DMm7HuK5qtEON3EqKSd+4angZiBJKujiA+oddLUQlrnSGcBjq0M60QT5oa1/X
fAnf1UzTgrckbg58hqBT8juxy9vodsxKQb5Vaw+lGlf2lFp4HEL+th3iZyl+PpaHxg68BL6cort+
L3YHDGy9MCiuE0Sc0CTU5EgQKizLM1+5ClDw110lqJP+xgLF0V6bniK3zwVlcxXRQ38q+qSpP8Kc
tKrYyyM3KQSzxXG1GLvfJl6karsxvaZWOqcqD0XBz5WahlcedjCOUAdd+NBWTes56VDVuHAXUqB8
DUQvjp9iI/MBFSD0Pep45+gpLWIEF+XgG18siJBxH4Na/xXpxqH4FisWQlN5YJTfWmyAWpzv9ETU
uSGrTMVG0dRjDvkOo0OPvkJdhjsMA2T9NsXNaswoJLHWMRZIutR4b4payifoXp/Cb4ce5VWuGehV
/ZRqVWZc6QevTLW7QhQQ+n2IRTB6CFgiTYNlpFlGQ/8lPciTO0tlTnbMfmQq5U2YV2V8lUch6r5i
oKf6bdO2RrTWitjyf6eRlSDZeYgitLdkPYrE3yU+s95tF5ZKKWN7YxppgIoekvzKyjLrKApum3RM
fRV7DvYOLplq23cvSiCagVsHhqe7/ZharY00lDe6jab6VrLtIhGXZ0eR8PgYHKSCA2QhPVXFZHdV
R/wN67QHGoQJYCIOheZyLhpF5GYqkvi9rUWcxiE90lCaKKPrwZQHfPDWAW7nWd+wKvFtrso14lEN
/8qqFtGD02jwjb5S3dQUiPR3xQt6fw3cuddua9Mqqzut6AL0xsdK6NO9epCtfB9lIh7SqHknAm51
ctfmj7kijIenDP0a9CkQIg7zqxBRQOmqYYN5DyJ+0NFLJPpVeheWMOdus6IycmOXh9AbUESvVFl9
9qJWGeHQGqmSIEhmFCmaY1WoSasOQ88lPtCF9ILijGJIcAYlFdTFaa49hqOK3Tv3ZObvrWC8khZr
GmfZPCYIxxGmX3D0QgswOTZxPuUm1tbSnXqFq9SvCREf2rVLgsqrcCOu5dVEdlqqwZ43YGaxZ48z
YegVIe8P7zTpbmS7eJza1hBpVyht5lf/AqrprKIwxaOCSK42yWnoswx80EpIg8RTN3lii7fxTna7
ZyT/rjBjeMBKfFDtwzL75jzvJyqMM6RmFJVy6fylkReqgifve+HqmwabVRtHIje8El+TbxM+L7+e
OE/idjHHupDQncSdjbZAbllKY/99ktJR3UmtBIr/ZuKA/wuP3rMa1TS1R4OcLVQRzTYFyz0+JeX7
H6K+SiGATvwiYQMiUd/q66n1ulikPcME6IqoWYZM28syzbPseNQ91Y8O/vtUIzJfMAJyMZz0bhpa
vRCtPkomSrH1vi6P+HzfTPBHUn9VIbphzgZcJs2kyQseiXKNshVcZLo3y4Cy8xWriJN+FRk5bUNK
j6e7M7ZS/FYj881SIySUyW6g2Focu58/MpaizM6AXkL63jRwK/XuUxqTonITlk//XojZVj8cEH6h
wvVWFAOyKz5aoAi24zjYWO3q80jn9RfWBCQOSzYoVHJlz0L1haDnhma86d+nur36wp3cbVVYjnaH
De69uqVzhuEo+fhqUd3ifM+BKeJhI2qmjtLLvAoj4C9eh2H7lt60NyqdwekR1b7IgEb/2go8jjXb
3/WhryJkxd/EK/xv1ibKZtVu+YF74ZCmyAPGlzcuuk4wRU6X4BCEKY0y4+2jp+xICMhShrV+HHbA
qDYWbplLygDneAqIArBSOSlVFRm5+dt9SKS+CWvjLdrBLsJx4864bb9qt7g7rmO3habphPXCormw
m6kmTTfh9CyltnU6yNJkK/emxlz622ozcX/B+C2rVl3YaJQI0OgTDYvi1XxkZdwJsYyVSO1M9jTO
wcW99Q6pR2ox8jr8hmTwvxD0PIdQjoPOG4SxUKJM3XRv+Cj01+HWuI7WkoGKFFUonkjJ2vyKa+zC
fJ4jGfmGRyP9eJMfpRWmp42qUmHe8U8xFGxfoFOX+8VbbjoBT+tKBILBgtAQmBHz4zQ4ChT1pZEP
Q/+GcYv9XX1e4xtpjw/WJnP8dFkQ7+JcHkWblRIscll9FDueTTTjBbwvINJCWMDNwMYESN4GG/3n
IkzrPIE4HeJscYbhocHsRGIHmpvxJvvfpF3HcuPIlv2VF73HG3gTMf0WAEFvJFJVErVBSKpqeCS8
+/o5mVSLJMgpVM9sIKYBUkikuXnNOa84g4E764NGyzew+ig6wVbnTvWtMR9ZSu8sZ5edyxzmLzqX
KLWRGK74kb8U4Jtag2VnAnDgFDw0JsiRxvEA7k7Dc/cO1Zbg+1M1X6HzI/sufxcf1RkN0XcenDWd
IPWsn5WwMudAyxjr5NuZCT0hjNlY5rAMwAP9egEI6lbtKz5/k/OpQ950f99LIyE8t0OHtoABCjuE
eovHoWR+5JV9/hZz332oiBTdm4x8rdsWEMyHuGRYjwE1ZgzxjoSyyKBVi96A2B09ASL34C/1SW1p
Mx/+0lMqDY3p1u63aAgqdJMCYI8GI7PNAfmacuGbC7M8eQq6dGwZuZ3deCXRoCpcQ4ZpbPBZvErA
oc0P3yhlhOXPiw2gGQ5Q2i0lxD2Eu1FX2lt58rq9wfzOgM0P5LLwLbNrHHfER8OUrXRHT0O0UX+W
2z18CMe96u/sstcND3qy18CGEEvhGxUnHZc5YsKfNl9TqL/qwVvy2tOvR8vtgMco5KHxBQAHNCVD
ScWVEf0HZ7S3VlAfgPLnAqQcFLX2P25ER2yCggMmBZkYwheWFewATlS8SvnC9zozzo9hN2LquDXk
aDw1EeEAgGAkqMiHPQdEnSYnwlGegT0ZmN4m3HNxfpWBLw9QaRNsyIhXAWP0r9/sVkhBs5hogBCk
YtHNZDPiADjdWXGsp9JUmwbTcg5L2Ka2qRMM+E7no+bwm7V40CCdixdrMQ8prKuT4qjtBCApkJmC
w5xgQYkL/5cxs+nNOqzBZUnCnIaYAkFlOO1AnKRBzxbRPl1XM86ups36N5b7m9k9aGYw24pEgaNZ
ER1pcJx3jOHQkNvZWrDiCQ8shX8ukwyaG4yUIgZZqILmwD3/AqgwCOe9VQB5bmwvuTckZRWeGhgd
kCaB0Xz9qXQXBjlfRiN2O6EbmA5+Prs0pUcK24mt+iA0VvXPxWZKC4DJhtkGbNkbm18PajQdEAof
Sjv132GKwKD0dnBDnuvtlApf/Hxs+b8FtBo0ScfsxZgMCZFa8DZ9uG/KC3UE0+wc6EGYAyK+3+gM
uDGFsdYkuN5gLUHYyuD7OYWQeGXif3gLaZpCvQAiBcsx5XEx/c64RE9+NWTQf+TitfK2C7s28nG2
b0G5/hBMaGSMspTB1I7ImPHpduvidv1mFJv7skGpA61ogjcD96xF/fCBCwP0Y4bTa4HK2DERkTPr
xmb5rZCOZhE1At8iChpx45GcNFWRea7zTqd5AnDnetmsRRNUNmNr9I2cMGhoMNFzr0+Bwma88zN9
xn+PADcJfsyFbjZrBdBGvwGbcmexhJ4Pg8QA8KqE6XDdoYC1K1poU97FmfACvSZicPoZOCGWJaJh
Rm3NN/ZFmNgvGxu8XaupES8mtDGoT3Hod6bxgsZljr/XnX68amkwAxByQxCVKb0TGSJ/vu/Sxciu
drffoLpAdC+10Q/1TWneVwFUAe90RaYDMUTEFEhTcdZPfo6tHjcSCLpNxwYDB3KIH4jrHXyjgOhg
FuLfu2jROHsFWlh1ZNzd6y54bmoUIx8b2dDK3AVG6ihFj+4CsJdUmG045gp7pwVEe8H0D38YABkO
Dyy5xvd9bDTvxqGCt0+8F8zMEo+g54SA2lE/6RGBimL7Xx93IbMBsguWAAMREjcSN6/B3NpHzXv7
Ik0BMjppn4UVhYJ3Hijipw+EOBWhJ6UNkHHXSpbdPLCgd95qT5k9FhR16/5//b8Ml8my70QSZw0G
S7IGg+LUWb6rVmX7e/CtImQ5XVWTbGLQeReZyxba0dHDP51ZV4f/wX8wGEKO5JYKR5p39RU8oDMd
ch9C3/QJPFvMaO9NP5RHOJsufyMA7s4OgRAm7LEa5KNbPZ8RNIClKbJ3elD159GEWN2xtbw9882Y
8PtfT8vbUYZYe7jPgisLnhk37rNyV6SG1Ifvggbtr/6suIdfP//29AEXDETBgFUC3vDSDcpUBmxI
J2y1t3LaT8HgBM9WdeHOQAw0Q5j5YnQ7uF0wBQkuarBE46CtwI30euZ7Sg23CE9/0zf9VAaSqb4O
tlQwolh7I292vaDBIUeBHhZ+x/D1AggNZLHrppTC652+KF+oMx5EMUzPdk4l58T2p2MoT9cLGmtL
xtEbCMA4rtKQ5eu2SkfhlEZsX8Ia6kNuFbi1nUYP//yFAF4oIWAJq40CYLXrRtrcESvQnL6A0xfx
UcKqnctmD34EyMyrUUCkO7131RgdmBeCUIBwrFxGY/73fKEC0hgy10u2iOxwF1mj4jn9z8+T+dR9
l282+FSlHgihHPMvwYLsJXioNfKDsVGWid2suKcKzDMjHuMD6fW2wYGjplx2YB8K+Rdppy6BYLEE
4tKBdqS3/A0Rb+ztBhIJwngMJcTbaQcakJhtOKs0uQ31fvOWv3HWGftyA5mkgrNPnSf8SwijmIR3
0yfijoIFI0Tpn6KB3HbkUCwhYFty0JG0sWrmL0Evse6mEqDEw91vdOXIuw1ZSYoA/H8cutL/TjlJ
gh1F0QV5GFS+8B4bk4hGvttwUpM2LUVQrL24bzkge0+NKTP48eKM6o+vV9d21M+upGH5EMmxswzh
BVv4pRggIHyJdQQa095MOAvdaQUxdtJ4Er0ak7kH+NKRVeXuW56bHUZPlF1W1oHOv8gz7sX5ngEK
QP4RmWRRAoXP5BblWEzDtRjz92vCYAyEKQjo0mB4ErnKhRbtifFMlA8BvObWQpvAZagwq1b6hyFE
n81B3BQFwYCINNxw4CGrJG6Do4AZxjC90ANW6OIlNYvk6FfwlEKVmIwjnV5vdKd26QELEhusPlCz
Xa+fZZ/58LmSoQigOptgKlXT2momgu0tQ3068g2vpYTbxgaLNYII4N/Ayy9VZ4PJDKfHAOTyMwwc
UMtN8s1v4cTcGzeXLzhYs4keBK3fyi9uZOpAViksuOMBT3XnmNySerr/nwbqZYODNVtXiedzsvzS
zfTwUE94m8Zf8g9l/a216Z4+JuTe6VQVpiUNel8MG0TtXn9BnRRKopb+Ma+rekHB0ni1+iQ3+9/J
bO5MegougKOQBCMWzhLXjYRhQTywPhy1g7xx36igQgcLLPGGZqkv1M4awL4ztuHeEVdgiASPGM4R
4OkYnl1kr66TMlZeem3eIirZ5d7q7HVkTN6Z51dt0KX8QoAABXIol5XyAhghxOVCaSktunqhr+NF
bvav9IjcNiaIWHRwDf5D4wGbEFeND2af0Hh55qvKSzqpoIhj0MbOgsJvKXA8t7o5P4oXc2dnApiK
KkILB8XDjd60lSO/aFvv2IEQ1xagOi3nsNN5ICP4HSCA2w+o8RS9j2qgEbY3VOE7naBXfJgdVf05
lSay9ua7Y/vC7QuhCcBuMTwTKFMG8zsIEVjTlzkUweEWKPIU6rM2QSVh96+/Mblvl8vr1gaTO+7A
PORVtDW6gIE9agXZ1moW8XRMRXs7LjWBYl9iB6I4OEMNre+5vmyU6LpyTYS1Fu7TuDNlCR7voBn9
9Ry485WgQUcIki7D/Ifj1fUUaGqvC7yoOepk5rQPoC3XvBHL4h1BFuF4F00MVv6+c+vUDRv0mzuP
YzOYUrMfF9sUxwC41v3/4Y3A7gUkA8oRgWF+/UZhqdVOq6K58DkkexU2pGDslHO7r+BESpF0ZHq9
AYwM1FbIgxoRTMCzcREL7truT8q2BXl52j0rY81Rhe710QPNwW9fpfEpUBYNvlFU650Od6RjZOzC
cOvGAF+Dr9CuTHMzQ1RHrluRLtq/Hhf3vhpOcBJmLg2juhkYKVqUc6c6lhM1N6n23IBONNg6Zo3w
sNGN884wvGptMEa8MiBhxFVHNTRdDTIQzAMTGHaOcJslxKTY57nVQFv065dkm8igZ6EkQWQMjN8y
RszgTKxyEd/JZX1EmAJWfKCGPcAVEZIXnGzWYN5exjPIYAvJclaGbhkq1Nyjb35nVQFWN/0PAMUI
I/LgX8hDYNLgxIB/wfig6lnDqsGLsyAwC9bHX7/uvU6GdylMB1BvwGt3MI4UISIZOAyPCuZd8EFC
LC5jnkpjTQy+o2AUcSKUzbELFk4AH8d44RqjTJP0IcOvdvke9J+42La7ovFSkGeyBaXGFwum1EWJ
U8xgS0+s0Wx0TRmooOhmrQGL5dx1g7Wf1ETNo4Q2CRLnHOMjnMHPkdrbEYObzxw7Nia//lijTQ5k
O5HXSr3N8LU+0Y94ylVaTdtw3gFesZmXyfT/2eLg2FPpmWs4RcMMnv48bhfUK7e1Gn0hWBJaFJJ/
pAH/7FWEhMKxBUopkKVcf8gcjtBVgwalYO86MKwa+kgn3huOQEhAZC1lQkLs2HUDXqh54GBrj1y3
AiiY1Wb7PE1G9psB8tfpLS4bGYwNt0boBe92R8EAfUH+hBiPZ2LVKwr71UkAuzg5qDt7kTdHVcz3
psJl24NBkmhNmQKS61hAfpxU3xUQ2tJoNX7nHGCEAfvSOADY3T4FRxp2WHgWIMr2uk91CThZZdId
nW/6jK6RUC63S88D3pgDR6/6Z2I5xiQbW6ppJw7nvHJudegmqEg+IrHi7qjL3YTLlmkKqDN4EvXx
mPgwIAg+fU4gnIH6CW6yt75WCa8kbc+JmAXCCyV94WyCmGUAZ/lLad9MEXVgRa+1ncPaGk4M6Fiq
v7xHMma6ufe+l//FYGqATB1qVFE8li8BbJ5zbR4AcUbayjCgUNtNtu5hxR6TO++uOZetDr5tGPRQ
+zQi1hwKauCBJo2KNTqgPcjUnwpjgs290XvRnEoFn4uFnNNFv8DCi72P8etYEmjYrH5G7eb1a2oF
38YMVGMvODyU+MAojEMV3QpMLQZSkS7dTQ5RVJ57ranALWdExLg3Wy5fkR5hLl6RcpSrFV7RFx65
Zuo5z4E0smyzQ/5walw2MdjWc/geEfgmHnmBm6VqefDhf9wHz2G2Jlk+6fp04pLWlMUZosZMgiBE
4y+32SoxsNmqbipGr4iYN6Mus5PccgqAIejLtJz16Uo2HiJBnvjumnfbud9Oi+A72Lq0cCOJj159
5PtwymmK3WjiSK8NfFT+noQAb0ZYIvaHoZc8V9YKCUoROocc0mDRA7GLWuUjE8jG/lM0z3FAHhv9
dHDf9uO5zcE6HkZ1nfboR8AuzAXQOORgPR63CjKv1JtmEAEA1QY9ogyHoKDWMGN3Ig4P4VZ+E/+q
Zq4tP9QWP62m7mMOJyNuBpIA2LZCZZTNYbT1wXhsYq1FQLB4dJuJvEyniEeppoiGjBGeZuHsvCEL
IMVsJDNY91DpwEk5aUa+7d1Jf/H+g+HKCW6Rwpp4bEIRqLxvvjciVNz9jBfPp+1fzLgurgpFqCiI
XffaSXtZnBqFa6epb/M4SAuSpXc/RwSnu5P8oklaftFk7YmZStCp5QfF4aX6W3/j2xSvAec06gvq
T8T9r9sc68XhYIWNVxDxlgKQY1MV0bXFyGcaBKqcpiADNIfzCCIIh/66mZ8EKqfQxZlyI0HGlnbe
u2oKloKwMKinEaeV4nBoTMQxhcG9d7tsefAFQ1kNHJdImPwG2Ea0OXOYXIB5BP5wAbSoo1IUHfTX
UxJvCKQwYCgr8NwaijQKbBp5Zehs20OEBaz04cyZ89PE7uajp/nbwaJTtAT4WmNhpqzn14OlrWAG
CPv4FaTA0VRVYfMNJtq+tlLAgFrxVFmKMBSNAVzcdikaBXEMY7gAitBg0sW1BFrbkrxmGuKG87mi
Hn49HO9srNcNDL6Z0PY5opzJa07MKgK0uGAGE6rn4SNY2jABpmMb6x2x2wBAMiQ0kDkjskwdzACB
lFUi5/0RTlRTqKSXwY9TsArWs1m2ppR48a7+DaCU2+933e5A5EZAuhQqTX/svX1X+KYj/cy9p1/3
JhXurscjmmDc2HCnQPjg4Gt1kux2bcgfidbYQZZaZVStm16yYZB7UPVgX3igCfx1k3d23Os2Bx8w
qZRUIh5/VOAUs+vs6CiBDUJ9itdAEdtEWw7Kx7k6sojdGTWGwAPBTocHhIIJOOhLaKkNOXd5nCXU
mTOjLcpP/hohtlCkudMxQ9udLwdAINhLJB0wjjfaHiNP8q6uhWNdLpMM6PPaNNRHvhztpcGXA6wN
fNeBCgTnEX4wuUkdci5ipY9ifBAcTLVKHPlOdFTfNABNILw4ABsjyYNRnwSlR0Eyjg1IQbL60VFn
gbsBtsfknw8HeMGc2xl8GYzACKQq4lESAGxo5NjUaPjzR+dOor/00/cBq4z961Zvt27jqtHBoYdo
Jedp2NRI+Cz4D57vWI4I0GduK2f4Ey9F+M+zFv/ryrpV/Oe/kf4gaZcDTaUcJP+z8T9yUpC/yv+m
t31Vu77pP7v0Z3Io858/y81bOqx5dSOe/9n+5K18u0rYSQmUhMfqZ97tf4I3pmSNuD8Jrfm7hf/6
yZ7y1KU///zjg1QJoJL2P12fJH98Fi1+/PkHdIkXnU+f/1m4fYtxn12Ubz9I8a9viY8/Nzf+fCvK
P/8A+tm/Mc5ADWMwWGwNw7n5SUtwPP63DExdjHTENMBUgU+ZkLz0/vxDE/4N/x/4akFlLVDBvSAV
zRf0fwNhWBEMuOxroFqC8+Dfb/9wGuGnD4Pe+Ez/K6niB+InZfHnH1C0X80EhPPg6YhVgmZcUxHc
LQ4GSyQEeSI0ofIzk8hGSXjpW5tFFCGjN2ZCrYrfGsyTCQCb4eNHS3mdE06lYp5Ip9IoCj9L793L
HsUq37tXMGDRIt4E1o1sxS56FGUpULP+Thttl600ehnkBW6f/l2RK9ZqUrZzV+7z9fkSpcZl0pdj
bkXCuZEZ0rObRvEa3I+uxdFk1iW83TQeMLbVTH4WtfJHmJTNDiSmpuB5NgH2xzTsm+5VSTMrKQXj
uXbbqWIEZemAR6aXJ5HTO6uuy5wV+6WmhrNKHBdK8XM6dARpCWYGE7giOLFoTmeWuQTkIb3p4egV
CVo2hbVEWLG0p1Y7jjj8exr6wbwL5GQd9B5ZR/TiOS2QA/lUtgYFLMkuqp+TdZiGOJuwn+nccJtw
zcqituVs12tBLe529bSVen0bFDnww1JH33r0F0C6WzM3FDJJwfIMd6PvBp9xD2VEwlnIecRs05ps
a3pxuBAXDXimSpoA8Kxs3ArQxbEKdlkoRGdSWW4Ft+y3QCCSDwJiymyxdtxp3ubKwXPTZuOmxbcs
jp0J7/FKvQ/DoFi2YONRlWJf8VG5x3vU88T3/VMeK6BzxTT8wF2wpNqL7v5XN7EHRQqUQDkhC6AV
EWD2+FW3avTw8sLyUlFrLwpYXi2n3z6/uS5tu6Cey0IT7XLJ9w6OwymzQlbByCCr3qEtOsGsm6Kd
BGJTzrKwlFYIUK6WqdbUc13I/K3SBqqd6D3Zi60uWQoXes9hpCXAUQKITppk/ISIbWQFDZQG7Ff0
9atoOP+Ud/4FPF9xHkSeagtR7lsAMFFmIDusgPpP001SKzM3Ntx5LXTVpO5Bv8vBDnDQ2jCZ9wDE
AtMCr+9T+JWZNRcHP7y2scvMi19LWKInnsz5G6UUnbUrhfLEKTtnSipZMePUcQUTBNCKiUFPpmkk
kq3XeWQL0Aiy7egl0xrFBB4Ujsu0INc7T8C8QQnnlYqpZ+mHVrWbzIlexSBuPCs1Mm5Jk0lS155F
tJ5bShV5xfTEC30lc8ivj0W/EKQ+XvVKKWWmHMrCKkii0J2UISltqenzU+apPCiEdzWNvbkWK75N
PA4uzTUXwLuF++AAYrQJNUfaxq1h6YEW9d/rqIHglvmunpi6W0amoKSd6Sph92D0Snu6JPIEd/iX
OW6rm9Ae9TNHRtU2aq1WFrtZpLn+I3GIaIqAm/rwGxeAslX7rBT5VksAtUzXEXbBquesFLqOsGTM
FpNzGh9w5/SgOdVyIViXtRBvvFzWJthu+hfX4ddqIao/PL8/yL3iP8e6AX2d4gRr0ufxxodX/alq
nfTrQI7J88VeeGd3QTD4YHeBMIzQfjj/I/ARGxZPd5+LI70mxD64izz9Z6j60cI3QsTrgcoRwC+p
SpYl2FKBvER/DtPDqhfpm5/De4uuB7912cq2LPX8typz95nStbvY94NvpLGcuIgth8B/I6KfmV0E
tZexhsXhOonKU34M9CgJkGSootM7Wi53bFbvfNvXHed8RQSKEbAff6uNLMk3WdIkh07PQ7OoSfPo
i3m+dlQvmChqmb65Yb10W8n9Hhucv5B1ByJ9rqdv9ar03fCtiEkxLX2iz9UoLL5zXLyIA4Bv9OWh
BdzWAzDXlH3sVRu306qXDmhg815VZVvQyuolqbMY8ZqFt4uVwp3nriZYQi7AJSnvvFfAWXVWzPMA
sEv07hCH2YNG8wu99Ww+7p0FHN+SZ0RUA7AM+ZURaNOuDMSZE4feK2hUm67VXpwu4eZ1lcs2y3Zr
GZ6Gqf/NBTrVqpT7cOI0rv8qicGY8K2Lw9FH452ALSHB71YVMBSvR18fSHqh8qr/A07HUghJn3sI
+LB/lfletZpOhMyQOtK+6nVs5aR75SMDdEVuWaz7Ajovz+WeO0zYqdCQYNJFTrjOJT5cx2n++Yvl
cXr8ECY9vDKu81ndtlLbwmT1zsWBmj0Args9fudxLI8vglnqVY+aIhO7rapmDYwrZR0CJ8aOSe++
lGqw0+jkVhzlIQN7wzOrKnryZ9W6Fy+qEi3SfhBOeoCzt/CsOh2xhVQAJbJXujIIfWUOwVsPMCMu
MCWnTQAkGpP+4iMZ+GRu5X3+ui4d1gN8IAyrBHdc1yN6ISzFvJItPTH4Ndf1lxcjFRaBpOaLQf65
buik/JolVYWsyzZ25n7YdZV5rnK+l+UpJNmJTdTO2a2skOUPb4sNfs+FYjNpSTh1+qh7wuYZWNA6
5S8q4PRMv9SbdzctN33oeq4ZhCXgDDkg8MV+apaKke8FP4bXpZJ8E4I22IkeL377SvWGK33z/eyb
WMfBTqApWsZSInaqc83fuq+nLXw95dyeixZY6qvs3B4tO6e+/jMlibRFmPqVGQi+t9FTAMS1ikgm
sSa7G5bHfp0vIStwI9kCnvRnvXuVvdZx5r/eRxhryvm4Dtc3CcBasJMihAwOlDj0XE/kFu6gInAp
uR9+wB+Ar6A/6loQbIrQqS02oyESfFSJpD9C9PE32Ve+jvziKx8kb40F542OihAfreYbF/VZvuRq
H5Hz5ufG3iijHkheeiysna9Re/pF8/i+yGyg9MkAgyx4VKSDmhWzCxtt7BeriN0RNkdJxhNZ5unh
ugD6+qz3+AlHIBRnUZiaCdA4VhkVimMi8TMPeJMTluQTPXosheCUIrSG5Lip6bcxWfnKa1+Cq87p
lFWUlcWuERsovPww/sgAfBo4avsaQ0y2zzVU5YejLAuY3RcAcA3NEiYVzzqnU2lEGlCulS7sK9LD
LmAk4EigA/D2+iumVUc0rEH6D86NBAWEokIm2uxgSIRZVIncE0uE4bxRUu4p9VVy8Lu3OtZWTgH9
jKrmkAq/kqnD4x8OGudUavha/mi4oGjBfqP0mbiW5Ahq6JQX1wr9JdE89ovlnUtJ6nCzcz32q/Gb
vZD0/rrRDJxBZLGdlhlACMPe/bywArC2tDgU/p3HqvTYZC1WkCpRq5g5vU+gmewxrDaraITdGLup
ShVKJOpcklBtBe1j2BmoTx3cOEH5pQ0UW65S+xzfetIPJSldq/B9OKh+XdTCx0hl6bKUIR2mri2V
frE8Z2UJPkzk15IN9G95C1gOeRsC0R1gvsVG7ip5K9ILy/cDObKNDraTQQErbQ044Oaib5dARi0X
pPe1aMuTOpj4YvyStb6wUBCpvytgdNlJ9BfNJ7LazU91QUIZ7oDluqrlWvzWI2biQdP8Vd6k0jcp
7PQHWpYhkvJcVtCULDdPBH1mI2IlWxRNGqzYr6DpPn9FX7/OpedfLjCDV6FY5LNfr2JARrr5OADR
BAuHAqATqIOGMS0AunWioOPzH2GZ9IVsA9J1mnsdFMN69pBybb1gqVOWJji9mSdVN3El3bCiU5rW
ZuVB6HfLRssXXaJzABdHvN2sM8jFY1gBq+vDJWtSkqY0nRRsTQHpuaMiJnuS5uDSgIKkK8Fek7vS
Qysm2WvjpHDOKBP+wHs9PO4JCHmzlA8Wop9kC131pE2ITdMWmiA/SHESWF3hua/0iXAVgsN1vpYd
N9zrkpfPZC6VAJGaxR9gmJplbdO9+HXs2D2nNUshUp0HViPK1WYbBXB2A7Qaxiwdnq1c8WuNjdkm
A+yMIrnR9FxyrkjEKppIbp1YSSMVj0ZLzChrvYOcGd5BbCqAgxh6MWV5XzXKNgsnQuvsM3p+VHov
mYqO408KmmR5fqTFU6D/wrDETpzuVxr4rjhy0oosjzOCYNILQfHICs7PitnBNRFl0C5w5VLOPDsr
9WRbuS3Ow/SXJsZkmyqJshIy1x7ksxqskN7Jqp5vUuidOb3z67GsBstn1US/PT2WZQ1uv35sYZCR
PVu/GewAMkdwPoXGoMhB0mC1L1WfR+Bd4nyEXTIRgK0Ok1af4YTO45iOSIl4xZKZ4gimkgf9hPQ4
CJqseFAxAC42KM7o3Rmr1NJnsJrn6uyRLMkeqafKLhKleOoHZbf1ZYki9TpRtU1XLKdvpG4bsmwt
DZyp2/CtGWFTh58QvYOVQ2tbmZoWhbNe8LvtqfjzKQK0SIjPjxWbwC6e61UJjUmVr4WAZPGE/WSX
goucVQxGPVrIN3K+vqh8rtbREoDyGkAZB/1WisexrNNPp4LfSKlJztQpIrIpkqSbppDZTQ26tw3L
YxcFmoXWZD/1RlunfIeYTq+EU865DvvlGeXnE1jSSBVjLPJSHhz+Nbg7g26Znf+xQoEZ63q/d40+
UACVyL2HRWiX0F1IAH3Vs4lAqnbC9ojzXqLXRrvVX1kGsAhRle0pXSxlk7DvP+uzPHYnQHPbbf2B
lYQ+le5Sp2ddP//UqA9aHQ2fNGzj4jGml1rbe7ycPZxkBio44Ah+znH1OHxIg7VciVaL7/IYlpFy
MLjanRQygQO+YyiHpFeDlZqJoCOlpcDXVA70BtnBOsCyoHHFDeADi4oimTHZhjPCaoI5Q+Ys6cYZ
OLwigcx5qkz3nL9Lmeb9XMo076yUp5UH9wohn3wDJHW86NP2L6cT4weP95LThXPrH30aCguWxQor
PaoXgZj/BaqK5AH+cYARM4B/msF/JammAXDkayo5wjc/tDqxA4R1x1crrVBSWykc97XQOCt3POml
752J62Y06KECqWiae4c6k7yDELa24ZbcjmUheIxAkE29SaME2OOqRrQNmJ2nHufXliIQY5cB/Gmn
0V+p4oLeSe2jxbmgDQ15k4GzmFU757OHVGVSXxRAV9ibEs9B2PAduV/VeQbtRghpLkjJA8+pH2Wn
tS9dTZKpJijdTE3T7sWpyE6t9GYfet7IQsgCuy5FMmjFYJwF1hJIsQQcYQY6sKpx9JzP+va9zaHp
582k5RJTlVtlAzntkSixk1paKf8l1Z6x6gO+PkBtW8xDLW4slmSXOn1Skz7bs4ToY9zI8HifsqQn
UBz+QHlkqQqepYfad/4Ko6xaiTWXbqFblU96rq6DI2bTcCumwzrpqiLd8KZeHcES+VVPYloso3Ls
DIj/XLRkQlhsQFIO04ifMLmLXCcNsBpMSi2dwuylbKSIHJhyn13SMH5w6zzdspSDT2BHiJOzT9aA
IFfP9YkAf98aAupSDlppwn7Faqs/ZV2+bqiehuXLXSgvjdLRn0o9HeZLDQ9xKPAR7iDwrjMmySnU
Knb9TQG/RPHODMAhI1Rx8E31DKwLXaGS96Jr9EniOPmijKttQEGFzDbx2o1L8nbDfpEwKRZqXmxx
nisQ6k4r0yRg24PONKR9xEfaxiB+PE8Nw1uWXBNvAFau2loStwfsLAbIwPz4TYvbVVil8C3MI93U
6lD8oXUApoSv7VaETnADJX4CDZfewa4EiSTrAQ1nqlGXPCQagPe1flbFDiI2QXnl/xQTvwSavhdb
YGvI1+eL6vnFWqeXc16dpCYvtGBShFneNiDelXtSqwsgF89jsZWepcAjky6VFcTdcdJzqeprBwjt
+yrqmn1QOissgeH3VNtpWh+u8a+ACeTrovd5V5hBXa5IEQlzVpAbNSxEosvPTsdmGJ6eorRwZueD
Njubn5MOPaWzc/dXXZbFaqhcajtKXS6K1O1W50tfp90qjmKEVJXiHBQaaWaeS09pzYPBSnX6hRI0
8q5XAdaXxNkGJBHyjmWBSjNb8WW7YSmsMZ/5NeH9aRfwANr5ymNVYMN5hddoMWug483fA4kHAELZ
qgspUXH8Sjv3GEuJZEF32a1IFyfPiJQ65RPHIYvOCwIbmjnvKIEF2YxVwdjJcaI+CnL5TaX5AOSA
tdJoHcSWawmMSJ0HGgwna4VuBfx/9ZBIxP9WkilTPMmFwBJMfyR7ukdLWCKi1dz6opqL+NvA8EZ8
FoCgcTOlsDbCXRzkHpAcgHpzLS20UpOkRtJL72AALxY0zmjNLpzeB9Osi0rznCd7JUVihSL8VCeJ
In6Nmad83cXqDpKsvsJ3Cbga8EpaVh48ru+WQW1AMUovncJbiINot+cs1S94swOfyhxR+/Kpmiep
4VTlC91ieVITChMlM7Ip3JFaK22LeCG0mfGUqRxvq1IKiy5Npr2cz8MSmKAsGXQJ7IEkLU2WrADX
tKt5ecNSodeTJxeoVvRGdonVeo5gIO0BoUAfAR8nq1iF0rmSWwQM0KNIRw8ggzye5oXX9c55nALL
9cnWNrivkvRuBZwThAZw7rEK4/B7UdecDVYNbCmd62yAkFtPIgXuVXzvgiGmUn9cVw017D4yrapk
NUht27aZ6bmnwfJSe1udXjIe6lwesJ8eYFO3qpLFIJmgBSzd6O0Wx0B5weVixJssz6gVb5tzYWlJ
XpfYF/dlnKjNIh1+AJnnRTupL197zeC/ByrENDmGcowl87SRZ1rogSSHlhZi5NuS3jizU+XI8Swx
qvMVS7pc9qIpXrVT3Vz47oUA+ZOUn5VTwZgI9Jb/oey7liTFuW6fiAi8uSW9K5NVWaZviLYgCSEB
Eu7p/4Wyv86amjkzcW4ItiSyTIKQ9l7maYTe60mGzpt5i5km1OYO2N+S+0gk0TFn/tkfBeqcZkPm
8MlOpYNc0m2ndtuWmV63RkLp037NymyxGxwS75Mpw+yj9AiHZeLvCpiXptSNUXIf24M3H3IuWxQM
cTYJJjDbJctbkzkzw8wIE5qDreD1k2UOCFmMwkol1yClZJG3EoKQt1AIuJTCpOjE+jx7Scb7IurI
m50F2WHKqmphQjfh/hJ6QHxnQqGqQ1c52Zk29D1rw6/MGaNlHmbDPikEv6iiPDRlN34x7WRuB+P6
H9sj5NT3xPKm1JRDhzBhKxOamqiphpqOW9n01qYntZWTvbNa2ztldiHWePmBHzGHt0PyJ8xsMPID
8EE3pjdH7mO8jm5ql54msstk7Z1oQutVPvjVypu8+DRgG57mfV+/I3EwLUgRZocOmcmL1BkedlKD
Rmv5G+qWat1OtnyvXf9E8GZ/iv0iuV4+zcM+Xc61tTTtWCr5q4DQI6lj6wP8wROSppRH3t7AH7AS
cO7bycH3ANDEWEVqEUxYJcY6Z/eRvpAhi0BDmZcJBYqNy4FYzQqaIPzBtAWhgwpGdEm0+MuwKnhj
PXY+aSGt5NEfzxOSe2LhJJW1ZK5H1oGniyc7qbO5s56xD1kX/pcxazBnDD4uuuDTC1XIBKKbgNTN
Hp5/fUNE3KogKdXJLzLzoVeH9dfB7kjVpB5xcLyeQzovOHSRhLRdEfqLwHRdB5iu66EJILfQkzJF
8bPedLwqr4loOYcx7s2V2XJlIpQbYbXlymzIwk787qUdF48JHlWDXzB4BnOmW31pIk12t/YbFKL/
X6cZbzARt2GJ3V/o1J6FW6WwSSIXRodV1PHpzXVKPFOEW0hxNeMbDKaHNEGO944l/XWYNUXdicN6
bGEWPFhd2OsscMi1PmbabiuhTxWN2+BPy6lP4e2T8Z4CXndebN0+1B26o/JofJ8M6s7UJTnpHx2L
9a9+E9QrWISpYwLnhKOVj8XKsih/a73mjrRI8MPnCQniKlf5OcO7NHWkqu/9AGvf3oW0/PxHe23A
t+3YoF4wh2aYCyjTUTpdlYpsrJHWHvjD7V7OR37p5GDvrzezF8ph63Hscc0Qc1DzjV+E4qJ7Ye9v
7bex5jOvD40ViOvnUXh/LtqpaBbYpLIzMtHOcmiDZAVrNHo2B5eTLxP3x4OJst6JHzL2ZgJzDVyX
3J2nkhZgGVzzT58zVHBk+/f8c2DoPuJDccAFmBBUvAQgI29Oy33atbCBtTwrhPyiCpfvkZcrTqWf
5KehHeF6jc3HMoASSrs0jf/UbTqUDN7b1ofy37zRVMm9DvPubALWNNBwz+JiY0Jr0M4JDk7n6yaX
MftnLaL82DVxsB2dgCyyYQj6JU10vvRqKZZ9M4bbmupXgq3PSkDCYammKbkP/B52BnryXuPKp3vT
Fs7pAjpaqMVl9cZE0+jDNy6bgG3qO4kZUIjWT6ss8R/jAuZW8y/MXWQebBYWK7NbzoQuHlHIXoQi
75/MCKihoYBTlWJnwhqikPt+TvSY0PFKP60ZXFdLf6qO0h+WCquluxAOBXdTrZBndAq7X+Xagoh4
rKtwabpay/6SyNjfjkk+LfI8L7ZirLplPgzOuYhacF6Q3DnnbOyWw3xG5zaRxe7JMsv2iDkJ3pGw
snLL4iEoXJRN5kM715dMOzZ9DyaaiL1CHTs5xCGLHiarezdTB7zapnUnLb5xmj4/aEXDXVFlj6oc
2pOBrCm3YrsiaaAlP0/p5mDx7JGxqD2Z6DbCQN7MVX8+w4wg+TCmHp749DYvmsnOddripLIfn5pN
GHVucUKqygS3KdPMj6Yv0z9uk6U5q/1T18ZNeDe/rGRM2RGiO8Ue+0aAYWjQn2xHACwTlwPyfQXB
PzWgL7qAwC9Xtfhac/WQlH72K1TfumoMgYJw5EoAQfijVc6XKkyq95yFENhEwWMvXWyoXcuLTqNL
oxONVHQicHnbVQ57jFnlgbA0t5mOKn4KC6wBO9uaN+BDThdV5+abW2puqMq1SLoT7oLHOC/8739O
ypxeW+j/TuYu5UT3VtGxQ2iX8ckqWj2lfYPUog6sBlsRNCYOEJzLWmVyXfUReSQ0CPbSHkhaaGWX
i9YP8qVls2RtFgeYfZpHOt6XVrypAWI73ua/CP+NNdZ7fHGd+rr2rIrYWkUOYJY9YeUzxr85ma+/
aRLytHNQ7IECfbuPbOmtatilfol4m5oRQjtkqZqGnThsKO/g5SQX8Alyd1Ys8NIFt+cgsXM9NPPB
hLdDU9ub3iuL3a1Jh6zfeECoTy8OqDIbJLxXSL4Vdy6qkQ8DKtkPsUXBrxqmaNNFvpWl0K/q1kUd
2gvT7c8DyVBQ7DxyFDJrCvOqMkm9zks2cPeD/xqvqmPJlLPWToObx/chKhlk0WsdBd+HKah+Sual
UQIYXzrl49aqGzB8LWApXN1myxFJ8TTuRPMkrCJNXDd8LNu4fhJUgzynGVubTg/uN/eZlaxNp2nK
ncpKFRKSOxNadtkfgtnbkPdMSeRpyktJvfI01bJaygB43HXd2nxFOMohRYnyiO2HqKGYU9NoDmzu
vp6BBSRSWaH4chtjQky30Fb1B2vPssKFXajfkH1B6NsghuQ+q3ly381ntUss2KTLcWU6eiYghdzk
VordS7RgGcG0Eg/jm+uicjZEr7Jzs0M+yHYB48a05j6dXqYKlvUaBpJnc8iti87q7MFC0vmsQBs/
OGPz5dbvNX686uXgLk2ba7dfYzFQLBQiAMw25UhQKcnlVwUu7jIJXXEkvR3dOc7YL3Cn8O//MELC
wXXdS//Nw/bsnCP/CUNE92IiGuQforkPKw2UnOeRwrFWt2juG8OQ/eRI4h5KoemDBmbu+rzVJZL+
AzKh1+W6AR5XbXfIfAD2MsnvRuVYL0HcLppm6p4zq+3OtlPtylJYL34VDMfaK2E4OI+iso82tC7g
qD73lrRol0UrgS6WgBCYj3ZFWT44Sn/YHHR9JzZNRn//BjT3+EbljKYti73jMLlnzaOpxDdDYLkU
otTr9HF7NgfUS+8GKYKVyuC8aIArTYsKGewrkbyfF3/XRpjUik3nopSa5RSvsNDC3sxl1YP0ugpQ
WKu/p8XOtNyab0MLJ+APpgN6iMM81I6sZNNJcCPgNmK7K+TI2xTo0vJnC3CZI7KfEYfZnBMqdQnK
BJB9R0/HQTrOIbJA4FxgkWgtr2CecpabnrqLnUfNvsvjD+3+4NGTmMQ3nnPvjJcPKHbe70yLiLNF
Qnp5NnkXmkVvTpdl17yMiyTootO12JvOLlfJEoW4cmNC4oVqQ0kE3cj508KxGfeRa0UwgsnadQcL
YKQ0E9SKsyY42j4qKw2IVmmfqeIbnr3HzmH5BZZK8Va63FvbRNSnca5wYTe9aRuL/IhKOFJiCtZP
2ZRbG12MUH8mYXcupxh2a/MQ8NOXwKjZX2BEhW+kKwBec3n3HzlwQ7D8tJiEyCLUrmCOAT07I3f/
AdrrAdeZO4ksv8C6KA27Wj84ntWemXLZXrasToFaUmfTJqPWwaRf6o0JTcfkRZ+vGixnO4pEWU9B
2KXVBEuFhLPU17cTYCv4o2fn7grZKEACIk+1B3PIeFCvRWB/nWBLe6jyaJCpG7ntAYKRv4eY0K8U
rjOnt4s/XGM+Zxib939ffMOj4fPuNcJ7aPakhMcnkGyf/19tY7dFz73+3e0qvoYlLk29eT3hzAdz
JosSr3Viq3NDIrozbWReVPSQrZogn5e0m8gCZ9E0akbiE4c9xZF1EbZAIsdmNHTuP511bule24Y/
Z///43q3WasgnzamThkAEJwW4BcfzLbYhHCUZgdTmDQh8wf6ITS9t8G3a5Xo4vTT4FuYtw1+UGll
C3twomMshLiPR7blM7rDHJCvh95t4nkbJGCLp3KCozKYiwtItdXfGgarXWCU1SN4Gu5WMmwii9hn
2Bd44OYPXfiDZWmLb/tHyDScAsuB7qWDKTmUrUzjoaze8hFTvlUMzsaE1RA9WyKqHisXxTig8+7g
EMjfCPzht4WlQTUwIZ2mNOyz8dTTbnzxqp+UT9VbX1bVwfPj+c7GR4NpQJYittu96R19WO4VVQPA
qD1gO4HfwHyYzQmc4Off4Br6yTNE9atHnVT1ue2CO54XwSoIKNlpAOuWzRAFKGnI7IHQGSPL4BiO
h+OdxMJ78mzq7UJ4U63bgDZf4uibpaLi26cLM+28/vv9D9mXT/c/UlQQRwUWJICWPrjwn7I3k4dZ
00pC/hIOWIu8gM3qr9uChuM6L5e609nBCr3sUHT1Y5Hn0KidI9OOylrUpLcYbBpk3gED2/a9z3dw
c8cer/AFpF5d7aQRtMB3XhcM57oO5YMI9SJvyvFsmioxdOvOqtTShKbDd6Gz3WgABueLIpBzjlAU
v5jIHIbMkSB3IavSAfK7oi54S9HURhuhYZk8UEAlsciEv7ytymMAMMLrQIBKiPl4AZIu39U0ogso
cQZqhkNNCxcGskvzEF8fefMoEyU2vt8ccm1D0QGvpQ1NpvbeR9HrepDMd1O/DMoPHcU8xFwRzVeY
wZUMvzleFoI/I8GP63KN4lTC6oP6c9aYHhOj0BvHiziOvg8yAeB7HmgN9p2yw4dPeQAT3trImE5A
sR1Ni8Dr6HRLGSg3r1Fly/y0iKtiDwaI9ZLT7IuPuf/eRFrdl76IL9zN+KMdFfcoO1kvri6Gg237
ZNEE2noBSYlsQqRa2x7o1DMIONUZczV9bPGFFMwOniwI4j7VRS/SRNL6YNq4hEy04uMmo7I7WJml
D5YYu0NSurFMb7E5u42J59EmxLbvrkCS2e2cYXvdxBVIXsDmXF4MjMIAJ8yZX8D0fRAJkOajxGYv
Ryr5Ni4QYIC1Fp2wPHD8e4cEwSJssILy5tAcoEUZ3Fe+fJwRvfuxCQhsGzuWnZouSz8No7Ua0ys7
Dk7e/oG1Dcx/5kM1NOwuHh9MgGwg0s7ILL8I7U67auq5n5qeiMzFJ99B2na+KsHNdIgVPWHGoeeh
jdJS9OWDiWTIOOoXZJ6N6NkceIkS1wR+FZYX/2vzZYG1vIwXnHXFCczwH23WeRcWythEklDvQq3p
Q4Sa2zVqueteGMs+9HUgRS2ReoUshgynfVBQmHXOZzBZn65npg08TNjo9CUA+rqs9/AfkHtPOBnK
bZGuoG9jzh0fPEVOyyqNUPPexfU47gauy6MbZ+DjWSM8MXs+rSyUOs+CS7L0YT50qYIaxuY96hZD
R35S7Ce/B5WD23mAbiglNPU7gk1H20DRkeU8B71DHzn87L+FRfsrC1X8ViUCrnLS4Rd402NtHIOM
9O8T6t+Yu9DaiCFdNU+qmEzR/QlexcKsqHqYl18KldmpefX2UteLsqfl3qSvBwtMVWnb5d68ek0v
J+3vXtspf/ferjW9bjDstCvk4z9dbz7OXFC4QBgHTeNCFa4egGtRRZV+YgSEGpB7bIY7CIybJFZM
k/7oQ7Bqgf1yf5FNBn3gJOwvPjbtGmBXy3LvfZ/I1ykm036IxFyRRYhMob2Kc2/EJIkwzCNA6WtV
nybliNcgEIt6rMuNDlSyylURbsH9qTdB54YXPQVnsxEc1VSkMQDPT7QPgm2b2/UmVzS6WJ13JqBK
bfOg8LfeUO/tVlTvgQVoPsEy9+R7lXsoYEO8SkTYvfA2fDFZ7j9DeVv9HgrdVOc6NE6GV9FLawnG
ZHTyY9CSl04J7hQV+qCSAms6PebxyUUJ9uSpPv7m8ukc4qH8Znv1z6gYwndPcp0mPJtewVoDJTIM
IYIdgYTBE1c/lRTyibVGksKG1tMqrgv/vqqsbg1gcHGXNdLeDNpXx7D3o61rDckeMsB871li2EV9
bx/iuhbbMQQZMCGCbPQgoztJA2sVxuP04AIWjBJgr88VFZAaJ7F6bhsXe3m36l8wcXmp5oPzRiLo
WrSyt75E0/SGv6T5jgXAKZrq6GfQ87WvBfwPULTZ1j3+nM6vyvtRjPVjJetvA/Wcdyf37WWbO/We
tSBCOmWfmnY+qGjTANu2HvLIfi/yYFuUcfHc6/sBD/duSka6laBKgynVkgWKWuy7X+u0qJn+OdZx
nupQywvJynztBpZ3UHWVn+I84KvSrvNX1ocvfTLpnxaja60Dfx0K6m5H7GkWwmP6zEUG629td4cI
aFZMiLlc66aQTy2nmC4Lj38L6mntyEYdmCDlImIyPqDwH10PJgxRjcMaJCiWpgN+Mz00Z+cxNqc4
NYOup8l8uaem6sDIh48xg2Oi+kVkC1jaW0kLUW27ucts4u51WEHbFajFZwAeIbBv+dVPr3jvp2L6
XuHFvBiayn5066naWtSPtz7UNR6sIsajV0f1tzaHFOd8TRXHv7Rri4vkPltr3HqHwAMz23KqCBDe
YkA6urHxWqR8j9nwiZjVx3zw5lWKaW/09ATk5++mWzuqkk8m6jMXpAhoaF8/4//ZZj7E/IShK9+4
B5hASOJgCQpE/qy7ur1TPH5wLVo8m6YwUPsWxeR7e26Kk4aDQEnsjemkQcwBJ0MxwISJOyIfB+PZ
yKbtoh26Feh1d145qftQWepJFeSQlwxpLKcrtzVUnVbdnNUCdZqmnZu097Xn6SdX5x+G6RFIS568
eiwatxJpOnhGAcXr1nFzHAJg18zBhDApxPcXBNUS6SPvIXNE/kDJHtRc5CtNk9UHX+BCrn63TSEe
dMAA6pXpxSpD/odUIvIMf12gQ7QphliOi9IqHk7HsT8BcGqv4pOglXtB/RPFmDXmWrnvp3gTIu/2
WM8v8ilJNqBt/o7mvls095mRan6tD38Z+ffrzMh2/sw/P+HPdYRZzaZvqinNugzllEz3KK8kR7vt
gJmMw/HOtJjDCLDUxqIlpAj+2tGGJXYBJlEcx9yG+Eq1L1gAJsNccsMDLu6CJtuayBz8lgQw0S2b
hRMUPWRHVQy7ryQeN0XlLCbglsAB1Ml9NJJsTzz6CGWv5N40mTOLoFyj88nCG+N/HchuNeuK5+Md
TdqVzyf3IZ9XrSOv5TJkVg3YSRU8FQ61D1g/sHTk7rcGed5n4sQ/J+UWl8aB0dBYZc7eyVhw5/te
AcRw3u6k6JMVslFgb6ngHEkun5isNoyH4jWsenoMNHKDJhyAV8SsFah1M1TydZxcsrCcfSikhiJR
xZfISbnA34sQj3kfiLsckrxOC8hoa1k7LCVgNcZBgt2M0/Q1cEWfjqxTK2Sm44uW7tlDsfU771BC
GQQoIYAGhdvSQyX9H0YgfymWKnPcDYg8znqSCkUNl/MT9sByxaXNX/Au+wGiSPYTwp1a6fahBLPY
32ZRk2PrJANkb8rgoS+Fs6fIlKxAugjebGmtiyHg3x2r/D0Cv729n0lnqyhE+aqVfrsoOMMSfIb8
IqWuF2WDvbIrAXIB5pRYcX+4QuSyQudHMg7Hwc7rHCkCkiqrBR+0pbAXGXv3V+74d0gzs28NeMFp
ByjsayzraoFFKXseO+IsM/wxDyVJ1LoCdPwUFHzcDgpQlpF0xSEbArEVsYhPSDeWa9pAEgDfGEQZ
PBSUx5yH7Rpr8Onk1SO4Ea7wdrltjW9swDtADgly5llzGsA/SE27n7VQ0y8GDJsnrqEePgyDgUCQ
Qgd5fLPGCp+mYNFghjEGijdLfuHVzl59/AshotC855A7WJVhXBwVrZu70mHZIgdB75sD5ZHcDr8T
2xaLSbEEyKjE3beqIfhl3RpS8fyOhyyEd3r5s7L65jmqa/lfS1+js/Yh94ipCgpHPly8YfcFkyz/
01SlBuZEpRbjBWid5Nz4L7GnMfFCLmMPN3MwBko4JnBCZRpaSt93fe09Dq4DaQ20s4mturFfFuBh
QPVvYDuzETEhhFQ/hqY3FOpQE/mYTHF5zBwC/dFmkOeyYc1iQLbj3ePTIzG43CTeySCqf7Wh/OqN
ZfxqgeK54L3Ddyj+/FKqtQ+W3aJ4o+X4pYiqcwvFoKdmbi8Axl/mvjd+6Y41zcR9byP1bnb0gk32
up9EvjD7fZMXQIFrOBFXBruwjHy1CYRdpXXgURjxdVhZgjiOWmVcNb+T6VHvLIGW7o4RrXIskOyh
P5oYGoH9MR8gYKmygX7uMENCGeISM1AlzbDi8XBRfvhgkIQGewiWe3mcmyyQBh4LGZWQmIj7JciX
9imOVL2K7HkzZNsSEiBk+KEImKtuHvyK4vpMs9h6g6BAsGC0cR4mkNUx/zvIxf25nGTAjJnL8Z+7
Xh4Guf+rIR1c3Mf8XvtZv43IUN23oBWkIg+rt6Yhag0RM76xmrZ6K6LwXWd+/0DqiTwloM2a5jGp
4i3EEyDxM19Ujdj9+W6THf3CVq9EbH0v42+JkOEBVeJmYcLBGp/Av7mnsyBQ1WR3EQ3q57xX5aF3
vG5p2vMqvweorn721LiskslJ7VKufaWwBMdK/gjw+MfDrc2OVL/yReOlZsitw4RAivYrcJaiZdW3
43JwefmY1FWywnLDxouSdBtCeX3M61HsGJaFew7kwsHDA7r1qNbQCOHO2s67GPDlia9GTodzWSbZ
QsKp+cKUyNLBcfSbXbQs5XT0vrrZXAOW4mcj2/XIsqxIp2ATB8Cipt6YpZrlJE9tgSJMFqnvOidP
XjdV9FcHMMXOVMyGFnWBTLNHe66miRgOYpjfIKOLCBWda583k+L/9Jma3N+vS1gDh5K+cq/sgcQn
IUClSbE1CExwY729kAXIWTNHWuWRtfb7UgLqijtSPyV2vsMyPv8FpuKuyAR5Ry7EwUQxsLsyKb29
DWmbNadu9BQ3qGITSLP8pOECT3/0o3FqO53cyjrHziQ2CouB/ZBDLimvsd6s3XJ8F3V+IEmpTq3N
vE2ETF6KxGf+C5BTXvneL0sqKLMp5zXSTC7rWE/3XiTH7eS5cudl2l8zqywOUEoh67JonYPXOORk
q7pcAfTFXr2+fIEOgP4JlMtaM7/4OjLodshwLB5AjMBMU1fFNm867zEqGFRURzf4FvVfsGQG3aCs
vP5EDE0hHGR/mOuT/cxXMB1ABP0+851xgL6BmFJ7DMKHrlfvjUyGN5hojOuo8pFrnIFYCsLGtraS
57Hs6yN4TWRhK5+8aUEBV8PtsTVhMjUn3eb9ucmUeuwFe3LnUYnwyi2HQx+W3wiRvEPm0yq+V0Gv
71BPwL9Cgox0A0lNZIxQaSbI5f8BW426W1qQnLo3TVEVkW1TFhvUCrxDyQYQLvIo2fiyxcxgl9ay
dbR+ZuEQQsGz67+oXD5S3B15CuVQxpgo0orKw+h1+Tc1OSD2w0XmYk9314WBxb5jon7JlO+9SuVM
W82rYmXCJOn0Ah551eHaiz+rr/LwP2Rdw0+suhi0Ew8JYsh1RvA5+xvD2+knUKTD2nruk8oBtsmD
kHk9dfd2z9m+7ZtsDbqkeM4EliW+y6MfErjAXOEhvo0dwWvcjewOywIMJ7J6lnVRplJ44W04t6FI
ZT66BMF1fx07f3Qws0naTLmLK1G7mjQg9WV5UMj4/myUsx+0YF9U2/kLomj14LPG3QrsO7a5cOhD
DtboIrRE/gVmQIcci3JzUddHDFlQ4DQm4CbceSaQASfPUU5Td67OFxC8embQAjbMBNP3JxrZ9Llv
vg4ol/+yGrla3/xl9QHGiQcNAxtwOnhrfxY1Qvom8wEnjJ49lHaXTI9MvpZBlgJixjYAirWH2O7B
zTSnjUY5Us2Ha0/lj8nCNPZli0rkNMaLnMPO3Q6nk8G5GDiMOfuEifkU9n0wQj1Chf4WZCloA+mu
wwK8i59gJIRFZ9zpg2PV0VGxsFu1kNa4QKokT+dd0E8ujxBjCH6Yi7hFcFFE9dr2sOc3F7Usx2NZ
xN4lKiWW+uW968rih+77VezCyiytc7EIR4BhwO77Gqlweksc1S7AZQnO9shAi2UkPCnqW1vwD+0d
s1lxCgAXWPtTb+2Twn8pMiTUSoBsjkjRJQfgQ6GPzKf+uQInDu/KfvyZAd6sfNwgwOMB79HRS8+S
YEWS5vdFSIST60XYttZ/LhoNUqCBVFdTuuR6EZ1/0rxtuv6kzLX6ZzsLUSIBAGjT+QlfVQB2kpdJ
5V+dIHaOvcfofpI0wWIXWcY2w1oW3l/51p9zkLVnizSox+Sag4S8VDrvNy+yDJa9DfymZTnhm+x+
tTPOXWk1rBvkU7ZxQKO5ufaoeMh99sYjnkEeDVzdtnVfIWOY3ZkmczBhwss1Eu/0+Kndb113oXnf
rKrxzLQ3HopZABEVEJCJ57PbwbSxvJNbVh0xQ8Ud9m32U8VmwHGZBUdnpqBGIfC0blyFR7cL3Yvp
HbUdHJvkKW+Gdgfhf++VTckaRbrwyR6i4rEp+qdyJoEJv022DpwBltbkeitLQw9IyKba9si/L81T
68RjtU3GWF9D08tDucuccRNI9SuYt2YDgPprpHFCNCG0qHOqgf88Z+KHN0bWsU3G6GQWuIWzJpFd
n65rXjcO1YTsvNstkZzGcoZB3a23KdTT2gLoaizVsMvMl5ArKI6SFvwpmOjH9gm7vqEK+NM8PtA8
effdYzkC4c8VOLZMFyvf/EaEyx2W/vGy9zoI+k4BvgBeTClXKj4pVoiLpeCvPI8dKy13HPnhBaTa
9dM4FHIjYw/Wf3OhMGPcSznzkyPDv+y1og/SdsYXoM+eryAYYL285eRZ9hpr42jPM22d4k5he0lV
/RYo9pDPuc6Oyn3IqwB68AMFUDwh93VGsl1ite2G5Il/LqvSTWNgVX4od+2z9lcFrsN7Jc5IBsOa
48+JZX1u+dhVAb1A049jqlpF7zbIfabkAOzLXCOKkG6db6eqRcnIJU6+Nr0daJK1GL/FUVqN2Ktn
+DoXoBKou5JE7KgDQaC91kbvmjertlTOdy60nSZQ+n4ssUgCEDCM1yXpkwtX3bMZ0XCCDSspL0qW
9UbHFdk5pa7Pek6+mRERhCdk0I0niTltqWa9kWY+9DbINHbBnWXsFCP29SFFIzyfFqWO6IUP5M5z
y/rBvHwEIlwgH8xtPPfdIuXlH6I/12UZbsR/r/ok8KP8nKYLZ7gNKj8OCnV/10LyAqu1cnsYn6dk
31hOr3eEA5OUJH637AQND4YYYc5ynWED5IPjtKRtZgFL1mVrXUH2B+QU8PCRmzjU/hCjem4/s4gl
qxBT1Wb0FV2HGXwsDJjYgIzprHGjBPSJahDWCESNDrBycl9gSfRSxcy9NxEMLlKvos+MIGvjhFW2
x7zdLPMqCt7BuP4RASj3KJPWumNTN6QcDLO7MbFgRcuGR3gMtSD/6R+w3UreG2TWgF3oRlh9aLKA
j8sDG2G4IShY6CSOxV2TRNmWOn27a7A75dhDrkZdd0+Da0/HkugvzuR2T2NduQuqunwdJqgqSLzr
fiRhCwcMoI2YQ61tnalvYwMdOO5zif9H7i17J2m+OnjaK1dGr/7oZxvQgatNWEv9WITyVALK+15y
b2nqSraCLtHYi+IhovVjbxV0NwwkPGQVuCjmgNcnEIqihtzazBOaeVXd/9F2Zs2N40oW/kWM4L68
itpl2ZbLVa6qF0at3Pedv34+Qm7Trdvd0zcm5oVBIBOALEsUkJnnnN+9yu8tGZqwdD4HaI9sGk2u
TrY1Ng+kxPgpbUMENY2h3Faxpz+gd+G7vVfaW7unomAFahvWpja2nmxPftAog/uGKASqZ0WerTyr
KDjwjNtctl8CI+u+23aYr8q+qjfR1EY7s5IVlydA/+KYJup3KIX+8IHDV36JTmirPXeZ7vw2OunC
oXjfkJ1fjxaIhTFW3aZRmlWfBvYO4U/nlA/1sDdt6ehNebZRRlDsSd2tZKqrX6asHbYddXHb3Gs5
gWfNg1pQv1dTdPi9jftHm2TrL1JOxGwstPG8wN6CBmmOCWUxAu2Hwx+wwGycOmALyd3gB9FFXMpS
Vk5STAnf3BVLEiT5qW1sCiNXzr01gj/oi8+DXTyWZlY8U5X7rFRO8gCJkvwxl5RPua9Y92pU1OfR
qB4BAlDSn0YRR7hfkdxmd3LoPzngug++lYY6QOxcv5MIQDubKTDTL71J1Lho5WormtJoPtgFx0NT
7fr71mwGJFez7IsuReG6ktvgpDrtmTJNm/pnWMS8uZIycLgr4WyKi8DfpWP/2i+MMUFMwjWzi2jD
NvZVsvJs3XnjRzIj2UOZRB/ZndT34xDxTZp65dj3dfdJtnlSUxqe7giS/OR3t7+kdqedh8HaG4ke
hC6EWgT0dErQZ6M8ev2lGyzrWEzxd3KMePQwJBycEF6yazuEEXc1gppceUPWbQoiy5/YxrQbSu/5
WZubpmY6ruwoLYieqdiGTjG6fVNL0L+YWna63lp6yzGJHZft9nNv7PMDZauSG/T3RR84x6weH8sx
Mh7stNlx+tzA4v4z7xV2eFHzvdeN7nFq0sJVc7vaVuGXqaLQN+KkM7ZR/bvXP/S21X+s48C5K70J
7HCZAKuIW0AkEY90KPxQpujDdFXwdX5MpbZ4zOY7S1ceUx76J9EljF1ep7u+13xXNCluSu8lpfoe
kxLOa8t4rmK5O/S1WbmiaYX+ROQt/hZJmfkMt3D/lLa5m8ytIgexGfodWrXyIN1N84Vqste7JNa6
XReY35auxW3xdUAUk9pg9beRllmfqOL9XXqFfRzKOjrYrecACR3Sfagr/rkPw3oXoLlwTyoR2fZC
Kx8mu7I2Tgq1R9/7jw6/zPs8zdMTfMTNMeDrv2/D3L7TYErdqqM8PQxlk288ij+e2imGelrv5eci
uVSVQdWBPaUXeK2jfadX1SHyneZhDNuQuFdSfVG97CyXfNPjhNoCJau/RlWruVTqpY8aadc9hVTy
viva2C1zFbgdUdSDYjJbb0jzT0ZfuralKd9MDhaqXJm/7AJtAPYQbk1U8LHXkIkxouK3Dqgs4Fn4
xe94hX0Q549GFrb7amzubb5Ku1i1+91gUCsjWzaxBTNQX2Sj/q6aafQ7M89UaUKwwJf50ST3/MUK
tAKFAKV+gu6l3ZZJk9/ZQ3VyInKCni/VjyCMWjeryQSU+eAGeZX8kgOOWU7GnsS09WwLvDA/TZNm
nFXqSNaB0yuf9X48EwOxSVQ6Co/sbS2bJSo+xrTpbbk8Eqa0nrK6/wW2ggclWXtOxLV5Ses2Ommh
D5Nf2o33qTMfXwzje6QUPrCMZtwrQdPuTJ8tEpRFl5Yq3R8OZXIrJUvHpzHVeyrMK3lbZV37QniC
BAke4bxxtss8vah9nVMHUO9ly08O1uSYB2WK8jv+l/FulBvzwdFLZx32M13VEDn7UQ3Hu6ygHH8I
He/Z0PX60aqGYwwytdf6lVaS7vWHJjmHEPDtyCA3G1Hc5fNers0+LA+i9KuF2JxKEbuB1IrSr7q1
Vy2cps+y3GVPspcTMm2Mk1F1iavpXX9oW8XfTLaSfQGI8Yusy/BYOkA7ci34Gc7PXCN2VkUnFW6o
EocdUcg+dGE37oYuzp58tXeIV7b1D9OpIPNslV8SKYtSDq2PpaxPG9RlvthjVazzTHMe0/kCwL5f
qREfVM+UVITdlFpZT5VVbAKvch6F4yz1t7Mj3VktfTC7gW8xeLDMswi3xBjMR/s693WyxFR2PlUN
XT+9jJIfbOy8yM6STwAQfCD7505L7pzI+WrFmnMONc7XQf1h0rTQVScVwloHlHvlHS3HVs4FABV3
gl+b0hNI8Z2kVg9Zl4wPxXwJ99mYZlsOx+G+4KSw1s1WfYHu9JtWDcNv8nMTlcpsVDhtV1KSrurG
yTc9sW8el4k/HaWEB7UuGZeB58heHqVonZSm8tGMfGvvxVIGSWPG91VJPlMzk6wnu2bDJRfj3eRR
PZKi+bGNTG2ADyjOt7Y8WmistW0Hk1L7wcitdC/6lotS23+41LZKXM2i/IvdCIyEdf1i1329yiw9
/NRB6r7uUkN7jJ2AIyq1ENRz7yJtAiIAIIH6Hogge7Xskaltzn2lcQQkQvUhJc+0ApQ9HESfkmrm
qkMTewWC6zHSQusXuShUENzG8+0nX2OXHKryN1mSxiOVp9NRl0CarDy4k8NxDk2UUs9GMP4s1WHy
pZcDCtYpB5oLl20C4MGRqvQOAjTNdOPBrjYmNfRGEJKQRJf4Ti6G7BBOGd+HQpbWpTWppPYc72m0
+iff9M9go/0AciCJAEvc7jylyi/E04AkS2UGjq0BNm6yawJSW3008zE6D8Q1CIU01ce4yO17J9af
+fyYz9MImgc4+B8IcWtmi1mgYCWnuHXZkQAWAHFhiMrau2+KH6JhBkjZIbATry2rmh5jqLFWmtIM
IBO06fHaB9vHTk1sai9mF2HgtABHigQHDD1FH6G1aWRsgGeOtMGxyru2TV7vEq1AjbMj7yqFfd2Q
h8XnesuTiM9VIndbKPPhRUSBaiXJQLtTxfHO4sLHwDm0IK00uEXORmXyA5BGl6aUYr7+PBbZwVoX
ZUKh3uOdORiVYV1EX2PnRzWup30e2SoEUyC72sQkCz/ABidncKqU4z1ZJ+1RHkfD1bzAvwS86t1o
jcle4mhZqv4EGm2cQwgPVLCuO0PW+ZmmctMpVLA4kf6lA9R3Drqfo5aTaG3HYuvYBG6LMLaOtVez
F5vvlBj6nGunaItLY92T5R23XRs2G8KmpCgKkJC9lHzx4iD+ipjAzIgiNZ943itugxrYB2pRwo0e
Vd6DKfOhCONvHK5IwLcVxfutwU/L3BSX3lGpqjUcogPg2jCpg2Ues34t9Yn6qNVPoV4DbJRNqFc8
3mAoEWBOlp0qOXim2oPfUKTQLSbiAXpsJOtwkrSLuJQBkEB2W+1W8eXXvqppWxI2ankYkkq/+vWK
ck9Cz7yLc8PZFtFcJ24p+rEJibQ4cFg/K4FZP/V1v5IhwX3WrW7jxLJ0mTfqXlsrLxoVq3cECLxr
0yjS1I3GPtqmahFVcO2igFFA/7+DgikhF5v/sL0oRzmg749810JOzPpwMWDScEcnmXaG49mnuJI+
BQhtP/UgJPW2qp/9cayec6qRCq1R7gtfqp4drTfcDo5qnrA0UWHxdkpHaMZrvHsjp6gK6JZ3jzjc
T2VCZtJPo+oQygEZIcePX0zQMhu9r8O9sIKIgLsz0AuqV7AiMwHLbSx9QI5efuL3gzIWugerA7cY
5ObK5KB5sqSJgsHO0PaGVidrWERMEFNxDWET1WPgwM2PKaEE9CtseU1cH+soK7si5+ddii2DEEsA
fydlohsxVnU6f1coRbu5jm0pOuPXnjjf7MwOr97mE5Xxwhp3xP70cSqvTcq0+MEaB3krnLM+Ib85
6NAZzuvKfpxtqpbA2HXsMHhri4T2TjhrXaOuq8D2rtbErFv4LdJyfx0b9iTeOlJC4k+Ip0ByybDG
O8R49obldA8d1PfbNJyKOzs+UX0SPku12yly/ywpVvecVsMnUFTOOdezYV92gDclbegf2gYKurBz
gBdJIVpac1+jfCsn+NSuXR1kBfc6yWZPLuC5jTgxU2geHO3e7h+Ef1aFKG6aWbizs8FNraxnixda
a8qnk5PvA/wG9fYjIzj1rSgC5CByzXhIPSNCJtQ+Ns2UPrZG/LGVY/8FPLJ6RNcCxmtn8F+quGm2
xNrHrbBSPFC75Aido7DmevUhrfPu0Q9t7VP7rS5Tf68GubwuegPN3dSs1jW41V0dkeRE0wIaJKdA
HWQTGdYft8l8qytpqbrvHN7d6qlSbOOR8IFvPHmAMD+Z/HkfnFlceHD8TxqftouXoO4wtySj1x8i
f3wSrWjKoEDN+h+iVfFHA98OS9KtZfBpquAOsgdydGLWqJm0rUdlyhotRe1h9OTXiy4dLKn3H5Zu
NvzFMfH8j8Jp6U/0VtkEI5niG0PuR/Kq9EALLM7ChXgEZx14zPq35byOA6NRKcpH8PDbsG8QUp5M
bz01FDWPSiafZZVwF7XTaxuuF/DvFYJfs9iJuKCr9HqXaIbN1zvjN9xC/0RYlbe7JE+dzdABKLkx
CGdh7VvJf2cF7IP8itnXRCWIvV5nrWt7ldQThXstoGICLCiRHaELe71EbBWOyXwRd4th8VsMN37/
wmWZfqIgPl6J+Zdxorn4LCv9C5ebqZaxf/sq/3a15RUsLjfT1/5cmHdjvllpmWZ5MTfTLC7/3fvx
t9P880pimHiVSjeW2zYIn5Y/QfQvzb9d4m9dFsPNG/HfT7X8GTdTLW/Yf7XazSv4r8b+8/vyt1P9
8yuF3qFid6jlLgQhbO3C+WsoLv/QfmciFcWoLLFfR13brR7n11mu7euAd8P+cgXRKaZ6P+rvX9Gy
6uIjk3eeNovl/Uz/1/U5zHD07vWI3fmy4nXW6zrLuu97/6/rXld8/5eI1RswEEbZd9tl1eVV3fQt
zdsX+rdDhOHdS1+mEJZk/pff9AnDv+j7Fy7//VTU1LfrEYWflR6N9X07BNamoiLeFc2gmykD9Kym
cgcrNVqGK5e2t5bsOld3SY2oX1057Chns3AcRp+aOIpX7gCpV0c1R7NpLcx+t9H1xDlT8wuCTnR1
k5OcSoddYKEW6k4dNWutk1Rywf25pBkovZzl2q5ibkLXTUi6gdmD0lPcGsMUS+4i9KZarwOXrkUK
zvO0CJbjOvnmhbV00KF8drM0jXfkpIhHyWn+RFXmXi+z5h6ypexJIvpyZzjNo7AJr5Jv7tYxq2EN
LDx7Em5qjJRYQLDlKFxUT2aLlLE1ZVbhkBQ5NVx6RLHgvIgw/MvVVbt7tAzVI4j6Fys7I8xLqvfd
zzQicJndnycqscaVCffHWbQRmwzcIXFezYtBf3MxdQmXfMAl71+HibHiIvyct1mMMg62uQ54VylA
tGhVRBZA3IoLUUJISpf2O6fYts9UX467d2OoPP3D/V0v5IqJ7Q6a3EPTB4c/0m/mfaeE1r24S9Cu
6LqsPd/0syEK1+xP+QzdDBia4K6Lfdga/phDeIhLwfEWFiiz2y194i5IrG4PDPLXTb+YpKjtU1VM
5lEYRZeV9NtUHvtDSb09NZPkCRFyMniLLDczK+faL4yiX9wtF8rrzJNoToIAT9zaJFO8KnodK4bV
euitQ61q0DxLhy0lAJ0bRpPqrODXqx9XpUKQBFEjiU8tJdSE7cxhGzl589j7cvNYKYV1tDr7WXQt
/dBvPRtpY3PWwFVcUsqRt6bud+44jxR91zXETEunWMe2/PG6jjDIxfQ5zat6J2C64g4eqMsrXvcG
ugsJn1OsrrbrvcDsCvQutLBUO6C0Cy9nQA73KDealsBrXqb1USolk3tPkqs/3TeKVsmucPeaqhtO
jaKaK7/u0nUdaa/Y6VhC2ZzoBujo5aIVNWSdRPNF1zuXW+S1sPuRDRz7nasmeb0YLoDY0BesQnj+
EU4jZq1rAKXrxDZPwVwUgUKk/DXNYQealTQWj8BUFEiD+9RVDzdFP3FK8flWdFqzWij4V4MAyDp/
qw2C0+iUmT6ZozkCyDflKSSLCnEltHjiAiF7iq5c011J8wrBJz37NWTDrn6UWvQbWE9qqOOK+jIz
FGzDporWAVTvgUulYEY5SBqte8+pLkU/VhfRp8x9LaBuJIeI0W5FW5hv5hnk6KFuPf/QmXV/18lG
d+f0ZIhXoh3BQn+y1fu8zYdsfTUQfKIeYLDa7wHiNiTuVfTTJb9YLzO0WfQ6101fMM/nqfc33aYc
SjtJHS7tm0rou9+VVxXRyptcYgjKu1+Y688OKcDT1Ue03428/sj0Xii7PkVPLgg/+HElMqZpEr70
4MJ22SwqJy7J290oROWWtjB3fXwdcdMvmpygux2V/5/rvrWnFYFPUFMOIOZUD6Xzcsm8+rWp+82q
pUzkThhF/3VsBxrH9adq2izDiKp7664oFffKdqsDOAQG1UMGqGthSBGwUm4kq/6ijW3qH5vM6u+y
KONgGtblIZqS8hBriS0/9QaxA3mwM1f4VLNjLKAKo0NldEvWjTjkveiyAzV32Yz20IPUipy6jmrC
VzxY056fOeUBMKv6IO5SdEDVKWzPS7+KdNtdqhpwF+HqyBTVrpShMHYWLxuIH53LhbAefwlV3+tQ
cubMwGwOdQeqyrfVRF89LznkEikZVlteQFBl9V1X69fV3vVnSUl1DLp4/aQepiQs4fhAd8dpU4gq
Jc/8qSLnEbRp/91ust6tAPU/em++oWZNN7699blimaSET9lXSAG0NeRoiVMTTsr8vQZfU381l2ZI
RJJKh9e+HGBVPpQo7MwjroPFPH0wB/XKwF7Vs6WCx0xZixnNIdgLl9sh89xAa0NY3xkhrLlRrhPV
sgbzgZr1bGPXEA3zrzN/mgE4ESUuvwVmBK+HUScPZRWj/YuY4dYA5/IsfAVdy5995W4ySNNQ+iCp
lbSyFH6SBGagRvUAMExMcy4jljV41YRVoA2E1bIpdBBWMTZvyUPKKMU7lesxj6uTJ19Vs54U8Xoi
8CX1U0tTWMtZiUpY0xxVmUqnoKlWYPl12pXuJfUDRCUgeOa7xbD0BbOVCg5lZ0agFYSfuPSwMV8N
YDd+TmT4pr4niboMEEvczCSWGGE7gRGaiYXzsnYyvyiqr+pzSVmTZunFxhwpxwvNIfoCDgo5GPmL
zxtAsjCEarhvlS+loVBkVYwfxrwHnyfFCZlwX/liZbJF8lP2zn4yyQgg8oGdh4tZsyarDgPx3n83
qzeocGNIEvo+bB4PRm8bO8XrQGZTn7WCP6y7C9XQfwmK6eCXRPsbO5qe8zJ3h5kYDfxcfq+2yEb5
sxegRfbOJhozwurEasmfwpTCKqYEldffCWuoy++mzMaMRDFz2E3+k5RCQobByamgt9onGcLxQ2sH
5haxK/OTNIX34nd48Ugo/DwUoWVsg9qAdFmHnapfVZNR7sQ+eYpC7aRbmXuzVwZUyQ58kmXtZESv
1tc+YQnr6p1lHPj5WV236iR89lpef4hn+UYtSWDR0etjI/dSf//WJCnqn8VlyqwD4OjibEro2TFR
vq8VO3wSF4cCjyKmFk+04LZQz6XenLRORwAmHdNhl7Z9x0OWARPf/ycrTRp31t/a5VDRIRLTyMei
aa2zcBlVr7837Wm3DFDNKd7zBAVVLwZ4cm64DfTpV5/rulP8UOR5cJ1Eg97xIRhJfIpXYVGGj2y7
Z6yEr7hQNZ2sqW3qt/o8/STZhTugivBBStZyhI5K3tb9h9GvVDfsEb4VfQMVt3dURf10Zr5X0VXm
OlRBqXy25q6e6vRtXJnsIudmwaHvSTM+C5tw1yNwpE4KZKeRPf04pt4XuEP6k+P7/Wn0BqrQxa24
8HiXJHQt3hxuvco3i/ARTS9v/HIl2lCdhRvVmLrrnItPmkej5y6jxbxGNb6+jusUol2k1rPcV/7u
xsWsZX5RfedjYFQoqbSOfrQ7KaR2cJK5FZelLezCU5gtqLJePUXbXDyvJuFKQmJ0FR+eEeEk5hB3
y5JoE0ia+5erCU/OqAGsg1Qmymo9PFgQDK6jQYk3otk5AX2dNjx09mStejgotjcGr09+BuRbDrf9
+XAMilQ5VVmVmMipMMlgf1DHor/3Vb+hOCm1tg4nywuk9tXKq6b+IJriErf2k6x30Z1olVGkXFpj
WGcICD3kc8vRff8CMHMZUsLCcW5bY++N9RS6TtvAMuCk3xTg36ELx8vEV0SF7E8Mnxce9KDf1mFK
nVJZuZT39JfKkoMPAAGoq/Q+iIsWmQ0VRIZ3TOY+u6ZQdZokxF3mJtn69iHz1WOpO68D1I4SBgMh
QdEFFC3dWFMHbezsT+1tdtfl1u/FH2gg5V0m6nazQ9mVo+t3wbgXzakpWorRzNAVTclOtKes+JTG
yetqsCKVhC9N66AlTUzVTa4RtLFn3TK4RCP+sshfQ7Gen0VfmBsUES9t/aABlIOrHwdvHiS8RFNc
tNCMqKPJ/fWNYWmi3aJvA8OkRvCTptjo5Iyaj1SKTbJpgMfeoPBx3fT1tCULD3W9HQYXObRX0Vik
/2EVY3UkeYRvotn+BzEecP/teOERQE579VhWeFtfGJc5KAqGy5cidAeq/60RwOEVV0jorUzAO2db
ajYgM3yIBIz+R9VE/jGaa6xXwrs1Q8sdA214FJcG1tRz4dXQ2jfjY2YC8kgjL92J1wTFNJIMRnV3
bdmk0WrJGFaxeDverOLVpX9hTQiJvRvbzmP7+a3L5NjYk6v2QTglQG/iojpSLgi3FAWwT0PgJuGc
8J97cjlyjuaQ/Ramq1PltZuktMPNMsbv82Q1dv7rPMIAmfH/4zzL2sP//nrabpJdzYChrEwM7S6v
1V0Xqcah8TT2W0nXaXdjyTRsvRLtLjG16DgAAUYWUrsTXb2wXn2EewkoZ6M0DliSeYjwFHOLpjSg
HrEufQifmrgcN6JTmK8rCvcBENIG8FW1Cu0wfn1KFyN1PqtC18Y9mhgb1O9C3SWooR/DMjUo3eaZ
3/j85CExQdsRz3dhJ5Yz2puibJr9677GG8IDUT7pni+I/2C3ib0d8kaD6/iPPnk2oH8HMqdSr/0Z
zDuIJc8uKJh/7lSjOIjxoksMUPj4rPmkQIsyjxeGvkvtO1MdpW2UDuA5+uKOWonyblKM4u6vmsIg
XEZYrc1qAlr7v/uKmZLQ/2aZMKJV5odC0iRX3OkUrVzvsrmvSCTE/96s/+yHHqxEVTDBTDvZ3HBj
iaZKGa+UhRTMzvs40SUuVdD572S4E0oLEk+Dti31z4rlAz4jv6zrKTXOg65RwBx90OZuL23j48hZ
2hVNowR6D0eSRAHzlL+oCkF4okAQjs7O7Oivc0zsaR4jK/jgA1Z64RLztdXZx6BwYabove3ywnqq
PRPlsqUJ7/yh8yE02Um1c7X6kJVdIlM37qAIHx4naFKMUWtPkKCNj57OpQ4lWLDLUF1bXcHDa4jM
+G6yXweIUeJia8l1qGiJ8YMRRxuLUpp1YZcJsc523OVKqF0KgFabtiBOphsGknpznyfpjVvkZn11
EYaRCVYws2XHQh1/tb6hHAkNaxdITY9yFMhnpW3s0M1fRrBil2Y2jW0jnRVz2Dea5YQIaafjMZbU
31dPHbAW1el67oo1lxeT+HB9R5TFFNSwn0R/0jiNWyLxsbtOtbwYYRYvMLKS6wtZpstfFCe2Dlmk
+hAmcLDT5vOkHUrdnlJ/cFsSR/rV0qmME3W34rwo3Kn5xhPS+qvPMsViWPqWaVD7iVYT31O07odP
hNBeAFRKz00+Gru81Yt9k1bJM0x+31UKH3/82WEIEbyofMIyggpolMHJaBB5CTJAOTC1tVmm75v6
3BTOwiqcl6aw3ozNTcrTG2qs3b41tHMaUw80ePZn6lsV7+gr0KUD4oHlqyqkkTBNpJ+J7Wpn4V0P
zTqutP6UN7+T3NCPARRPJ5Ck/KtKCZ1KkKF5BYkYveiYDydCQsI6zi7iTlyqGpDU1XLbNsNGO5rd
DyTNTHDRs5+YTrQJIrVAoctjNPrQtftxlwKD5qJNSiDth5KA/cTviNsZZWb/ThI9PVENXBD6DNP0
VFMR5caWp7hiUG0nziZs25C9VWZJ+hmtZlDr/QgCcFZIn5uwRo0PTuC1iJA7r1ZD7qrLhDTAGQDe
C6fO/HObRtNKyUPvpW0pR1K6fHzxytBYOU2dvXgWsoN57juoKNTSSjLA7LYaiCbSBs5RQZ32itPW
o8i7NhVB9QBbzbvmYhW4un87Nkn80LV6juTNjP7UWspjtCpU2Cs41tmc2U5In1HFPpIzPPV+uRF9
AyWX0/pqnoekXa5sqnkGHUDXxlHUamNXUrGHPsXexMB2v6hx9KkGYnCRu1J96NMyWYn+LO30dSpT
Ru7MRb3An9maKZ+9qWyOvAE1SiVp/AV0W72qfce7pxZweiqk5iL6fTUtt4mnGwTGWCSsm22rU07U
wLP5En7Vgmj42U8+cgU81i5d0Ux71E/Kvayn/hPHQWrozcz8GX5VG/hPhCf0ZuPFjKCFed1ZwzcJ
8glNxzUUFgkYqDf5edEJ1CDZjKOVnKnGsx6yUpJcyTf4NXu78zNCpaIvfLtbrNe7aMjPbQY5Vuib
l4Dd64HPonYvLoDY9Xsj8lBtRDlwdWMQzTHyLkWR2gfhu3jA804kzKDmtEv8J8j9sg9KlUQbT6bs
P68BjkVSUbhGZyU/miFyJ30cvvqoi22mKn7vUc8pkn/0EDxRSRS6aRigJupLAD4yqDZ3sNukfIsk
OXjwhM5y4FhrQ4YT7CqiHIjDibVoLvvgG6TQODlwhrZrZzYIq5PYfGmS6jxKRQUoZD7TvBs2z00O
eDjV1bmZpXbVjoCvVjrF00hh4qG3JXU7TIX0iQjW1UMD9LNKR4iHzAhIVEZ+WJn51lEB/0bqWTnB
rNs8waM43sN9vtcyXrYr52O+NUa1XwtfcdHk5BsUdspJtMo2nMBUdnv43OtHDpduN1WkJT3E3IRQ
blMTh8s1oiNT3YwfLTVbCwg09Kgch5FTWQuUs61ayso2TfkMQNFNAqWTPoTeOG5g3c9NkDLQ4opL
YMryUTLmC7XmKU8Rbqmt1VUgBe33lGcjmYLZItxnTPvf3WY+IpAVcFhwr+U4XML5eQ3Zl0EOJzE4
1gNcyH5NXpNtF0nPibpb1P1KtAJHay/6b1U/hUsWacMpGQN9NcHCsRaOwrBMJe78uN5Fb1PduMX2
g+QoaR3uoFxRo3WTGuumMbNHo0g4aOpxtKvUJlnXashJU04AzrcyOqN69b0vUmerdvKEFAH61EK7
WvQ1Tje5gzTUF2H42z55HgvCD2jq4iOGJFXdu+04KGuReFwIoq9py3d5zAD1oq3X9x9F1vJqvnJH
/+f9Nb2pa0jSXTmn27w1t13efrTDNeSXK0MdknM/dl2wiSWgnlb2H814RhlnPRG6pGt2ovXm2rDd
fKjmy1u/mFG0RL/wePMX/foskPTmL5YUrs5Xs4SAqZhZq8UlLzxzU3fVtFr6xN3Mn3lWcwcaW+Fj
2PASgtd/HdfYPaAg4dnHJVJafWxt8jJ+77PM2EC8tiMb9RO9BPNYlsb99f0QTVivgEXzBix/EVm2
q5vosjOLLMDb0GtTWG76iPh+8/yqXClqL2/qhiebYBcoau0nBfXdg09pMTWsykpwENR+md7pOjyh
wksMsvwO9oWZoeA/BzV1fH5NlSihgtK3ngF3K+IRDSnkmVdxYQ5n0faRx9l2I6lE0SfNPu8dQV1v
eFpZ19HCTExYIbNI/I3aaw3ioeiXTubtIGWj9iguU9NZa6uv/c3SVwGvI4Uo+6s0k3WOxUi197Nw
mLgQrYZvtSLmnQ0eDI6zcFhgxhpi1F+Fw7vutlO20Nmmruhb5iAmR91TbVnXOYTBzBTnrPpsNeel
2rf1qAJKttOk97cG9hw/SL12h2Xy0uFrUOgtHz5H3cOgBCXMLNoKqWF10dQcnLWlP9QZAq+IQ1aX
2UF0CQdxiaz3XcJ1HkixsnEd+Oe5lun/PNeYN5+dMFKOthqsLNOon8QlUnIU7xWvfdW1aXJIkdTJ
0Q+tnDRPXZc6j10azDEqtGR6H31VT8b72iZwRS4+U169LeA4jzlHmVvvZT0xQp7nF32jPjiPA/OL
VlsoL2EavAxxaF2Gnu1eGWvBQTQFdMeZrBMotPosMDxp5PiXSDmJhnAKYKYHy6g/hzPuR/Tj7e3i
jqqpygAM5rZI562Vmm+OGCF8QCC/LrVMNS9lEcRFdpsXozR5cPEqcH7zHDLIq7ueZVJnzmzJXrb1
5YAiC+r0H4O0u6+mZDyJLnEpYHXaoYetQuaIG5FHuOQj/GSD4oFYsspjOeiRhZIwstt7cZSIxU+c
uBUXOBy9daMoykocU0SfOJaIu6VvGXHTJybQyfqtZDtvNwEAUEqG4At7RxoGWNQ6VHKCMsNMJwbc
9ZUwLB+rjWGoUGR2iAtuJfCT22pOkE5xkW6BGcTbcs6mLtbRV38MChU0pPRCF5yStbkpkxdNYS1I
OV6tS5m8KKcnSxtcx94YrlPN1njik4y2IdEtUERoGn2aCpi6PAVGf7tTjE9eq35FkCl7EMa2UVeQ
5KnPZVo5T6Ma7ER3kCLEp/XgcAc1ND8NuVwfMrmI18Jq+LW08Z2IPNq8gIf28XWB65SDdbMAycR3
C4R2bW+hMqXqFZhLc2cEsUuTsItopgYFfaOiukncHSHwtO9abwzXtRGG30uAHJMK/ylCcPq2V3MT
Uos8/jhI1UU4UEBpQXbh/w9rX9YcN640+4sYQYL7a6/qXVJrsfXCsGc8BPcFJEHw199EUVbLHp9z
4kZ8LwyiqoCW5RYJVGVl2pfbTMgD8u+NhUNwGDlf8qlwNxB3wdfKBWt9Phbgh9GYlUGDXW4XspUQ
XgG9bbm92cOklZsGQEnkuSAO9ttUGhoEptRz0acLvaiPhdVjmuDL5PZxWy96rU9BF6/qkaii2zYF
BKvTl5ubbGqK+WqSSASR4/cl5nXqFoViZKFXNmu94+0i+0HshxrQpQ97DDTS0R5BtLf6eYuWw2ES
n2KqLhm3WRd+H+KxOoMrmZ1aY0MDUEND5tnDdny2N8WW7GShu07PkZlgJ+xtbuYYgpLgtEOR9ZdF
P613s/+yaAxBrKEUSeAvGTqn9JmCDiBuFHjbcczeyHS7/Hb+QKPwF4h+AU+rZwJfxjZJOiJbrIe3
WF+v1vDkbT4BkXc+zwyNXAHQFBxSu2iQ0inbq8jRwGcaE5pRisYHj3DjPykPnekgrPkHEnbBs4Xn
J3J4VnSc0rY9MBtASOgX2Vf8zuWCG535t9FdSOdLz3Eb9j4nsozoKOIE0txZpdaWVEtVVDgVI6P9
1uH5vBhA4nJpxQA6DzPG6YsX05vwwf0Avki1zAW4HH2pqhUqKukF0ONx5wXK2DJfVA+BFTY4+aAP
yw5Bt6zJw1Qi78dBsC+/TbK61gDbqlM9dC14DwLF/J0jQ1VAdQIbSPQHtf4mc0v7JWvHc66C/K/M
ztBJid3bI/g1W/SYIoIbpv3SyuFM+bM/RXys8R8j0MQWLEt0Aa+CPnsGL0VxT0CHfm2iuvXiKtGi
AYw/EaCi4qa3H8GxNcMcitoG1BNqGBt7BHtVD77dbW2Xw7KqHKhtayREWibzojS/W9GiCmhJWpQw
FGjs9OdFe0v16xSiJYAWY5ti+vI+NpvyCG0DnEAgTjYPSaSeeGMtmJA7AcOK3u6QXZva1CyPtMTH
OmSCoOfSTw0Lv2bQ93sAPaLxCiQf8XHyWHYRWkiv57z8q+dATHVh+KYmM1rlOGjNEW5nDgsOkE4I
pN3GEykaqD7yqaADEJeqzi04ICOnKH96M7rgwYbMpYGjC81G0aZZMHA+6Bdy7K2qcUJ6TRXFpajB
JUq65n2TjgBU/dvRegbOEtoRI6M2z8iGEN9i7YjT2jkyGzzEpxGpqqISpri+53ek7RebEQVq0rtb
RYMyv3XZK5RCi7+Q6TOXSaimswV80xEN7KAIew8oh2Td5gbwfEYabFXXb1yz8w+eilx/hXRJtilB
pAiUETTmyZ0YzD8k+PeAfgh6lTla73Y5QxM7/csAs17bQP+/9iOYPm52cOOsnTzjr3+I97SdJWEF
ZKMAF1kFeo88a/FXqnOSNDaDuF2gbOxC0A65i7C2xoXjFR0kYxv7VaDy0nZIQiI5cOZtXy+IZRM8
K6C0MsB3SEPHc/77pMZyAM4r1QlJqgr0t/pigKcS8ELoZ3TTT5t2pJApgyKMBOzJ9NYK7Ma1FTTH
VCj1wPWlHN21qCuwu+sRXQD4dxKBTae2hEVvXnrUimkESkfwcQDZB0nk+HAzpWNbHORgfiUTXbw+
rHaBybp5pkhavitb9wckevoDuD8hY9SP2QBx0KpfggjdRY1J1si3ayN5KJLu5nAaO3Hxo8xNE3iZ
bDziyGStm2mQC8JaWhLdN9iXw0NjiqE7uoAlDbwF2fFmBn0vAJx1379PaAUktpvJvGTMh5SR0YU+
nskGw2+ub6O1auJglWa2ehIDRx7VDR+YCSwXH2uwh3qWcSDnJE0TDZUQWidvAPqnO4hWR0vyBnjV
nDzlf0NnsXpywQV9hRxA1bZtv6xa49JIcItRZOWiO7tRpbmjdViLPx3hSrUmLxO93FvodwUbJn4i
4DjS+5TVe1qWIoCEBGGf0TzSKClBRIkjZ3Ok1ZCz6kFi3yjQaHnQG3Wgh+daA45hE2fPEZpZUfBI
QBMFJdI7iS/yzgaN7gld2Xg0t3H91IAcY2FKKLNV+KVFSPjEkAsSKzNOx7s+LgG40DlVHKetZZLw
Bqx4GBas4vYCaIbshJcS+FpqB802huOv0i61lnlU/BLIfYgARE2xMcsGKsC6BGfoElykS3M5ckDh
MHZnMpHTEyCwMUNHbiiCHF4PIieaT7bbIpbbA6Nb9Geym8KQkKSBZhb69a1j2zflXc2jh2gyHFB/
EaVVXDAQWVngSJ2i9K8C73KQq2gPFyFuoQWTbTxoBy/ICO5mhNPtHArqynLd9yhLQZ56FYavvOrU
5ZYCUIaDtoAoMe4ocUCORDgjhLBFu8ID1r4nR84Eat6V9QqCjHzvV1WJB1/Itk7Rh+e6g65B4SYQ
VIimaWm2fvrayaBa+FMRfWuC5iwlEvKLcXqrceDDb7Xq0EEyND8yp3hxZVa+9Qb+a9G/rJ5xHihW
vMzFQz9USAg4rnUK+Djdqdjv940ZSqjysn99cjU6nz/Z1Z9s8Ppcqwp5lip/Q9H+8ycPffaS1oW5
TEtnuExJuQGJGdi4J8fYOpUyvtkS3/OwzxjIsNtgDYr/8Iie/2GPOjpEBWVq3mcgNFv6oqm/uKJ/
1aBtzP8H1EaodE7ZN8MyzNd48LMVwx/9fZxHxhb92+k+yVJxGrt0WrvhVD35PAJhNHes7xDSeP8x
LPwYRhTH33sbScDffgw1hf/6MRInqH75MVpsbE429snLfsTfcyMhX4EiRPEEKtjqwe7wWNEjJzRx
AZav9FV5JhN2W2IVCrvf0pCm8wlYJRp29jhPR1+3L5Z6KhoD0GMOUmR/cpLVYHP3GlVW8YCjFoAJ
nXuFnoB7HWKdhIEI0oFsbRxr1K/mugLJ8RUIo+LBi96nQxIM9cTERTbB6c1j3znvF6HvMsDfPWMA
ulSPvGSYkFvJbSROtQfkPFDtscydCZbKFQk2OBayCyiBTEewwUJTz/yLzFAXhVSMjiKdGooqJ6WO
dWM+YN8SLZO6Bh+mkk57HDSDCl1YNwzYH4MMOgH94+7mgDQCos2PaDW266qL7iDX2S9t5M92VLzL
M3BfgWEiABkqcNbkBed1uKPCX8EmyPEGoJf1omg9AwcmyfkiimSwrRKrtVek925pIzQVgi0Ju5NY
PN2Rl4HFbdFpb9MBO9PLDqrrIAm7TNx+YsRSq0fKM5+IwpZ8enTz6UjzI/LXeRAYniNru7XRSAZY
WCRdtc46cCjRFnDeDZJxTGrohOjNIpXK6TJHO52NLl+U5m+XUBlqrWrsfiX37lLHsAFSSNQbgF2r
Og+zV5W0NVr9YCdu2iwJwWTR5LM9UJphLIjUm7bf4i3m/MD2TeIZhtzLqBnb6dJlDN0isk+QboPt
5o11XOF3E8AOdFos84KfYwsvrq6T6LRQ/vglDKN4NdoF21N1x6/up0mJ19+ipJ/q2uI+xwn+wcB/
Wm97KFwEie+sgpKjwKmFWaUtxodG4b+UyhoDw5mNymujbfgPuWPaV7DsrA28b6CZ4vZHI8d5jZRq
WG5hO8c4moi0jg1kX0pA07k4kLfL3b0CbcVjHHOH1iDzAGnRIy+wBi1pIw8GPFJWLApeZVCw6vm1
Vk0D+h0AlRo74dcKxP0gawmW0wj22WVjD9A0jCJ/0zjeuzfDsZqmkulP83UEOX002K1daNKgd6D1
u1r/U8RMYO5XTnPEP0XMnOWmy9sjeSddGScvquMI5uA3v3npr4mG3Gef5/4pmP7W8FTLjvJQJv64
LL3QeDJi9a87NbJ3m/y4+y3OSKHlPop23Ioysw98DEC6o7+0wEE8qnpUV3fo7EPdqxyqhvhytqD7
tnF6+WSnL3P0M16m4AKdhkp65rr2fCSIQGJymARnB8U6bwVJeHtBtpvjT0PkElizoHk3t11O3qrj
UMj+zWHp9XO8cVddYEPiy7D4hS5FlT+hf9UH4vGnie7A6xYuwSmfryvSyyRjnQrQpngBKNB+jU44
wO659/1mtlWc3D6h8Kv3T/BdYLc0a1y4ZDHP1zTjFuwZxTWWxc4wwLKJ7qV00RRjuumg8gktuYDt
uslszqau9Bq8CA9mD4iBrvTiTSseBXJOkFlooNuqI8hRCGdnoYdsnoT24n4lIG6mrCk6Q460Wxh5
WH/tapQjXVbwQxEN9Sv0yGZ7q6BSBEEiZ91kbfO1xl7Vsqrq0S4jsBUVCkhjbR/0dHRAxbfpDSRX
r7HXv0DkolpBey+7ShPpFrojm9Q2pW10938TZ1RIL5QmuKbHkVvL0J5At6+faO52GlT3xWFcHZQJ
zDJZs7ywlqPEE6XmNvQr1v0EEuwQIjwGCPI2rUitLQldTL59dq3KfMyKMbtPBPubzBQVJIG5LR1H
fdFRZuhv7QJ4mMpwrthrlgfLxUMA9Xj3SraK89WIJscH27Xdawqh5pUP1PWWImiCo5Du1AKwV7Lp
CYMH9tY5DxCwOAGIL1uDtZu/Ai7d7qKhZWuuU18+7G7nfrZXOBa96fg/2eWUQ322iRZ85P05K2Ww
ydhQrauSF8+gMbTvoEsZLnnUFc+St2ha9mN/YYQYplOEpEQNekwKtmzw+QyFPJMzq9PpMQMJWYyt
k4TO1qqIK/bEepk8SL+Td0PmBSbScF63r/GyzBfSiqOdY28tV4jhb3IYFeiuDgUbu/0cDtk+6M1A
hAroqQYsLFM9np2k6l+7lTc68tU0RAfBqTFf0DCue80waUAGVnuhSlpDXAGtLDQsRiiYxa68ojId
PgS9dyIzfrtgKIoBcq+zFksGUEErIARzR17fUm+Ro7pNluN8d3vdIjuSq0WCDAm0AD69hulte3v5
RuNaN/V+CiAfJwUWOCfIvMzvaprIkINOQIZ0dMDujjOkJTeDrrIV/dg9JlO06XoeX8jUmwH0jnn7
N/nIdJt0s/06qRun5mD18m+K//+dlPRAi4HtAT9aLwLkSf3xEqYxoB61kHbzXbXxwUix27yWUVc9
lVn0j6V3XY3fJosAm8kT6ATteej9OiTvLRgZK3G6DWWGjjMrj5tVaOwiR3cWj3Yw3WMUU5/x8MeR
7ZflQuZe8whICFu6BWcPAbPUBrLS7RFEcMNeCojlhH4gLsgv2ysDgInnqYGQhqqa9nvQ8J2wgLdd
VIBzg58AQqGF/R3KO/yLx3y2zFBum5ccDE376JfvS8oJgKVeuu9LoqX8GOO7m3RCfjEqNoCaEXcK
PXgL6BzIL6XAZ9Kd1LY/xlX2BJrYEISly7Er+Ia0wSKkVU6eD4qLBsTJaxq2fQuhcChyklIYaYbV
BfNPH3aSFvOQwMDLOEuxFzwFJWSDF7hxIrx/FpDqmG8+u/5LjAnAz36YEnsT93a/4pMf7ZIwVF98
yFn3sqpfhFWlpxwM0YsRuh5fKCxJMmMHjmDobDr+omZDeJdmLNpyNCuu0JjsrBNZ4/+6zqd+ZVc5
dD9orDqnB62I46xHiApBF9Sb1rbpb4Fl+jtyVbwj3nqArroL3X3YbyayT641xxPFPZlcDRgZYcdb
Nd6RnUzk/J/239bHd/zTz/Pr+vRzhoTo+FhbMncToqttYxmegy/kz8sAIlvF+ktfZuB9b2SA0kWZ
fm9tP8rWwLYj/9P2IBnRE+YYe0oh9JL6UIVJ8ZT+91I3y8dy8/QUlL7eWEAhXKshOJWrv0WiXoZW
kG/IRtoJPZhPzzI3F/bAwIuNV6ntxNYOpVFzxo3JIHcWrgj6kw+W+eeksd9fwGn9HjbDyHRY2FX9
Cawh3nP2M2zqxn+t9msYTa+iGP/FHr799oSDMRSYLl3tQpPebvyHRCTOA9CeEv3D+KJX5jHvwGxB
kcKxuzvPswNwJTIcSnR8OyWgOuQtuG4pRhmut2gF0HQMNZY5Rn8C2JfdT59grubwXEbTEbQR9xRN
y44hnlv2XBwyxbgffaBWnMgo7nLoYL6YNUoSkR/FJxqC6m/bFl1yNaBIdy2UvVK6xzXLbYauJ1Et
aDhNln0HMmZz9uYjBxBmLMs78tKSHIIbJxrqJVUOTj5asgS9Tt7H3cmNI9CiGCGSFXzJKG+iL6It
ABOHHNyRcil9XE/QxEviDQ2tjMsDM6FZNDS8fIpRN7o6+ZxKoYC2AeXzbboQjbkM/X5tdTZUCuM0
fBgbtKoxrRZaywG0E34HoHE/gP3h3xEy6A7tiFf9bxFATiEtrksef1jDx/l9NSY29OGxZynYGkgc
pFQ828F10rT7Q2psiEh/ts1+kOqDZL9pwQLrloa1dRsHVQkGVlPUwZqjT0OUTOYhIWwIU8OlO5tu
mJqPSYTWoagPE40o9GMiQzvCkcdopU5Zdenz7AD5Qf8KaLB/9Rl7QRtXewJJrA/J8iZYI789rsnZ
+UZ4UkhZddpJprLMz5WfM7DSYnaWuOkaLfXthqYHprBwEm2/z7P1JEhpbAHvT+7JZAYDNlUgft7S
TzAOQX/g0ANekJfWYKjBlSYbHsgkawMdRNLP7uhHgLp2s3eZZwIA8vMnAukPVL+MR7J0ZgHVp+l7
lCbDjhJwAgS526np6zmBJxO7O+NF+0BO+pKhGgvR95Q/0BeMZx3aPn6dLoq6XnGPgb65zIJdgvcA
sLvBrgub4sllaflUYJ9kj9l4iRsb33GXOUuXcXFHTiCkpzsbRAlLmvAxHc+rAiSuyl8HXpWebftK
oAmGl9AKkN4J7Dvgu88aFJVbOSbfQYP7zeuh7wOikXBXcKgx+nluvWEi+Wmiqo1g5aYAzZQrw0zZ
ztUQfMto1B3K4paGXogH1IXdRVS3+SYAa4GEDNKXPktssJ3mqGDkWklKS7loO5C17JP913jUDE8s
bHm/Q+vyCAhrBqSCzvz9lgOs/aRe2gkKGjfHp2RhS5lAX4JVs0zwDB+GClwaMnqAilf04FmosmB7
HG4HyNg+gCMAOX8PrV8yCI8UwaLUuh/7b5Ny3XSZh9zT9OE/Il966dLV7MCtXpJiaQ1a0m1aaPbp
T2gGhuRtD/XuaEDTmz7Z4bnkQcYv7nY0bJm54mCFfU5w8sC25d9h9KoYXChoh0X3x7BGr0ZA5o8w
fY6ZVyM7fajRO+L2obRaP4BRecgkgBMQJtt2U5YdoAuWHwrLcLYKKIQLlxVg7JUVXPsIqeuGudVX
lvCvCZf1jyaF3l3mj3xhj4BAt7z60YfNV2Xw8mvRlCmkcTL/qhj+mGuD5xcIVLx/SmONnz/Fc5J0
jTpYC/rjt8Y231ljoDQtD8BsEUfMJzO0IWdamT/ZaJKm4AhiCxIbYbDOkXu7QiSm2rso2UCYx3Wu
ZIvFl046w6O08DoIXcgOtxO4sG7xkL4CpFGY2KW2VvswX16HboJoaeXcu2r09rberHrAbmysTKUo
Y0/igmL7CLTrr8ZZPJ6Mto5M185+FEHwd5WZRxMsJ7cb37NmS/jz5peYKg3VS9I1b7RHpt0ybZTV
ALF5EZk7ssswuHA7APYhn772MWQHbuldSgNru8Mgdu548YY6D5R8qWMoVUAqwlolqDNCci6dznYk
zCUFuOFL1jXOkpdoVm9FnC/FZMabKXGdswHE7XyxQsaPoXDWQxEhvUUOCpGQW1qW+CPbkG1A/9/K
dJMYwnS9uAwSdCGdm42bqhT4/TWVgQSkUHtsGtUXsOf6kKh0jX2vh4xtmnD0X2uQ1xzcAOp9XGtH
W8XkL3sBCv/JN0owYdU/amUbb/omyOr3Gwv8uJmAIIhrobpYWrn10gRdt+K9cC7SgrZA1ibFHgUD
MDpEU7iuGVQRUisql3kN8p1Yy9OV+q4PgPYGkAdj00LRLx1Na/2fYyiQLmkKthOuo2+L0R0vvpVl
F+K4ZR/pyDlUfLpnxnQkGbIsZepe++iESb6W4duiD6cfvv82D3woYLkfnbcWsgwLEB/xK7ejYKMC
YGwkaAxPLA2Tdd8I66Uy+m9FNULNPAEPHnZ1f4Hu2V6MepLBfk4C+HY8oaEnBbOmYb5M4zhPgqzq
PKmtkNAC3MSIhuyQNK6xzCeZLpFzyg5xNIKknTxdlKr3W3JNmYkEiltMe3tEAa3UbZWVgUbwxILw
OrTAkmMYgUHDKET7aDhpvaxqwd9UIS++i16vxSC/DSLofqBl6h8euMGLn9vgYQ5G55L5ZgbdJ8H3
+M3Wp0zZbC2cwL+yVLwmUbyddP2ILrJSIbA1HH3jNM5tlIszd9xbVIH6FPPh5gFXexp1JhTnOxVO
W4IEVSN0yocWGb0ZIaThQ6Bk+bNNeGCgIFFqCqa48WMuoY5oPYr7j+u5LfboQdYdwb+B9hTTN1a3
DMvgmE9gSQfmRidpSgegwMr1QFWm0dH6QpMiaDutb7YpDc+W8dbg2L1PgrDGKdk0RvwO49U8HGXh
XZQsUnTuJiHSBSBOSvSFHGCyixa2W/Ltp2jslletyofTLdj1NbF3Vl8/hUHIPVmPbtGCC/wVBDHh
SVS1ay865AN2oR291oxFZyVwblkBfr/xbDCQzSHouZoWaRIZeLqoYgU8EUQNbs+nkeU1yKzX9GDq
yO6o3jmXeVespA4mT5SjArcwBQCCqZiDf3v40eoFsy2QLaItXbMdepoeMWYl+jLp1iTiw5uLjNJK
HaD6gM3QU0gD71McH6yKryjQTSy0B9m1b++YI2fbvIKt6rsWMm0OXxR1AbkJy3Luk2xq7tyky3el
7arLBCFIaMSlzdcRco++ERs/AtnceRXz3zq/GJc0qfDS5k7mFphHwl5dbCw5TypM70RPBKfs7pAj
8uZJEXBt92Gq1gwKfYtCdyp4ulOBLvXYLJG0Ck+2Iy3gavTRHlwbHPRXaD0AIeN7HE5NYC4RdQO8
OVI+i4/JZpXILfTRIG+Mcs4FmOHxUmSyOTEPCvWCFR7Ed0CBYiat2leh+UAjT5voDrwl+V3v6fYE
PZUWIUdpxNnGrAG/86O2fF8lzPNuxXpkUhMriJJ16eCgOWYMhIS3j0JtCT8NEDR3tNqo0rsoTcVZ
gFRhHQQyWdNfVKX/rMykvELJjR1p1EZhdyqbHrx/8NElbEy59oC4WKdV+G5D5+pDVBnB/LeIrtry
VE/2heLpTxHk8WIdc9msbwvJSNzbkC0+0TpIDoN+Q/kpkkygVKk1/5WVJf8Imfr37gDxbhGBtZ7s
wnP9pdVa7NDG5fjMUr7tVGB9zaUFJeuyVVsKy1BCzy0c7NtpYPv/tOzEjHrhSdBw0bJFJMu9TbDA
1ujtO3QNRuvCnboNsZDRMEVu/dOQ6yFRlpltE61v3kgiKWGW/8R4LTwP0BTaiwz/Sho6HNnyygvQ
iKC9qas5InkNXKIemimwh0LT9NMQJYPklNVdNg9jJc1TXBs/5pVQ8TincfmNRrFw3fPQmS/+NE3P
XSm6iwEdMfJxy+b3bR6eyTcCuXjfKhucAfhEMGo0D9hg3UUgWHlOjMkApkhtyFcMzHr0QBhI83q3
b6+qS5bkq6c4efKKf2p887YyBda9j8rhKosyAy1XPhw8Te4E2LB9lzKnhpYO+KLmEHTTNLbrPtAo
LXMGDGBibWg4WMBwl1l4phFNKrFBXyBBMBxoSEv6Qf/gZ+mT0rQn+dBmj4bO2pY1d7bYYAyQu+H1
bkTv/plCUJThZ2hQ7G4TukKYWzQCAEGhF6FLXyRiXiQummFnA7q8AMNEiFJ27S3SJgSauXYcY8EM
l0NkS4Qrp5+i+zqvont0S+Z3CeSNFibFNAxtdmXdn8lLFwpW+zKMvfs5KGvxcGnxHZjXzUIwJZlu
Ft/dJt0+q9QfY6WgsA2z0l2h4QoYkjA22cHFL+djL1DIBGhtGn96+4+Jyte9jyR43ZnbtM+HOw/d
QteYu3/zdCr+Ks0QlQO/ei5Al/angKz1n0NV1XMAXrzDXa1w6NIr5DgsPfrgkVkkHjTtSyuuT35u
2K9MbKaoSF7rZmzOYxIDp63NfSn5NgNwfINilP16m/Q+xG49RSZrmqrD/GYcWYi/kYRXaO+DPNKn
Sx8B8MYHBZVfOFr9bqU7yLz7Zxx4EnsMV2QJGcM+J6uqbZSXUMNznRCyrrlYu4Klz6LAVjDp4u7v
CrkqgznOPwJlrNpX6Ve3Q1IjBz4bJ+0ex0Nsv/dW3aLZTk+PIHYzT58Cs31GyWNYpzl2+63GQnga
HyFaB69Lvz/TyDfBpjB1mVhaygK+Q3v7QL574xjt8o1bATGlp37MD4Ox3JghGEwTUFgjF4BG+EH3
qOQ2aFXwB3JF3T4AVxTOAoPPzLdePpE/ArfbitnhdKCJuZ7YUXPLND41eaL2vm6raLqgPLv6joax
F+HvNBqO1gStbbBwgJ+xqeSRwihiMuJq2/Ugi90BfNQvA7doUPFUxtwbEOVptUgsU95bQ1CfgX0x
gGZF6dSTdYXvZ63FSX/OsOMsfAAhIDjMc+cvXwTiQC+nvk3CM2TQth3Hm37ZsnjYgEmvXd22enqC
J/PuQCYJmr6NGdgASSM9KlJvfIvyegfiHeOH5VpHCJdOXwWYBZY++v0v4M0y7tzeHO7QXgrUpp7k
u+hbTM1mN428ukyRUy4yVfJTrrtSswTwaAlJoHn0YXeFW4pVIYt9aYNL8UYyA1godH2M3ge7qlnu
yZHj67Wucgc1fhZBybU31akBQ9pr/08trf41ZmMMjlywooVNaL8K8H9tUkuOGwoCa+v7HOY1zqv1
lxPnd7Ipk4e+sfmVFTaA8bkJ+qo2Ta65qNojnjhfyTlxXp9AUX0qRy8/2irLV1DGhcCiHoY93oAL
uqVLZKR4hGmPGjN4fAh3aqEeb03Gwf0OSFz+4Ci/OefAjy66ITS/8HY0VlXDyh0NM1QsoI4pnzNL
H8GAs11wMMN8idJmBLbCDHY+D9IDuk69JbZDiz4T4mUqYn4yDRWCQBcwAAjJdiujCuJ9pYc6TOgw
M274CflKaKLFLYphQGGtQGXD9zT8CLP0agCLgRuNQAVT+x2dHWDYqqtvoYecus6Yp2YrgbTqg/MY
ltURHXHe6iMCJQm0AKRSLj0dEXWglKcIaBJV3+LmfQ2KMKA4By4icCTjgWQ+diimracGPSBj1ViP
aKW3HnMRblpkKS8UUSSpDcRBOC6QnQLPrp960wJPG7WjYMdGT7ZQLTBXmEozWr0m0pHt2qnkVCxr
z9iMg/uVQVNrl4GOadFpZhh3iuoDDSFSYz+7vXgfxqNKNglalVdjI7y7uoRgGJ3VPfyr70QlkxUd
5MlLQzqt34KdTkYHJHXSBVW1OqcDVXBaDpukDQyAlIt+Lxw7OJhAbc3VsSwCJdeICitNIDuVzlo1
JlsFDNC80m3C72siUwRVwlXGse1hOYBuvBiy+zDDG22c/IcmKmEChuAwsuDtZhpSD5IITiGXcZf3
6dLnhVilRpdt5nEdT5qzPLF389iK8PJtqvJMS1SFl92rscf5UE8G3m5eP0eLLUjqxn2eHIpYZkfs
dt4vU5AC7PP7mFf1cCjaA9lpRheFNmhUTaKasc++BptPQwTBYB+9lHZksAXZXO3Af3+1LAGKWt9o
QOgOaXSUUYG040lxnVzlPo0CMBmVXHphuE9ksY1pB/qI/l5o02CbzSKte/9AESUqEqtWQAmtNVoP
Oyq0SooGHFI0lUNKdo9mrHBBQ7TEWuf/8Um+3fT3CSAuLarwYZ+76JSemuLQ6Usy2hj3ihfADE3F
ge7IXTn9CHJiewRv48ecmMLJT5H1VIPP5/db8hvt0KwhpZVsnTzOVqQbvit0d1iN78mKtaY89QDg
n9w8z1a5yezD6FU/RJT1R0v275c4dfoj2bwA/Hqukx/IOemIHmwNyKN9hJBnRAcdKJ3Bq1YYD7cy
1TT4/GCq5qv46Cx3UGYgE5Wp6GJ0oKjUUTSiUJo48W6eOFe0fq51W/7Xtcj+8Ym3tdjPT6SVWVna
B/Ri4/GJh1GTofOWELzBxxDHHfacdnis3LzYTnwekhcFcZ6z9uS4hjyNTEQ7vNr2HUuB2CHbfBsA
oLJLLWtPNrqUXo1+Zn1BmwFISl95hxMEeLuEr54NwO+D1Hitu6b6XtrBa4AvwndQQc83wJPON7+4
zGj0XyCVsdfuUs/8H0v8n8dAAgxdXuDvXru96x6b0XMWRPRQ8JxvWujUzuwQtg9ll7o23XOHf/IL
C56Sidmvf5oUBayd2SH+PWlMa/s1tp3kKEs0X/aFMd7TpUv8HFqZy5tlQiLu3kv0hjzjWvTV1GyW
ZW1trQRnVE9a6tPUvF8aUVNF85KDBa4Oc9RJCf0JOqd330Tc2mYRiGDJ5qBCuWg7vwQ1aFmvB/TU
7yJf5C/KmLZlwwBq1XbTzsKbXcbVu90HY9uuAb7uxa1whvyw3+J/tVcN+teoejUXvnT1CpSX0GRW
c7GsAW3tsQ/bp1v9LB9Ysx3cYFze6mcSJUxkYZNgcyuK9U78NY+d8UCm2c6XVYSOMqq5TUaUHbld
P90+uscDZ9s0XC1vy7TR8Hlpcigrn5emhUxQOd/3HltOFjoEhTchMZgDknLOa89bGq0o0AcwRufZ
gyeU2qGv5bnQNoprWQQFRSBItrTCPJcW+FhFgt0HDU160Y8LtqfzSjfTbc0mybZ43/gHcgIH9pi6
eX8c0Ma/GgsfO269kZl3Hnjx1cpBaVabAvBM31W5AlWXHtJ2xS1j1NpklB3I5gUgOAAo/ELOOUyv
66EUvrnZSvbPbVlDBZ+XpUmhgWRWKkWGcxS2QbTsAEZrctKl+1g2EjgqqBq7qrEz3F3dYWdH+5kg
Bg6ChrSfoaEXDBKNSChN3IbkRS8b/l6yYxDj1DOgg3gbjdO3sMORKPbN4f9R9mXLcePKtr+yYz9f
xgUHAOSJe85DzbNUGmxJLwzJsjmDIzh9/V3MUnfJbu/uOA4Hg0gkUIOKJJCZa60DCMWxxqO2nIx0
RofIV5CITao1DfXBso7HxjSE2tcZ/BwE/3Zb3f1iv8z86UWG1Itm0lXdCiGOdtvL4N5yWvYiIcTq
+Tz6lum4nVd97J4g+NscQOMBOOGQe69meSQHDlXieS7BKV/2RXFU0BFZUIdY29CYeoOyc7kQZRcd
vTDITuGI2gOktqJvwnpoC3N8tQFKX0DHVk3LZn+NFDFiDzWEO/HMHV4y5tSzKLGDW6WEc6IObAGA
rZg6DEDsLh2FAf5l3wKOoi930gxBrcinEqi+7u7I1jUcVXZDO9yViAyu7MDobvw0tG7Mip3raVEb
I5VEra4xwpUBxnwoAkPkMZDS2iGqsiVQyxXoQk2oO/MdyM8vneRPdjoMSC3teCQ2v9qnacEObexy
s9l88p/s9ALJaIR7AHIunb8MB3oX+WPWXd7eFW9DbiiJVPuxSNfXaS3U1B9jt5uXRt0fhUBCp0dN
/k3r43ENoFl0Vyceyn5zKDb0lafmpmMWX2VdAcbXVemL66IKoOvUNy8BeZIS+od21CJJMgn90Dsk
g2LsUtJ6Xni2/wOpM5Rxp8lbH70Do1c+OloPyxC3xkPJVL43kV1dja6DRSXIB2ZB5jbfbCuYG2Oa
/QAH9xfNB+erZ/QI7iPyfhIGY9vcAXRfYk92jpXbzruGmS+D0247YaY/mBx3evDKFxRtQqAL7IdS
17Owa8d7Zql47Ttlsitlndw4bhgsTK/tXlBJvx6KJP3OhvBJp/Hwpe36AbtPUx08UzsHXNn5UrYy
/yo1woGTq92M20i64b6sIj4vgliDApvX+8g1x/umNu/B08FfoNEMNSffaQ7QDyvuQNP2RnZ8GERl
2rI7KtDWnas6RCF15C4MD+A6EGAGJyNT0bE0Q2z2bbt9q/hSxJH6huIayGRNDlYthjUwlOEythJ1
C/CLus19ALwQcCgQr+fZrQntNXdWZHjHY3pDJmC4DGSmO88OZ72RbwKjiVfdVPSBP7Vxttw0miFs
3O3s6bl36fCBFhj9/JZaofDzY2aFx+ugNMdTfwgjkHj+OZFCwniBiyleGVQiggX1x8TkI0OznmVu
9Y3I3saJj7NI9LBvspniE+XbhfjtciQfOnxqF30w7mvUumrT3UHCZsYFWDzy1D5dahZGSGMgOBCv
qMYhUFZ9BEDjC3WSSYTm0bLbD/8aFe5IkwV8b1QunxMdhZNXT3nkmHcWgmaH39jbUn22x1bzxNP6
w79EAdCc2Cvwu3ny/Ni66wOgqS6RLOW39Qe/K5IgBynADUo1CQRVy8C/0FQNuCd85xZfTP7YQpJp
0wDCvWoG23waceMNtAzf8AgDfUqdGIdB8/EGKtUuiDIASJ5GIqebP/bTyDpHYCgQxWUkOXAfIDAa
aaOi4kbHEB2Xf4yk12QSJYo0kocue6pRfEQOWOkBexEss6By7lAhHq/wx/AOXRKBbxji1Ru7tgvk
BUIbauGaQY/aBr2qbSXfIF20Ggo5BsAkhktwdJnfYgfIQlTMxl/4yLqFZ3XWTd4Fxrod22YnymY4
IM8O8XGZl3clbvOA57XqGcuIBz9Bce8svBt1BcawQhaTqojzXBtMzX/33kZt/+W9BQX79N4iw4DI
7oT9IuhW2NfZvLbDZncBZ01NVM03O4J91ZZxBxxJvS26JOlmiKyCQo7CdW4ly6UdgTHgYhRI2y7d
PjRmSGMr7FobueohZjYPex/fOhnrPMIzOuCHcVLx6qeD0kyu6gBi57Lo13Yv1c5AScixE7o/0hkd
dJyDocwXYnHtKEv/LaqZP8sq2a/sOLC3rizCO3eYIG0DqH5ReXIAxLP4Sh6DY1vIb9qPQP90c+ix
B7setxL7mtb/FOO/nJLTCCdKAcg44quuD7HtBxvdgOAuly4wKH66LKey4tqum5nZoDKwRVnQg+Ao
kXaS8YncfAaaU14UiMC12GtEUdOcmsmtDYDlm4b/zq3Hlb9WKEWEjJXUj1WWrQHlRl4PV97K4uG4
zqZmlxbzGLohXxNVsl1iCciOGyN7Zrz/PsSee4tEc38DNm0g1id/2/TEvNYSmatp2kyrNfkPsfyY
NkfceDNmQLaDWhsMuysXNWNzZBejLW1tqVmwON5eNr5TLxAb0acmYpnRNi4ZMtEl0KUuFa4GEW9n
ptnypac8duBU7YqHRCtWgGfcfrwi1Gn2QYM4TTpazQEgE9BLZCCqPkCg07dWQQFQeS77bkX9dDBk
9BqLwlr3ytLAsOAQqaA95nWZA8qfcjDIuKKfkTHK6w8fW2g9L+oa2d/Jmzq0DHrwX0JpISmQvIXW
uj7qzkcxIfSl5k0OicYuQTU/Uvc4xcqrWYHxrZm5CE32MzJWUw+duaiU2ealvLnaC9MC9celV9sL
s0ChYY+VAcdjfF/ThYZLKDw2iYNrjk5D976w0xgKZ4ib0wE5qrRDSPePdgN+IQVef7J8GkntMYlM
aJbPaa7rGAgJIRQ/HaxM2kunT0V6Aj1Ys2LgAj8Vpm8fmX40p3IvOpCZzsaws+ciHtQywkpFYg/i
u4cxyObkkpBt8FQF/Z7QWV5nqCL2iN1JCJo+V6uZAVWynTcd6CxIeKPApCBgxH7OW5K1GSsH5buT
F5cOlM7rYUM+ZHJ4/sdomvLaJh9q5nnGnfm1R5gyX5gCgpJVh4RRp6KPQ4xoZAW8PNpp75YgHAq+
X2wp9ZA7r2S+ajPjB0UgPwUpkyiCyk8I8vQG1ewH7B0/RzN/CW7SYJcHj0ZkfEEVtH20DPADdnY4
QCl+iI/lkCpwL2njDBCaNS+b0EKMJw1mYIxU732QLFGkqFD7EUG4hvvhdx2Xb3kgmqdqQN7eECG7
w4LHBfdkzfB3zJMtHlotWHAqoPllshR4uOJ64ArfRdwNh8upYWtjZ1ZYU6mkBJJo6qGD6FCZNYAW
r8dusIksgPZAh/GMwsszxDqre3csvAPAgtWc7IYG+WJeheVN4tvjrcd7rF+mASG4ApAxyvneAb74
wc0hp9sx9RjkYzXrwch3oMPQGdmBTYerjZq60/Wcp9YqH1EQ3qn6WIsgf/RQBXtXu/6cWVWIupZF
JVT6yPsmf0TkFeWNhb4jxyBPT6iScm+oVcXVe6/K4TIJ9OpAq5qGuA6nOfNpQ4sbUbelZjrycYFa
IGdNzcYtkB5EgHtFzSHya+zGKndhTy8KrtBoi+yGPadeZOKNXZmD3oJ6XdFGx6bBCpV6WW9VNwgZ
nKkTS9doVvCBbTLDsEewLScVABnVrsHiAKGkLPGP+G35RzozuuIJfNndxjJzPs6s0m8RgB/ABG9m
2BhmUGaezugQQBVg50c4XJu/87sOoxHkQsOuzf/9VNeX/GWqX97B9TV+8aMOWXd625r3fgiRZQMq
IfmMTq8HEH/wRW4X/QxCCen+2iEjUNKXefbHEGpfu91pxmuTzn59gbRBRtKUYDn8+2nC8s83Rq9C
7+RivL4qGUVVOvlMOOZ51BH2btObuA6h5sWFTmlIUcRfobxZbg07ym8bSENypIIOamLspEMxcFSB
GH4xHyz7w9bRWZysDIgaHYfpCkBttK5XlU6AlfhzLI3IY1TL9dI6Xu0jA3Z7THEnole9dgyg1+lE
l5yUG2JlrsNWLJMi8uaXV/xzYkSpANwGh3dHr51qhV1yacaLy1Q0ONTPqezCm8tUqTaLZRgZ5cXF
M7yTDRKiNRgm9E5opneXM5m2H2e/sZFL7zoyxYWNcXRQf55dbWKa5jordVxtJVhC57GDKx70bt5d
0UpwU4VgUqemzxPvTluQ0O4S6yacPErIq23Chrdz6iwd17vLEW/Jyo4dL4M6DaVAgHgQ+UKJqNK1
unFt+wSalPK9GPnJEKx4d7Q8hRInChbXj+uDjFJwM3nM38qqf6SCdCpDD6ZadEQCLvariTzInpXj
DVDmMzZgQ5Dy+BYEes45jmJ5wg1pSS06GCPYnFO7eW+HIEGmr0FFXuGV9dwVPlgMZBbsq9SZ9vOl
eG7+PEti88NGZ23qiOcwHNIZyzP5fOkN1sz07hOtkzPnPDmD91oc6mbckwniEMm5QSH+jY97GVTz
+mBObm17DkHGdEtedGiqepPYeXekVh/FyblS+ddcKjBpTDOTqa/BWSEMK9hebW1uV3M3ZsmaXKgj
1RlAFzlAPGSjOcMScqJB4ySL66sGUtvrpAcD9XW+wE6trTR71GuZLt5wnI/u3hHNmYbRR0JdRAml
0uLT7GYJGt748hauHyHBjrID+9fpalJ+ddt7Mjxc35mWfjQzQZMITCq+MPKtReXPDEPIT5+qtHyU
kVqgqyIXOngjOEBqszYvn4omla0H0b0s0/Pry7JGuRujRN369ZO2VWvsmNs9Xb84BEjB+6/T7fXd
9Yp7N3nwTHNd/oZeX0xR1+Hm0hwLZweGjW4C03RbaUEkwciz/jWumwcrzZKHGJKNO8kYKnQnO/Ts
bCNvTiPW4Sj+dOtVAyqjrZsVzqMG0R05MWGZ80aw6hjZ3FgYPM9mGgJ8921vfumaQR27qSUKb1yh
VgTMyaVn3leir25dkF41bmLek6k1Qe0VZEG0J1vfBsUmi3I2vwzgVnDfmytfaxNMnCjRw7q6jbc0
OThxkx2iIuaMmjTAw4/FEGZ/JlM7IpSY9m21psmBNskOsa2+Uye9XSMy90jhBjeXV2/sDtVmkVjS
ZK5MuhNzihP508GL49c8keaBWj2Wh2tfWi3oRPCBRqMPzqhUWVAnmXJIZM6cyu931EzGwt7ICME6
cqG30AEZx8Z7MhgSGi9eObINvQHQerBdoHtsJbGn6qKvLLLb8+hIfVuM3bvfed4TpN2HJRQBh03Q
oxlqYwHSLdRoxp53KKoMCnxAUD+Bp9ABJW7W7Is2Qumadb6YWyjw6bIEXwhiNPOPHTco1DaXOr1r
bX6C1Me+VcXsU6GeHdcQEzftOwNvuwj8r5S/Dph607XOHwok2Ta6hsQPorTew+RAqW2sAd+c+sVA
kPMt5iiATDrnR2KnN006WM86bgbogVrqLOyoXbul1e/8UiSIUyQMrIFO/5AMUMZVEOj8Ng2HRqnz
I8JwmSEYjJ+ov/LtFD+NlAGSMOHII9cAs4WZAHyWhv0XaFSAyxn2q1s3oc9TTyKNiIDaxU0Ae09u
QEd8zDZMbtfZovibT0QHkDweQPMNeIcxy4b3TIaoLvWsr5AdLlGUaGabum+SL2XrHGRhhm/A86Tz
AuXRJy0tdszNAak1e4je/hzZpRCjoJG5CFC2bdtsYcQxEkSBSr/QmQpEcjnrfmP7nV/ATIb7ZpF+
yrMZwh72YAbbfMrqXXJsfLg3+Ci2lF679EpkyZbcKAEz+TNHR840S1rWG7L3cTpTIxK7p6ItirUA
/cBXKysufFYidc1lYrvVFlVIEOdN8wufFdbSsMcNCLQtz/gy+buIkwGlhjIFPuTgUbaKzlpOtfPz
UHjgwS7D5D+0u3msZ36k/b2XQHYEpTJJfspGjoSL2S2oA3nC/BRBQ9BexGO/QA2Vv7+6+QMPV0OQ
ynnvAM3ZoVBjr7O2fQg7Sy3BUtavLs0RRGyOqPCWLNk+6M4cQeCaHqiTDp0EYRhAXWdq0Wx9Yn7M
5pjdx2yBbQSrVqsGES/XSmbEmQX5oUPnmtWJWjVL603sZdWcmnRAkBfEnEF9ckoPBZuTRw0Csbkz
SYmQ7TdzXDymAT/P8btXsUtovxYtuCfDwSnujcTcEzeDD3XSTQKs1bKfLgpo9EVTLLq7KSHafe90
455B/HWJm6Pch3UQzht3dA51kttfGOjSL7R1WuU7sFAWiwBVc0/k5qelczBZsHatvAWoXrzRFVPX
EK4oEbM4N4w1+yZo3QULkuhNZ8e8tL2XNgHt6tiM0Y5lqbqfBlJ/leTQ0LFQLmRHidgmKeYRtSXe
AwR8wrDp3pAt7eat44W3iWuaEHMdwTJq5yNElJMPXw5FFg05RrUwkTxtwdAL7g+HLXo6s7FV7ZR2
ES7A2aV3OrPDV970UHF3AROaDiDF1MG6RkHvmjcOkrIad6IGywjw+8tx7eE+cy4lUusTX9rljxE2
w6IWCLrS3zIN2/gMZblJg+uWe4y/pODahZhi92KNPZvrJO6gpRd0m0a0xoYh03nTARI+R15ufC77
/kAc2p4Ce2eUdy+sTCEHCfyF0cXZgwL0HtBtnAVVAdlQ3JIfjFh/2K69dKYYq5edqsAM5OBGCYhG
tqO37Is0PYiyer284+mjiAJkX+SRhXoDxYL40cuKQ54b3kMMwqcd7ijTVdgNL5M9ZXhaWGHo7IQE
VcrP9hGJjFlu1uUGt7/+iAV/fxy56KAP7eTrxCqiWcl6iBBQjwyjcdaUPFzn3QBdMwM6CK43BbWm
5tUmk3TYoLatOrfToQaxPrIXsFGTOq62vJb1qvStdk5VblTvhj3wWTrC31J929VuyHhcM9QOz1Ki
ab0qW3l2dUZurV4qjbtHYJjWjUq4sYyms0AMH2dk+10vCktBn4NayXWMX8/ORepgVY+yeKwq9W4j
yvgelfUKgbjuxcz8ZIH6qeGkXReRPTOvVyqVYm6p0Zj5bmYeXGJEoEAxtTkicljnBDsy0UFOUWQ6
Q5oCWq7FCCFaFK+uYqmBVp4Ad1TERTYQAED/xhZHBHLykzfdfpW2nq2xYZvY4bglF0afbB1m4ClR
JtBAb+vAgZiOGb/7uCpcS/DXwgvjhcl5dvIS5u7DMa+XvVYaWG/gxaHm+e7U2Y8hb5sHN4yate/n
2TbIOJTSpsnIY7ShuB7V/BWh/Xjhy1EtJHOHDSgEqUadDp5S5dKX3FpSswN47058ODg2X4ssQ7n4
0NyPyge0P4myLXIaABhC4eEMZZAPWymPhh9vVSiWv9Os8G08aqfOcUrFSxWyBUoWO+Me0TV8C10U
FAvC/idIXW2Q67XwCIPKE4gUq3OIYMzFRk3qQHV7s7HnhgQBQuu01iNg4O3OsYqJm9pF+LCCNMS1
KUCgiO/VPsZ2gAppV3jzZGIYh1TrF1FXwb3kTXpoh8SfE6O3+MOuczs95PYkz4QI/BJcvilECYsZ
LlvzDXwbGjX/VnortRjA9YI/RMqj9p65FQiHplvtEH74tiEYjW1Lh3ehCfJq7SORhb3h+OIwKPP0
evgKuZgPOxVigCPzYif/UcX+MjBGYAyaJtk4XRSukORAXs8dcV9ErhzsNgCFJGm6MZOseSKPsImc
dQxxvhkWW9n8Qj3fGKxf/7ZNxPPIlwElw11vYwlQw4WihvoZfaW6+tykXkT8uy19/2XU/aX3l7FX
53aaqnQNvR6DcdcNSLpCCr3c94gArFRl2vcKJWGQOVbje+7fFH3nf7fH8ofNXfdRpyZ2lkHvH1AF
Xl3G6KwwlmoAUomuNzY41To2whyxp2kNpKcFTzcdUm+054y9XjHTV1x1ATKJbVZC3McB8roTWQ2B
4kF/ILGvftBkwNq8zR4dVjP8TrsK3DSZvUo5ioujpCyOAMGrJcqeyi+VNL8RtNEQ33DbSt6vY1g0
hgvD589a4I9JqDVUGJera9Or+3IFeeRwlcogOPAB0Cvef6Xq9zxvIU0X+sPJddzuYGlsZKLSN1/r
5OJg9/esN2fIFpSoEMElkWOFibCwUxxIhiabmnxqUq/dAttJvdgrWo/U+7uxiQiRucgUCFQNdcIy
AetKCNBaZe/uS82w1JzsXSVAGDA0z6V2c/uHTqR7Bz3aBRhug+wcBhOAQUcHMHVz55sChngBWg3n
xiig+jcYMnkM0rxaQklqPALyle5EkYj1WOT2rR0XfN5yET63lrrL0tz5AWA/6hs9/R6WfwyXoUb5
RptYIPLHswL8CB5CMV524E3ro3qg/0KXP9ktR4m1LKqL+pA3WNktsN17pSCMdBUkyoqwWXMdggx3
hCDRtcMsHAh+GLdgsAETVYGqfQRXZiWPuj01myH/aBL0EE+Hz73Dz03qjRngYf9xbD6iRqdU2QLU
tgdeS7X1pgUWqhGhyOaWWXikNh0mFz8f1TZOZHQwsfgkPoNYd999noe3ouudOzYmJyJDsFVnr1E2
Gq/Ia8jG70DpBbdY2168yGwNNrz6FF7TyvXPucBfcfFSdSFW2q3tJSKUKBDuK/Y1ssENh+vaP6uw
Bh83bv5HYGSQg/LbEEGXzj6OKBWHOGJt3zV53cxzU/VPsWe/tp5Mvltlg+FTHoqnJbZKLHkXHoRW
+4AzCLIFuKaDGtwo3YA0SWtGR980XlPDdy4LyjYxs0Meh6+0TKMNgguU68y122RHizXPwW8QYPhi
SWxexOulez89GhUeFRPzF9mbXgPaMdmdzp1fXckOmc4UDwavnIGwd1wDNJN9lZAXV6YbvmU+YNAS
XGynOA27kwsANUoNmvAthjQAZ+DesGTkr38emZjReKsy+6vCyuYICiZ1xKpXHbEDiTe8N764dhTt
7ThaBVZW3qdp3N6KRKKgpYMyaI+Yy7zyGdtQr9Hy5hAE7sullw3ivQb4Y4/FEXYtwjEgeYkIGfnS
AcR1K94p44ZaUemJxb//9X//5/996/8r+J7foow0yNW/lM5u80g19X//W7B//6u4mLfv//1vx3Nt
l3MHHBbcA/uIEC76v73eIQkOb/P/hA34xqBGZN07dV7fN9YCAgTZe6z8ANi0oETo1nM2tjexKgBJ
f9ckA2C4Wst3pM6RPlffWmNx2ccGXZjsgVhZJ7TC6jhvNyg14+lJjGG2dolXDnKpziwcymh9URlM
ouanNnDEpxCFMNdlRpzweIFsTAaBEDAT0SFI/M82ci6zdMHwG99BnhjVs9OBq6w/2tOhj5tqleOm
B0amP3rTSj+BTD/b8JZhxc4zUaEeyW0vLjSWnGkCqCmw2d9/9Y71169eCEfgl8U5ctDC+fmrBz1e
bnS1FPdNFw0bJIEDVE2Z4zJzjPK5SpA0mZYT3QgcdOk61S15CGCeANVmKBP7vVelfGOXhe6neTo2
0WzYvYZYsbHjvA6f06iyFrGddEcJScx9WYAnY0Bu6ssI0md8veJ9cgX/NGq8J1fmQ2kkSIcDXWZm
NdzoMLZ3jmPhngtIg/yH36Vn//rlOAxRX3w7DkpDBBf85y+nc5PSRem8ur8s0kXBgcvPnS/IUORn
KMq2Z0D1H+l2GNXKWNEtj5qTF8q11HkooFVshd4rYsB6KXimwJqGG1Ooaog1cN48Wbo6ymmNiIfi
nYpZ/pUbBSSDig6uQ+7sa3kbGnl1i0L7FRL2/D6f2PRLcNuC7iDx92QDZViybgrwP1IvDaiifsUn
Xn5EzaBaW0UOcHt2NkdwKt6OUoG131eAPPY+ODPsLqnmtQ8UYdjcQ7ue3//i65i3tbC2LpQ7flna
k8Kcpbm3mzpJfm5sA6CTOgQ9sPxlB9OJvledlz000wGRwqLiMQjA0Mgi0c5aQA93mVeoB0ub1cow
x3xJvTS669LL6BzkvTeXeKNTWGxpOU3yiVy+beR0VzabFXWUFgv/4RfheD/9Ijhjron/HIrZEjBk
aU+X06c7Fe4s1gAqmeCe4xEF+TjWnzoT9MqEM4zKL6ZXW6+0CHOMtj8E3O9PRuhhiWZUkIKMkyOp
yl5UYkk89iIPS6eVVxTFrJnU3iIUAUJ7p4whLpOUexpEHdT8j7bLZAFL/HVdu6iyGWw33chuNPfM
cc09nTl9YpczFQ2otkKiiG0cN95eu//iczE4lV7/w73n59v+9GWCAEo4TLieBSI6T/z8ZSZhxcw0
Y/6d7OsBqdjMm5nAL9xakeGh6Dszl23qqeec8SWtdcmjqkKg9DqnA8MtiGeRRixcYI/bYlMjzzDd
Z6vp7vrpAJDRsdUQb4MDmaHxgaCTGSKcFoxqXiUm6F0tlp1NL4lmFGyhDpYZHx3IzkSIEoDW3XC0
msdFAS4b30vPAnUuf/+tePIvPzHbkYxL0wLlLnPsX74VrKicQDWpuGOQyz3ak2AGqE0SlLBNKrfE
iRqIOF70xTkSY7r4RL2cQ9CA6JLJBv48AGNdUMkTtbIvB9TB9aJZ1FVsgIs7q+dUCphz0HNACjnY
86liMA7WUhfy69WrFqhOkwzSjd0UGir8GKQYkRFsqKknW+cCoRQO9l9s5FdMoaaL8+RHtqF2sdR2
jOdqoveeyWB07nEbhq6IFcRg6hLllnqiEhpbfgUZLur95O05dQ2BXMc7hNqafgLDC35OxSq26nGj
OApVJjvLe4F7BIKKYE3Bjh+E/S6K8bk7a2uvv7cmAEkBIDJSt9gpTa2prxugoJQ2CMtBIiwMFOid
O9PfQty7OOkmAs382Ph7N5NPqdLNHZlyPLoWKXIYK2pSh5kCQsXM17//jVj8L5eOB70Nz4S4gMcd
7MKn/k/3ocFjeNwNdnkXhuYUdVZf47qK3lSHokO/F+wWmZ8I5XkoAAa/XvhWgBED+X3/uUBaaQXd
VLBkSBE9/DzSq1qGDcxw8DIjAsYVXCyiiyvEpEBXS003Gpdhocf7NpRgFQnUKpoU8YrcyI+giUWp
6dTEDqPZuHJiuZmaWQXy0dLl/YaaABp9TElNSCEvI5SaLV0bv3JCBEW+VS+jUTSfoNdAi2NlVFUX
4BACVeM2dQB1u0CveQYiCSiBmRfoNdTm8hvf5p+g10XQ10vdZfryEvQ6A4A5qPu2EvlsWVKfheUF
N0kL/GsPEM+zrS0ohTOWHVChIB/MoNz6YWE+g1WkWeGe6q/JLY7Bf14g19U1LuqdWuwgyC6c5vU6
rR2MiABPw2naQucBQvHFodbOiLpRSDcOZRs+gHPdQX0OonWVrLdDjYwAYAVyDvaL6B3LJzXLxtJ/
TNrRWvhGn94o1IZudN5aW5qJN8gAXmfqWBbceUUPcDJ0slq/n1sQjUNwGthkdzqQnVfNsKy5reem
GD9s1EF+PUbZjNmXOdxoDRGr+sYNEEFRjs5eQAC/I2XIJm72vB+9ZxQxinkshxD4CcinyqYyN32E
gL1p2TbegZu9uFG9q331CDBDcsNwOzwP2BhB8wIC1zxvH5DnCiBnF+QPeTbWkAko2jU1RZnqbd2i
cJyaEGG2b+uarWJt52dE2M1FzlJ5Z5V5esNKuTaHXt6RqY/8ZuFb/riyJ5vllDWUOy7ufpeqk1Wo
LQVrIRoEdsNUbClgFFKGbLI1vURtdMsACMdiyQV127OhzHNUcQT18npr+1X5o7WSVzseXWBea3+O
bbpzW5p2vXbS2kA90Ai6BqA4V0Wk87vfzZMm2z4ryjUCFu2ybCGJp6LirpjQKCiDhEryBERRRg7R
xjpVuKRgowOHcAD5ihF3KTcqkZPvhyc3zxfjkA+PcQKAhlsKE7kW7NixunUA0MjxIJ3IDXlaLAAs
6ndd1VTIwHVtlxzrOC/ntcm8M/hJw7XtFhEUZ/LhkFiIzqMkUd4LC4kCkYfuGzBVyzQLnB+B9vZt
g4wMDUc5gHd2gjBao6BpXP39ndD+9WmJVYPDbIYHgzBNE/eUn2+ECEOVjdUbLQTjTYRYOx/pJYIM
gG7q1gu1uQFVGCIiZGuhHRU27cPYiBKCN2DJF7Iwz3GrsB7oyuxbjl8lisucr1cP1PAHSFT70UZO
FCvEs6JBsor9T+stiVRFTwK2dAYJRwjjzoO6zi7rCBvVx3PtDMlJh411Sx0MGZDbv/8azF/XpdPX
wBnWDdM/IWiH/el5IPsedd4u06ePmnbpTUhSXPIMyscg8UIYwLZG8GVeL/o0sBdOb5e/3gxoRJGi
yJ+u/rAAnx0yZfH879+yY/6yzpGma7ou/nIubh7OX3aeQJqaEBqM4tNlQT/6sgITehC9ICacTkF5
sO0k69Lz2foPMz3jKxOlVH81B+BtvJiZraMXSG1cveu4kQselQocTUsKc2bSix4tDi6XPF0OYQ3i
YKQ8FioxwzsjKD/OIITgLDoNmIcKTGcxTGdXPwWJvH/YjtP+4RoJ4XimYxvsYGNhC89haP/8c+6G
sY+qkSebwQfUi89tiLK0I6S2JRaaCCDJu27sIKg7AU46ndyi6K36cvXwDWdEfsjqZ13gQ7XRApQh
6ntIOYUgmE7xzAEKNA/vOcvKXTf1UpMOARLBg+iDQ+gwaFX9OV51PAFO2DTfWLf/+9+ANUUXfv64
uHhdCZYQx5ISmKyfPy6gFtmATFawuWC47GJ+icggtu8drUAhcQkOlWo6JGNQgwcc9nZQwLSBoHqW
CLA4BroFMR+TCFsHlr0ewOUcYr8A6O6n9rWfMGFu9Q+/ZvyR7Cka8OnDcGbhk3iebSHC47jur1Es
BlXfXEZhvU514uw05MLnqBRCBVvHg6co80CBh8JzV1ZASjp9NCM7KoDkClyMSEBHKnzyWJ5C7IiL
k4mcw2OGvCi5qZyrfRAi7ELNnIOWuo47BlLHCKvlvil2yJi9odgq/pEVJywa8URSgY2MlO8+T1TD
c0QG9Z3jp80qY2V5aNJW7pBE7tZN5Yy3wGYHi/9P2XksuY1safiJEAFvtiRI0LN8qbRBSGoJ3ns8
/XxIVjc1uh03ZjYIpAWKLCIT5/yGR7n6vszTt370a54/51EllB5NkolleVGCkAUEBcn+AtD+bAdJ
cVD5dStLeKhDgSrozrP0WqO7cRG9RLUoTl0172A/fxP1oko0isPUV76rsO1f364gKptlykYZ+1WX
54En6n67mG21XjfFzfG3uqzPs1MrV64xVPhNiiHiUgbkL09N6+z3OtFHMupi8UDrCVj8511jRc07
oS07Hjutah/IqCCmMMdwcVTgZ9pp7sL2U41TXKqE6xPFRyavk/qjKBd2EazbQInY3U6b1G9MXNXm
ZFojoMyKYrbZs9WF1nnW/auph5SWqi71lVXTygZeIUZG/ibQj5Ke/br3GAz5FyLYFo92PWG/yEgS
cda+tbBZFnM4y0QIpyNa0Bln0UNPq2RHbJwA9NIo6rRE3xC6Ch9uV8qcaZtN0+ze5ojY8cZzfLVq
L2oSlOKWcWpj5xvFUazNbYbCrx41/C3vk1rKHLkQPUtPzKrPpX+J0uBgG7JRrKED4khR+tMulW/X
aQNfP2Hd8i66i3lG0vqrFiHNgyj6oa0vrB1wncstiEMVoKeRmupJjArsQNrVJd+JuCtRp6nQEch1
X0T/SI8Q5/CV0BWfzTT6X7WiiU422nA8Y/qtGur6E0KP+pM2I4WFn4SzaU0jzNejlKxwbMkeRRcw
BhoUNtxII1UtNmqst57ToybcpN/SIU2346xHe11Sy7d09tmAWOk3EJCNa7aFesR1dHyS+v67UvnJ
N3BRbCXyVrnYgZNc2Z2aK9GQm+OvvrKkx8gvktPctKkrLkBk/GgvcMainy5I9SFjP/JViIuk/ktR
Ohrqq2PqpeXgeI0ulV+w3l5Pcu1v1bSBWuqQxpHa4xBX5B46goFrni7xXkksGY41HxmRR3lVjpFc
rX0eYr4S5I+iVTGj3jV58/dEMZQc8EwYr96mqvkfrojRXGynk58xxIi2vkogTxSrvJavUBp3t77t
CD8bq4Bi6zfaDzGbVVqSh8museYtXHlWpVF/yrSjaLvV5DAhMhBvt1u1pTY/8M6C1cpy51rK+xUi
ItCGGhZN4rGf97zERGOSdZ64j66Q9ZOm55/3PJj2FThxfrvn5d9hi7ZBsRFXTQ0Q7LNlkUlfLrAc
xH0Tbx5u9/Xf7lkMGhvpP+45SGoE+8m7Xdt83A5SYnhd7exLcnNw0LoSYIfUs7UQp1Pa1cBWyYmU
kWXsHNFiSwVsxTzF1u3Ws4XUERt2gGvbggtZ5hhAVG/9yH5PtBAjaVEnIy8ansTprbbsVXkF1M7P
pcQNIxYALXmOmwo+R43KG1uQ9BneZfpcZThSDs6j6ABoQNvIUKk2oljKifrEYNFRDMEBzHaHcMi3
oq6xSRZ30Ror1Glf9On6cxjzNmELLqer0N1W+/RZDoz2Oimmd++RVVPHn9kVOzFXN7fOmU8k79dV
WR5FPzG0Dkbs2OSx2Yu6fJSH06THH3M1d3tbq1KXyG7s6e1oHOQkz87BWLNTH10/L/d2UmBvJefZ
Kg3L6Wc4b9Pcan5N6fyDN2j1zS5ILsS1n4MJR/hubnReLNU2eBx9dGTyXs2+qopNrphBAGZ502nV
b7GhIcTfztmTuPI4FcYhjkdzjzSgV9om8kLqbB3bOPypDWpFmlRC3NK0jXPEqrHVy0CBTYdl9pRU
zlr2wTxIzabSEeZIQVl8swP5goT2kv4kamOPfMgxQIEwUou/pC74UeHs+sUc5WStD5P/3KBP6WLD
IEP7mD+vDYu/PPxx3agL7Ef4ENDmwnB4AyUMwVkBUfC/rodFN3y+oim3zlSiYI76+bZGA8T1Uyx0
8l5hwz31yjeIeSu/V5sPp4FqH6Iat5OJZbw5unmosmXW2lHW9ozRkTb2yjWPEnI5YiSxSD+spmff
UcqDhZn0RgzIcm9WY/sr1JIUg5yh2QPTt19mx3wQ7bMZE9NVquESloTnYTfid75cKXMChL5064Wf
Xbsf5TDZVmrtf/Xr7W2gZvcbtZuLgyIT4cLk78vtRkDNrqScDy7hheCskr9ZF8uEAJcORdTlb7Md
TjsVKvg2a7vuIymnleggafDz8O7LjogvVU+OjfmUuFRjQN5u2DU8BGAgTiYKmK5okIxm6/DUfO9s
TfdspEq9MBml90Lnm1+uicRd5c6hnZLCBfGDR3J1+7gKjNVX4F2CJ1PCocZfTITFiDoG8UMg6aOd
zcAb57Le4UIyvc0FPivLB51k6CoggJmdzVlygODF6mpmSXolWfVaTTh4ROAJdkWQYBt2S3yT/TbQ
TiCeZZK6XIRgRIMSWM/SiDnnsprWUmw8lcvBTtnbVVosbcTyGTk9DfaP0Byb24JaZtHsFej+rMUg
0asHvTuxnTyLkjl2Dq4bA8twUage21zlAINqZYGKeU11SXpMgvKo+H3wPloFHw5kz1sssq4VYE5y
Nm5Eq5kFqSuRutuL4CNI0l9pacsXUVpmVEFRvObLjMjTIaxO/NKouO7fZPE0xG8SUsgJ7Kl96oye
3WlfjepusLqrujTAdYNE9luzNJY7Hvrmfi5jPOzAZdkn31D/Pp1CE5edefwrUL4OeoDYd9dnBMEc
LVmHVtiubdZIr9JkPVljx+ipva1dGvgmT3Mth2ctk6+fnXOJhN/YZe6trBIvhKFZtTjdLJM1OT6k
cvyYRk76RGqcgH/o/OzMlDa1s7ON2jb8m4kLNXrxoytbZQMSXd6Ad9ZQ4jLj9zSQzE0mOQXGNhSr
AUl2P0zKkyiOmroDg8YuqvCN53wuN8WUJ+9BWJPJWEy92Egn77gl2F4t+5+tcTomLopN01609rL1
TS/C+iqGSsFm1mQYC2lVPhB8eRXXyXK9Ooibypb5oYz/+02J1ozoo7gpCYVPNgtJ5fnTLJ8EyvOG
91yKOQnwlc+bzE0sQHS5yQj8hgwNJJ8A+9LJEmIC94luncSc0dLJyLLZrdpgwyv9GlhS/AwOZH7V
QLsnLexgUZKHgi0aauyiZCvaXpvl5FZKy+mkBcXwINr81rmi12VfRUkN5OcKaclbCVTlezdaykW0
5UH2XQmN6KYaLuMwT25EH863S8h1uuK34Z+ENjgCq/UqdyYAIcvN+V2BZoGS2kfRmrPOr5RMJ08j
WvF/5zeVgrTtAvnVtJx0ncnn1qyTPamx4mU2rdhLJFlxRTFI5fZs1/4XSzYj/ovxKQ0m1MZEo9xy
qUJrnEPeSMXLmPTFNo8J0YvWwdeyUzPxRLuNbdFJsdMX0TXLkSonUM/Gfblo2A39BseHlOw7Ezko
MBxA/6f10FxSDWuBNMkUl/x6czEqfH4B5XAah2AsJhwbtrfKKnRoqhrlIc56fU/oYcISbplDBgiS
admXegj34wxGHXHE/FlxhuxSReFFlhSpACw688KmaNgJLa1G1LRHfwJx5mdV8SzqMLr6amQqQKyl
KnIGTOOXF6FJTDApsBbUouHpy/hRATrlh5g7iqIYoZbbMOnlJ1GjhOz1JiNNtqItnJLhgTDIrbvo
MYwYXnclkSRRtAl7ItzfP83W+BWpnPYkqlsJWCP/oP1BFIOm0mEaQRcQRXEYavVFa9P0LK7kzNAr
IlYvKEvcqDjIhov3hss/Svow6KO80eSu3/CkqbZ5W1iuGNgXivQ0/Lz9tU3lzO4E2RxYHrPMsaZe
kzT21HDKn0V3Iycxq8qz+nn7dqDzDmS8Owl+U2v4ovDxgzXOTih7W5r2kFgLMluyD/cqcZaM1hYk
33gWpVsVhhukDcfRg1D7ORydfw3o+NSvUTrYh+VobVIdnsMECvahj+3sdvAbezFc8A9OVyAzkzXI
3Y1j/tlPc7ph21kY+zlhGblDEihn8tntGSRg5iZjGv7w9yLMfG+X9f6/tovxLM0ZL39psSXLZbkV
KaJj18LNF+7o96IQ0bkXoQ4hP7N0hqZIZ7bfr/dWMbYBlunWjjzubTJY10ZTfomUsGmHSLTVtemJ
lDC7tvOEEcFTyy5U9PJj63Ua0CsOssHZ3jyUVOW176L20dGd6jHV0jeBhCnjwN5aZelsO5ZOUrKr
yYRWCcm48O46W6lUZ6eQ15YkicISFNDfXYTGVjKGlYsUzriZhiKZVpaTP6B7GO8FQOpWJ2BS5tg2
7s3cDc9vACLliAK6Kdt8aAgph7MOZDeHOIPun/YqWrEYw+AYX4c0GYLtGBCnK6UBNU1FLeRzmDgb
hezYg7YcJtQvHoKs/D6pdXIQJVFvd+rnUFEnDrIpje7ES9vV0NA6jhCnPk5W078YSdds2ipstsNS
1CXF2ptxEK1Fa6HHzrWq9YNoFFVl37uOJiuPooRfDvK8U1Yc8WD/fTZZ2UZBbT7ilN0+Scm5U/Ph
UVnsz4eMFLrjt/JKtIk6M5CwsYoGAkJLf1HnJOe27tRTH2eX+0BzGuWVKP4xUMsN0uIMgg82EKaY
P68kBsRZ7u8K1bbTS84+AdEFhRBWYO0kKVePuT+Y/3HGDn+rWD7or5boEZE0ohQLCwF4wFD1xkmU
ulEyjhhjfBMlcQDyP61jnM49LRsQ6u7t4KknnroMFtP4USstv+7I7ZsE1e1lxjY0jNMwSOGTGQKS
SnM8IOc3VfxJMbLWrh6aNhKofHziENf1MdU06SxK0wCPdhyUN1GqraE/1YU9eymZs1MUhDhKLofk
nzMjcjqvTaoP0SNVqs8eojil6drQyxhbQr1FghYS0Ixl7cpBLfsyVKlzlZeGbGkodMCsCMJC0y8G
5wrZ+HMEbNdfc6lC1zHSfb9AFDRl1h911C9ntXnKFpiCxaN915SEUUQHUTcsYkASWNjboKaQ9EfL
2ebW2TTGtZmoEWDpXL+Iw+CM2LDhobvtMVTihZ6G0F6AztPSosNfHDVCaqKfaAVc+NLjyrYTylq5
Y2KJYtpHIazlKGjsr0SDKC+tkh/8APMJ/z7ESyh3BvX5fhZIU+iWS50U0Konzu+t935jYZwwu/ke
DkP1QXCWdAhf/4W8q/pUkY0U9TUe9ITNmnInj1H1EfKalI2l+dZ3bHiQ4OSVe6m/D89xqTnWQLMf
WhXFmhkfp3deJBBAX87qpU6ciTrRKvoNfR3+2Wo7w+fYovbrtTOEqifNGiS5NkQkCSX+AwCUjai6
14uzwmyDc2frjecYyfyip/5ZwqTjr+UEyOQgTjCFv9VYNU6+Nytyn2+ii7vwINXKQ+rzDhGJb06c
Ns6MWY89DQRI+E7N5SAatFkND87fI2z+0suNCmRh3ALGQ5tdtRhbb7Ar5YWvUvKGNMhdUUwbkMYG
YZuVKDZjwmsaO4WgjtRurUnqdhjiGOwQQx0QjquKX95RajXlRUxcxxWB1aUYmkzs5MTafSK86ARP
9gMCY5syVMeLs5CDkhGLUNkI3B7WE6lsv9W1dxTDkDRMsnKtOKn+Lpk50Vopr+C5Vdp7XTYfk6Gl
DwHxz5d/GSQpk+zmhWqec2y1JSlO2Cu5QQDqkl+MG4mTYXZZscydqZnGNpPU3JvAeBMfZ/EVRa3R
ebNaFl9RbPFTXc9ZWD1OU6of1NSR1shATV9kRJPWfWdkJ0Iu/TuYtFzHM0H0Cktdgm7mjF8cG9Fe
BJ+yk9ZLopcY/G+9NAkuSK6YIdGQpH/XpbOYoWy7z8uK4h+XpVeTDsW2kgbFJX+YXe6HWEMPrpTP
95pMYR1fgcla17VRnkQD7iL5BfJ7d5IR9v2SZ/yWWWdecQkzd9lUGduEzOeXvm7cdMEsxRYmBkHZ
2qcYJdjr2GN5fgMzMdKv4+Q1rdrPkYqf3UaKDuk/Iys1024jBdoJi8nHqWh3EV4V35rcGxGs+lXj
RLmqyt58NVDp2BT9EJ3rSkqOtTSqW8cwi2ciLeS2rF7/0c3dSoxKiumjC+fovSUY74IqCy+hTmpV
MYjfQYJNnuLGD9dBllbfo8FG5YHMWeKzokpl82WOnArNlia8IhfZ7+26+GDTn7nVqBOLwngJvafJ
/sqGE0xtF/1ajE4SWG8feaZYa78wogel9dWdbSfmrtAUkkTg77HpHcYP3SywsWFtVST/o2NB6BTD
ufiVUrz0UAjWJR4hO8UpiheZVBV0T2del3pYvgzTIF9b3BL53RUvoocx2rtgntIHUWXWTrOObTvc
i/5z0BtelSmpK1oJ4rcX5NEexaVElR2OLlY73aMotaHmwDfCx0TMHUW1tDXxVEYalpsxA60ABFt+
FX3HIqsvWWTA+I4kDTOdKHshdHXp07z4qkVgpHUkfQ61bYOtnSF1NErxdfIn1Dw7nX8KvDy+lPJ3
0V1SwCaNNht7UUSXwSra4aPQumqHs16zFdX4mLqtHmdwKTJ1X6hhtRGT9pJxKPgxvph5CyVP0/dg
yJKnpNDx7dEBdzdWjz9V0fsshRVrNdHkp7IFZRROPSSvfEjWZlB3O1S8JBKkS/n/OPg21XK1f51A
CXABjdsC9ZVFsaGF2Y+exWusIEbWKaWxEvW5Ms5uGQzarVudj791a+30924mm6W9zD75PEXCEpwk
4l9R0jqrxlLwS2hn/V3GeTdHD/pNlp3wappVuJqXhyj7g95z4GZsRNGsDPLwBApOouhrr31gtm+h
VuuXMQsS0phM1psGZOIOicO4X5nk/H/AZndlNSc4AbDpGCuO81XXcJPDOlF+Qqyl345JKx19p+qO
kLvtrRaV0mM8IfgWwvH+avTdRRXj5wQZqCGq/ypzLCpGqx1QaMV7uPSd/GKVU7dHxnraxX7TXrNJ
QlUYK5I3EkQ/s7gPfwXyzlA17qNS1Fc7tUfcaPjtSQvJLI4rxYMZ0B3acMattc+NTYT254u8PCh4
ex+/S2aDljUxMfwi+12iyf5ukurAbRtVe82j1t6VFUEIUZyAlO0SKYlvRUxOtZ3qNMmtOAT8SjOs
z1y5iPXXVB7Jlmt5zvpKsTXikaJZ3DpbpKt3FUaKt1azDtqdRUToNjYsLPZ5aYjV4DK2NMmeNJOC
/eNyV9B7MmzjpP7WmhkQSTtbRoVyaXWcMtoFijTdWlPHl7ygV+Rb65zGvkeKHTLGMnNtkQjBEly7
tRoKTs+GiuC4mCqMZM2TW3RURZG1TfHmrkG2YBmbj8PsqYaPacpyXaVXRw/7NqhaU7Nv7LLd+VP+
ivfQOK5gWTZnceDr/TyLtavVzOPpzx6iWwjldUUiL/VEsSkxGc5DA9OkxT4y01X77MwtOKPSv7L4
ahbiKGa0rQLET0Wl6CcOQRF/tyKQpaIkGk0J/ckuG7bxMv7eNU6JRaUxubB7nThrVflFzbE0vc/d
4Mx6tEPj0EQ+K57o5sdwbiu0clwxsZLx8FlFsMczWNbH+8X8AvuRSioeEl7If7s+FI4GkaM83oi+
94tZarI37KY83eu7QMoOaFe/iSvf545y1V4TGFNuc1jPvqVAFV3sVsRBinBaCR1csqeFVfZ3dZqG
RrsSZRWrjH9ODVJp6LcgOaBJmSsDsDjdTkXXtkylVdjixyda/st0bRp5qh+QWlguOS3zmEHHW5Eo
65NkIzHiqBslttmboYPrDIqzrwL+y0XRNBKL96awOMuGE7zVeLiJemW0tX1Vy2xjAV99URqoYGYD
3BmUs/6aEQ0Q9UnmjPs5HCEHismx5SFHAq6QGAgbWoVUgDiUbeyc6uUgim1rVFvZhygu6oaqIklN
jr9cyaqsE5mKrXNstdY5SRu3c7T5yCKsExtbGkzf6jcEvlhXkpx9tugoWpQI28ald7iMvdeLM8dX
PoeJ4m1sHRgHvUBz9XuVNt40qdIJSENq69lZHCY9QrBqOYgzUReRMHLBQdfrPxqQGoeAuIwVnWOp
9ya5LA5/1IseYihpcn9bs12+XfHfLibGKrXznQDiEpkj9JsO/rSVF3vEaTmA6/o8lMJAMYVWsjcD
eVOL4r3PoAXyWnakwVMbK14ZihFhKF0He6vMUm8Ig/Qt8pNHQSmZGz/m36L9vYcDGP2/9/ClqnWn
uUUe1kFB1OlagldtkJ9U2droGl679yorjRFHuJfvI2o16XZaUZ2hx2QnUX/rbE2y5fYZjnZG17UP
aM3DbNFx7BiJnTik+2prhy1Vsaomo324VZZ54wHoW4RcqSuWQ1On0YZ3bNkV09waFAv/mAQ17Vle
bJwWb6dRmuR1mvrd+l4X26Fl3cqF8G66NykKcqorMVJU/tYuyk2DFsYf0/1rx3G5A9EiDmJGU7E/
6+5FfnUs7KKPnVc4wmwTCGiuQ8ZlXJXBVJ5H3BjJ7BSVfKzgpshaSFG0dH6jdm7Q1nAr+Za3otKs
zcUUZNJiN6nRPtWG5qmKZJ4lamTtbSchXDLUyaNqfxFtogbEabyziDyu73WmgY9HlMOmUxKjfgrB
CjwVT6K7OKSaw7Zdtq3bNUSdHsoxoiFhs1MLe9gpmQwGJsvSM8G49NwQ+9iFqEBUfqEM/O/aHEWL
6AOWswWP3aPjvPQWDXAnlW3Ra0iGZal6KIykb178DMNfo8IKz7GD58yIxg8lA7NeG1lLHrrClC4N
AEjkzXSYKkj1bByDB4Q0MWiUYGAmvDqvhkyf/oJov4aEMgSrtBvAGmkOmCUdQYE06l4knyRer9VI
d1hIb8tpEu+lZd8Fd6nYaOM0vpQNYPLIRFlfsZP9bSaMTgmu+Ag+dvz80iy/+HOGiGpbHjVDJY9r
TWlJdujvsjgThyZqip3eaIg9BcHZ/OdAaA3u+8hjLYts1ZPt5kM03uv/6DuPVbhg2/51jvvQMLH7
A558GzH3vV6c3evm0o5OEbLZyx38caV7nbiZZEZ62caF8J+udq5HXmXmCG0FRnNGGBajeivQtqOd
NZs6nsHvZ4+OBZFTKlr7pczVhxL7patMIvWl6ZR5NVtteuyHzHmZ/a5xibtYfAa06s1gbjW2/xt1
KTqLl+4sAcERM8V9reAbE34TjQZSQU8+Pxf23Kc6MUps2AJ+6nivc/QXOVsyUGAZRFmcIpM+HEC0
LryP0XnNfHy+03G4iBJUzucsl4frrRTqBLbs8eFWMq1dNhfyoyg5CRESE92AXLPewZ9DGx7a+SoO
KkDYTe5rMhAF6vJK/2yoQVRiuWLbm1Y2OhOG/9KCqMoq4Am1u89QoRNwjYPQy9MIM/p/ZoYc72xy
DfSlgwkndKdM36A9Zj60gG4e9MKKd5NuwSzrS6Aly0EjKnLOsJ5Xfd5G2JVS12mBp9XzyPaUkugb
R7q6qs0Iujr2Pg8dpkmxNJ7kaBrcjMjWd1R4KsX8XqO058pJpp40qbQuU09aTTRUsM3x7ZQ/+sGA
wzm3PyFk2d7UtMUhw6wBEcD7aQw8+0Bat5nXcaAWh1Yx8e4aJX+PpQMxZwiVplGXL2EPDJwVvt4T
3CtfMjY4Xo0VtitaM8iF53rI3ghGp+26G+aV3UXNU7kkVVGZmVeGhYtjHziYAsCQwlaky+VDo/jz
7ZDkw+/F79JsZgj9SsGRqBC8lOXMn4vwt6Jo+KMuXfqVdo4FrRiizO2GZ4uxq4EDjWFIxmPKwo0V
yjWs2Ch+VIwaJkzVVN+b3nxxRll7SbpR3yWW7m/TsvffJWgEI1Ca79WM5GjeT+0lljPtPJLtXFf1
mF/HKJQbLwhgouWgvNDDGPy90iR4RTaq/6AuB96aqsuwENliwv0bMLBs0psB1xgaRTeW6J+Er+OD
mEMcQjMCBB5soaWCSwv1GW9zpAx1bfqqlSVKmyTScYXqYi/qQYT7vRFeYnQcLkUVovna+CaRCIr3
hnApZnoL9EnDhOneIJlGdZYAblpVjnJu3lhftMBHazmsraMJsfh96L6bS7WPB9S+W4KDZAmqFQjm
YKfAdUUBa5BwRzWlE+RhfTMEGYmfpUHUiVZD4TUXsXb6AIet1mgQrqRstq5OC0LctvTouzylT01V
SS8l0K5dM+vqNq1y6UtuSGvRYcJh2+2qRD+JkX4OVEdYr2Az8pQpMvndTyuI1khZ7RLtGpuGeiUi
OWyDTMJB5J86cVbHYbVewhnbyZl6OIS8GfXTaPOPyVhxMOpUvTjFiyhoBQ+IVQbobz8W1l9WPXXJ
hn13utFh8Ln3UdUyPtDKftVMvuWJBnErPtgHLHwCROYXV2wLKr7UNeHbhOf7tS+VYEVCn4BzPU+e
VTXWRnSzfVIEpu6w7i6t/+9RRh9Vrx3mS5Km9g+IE/UPsBGQ+tDwSSaTdLrXd1FOoniebV4H6SYa
klSWT4RY92KQqOfvRfShHZYQl6VdyXYTYR9s81025C9CVCd2PHQHrJ9S0CDfr9jlm9VIpts74Ou0
IGz3DY5RO5BZ2tUom8/RfKJfQA//0oLuJ9MF55vOn1AAtBZpmtDAxSnyMfS8SwOKhrYfr3mayK6a
KoCBG/s8KaiqCUWquFe9QI7ssyiJ+qVK9HLm0PduiV81LwD86Wb4XE6q/yhlT4CEobwshxlLJjeu
xmgrisBFFxvlavKqeEbY0u5OjdJOV2POELIk676GUjXvRWNkjdMWF+Z8I1rxux2PWY4Pj2itMxS9
JnBcolFUwbQAaqtPV1EyfGIMfnPyeb3JVXfxm04XO40eQKmbAkhfi+Ldr/pmdCPK49KnqaR2LTyt
Zcse4UYr07NtI9upShiZsuWdnyVYPbxMjK/TUhJVsqq+IRObnkX/hn9ZD5t4Vp2lhw2M6LEPdQL4
TOZApkBkA6SYio2OGl2wx2ILOPL0KdPHSTbZPerRmbyU7HJDwyOydiob2xXPzcex7kvAlWqynrIJ
vz2pxyWg+xK0hvOQHEweNo8W3O50msi2ppnl6UTXt7blmFu9SL+UcSkB0jeldUh6ckc6do8QcPTo
+DzcFTiKX20C3XqLQrOi6hoaF/p4EWeSAdyoKhFwVE2+1lgaMuzby0X02FkTf2KVJhRL5IwleZB9
3I4bX3ftQiWKmyxI8p01Pk7OsiNykPYNuD4SGFNx0NR6Xr+qESxv5DMO/P7HFTC2HwUSe0+lrAX7
wM4+nD74FsaB4/mR4uwSXyK2xeswq2TEf9H8akRT6pkLmsFuxn1cl/yt6OfYETbFurGakJN6KGEi
bkNkDxIf9HmlvHSa8tVRVHslgwhz9c4n2ilZq1ojQSRPAH+GoFv3A78eogQ5nlMttl1ohsgPjiMj
f06ecKXOIQQgEhEbQM8WxNNybFwyHZth6FiX5TQ+jsAWV2HRnjvC8QER+78SI0dittLaTVAo1bZs
pWw16ABM1bRfoysJ0Cn6UMxu/tZWnYd/4b6ZjatW1vLRacC2sjj1Gyeq85USTb/87ludo77Mu+9P
pLD5LJoPVAa92Mnf+wwwiVp2UHGLJxW02mqoMZdXpfcgT9ZGXbGsVC32Y6H+Lc2/oPu11fhkcgfT
vNFqfspsE1xDf4MNUB2AHPN2gtnLSo97QgaSNKzVOU8BWBlf1UidAXyzp3SiIlzT4QMy6abMWWCn
DLOpqkwukQmyeg7I2xkJHgVj0XmgRb9JQ56/dP6vCgldDxLaq0R0lH3CfClHAkhZtAhOjSmLx2y5
sqJewGPyl8wVqkyEF4BIDj/TOKgvyqRhhpa+dH2vvGrWoQdBuZb88EWBF+IWKBu4I88AIp76Hnvx
iz6PhyKUceJKssvQ4vmkQJHZzAlfBone3ovAkx6iYO9U7cZSMU/0ixqLHH147JSoZvPZVl5kIjrY
990D0A9Xr6cBFLJ+UApbWslRlIG0656tuSBhORWz2/l5fQjjYV93YHORWiI1C3xd6uTdMMAxK/Qc
4Cu4LmTryfZHFhYqJWmitsMtrseVIfLNi20Bc8Y1J+wq02u7CO3MSF6bICBDpBd28wyPQccCaKX4
uXLgtdxeD53E1t2v98SwV3rVTqA45EPshPDDqypSN9VUNYcuQTj9Kk4reG/p6re2WZWpyAuz9xq5
2xclgS7QkYwSsyii+TZBgEdQ7KurbJwHD7JHDttZr1dYvY/oaMzNIXQidWt08lVWy+oAkHzmFxbZ
2KXwfuw2EyCTTp1+slaZ0GRm57EJFzV5dgYrVr/gYKqIK+TB2i8tPKhS+68n/Jw+YpsXuMmqolWu
fldN6zn0u5VKTm8fwFXdWHH/o2z4ekJnfih1EwHfEu1mMvBFvohk9861TpMI/WCMV83wJY/mapN2
AJHr7mdmoVkCUNdCNrUsN7MU2de+9vfZbEvPPgK//hQdFa17zY222KJc8tHmqbSx/IYvD2FH1H/6
s2yGPSl8EtVKUzw3Uf81qPUWJcPI9BKThEo5dFu/r/M195scs2z0nIgPJCvRbFEzoz9XBR+WkoYv
2UBeX614dfFDL4mz7UxAeWeGzSnLCqR9kuJ1KOV1uHjD4FP5P2yd15KjSpeFn4gIvLkFealUvrr7
3BDtDomHJLFPPx/UP1MTE3NDKBOkUkkizdrLEBNFZhoVzfyg6vgmG1wlcm5G3Riemtj4npoeUE0n
rzr7jahfhmGPctG5aKYmwOxz+1wITC6kav8VRl2HZFJbuvwXl54snOyMaPKuIDA1eVaVZZxw6JVJ
7+xwQK697lUvxEdr62kYWBNbX7+8p56bHKQ14i+cwE2VQXk2DRYJuZ9/VzJYwj7358jrbo0qQt+d
3VAEFYHvZeMfaso99x7Kokw6da+cHjQXOxLM1NBhKaHjSdn172D6WSgG57tVJyiygJwehR6cxgLP
E7+71Nr8N/Dwv3KCH85YEv9pjeeKylOYCsrFTM5TNDvQ+Woz8CNg6OnEzquguoabTVG212xUjMH+
ZB8IzzDDfk36tArjA0H3BHdV3uzZD3ZZM5CdkSNOFWN23Q6DcLIr1dFrUUoX6bBbQuMdXv0cgQXI
Uli6Wtgr+W9mOR/OOP+WpqIGlto3yNjXBhWiN4Mj2q7f7vBB+NYRNrr3quINW3HnPjHdh0oW8tQk
XflUzvDwtLR/Fv0S2n1Z7EsWdTsTYRamWBkJX8YIl7Z0o94gWbk1hYUhkJ+fZOknN2JpYtx+rPS6
BKVzjlmpXUSaG5dstFBoptVyrbN8PFWYIN+ghltHQ4j5YUjLhMUsslboMe1hGAlGpNZk7Jss955K
laT7RD60PbIeW7gUUwmAxDuDJXHVknOYYv4brSzISOU6dXMbSrwjhPPmWgFxgYto37vuNGgueQNV
5r8rivaR9Jwet/0Uj+EeGpA1E8mERb7+bWnZORntUH/XWmqiQa6mc+PYzg7Jaxcqhsvvk4PSJ0XX
8h1ZsYKcDPcBniqpf72wvjOBkayIVOv75PY9Gb5CJ1vTIT8DXOR7giFKyLA+fgdPZ8OWt8N3I4iH
sIQl9T1wsEJyFl9+T2qGCHwM2+9IyCZMtbF4SzTrQuCgecd/MgCQ8OLd1szEYt4rDRXRlH5fVN5E
6JJsON2JOrT2xCRr25fUZU8cJ/ZwV5i43jv+1+vkywOEM/bKTEC7JiiRWhae88BaG0QpeNIWqb2p
nI9stKPB5V1iMZRj5T2NeCRjCtMn1oqC4uYDNQrab0KCnjvZRuRCGT/outYRnNL99IeCEjPeIGj8
61dqOvNhwE9kB1PIjUjDssLBsIrH1hm9cBa5tc+BgEPLGY5mnQdkkmfjYWnuQ97Op77L4vvC/6Jl
7g3O4nuRxuIJILUP8aRiypKa/ogVOo5+1fLk2jMTdi3nCCABdh3O3RSm2MnqQ9ZHiBnUwVpDUPsq
i1DE54/u2NfnYCFpFWtHMlia5Z+6r8kZqZdjSyrffm6CD8jBu16OGcIX7v94gfE7t77gX3HhhhA4
rBbY2p67j/M0CeMCoLWT+OAIHh6yDMmQiPH4MsbiydXyu7kO3UkBcOWWvdz1eIdq+LAxcQuEDwAC
eLHGTtQHpRfqZU0hkulBZbH7MjYBoLpTHrreasKxBtSog8Tf5QTAhR2V5X2XNu5u9uVwwajDfciE
kfGjW+AtdMBlhs2AWrGEfvTq7FZZLSRd6zZjTbcfnDm7ou1ojyz8Hd7ZI75p7cnAMUNoXXxV3KqY
QzW/bW/pCWITzmnAiiZNMyDk2TP2SsX1sU5EEdnZe+ca7VMyT2YIovYPozcV5lHMl8oJh3lowrRL
tEe36fr75E5aWFGuf+jEKCI8m/nH9eCSEr1R1cA8uZJPoN2QG3qIP7XEgbJyCND2DANnejwvQ0xp
fd3I78gbD/wkprvqqDYSoxhcktgnMbX0HzByPw6JVoSDrz/aADp7y53n0FDaRQX1uxCud6uU9ldO
fFGTY1gPdtNW+27O/3QW/B2JqTjJOU91L7NbMYxTqGWzF06kDCjmfVwhmFZ0t7wQ5B3v55j0IDGg
lO7jmNA1rDuEp/21J3u82jH0ralJo7SfnKgT/E76xiwvmhiQgFoAo/NUn/15IBnEr9sbnmN3XbKl
sqCKWEQimkRuQJZlRSZK9yqngESXicWTIYfuiMh2n04akrVWLKfSKTqolc2b6upnTYfwhsF2d/S6
7ochCjOypGFzhxXcfIH9uPQTKrklOfsJqUUrJtoPab7HDpoVfGLMO53dRxOk4oJGSad6tfzTdRZc
OZYFO24KNBTkrEfLNJE+1Ac/iriyQ+UNYB3YNE0F3tCd+0ipdLpPkAzxLOoOhZ98eJjV7KfAJM1U
FPtlSlw2wwMf0DCIg5vE+l54xQeBQNOuBTLbY7mq74sUNmGtJRitmM2tmvDD6mKmqNK1rdDDEu6g
ZYMXqTJTkYjTIxhcccmx3nV1072yxr8RdqmwMc+eLMPQjg03UhjPTwUEjrHMxHPHfjZxKDRbPnUT
ga5EtR07Vl2arPTZ2TVWMh3LxjV2GQSbUPjYyWaPiZgcljfdEJUwJHeOlz+ngbi6ji/3Cotc6tal
fhiQ450WTw9Q/GJywhiOlGbIy0OP8fvSuzV2XhlZDPipH+JZ33eeL0PkysUhDhxGklgke1yefhj4
7uzbvhtfjRJYqER905omUV9BQGaphfFXG2fTjvDHV74qH4zF/wn8WRyERtLFbO28Ao5MAigHW9+T
JJpIDO3MuITmM4mPFHwGnWukwQ2E1K5kNLCkOLQODuYtThCww2v10hZIuCwKgQE1fznBoC8mew51
VtJ2TzQY488vbBbGq8iKZy1ul2jQjfhBdNYP16YOvwzNJetzca5mhmtbg85VU81ovKvHLhPp6ZXs
3Z1BCl3UtgaOSHWMdC6Gp5R3F2VWkLymAk/HpA1jDFaPusaeZWgd+XlwFlgQdl0SjeQ6z3GQLwc0
moRh5AhS+0Vjpz6VGUSAoD0TedlfplEMl+3R1yFx7f5SZlCn0NQwU3vA7fDbj3NV+Ee+3OZiFXpz
ccG7Dmqp7zNmvxcskZZLVrJpC9AlRdur+YpiQF9Mx5YCIzY0V9ALPwTqvwsjkJe8rT6kXwKgVPYo
T0taskUOUDX7xYwtcT9fRqvHy9zryMJ1jbIMHQd3FrOyz4O2BuI1x2leqguzSMUmaIr3Tl9/uCms
ADUkNa8P1NKRs1vadaSldcpeyo8v24HlK+vQNL87wO6HWNPlZeklflmjc5QMhxep53AXU5alYSvr
tyxXvztV9Z+f1fZo+5jSxcH7fI4XH+eXXhzjNY1y22dsj/y1uUbz8X3vZFNNvGkO7hSPFzd5R9TU
MNDtDaz+2V1QlQ287MOqksqIOr3Nz0otFNyXnTHmz4YWZKTZ849RfHOwocQJghV818VxxCC1voH2
cai7e64xXGChG6X5HJdhqsfxcSna09i1GCtUpCJm6XlU6BI1FmvQYCfrsr0DzDyoC3vLO2W7hrwK
y1+i7WFnpA3b39gKUwWJEqsQ5N9vdRWwtRpt8BoCqS4QHcyLQGMeNR46tvaXvxS/wF18PtkYD7nB
dHx2x7TJwCIGNRXn7btqzKm+yPWwNbeDjZkHP/P1q/z/TscE0f+vq0cv6A7zKAAXq6PRjBFhyz/Y
nPRRZ+MKt3c1G4ORKj8NbRlQ1OGCpCH/u/YzzNLnUAYSfqbwWih3HAYYf4f5jyBTggrgZGjqFhd9
ei60Ejv3x56YwEOfDs9V3NxyxoELLtkkpDXlT+zkEoDyDplWT8bsYj52eMMDh2v+3sulFkKMppyQ
ZMtL3JYVY/dSHowxefaoisXlK7nr71L3reOwwgS645SXKcEmUkrzOhtE2xwRInivveQeDgYfvmRZ
vwWbDJL4gSpBSDmMZ612c24df76LGUM2x9M6Vk3gjAHmDe1QXGJd4MutNJZViLGufDRnvGA0J1yo
OofaBEnLt8wwDxL7FcejqmnyS1Avf/iyyaeBtHq2x4psTTNTu5QSmTmq4D6KxToCKjeoxqKMLcTO
kV39qJeIGge2UZEomizsi6R+dDIqzhhZYdpfHRHaLzuqMAFXYfhsTTjbknFj+kv+Hda/vMZVZkdE
Ile7TlvaW45xhmXU2kfDMHvwJumfC3KJnsnOpCbtLOr3lIujtyiy55X96nmiPnILVKcYHP2jrmIc
EzLtZx/bTYQ97QBjVBR3TWff0wXDvilS8TNp0neQpIgEbvvHkIhnDFG9v6UAT2NeMCvNfSxili9V
krWh1Iltszv3F8i8DxbAGOXpqj8BlrxQGkTj0rcIrUBLdnXS5WcTx/mdV9rLCRfT5bhQOtjB0rR2
i6a6PcvHXd2M2VFvV7wjAJGqQFqV6N07RH/iCsXwUqEnsbI6/RFrjYsSnGKC+Zo3er2KV9K9brnL
SzfqP1RnfK9G1eJOjmCSaj91GLJaMj8L8AEaqx2ey/mzyPIScWs+M0jt1VwW17ZsxquzonczVN/R
ku0pGKT2TvT1XgQWkCqKvV3cF/spyZJ3mIK/BEFTD7Y0tTdLdzTiM/Rx7/clzEanTg+FnPwfEvxa
Bj7c+i6erwCfya6wsVMaqCCfcOTf+Ti5/+yC0Yq83DMe2QFYZ9mk3bFDe/aa2grVO5XwvxL7YCfI
/kgCiVlPG9ZzUBfNmj1inwJrEM9WGwNtaKL6XTR/sRVIqZGmTbhIN3iFbRwfktRDMNwuZGwt+fII
xPBnNtV5mYV6HTvlP/cYW6QVfGaCpuURJ3CGo63+XfBmL1vNO6eWVoRf7c/T25Vb59beDtvlX8/+
6vt/X2I77S7xNs5jVqadE5BP1B9rqPHnw3ok7nhrb4+2+WZIdS7a2v/r4df5r8u3vu3wf/q219n6
ZkNVO0tvppC9XYH3W1U1TKrrQ91jCQOc+t+91mCzIFjPFxqU3T15bP9pfz718yhmyoCaox2SXLSX
7dCs0+xo15iPbW27m/+7jXs1q8ghu9Wzmbw4hs7t4JdWBIkoedn6mtJldM/s8bj1bQcdbbqejvHt
s6t086eEYezrSYrkxrONm/9n33ai6hZJfWf1Ol5f/LMv07rQMAb9/NXHjjPCzN56rO3C2Kd+kxyd
BqvxWmudu97Y+j0ug5Spb1I/pW98lBCRX01dmy5LLMq9SwDRcz0vbJ+SOcTirf6Rwrg4ZgRAniiM
oFpGnUjI3s4wg2E3yAIsJa4e3HrobnZWHH3m2CtJniyRlrw4oxw75mz5rxWWrUfMXd4rWXh35If6
XmPbxbCSuA+jmjJW+PpDPqkLZijllfReQaQORG5YVMveCgyX0JMS/7h6+Sk8bCf5oINXAP2HSkn9
B35r1U6MbrXXF+OJcnPPFrPHprHOp6jD3fBoy5pKj44hk2EilGPpvcuHQX9vvRHCqMpXNQVIUkE+
FBFUifU9a/5YXd+xU4bQ2CfOxzLaza5EO/dSpJgUNFP9Cyx/vm5dMjH7e1CU5621HRAKJ4cO6fdu
u37rU735HjiDvG2tIa0XKkzTg1JzAE9NiV1d5uNLJeIKGWw67rVkHF+2vrRmsQs56r61AlI5r2lb
/sWG5j8XLBNW1aCScFDW19gOpflvOjrieXuZoFnSs050Yfh1wdAT92BrsjhvfS337U1p8T3oqOHP
9Q6/xOTJWEqdEM98Pnh+ssITDNtbX+Kkz2VFBXXrcuoB1m1R/97G9a0rHZc50hvDPG7NbO7qlxlU
/PMVKiKwTYhKG+d1I7lCB33Kmsw7ZR3jK5Yt/026/bykW1ifG/G3r/7/ex0QfwUd0jIP2+t9XTgY
6etENY6dTTlGODjVD1gG2mdrWv1z2nQKt77tMNR6/aDWQ5Jp0DnNeVk9n5Dm/M+Jr4uNfPFOjak/
fXVtj+Yirh+++vys/KsHktWPTIPQl132UJuUjAVhvZ+PvvpcTUEikMFlu0KjwvR5WZW0xUkzIcMo
E9fxrLEJQ9FL9Z4ABO1j1gyHrWmIuiQNoUd37Tndu4jjleSzYoXrxekoylMmBKTqtTmKviExGJ4J
Vk3svYT7bgUF/LbaBmFemzZF9ZPZwdxXY+++T5UcT0JjxbadLaYuPynZzLvERis/KNe7xJJFiZuD
zumaITBJK9w3b6jYggXiY2s5pZG/rnWCrZX6sftm2Q4uSap83rrqPmE1UTbLbWvCmLIjMhx/tPg8
7MypDd6cdNCwBEu1vRME/pvB0uikVyzqtmaN1Qv+ayxytosthosnFAzX7WQMo+Ptm8nPeojG2eK+
aponfX3RXLHcVUFQ3bYLiSVmTTf3JCMRXBhufSMzz150uFAF7O+DtBkQ0TDlTdvEts1NvunFwJ1r
GUcNyEUiyzWXk1d0B+ENBdzPJD1WuIW8JeNz08jyEGgEQxfj6ns5uq+ABA7FX6Pf17Cy3rV8AJ0q
9G99kjO7z1X57hjTzDqfUY7QmIK1uOVdlxS5Mz6ixfugTRRbgvgDO2giOCbMn4PePm6tthnlm2ed
GR3TvUuWpQcr6OKZZoB8K8eKuorFezeBZBUtJSlkNObJqBIvEtQEVpTPiwaYLvu0sPsDMNaKjfks
58vXubeqyDbL5BSYO8xH/Sd3zYPZDmZxsmzt0arkt97UiOLx2/mRN40NRz2BVxfsXTQLWWRG8ThK
3AapoYmHIK5Z9U9VDU9x3OpvJBlujJtQ2kH8WoJr5S1rdV1r+XxmA3bRetgeiXWN4db2Q1IlxWeX
McXpRbOGl6wrfjeub506YizuwsEfbmaJey3b8jtr7+63b4v7MJXGX2I2DnnQOWyWHrt5CVmQV9Sw
lYIu4eRhgLnyt2TlX4tKhgnZGO921p1TiLy/jRJjOO2pIMbkxXTrK8681aE2wGkrLav2/pg1FL3T
byz62uPgI2QQKhD40+fqyR5qCRDgpr+l+Kkni3sMOmNl51f+btbBCKtM1ARn+4C2OsxYdzGfl2ys
3sY+W9WFhbhszaLFbxTSxA3lvfsU9zN1qH5s0WpY01Mq7VVflnUHWMHZqWvxCHG06kTcEyEOhStP
gH5yb6+ycnbm1gtLf/78Qg2SAsUOEtQ+0yj0U9QqwsxUKeCNG9rmM6mDL8nCCGQx1B6S2KxJ+65g
fWlG8256Cs/asnp22K29D4tvPKvOPGznsD4Nrj0Z2uHk/ukZnN9t4QWvZYM9PxEZ74NjzaRoE8K8
npswggNrJtV0ben4Lb60A8j92hooFr9UJPFuLfyAm5cuyA8ibpx3VbeE7VblcTvXB47+7MXy9Nlq
7PZZjcvZ1nMdWwvzlLfFci/Xg9LH65IpE7iGVtN3w2HwNRcvI9O9T6bhseedyxBEB8+ArdNaz2QO
c8w8l9fSlO5dHw3OxrNa9naaDhjWru3t1HaggEnM03DfGp8vVbadQ1G1BkYtR3EahxJYshMEpvmO
FAiGcA7bmvX6BygCuDx7pT1TtYBORHNSJlcvvr6cezG/fTa3M4Zshkvq5PeyGL7bdVafSxCv+zC0
/znggOntyZVro/9zYtSD6cHkrXxdqyzPsMJuMtoQAjnWIuurpAowaDIzDAPsOHm0cn86iAExpVHo
ySN3EiIBd1jm25phtPVt1/lEAz1uTb+1n1DcgTKsz//qX9oO+yLpavgyJpKlXGzsxBwLFKccqkxV
EIyRWI5FQxF57UttRk+MgBLoHK56K53qvYlbcd9aQTDHK7WSRPL15Kgy7aiNbsZGuurfdLcyH1xy
P2CMKEgvXNFCS2Vz/Lo1hKTGhF/9ctuahoLKgRivOG7NZq6yczwGMIfXZ2LjWT4uY/r5h7cu15mj
VBbJy9ZyyhGIdcQTZWumZL/vXXsFotenC9dpLmgx3HBrFqbnPEkkuFtre38qMU+FW8qn7b2XK89r
cjKNPM31fa/Eotk0mv3WbAiX56dZkXazvTe3xAYpwwhqbW2vlsbDU9EA8VJYprTmGJUeaW0nLy7F
AoDkuWWstuvupLtUhhLCP9+9qZ7DLEm8nxCIr5JHZNJxP3XO8i+4xccMEvqj6ZGLUJQXr+R8M9Wz
NAzJ6GzuMDiKU1O78UVZi7jGsZaeqENWpxoTz0ezzD4K7Nn+qNl7sWfy2j2/+VOVtUvkcj5djIZQ
Yz+DfQP2k/45U4jvQPDZGBiJn92Lqcpg4iTJlRLpMZuWN3eprBA7TugbTeE+qKWvl7BsDX7e3KlD
UT5uB811i0fQUCyy458eDo/RkKNA98eWelrSDhCuoJ6jodPx2OxRsQRqukKWX86ya38Rm6mdHaOc
35y+5Wc3PRnkwX+Qu/a7WvyIAj3O3U18EK742/Zl/phmKb61hacdkOnrH42TGSxa1cHwTfdduEdK
YsU3a1nGg6Wl2d7XimuiBb9ZrusXW6Z/7bT+1U/CprzTeicDxihVNp/gLIzGJpkVODAhfgiElf8z
UiQqZseHitRSrPS4sfN2CnamoLzUQgR4qesjiHxGyY/Qc1VlhL/gTkyVwPjWLklwcgIqnxDfi30r
sMe0PchKI1z4rhvim/OPj+r7PlbGi6V3F4TobUgVKjnoNYiYg90lwMsE3quzNpee9ThN/5gknljP
tXL901z22B9OEJRlBM6onQyNuhqapvaAdt7EHiS2Lr+heuj3AgRsh7+Su6vcas2RXc5Mj1hsusmP
tvTl62IyadNlPnoU7iF3ewLElINmT+I2BdnvuSJ0cRrxziVq8d8FGUyjzIA0wKSLnEGoZ4q3xtFp
HXFJnApUPm38XVLp1gfMz1+jkzX/2rhgUgv6m/Z9i/hbANbXDeYQo+pDHZO6M8l944teG+lTC0tl
a22H1lHGAeE84Nh6xXaIGxOmyxRcY8QqL9ioGND+shPciH1GFsPjYNj660xpdR+Y1Lq3poOR4r3M
8IJfTw6wC19HCzH25A63rctCfXD0UrfddX5uvAaDpWB5QiBaW1uXYTkYvqkiv2xPWGefs8XMzNol
PdVGvLp9Nv3rHENptdPmeWuRSZXsCz8mQmc9ObGzoV6tLlsrMI3+NdUKGAIelvRbn0lGyHkIKhcV
DU/YDixKDtwaxIuuT0h8bd7nba7DRuAKVtXZU29SfVhPauthGgH+NEQD5+0KoO7xEte4QH29ZOIX
F8xX88/3XKZjHaXB/DpnwB2zY5ivXUw0WiXFpSgFM12tsn9d5eIrzdrpxRPuSzH+acjEfQPTjGbL
mYgmqay3Zmp+ixyjie0cEK0eYU4ZnGCM2m+uQZ6hNgTjfru2sszk0hJTE21nR51KD/HrzjG2n5jv
G8gwci4vgWAFgRQtfdkOmKPU+zaP633+P33mnJZh0gaYd7tm+jInEyyvOMD72z4WIrVe/bq3XvNF
Y9CH03LempkW9GdjgR6yXWKMrvXKBDZ7Zfp5fdVRRp5waT2569PbRB6gu8cYoqNta7Xee9kOedYx
2nXjdPaSzHtReKPfp0xDZm5CQKvtBHU0iTTH7WIQQfGMlxx7mlhVEazfbs8HNO0hNv/n9WT/b11q
8R5lP8QoYlNe0NKZRNx1/Wdz61O23EmD+WxrEWJaH5cWgt1n04x51lIeY4gbj1vXZC2U8/pMJ9aj
TV63vnmJL0bFjbG1pNKGk3JkzRX80e0wuPNjAznk4bMLFSSJVmMQWl6VPnk+t7nCO8udTTuktkul
2BqTl+0Q6OKo19Zy31pT7Hf3VPrH2izSPFq6FQWWrRduZ+uUWb5wTKCzLs8OX31WkP8NdJ1Jb2i6
ZyNFVfbXI1t06vSX7cDvCAePgWr1V19sj+8y1acbjj76y5DE2U0a7vevC3L2KThvdN3xq88nrkxN
ny/aDSOGFdgIRc7kzjczzZ7UFJR35sDyTgn9MiCCuGwtgjJdPdweBoV4MZStzv+rb3ua09W/pIqT
ndG0JSSfynveDr4EJfQQBKBQp6/RNUi61GLkuMvRqL7KLG5e47wBXguy9Lj1lWkFVplBMRdV3URz
G+shv/34vF1sW2S01rgUWzb0n0YnDqtgmN0nfSpf5dK8KIDCB/xe5WudY3JrCy2OdOSgZD2MV6+3
Bz4ATgroUzsKqTClDFe+6rPMHrvMP28nty5yxgzA+y44G/PY3Gd7urpSDHyfo/Xe2WNzCSbZwwqa
k/JBJs2+avaaPja7rvPkznCSBeJR3B1szfIehhyJRjbE+Ro/tifH7VtnxTV6+OEWN8ODMyQ4tgtq
UugSfsV9dnAEhge5w06nZgUQNEZ7mlL3z+JXMNjkWR8SlBOagNOtD+ZOsQaJOlYfVUC+kFmGCyzh
aEo1hKQxs/lW7YMfg7rehoOua+MFxsS7Ib30mDAhAHDrUNIhKQ+DedUXvOaUoVkUF1An+dqxmMwP
9l0MNrAXdo2l38u+OBNGrd3avkEeO4z+uRwQwFnWe9aNGds/n30ybM9yEP7rUjrGZaaiDd6hABOt
OiyrWaGZCvWJJF3ciSnfzqQBBM2Qh2phjmQz/KAPz4bogqfVhG9GxODOrY3uMbFudpfpB41glLBO
P5ZleaMitEuV0RxqV/nXoSQNBiCAh1+HecQB3rXaK6Zl32BYTKTQqeHQeIIcV9OM70P1h5cRF+xW
rBDf5zHybIvKba0Zt5K1aulM+rNV8MpjWy5XB8PZREASKTUiF3MTTd6cnzpjlBfZx3JPfOS46zwv
uRW+XHa6Mr8lE/kBMKb6fbIg0dCX5tmB/vHcmva7lqXtqcSt8YZNIrwS5pR90Xnq1tQ1KIk5ot9a
4ihp5+EGkeDUSwwZlcyjSjbHoJyCc2XN7a5g3cDWyhahRZpWJIf+5LQrIzDpjb09uvkBgvAvrJp+
rmGiJ5sqecSnNUTQ4foIdzYQPH43bqdB18uVuhoc8UmAroWXBDv23mK2t1zUNvqvNjdndHW2vI4Q
Dc7aCnhY3fO2ojbWZTVLFH5GPXWQQmDMUuVYRqSj0t/N8ufgaveiQOeLOUpUZM+wl/9dfKu9UH/T
mQlzieeafpnr1nixUXjY/Owp97pyzOHfeG1kVSK99VWbXJKJFUZpcP/Oglyeom+w2xvXX29TAll5
A54UXvpOUC8LzBwM1W2lPAp3/uXbun+b/FxFQIFKAIV+kh3IVqO25HrnZBAkQiSIaYyK0LJarkjJ
N4QAVTRm6Z+ubEjJTu0Tc/mQw1jB3koe+ED/lQURMRMwPNUHQjlU6zwBjJhhBrtsF2fda+B3aMz8
jvQ33arPQjIOZpodLePQRU0PJiCrJzxN9duQpsZNrQfPJrDSQ4RZVKEwk3hv9zD1hGGyQ9G8nrHX
6fZJnvsRpKxDWid/NCoPODGkOAoBZfwenLH5UNiaM2mf+ooYO89H02Qm1ED0CXlqwPL4Iekg8izP
7EhURN2zbew7seZlSBrAe5Hpgj/vOSuFejcjLn6cAgB2afYzVeHkBWMVpk/VwlCK9R4evp3dJpiX
IbFZrCrYFPa5jobHVoDXS5Ec3GB1n22HP4kflxiUWdAbfbOAxGBXEA/jo1iIajQRzIe9gZRJ/R0R
DabQfvddAJ1Puh6osxfaldIjjKbrvV73MJR7jQAWQ9ewj8QvJkliCguN/zq388sk3O4G1FhGSz9j
ilaqR9TLLyDNXejgJ38OZhMWqBk7Z8/1L1o8BBctj/2Ls/J02qz/2fnBrUkZZu1OYxgr2va04LBE
hOo/I0TUY9v3/5B9YKEJdpO91uTzw0hW0c0DPK5XAXFSmK+F51/hP8yssqeYT3D8Z2LXDrqRQF/K
sr1p9XHY1YgoyqwFqFCJTdWtcU6t39ahk7vqCHW9hhQXOJBumAwOiJkvXkVRyqzx3MI69rVxeh+U
pzZ2eZYdm1nZx0G2wfcieEPL1Osq/r24cofmnbk0WCky2u/UGqLKKZOLOSXkI7Z6t2OnHpwGiGdH
Bx4ovBNKUlrM5q1HcO85NaCHbu9YMz4EkzM+FSMeRR4tzGTyvbKTt6rU3OvXoR1r77PpsvI/uxKJ
GDFfdydm7RiMDjxGv4To2QbBIU7iIBIB7msGQ1/Eljk09YRbMbat6yIzyqasPv4Ulbmvkny+6Av2
TRhFPRtZ8tdZE6KQ6tzwLd5+jOzOmIjXw2qeY1eTcdNtqZ7HQc13la0jN62gSdSzTFnqtrI4Nomn
i6jw+BrhhJ01xf6jHwpWHk76kRcmPod2/eRY/8XYWS3Jjazt+ooUIYbTYmh0t9twovB4xmJmXf3/
6CuvUa/eMzvWSUaSoKRUVsILo30Y84j59xL47v3sdfDQWi3eN91z6jTJJWR6cEl9J9oZBQQA2NjR
1bLNZz0wYG94Iy0Ku8cBxBXre/F+UOrnGYNKFvaYnHWLwJmWnQQDZi870lCFgSWa1uJ1BQLz70Dp
2C/q0TYtPOwyjBBJLb8EqTFmXssyC34NDrLny0aAMut73cfWFcMtOBKYgXpwrIMeNNYUDBMzTp9j
WRq5Q1D6TEMtro05PanhPELt8O3diCrNdlqSyBRM297kZZmpC9DMCVN4JR3Sk7MGusgziyuIjNMw
wUgBrvTQmd2z0uL/lJtxstMx0Zy3gpkLFwK/Bf5s7wxTDqdgdh/GVNMYCnbZo8fW3CVuqrcZuNFn
vDZAGxY/wiFKP6s5LjFe+6db+DRuWSVwlqWCetaZ6aQ0KMdztXsJJv7CAFh5ys6X2miAY69WSqgA
9vRBCkx1bl7kNLhWvkZ1kJ+zuKTLHjtnh2E38BC2FADBFfO2QDEtcgqb78LemnR594MGpbcGKID/
2nBIGq6H5Ih/H7PAekrm8C1ECg7x0cOEtdzOcUYI7gveCID2LtF4u+j/pso27etfzGvaaztkx3qs
+ZsEFZg4WFqrCSShFh5nXZ+d8FuRl8YXJORR5Bw/6UlgndJB+TSzCLDQW9VjZS7GA/F3tTNOsTeG
7NbvvHj2zmFkPcRspW1THVmlVs0R/jNAjNtX19SnOy2NX0eVWWpYBcgohlCGF5OmykfXJmm4HlCg
t5sCRJDV3cFmwxssV2nfhCPS6Vc3ONoLsF0XaWxlYiJg0k9rC64+T/tmV6S29wQLwHlUp9cZBN+T
ARjBzoPmUMXJl5KBAfKVEdDKks1USc6pnjHmKzMAmopyTDo3ZPxkpMBfrF0edMa2Kov+BDuieO3M
ujmNsEW2ktQTpwFvXFv4hSrNPcNlfk/b2Tu9DP6cbGU6FnE6XxH+eOpnwN6mayePAVIuj0Gj1ewM
I4Xp9E66t2q7OpbQwI0AdoaSIDGXcXsLU8MdkAp2QjYZi2DjzGO2Zxb9aLDOQS++y7LHLgQs9iO3
XzEta8/ZgpkpF1xdCMLibDqP0YIbrY1JPQOMCBckqQSTHr0piuHv47+zJF+qZ8tnV1/KgOfqtdDp
NlmREgrQs9FBTmt1Fez8w4Qj5MkKX+MGpID/MjZBegig89qtAbdoGF8QKkfdEM+7m66GYIQEN5SZ
TBjc2EHJexHckILOTyFJjn9MbhNcwGVZ857BKnciUfmirQou2UmiycwKEiwsft5QF6B93VZHQahU
jtMCKWQsm12KHrh10OD14G8SRVvWEcgNwGLt2VX55ij5LlEDHHL/NPsBFPPy4JrljBJb8Ym2lqjz
XqCKkjnO2ZSdpGbktDwZZBGD38e3y0mklhaq08Z2snQnd5mgNc0GLMJni6vfMWjUoyiMON4Wkvtw
BsP5s1ve32hGzilHjVr2gCVI5PlLNGaKzJYWxneSzLLqGJaKjv/Mck85uM8A74yTXFJuA+flMKoG
xEn6au+V5Z9yXDoGcMyX13h7w5IpeKncZ9fFWkija95Y6t0RqRU8mQB93LC/0hqg3bJDPU7puFf1
+ofggSUYgFF3Nfw61lORHMmqwcaMqHJS+ni32cum9w3nFarB9x7m4t5rQt6ojYTooU2aF3n3duI+
Dqz7HObaoFu3hgi9PYbubG8Vl9Rh+teGaLatLw3ssA6Eugl28rrkbUisxOMz2UhUWoEV6j77yt3G
K/r8gq+jB/pMoksAEYG2oRwrvN7pW4ZkBogAzBmrYYxA30XlaAdHCpDIrpFfbtE57UFD2dFJrjc2
DWvUzS5uky/zqF/kyd2eEtTSTWGl006etTyVpC2Y/7ca4isLBkDeiRwhMcm7NQdJS2CkOIY0XQhE
E9HHofskL/7WNOXRrK1BSmpWPjcVGPadPAq5Sb2veT5tUOhbVtAZ5VrVH+1iG4Lc5e35mrnTzwCv
jEPGaIBW96JVeQvTNjzkM0TnVp8+6UvXIX/bWWw7xzmYQQJjx7dRoXOihNugJ2QlefH/XPjdPUgU
2yvI7nqo32re3h5qMjiU9oa+ky5A/t875MZPNoCs8VMKl/f2cG9windfzTtQxccnaLCNV0SwJufm
YIS5Nu9jN/yudJm6X58wneBFd1wo3WvnovZPGSaWB7mX3q8eU3tWD2g09vO2ycK7dtAVYB5LP7R8
1nKkxP41z+vKGeGAMNlJS+jj9MAQhqnL0hD0EWknE4712nyWCnY1U8HUtwMSbCdpwWNnDacpt5iW
VPvcGTA+chdw5b9e1y7Ssx+CFfZyA7jCAkhZ294c37v6AmA0Crte5G3o3pZuWVqSJNe8gtWfpUey
9NnZ+041gFlJn5xAoY+U+hKsX+u7JnqLSvlcecPJa8yttITbIdgKHJW3tmGDQPpCJuzNEYXu8/qF
r21Z8iQZLK1Q7ftDA0jvGDrRQcpMaexSYz3+YxOUtLw1id2OkfQt+qFckh/ybs22rGz7d9eDrRwb
/Kl5DuDKbVLgMUUKyK23QTgvfxy6B9E00JmoTvoBHwr26RkXyBsfbB1jUOcxn9tnh7EB88M7nRWL
WS3w2E6ec0ApQ91drQWrOo/lcz643cE0Z4YSja7u1KBg7aZHYGbDBu9BeAdTvthFmvNQ74KofHQw
L15fvFxVkrfPaU1L5tpMPhxSDGl76rEflMYoQb101xLTE+hLZgznSZ6+nKQAzziBWaHZ9T60+q18
JbDayZXou9zBNb7mFiJKMm+ZcA3eQ6r7ZguXIuSBdbGSnlkHhxoSL/iGMdE/Rz1wd2RM9vKMJZDX
Hi/DE4RymSNP6R/5pF+82MgO6jxeE7NEoMzrTtLJaPTaLZzdEvXcXVgEt38Ao/0TUn52lhPKm5cY
PX27sGHsaPhzHrwnzOLcG2bZT+wXH8+zQy4tYu0MVE11zhy33p/ejtqunyDer0+xzBx60mT5m8nc
zNr5FnQhIZXAC/gKLtlgJO4hPypV2FuDcmKgizJq1v6mYyaDLfC61XFynfMEMIf93CP0SDSKI3ub
4Rh2G13dZlGRFhTsuenarROGS/1QG4lxkPPLffl2NJ5b/XE28vagmsazvNX11Uos77qfsTFFm7Eo
UPqHQv57grZ2HIr890v6NrBjelriSMP0AYz/XsvsHHZ+mw/3CLKbJ6Bp1UVYO0PUVRfawq8yzLLb
+5U3sfYx64vhD/qvFHqmOXn1zoIgjSyGY+BwUvARuPTgOxQC9yWPTN6MNOtAZe3RAh7sF/iG/N2Z
S4W1R1/f5K1BL/39+hDWUolJlf//qRirjbCX7teuXm5Gkrex+JqW2C1zjrD9YECLMIMMdJXOPql4
LEoVuextyCVRHDb51G5R9rV/w+pvf5Ryn+9GGbdjy9zdAgu4Y0MQewz+6GX8yuYIS9fymcwFcjDb
YDK/o7XCenLYJ6eiCUN1L9VvUX/5B40Ag3RBehvHSUuVEd0arHnTnLHloKEUqQETWwZh8nPW4IaS
lPS7sezt7st5hIlzPxbouvXEG+DpB5tdqnmLXm/BJtQfrtyIWV90V1fPMiyTQZ3EJLidehkWSpKN
IDSvAwgga2WpsiYltgbra1zz1mt8ODbKP3cIddCH0WdKx9kBBMhPkpYvjyeeMI1fym83P5dasYmU
QX03jJRXeGt5848Aov1ZmmuEki6g6eUdhF2H5Ia0lH+OytG3rgpQTnNyy3T3kQoSwBRZp3AfOCFC
8JDStWCdA0qBBGs9SQ7+z0Gr8/Pt7peWfCN7rN/MbTxza8yS6+l5x/7J39+dxG61JPoxLQfdzvqu
1scLfDxK0djYaO1XbUZqVvqVdfQgx/5T3lpFSm/jbImugbyPNSkxOe5fz/puOiO1peKHS/1T3oez
frhSsHT4GM3VXQijb/nE8XBmr6Kab3NV+eAlYCkFciY0IibvyzLbGqx5c4YnKPQ76lStQfRWSbpb
Ofla9V2JRH0zACHEFvytRcvHIt/J+rGsH9W/5q2HyXcn9f4p7389lT/nC7m/iEH7jTsXhzaGtctY
WP641uA2k13T79Yq/qn6h7zbfGI57e0Kcp4PdW5XGBLvTlOGX2rnhVvpGmQOKrH1P1r6kDUpsXVA
tlb+kPchKfX8HsGA/qdWI4mQFDZEPj5O9t4Z3koTvkUlV9IzS9lMq7MqO+he8bJ274CpoI2vaWVe
aOSSlp6fsVDAipKVWe5t6cgPrHbeSvfA6j+SrA3KwL/pardOw1ZZQ5DepShnSJiIv+3+qbtdm4Ij
k/61ztoM1rwPzUWSUjoGTcqShQvTa1Bnc9c5ejpvZf6bADBguSgZX4N2iA63L14eyhrcutU1LY/r
X5NSsH66kgxYSPndfUv6wxkkb84SsBNawme0dva3gfWtXN7PemSDVwmTt+xssTBiLCsk72aOazU5
VgIZGKxJiX2oJ53omvfuh0vJh0MGr1L2s3EPKvCphkqBa4DUYKXc0EByLH9cJY547Yt0XX6WZNlJ
nkyZ9Hl2mlVn02SOdZKPfX2jt2//3WLmu6HCWlVi8nqjomdF71bptsiVO4ieGHGETIqOVvYweyXb
Mai5aNODfKK3dUppAeOsx81X+ZB/r2rVarDHOputk4bNwTzPzgkSwbDEIa1JUDfsVm7WtG8FCvpn
obUpF91hZ7YwIKNDXlc+LF0LjqbuX4WzbbEBEKlo18hTlfdSZ1CZ9Kp4LWN4JsIn15cXPLeI7rS3
9cwPj18e6rtXdJu63p66zFkkevvMIzYnZ8+c9vKU5bJrIDewJuXBfsi7zeqk5COZc60pxetP0sNQ
39pY622wMcQqLsj9t66Ix6OBEOBehzFLEuoZAqTFGZ9JSi2dvTPDQaZnKfU8YJ56kuDdVAcvkZYd
teUcalJn92VQtxupNXfZeFLm0typfQZIbxiKTRPxqUvgZa65tT0AnhqYors0cQ9qFFr5HskgDJeZ
2e9ZlQQ1PDnnRg+aRzhZ7DUjGgvxPHNwL4rVu9QfXxdE+6cAGdhP8G/qHapxI6ocJCUvQ/AoS9ie
qEdUIGK7Sj/FnoOyoNndTzFaCA6whYPO3v7Rs/z5Ka2an/AdT72plW9jbuKqlfrf85IheY0P/MUP
VJDiWfPae7P1w2O1np1dP2DDQWtRxxmGTdDU9Zd6BtPLlLz8rKupvUVRB3hVhGyXWiy2ACZLyXNu
Veg3qequQiIYZagSHDdGjNXDuJSwlISZwICjQJhox6awy4d5SqoHiUmQFYWD7lmeIyzMIrxVxMGu
rJAf8qfhm8nm2bFVFym/TK0M7EhQ4tgtC8Ab12fmFhcxqtcqhE/Dx0hURcFw12YFmCCvHZgPN4V7
AanB9prHYnuL6tfUT9HTsAQQXaInX02+I6upnCWrzDDpRncRVa4C4TPDYrfGCZ4a1LCfVHZCn1JF
07bTOAbMICiIbQ9oVWrzLHMsRfGQ3UzD0D1oSec9zktQZ8D2bNoW7GpqrAWhnqVbrXRwRRvYnTEn
zObGUUcXxv9rSqL54ZYCzYHyr0ObW4+vIst7RGUm2lZhu0H31Ng7mmXupqnJ0XgDTF8YmnmxHaDO
wFq1nW7rSbvBCh4ZDBzASy8s7yqodnfNEqxJ2ucxKVhDHZA2suGmlfoln83U2GqmoV0kKKbgP5lF
XynbyYPl7oUpi82IGrz2PoBR1x77b8mQfzXYSgcXDt2fb8uEzwwyEbRCUaES089/sd35JcwT/dvU
JKAVEMR5DcYM2DU6WI+zxl6yNSXWtXLz/qL3cXtK07h44BVoUP5b9VMzKjSuLDXvVaN/rVENunej
5HGwqwbqq1J/ins2jhzEHveSlAK2Qj8jv57v63HTY9yxmZbqsZZiyheD5VqOYwebLEeBdkufsXt3
sJV/d9LZvMqp6sbUHhwvPEEOw6kzQxbtwB9OtVvvoA2SX2E4J7fz1sbcPjZdu89VZG22PhbLfZC9
YFQ4s2hfNMyVbfMK0aL5BPe8f2Dp+CwpjHbbT5jWQYbKRsSalhqS5xjlx4MS91V10ePCNRCgNrQf
ViyWqAKD7g79tP6uHlhWLlPUTqTAQcnijAxmApqNR6GbSntEbFPbSlIeT5aqy1+VAyZseT72OAJ0
qZaBXny0x1+3n5MmuX+0ixrO2fL8UJ0GkZdNHv70tJlxMFFOkagEVTDDcF/T0trGFgnJd5lSLCUd
5I7d8AhwBgReMGzAdWGpUFZ0Snr9ta6D8NTbQ4DGe1h9L8uDlMdDWB9SHdWmalYcFqwVF7dw1gPP
TRAFd90SDAm6J67hH98V9H2Kncxb4NvxHgpDfC3HDA/DJZCY5JnMsrFssFFUi7WowW/wXyrKIbfa
69HdiDng/3JI6g7gK1Tt+PE0bVcgcvs8PpQqq4HbD3cnteUiU1HqzV3aLjwKth1Nq4UBiyLlfbQE
OQIT95KcfB/FwsgfIK+rMYvrS3Gpoly+WStJDAe9K398HfvIHBy7rKqEZeXhiTEpysV5s4Dioywl
pR8OlaRcuEV19OQgBH47VK727ohMN/ddCUDjY8FyV1MZQ3Z8ngv7a4o9Kcil2U2v7VSlV3eMAJxo
KG92GfuMKrsV+6QItRe1DIc7V6//yENNfRnsQn3Rw/qho4N9YG8apguig/z79Qb6X07d6lcbaMmb
m3EqNnPK+xQ1g7eoUr7ARw4epdAsg3u/iO0nKQMpvE8h1H3Kl5pj/ZYMmvmq+VHxWUvOUoX/nOxF
bRrolw9hnU53faCl9+MSIO6nDxszqYnazbyhzwaNtySlDkRTNnJ89y81GXAvdVm7hLmUvmVejY62
ZrRbSRp9M5wMXFN3pWmhiL+xra7/hI0V0kXWqO8jCJVvTY8tggpf77jwK9+AgpU7O/PN04hl5lNp
j69AaLpvVvljdhv3i6W47SUrI6STbL371swAKVTHyp8Q0UFLN+x/BY7dfgOype/mGBdxu/FfNcBn
aNi2A3hPYnHY7mesYeEL/ycLWuTvwg95uuWAis3mu3Lw6j1+bSUKc07xmimWfWnSbkJzuy9edRjT
n7B+30ihAoztFQTGF5i86r1k2X7D/oI7lEdJjqhJnDVvSraSrGPXfJrZpZOUnLEb1HsVrTcdRvQ1
mGZwCYUVGtcarRho0bWPCpud37PoHnc7sHjIeiItu6/8wblISd/63t7UBot2h9vJ7NPzIBgTvfVq
1W/h+EQXSTqRagNTiPqrJG2MiPCB1P07Sc7K9MPlP/9BUlOfPdFf509GDL7HH4NTGA3Kc5q16n3k
QyMOfeyqhrx6AuizR3aify699nMSt+oVsMLwrOstn0qMqnyVuHdSQfLRRTyUSp09SJYEJipHkQ2B
oe50DFcL3GMzO3iW6jF0tKfcfG6a4uB2boVhYb1Hxry82pNTXKMOstwiFlxeFZWg6SoXmVl12sVe
j+i4HTWPoeZgBT5ZryiEpd9Uq/L26GaWJ0nC0QFSrxdvpTkiSWn0YAmWalo/+Rs0/UDV5CPuymoL
ULxKv4Gizo7Q8Z2Dzt7HN9syrrmrWC9mmDn3ZWIBsFiqtZP61wRa8sxfm3bPsE7DjYiYuwSzlvpb
VvAa8Lv/yVurSMxS2r+qXteO/3S83gKA6ez4sR7n5mFUKuDShYv0Haguk3+iv3LV/2yOg/3WOCP6
QLle3GWhYaNsXKUg4ob5S1+5z1J1NNK7OjK8r3WTqzu3jq37tPQwYKlr1FLQhf0MHemngvjVPi62
LrChO7Xko3LH+EenARCzDLd59MwuuCi2kxyjNFRfUFWpN3J6Z/6qll7zs2PfCBiRGaPDOBkn1mxL
VHdL69mz0Rznc3cQttTyTZLVBcq4aFTdlfSpd3YZ7npfjy814uS/C251pLhcc+GRAH5Gxn+nzoEa
76Q8BPd4J2eLHZdMu4JOWDnm+ZaUYt3TkvHApx3dagaa/myZiXVU7QHu9noKyzGvNvDyixNayj7V
Ch1bqsE5WeB9z3jdNHeaYToHO8mmpwkfl13fqs1nvkYV6I/rfGfs/Iw2j/Kr8V7dIWFIOhbW4fnF
bgvzJ5xExCJN+nlaHx9tljiQVIJ5X1dV/RDrbX0yjWq4RG5r4e7rl9gSdA76WIBV6fhgZuolslh+
73+Lg/FzEpnKXwpIy9uFslxDKq6w/pzS4UeoKM5XzW4y1I61+SW00QZniBI8QqF2j9kiKq4qfnrt
09g6shyQPrpQgcA4NxbrZ3Rktj+H3+iAv0M+VP7UA3yQQScxwmYQngSu+VeGMrLe9a8B1hxN+6nv
wCyjU9y8ei1zwq6vtEdwGx3wHByW4F05OxbXfP+k6wYeVKOzSBqoKW5xWpddJeY4NVuASCDcdwmy
LvjXfNKcwXvNU++rNsXKvdl7Hs8A+d46TOuLJDsD5bncibuzHvcIU2mMy85dCdStaFzvcwAhfVMN
oXrfV6X/Oarnb7oV6A+SmhcEuKNbj1LV05xrpFn+k6TCPji2aZl+Mgvd/+zP7CUWVvNSGo7z2T+O
fuZ8i/mrPLaj2h6ddgi+F/qxHmr7ewkiC8ucqj4NwVB8xeZu21uR+4l55B0mD8VD7SuI5weQN7o+
1Da3vKUgKthxxll3YbKMR8SOJj4ihNeMyPhL7A4txNRCJ+g+rxUaozZ2ld1ZhwFLwYduCWgY067B
G3knSSlgw7Z4aGbctrCsvgJ24spBV4FuwHB0w9pd8WAsgY0U79VVjPvcqeZPrAJ87cpo+j5FC9Cj
hc+BDhSSe6n+NZ6H6ftYR9Z2XPKjJf+/67tILq31fdfnPMDTtk3gIvj2n/Ov+f92/v+uL9fVqwHm
tmfuzdyKtwMT9udymOpn3TH1o73kIZdRP0tBzuT3lidVEIpsnssl78Ox/HMiZ6V4x1jnP1ECa2Fb
elWjHmgZ2e88FftoLzcPazUpHGPP29Q1fIOgfFSy1oIwCedr1Ooh2Dt867seHZtdNmrFowSjyfsq
+jd9ozXVXg8T9S6oIOLRSUkChXb1rl0CSdqGAun+ls6qXc90Da3H/5RK/pqUIyQPbbtrHgFoW7Nu
Z1rTKZ3ePLqPJY/rR4/9B4pk3rcEPhONqszPng+XVB+dT5Pdez8MBOhYLfSGR8t1MRxN0FspUjVi
9xU2McTjc1MqB0P35i8oMgzHjrOK4OkbtKyzXCPMgPP1VWvd44TtPfidxkbXcm7MKx51ntpncCMW
rgOGcdCbdrzodYhm92K4I446N3MdKywg5zL5kgIJerS69y4gK5jovXM2U7NEXKf1nzMnUZ4RiO52
+snDRiyZZzRdDLRjECF3zA1DEHgx8VgflSrrj0z+kMU3flVm+x2JkeFLFOMEn3Rt/xg1vXZS4zY7
+2NqPoSBjieGUs5vaZj+AnSY/eLgEDv4i2KaqGNh/fuMn8zRGLvgoSqa5rlYAkNleBgWyCUuFQx9
oSI1QDastnzQUnjxSCar+8ErugepL9UweNpjGjlhgIY4TbJ4sgOZx0u2T54DxDrwVWvSJ0SHMIiw
MEYzOnU84INWP1hBlxwrqDX3SQapwhjN+c5xQRbDjrevTjZE5wIp46tnRtaZZY/i4k3zcMmqcTwr
alReM6PA2Mfvo7uk8ZF4Ghz3LiknvF5rFkmiLvEPcduqODCo9cH1ihGiK6LLCED1T+xPlPs0drpn
H7UndIPBDtLjgAaq+v5l7rD6wdx5fI0s5JE7c9N3IYtSQaF+btiD3oajaryNrouWN7qnX/Ce6TdV
NI33Pj5USFDn6a6awgglLPTj+G+C8OGn8x9J4+59/Mi+snvdoGsTLVz7OXoBS/orstX5DyUx/mDh
F3q5FbBQHrj6IWv5c/YH89gvZ3Bj/DvAgZVYPIxMqOwJkU4gJn8U4BL1zvzhgTVgCpgNV7RRx6ca
I/VFjX9GdK2+96ypQwqZL4CZUXnKGg0hGcT7xocYtRYG5eMpN5Xo1Vc858HRYNOKEXxo9lDuLH84
9ekwfTVt5k6aFry6BV+KNuUFsgHq+DUCALgPyqE/yVF6nJxrY9AuuaMNO9YSiwuMoJip6oIMtjwM
Ofx2c8syJwQRpYrE3mXaS4lkfixZq4+Z6BNygfU8kldVLjw0NvC2GY6BD1bZYuXYKt1bh4HlZfTV
DPkKHkmG3jbrlgNMjyWJop23n9oCn8slqZsTpCXTKs6S9NNa28BOjDeYPECSsx0mBUug5yF+T6U5
ldfRSyocLIhJsNaRmOThNE7tRgeiNOSgsf6H42YEo0oI6v91bkm+u7SDj8CZkdDmXd56iFx/jMr5
kqVfmykMX+lz/U0RO9ZZ9+FW9LnxonqOfzSGUNnOOa/Z8Yr4ya6Kk6TkINPwXtou8+4tSzkhXTQ/
eF0DpbDN2y/96FQbY3CCH22gvEIo8v40Ne2Qu3QH6IBvAy3XIyogyttl8S8WMx5RB4n/qKI65m+n
ab8udvfbxOrKe9a5ryoi7vcQBar7XKvCA3Km8yYx1ep+LZBSBli/65lY8hSts1W7NyAyODcvZ5BD
pOKa7O3R2ThDzZ7l3xf5cGplTOAL6f5bCkYVwczlIusJJJkO6onNr/iycwfFuevGAAMirENxfFH6
EAqJ7jyZKDk+pfbS+2oFCAMzdG95MH2xVErdk8NSwb2jYlwSq0j935JLHk7dw320BJIHBFPb44vG
LshSuhZIPcmrajU7mAOuAJJsbSPfR8jC7Lp4Ynm/qv+IIC54hVp/04IJ+ltfTm9OyaS9nhr/JZ/z
fgdUrH/Wuxg1TGfMHl0DUZUYEbf7yeqHUwGqFgXHCMw+tlVnK/XQBFl68cFRo4c8VatDxlz3SUVr
lxUDVq9Tq1ZYWC+yz9xduGXN2/2S2CigWLNpfsdT9KvfpPbP0vIvKguZAUo48JqSOmEo/bkoWxv5
PhYZ2NDofo2Td+fnefHTaOIfiskqNb0lAHpQQ5bV44ZlIrVgIemZzdnw2a+HBk1zJhBSOjpheQ0z
qIBSmmPheef3c7OR0jgNMzwv0ZST0qm104daMb8ny5nY8cgf07p6kbLYdFlzQmiJMXn0WLaq8hDj
JEQ8sOboUWISqFnwbdbV6rxmSQw31HAX4+NzO2otVZ3MOcZsRG0kz2lC5CbdBt4p4qDbtd56HXXI
7huzsC/+rFN3jnGlgon0MiZeyRaRz+aJlmpXz+20qwqPCs56pB3TGakYKZBgdFEN2ipLnVpRpuqw
HqP5ys9yLlG2+/s076pYTgyHTE6+nq3HpmPbO1O5u51Xiv005hLvas62omyxwzJ3hu1BBFtOrww1
FEEYrO8OlILbJeUGw0z1D55pvt3yDLmD9eKTl9AEfadTz03Y7v7xN621f59X+zML0G243cPyFCT2
7maXm7vdk5TcLtqV2WOMsCtU8aPVuuq1WKpJBd+sWeaRqJRIMMnjl6jpdkg3DH947AjdK91wYLSB
ndrY3DdJVG1rDCyCCKpZ0OQ/rKKZ0NAD09irZzv056PjdX8By512KcKKavSz1xOsI00bPwoPfTBv
6M5h2v5ZZ753YMx0dZEwjSo92mn2tEjZej9tBYvsuNsoNR05QrMmcviuxxpjg7uVWydvzDNPkPA+
m03vbXo+O3Q9ptfarwAXd5+1YORk0PxQxE4eerW5c2L4lxWoJxZ09imrW4Wp/wiL4U5h13MqsESc
kGAolw2/QmHTIYHve4JHzDTVS66Roj3XbaI8qTFT3hI/o6fKv5qMRbCXW7KGsYcmlSb3tzwNE5fN
XAzZeT0qYCVvl9VILuGbqjxJARy0H+0M46pqe6ic80tTvTSpOTwNDIRap0YLPWdKPsxARhAvi7mR
4LNSYrKCQw62B1XnoOzQjpsRqqnpgTe00odeG3EAW4Ip9Z/rAR5/VlydYLBA/RMUrBZv4ZiNB71A
a0zychQYjjMuayyY/ievmxlIIGmqHytc9ArX8h+zJUCOwiud6qm1kWtKW3RxRsYwT/MSRKlRntzJ
mTaSpAcxnmLUKCAMNbesNb+xzS+R1RoXyXKVSkeXbJyxC22KveRJYOi+zjYRmo1S5V0BinnG1Nwu
LNmWXrC/OxX5WS4seX44bGyvNXbtVLNjvdykFEaJml8tGwHCJctiWf3BcZTdEITxc1HuCwjBT62m
Rc/smf8ao8o/D5pxjxB5ejdiVvUkgTuj9Y+slXVY89KpzzFxQ5k/UZVYgdLoG3hed5fESqwnFvut
27FdZO/nwsf9KGwbXLRcJm1+isfQbJXu8ZbGIak61EVqbsH5Uh6Wln5dBs9x4z7OHqODfq7YK6o6
88nzEuXRiq7BkjCi+HcwWvW3jlXLy2Smy7QQvg/ufwAz1npjgspROtP1yokctbDxroieMLzrHspi
2t1a1FxGAVjjdoMqcvNY1FnwbLJI9qzHxUvpB+NVqknAkEzfYAtUniQpdTVU1ndWBXJcjpI8GBUp
lITknjncuPXUwHtKc8N7Qpd7vhhG9z3wa1RClnzdyXqcpOKNH7sw/6UaCphndu7De6nByO9JjTTj
Gs20v2KK2pMSePYTZFHnCQexaq+FLl4G4+w8SYHWIu6plmzOSFIKEEwxH6qUASPOGwrKsWHLVrJh
bPuI/jfprbu1bsjaKWZmjXNM9So+uBOICeQsw+cSNsQOe5Zkbzgoo22dtvIPhmegHI5+yzNSz9Gz
2TZwQ42E9YOR9VDXSDEVWrxMJGDsMuOWhZunPo+MNsoAOzwFsxB/UerzER7+HVuS6Ot9yVu8/PDW
8MDfLdYqPubQF4lh15yxf31pF5ZQt0AYJSbBIEDJJWBSC3BSMpGu7Y6ezo73GCP4Ukyv4Q14teC8
VYbd9VdVn1lmaZnFLsSHNWCMDNVB0pmwHnoz+2IuxKNuYdLUyy3gTQTzyBb+kVUh7IYaJIsC6O5e
JNCrdpwxOKoX/Y2/o3rq/YwSHQ2MJkf2UYr7foYhKtEY2Rkk/5OYbQ6E89m0Q2Xv9sTcCQuSBJ2R
2LXZQpSneCtG7OW6rMoc0T7B7gCGGfQFc69MhgLFrvtr6sw/fdQi0qI6jth/7SztJcDX8VJ0/VeH
x3qNsAM7tJr5PZxMbz8uqNqE0xTelR4n28vvXZ+2xOQNsIcV7s2AZ6XgknZVO31XJ4F5ajFqu9hG
UZ5tJglJFdcbRe2Og2l/TvnVljXC0IfUofKGaQJazZjcRZB+VqxdXENiXkhp+YK4dpaX9X9sncdy
pEwXbZ+ICEySwBQopyp5rwmhlsF7l/D0d6H/Rnx3cCcKqVstdVGQefKcvdf++6wE2rBrwYKw707G
VQ/ZIm4lgy6rgcSXF+ry/1wYLMpcN+n1IBQdI9C0MqLfT8OtTewvUSbazrIv9dypqz6R8/8+WCJV
V5G5Xbly+SgNs73C8tteeVULdPzv08r1JmP39+lf9OrfZ38fcidqUTt50DA27Xy9xbE0VotBh6Lj
/3tjNZ5TndISEMDmEd1e5t+Hvxf835djaUGWMcjNjDYP07ppFP8uR/3nOf37dFhpeFWls4T/vTN/
9+l/X/595hkz8VYYeFm8aziBfLA22d9/H+xRJIdR2Od8097/3Qd/H9Lty5kRx35N+8vfHzWRTbhD
7FKN/MUaTH+JBlKbeH+nun4ojL4jfdSq8IBtrrH/feqM5nzKgXxhkueabnyIVhBj8Pfh78sshUJs
pNpvR0k5nwmGHPy1dyZSUbRMnR23Di1iuoZaLX5cEq2bkE8d6m7LKcbUowO9n2+vUE9Gs4F1qUfI
ja0JnMNKvzA635nlhG80vy7rNvFhlDEoXZvkItHCXMfRGDBv7/15KW9Kgy2i8lo79KCsnvV2CFgy
GkbodBabdjyBG9iOtqt+j/vePK4zCULSJZPWeR26odoLhjCo2MeJLJY+3qcDQZSi8rWpZD6CTDBk
w2XRyG6FachgMRZtF2kDsTCTuYf9D55ufbZEcaqahv4dkURpL97buSWzcCn24JfSnY3Rrx7GSxJ3
us/miDM5qeuwx5CRjBfAr+hJMka6ms7oNc5oquClCoCypfu53TKiBwsVLi0KhtPB2pgz+cZuHzYg
KnqXXuOkfnuHC+NOHlEp/Pt18i7xkmdBSsBWVGU6XFMiSlODdvWkA761Muj4hGa2028W4cjWUVIF
arXdQwTrRmuG42AmXAQ4dKmQXGmR4BXvZ4EuZn7x3K11SRAk9Vj/7bB1b2uLYcCOceSpyg+WtmAE
1tD7j7N2oKJYA+aPHxTPyc5d8O83msxhEyHTcVdqT4E3xwWPhnyTFx5X3nLM3XsFAunIxFO/IKYl
PcMlgUGveKMbXLp45scYYLAbuzpZW6OAOYXrKdF+h4hsmU5db3eQmcnhukjWH5u/DKqejbLlkK05
0U1tjl9tCR3J5BENjHkirGmZmTcmDok5eiZCGqKXOu9JwJX4xHBwhwXtBEtgCl9zvQjksCFFYC37
yhxeI/aLEMqrTy4z+aAlIxyX3yVbL4UJsU4BqpwFopd9Pbbavoz76H6BuL627r+mIFUv1uPPZdL2
g8tBcDamcCsAJ2klZ7Rye9tLvjU4rH6tyCY21PrmtTQsaEAa2o9DRCJcIys9WQadPC/T7yEuuIG1
FGGUTE+L4e4JwkU+kiDF0oTOtJUTkpZ/5a0x7tdWjeGSFM1ec18Srap8OyujXVdU9Gemam9Lrb6s
CT9wHugMpoZxG6tsAE25nEb9k5N/EniLM+3G7rHPiWrtyOuin7+TXvNuDBN4FgBJrkXo8TC9oMi1
gB1lSUCKZ+lTDRrBCn/V9whM9YdFlX7mJEdbaLo/geySmXgBJNYKRJJgvgrqo1YPq4z0FRdiqG6M
R8OKbf5ueY296TOK2w6oU/2drW+rmQNfK5IvxLll2JvPRCg+T+glmbpAS53PHsjUbbYxqNEN6bWp
ZXRomSEClpH5S/sGhIl8z2b7plYM7QvvIky+rTTma0un+mdNz3YTqcND01+idSRAtloOxPNK0mWr
5Lj8IzmbfvVTXo0fxkigvD4sdyKj8h/XDddb0wgkGp1Bn2CFroBMjmiGARvG3BNBV48AwbLPiYvk
dw2hwJqlnRpFkZUIow2GA9deDwuHhj+RAmer2XelHd2TbTjsGO1kgWqdZ6nK0KpGFgINDG1RvJFx
X4SGx8C774bU7/vyFb0oJseBM7TKU/KSUG/KjiDhLScWZbTa9VrxAsz/HnSa6/evk4RA16Y5vvv5
5Kbmd63l32VqfvWtRVhgB5lf5wxFh/tQzeOyd0uGBamBlt0t0BElS/xm0AVVJbC/eakf9ay9abdG
VbVsg9gfq3eIXpj5DydIZftJ+HDvup3S5GZ3bm6nJPPTWtIt2YS6baxOtcGmUKIRksD7YL2waso4
yIxTV6a3DkIMvynqmzKvf0vLObWt/OxTDl5K3CVuUYZCL44IVegHRQN5LXOEr96drwbSzGJQ1WGL
An03WhlEnnnKQ6mRRm9qw+JrdqXCyNK+XMhGSTQhRE+tnSBUyhwceVhU90TMG2PoUhzoAhzslU5m
Uj1XSt8LUr33biLRD6NZSW1uM61+8/Q6u5qCOHE3htjDZCXQxouXZR2KEP7MU9KtX7WSr2a93E8y
MEvZ7mWsrlfQnLmEPNeTP2lIeV2DsXbrHs5gbTJRE/0pjyJk2vIwp1ropmTdvy9p8+HFxZNsxouS
aBr1+SUZimOPBidX3BPZ0O9BsoGmmS4J4EAEbYDRusIO84YTuNaFVsfzCVXeLo5tX880cReYcfCh
gQaQXRHbH8ugPsimLn2n0J57F5DNkJrvfZl/zeD0rFa94y/7QbaLLtY6rFN6GkX5tGAjDwq9fmhG
4OUpHKYpR1HN9XgUhIgdasYAaP4sekf9emAACUytP8XjeE+mERmCLv3xeXB+etGDpmCHJWObqPdK
gPwFoOxrYibyUq/ANhUXc6juc9A8vrHO9k543kFJ7/Re9gD6oA2damUP8PZzxPIL8oiEHE3S2M+E
YtQ3+IaR8Dlg002eyCais0NXeLC/9HK45Pr8NvKf4uj3miLCgPRZvHiddmble0Rc1vjj6HDp4xuD
ZPraNg9DNh9VHe37Yz9X+57LwiLByZ/ZofKZ7aXU/zMoYKe5SelSHQfy1PSeYDHlXfIa1udo5cxT
qv2c8vTObvRTFEQo5+jTKtW9ynG4mN5wN7pFQJ7DfTPEH3bJuRELGdENc/Hu4KmHT1pPAaMZUh4E
0Z8r9wYTAbDxFWVDZ8xUNGrnWjoC4/EgOGecPE7LdXlD9GhHHZDq9Kp4XMZXOdBUXgtX+XB4botM
9X7rQATUBYIjq4yfaln8NIPq/HIo5rD1RhIjMR12iX6adO/BsSgilwRydhVPZ6unym7G6GMceO7W
0dxLYN5OP11bdO8gp+QhiDupFUxD2wiUKNopkLuvMAgROsW00Cx6h91kcZEdLiORJysLulGGo+l4
GP5d15+yuQzLx76EETXlmr43LZgNfZc+EAA/RLDt2eCoJO+9b12N48UARMZpzD660fCkiQXspjd+
iAHS+KKl6F7Gj6739vEEUrRPySj2ci8saBF0DDgKhPFhpWs8PBRhrciCNqYjMOp6Scc6P5br5J4I
mXx1UuA97ODj1HwbA7XxMvN41vB1svQitJqEuRmGYsbt0qYPBstPiDsJVRP5PWvaXuK0/iVkNPGF
MTJWsp6j3iWopPpnQK5z1w6XhEEiWJS65HNW12PcniXFYjxUN5PH0JB8EVBX1xiIXqi1X1yGFoEd
b1kRpvpabE4AuTupG9djq5FLmLvjljDIbi4JkMp6OKrta262PB1zILtVv7WnUlGMF7kvXGowWaDb
iNPfiX72cLbrjZBlK3hvan6263lnmLaisCI0I3VgO8jxTptVc0q1/M6KKcjJpK1MuzpYdKbadp0p
aJPpgEnb6mUZ0hB6lkn8D74V7NQczV5itDwB3DTaL02/z7TOT5G0FMnAA9PKm7IBYwbiXvgFatvj
asdd2EPE9OYsyFb7uhs9tKnjj61dEbV8SQlmrWhCA3xEe5c3O6yMd9kkxF6v2ncgC1djtUJ8rjdE
80crCK5WnoFZv06eG+FQCaGBcmkS+K0eU3fWKZhJJOiVe0C0ZBMN6cxBJjH3yAVXiP2ZjSAgp3kh
s12ae2EtT6YuL23GE5hwhXNBqARTyR/biaawGCAOl7vEkIdUqo9VXaGceS5QpPrkgrS70uA6ESV+
gxMD2cjKeV3iVRqWrQVvv2qQ+TZtWwA95M3sz5qxlwQe+Z6tPYpa7CcAt9siVftwULFCLQioDxtd
jvSPnIVNs86gA9+nxPpnSm3ZR+YELBkLKURDjqdFAd6OitD2uPtrDe8AhQmxiQn+FWr8IU1gJOXW
ryWHypeKdr8NNYl1kxaiDV7Q1O9TVzehyjlhTsqpr3ncJY5tftJw+SFDuTlPOVNrk8H9QlRRbhoP
APvKEKkMBkrLCPW8trd/sEvpEYemyWDfzQ/ChktrKHV0jMmlDsiaANRcDz1leMuMFhz1cNZS7ra6
E35fNM9ZUWFHkleAMcO1pn6eB49UX5oUviySw0ziONTO9UYiYW/E92J4X025ZiFCtobbdLx3qvnd
6ecvSKLHdVkCaRoftUptaMkziF7MF5HqbPgkcxUwB9Eb8Tjlzv3Yu9gysvJ6ckcGKK3OINt7z+yB
RPvSeoqGh1HooLphiJIgRuKO7kShSqrrwhYXYUge3Xggz4k5Rqc7tw2njqmu5jBJ9TsCR57NiVRM
b6z2cbI8JJE9oQV07hmoEOCSRTCb1zfXe3ClhkjE3Fh85aCCYcgosCkwwdfFYWbW4QLFlphzf+pG
5g3JQWuq66p4BpvnMeyMjtyTQdck1k5lBiexyeBbzbTaaaa0AveqjwF20vRDu0A2uDeiOamc3dzq
b1pRMGoZzUOkYO6piDC8Agxa64xBPA1fSYv03rZO1Bd9VVBgzI5vU1Vy+ppv9fxEJW1DHS5IqUq9
wKgnya8hD6HwtCBCm1u1lhG4bva9OMlbwpxyWcYy0CbYgJlnLidnea1FWuwi81AIBtIVPlQ8qPFO
kgNTi/Etr+KtQ83JP8p41zzZBWwIzEo6g04reXXaIcNEusj8WSl2b5tU730zU3JMcmBM2DMeTgiJ
9hwPhvJ3E5GRkSfNzRAne4sgkb23qHOTm/8KDcNukkF+33hD7fCFIumZgXi919Co+C1P/M7THM6G
Ho/SPPc31bL3oAAvC+129FxtGOUxdLYaW2CLE6FgqpX1eP+KiF5Imn7XUXHRHQ2oedaQLBTZjJ7S
/pgA2PARLTl+V5vfswV2qng2pFMd4tr4cAzt6KyK/omHmsdqvusa1Cm87m94M59U1PO+NZObFeQw
ZN88D0iDhUKw3nYJEa53it2URxHDYfWJJAbp9/RLvuVN5BGxnLJGGQSdl5Pz4hnqvHTASODMkSVv
dbdTJz4r3iyQKPdp7pkHbYtcTprlUtg61Pe0GvdpyjlNp/ZvmvmFZxQZCKL6bTmUuy5eDvw7puBj
DPg2OREr9JwbphaSgHV4wUga+XMboR769tRr61qv9LafnHKk2kSYaq8ozoiuxjpxLnKPYypLVGRR
8PJsIrKl19t2yGvedWl+tAZaqhLNBA3bh5qL51ezda8VOS1DYb1NzC2NeJ5C0n82nooXXxJbPMWr
PBoFBbqICeVjdaICgLTHGdY1Ybe2o4XQGJIwDas7L4nvmx8W3ojJz4yzUiXTfSE4qckOP002E4si
9LekI6hhMWvyoOYnAKTFHg3XXeZMF8YKGP204kYU8RByCLzMG7l1sR6Nz7hyP52xf+l1bszcfiH7
4tGUVShicgqJAIYCTpDsctV3PC3YulCIH3tLfxsH+5/mTPSVUbr1Ftl1mU4zJmP/d9bUwjExndrx
Jm/hgLMAIIPb4M3Ge7QdXl0tvqyQCkFqX3JTrjTu+q+mVfvW0V4KIol9J7HmYK4pvHUbNUPE3UIV
M1a1h1Vc6L4tiqs6Gv5VAgtFMq5AKZE/deOjU4izVco+MLWRmqpCfq8DqFaZpoViy+cdPWOHFZwo
+qz+SsrkCLjiqkuTvZ7b34nb0afqmAKSpEqUYnowl+YmlwSKdm1xaiYiU0e92aEK/8yNHrmoSUK3
ne6ynMFzNqB/iyrAwfaO/8J5TG6dtEIkPF8qzYDvJI3Ex/QYzdZDNGChiKLftdKeTKKElKyTJy3/
gJlY2asZaLGOGms2bxbYY6E1GF/OOJxML32sZybrOAC/h2i72EnxsRjTa17hqyZtAfpVzWtO55sl
n6/rDHleFH9SQnwSrJr4Tj3t7Wb5GJvNl6ezkWulhyJwrWGPm6jtqM23TqU6MMVLQmuhNaunJgHw
Jt2E5MOzSaTI++pSFsQp1fZD6c6CCbr2vsbzRW9BSHvVtckSLhz3MNS1G5QzkLtq2KVz+pYWnQh+
W7v5sq3iX9Q0aC3N+r6E1jg4JYuL7EhbsgfweOe1mncR+fGonPBqG80Zn9GjqU2I03H+4rI4LjNY
woRs0CzTaeqN1cTdiOZ8FVaoM1OFwRXjBanmQA+GVWUkJab5fo2dMw7KTynaj2Jdbyc4X4zV5DVP
yKvMobVpY+hVNRpMNz6YXRY484jgWCMtKltvMC9dQa1dD61t7WzwBuw/BnmUReCaPF3Tqk9HMh2g
6CMDV+4IZJ0X1Vjeg3Jo3jj0U3yLio67uLq2ipdR5CEBqnddMrwlEyPw7RZcFyKmEJbo+1hyo+Cf
uFmL6EBH/C1yhhs6t7cRoHxOCfjQitbYkUJ0LkT5OCTme6mk4KCXUNbip3I9KE9iYGOs0sc/qUCs
05ShedwcOY09Eqr91gzZF6ffJ1ygwwlsPpnKaxTie3mzm0vXRO+UB+gxEkqUiEb9RWOQ0xmErYyL
ne/c0jyiMqKtly0WJUMbkw+pXWqn0W44a76qkt7uOjp78rKrsLblzJleeftyBUWziiI/Vt11VWsM
CPgBOzfXvjj3+gteCJFG7lGtGr7JEmQlIVmxcuOrKZ05NEJOYLavBU1mE1u82IelL40rrWCC1eJE
YBLhcFBzEx17hnFYFq89YY9L/W4hg0kZVvmgLT3QeCfvD39f/u/PwNBnPJd9EYUOFg5A/I3JXjUQ
Nu6UNVkGW/qTenNFCoybAAvpqCVoveVUO1jSMTl9SPrIhkB/6lijduT17FeDQnUUEZ0+IPYcbV7W
ousPExV6N7OHTR0NyHR4JF/4cxyKzdnF7rNq80kYk3dwol+HzM5gKYxPdGTsNT1yt0wXMTnHxbs2
AlStLUp7ORs/UeXy0FBhl1H0z8rEGNAickOwAcKzgDjrFa9Jsiy57VU6byVbop0TBw1f5Hwlnvk1
9ci3FxbhaIxOkJgBpNOxGjzz1cuBftv7ZtGu2+3XpdsExpLIp2bI9577Aj8P7GFFssRaBdOSXVZd
PpTNbZOJyc+K+bGKmT4XrnvqGkFL07nNTdzkjvvdKRuIf9zeLXZxn22jA08raRuq7iz0eA76zuKJ
8EiBx1V2RT5GFbZxq5jhDyHF9cxjbZ2qSRCoY3N6O1pxIoBNoOzQJUQCw2lgouaWA6Ex7naZ3dx2
2fSmyi1oUWXTIbLK3zld++sB0kZMe1u3OSlbsccGu1jMByxr5yX6W7o41178a/YWM9mOPDSXA2eT
uhXLY/ZYzi+RlUIXcjmjJbEV+1isfTXAclC1Clwv4+zs2LPPTPWQpbrxmnus1rBjOd3SYlEl+VBG
ehYj3Rc5iRvO2E9SL1/70i12WidShBbxG4wRLOyuecDNpAcIPVgGN9GhQ+wQnUOaVGOwtT13k4lZ
3eQ9Nrdp66oRDGnn+YEgU/6VebaYhe11V36uOPnLmVZlNDFcAaGCxZ2J+zwoznAauUtuVbhBLqWB
o2l6MgqAgLoF8mWqG2RVNKzs5jvPWtgv1XwsFvrMRmF7J1OchnIY/SVmMNWvNJ8cJ/8cafKx29Sa
XyF66Is6OcXZtBXQ5ruNxcWnWxmDO1HdnV6WDFZM+1+9jZ6ij5YOS2DkGrXrcOnpWSKT7a5irIEj
xch9JLkrq5pm56jjO5luJvx1ARqVZudVNpT0hbGH3BJrxpaOX7qOM/MybhjICPmhS6BUUN75qsvH
+5bM9LAn3mgD8p/py1/HdhsUI30bBVHDmGlrUks1p2xqIX6wIyStiIJ2TPXrYdb3JTWlvzg4p9OV
xHKh33qNsA5CH9s9hMjT2maOL/Nql5gEtqwxm0Mci/4802/PXQTuWa5eZIXIVB+emZrx/lcr0h86
slHaZ1dFTVudcyuc2kwSvTLtYTFAkWir9DI4zE/bjqZ9YykNUyw8yMIrd+tgsRnP/RuInl1lb/Vn
jTVunU52zkpapPVLJVfr6Jg1amZRL1ei32ZCHXIa4jfQ8Dl5R11bkCeOd2MnEm4LbRYYsHsagTxo
HLOk/VIWXRk4RhUFIFcqtJy4XpssILKtAgC1PZK3heJX5AuPsFV0diCE2PIU2oststdBcm0jY5DH
LM0RMPHYY/N56SSvuLX5lfiJ6MTEkmWNkYx0p1fbsxEW5+UF1Kc6x/W9TguFO6ryI96VXZL34L77
juMev9tolj1BIxNTZ6osh1nPTrpNHWTxdBQc3IkXLolYHUV1YFhswYjZe9N1nRDeglf2U5dieCjN
aDdly6s147qcnOm5j/B6IgPqDhVBNCzRw61KV75J+xWkBNHWif81lhxDxx2vYmaoNA49EzBKvNA2
l803/GYu0ZLdTfqoET7t4oCZXGI3KowJbYOe1qRDZxI2MpKwWXEn2xG4NR4kXP/NtVgGlhtVmSdA
JfVKWWFzz4nG+Fax/ambv5Nav0HPEG4BKNxu79Ze6pBxIvrQ0SfwLf61MOVeL3BQMDKEXtNjMqHv
oc3TzcyMWZLikyXTrk+0d68T7m40OgLX0ry+ZvLn7IrVJR1PMNNh7BXoBpUO5xzMvVSsnGsPgH1E
ABMjD9m2T5kVLVcy0pltcPQRFZIcJ67VXoMFjw75cdAKfd+5dzAuKAz15WVSxnHtdbrCqnseJiYi
ch4CM676QM2eQaFYrPzv4+ukH94LyYjM+jWn9M7ltM8hmF1xmhRSI44Do2IAnXgaNfuxwzd+G5NH
otWEWRPuFM699t3V07sVk+tVRNf5iLZSjN+zS0O/yWjBo658GmgKkPfmwf2tJM0P63mKOB5m0Bt2
GHQ+tc29ljjLWTlEF5RZdq+JBnq+vXDLrU3t10hRQmPizOdsTPy+qX50a/43TDoVi5yPBmvPYYNu
z3XxD+0G6ZXQT5n3cjI2ne6BV5RxVyUZ7Re7OCQgcBEbhrmWHUudQOcusu7a3suu6p5722rDmIvs
L42HPJAhuNF69i4Z5vmmcXcW6tnQVYK0jfFzWepbdtiMKtjyRYN9rqsrdCDNfsk2w+7AuYPQNgTy
a/OdYbLiqJA9mroXBUlL6zWp7ZTPaJwUcT3eVhJnrvZFr33+0OIj01cdtJO4mXrGbKuqvhxnY7MI
jkZdj7Bu4l0x9PUQe2t/m24fbLpvJUraq78/kkVLlBGdhyaXvNp+i6CJ1LFE/ogm12QtJVjd1Two
/t20hE3LOhw1xlM2phn3gf7ag5cIDdN0gtg6ulLaoVi91zhNBC43etp1X867LuIgU874IDK/U3V7
alX/NDnNejAzK91NXXGjkIwxO2Y6Z3VFe+DhIdjYHXM4wopZLZM4SjjWWFz6YCroDu+srh9vpsZ9
KCouaLUWftkY3c3gDQ0Z3nuXTd9tYLIMjDegjt120UKTnzbjkKh/82hAEXcYy2ej8WJJlIVN/9G0
kFxwdFEKlTuvc25LJmJhs4o+oGjdRVgHJ0asMHO2oI35J+uWMJLTQHzhVd6Nag/4G+VidOOt8XUs
OatwLNvnZpMEs5bTjzHmK4P8AYoc9cOSCzzKce8Mq7tvx5w2jIxfioX5p2BfiiFId9ryq8gPziLL
uEltawqHqoz3WkEyQmu4v46NRrMcXtQwRb4Agxw4ix44/cL6bK3fQrnHziImO/t1JDfoWhZfrcJb
qzsDtZ9GiFG1xOfZap67HDHFwM1l9k/4OM5eh8InjpJdlHZQPEbTdzzxtTlOKMShk/SeaQWR6VxM
lNcF85fdFMuTh+TnCqPis7HFjMeNxrS95gI44rsvMFviI6ppvu5V5AK1yYonTzKnNh0yimCBXMl6
uZ0spge2iN6TOxQorCpBNK+70US6P3XXy5gXB2QZp2WKbokLwfpCLyI3FFIdh58ZL8trWdk/3aqu
hRhvqVLBFifnPOI7uDs1BEH9Phcjd/dWnTFHuZVZIihn+5LOiXVs7eFkKHLQS/WoLatxPaIFMtEB
7+v0WHaUuINn/Zi5NfqV7F+1eljpc+VsBlw3E2dmi+ipc5PzwCyNntunKYbhYhAWmyXusteGwQv7
tQ48kXC3pPcFZIYgZq2vuwNYpROaSbbyXDfx9zcfhSROLFIWidPaT2yPn7nI/w1dsnL3m4e55X0R
KeGF5K3v5dp/xBZNyCzb7PQZEzSLjCezduNAgCijw8DE1uYyT920R/jECnuVDdkz7/+D869rOi+M
6RfQpqXp33u6r80cq+z4R/XqoTedn6YYXt2lf2QKEQVmpsHJdwjO8iBKtRHHAWFs6h3mqBqpwVIg
ySbywPXHcm058utMnZ3IOgNK+2dEsxu0FTqxbZpVDdjzOakVIbE7p0lJ4A9Xi7UcHJ6gKq4PJQt3
JLU3a0x/gZtVdJ5bdah1ZG3Y35Pup3L6V3Km6EZX9W0r9kbEzsmaDl3ZO5Zign5c/TNzF2262o1u
iqROFw25DPhOmy1+RlsQ2EXGt2P+MNB0d8nqXSskaWFlgEZAep22OppeL7lS9mr4WZpcN7VGaqVV
XiRutbxqy8Ow2PoO2ZxNdTEHYyUPxqxiaGNNSwRL+2DygyGs8fjn4qrjUBrj6CTdMcF47bUDK/xh
abKfpG436NRwsiqN100qp5B0cShvOYRtGWjL/GKsiXemsxGonuxx106NnXKqp6Tp7qyRIAgw1fw3
0nAu0bq6dMvxe9vXMuco1DIuD9JFJ7jKyi8w9e6RfwP9Uw0TK8UQQxHuhHLq0A5as5ub22HVjXNV
Tvu50uKwzSnKmv5YVwZ1Kz3htEp591S1c5P1Oi1ZgKKkrXZ6M1zFLsHtsU7sAoojw9P6nVdo2JWn
t0J1u27qKQGG+E4zKPrnqv6OGei1GWGUXqylobaYn3Job4U+HEuvWHaDQb1bDLmkH2RhFiogskTz
3RBb/xpxji1WTXICHcZhvx4ah1rY2Nwn74eMlE+aX6J1X5igHBQxcHhazhaH0iSmjFCxeYth5TaZ
9dt0HlF7GKcmLsq9QXtAlvJOmd4m5aEcbVqCFBe0rk1nvvYqfUJhSTkKh8oeJowalbypVusxsrIH
wZqyd53xkHfrwWuMq4idHLNoMNYMyIim3GUZ3UgSO7O0881WWSEySr5yY4qdBl1MX9I1x8ud1slh
mYy9MwxUJTQbPTIL/EYrLkJ131E2fec9s4ps9Y32oWjHkYcGy19Uv5mJ/E6V/TNONbx+M7T0ojkA
v2detgBWaDm1y+QfLVkG9k3V0TzTbq16fUps5yVz1FE3rVObUKpqg3kBv4PdQ6DRGdkQ7d4d/cuv
IbRdqzdsGKAhJk/s7ZYdVp//dRXYwPyfsAQ5bPmJpu69dOjEFUP9ukZe2C2rOCSD8eyRw9q23nsy
bor4NLloM0IKhHakQJTqYpfkntYmDe7SfdahuI1RfQvwaEJ5NT22E72YIcYMWzvyGuMYgXZR81Bi
ZPC9dblUoxemq02KEt/CxORiwUlhzOrubbd7sOzys+vJKtN0B9Y+gjR9evIE7WXLw1Zgu4/zYFCw
2SFLLhNoGAnIcMVzTkAndhPwYrbVfVb6GGqoVFtSQ1Vq3krDITMUbmBGz31souO25TEXeF2r3PZF
UuFNx+oTtfZ9a/U3dqfcgFkjx25C63ytte6KUfa7Ck3P7KJ8VMPZHJkGx4xTOu0LkgNRj/RW/bmD
IIku1XR4a2fm5UVhcC51TrTgWRtTo2FfWw+jMb6UOi0wqEibI/2gYezuPUlRQqE441bZxoDwpFKw
E3q80Byg+o36j9Y19mMnLqPjwENpSIbMWbMBWjg1Dc1xuJ4bMVwbdTpe04BYGevN2hH5yOz3WqNO
ZS+ah0xo+QPH6u3zvz+oe/yPcIrYNmUECzJKYiPobL0//N+/5hs1Ne2INWxv//4IOQBzCFu8//dD
sjnOWMddtbPXvnmgD9M+IBf7P+yd2W7cyLamX6Xg62YdksHg0Di1gc45lcrULNm+IWRb5jzPfLS+
7Rfrj5TKslR1XGdfNtCwQWQMJDMpMhix1j/c5CriHXOVwN71VDjq7rnD1CvGwHTDt/VXrwcikA5L
v9OV/dwPsHV/1RfY109HnTdwS3Y+hErS1nyzua4yq3oJwk4i4/JnXRzYSw1Rn4u5B9pdA2iXkIC2
jLoLo29fNqztrmwj7c7e1RvMDZDS6Uho/dlfK0xULIxz8qT66bU6xlrt5IEwmg8618fZgPWULy9Z
i2xyvXAvQzw9bwsX4FSWd/XZXDSdLJo84MZ10IfNrVN68UEviCWmXtfw5qjtKzwQljH0m3qZWv2x
Uxl8512H0qmWHmC9/VwMYyfcQmwwVs8H9tzuHK9CgmbTacsY1blIe+46n8p28geyLsZxPlMXYNk4
urZHQILuXVMkO5bTynIuBjBPj52j3yWFwvdQ1QtRaNXNfByNPQlllMX5fCCZAuorUsfdzK11KJcD
mF5YNXF2NW9kXJSbqOTRQirL95eNmaF10SXVcm4G0ZxdccJgV+LBzCg+9UmC0Qd1RVLr9ThRNfSs
B9ItQQp9U9ciuCDE7m+yro8vScFPyIE8v0KizlplXtBeR0hqripUFW6GsjCXLuybW+Ze5dLrzPi+
JvrGcye7B39Ez86KpfUx7WW6iJUm+2yU+ROmstAly/TBbsPka5+n0AZD8S0dAbLHdva97plRJORU
yHBky1bNGThG9dLtmdEsynOiVUByE1RoDDMEfoA1MdOdlt5jtvXJhTyRiDiIeiy+xaV1ZYHw/xJ0
4Sc79ctHlTUBs7fK+aSTu11EYTxsgtzDGsXRiivM5NHVjC2GoMlwea7zohxK5agw+WmL4mpu0DzN
YpBw8/VcnBvKgOBQ6MUK0x0O9dwv9/q1CcRsNRfr6QCZpdvrtrdR1PtxDryeM+DT5NFkV2T+ciwt
daMIDRXiqc98fIec4LYvZPv8VeeGtHKbbVqR05q7zMfvFRWcf+uT788K8Gww0ndjG2EXSQr0Areg
ZNcUMsQSNPePPGbKulb68AYRg2BZarL+nMTKSZd555Ejvhpt1/9eJPIRgLfz0Jm6jQVyDW22s2Ki
Kk5xUNJMHCy9szcsXlue/0QnLy7aj53bfpQZUi6+XMMe4A80RuNVauXmp97Us6XndeO1owXZxjET
5HaSqj0D3W9vcW12L7A1rVaiiNR7EIUhgkn+ZaFG1+mo6yeRJwgtCLMjNUEusIn84sSNQ6LIy6JT
xNJpK9BaOEaREW+bApWUOCXBlUTdcIykqLciBVWQGiT/G0NLjloz6FuUbbyj5ujmlgfFOo8iiAAZ
Ay5P2VkK6GSbQ+3fCRn6V8xGmNJplvnVi8/QlTC/1azDF1XtDddz10COClGZP7v2bfWuq4DmfK3i
8b1ta8no20Q3oKfCc7zPtp2Ltilqy4Qz5joCntu2yDt/3WEXuspLlayf210leoWzcuiOaz0Yu6t5
g72stRTISWzmojb101qYuJ7I5TZnaMO4OySWjaqPt9eDon/ezw8JKtu6W56RBP824uaHUBWRfrD+
l3XuIHsDT4nVoL3LcFEBY9lBBoaXcCVQFV4B2unXc12X2e4Vs3sw+ihukhOi31xndWLVDcgzzaXO
d5MTEmW7uTQfCH6aswtxzwPOzDHmjTSki3Ezz9BrHXjOklSuqe+bH/3If6x0pO0u5qrcsVMk3cpd
VmKh3sdxvVL1DnQFAZR6o4QGfzvsIP01bET4mMoYEcvSqwuL1wJAgKmS2GS0fC5XRYkAH3Hc555z
EeF8Qk3T5vUQc0MmvfrCJKWO5rSNDExXXWjuoO7mwH2qxHwJbsz/otKTprpTNEL8845zx3kzN8BD
JR087TyOOfDxyDH33rQALfxSnFriPxdeUgBrQTXwM1HDiiSPzC71HKEKOcLHyRoSjsJKn1I9c64C
D+KNUxBPn+sTy7lB7kO9cabpblFAi1H8hv5pdshyVKHkgNu0O6TFeq5vfFZEXZM/kMWxECfqsVcN
SV0mEstZze+UQ2VxNy3mj/WAc2nat0iZS+UwV5VhROtcfv441762tw7EtThRvr+rn4vv6qRua/uk
iNadTQwV36vh4OvDy0ZVq6ug4beOBnjxxLfkRy2EfKDmUf6ZpN03aeTmo2Kl97Wm1XvDFMbW1kJ/
7SQC1Q804O+NTCN9BsMj1W3GU09Dl6mMgwccLzE1ZsAElaGsKzEcbFS23CEUK1DhjH9pfxqKInka
ckQ9m0r/6MlKBUGa2azYO+Wse9jpWousqErqfqF2wtu5ScrSuobaZevJY+5on/AnV64RzM4OqY7M
YGCNABL6ZlMkefzQqiTRBiXWNgoUrs+mu+QAybp5aEsvP9OKMt6oEMT2WeMl9/Yw7AlGpo9aJzJY
T657SPw2vHYN7/t8ulG3+QsWfXZhZUl7cj2yDP20w/Q9QFCS0wrBBqamZ2yRk/wSIkl6nDci7Ztj
YTTAa6WNxIHCKr0AIHkUemD0i7kPXM7pIzBtOHDG4aX44xBz9yTPH5Ikznavh44FsGBDaet1U0AN
6Ptxj26Lc5pLaQQBzWqRvZ+LYQmKBXjqvrOrk0VCsN5XREBAh6nBMiuU8mFoyauGqVF8skby1kEf
V49ZnDwA8+i+YtF8bJiPPlWtCSUr9XCwz8ZFZkMTWCgs5KdwtOPBb0l6EDK2Z0x0+wSeeA1PeRKX
y6wChTldyxcB1tLbufjaEMVKgg8yOMuWcPdFcK+02IgLBKnPbdMvnE2VA/HterPa+6I5m0vzZu4i
p35zsZjYRUbnES+rraugV5V9asPrSmCps0pvEVHQIV+tgql57lMqrrqMY2KipZT04bX6lSW9cva8
i67Fy1L35MVzZ/5OJw1nCVlK6wrCEAf5cY7n/Ts3KbmzOEcFpODQ53W3WdbgsK+9KEmv3WnJEagl
WJ0fdXbV1KuIEBjQHSThYK7ol6Vq2+eFHpbncFkeWBPLWxVaFXpj5mVeWUjKhuDJLW7E87lRomq/
AgeS79QcnGDdinybWuBd41p4d4GbWeu8RRxBD3t4VNA7Mc9pobr1iXk7xqBsnMxTnjbk19yntGVK
Kspa3iYcaw1ANjrvpfBXeRhDIAIpcEM0c91zrEshhbwZS5fAqaWzwoRkx9ocUXdh1OFibrUEmc6h
ttxz0vMIjAZBfMorszxZINZIoZfBl8JKzso0lPelyC04FR5yIGMSPOQKAYSpg/V2T3KpFUF12/8C
XuR5T5MRa5kPlX5JbomIu1XEt10MQwkBz+AqdF10o7Q6I0USW9tuMPVDyDsCOEzSkNEOs3PGt3o7
JKp1Mrg+ayuKxFUWY38XqIp120+SRejxLorCsLdV447DIpk8GBpr0I6kOmMCl6huTVUpCP5jPm2e
+9WlkeFtobzsMbfUw4BDcme4WBBCbifHvQaR2FybovFvchPNigCht/VcnDd0MCyzuWZmP7GAEB56
7TDX0UEzCAcSAen2rtMYONO23sFM4/LY+V2yjpK4vteD8Ov8p9bE90B2/reQe5Vg+oDRxbSPjVTR
wZj2iS1iCmVoVPejmNIHnftkpM/7pE6sLXQ7edmnMMGlRHF6gFLlHLR6cA6kPMlvdToJiSJMvU3E
u6HEDZumdG56/5FJsFgpTbCJ+yJpMCkw4PHhqruo+PWoPOOjPniIMCykarNNp4rXTR0HGACDer0d
IdKumx7H9SroxXmW6tE6kKHyAEn+ouMu/CaD9tKoOvEAbyElLV79paubNBfz1NXw+8vcCV66vjuq
Map4rGdFRBjxUS9Tcae6ZX7rtT8VgvZRa039uUVzfmp5v0/u5N22Kl1AKGPR4ixeqT3vWBj/JERV
Yz1/jDQEAYJpkzshCpP2hYpu16GMpvXa/DFFg1bBU/Vt7VxGGb48GwUha2dQzlLpHaCMGNuYVPEZ
WXnlbK6H+E7wdK7Ukt5GF3nqTdLPSRdzr8bUGrmbO1Rz7fxx3hS2JFdmNeEiRznjpf/cMmje58Yp
/cPAOH/p8Wjs4p7AnJYU6aWbaunl/IlZ6H1NMvXstb53PW1nCxL3865v+4I2felbo927QOOgQXbY
9o7zRiL0yX2UGGurSNAuqRu43/PH1z7VQLrjfZ+52VQlYi0txjIBMEPvVkH8/ZCmtUp8evqoKyC+
5k/zpvJ4dwFP8hevda1uD8XxtRyZY7QJE3TM5p2hOKLU9O44hCtJ0lSVyXBlkyP76RhMnKxlOvQq
+JocrhZyfa0TXCJkkF56qp9eFvFgwRF3xcoZ9OTnhl3dIuD3WpsLYa3ItIrVvOO8QVo5vax25dRz
rqg68GEmU44tPI0Ep5mHkXTjETOEYjEXoTJl20qgtDQXdQPKqAJX83wuBmaw4gWp3+aOrl9GiXE7
V3cB2q21gYdcOKTDQ6WR6mUJYe3nVkWqFzhpjlcYZRs3VTo+H9qJjebQhU2OnhI7kfEY1ugKsR6d
vpYWoyaYSUWcOnyVHnQXZ5K/fltj+rZMw/wNmaT+4fXbzoeM+LZJhUBzAUt/OyuhJ7wuNnXmgYue
xNKf1dEnPfXXYlH5MNEcIDRz69ww9jEj+1yO1fRTrMXpbi4NSXFgqITiE2trJ2SuCy0wCC7RdutX
FfHsdV9ZA1AmP1m6CBWcMqZCWCe5kvRDiXzW3Pt5R0v4YKcLe/L1CC6lUgWX4M08lhbdVYT/xTkC
8odG6e0HVef0g9PDOnKcy6KN7qqpOnXg2ZQR6fS6ieyHvhbhkkB8cD631maIJ8YQ3Xsa6OnawGKn
7xT7oYQ0tknLsN/Me+l6RziyCcOTo8TO/Riez6e0lVY9R+mVDOB0KjcMSeSWqbKdi0M0fBrxnUXD
qspvK89dz6d0anJj2ojzddPG+r0BaywK7GMdCzIeqgq5GCOrI07Z1rErJLmXUDNdcKHGzTDEBnJD
P5p7BQzD6y7jOA4MokjsS16tQsI68dsbz2/aG4yWCB3GgENdjyKSNxjIdMPjaw+tce+6UMTHuT+u
J9VWtBAt52I5HXDK4k7HmvfpykQu0RRxto6Q27oZyos+hW/PBACofanwtKqIZDbC9L75V43fZt/w
cErACXqT14AB23asbYj+XXgnzeqLI5T0W+TqwF/M4qPQZbGuUSY8JxppHvNRK/BAcqzPoVKs5q6F
TZ5P71T7eozxhhvUgDeJLLvrMXfaxXw+E5Ji3JrFo5sDVVSKnsmYEslDBalynQWm/QBw4Dh3rUP9
U2urcBB1U+NLEdGZf0PmdsXSYh3152+IWEM9/4YsYU41/4YS1tBdkBZfgO+2G7eIjE2sRuMOcECy
0hH2uJuLbRmlK91X9Tujrl5aR8cTPxXVSC92JI2SDWxn8iRCCe9VfNJX6qCWJ8Dw3b7QomqHbDI6
okoQryx08z4OQ/sABNr4bleHKlbGp7pgmECEPIRQzt6j45aninhm1iC40In0sUsKf4teVoL8Xdzl
50TmsIyaPr0rNog8YzNs1EvWAfQuim6AHYENtFsn5inWxNrtleCctJG9jIm7ruf6wtbBAkF0Ts+F
zNZZ3WEZ4TXsIZwA4xent58P0O2FZeCqpU32epalnhsGWNCpVIQeKJ6sHJ4b29LX1mXZokgwNcxd
5lan1bMDCQRU9EMSVCiBbeLSk0eD+ObRnDZz0Y878zBiLjmX5vq5h5aQPyLpY6FMnYZQ36d9uwyP
I18mGx/Xm+UswA7T9S5H6P8m8ABMVho4i1kI3RqrO9OxoxvS6f5zfR5by0bTq8+obcA2b7+hNs47
DPjLlZcb7s5DOmhr+3F6E3UkOWpFbb+JTl0iAN08qqg2rZBx1E5Ip+KA1sTBpi+U6r5UtTuvjDok
dTDKGlLnQYZ4qISaFZ03edHhASIGVPsH75I1BmTs1LuCVt6dC702r+S0MXRwizK7GsLAnBTFmiMQ
zAP8P7CWpRGVe31kWvHav6mqYKPWLNnmunm31geFPwRNsp2Lc4MalE/I1suz124WSCqrypILyJvm
VVy41YXdKsvXDijLMDULh6+vh6mEVWzrEVLfvNPc0DRBv4pi34VywYHmOq1Oe8yug2Q/F9vMNTdp
kIOGUPHGcTz5YLOkO3QOIIC5WA2Dv0apRt3NRSvK7mrSXZeQqdwbGOqbqm7kQz54ENica60PjSOp
CyT4PfU7MCx1G5Y5S5q5bt4EQVqdw7mCtkxfdczExh3LfF+36SewwFDPHVdfaaodXndDKi8N/UtD
bAHiDHYVe2TMoLxOjVmZRdeqEagrlezQeq57bnDzT2LQtcNcQkpRXjrpl7n7XBNITd0zaf35OGGc
qaAiamVdWm0LkbSuPnlwqJ6PweICuHYxfoL8Yi9Lh8x0SOpfmwagAL3Xm9eS6z6X5rGqR+Xita19
U/qx3zzI/eg570fOqbvRO3LV0wD4o+fz+aa2SXDnb/Zzeg/0o9ftvW6IjjAbo6OM3OsmGdodcizR
8bV+/vRcV/QkzDqQDXR/rU5LRvrFXK7G9mvsAczHn+HoJjI7zp/mTVUMaKrocYOB2J8NrqYG/U9l
wwp2meolZ2GHD+XzYV6P0FbKsNbCSbtvOv68mY/FpKBdfPjtP/71n1/7/+k9ZZdZPHhZ+htsxcsM
Pa3qjw+m9uG3/Ll6/+2PDxboRsd0DFsXqgqJVGom7V8fr4PUo7f2P1K19t2wz52vaqhL83Pv9vAV
pqVXuyqLWr2T4LrvBghofJ4Xa8TFnP5CNyOY4kAvPrnTlNmfptHJNKGGZnbrEPo7i+a5dqq3LS8Y
4LVzl3ljJ4W9TEvwvsVCCTqHiQomAfHGCyPjVI5SPG+SUTsZDK1n5Ia51qglGSdQ+flW0bxm8dpv
biDnhoFmFiCZnAcERWW6K1K7O8o06Y/zJ/Hj09QD5ZSUaRy4U5+lydHVtX0dNNlVHgCldY3hp5KT
qnvpO8Pm11deOu+vvGUI0zRsRwrb0oVtv73ygRzA8XmB9a3ExvVo6kl26ho1PuFuMX2GvV2R35hq
irUccCYDttEjHTJtXqrD0kE2sKjco0Jyc5UYqkTwpq+unMAqkVCgrndNCZxUbX1YfX+W86b8WsRl
g/uMf18A178IyIbfq/p9HNXNnYA0dR2B5Z5r7aYOj5oLxXAuxhpJlV4oiOdP+0i4B2svrkrI+428
B2sRL0crjQ9za5pFPx2/z386viLUfdeUEC1dDddT160R66jaI9HnX19oR/zlQpuayn1uGbYG5csw
3l7oxk5tJqxe+kREpEMvhus3X2EvcbioEikLiH2o5c3X+LW5y5BFrdL07LmfXzUwhdERPfONsTwn
rAMfNuKGS8yhwTRzqmztCT88f3RdY/po6S+9cmk+tQXzrsLLnT2aVWLd2vX4WNeLoSIePmIQs1ET
vdk3iWHfSle7nNsTVjlEzPUcJqdrnkrkjZdVa4+PbhXd9sSYbxkD3h0wBn5wrToCoOGyj9EtHWV/
2VqWf950+XEuIRI4XL7Ut5f4PKPA1+apu2gFyo/AXMTKNV67sGttpM+76opRrkbmJ7ssBOXhIx2C
hH3QX6tucTv0mobBW0ssya6n3+IpHy1rPTRS/aSi/r8DLGQ+F80hOKVwWG+EjUlQkMkEw1T2/ruj
TruXAi2E+db4jzfDXzUPh1+zfCgDz6/fFf91myX8/89pnx993u7xr2PwtcwqQAK/7LV9yk6PyVP1
vtObI3P2l2+3eqwf3xTWaR3Uw1XzVA7XT1UT138O41PP/27jb0/zUW6H/OmPD1+zhrQoR0OnJf3w
0jQN+wxFP14S09Ffmqav/8eH/wVANH581/3psar/+KAbv0MhNBmrpOHALTM5UPc0tWja76h7qBbK
F1KzpTSsD7+lqJ75f3xQjN+FIVEAIlzhGGCdpf7htwqGztSm2b+rMMAtR9Mc2+LhtD78+bNf3l7P
f6+/f5sJ9e2zLi3dkZbGS00zDAvumDoNuj+9zhSP+S+T5C98Cz/bAresFHvZ1rlbfR+I0yor3+iC
onqC590nGZTgREfEP/bQpaxzlVcEeehE6t5qCIg9TDbKxLPQ3u6hES07TxtitJtHUdXA9lAyQBSn
i8M78E0NxLpVZCGC3J6hAy3kQFYTxn0IPDiQqVcD3ETTIVskoew0xMJ9tL6wF3KJ8H5smY6iaZOk
yHTDgaptA70TwCS3SGl3zRamgxwey3iU0MZ0rVSwNtVbK3mEnAf0NCiGumShBwX4jPVHCrTFU113
/FQrwGUhA+EtAVVGQR1BfDK81smvUCeGxBXoRc4vdZHLYeEPec/Ygr4pJ6h31UHCNh1UG5uIVQb6
MbxcxmJRSZ3pxYJIQcbKNdHQuTNHkPqIKiQKykBLJxvSeOcZVs+J+1I4h6q3kB1SGyO/JScZi53I
LEzISz3pUVXt9bZAmiJ0IFhfZIE6cP0QUekKB0KuJkzUZjxySY9pMrgFr31TUXoPERdgd8daF5nd
IFjRVvURKfShkpP2s9oIyGyjkW0FTHV9PLg6wYEl5LHBuHILTQ+vlVRFgMS1rNrbGejcMpOp0Cbe
DYYSfvei3oiPSlIqCDWi/VVV55kX6naJgVugeXCHIlsgkzBILUPtgRD6WVgFoDlLwg/GxxBnMf3c
5rvDeK8yzpwi1ayFhEvRWtkpQyz9gzZUfr8ZdVz5sI8ygKP2Zo2Ucy9zFOIk9kJizUUGY2+QDfuo
16Xz2cpz62MfEGhcgUdoVay3MzCMhDwHiPcNdEwCJAExMV/2EOVIBzc1Avho3S00y1ZIv2sF2KoC
IW7Q6LZAowu/I+gkWOK5xm2aCt/fyCg24EJlgW0dupJfBQad3CqhBqXp9wOq1epGU7W8XQWJFXzX
QFxg4AaOqFgyCBXKSm2cEaYaryZv9tQiAN25mE6HXk6m38wy9CdKU2+WNeZuCOgTEwZfOpbRpFQm
2gfUkABXj2MP95f1GnEnnia12/aNWeSIAyTGU5eUdgF9Q0ngdWZh9L10Ot/Z9GAkP4saJeSVDvdG
2zJDHZH2y3UDGYMFGU8rxNG263LsePWuFu4Gk2K4yj5rZhsAp2YHF1FkIvCjJTVaZpGNIEW3CmOW
ghdKGbkD0Ru0NZcZtwkiZF4ROUdZxaq5b908Uc74u43Wto7GuL7VUW0tumUppKJskYJQlFMXociy
GFvhgP1EiygaJqKGg7TPFpkN35k8UgL89Ko4tF1zLzu0S/VTWGqBt/bbwSFph99gAuSAQXDnxCVc
bX3AyRpg9FCo+5CnEq5iHWLY3KCJgnQuXjEFVGnL6RkVHCbS3arB3xD6QN/FA55LTic/gkwBYC2H
muVF0YRop6xg5iXBWauoMSu7Hnm/hS5I1O9RT8CAnQegdHSk8EbSR10c6CyFjKJQ60VfBH0LNrqa
QHBxQQgNhS4kZMwz3FKiSVR4wJhyZUqyZAB6kIapr3MJEOVLV0V9Du+zADQ/3UViQFtOJGosvZXf
OSgbWUpWaKs6c5NuNUS6sa0kCqARSTizT6EEA1bMbltWMKoGUZmsfLasBzBn21pBvuzBjuAqfoxE
7hVnKYyfaDMEVaNsc4EwKmy6zmiUj1QZ6pdaCMAcCwzFusyB3YzBFmNO72Pu2EFqg1ozwrnKQTep
eXyrcTWiZolNUoS+XGkS/+Cr9DDnB2EryAGYUQBZos5NaeERUrjGyYbFtUVwqDIPBGZM55TUOfCg
CKAQAf4APQ59BzSjK+9lVLbp907qlYuebhyX2Q3DYcTqTEX0kfByOMbI27ZRJT20zlK1SMgCaWZ9
CpGlGW8SJsbtlWx9XzPWnqeb+hffyYR5ytrC9FP8mVOgDwj8ogCGzyBjPnHCk64xAhxVN7SajeJx
fRNCWUbT5IsuR411WAMjRzvkp2nG36xFp3n461JUWuiDTVMHXSdIwkpUn5aqP727zbDqPMXQL6TS
peZ3vm9l7fgDj87Fv3seR+iqaqumypJWl0xVfj5PbQx9J0PvhDYPfzR/Adzm1yeYv+nbX/L2DO+W
dk7soxsSeCDGkPRdFScwVOZTdWd/MlflmoDXqt2Gn80v6OchGsqfdYmK4vLX30F7u7ycriahcg37
UoBkBjMi+fZX9g1cEgIQJ+97vk/WDAKDuUSQ9ou6Jza5Cs/SK/9gfxXrYNUsOud5Yv1mXv1zWEH7
y9/SYponHM3QdQ2V7PfzsDGNQydALWwC056hy7Hy1vXBXDUrlGOWyMWu/vH3Mol8e/e8PaOmvv29
uD0XiqUkx3Af7Ko7wibrfO3d4ly89e+ih3+4uFNU5M0fGM6eYapEk4nGTvPXtyfLdGLfdtIcqzWZ
9uFMXfISWYY3ONasoOjA71xnG9Bi21+f9u/OanHjOjrMO8I2784aEAkCpJIdUwi7wXAL0XXR1KfM
P/z6NNOd8f7HWZinMdVXmbWr7+6c0HVaINXZUTiPFea8ENdXZej9Q+BJ++vfS4gp4OQ4PIKG/v4O
ARMeqlGYH9Pzch9+DNbKMjq3F2IZfEy31j/cju/vRjgz5vQI8Eg4usTU9e2fS8QpEXnX2ucBEglA
aRqANb++Zu//NPMZHOTgNX6JIKTz9gzwY/xhsM29r5aXUQQJMgGyj4IjqKb9r8/0d7/FBhzkmJaj
WrYxXdefRsmqYkUzRtZex4qAB9cCTObZ/zBCam+jgpLlvWGixumwHtOmVdu7W6BPE1UzET3W4JU2
gKNQEAWdlivuCiExFgbphWUlyDAFV0PRn+Le/4eYzftbcD6/pVoW/GduEPvdq2DUSZ+lTIFCM44v
RVVFN0mboWsnJa+8X1/Pv9yIz+dCix9JQMGi9t2SsQcBjWyfuUf9czWuoFOjIL1ql9neRFJ+Ef7D
M6y/H5cNmNiSgDqPFiguU33305I0jQsDwdS0a20Fc+Au9oMQ84HEdA6KJ+LowFOZsyTy6hE5zxXC
eS5K1TgIIKlVDcJv8DHDLBARB2j5+RZDGC9ZdWrYqxeNGtqAimUi8Ld0iqr5DkrZJzAe97shi6H6
IY2mqMMO0oDYOaJFj3tpJ2Er1rVK6r9hWCH+OoVlNVw9DS9X5aEgvKx/+YeL/pe7WFqmxQDgqLz1
Vd5Tb+9iB4id5dT6pvyY7/2ltmi/1Au5RZNiWy+jjbOSzyPAvxXp+e+FcS7yp/SmLp+e6uNj/v9A
LMfgBvqvgzlL//Hbz6GcqfdLLEf8zuAOuUxK6ajMVPkTvMRyxO8g4piGaUJ1psnYj1COToskyOM4
DNjogasMPi+RHOt3w9BU3koqCxZTEHv5dwI5mjXdAK8vIfgqfC3mLhzU4Z/9/nWejWZjFJp5hrz5
0DtrO2wHVGXMxjHcI9AiPL5oCLr72tYUsRaBmbMYHBs00g+haajVxjCHUMPQV+ojCiW+6QWI+hQd
UpnEcC0n2XIkVWlxKhZQS3ah1mjdvUiLHOCbrdSK7qDEQ5zgRGwL9jW+GYGDSBm5c0hiyhiD1bjI
XdMX0P4jZYJqKqPUlIdQNJpxl4xqbgJj1JGyLMFFm2KpDVY9fHItSFgXikAsVSHwJElX42iWSGRX
qw6ecqI77fg9Gd20fUoDrwRWnaSRwaKeIHd/G7cd4X1kSnVC14IEAsuXvvtGGk/DpLJMs3YiNQrf
C5cpIln4kcsw0G+7phjGU5cGkQxXyG6o7eegEg6zM9/o056wAyjg68DVfXHT1noL2jjpIq3bwHKz
3DMWLi4RFhXMNMKn49BBn0sKo0TLvqp9wjKNWugke7sum9ZNpmhT8TBGikvGrqlRDkKSLK0lnj6Y
I7VqgcQNXKp6ZaWQtS/ajJDywQ1zS+CLgnT33tOEVa3zrDOVAzZkSYxfmWkTLYjCqlEPld+AR44T
yGWINdqGj0JY3A95/JnkbazcoKdSWBeiGxKDpKrArR5dYqFaEcpZEMJB77Zw/rC3KoskSFFwj1pi
5e2FNrTjiLS+p6Rx335GCKdJI8xVQWJOWVjopIl/M4z4eWC3iHC5EnfrPIH9zq3XqVhb6VvdMlzR
bzF90UIF8eTOGz/z5qk6/SAn2shXPyArJJa5p4T6CNoBcFWyj5XAsfvvUQKfGZpxSvZX97bNyOPr
f+cMfQkcDnI5tpC98OO2PKvGqECrwDYJYyKApvW1sSmJ8hHrIYI30VGQ2G+aRZh5gPcHU0PqhpRS
JTtuMRdhBXT6fTmg2Jh0WmdC0xZpAI4FEQ28M1Pd7HyUslrhWku9CIPhJMbG8a8jy9f8Y6rksX1U
E2mr27a0e/dL1kFmuDSjEIldOS1fL5TIGMdT0btj+lFH0KMTi7ixGoQ9SBOWXrnUUp79fiWCrCOV
3YRtW3zzVDX1tLVW1o1fL+GL+hL+c18UXBSErCWE8TKNUrjIfWtEzjIx7QInAUsWfbovI9kjbR72
Y4J6ZhJ2qTBWdiU0oJuGlSEkcbTNQXEfrU4P2geipfZwRK6+rHgK6oYc6jzQ/v9XzgeDwfq/fuVc
P+X/539/iYOvj799e4p/g4ntZW9eQez9/Aoi+M8c0xBMmx2WGywXf7yCtN/RZrcNVWMNgkqZZP7w
kk4Qv1u8l5gVqjovBkhZ7PRnNkH+rmLqYjOzMlVTMsGw/52XELORNy8hpsHSImGo2pI17PS+ezcN
niA9tVHnmzwmHrgkQg1Hf9HBhnRWiTv02ImjfXvwVZxsAOv3G5RDoIuip4KcHKQd72ZUGySuQlVF
B7zMSHtPY2eItcRQYHeVa/CHRqWX/5e980iuG1n3/F56jgokkHBT4PhDiqREyk0QEiXBe4/dvLX0
xvoHqV40CfLydNXsRfTs1lWV8mQizWf+xtngXq7rV0nHf4CK1IjwVNoNjpcGKFZtC4K4bDMplQoZ
t8ltRL4NNUIjUy+onQ5poSFpgRQSPKnCycKlPA/BgdJoxEDIdOptcD3gYxJ5WdkY8pDbaQrczhjN
CCn1SYm3cZg0xSbMKK4f2iZFQGMcGrlty2j+wsWO6dW8+BHDiJ9mxR2CGl2JoFKCEpSJxc/XwTIm
yHVIUR1IR9R8H5t+nO0jfE4hnwncatRNFDTJTaoL/yru9DGtPaPQUUXGQ7ouNnNsoqNo9KU/HGsK
6dG+jIp42pqNzeoSM2fyrp4CYzpUgzU7J1QaFeikocjLyHQrG/PR92Pdt+Z7LaWdEni+WutApuNc
Vx6Cear1nZQUt89TNyOBHkUKyiVxDLkG4UqdtfthoyymIdSj5KEqUfdAKuWdrlZzvbF6BVM60Wn6
hLo3OxLRCWPuAU5QO6oz5XMv5rI8t46h4oYQWkMtJm9GAIT6T0h4EeJVJpBjp76rYVqNq7MEGI4y
4Ayz3TUH3NLoO0Wdn4RbCng9YGh7RkcR3TxZj4iOt31PJceoM+jyuF5ZyWfVrJP4gBUJOrV6VwXz
PQimon1MdC7P0FWzJHV4/LM5KFErIUYSqPn0jobqRasWj9Ks6uzRzsy6/eaMqorGWRQ61aPs9Sa7
ToaqnD+YMwKkxZ6epa/vE10z7ZMRxCk0sVJV6i89zlXkLXGHyoqT2kr2ISHWSPc1XRYVJbmFTakF
wSFq1KFC/DbprVPVxnF08OexAcmDrU99CIs8p8zLKWkQZQ5NdZvpBEo0yIsKQIfTxeYJD8apuELF
rtF/lEamhY9DaCNEY/Q0ALw2dMLpPXlTl50VqLTJ9RgqSuKZjZaGx7Tpw+yk6kgfHO0FQo1gjB+K
wlXRVULiN7aFv68bVW928BsHWE66YiEWNIR4vImO/pB6W9ElACioV9FnKsETFmXllEjcaLFHcrnc
xsSdiBEWJg/KOSjmxHbtH0nOzNhLJkdHDzjOEW+DLdNkuyQtfe0ezc5S4KCXTVOMbaqdmvH3uTRr
cZvZegrvF2dDiIH6DLUc+FmrbUcf4eOhn5XeDZWFJliaaBjWQzJ/rJtJg5FhWYt3qQ42kk9W0bjx
5zbx/CJugWkWBW5LmsWRwU6tlPusWxpguRDfow4NDxSVF5uNUu1OrVmOCHSFOh2UxsiVDd04rflm
O3YV7+PZbMsFCYyoq5W29HTu8WyP46ugjUu563oVdbDWwOtxm5uqT77J293fIqVim/iSANDxJlES
rFjgV+t7whYt2jFlh+5qL6GjRvTQjG2a+xFecdBNq2MRgJnGk8up2lNrgIc9gNGhYimzQVa0/YYs
OKktyj8uAVmsbwtsN0sXXPhofoaLtKDj8gqhqWluWrFFgMNJMMuZg4YsuC4Q2Ua6rdwYRlOLjTJU
SmVDr3CM+VAQj0s3mdHn2ORZRxOmC40qu9bNeeg8oMAVToNZRB/pmthDB1CqqLSuWvItze2zMglv
ZQYKFQnxGI8glLSGkUaAH6UjYDaL8PSIThwSrRaXcrMPY7RmPCPWuFAy9AnSc4iqQe7BCQzRZpn6
EBsJTWtPc9VgLh0DIKtOk4P8LMHRMPTZR9+eCPZkB/TTtYZqphSaB7NNA6Ybmo9Km7U4Y3SEQkRY
VVLtZoXS/4E3hlQl6DVk2Ttf1eQ5tJX4Xo48BltadPzyafab6GiosOa9isY4AvcDOv8/4aUhYtHU
ZhKcI/qe7SGXNgPqypCU33jjrOEmixHZuJI6W9czs0jaEFxFDA0qAJG4NaOJSSuaxHbQLin7S9EO
JuoQkTNsCILtuvRSMUp5HlvTokeu9W1bfATJg2pA2Mmp+9gT6aq3it9iWtbUI/xRw9ZCdGYrnaRF
ImCnn+ESBJ/rCoVjKu7+kJ1p56biGMaI+5105NFrz+806dx3TpNITAoLFk83ooymLrpd3Z5jj96a
gYVhuB3tGJs3tH3yFsfyoh5RyfNDwlGHdZhO44SN9zswdTyAiM2XHc+4FCJw0TDEsQgdxh7dIQde
6Yleq1Ns6CfjCFH1Tl1e+0U41u/6KbKr6w5QRbExIqtrrkUqS8RrKJpaD13WRrhT0FX9NSg0pbZZ
VYOcpnYkiZ1RkonufaHU0XEwCSfcEW2l8NiIyGh+io7MfdNbCrixQQqu1WHq2G9kk215zZr7Ae9/
Uhf7oIkWP4hxbodTjZh1sxGq5ouPThMrEXaCtJglwoZ5lvGbHW78SvXxJuMp6LFM9mF0OyUt4hQy
0Yb2PH/Sj1YXbQubgOF6QIyYs26L+Xqy5Ex9qx6Ae/+Los//uHIOke7/U2y9+ZkVj/X//q/2Pwfa
/FV/Am1d/EXIzL0jDBuyg3AIZP+u9Wh/adhCOA79InWp9BIC/x1oG38RkDtUc+AzAVMkTP+/gbZY
CkHU7ijN2kKoOpCefwDb4a97Hmiblr3UA8GT0FjFBnvBFT0tavd23nPbOJQqJeIke8AMU1n8Cmkl
W+c5rhTlBOc1egyRcSF4EZWRn0DnON8mI4Dz11uDgULd2MeNhQ+jKTK1cVVuQGEA/vYjKYHBNWV5
ZbdS5jeGSiB6NUe+M3ylvlLH38Y2EhqtVKNRfi3BQw0CIKVIckWCPCeHZowXhWu4cnOGQ5LWJuTc
mV0UPYoIgWKhI9OARDkmBSXdEcMKXGaQVW+EHD0DvJ+OIN9gG2XiUYVu9Z6KfQNwMNEgMtyOVtXl
n7pQGwxlo0Q9ZomQzqxy+IlcCNm1O0ga+aZb9o2dYdUtcpMauKoqJK5YCeIzgyxVFeA0sFHwYiYk
x5xTTZaKy9xx3/ArMJohPQha1XHzVMP1rhsN5DhQzjIx5cVnCJeECeE/K5E/w4H38BYgUjJrriNC
MCP4tpgpFlK9lQOH5E4YkW3tSeXHHwb1JoUfbAd58B7ov0OIUhY1mld4uU4kRApZ/g/D7PXCw3Op
nB/pOutmtJCnMvsrNPu2fIR3NHfNVhDi+1tAMFaBPsLYzjfY1PQY1AVmMXzqIsT3cDLDm1d/zHzM
/R4xTraMx6YpUKZBs75QGigZpmjv/G7okIbxBTD5kMKBJvD+KXBsg6HfkvBjCTbV1scZVG9zFeQY
/36O6qbBraVC7sjRB1vcosxpwf51c3ICedVr4dRdlcmUwYG2QT2UGAppWLeqkK2mw0zep59lOnfz
Aa1p4SBUo4QhWpMlGnuYaEe87XvIx0mRbgGJNUg5TRCYDk0HGWBnDSKBpSxM2zpwQ9sKSoKBg9vr
INL2HIi01M4CjRJc35zOwbfbTvDiuSU6HKeDnyOosg/njvlvwHY1tDtRLjJulEhGAM2UqioKZD1y
PTeQLav05OsYq3VzQtwUTcvaUWPrc8apbM6kKKngNQYCQQSDvvJcYRIaST56EABiu0dC2aq2QrNm
FMqdrIsPw2zWGX5nFmhYIAoqK6zKca/0BkUqqOCO8RUPFxuh18genBRGgW5qW52mgPKpDYfUulVA
9AUfwHEpqAaHXZP40it6ddEIHK2tCSQPA96sd/te+uLGmIbUOAdZ8MPvkIE90etokJi0yeHBI1Nx
PHYREpJbH4/pjpBCm/OOZ6xFD/kG/m9b3GEPNcYPqu4Pg1eUfl1cVVEXmLciKEwEreNAa/0T/B4Y
xKakWtthY0aAuiUVg/zEXmvzKxy/kDCPpkDgyKQHjeJ7KmSB/MMU+QkkOkfLCCbcGJuqjPy8hlaw
14IxsPZhr/qUtooMZ5kblThuOCzUGaykkcgdEf4jxvnVtTOJEJlOHOAJ3Nu19b0Zesqk25jD2UUL
CKOwEBBXFJ20Zga7hq2NKDNebAjJbHsU6TSrfMy0Miu2VooKRedasu+sczv7ZfJ+dFK0QTwoK2V2
D3+1RbCmEVPVSK4gdbK3bLzQ3LV+NQ3YxpE948tScHnPruPnbBzowmC2kO1tyLD4h7bEzs1vpx5U
Q+XX3a+khOH9VdFzBZTFKP6kkkPiRA9NGlrRVdHgp+C4qTBQMNmYjT6rn6oGwe7eLdtCkqH1vcm4
rhY2YUGcLTLN/B7qosD2wJLIazUeIXGBs2amRfiFubmoTYy+CKuFhVggUvVDssk6spAEmXCuivog
grhOe8/OZ2ce3TKgoEpyTVd9xsOrp2KAZqCIpuljnOhmXGAKPJUk411a5gkaUj4CmelBDPNAydAM
cCzDZAUR9fpjPGNk+CVXkX07ORrmIaghpRSV9l1N1odpgApnGccB0Y0Ny8GGUNFnjMvJOZnlpM4H
/qo2/CT538ZeUcvG+ZnNTmZsGr9P7FsFmy3qJfNQ4tRrZj3uUtTwR+sLFpVqdbBKvUzugtDq8HVr
m1wCvoaWsTVGlNpMFRmXQ6MhR4iibaDFD3YbB/ZdK3qelA03/IwdOrpV886nTKyrnunjKZNuOrvW
cWt3Buq+jVNAZcAtgR+FOYbp+MqhE301ad7YKkq3yXGDrLehSo3KQH27Vup6A5hSi3uvjQAaWKch
c1q7O/q2LMcKvEvYKs3J7kZTnKNK4zV3FYGu+si72Q2F16kB9XpnUADuuxTHxuRxrDBm2mmDjpMz
fRoa0Qa8g+FU2Qv3hcNsDf0e7HlpeqMVcFPuRlVHlAgNjUAGh+k32BJNx9xMdqKJauLycDLafWjQ
niq8+jeeMw9jBXCn8xvpKXMCqno/4qtTf5uUdtCuAlNNQpiAeTbctBQ1lFu1cHwJwEfPigiQJ9rO
03weNbXB/uYPGFXg2Iw88Zwmi3drjwT/Vk/KAegq303Et2nRGe2jbqEmj8UAunXVt4gOAPq/JLeK
DcKNV7T7GkWIwGXbJkly9XFykJv60SJLocE0aqkdgaI0NId/cpQxwcHLVvSMB4z/qgqva0Oj/cav
s2MNZ9owgAYbRWP2IWefYqBNhWtuPbd3NuPWLtXpgbin/FGHSJnu7YrnmA1fqY7nV9i+jEo4W9CZ
FsRsVcaiuV/6gdnX6Q/QOLbzUUM6pgal+xXzBg48YtgCda84HmqEWR2AXUjl41HtzpNpzQ9+ESSL
l7ZJPexK1tRiXXWpdqXEK2ESf2eL1SCY8pJk9OtUAE4xwMjW8bWJLP+ioggWCR3CyJDf8OLFcnjq
ls6FBE05fB5Hc8ZStUsUpGLcqk+z4lgBl6y/cp7G8AhJtxGfisKXBHd1mUSUamB6SRut9GZA+nAc
RH8Ma7XMPxWBMeALrWLMnuAvEHbCPmY+bkQ4C2TtQCuitYvjiDC/bVH1jJuYfoRFuujy1/v9B0Od
haZQrlR7eQZKGRhnNVQS61wPGnDFAB4ioVpuVOFtWQ45N2McRpVzN2a1kaP7otkKZcCpnG95vWur
QnUs74ZbHxck9QyRUS8Jboaa23DKxij/EDilnmwc9mZ34CLqaqp3ekY3yeizdHxsCiWOP/zztsf/
tKTLpI/9n5OuL9H3ro2etjCWf/9PZiWXREjja5rQDZw/SdKfzEqKv6ylU2HzfwM6shYMy9+ZldCW
HgbdMQFbgr7j8tf93cIQ6l+A5kjDpLAE6DnjH3UwAG09S6wswEiML0FYkcPZAJ9WyCd+GQTtkeB9
Fpj+VIrdH6gnSWeH52n0QF9D+yQoGx6yhlqyOyWW3OTNkojVaRAfA7y5+g1QOMw9aOFgjDqrNkJa
Q4+exoDWTpoQk4qZsusZpzdNP2lWkR8Sksr3E1BOpOO0FokVxzILSk+EKJvJLuZ3UV5EPQ4h6fhe
caKM3qaK3c1owH6SseDRAv7d7YU1Y/Gy8JBSK0XvKM3NTZpF2adRifXbvgGn3sSNSk6Ao3Bc6/6D
VTelO9pkK27KKUDBK85uW62s9qJL+72qa/puwCpx66gT3AsFRbtA5BJANR5wfWqpCPtqdXuNGFe5
GdEQvOsjHcHSgD9IaES7cEgKCpty8voBvhKBtrabnVx/VJw4u0oFtlsoACBbXdsSgW9f1sa1Mcvo
KOK7saPwWOk6jmNWom2dRedojNvx2wjA52EK4wL9SUXVvFKbm33bA+2LwfdvqPZGm7SBGjfpo3Y9
Lm0e8EXQRo22Q1SCjraL+4VyiuGyfyjt0BrPcVImR8se5sNUY4UdtWW3aY0ovkMie/ISJEt2kwX3
I8knE1vLXPnelYYzcDuq4X0lEeikWhmMd3ViJT81cza9nto9+umQFuK8qe5Kqo/bPCAvpgIeLm2T
SjFSdx6m6p1Ae4LubeATGRYhgRQBg0qqYFvGGeF1B7nIcPJ349yPGygp9XYA20UlPdLVX4bEmjvw
C0N3o96k/OwCQSeca+awNTZZYdSfQkBgFZ3vMb3vfVGG21o4WPPU7PXoKsWmskOOgU7WidZ6f1Mh
dbwLNKd7H40CLwuYTeNeGzCOtp0C6RdEEc511NKacXo9wmhIL5Co0zqtJ/qdw/hzJhEQxiBQF+87
M8qvxxbh2pK06U6zgvJaqIVxHqGTeEmQdhswmvHNTLn3Z19W87WW1OYHw8+qb1YSiu9N6YwPOTXN
X7qo5u9FNf4MMky0gKoY7pjX423rW+FHFfGczwkVu202hxGmRq1sjPezYs7OFRLkA71zVbMP0JTk
gGSNGQ9bbcaidhtQTIgPvTPk9lZOBaU+RSJ1ijIIrEi30RDZRz01S4+gxZbKAhoMTkmsQ/t7R1Vx
+hxj8hRuKyxvxT6N8IEj1QjT9xPd2BiXqI4Gkoq4THtQ2ZTBPisRP/MsjR6Lq3UAur6leq6/SxG9
+gkAfgre6d1c3T25fG//YICeYoufN2V/A1NJhKkhwfACWPyb7vkEAKk35Gsm76Ur98EB3buDvm+O
9b75RxDEl8MsJasnw+R9iXwJySqeFEHgpT6d1CQZ+rt2kvr7t2ekPy9//T2WDXOOFjOXtM5T8XSs
ER3cUu/AOgwe1Jl3KWhp6RF4HNKdAow5ezDezZ+663gHUGIX7Yed71a38NZ26b7cIDR3E1/jQBrs
nPviAhZ4BSN/+dN4qp7+NLsgIbWhobj2NZ5P2CsHZ3HIP6XxQdwlR4QovGTTfeJo7pSNdR98entl
FqD8UxQYqABgzksDngKloa+puxYkosqK+NYOqVSHVEn5vRypuvg7S/Q7emNvD6etn8v1eKuGv0+u
k8Wgg9x2Vx5Nr7n2N4n3U3mH2i1SDofseoGwY9Titdfq2bhVz913LJt+XFj0FUb0z6I/nfaCNn6y
9/wANw7dGZf9wKE+h18mx4sO/a1+zvam7ibXeDkcRngE6aHcVwfoMufmhiskvDMP5ln5p+D6lz9o
FUYYXAXI0rAu1s2CdJ8KD/SBG74DXv+Q3lnHtz/Dij3w38NZsOIdwFEUhZ/PH0Uqwiaz4zNsVE/d
phvU/0H0e9Am2XDFh+Hg/Lgw5DKD1U6DfqpaqiFNsUCfnw/ZZXQkrKqCSLdFwcMtThVCzj+ra9QL
sLl3TRd81R5XR1978LcXxn4OHv893adjyxV1oUEcgDo0Y0P939fHetNvggO7zSOhaHb6Se5okxzC
6wvDvrLZLQIFDRQZKGv1NwTzyS6jJQwcrOOjRj61XjCMt61CZSGf8IsseUQpObhzSGzVTjeYjICf
eF8F+dE37535CguMz2//nlcvQYA9GgwgADzrj65x0Whmh23VkH5UKo3gzdy9PYL2ykKDJdcsx4Ij
DPJ49ZENCH4Iq4EGBKYWHqf9BORb5VqlIerWt2hqbuwjHDZiTReOpZd6D/mBZPFLtPO9t3+KeGW/
oY6zTJcAXSPaf77fRh96SUavjFfM0D0UCbziq3/sv0vswq6svb6NT+ixoHvOtbp5e+zfz8lqrz8b
e7l1n3z4xKhTCgeMTUnHNHbxXXPoPOOGXkuE79CG0vFjfRV9JPIPt/ZecSnbHsS+y2+awh02j2O9
EwaedDv1gGHRhbfwlU3J686hhw2uwUZb3cD4EukUkUzOwuIDPtxTudtGrXbhov+NL18twbO9v2zG
J0tQl31Z2/S8XXndbbvKA0C68UH9G9lW9zgRu0uLLl55yixuLVpwS6aIfvTzESFqj0Rk3GkKvpd3
4f28abzsGlmDT5Tcqs/GXtvp2/I6+W4GbvL97S/+yr5nbAkfDJK+BTjs+diSUlBkKszWacIrO3d+
UOz5ENkORIL6wtv1yr5+NtRqmursCzIZjtgcOMbBsANcWmSpbWmdoKRK2Pwu07nW3p7f64NacAZA
/UGpWB0mG+0NCKUEKXlO0VbNsPxTj6Fxiko82oR5//ZoK8bIn/vakBBjuKVojNirPZr2wL+hEfE8
n+adtav2COhusyOWUZzWS8S2V8Jdy1igkECQ6cXqq8GQ5QkLZBc0mBsgpQw1+4EDsjeL4mM7d3gi
Du+dvPuJpdP27VkuOMoXL6LJhiEmMmj/rjfsMI1RqCUEIZvys7bv4cbM9/oBn9ZPdPRd8ya46jag
iD/W+8VP9MIXfVG4YFTbtilagB1QTW1duOjxJwYVNEkXb6YCDmG+82/xZU1dfb8tjvUpPJ27w9sz
fu1SeDbm6l5EXEjGqcIL1GyVm3HT7Wfe4G4Xv8Ouyyv3l8Kc5cut7iDKPLrNa2ctNZ/l1D65g0Kj
9W2kIIAYNRNda8f1kQGoNfXCh3xtu8LXYCTUMQhx1qe/srGswi2CBLAedmlRY+lW7XO4AVlGn3bY
m+1XJ9LOStQufOujgufIhYV95f7hyTXBHRDOI/O9encRg53YYvwCSE83PezFPgVL2pm7GKRshhtc
jszTYu6AqPJGoIbaS+EuHmyp1mGUZW3x2dxf+E2vrb5FZUAXYIZfkimF06VppJAW1xuxa6HIHhPT
o0PvjltaexvsbACxXnj1X7mnHBR/jCXmUk25DnEGFDj6chlTht3Orq6wCm3UKx+F7KFOLoz16vyg
7wnbpp1qLiyep7srz4rcZC9LV5X43uvqrhLWTY4779vr+NqU2MFAquhHWHIdRII6lpmJFwU+6oO3
6JtEASoP3P+lKVwlzS7cCy+DRHDhhuQdlQuUZU2B7XQIx9FUCDd1cMBIPcD9F6Kjl+vGCFRL6flY
FHTX/LzSttBpSUdkJelh6IOC6J/tho3ybybyZBjt+eeRozkGSsgwoT2cAM1t8+jx7S/z6lJxsdg8
DsQ6a6IoONO5n2F3gL2FTDiNONzq/2atSNEg8JE4ofLzfBJaK+ifyQ76XhBvqHO+s4r5g46s29sz
eSV2gpwJ8vBvQtqaopkncedPJuM023GDYcU2Bn7uUjOM7pytsUfzAnkRD8fCeI85z6XRXz6Ez0Zf
359galAFtRhdPQHV9ZqfGbeEtQe49/USO/SVZ+/5WKtTq2Wm34VAG1zDRWHloJ+jZNN/8EEQu48g
LHbZruhvL4362pY3UQywbSgT3Eqr8CmFCUYjFWl6v6LgF/i7sh89FE4u7JZXIgom5wh02MA70v1Y
jZMpICkLtaYhe9d/xutzp7iN11B5d30eWoR/80/lVrmbrpoftRcOx+aQXYhOV8TmJXQTgNwIEUGq
oBa18Eqe3orU232qnfWSdrVH9TqAdj566Enf1vtL4cTLgJ+3HW4rZHADkPeLwzFIpYgsVjVITqPZ
f6mE834uJJLJ0dHH1F1G88OFc6Lz659HFM+HXEUU4xSko3TAfkGtc5cEIwJ7xGZVd6hj3wUXs9hX
Ng5TJDQVsFNoWC2/50kEYzag9BKfKZZOcmTBKU6ZJ9tRr96el7bkJy/m5dC9ojRALXAdcPdDnWf+
yK1fbYetuk22IWXvDc7pprprt8vxj3ZaccrOunDHW+veuMXM+vdv+P9srv9lcgz/c/NzG0TgbZ41
P/n3/4aVmn8tmSwEbli6PAOLhOWf5idCcfhjS7iXiGMQYRnsnP/mb6EUh1QHrzc3ANfBIpXwd/NT
E1CSl4iY8gzKEDq/7B+gSpfb5OmmgcPMO27TJkD1kQbs6rYBzmMEREYLrAAg2KgfMrTESyD7GNF5
jtPsnyzL7Z+/+GlbYv3c/h4O+TseXMl5MFc3d5mFdljPxKwdaL1Qi/eZH3lvD/GiGP9nDOQDoPNS
F1/H0SY6Zr3vYBhdbuLjjB65tjF/+afoELk3o/tTUh7tzMfaPTHB44Wx168gY9N1WWzPl2T0BWM/
DMpuGnMfBGr5JWxuUl+H21Se/eChwl5T1rgQ3aXwZCAqXHqA18dfkunBACd5YHxej1X6kCRhnkPc
DDwlv+nbO6CMp0Ik70QvD2PvX2kpAtjm11Sb796e8/p640sCFtZ5E3kXTR6O1fVW+eZgD1qC+m2G
EkQQIk+uNNOm0zr9wqddPxbLULTqiW1tzhGRzvOhFthvFuAu5DXl9N2I4QKKJHyI1PEOX+WHGsDA
+ybD1uLtCb4yKuVWuJQ2MbV4obgEjKVC5wmAHnQYKBmD0L4nPlBcf0yOQzJsdOckB0t5fHvUFyfF
lowK7xPkBAz/9eeshK1UyQRDXQX5n+OLLopHkVSBvJCarLNO1pRtQw2RHG8hg64ugLkemrGr8thr
bZ9KarIdtcQt1PxcA8n9p1MyAHMYJoIsBpXrFzslDqVV4jpF47hz1ehbGP76NwOgx6JDSF3O/vP9
kWgW+AZFib1Yw58qLYA71VmzfXuQl/udWaCIRV3rtzjJapBOtaNU7TC0mFPT2eGi2bqpCfLL0iZ5
Yb8vf9Wzy5naN7YMlEEJC6gtrYYSwGTl3E2xB34fTjdUpA6EyXsfLeg2Ny7M6+WGYzDDAGsjNbbC
WpzHUqC5GWURI+BpfOCwv/cxY3t76V7uNYbgHJEL8YFehNDKILpSBZcCGnhQrltdaZID3Knm26xj
CLeLC615//aIr0yKA8Tq2VwZVOlWKzhGZTOrKj7wyZyT4LWZP+wy7CsvDPPKnoD/wb6DV81ruU6H
M0WAb0ZKzJtRmzIQR9CRnJSQ1t6ezcubCIIcXEluA5tizPr1bNVStA2ed15Zo8Xj6i3oczafIr8J
XLcCFxiDcawk/vO2BBPz9uCvbEaQP1Qx2PmIoK/LMqYVINQqLeY4fVCSe8X8nHra3aQ/vD3MK3tE
1yQ1eLo9dBjX3SeBLqaTjHriAc0GMZjEelmclKLpHxvEEAEaxEkYXdiXyxO1OmdsRgeKD0hVOlur
dwW+t6ZOgOo9xYRBrhbfhO1Q7MKrRXhNcYc1SXMwrbi5sKKv7BodOv1v9jzv5vo+tHBr8ftYJDim
pNtKhPmi2LrXbP9CZrA+BIjv8lpyYy3cJnor+vNrMRawM7qML7fYLdwE3VRsHa1sLsQ+6w+3HmX5
FU/SnDkpfD3LwQCAdtM2oR5g+o1AzVnr9QqLNUCVb2+U9eqtx1v+/Ml4QTs0et8zKz+8luI8Vx+1
6sO/GAK8vkOzhq7JuqJSdqWMOochpvodHFLYTGCex/LCqV7vPiYipboUHylAL56pzyeiJUmXxLmK
Ga4R4NS+kNWzMvB/IUYgrqhNQWjoU3nscVcr3LALogsB3CsfDhERuvrLCdBfzHJMJ5E39oRVMfbN
aIAqO1CQqWvDWkRxuDi9vabrO+z3bIkCuMcQp3hR3rCNQTfUHK+MYYa17/qxD4RHy8NPedchFOOP
45UJaf66jKfpguLkKztG0ivh9iTboZe/2jGU3sg2JDoqBniy76Gm9/sSEbfDnHXdt7dn+cqRezbU
suZPNmc81RAxEm6xudA+m5Ozq6bmwuZ8dSGfzGb1tKlmBvNqJhgeAse+isoKdda+u2vMY5tAaC1z
+UPJIuVCSPLqxH7nn8Q/xMKrUecowUpYpw4PKYcyQmhbuDZB0Hh7+V4cCS5/zVFRjySfkhy958sH
Wg+PVJykPUNLFy548clsYkQ6pH0I8vCmjJP7vgv3s2VcuMR+K2Y9fQqIgCmiUkZ1wD9YlG2ejxxX
DW5EoVF7xCkPQ2+d0Vh4KEbtZ5pW9yzyA3ohG/zi8YJPP7096RfbczX0anvaul+rXdPXXuF8cixo
i/ljFFwU8nvxAVejrJY2GrpE4llMJprDlfGjnSLyfajZ3xzTr0CiJh7UoL0sJYD46KQ0/hGRB55d
AyYzuNF3b895HVT8Xm5Q37ahkb8a64jdRMpdQ7eh9vQeQ9qwPzX9dKojLKyi5ARB8/vbw722xMvR
twlgVOoeqyWumsDq9Imva5vlFfon+8qhVK5d0rl8dRdZSxWOTWyDz1pBCXBLg8cQ8SlhEv0c8JWI
E+dUIqNgz1q3Eahqb8rJ1lzDGY8FOeXbs3xtUS0awkSj6Hlq63AGW8ShG1pReXDWZHcfOA0OsXoW
V/NtS4nHf59KgFS7Me1L4/3bQ7+yuzg0IFMIpGjWrhtd5izismjRPzNG+0po2S8pswvf8MW9R47K
02EYS8Of2tnquSwWCRdtVGsv7p37GLYNToJbeLvIGoiPgRLdIefzTy+91ZDa80shMyQ2iUpUe20G
3AhRMWihl2KNF6/wagz9+RgjAm3k6fMyRvt1KIy7zgzPFQAyPDwvlci4TV/csGSVENIXSoZOoWp9
EpgObmgg+t0axpJnVtosNhWkRrpDUu2tm1GljAasnAXeteM8gy8sTQhCQhsg31C0HHKvblrdwPVM
IJa/6QMTNaXRNJP5vVEBla/kqcJAYqshD/Oj0MHfR5y+Qw3x8Nr0cQjt0TjYyDyuttIZTLeVZnLW
bdx50fP7kSmT6Rbm9C2X5UM3jh/wBNsw7Bezt/el/OHP9zhQbCdsBSeZX6egPSJJvl9GnlJqd8lw
haB87Xw3m2qL9oqrN8F5VJItylgRdsKqW9Z7wyg3lTF46BRvrdrBiPQQ6A+VNgFwSvY9doihVZzR
SDnktfKQyQ+izw+DX59kiKaReIRLByP1aMQ51MX8lOviLoTR10llZ7c2YAX1OlGsTaNlGxPAeBcV
u4Jes4frR+GF4XCWFQrjdnjwrY9dPl9NxqI0gYHaEL0zYXB76ELgntxBoDQMf1MgO4SWVnyP3d8B
CLlrlJRRUCdsTFhcGkDvGV5T07/Lm4PmRCfDv2/Nx0gJd0MePyiKZR6LZnx0RuPRoF4hx+gus2Eh
G5imS+1gzDw2QV1fWciC6JGFOFX8IYnaT8iQHzW/hCjWeFr/RddAIkDMt9rClVyfKAjslLFy/UHf
m2q/d4xoY8VIC6n+yYdrO0r88MpfsaL8H47OY7lxJAuAX4QIeHOFo6dIURQlXRBSdwveFvzXT3Ii
9rI7PasWCVQ9mxkw9096UxWh7pTXSaMpYerekwajd+ycseGW9PsW6UFrZ36kLCeF5eQU4myxw6vE
nkRjl26fBjrvoHNPWNROXycBm88z2pNj7gdtq/E7ZAuAfBQgDdebqw35ZsnOJS6H9huSCVu4QbIc
nyt/ywYCjAAXI22VLBwkPRB663fP/bZ6E0ErHJFC9fGjSv/OxQWFOzu1XItsArH1nb0h897rZePJ
lezaVs6CJIt66UPKx4dVKl7Tdu5Qx75dJp7tHDuWn3O3yDbYPGI2/fTdHO9X8dZ1Dbv3EctyjGUd
V/0tlopDgxRjFB+1fJ0NxedzVfTfKaIB6Dz3zvc6z4LtF/KxGKKdliX3so+82Tit0kV3tn3zGiWJ
r5rw7GvX6C7W8FqsL0PL8kQmhUWKMyROFj8dG2+a4fQYe9WUdpp6z+ZfgKJuxuKyogBa2hXR6sM3
UpPeb9faK6f3xrjl48e4hIYZWGx3z+k9G61Qz0+6el/1e00/cp7faDrN647gwrR8zQrW5Y2VQeRm
yHjVUxnvJlILp3uIgeButF3gaXslBi1pMQrRm2Jnx5mbZdVuLMMpy9xy2RXpZ/QE8667amQxg7HP
S4o3tovusEwT+8dSb5P2DcCr5s/b+TN9gYajbUnohfOoh5CfDwxntl+UTHOH7mgOo59QhTf4b/Ix
aYxw4JuxuVVQPRs7RJTZsCmzMNPflNY13gqVRdjv0fAN51T251ndk7ho+LkBSbi84bNx1AWLOOM/
GY4o5Eu2sRQn+sMIDes1y7+KhVtmHt/RxLvAxcyw0Kc1LIaR0GcMDFuMl4XQOmA5q9pEMvtIvYbk
RG/hbPFCz91wXrJ+IzQ4bqrwizX/O9qFR/t2a6Q6C13jwupaaW4mK9kOufE+rDqr69HeSJgLBz95
daT6haX0F4hfPRVe88oWV9gmznmMwGWpqcgB7kR/zMTctD2ryNXCtJF+zBPzbg4J3160BaGleCrz
GCgDN3LPE1lLYTd236wr4/E0MOvMu5Q1sUz5GlQjAMy3Y4V9m4lzHckvxbArbFBCWajyzdfrPh1e
dBvnjktBiYpL7Gg832+d8mphGhmOU7K1WHlGY++xACWPYeHcG4TZ0wENWFmExnduhN0Va0cws3GW
bKvoqpYc0zlc6D8KXpg+PzTVqcoD7onUuNrdezd4Ur/Nv+ssXMq7kDyFuiCln8UEn6Xuic/chLuq
KL1s3oImaQUDO+d1OvCo2fUWfITEImodDmzzwGlwBUMHUrzJymUTa31ooy9Ii5847m/GNJ7j8V/P
X6Mhgh7jBfhDe1WW6aRG5QZbx4sGR9RDJ+sak+qggzFCqbYWynfpR1OKcCzkGyIGf0HqnbaNa2A7
5OpKxvuQH9V+ASzHpiLWFrk9Ye3Q8vc8/4yUq9BP5vy3qTc5zpRx22PReB52FyR0KYejxHjZdIcg
C9/EA+yBVR1agv0QxlbEsIn+llQgHFR4+d/Buerjnyhhmzd762BIOEEaH/L0K1UORYUaJwWQkn7G
Nvpgj/n4AQR+PnU8nr8JCgf718w3qx5wo7E114dMTlTxg3aDmyev8hrq2lkSt0aNIEF6sYGFxo1w
2k6/NCMjs/brrr048aOZ5TBZZfbb3id0h07nx2p8ILv188w+VjXCaxYJweyO+HlmphANHvnRyn8K
ZQjFVPldargq1LOyURt/oLHRttppykA0je8orv0hFZ9m/Irvwo0H62TZxQ7DLjvdn8w6BsrEHkd+
VbNla8nd87mtp3ZT1C9avcuzfQxDEHqXBzjN7eubUWauTCmDnu89aqR31YjP06y8ssIvO9+y8qLp
p6W3/H42tgo7pHVzb/GtD1XjS+bygqRnL9rsjsHskqnOIXNwri7Xvuccv4Fd4Fu5O1Z/7mpr0yzK
TZetlvvoayohSfVrsHTstnfmDscOJ63p2e13qW41m2Q9OlfLbdYdz9JeWkV4eloGY713LC4C6v5F
zPe32H5Z/IV66a+MYEMHc+XqJOJPRK6W5BpF2EQh9DeQEURF5Q14gStPDIK3XwJDcHOftJNZfUfl
6KXmCmyE3ZfJ9mWJcySrz0h6tubIaIvxY8loYiSHLz4NCIX68iMafjpjPNIg3hTt8Ulkk25T9Il3
xl1A24Lp8et6ZTsffoCsv5SrWoDLiuHKKLslr6/msuwzZQ4li+gK+00tOIRWbTMlJ5ACvjyartDE
Sw3mPY+5cJpmmyUT57nj4bnZpHrNxJRxG0QUAqmOyb8VX+6fNtMu+urMqfWlsvVtCBFTqewG2fSn
Z6zCJ1YTIgh936u7Rdnrvezn07cGyJJFisMSGZukLT2j4YBYQI/p7T5Z8pu2Eu2CNOlYNCzn6tNc
rca1yvFIFfc10d/t9iat8IkGMAxThuonPaZW/AqPcTOZ+r8h+Sh4DpvDWhhAT51jX+qoetQTOOnN
kMi7ePiDb3tnYL2cJ3xAiT8L8ZXV13iyHkVyYOXwhkH+ALaES6APRMeEv+IRTrDx+AE/GcwMSBD2
pd3VbK6zAHdipZwr92RcQzA69yWGMyHL39X0by1Wzy4E3LxAVr/ZH06s9hX8ZJASjhp5f6AGvC/k
M3YztpQJypJdPscgZ5x1QOgGvwQwU+QYMIiL8ctG+QjRRXkFqzJ2+BH1oxwFGredtOiKXxlkYsi+
Z2IaEopV4m+mNg7zWNESUJox34aJW90w1yjsQBeHuV7DynfQM8UsdN7oPY1hnXYVlttYdtm6hQ0d
Fc7LaJX1XkFgtSl761Bl2kGuUzUAMD0Fa26UIJRL32ih4JmEFU6n3uRVPtlZb/p6kvrpogdwR8oN
WUOodvF7s7CQbReBWlbvOR+GlcgvEGl2MKn8Mpcu4ErOmqL2QQ1B7B1y+rT937YzwOWqmRNVj7PC
A2JJLzyGvIi9urdm+zQ26iabobpK8+UJmujs7NjZwourt3j46zTYuzKdOcawT98nsa/mUzarJDkh
0mm/X3eQUYhjTyy9H2H6BXNFHyerD/psu1jsHqwmvNkLKiaitU67zEN0WFUTguh9rdGMLazvVoq7
Nhb5XP0KM/DWiW/D+Fc326gYjwB8ArnaCoHlbrH8hHH0gSGM0brPQ+E3eeNF0CLMfvJlwd1hX2zJ
9iOesgYCjBY32KhIP5zFLXmeFmermSNXDtlio37EdbaZ4xnwhPrGK/uA7hA+gZAYPpyr41QvhawT
u4wuQqSfLhkDE5aFXM1eF20GeGB1xJCqFAedXWOBkNyGm1cyvyqYuiI7LcrojUjfFgr+Um773XC0
p6+SsfMaImItXTQLyq3TsEX6nnGKwlpyi9rwTXglMplJRH6QOrda3kdNfyxNcwso1C9bc69UxyXn
2nuZcwEv/6KVbMtl+YvRJCy6sA/R/ekmJFNi2KW4JqYek1lN7pLEO7x70DPzDYvipDOUrk3zBuSt
8pqsDa2x2A9p3n1jsv6BA31hJwjwaqt7pd5uav7fZ0boOMyDMucJiOqwmNcLAJvSNcv1rauW31jO
PP3OfnOdH1T74sCKl7kjDeNYMSzair8NcaxKKMYTYZvJixIbrpU4e6cJao6KPO/CxjotMTkEMGKu
+SW+VcVrrctbvocJBjw8DVeHMMY5OZG/wmgrXsz4Q1c/1mlrxpcxvqr0tbN0BBYb/4kKJGKEf2Wc
BEXc+QzLJN1pNoiVSYbbYmM1qV9Vu3jdZJq/ZMWWChxbtz10ndabUR700jOeOs1PkjP+qm43m6Hc
XsnF9HLL+L5ZQth/Djs9Crg2Lbs+jgfaUigeYRaScUPZqcXbZHmjs1MIUDWoqAR5xoC/DtqsssUY
tims+Zu9cyVYS1B8PNJBLqkbqfwga6ihwfb7EfWaXXau3AivrSA4/p15slwnx352BYscqDYf02/T
rR6cHVczGz5u7GON4XXx4jnz6JvJPhkuIPIzaTeaZGVP1Br/Oy490BQeoKoo5XfVSGr9ldHe5c5i
UZAkf1PbaxU6feco+lilv8r4ArrOTnCthVNx7krHLetviwMYmlaW/pVqz0rPGqmptD66whNPKSOh
7XzIq3TnJHu7u8jRuc8GVyzE4+NrPzwkgmAaNQe5KA8MYr1mzQgS36vIWCsqPABwq/Z9MhkHngcv
0muYWf/gH08UYwpn2ef9thu+FwoxC2iep6b+rZM5P4FSsUQuoq/FlLZtx3gNA+yM5TJd/rwfDeoA
cMOXUGa4uUi8poZNZa4eY6IUUlYQVU1Obi8tHkSRE7SrfS/t0xXoQvsmoBzBaX02ypPbAGY8/zZI
3uMSQGHu5lHmV5EIgQG4cJcIohpXV7hs/TgOjemaLZeJ92SyD7NJjX4Oeij+bFmj2UuI3Y39XKpM
ZxDPZxNLI9pZ7upDNRKN1q+1ncnuLGSCQqoCOVnpfXJkfmr3tsqtH+FBNVIOVx3qjfbWyHujlj2x
sMdb9YGl974WV35qGxQ69LCYWrdIjzN6gFnZxOocZDzV0MJDVZDogNhltk6vXzpnH2vNSVX+5NFJ
a0VgNgRGY+OOOawhcxx2zawHeRX9aaT+d3aUXb0C25UrjpDO4HD8nC3b7fL0oA9VAGOek9tkxjo9
S4wKyfLg5UCdqdNQwDBd5iuYhIJybe9G+TufUi8S56Er92P76NWroy1Am+JdQeE5S//p8Ul04kK4
xq+4BPNq+Foe37o6C1azPQBaprxVNDgUeVsMT9iFFcxZDimyk8jkANd5g0L87zhdGqaJ2YYDcPNj
D4STXzpdgxJroeWW8soeYdlTG5si+usUv40f4IBrjpLMXIQrSNSuYBu1T6PRqQ9AnFxttwZz9qbY
o7UFdAc+KLLbr0mlkIapdwyn8XsCBfsD1HxNvWqddQ6INpZfm0oyJmBN9eCtYmxRfEer9NVVPYDc
KX/eS/zO1WWJ04nbe06lADcLT2OhjfJOaEl+SG3Q0Vzk4JU9BEhdGAmrpkJHvwBVLOUOqNOVa3VK
UW9FqlKJNLvsy3Cy9WDnlsVkrzxjIId5vNUUs7hLWCZQ8SZ6cyvxTVyoztZsp1Zp9yIiEyaoY6iv
SGKb/TCJFZqcbYCGxrGykeKuDdpBXd51NV+oZqnaXZQDkhRbGf6UpVX9GxzYkbd04jjxIqS/LMGu
mEBsZmX3XdIksEQAQvix1BXfSjWkxXZNBuKap+8yRBsiXAXc5KZP+V4hMRGt+uOcK4HW8i36NOda
yHdO136aVio2q6DuOC2gArHFVh/mOMpnYfA7YQ0dtxET2LduZGkoNSi1dnUOECzuDIXynhHNaF6M
/ooKjuVHSWKY3mLV8zOjiHpMTJXiY5+W1dlwROdQ8UMPIi8JV5fJ0t3kjlU2JVRgOZrkSmLfV9en
P1UH5cWdIGixm9WnVMYRVdbv6QgcPpCXqa09J+uGvfzUdo9NoV2LpcVxCHHqUmpq/WVH6ix8O205
vwpH+1camkMRtZ+c4TSK1cjCZgXy7eGCEcKfVa5RJh3mISilmshIjQGSeUNWjecFoQL7K32vvLa5
op0GxWpYoNXtxleBsgVNt+RXk9hpP5g4fDEB5S8yOC1e/WUFGTABBxsFoEP4gD1pnyq+4l6Rb1ix
2m9bRMkx6TKLOj/EbOoFMBHfRbuy5w/jOvZGsJKblRoWZVado7mc5OEtsuYimOSu+7KeO1vZVHBi
TLk9vzai+v8STLqz1OT639lIIR/V7XTSqsp5TuDUOkfmsM202VUM9MjwTDOrKkrKtkwX+kPXkki0
ldqmm6zVCR5bttXVja4mJPpDD4YplPtmrXZ9USiJH6XZALkNBG4EiGmEczl2idXskAMpPqTSDvP1
2j1/ppU52Z5grmw+S2Wsxe1/dP4+xrG7zwHDcZJMq3aqc5nKn5xqWR6ajSGwHEQkZLPJNUHCXh4B
DI5/oMoCLxyLypCgJdnTGGLPSfZmkpknAKfph5x3T4jZUnml4pQUJTQ9kDFVS5DxR4lzlhk6zxhI
oo08Mg2vIR9/t6cW0tzSsHRVcfMdRlPh5FS6SkAkqNp2B2apJtxoCuQ29JJlsRnkiCqWw0NyHdKy
/RuRoty6SNJOaZxRgcF8FPAEVKwRjvpKllxljxa0Np96VkJlR06h3cDsWFt2YtLVSxyK5QowhHAB
zwc4O061CEFbvP52DFO0nrpYStituv1SzjFsNmFKFh2Brmj+qLlZpqFQSI2BGB5Zp3k1rWq8K735
oQ6IkpgkQCYtV90xKprCRxTwhQKaSsA8D2FcKw0z1IkamPaQv0zwl8zT4JTCJo8syWKGlSadZxY0
N5w4bkh+egJ7uflhubP9Q4JdhB0iBr4wef6Re6q0c6/NitczEnXtV1U+GRnyb1VQRTeTFJ55NcOQ
KSt1ORpSnb0Rn9EdaFd0zlQ42ybxxaBQozTM6cOGhIzgdxHiXea711zEFvO27QEGsjNKiJGPrcVB
sxaEUwzlntdR7j6xEzMkssh9ElJ+oYkAa3HbYgD3OmBVXqpaC883uVbjVHPiyUZmWISJbbOfmAT8
WVYnO1ttWl3jGeap1/Wjcte0othxBIhXs1gSAPBRpu2TpMBujoAi/qJPNz+ghWZEz8mzyDbM0kvO
TMdGtaTktbVz0tMuay44VGQ/a6rlh2GMlv71Kl9GsEcrhaqM5ZJG2F9S56TfADGHsAaxxJmrSMvX
hLiLomqLetcDci87+2GORs2L1L4KVoGJr9fMiqogIz5qH0MZQ/4lVXxQMcakpngqQ5xmLcK8rDsE
X1LX79SMbw53l0XMkcEnfsJgB+1VXdqOMqg530pdj27GCiiq0+fGUyEIExiVgrulaeP3yqLu1LQD
eJ4s5pQvHfXDQDm8xZ8kOwen0F+z6Rmg67EKQz4qMS61gU2orR5aSZ87RAisuPGzZ+MjNlIo++Av
LQU+O1uS/gCTo3dby5Q7grWESkZam6V5VrGptAetgcLv2h2+bVcYg9Hu0yRZKcX2nZaeBYPr9aVc
rAgXdQ7Bt/3mU7eqoB+ZVKEqPS6Fn6ngr85Ol0Tybikjo3tB/dtEO5vpscbL065vTxZUHigscTpo
n7kWZz0pg5yJCkRGWyJYdisEVuUW19g4Uhe1Y9a3iWgKL6WlmG8jJmnZfkyLpkvKAEi2aUJbhMXE
gISxrNbXktTa9yjkfb6QZynrdw/qyGTvyG+HugOmGcfzz6gnY+LxmeR/RFso71qtDpdCOOKDuSTr
lAFY32VleUGiPOy6ROEAzjlK3iPFEZe5T/71Fu44kIEbreO6KlNUPQoeITeHS77NrUg726XefcVa
mwVkSprLGJHYLAmZCbfYA2sDGnsomGEsm90mc6qz0KhzUKe5Z/30CwiYrtPEo0qopYHsL0zrA6VW
mArj2OnlyRn6UG2pfppT811LzRxoMoqLaSHlgIhRcWPam5zEv6RPni7y2ZQI4kq1IyI01Y2xDLi/
uYHcLIrmjSNTOVuqxN6jr7hP0eo5wgwWof+rgbPROer3lpA62GSTqxoEbwAaLOrkrVB8mjthsX5W
LceYY/hSVzIgt5nT5djr99mQaMdm3ihSf4o1Oh71S1U2QdStbofno+0SCkvj69yLL6G9MfONzuQI
khmre7MFZLa18vQak0X0RRyC/8brkXJddpc42QplcJXpd0jtq9wqwbC8RZH6wbQqBS12EqHTWWO5
MejaqO/rMBxUBfuNLn872csyyBuLDmpNe76ptYDG3l8xb22NKjPQCWuRXqco38fluGWG09V7oiLt
kKQlJpmDLSZfxNlGbua903e3NOn2cNv5RCS/lXrWAf8scvzCukVYr1AWBmggw7KZRm2bKsI3somS
KSkbQ+5kz1BaVnNvqs9uO/GHZHyaph3k/fBhR7nfDJ0/x8rWbB70nuYGfHaT/onxyrtWzOeaNoD2
bTea03OUMl6i9n7MN5ewLYinKcZIwtCJOSfBZO3BfO/NuiXXjfaoIYPcxj98tqMhVBZCDkujN+zY
Nw6qrWQb167JKN1B6kM0w5/uFN7daTxZav5QGf/M078aFKWCipqoApFqP1rVBQptHZsf62QhTaH7
KB6z2V7h73PEMrhFR3/CcZ8/FRrSG7ZZd+3vrHe60PVcrTgljvFk+H1C3HRZ+wrtRrtiptmYKhBE
qzkOA4ohh0odmLtEMzynUYKiS5mcb4LBoaGtG0GXPFbxopWsa+qyW5WWKw2P2J4IjNcT1Y7NkMs4
pUAtVreVniEKoMewyEHF9BOdQyxEEE8qkIjDxui0Y7qGTvnaJS9j5ffyO6BIL5ffiFR9PHk1CbLO
5uLKC16w+zAagZUqvJSnZund2NTdus+py34Dq6YsccrrOIyNGSw6ZFrz0Vc0OLQCcdafpabS3JLF
xq7CymPP/QbWEDfIm8HybLSedIkSYXrLUt6ifPXaYfISo9tMxbjFseB2KB4bWH+LRIMXG9VCadZ+
pCJ91Ibl438PCrF6svJIrcewPmrAb8V1rSYomsPXil6BjeFPbZo6Xu7kV011t4/odVHBmZeUvDdI
+k/HeptIg/rl3Be7cfwebZzSaxHIw6mJetbs1ZeBhwhH2GmdWS+r/V4PpEXmNROXsZL9Va+9lD+R
T5dk+Bzzd0nF0zudhmIP21HRfue4p8kZBU5/jJv2mpCngH10VTjO6qT4VFfy6ZBNSBddoi2XCRhn
eaz0J6GoYAO9TU+uF8PPRKOQ2SPqeSNBSkHd9p5Pkhtrx5oWOT0wjtTa+hg1+aIAr2i11reW+r2u
xKbQh50V06IHnGk87ORhxTdRnp+poOCFFxKdUjpcg37q+oc1H2d5r/T9e1YLlyj+JJzoNvfZT26q
/0w49q42e7l5aFR2LsjstCeS1F9lRk0uz79znYYK/8iuUrcmWVB5E9Q8TE16jM7BKr4SaVvUv1r/
rxatn2FjyNRPpdiM60nqbo71wbhe5Ozkaa/ax7E8LEgWcrGJGUgdBj1EwejH8mVab332sHTnb5qU
npQ89+sXESTGYTCQLN3S5kHVFgXTOLTPIZAxPkK/dxfE4fanMM5d3gVa6jcWVeIp7LXk2lN15LRT
4vg0MHaeF/g4CWdmdTuyJtDIq8coz07KX1jd3BBPb9XxZ5l2zjRjW5pCi6jTLBwCsa027U3yozqm
DPWYSpIG1qN+BgLgyJxpEDLuZEAbiaXA0X4TxhCTWvHpfZ6Udj/V1LUqaNmYoUrK3+Ose6PKyZO+
9ONe7oqNPY9uS46zRrueU0lu79Wcv1AijvR7ulhvoD3DJvmReVTUeDvaK3VWk9mmjWZGXsmYl9xT
b3WcwW/nz0w/qZOzQ+XgmQJbkiloShEeZVDtau1vn5meYgaIMHzTyfea0YSK+bImmu/Eh3JJd0zb
vFhr+03iQ4RWEbFxYMeqZ8Vk00VFIY/blUKjNYXavO7BJe6RKwf6pNMQpetrAdOmLBZa+vJHNbp9
gVF2HbJAZXoFNjg1pN+2uOSK6UbiztJewK1+TE39V3LqyKtwMWkb2PxQN96B++4kjX19yaTWz0CJ
nQSO2QeSFEPJ00JjGPaOXZyNpfc7/moNTW9Qpn78PMNW/spqskmm51wSTGBL1x+F0r0WxCxCowIg
ILJZdNlowWAI2BdtjrWC8S8CUU1rAo3J5LWqCS/LUyut/3LK51nHeVp+CO2Vsc9Ajf7BLPIdHmNW
DH2zV77V8tkekw4R3o5qPq/dDQ9AqA90HMiOyoTylvm29vqVGa73XP/OuLxEGmj4nUZZ8UHb+rlE
iKgTrUzifS2/x4zwkCh6HKiM9q2P2eMoOboXDzodJHyo+FOusVESwSQ0/GGsG3y545u2MDLX2FdT
efoQC1MwaZbfIMPhF3aCgrhSjxYau9o2LiJ/afNtWd3k4XtImShI6ZOvLobWq5BIits1pKZ+GNfk
kclK2CrxxlaTbWO/Zl2JXo+DbQaRqKAKM1iposTgGf3oO3OyL+WSph2GCuNnHJhawZ1DD3pdKGTc
Te5mg0xLZTwZaVrLT+SXNE1pg+wlGIi15AuOOqKNf2Bn/EX9jnXSkoss6B2I1c9kyXPS+qzFhsc+
yVEUt8WYDqnow25iyI5PPOqLjQAWU0kHW76P0/tSGYcMt9ZG6iTiVt683tVychVZW67duHK5in0x
ApyEBh8OS+9ZSrlPLOlepOpeRlt5YfPBdMkwyVq6tPPXNuspRpPeUk1og0XugAXrP+ncepgzVojP
vO72s9q9sajx7qpLvWnncEr84TYcKvpHLNM5rnKxuKaSfX8V+cnJyCaCWN/GxAfipoSa5GZHupqe
nCGLfpUnnvPAoLkm8c7u5TpUGEJ+hrTnetgQxS6HzDoWd9oSubSVHpZ9V3+jT3Px5YfMTNhD71z7
XZhubvlxw4Xlt2Fvw6Fb0I6403X2mSi78/s2ewkWce/DHqGiC32vPw090GEXPs2T1jsiwJDHa6Jv
o9Gjc0WoO55hlB3rUxeWwXTJfQx0AyzfrQpSKz9Gf8p2V7xh4iDIHxj7CjWO/Mv6Yex6b9yTM7X8
SWYT2nc5hdbss5S8rdEzUCHcijMdA4Kzo74hZnpWjK/Sh7gR1TBTlbtraKOzPpSz2x5Yu2+340ul
7+LsTF0sAwbH+EG/xxBBwzDz6+wn61zjbslhGiaHhHtR+7XKG88SO46UemOmDuVj/NZc0n38XFR4
tfbVfviZQK4xGEJIpmZHKrULHUbOsrCC4sfHbcGEEd+VT2a2q/zkQRTHK5FsIG21Qf9oGj++85jQ
7npeinPYyDuViqBQMpq7zEt2v878XRv/uuhmLV+KcxPiw1lPFT+CyaIiVJ3dkPpK6bc0XrstJGxy
JAuuOX0uJI3GXkT/ql+yC60LCQ4Y5F1pMw7vs+lTXDKES5OMzkrD7ahRZGNkkj5gspN1j9LZzCzN
uqWLIM9hP6FNZSS0Dlufn25TKwoFgaDzVlHItQKZcofPdCCOaKdl1c9T8gvtf1QAjGwy92qoB2J2
K6PLyCuwiQ9dEL1JDEsGEcnHa8lv4rNTw87v+Ga8aoc1D9sfLeEG4Kx347vxa4FNp7vqSRAZhWtu
Un8M5yM9nhQh5P+DZrcEDAjfQvOGCsVbEZFS2c6h5XZBzjYC7w5zLczP7OdqO95a7vvyryWO7fNu
9lp0pzOHyLZM6da/VDQO+Hgw6gXNGaF0ytwf079Qf/10BlTG/OdPZG1oxk/zRhCJYjwfA7mhXbMl
Sj+UzNWSRRO9xq8M4shjML8aW229oHkc0w0jvvEDMHucesPN2DT7ec+QNxGK4FlnoBMeI5c1/9HS
UH4378BTPnhg5oMSuY3qKY/ZJvA90pMwucB7dyJ7bm494+X9LvuTYNwkiXsulkAWfZNiH2xA8VfO
di1jNMq1s787DUR6EOde/UMRbvmnpKH2WZYf9ad9Y+xfvk4ZH/ZJG08F6kiF1smmV5BjeCr+p9ld
DUjcBwysGb8nQLF/yYVjvqMFAtqdgfSzWL5sxLeeubrRqemDNfb5N/kX1oRhI188jBdHc7UXNDEb
VjWOnCOE3BQaJNDhAQ9SjjSAfuM1aglpQ1H6/BaqeTDzWyR+TOZ2ILXy81IppDLtmj03Jeoe99lM
+5tJzxMC5vorKUXEU+uc9TY0Jz+KjhqTRcpb3+1k+TOJN4UIWs5Bup+Fy30K6NnpPfSE6Uzk/R97
Z5JcN5Kt6a2U5Rxh6BuzejW4wO3Z9+QExk7oAQcc/Z5qFbWx+iBlvhQpPfHFrAZlGZYWCpEEgetw
P+f8nV6tjIup38TayrzjZmA+13AikAGzruoLJpBSbvRT55HGAXo5FvHuS3NGEXY1zYeI2SIFaumP
0LWMM6e4yOEAsyJDe22RaFDErzS+6A+7YU+CGKG+0vpmzU/e9ESAo+WeefVGbx9jG2598VxFWy/A
Ah/6GFFouxLI5h3Y3uCf8/F0eIbmx12LdX6YX+YWWagPrKHsVHWVPSqX6jG7KO7kZQLL6z28YB9q
iVVcGdNhmVioK/0+yf2eA5XvCjxgYN5i4g2o3BGccCi8EMzABAT+ciN3g3ctxKU6rpN+Q22DK+S1
hvRlWLmQzk71Y06ry3/EpNnhI/IBQdiV7pTjHO30o/FYRWsw7Z3tEGqyCYFduqCH4jqet8U3dWMy
kLtqDxlTUKb8835Ob1rBwOpqSNfco/JcnfJuPOr2rXc0nWBgh2CLlj480GFaeyOHTXTNLFJ5c05s
6qvDbJxAtGiKjXpgu+ov2/SyV1cKCrgcbinuAsunCXQNEndwQo7f05l5qh3IdG8m98P5jENtDR0z
MCd68pVxJk8wg7QDsc/WBFvIQ3SeRFR7K/ky30/PmbrvTt3Bt98KLRjT/Vi8Cx6gzoqke/dYoWF3
TywbRXHpq9WtypFf9eupX2vkWFeH1tX9AZ5F2n2LGTntcvUU0W8KxeNG2TcbwnwPzq7zUcSn6TYc
3qCUGPgHx37Ubq1ts0XTeuI9wuqj0+zfBHwE/cY8lXv5QGbZM2HJ3YnyBKSP4HVlPqVEW8Oh9ZU7
VTLTWrEJTspqzI4QmlCFvA6vg3ew9H12kx50vtYv19G9ccfB3o1nLcWt6kP2IOHhyVOIV14Zr6C6
8rEMXCrrgKnqkcf50DNj9oGx0Ies62OV7aL75MrZ4i1/YTM7O+cvMGRcGssjAUwwQuJ5P3VrSoWR
oJ5V/zBvp3Vd7OdX+6x5S57kiXIBd5NZNqfFicfRmg6behdfcK5ewsc9oyM17r2r4k69tR+8s7Tw
+fn8L1lxFj/oj4zEevWcemwKlx4KXoi18cIL17jC0ale0tRpq25oRHTvrlCPfXtbQuH0+qfeOljZ
JYEeaXmWZrA6nOuOrh0/Y5rzFYbVintWDiKwHzSxqq0t3P5x3g646etBxlCsvKBRqCMCq8yEoA0I
+tkWjPFyTE6AgPGe8KsYoca5RoEbdSeOfZy9XWU8LWPjPj5aMU8NUQwNy3s39KTAtrwsUXdeFczx
be+bXHh0DoKGmHiwFb67eOyW4Zuri2aXGFMEnc28MNT+QY2tPYZoRzxf2eepCQg+gVBQ7aL6loDh
lSzts0R5J2/dn11WkmVsQs/eDF54D9C2kvflwhSBqGtvLMhzfQZ66q4Rtn6L+IEmI5QqxDB9wqzd
HdcNp3G8lt7F1Byd4TqhyyDJwdu20bjiFGpeFmLkTAvCYjS3A1YPza0ynqGFAflpoET0vKNHHVFz
j65oX1qHuLoo7xOVExye+LeICYGqr+rhnt4iIxAuIkVqFYdbmH5GuRlZALoT+nW9Uob0UHYQTNu9
rA9hCSzHMRueN9V55J4RVJt1h0yu5/b7hxkG+rV4y1g+4zout1B9aCs7jFkLGgI8ygluZm+Zo3VP
+5wGRi4DdaGXZVcGpHI6R+225b57X8HYu2PqsCK6xLwiknsASn9oLtvuwAHUGe4a6axvFX1QoJYK
L7LcPdd5ULQ5ZqC+yAdauKl56PVz6pthuhD1RQd1mqmFfLJw69OO9i2GwKp+Klx4Hife+2T48h6O
Jxi6gFr72IATm8YmU9ie7ZOa0aNw4qNbPg5dvtdks8py46WG9GUARGjPbK1d4qvhN4M9ngn2Il0o
r0zlrCBBGzKaFPfVs9mth2E/E4YKWc2FESgKyFBJc2p2wu8V+pzbmV6qLW4TPo5MNDTDyJrGzUKw
sfxWPNbQHuzLjL64Xk2Ptree3nnrFczePex+tTqYnziyXLZDd59yIuHKvRqSYh+jdZCrzrslP8ar
ibkLDHq0HqZWzCnqLVWA4uVrbsHM36Wxj5qtB3he0WySkZMwl2hq26/Tzh/HwJRHs/2uXYp9DGAM
dxMqF3myrbWtV+OZtxq8h2reLqhxeTpMt3T4DLtU2Jr3cwm8GShC8Quz3Nas6haFUN0FETFdKUNn
pQMzcBmC1tdOlfsjA1OCFUEwqjCohTgfjeSYVQOaIKa4wsjbwCodwBfjARLksek1BTlYJ45TnGib
mEpljrP4RHE778FSUij86K5yFfiO1MjMMxgYcRGIQ4npUUgCziMugyvZOe501OGz96NUjo7s2pTz
r3ZempQyIHWS56xN242nJgCliN7G1HAvw5aw7V2bw+gNEDQwFqxdjSEmDuksctvC/6omJ/VR9lH4
OKY6nHMSKRlTkrXW90m+rRpr2EMMah/CIhaHPNTziwHy+FssXH3TEcd+W8w9TUc/9JeaIEcUExEY
nao1H6wJckme2OXpbIfjXjPUyzRiXJZZqXgwkyw8UTMQIGjcDigntljjdLQLotZXkWQTKCwsF7Ae
0aZzqy4YbQydYpwoVgFk3zaRtQ1xfLqJByYMXoz2SeLwQUMRDRMlWCaNdVJCD1mPYBZwLkxqTQXh
obTLHkxZgzFIgDdrOumT6VKPOE/mfskzIizopnaU/IEwAcIckxSmaGqXXXVLNhToVMwo30bk0w7x
/NZljnKiwkna2yhaAkWrFAi6qUWJWUroZDA8cZarvxWjq4XMUUsoqJkoUTTUan1oB9XcpRYB2KOD
LAOoI22rndbVucPd4O64ItruMUsYJKfzYBwrU9FC2HWR2MHQ5pWK9UjwZyCqKgY8q2yZb2c31Ohp
hv6+sxfPMVz0LpmGUYikDCRtq2F4ETJlTRxwsiURaFnlcTkEiRy7oHFnmjgRO2u3zZE8dDlNoSyn
94jkeaquyD6RCd1LJDR50McYpWWqteFWGAxX2rBYuFgQspK8dWGoT+qVHCyKIkLbazacpvGWXkNh
gmloYqJCS+xufJDQGNrzSDdqsrD0IuvoUIR0YMwbYmXDxPGHnu4vtg15X/WaeaspFkw3Mo5H0Kkk
qoO8CSHL1sLe2iQrLzNts3lzGySFSmgOL5VWKuwCY46av5fVWddb7UmGquvOaFOXpt0AsZ77Emqn
3s7iREkE/WlX9byKwnEjL9CjnNjKwtQRWkymTb8dh57ynI+TJ5+EPhbZBVFhdgnqNjXqMaqKztuH
5LJ6x7FxoL7GXqfZdzYjfOWqVi2SdHsSREGAeeyUjHVMOpdeT8I71LXXJa/ONDL1KTyn1ymI83Cq
cVoowWxDN1dUSuFSuH3BJqGhr4vsxOrWqUNA12nquRwZceEuC71KDTUm6LZGFTCHXdY9ArkBpa/4
1bylbI3NFPkQJCvlvsTZxGU7alTrbArx4wXjYQJ6yL2yr3bEXo/VnacsYt0izGbraeas4wwlsnre
GnnNYR9HJMguSqyuyutTMlIHKlithwHCeiOp3gonJgfzqFPVV5gcqu3jkBimUb7mrG9NA9ABunK1
Tdk6gz56G2zyLRtRkTZIe2vm2YCszBmnG2ypG2VaaVhYRXkZILZK0EZv5jqfdn/W7H+2C3AWW1Jc
pXDcZpfFo/ij8rwvagX6zNICDfdjBR8WMlsIgaGcbzzz4s/X+iw7X64FaIpj/pJd8Yubuz7WrWfC
t0J2Jjv8iCQbfF0+ZZl1M2t9EcRoPOHjFux+9HR/vvZnb4Lv17a+54hgPqYSGvjBkyXGbBNx7dT4
icjpQNooO1MUU35hXfJZx79cxcJpDIIDvJ9fnmbUKpyt5Or5nZ6yw0XReobNXkVetU/i8SvvoN/d
k7U4WmD04EHP+GSGIAxDLcMBo4kOeppHJ9wV9heP7Xc3ZKsY9OIp6Sy+ix8fW28WJa5mPDY92Zvu
sadjztkbnPEr33dt+WV/9l5ZHh2EU1zfXdPiX5eb/ck0R+S6WehwMKmi1bXpjJTfzG9IhY5Mx9xY
/bCn8ls5ji0vM07QVE7rP6+Q39yqRfGPdwbOyyadyMdfIB1JY3TztqEBV0GmZxQA60jSAzC6+vOV
fvMeWPiPLJmTjonTzKeHqjrpFGHm2fj9w6IRmKvHOj9a6hbu2sa19rZW/f1PkdQGbo4Vgfvq51sj
xzeK1FBr/FzGZUAOs3MP7xaJpl66jASVr2yefrMwManDUdYG9jHZXj4+SrirST/PrBrOKlTlakcT
m+z+/BB/fw0yH3Ts4nRL/fRxWSGimBH+se/Y9MwVZANIPuij/3wV7ZOxKqZ3Jo4j1BC8AMu1Pt1K
Nc/2pJsVpjGUPKJCOWiHZ1omkBGdluBUFQOj2duoBEj/+cqf3Wp4HwicwosIhzioxp+9eTskcHha
8JkpGDugkE70bzE3+ueL/GIb/+MqbMVYDWPl/9kJpFUb1RXpAvx4CIbz+CGMrfsaIoU29HuXNPqZ
vk+RKBchskPfgIIRSxDOYRu2HGdkLqZFCik9m0JKvuz8z7/eb15JtgPcBrF7wZ/f/bTBxTAnYaGT
PRQ2WkEKvDMG/STKfSkglSpVX3/xzD9/2vpih6JrtgM4hzEqq+rjwsWUFSCy5s3kvIDCzOyjgC2g
AQFPIPCIK+1GOU8dDTk5yMefb/bXBW2qrDPih0ySCFzr04Ke59gk6ZkxBLG4V6bTXRb5319TXMK0
LNIhlqSRz3tsM1QkikysKYMKXXQXko+uHNwvbmR5JT7u5JxIuq1zynqkHlhLyfHTTk6JM4tJsJPX
0HR095qS8NAWVdClo283AC/mVxuqtvjjfLgktYthaouRlIWflPfpLXUHG7qgQ2XRafRBXmzsHKN+
d+Zk10GCqy2LHGe5I/x1XQ1OAHnsIes8JLKoQv/8If5STpmkBOAEqlLpYJP5+QlnyF2bEe47mPwE
e/IRR9qVmQnI7OgX5y+W6y/nyHIxi70Bk2ASMY1Pq9XKQ4HMCIUUFosX7ZFmOoBOfN9u//49LZv5
4j3qGaTUfPw8S9vrMxuOha8OZYa9BmpiJ5yuhKXctLlKyQZ48Ocr/voecmc/X1L/dMnSIK47FOjy
Ehht1TcGcn2OAj0bVq24psBkZnKLJemPT+9vOdjfVAX//M/le/DwmZokitvvFuv//tP2vTp7Lt7l
5y/68D3yf33/6+i9Cp7b5w9/WCPfb6fL7r2Zrt5ll//4+f/8yv/uX/6P9+8/5WYS7//xj9eqK9vl
p0VJVf7sRL94cP3Bub5NKvF//vfz5+/4Z3C38xd7INaomIZSOKhLnfLDu97QcaF3yBLDWxdzXW85
4P8V3G1ieM9KWTKpiCNhK/tP73rjLxYPwdnEdvKaLtXI3/Gux5j400tPmo6NixW2lRqbJuX2x0WS
5tMIiwiqI+E60rvxoqnGM6UddGlfx0IdwNHGjMkL4nRjjJVgNOzCqNeIJLT20YiMLAvUvHGhTeZR
6DHR112lvB0VslaBJkdI31Fi1/aqM0pVPSdim0rbUIpRO2uYggF4ZKFUzoder9NThGPwuXpCGaP7
CYaYghsVBgzuHETof0Dzm06XIN+Drksn2WLBHI7N0arRlZnnTqmZI0SoFDMmFQsQU71OiVqOb6ah
DZP5oA9d7BAjbVlou01YOoSBd5e9I+OcgXGvxKl3xtRIacS1gQ22Kd8IP/bQFgA2dq4Ua7cK2ffP
IMp4mCyFYV5ND9GsOnJT2LUhjkNTy2rnxEMT+ZaR92Q/tvaQthfI3KEyd3ZTNTvFbMziIlZ07LyY
2OY9LJBxTNM0XGkR6vBg9mbRPnmjZ+DBhkmGl+y8WMmKXT1R5Oya1NKHtRk1o7PpIitUGrCEKupX
ueuQlA2LBTQmTBNlqyYY6CFnIzN5M5m6eHP61lF3ahSV6j3bqGOCB/WFvB+ESEE87XH2yLkY03Ef
E9jpHgpYXPl1381OjDwgYWDah26prwfZfVdxDlK1wds0JYaDi/nZgKrQSzzlIraMHjMZpUnVYqvH
yWBtEpQjYpPlStXtw7RStXdFF8bw1A4a1gi+21Yz1WE945xzZaDwIcevam38HpR2DKezGWEO0OyA
OMDmEY09HhkWi64/wxcCWTcYRQwXZLAmqEFqA3nvLG+lkLsMM3yCxRVMdXxj9vrw3Grj9hJOV/Tg
zGiO7JHxxAkDU4ubbMzeezR7HoQvvZkf2JlxD/OtLiSIl4jR53dZBJkry5ibBCOB5o/1qCI7RTA9
FZtcJlq+Hsn2tUHMe9tZmVatQZi08kLsYzMxkWygnWiIgowHvYLjn2qT2FuNI6N1WCp85I2wrfCk
I9UajIx2tMchoQjj6r6qcjS4JdYrpJ1nIn1XRKsp+5FPHOZWYc5k9IZjrm9wbpnTN7fte/cCd2uU
IG3TKrAJurDVYZ+kUXLm5nUdfZuYHrjbWReDvZkmwoCBR4XeuedmqzF8J681geMVNZqBiAxSIZ5r
bT/V4xPm4wMDbhSNjrVFvQyIkMCdg3/cMwTktYfYWrlaIgNsXKOx9+1Y8WK45VEBeJxOCRQkuyf2
T11pzugNgRlmeQvPxXMLxy+SJix3zWQl1Y0K6V4ExdDqcitYo9MZEJBjAtczX40AdTMxB0M22U1Q
GPmQBzVGuDAKpDABWxHzh7g+VF0jT6WKXdcW4mFqrRL2G9f3MP7gG8Io6ndmjWnpc5KjHXgoZdjg
H8D23F+6dqWnEI5oJGCVkDkUbVsLb4Qnbqu1n21En8UhxcEorlZqVyIYQEQzTvOaEdjMjYWW/Zpn
+OGolRG+eoaAnIa6c7HPyCo73cg+j3E3axeFVt4h2E8ReAIdqNO4WCPoZeJbvRdnkL4EJHFnnub+
JI5jXTvr8BO1oSYoDtT3KWfsZOqyue2ZO7ebWZozEzLbAA1z1XqUmyQil2vtuhGgRDzXzFFkMZF1
MWoUcGB/+XSXjLGOzrZ0Z0jfCG2UPVKlugBjzNWb3iVyFJFOU4XbyTMbcWrlZpudi0ZPyLKdsrkm
AAFppF9OtTdtdVsWzkbivaf5Wg0S75ZdOEOl1+fiZlKaJsJGvsnVc6/FmOhc9Blea+3cyP7QTHMU
Xs0yHlwEPJ4W7s2xmsyTpd8YTjzbrKK7QdBzEh4Vl+GWObDyxpZmRQghEcCuMsSW9d4drAECaGRL
J8fmSPlWzlE7PliRENPOxW8eb7pp0tVgks447tJuQiksxzAGQ86NukU/HlqgNBCbUlHvzaqeh7Xe
Zn1zsNTYaI9TPk/JsW3ThxH92VpDwHJqk25gbQsbvfpr5jQtFkPeXENajBAZrYw6y9LtZEHtViDu
zt5CvG8dL9tWUpXptSKrsXZOHBN68UVeovnc0UpRsTNgEHSXN4XZDeFTjTUlzF+7UnhrV44ZpaAn
wgNVDG0CF4NYaNHtYJdls+I9TZ/1fORfOXR4R1amjU9KALlfVtg5SK/bjELLyssyU7R4HbUNVm9p
JaJnFdMSHFsMmZj7yhDDuMH6dPgxzvxb1eJp8tpUsvrWfq4FP5SP5+K9vG6b9/f29Fl8/sr/B6tG
l0b8v64at8/FS/KhZly+/kfNSNbBX2QCupSLy+hk6d3/VTQqGllIbKtLYWjRSGDy/++q0eCvaN48
TPgJtlYNpiESJ8z4P/7BD1SXRspbPGVtdak1/0biEfOuD1UjUw5PY4yJ/6lnEEtLrMvHqhH/otZu
RH4pVeNmAOJaNQPmPl6tx36tE+6sawizmBU/ImDeZ2gP0e0NfmbAOeE1fyHN8X5U9TPVxaAhstpb
3ZSB1isHQr5QFzvwAhStXbu1vout6DTSXbQJGVWOpUBj8Rb6v5WEHCVF8lLbQG/mVOK/0lb4eCnJ
NT69b61OZeVFnDANDDj685dRy18yylXLHJ5ts31D3453zNDtaisNS3FushF6NwXAFD1n7RZINDTz
aMa5uk3QNtxkNlyukXyAl86YvPvYzLtzaiHVt7KsvLfjMcSlRVHEpSJSby/It3sMW8M+H0IIEnWO
s5hfkfrqm3Mj/KQNKV7Scp5xDOwxH/SSaUao7Ig06BtrBNwCsxz8OXFwZ3AbpBIkPyXrzHMi7KM8
Y6kqKU3dqX2OBiu81vDs5GAL8wTmhJK20S6hY3+o7MzC10bwWyYqfC8DA8stghKEHT1Y+ThGHlYR
2W3XGNVJ0zfj1kF4fg4qw75f6x7H2gC8cudM9SLOESg0XRAvhA742r4wqo/PEl0pL20wlutoRrnO
tgaitjJnN3tuS35pBn4z8AyqkekYewoleAS0cdZzgJ5HMuqP9liNwUQeG/JV5Meof+Z6p6GtPJj1
5JwmehvuvRGSha1i2uDRwzDAMm9TLYz3btK5j4OeOR5EpUWGbxsFaiQJ9hU3UHadPh32lVO2Ju4z
kv5EDIq7GaQyPAprqi9kLO3AJnQSarLS7/uK/6sjS4dpgE1TGA1wh7LeVO6HaDD2k+kMQWrZ7bmn
G/E+jWHXduqcH0qrgF4m1VjsXVyTtuBiDdTkGW1YVLl8TjFUolx0816Xc3aa5lgjpAXGuV0ss+Ns
p+ljDeZ3LyR8oM5KMxqslKc6VTkKacu6H0Jdube0pAcf7mZvrQi72pv6FF2Mrq3f63MO+5GpQn0x
FGZ9P6W1cx3mcfhYYNb9iKsIXZGV2v3em1V4O07twMLC/02Bj2hCqQjyfhi/OW7jnBksJxiqfE8P
g9scH90+xdGTu8FIqfKs/syInXk32djPZbleX6AsNeD8CDjRaiu7zWBgsmMaGevRKeIIh5HMWU1D
Gp7h6B/DQCp78zUbO68MBpkpd6hfx01faTillI52QndmBEZdjFejNNprdiL5GBu9srYaAYcjdaZb
t1HjI65jNBaNKC9Uo9DPOyFDFGyjA6MjhZWUm0/N5MznvatiayOTNjkMDWQZ1yEwwTyhXTWxhYN3
1ypev2G4a19jh1f6kQpdv9TCeie6Ttsbsiy2beNMOwT/2iacivmBifnZVIuGNRXV5ZqmJnpHof9g
qvndELtHC4JjVWvsgCGvOkyNl7wnlVyK3t2MJICdFB4lU4xJx7UhMp64WxPTInGbHENv2GhV1O6q
yVBfZahn56BH6lk3Wh3viID8ofTUy3nxEmnRe4zxARK/xcDOwgmv6LVqaw+5fkUBkQbISS87FbuT
vFTFSU0pgx8YxdlG2u10wawgx0535NksdmatTIPG6ZN1nkwahsEIG9TIcb7FsgnZBdOvQqC0j5OH
72eI6WH/waMlMV5dhiw/TzjDduobjIou5Xoh1W3mHQR9VF0rc4PeP3C+moZ9nPP9ejnOzZ8vx1uC
uDOaL5sAzKZ5mK6M1/nE9sd6nQaI2dfWgYrKRXcmV4aP6PmL+d9Xl/90Yk6KUZk2dzv2XiBgzTnt
3jRidtt93zl7gfhJANP9VFFc/Bjd/tdRgb/e8oIM/DRDbqAXkPw7XRrOeUhciA1b7s8X0D5iC79e
YZnk/nSF0AunEs/Ay8HvAzYo06ch9nmevgyyNze9jXeoIzbuF5ddPqp/D6p/veqnQXWcTC0mFvMl
vhsufio0Wv73+/r/Rek/lhC8PxSl8XP5sSbly3/UpNpfRG/aVKS6rhL/Yqm8zj/mmIrxl24z1/Rc
h6IQ4pbKm/yvQSbftmB+VKuqrVGR8l3/LEnNvxyqRw+omlmmoS2o2d8oST9jcIYKKEMoHgGObCeE
736aYzIR7Mo0vVEP3+NobRRNYlOfMmT3w+v4nj8HrT/bvncR/lgrtB7Mkn/zkn2GTX5cmYKYzLel
EvY+vdlK7yaFPl4Pvrsd7oo1CKA/kmy3ivwsiIIvIf7lx/178Tu/XO7TS+3hI9Kb4zVUwPAy3HJS
7rC3Wve++9p1/o+I2i+vuWzFf7rm59e8jlU5ztcENm5NrAT66zQo/DrQN1VarBpf+F+GyHxsMH69
y0+vOCGNgxmp1+YWr89rRN0r5xJBmj/tzKufFvjvPr6Pm8mvV1o27p+2sLSMmLSO3+9tutU2pp8H
y6qJULJu0dlvI+2L3evTgnFVR2Nwr4OOAjwxe//cPLU06nlrPS1Ps9smJEObQXYyBJjObcP1+AX6
+3G5fL8YKJALG2OBDezP9JZZMLCfmuepuxqyt3JEhWSd/vkJ/u4KUJ/A60j3BKz49AC1tiFfM3wO
w2sEzMja3OntzxdY0I6flt+Pe/jOvNAdfr7+OcgTkpulG+3z4GsPw7P0s4N7QTD6pXOY9hB0N/VX
4d2fTzU+IJvHBQkJgBcyzKe9BIIc4aTts1yLvboudtVljYdekPhQ5DF0W8GMv0y37hf7iPOdbPHv
t2y5TdB52n1LY6r5myBhz41FkaMgjboDLlvpnTWa7UFKIzrauBLh/ufFpo52JHbRYyCR8jpTX41C
JhfYQo1POBuVz3mqEHQWDfGz69bOc1QW6pXVQ0VlriPhbBo4DxNYDH8a4p+Hd+njPMtGwQzLQwRo
zzNOz8u8adQLhXklhXWfSB2bmrbQt6mqDs2BIC4vQtvVYuVR2eVlHtlegtlNrytBC2h1NSt0qSst
GdXnWK8l1HTaKnSy7ndPOZvwpPqsyQuQo6r14tNSN8VDleJbjOJ/KJ4Be9LX3HYzOgk9xzsVIOat
JBjagdcHoQO+T48YJkWPv7XH1iQMYxbqDQbE/TlS9PzKyRoPEZjum5MRlG10J43iYDn1Q8uMWcWh
4wjkitmVI+RayV0SK0o53OPAVMO0BwgCIoVZSIzM7F2U6lzTFIQOaRaGDJEhpTOgQFAncKiPhdu4
CnbwrhJCuZz6chPBfBguxGC4NIA6JGgkurbzLZmwZMfnKC4OnJMSUUA0Yr6oqZ1UdlEc07+mXe8q
u9KW5mNqCES2OC8nu0a2+l0+d7gU50PcIG/NMT/esSEXjA7ItTUYlfDD4Z729gmdCXR5qw+td7ue
4qcEpzcMenNjsv0kD+tzfAaiYxRqxZvtaaANleISGzMrV72p0TIX0vZDYUANEwqVAErnVu7bycuv
YM7Fmz6u1JNZKgIJm+gQvLoNwxetVz0GPZaKY2J2knrjtjCQBSucGmRfqDNCOxub5i7qYKCpia9b
RXc56WgwRKZ42yFu2/upFfqLktjtozNijO3EEXahjI6xTmASTd7DYGSvuPQRMJF79UPoRPCOUzXp
XvpUSVXGvti8zHT4J1bu4SLFlkh2Tqa3wBM2cifQhpuuDms2W+ZMuKkozWk0ozsBZcAxCJYZ/aRt
3DCd9l4GVOZwdSao1X3X1w805DP2chjnwCO4ZnEkiA9KAK9A9cJmqyAuP0SWMFAxWD0fS0eh8Cqw
wDwDWu1PzNQMVSxR5uoGiMk4m1NetahgXGQRz3InnNrDHgRPApfYZ4jNvjloxnqKBK8MLw5OMaIb
98IBCyMuBlvE0VNeZ2MUj9i1YVJQ6P0VvmDZrmIwFLSWECfLGjt2ajcfwTWU01zgkZRI5KmhUZhP
8NibBwKDmmsl1IxDV7t4D4CZdlctpmb3c0Z9AdcWu2JNYkQ3Dngc6qbOThsq3h4zBf0afLPfVnqE
fX8PAT41dLxZ+n4Kma0UZpAyGIc+nDvsX+7MzWjSPe30CskZggoUbeC84KfDMa76WyONYJWyDDXz
EhSpeenHND56oBEvNfT+Y1RCqA8jHbmmKhgwWigkRtdAOqagjhusblpLpzeDxhZYrte5u81du8E+
ujIvc3cqLtAoIEQNyxERZipPS2iF+GJO0YgJg07yBl5rYxBpzbiZtMF7zZpQvDqM0EE304reGEQv
epxaQ7hYu4h4o7s9eu52NkFGByVT1iqhVuu+K6OHapDGtnNbgoyFkuMJn9cGqu04fxzDTt84aq/s
q0gvdsw2lYAxhrJJ26Gx/TTUcWCoNRNKlFViqSp7MPKw7xg84H3xFI1ICmHnu9Ub0dAI/GU+qIcl
7ookkjhDNxVD952a3GFgBfJ2bWfYcK7ws+8YaEnnFJhXXOOAKB6kNotbhv2LHsOI3GOSVfpTiOxg
6wH1byrT4KMfa2HuBswhz2aXAIdYFRiBjq7lPCYDdqTEWoYmUppx2gl92SOEhm5/hpuuASr0Amsn
mYRBOYzNFdj+fO6Enbsx8UF7BtVh3JEkHQa1KqBHCTLEuJs8C4tcGsCzlxmV23tFXt7zjGUOlr1Z
190wpcBRPu5sLHwQY6zVpOreVSWeOKp6897CEvRJ1XG3NmElbQrQRXwG1W44FizLW8KI5pc81NT3
usP0WWlxQe0mK7ubGMWtGXYxHqtIPmiAB3cWv1TQYGT+oHSje0xxnb7JtRzpm65PE+R9rar2EAj6
cxf9PoMVPgNcC3GmQ18VnxVyScfyMt2ztsmgWxeZLqsBm1/czFbzKLAySIuMfA3bsuprW2l0nNki
a7qb0tS8zQS7AbdZvjRmNlQbNYwE9KdYm9Z2l9SHwtHdbwOBMwfNHMpvVVKixTKHHNBG9eS30MFV
E9MvZ/gGrumde3OsY2JgqWREmGSeeHWJ70Gi6vtEtPjpMsqO96Y1dHfFlIYvFmpDHOvsKH1qGASe
cspre+YV7saImwwVoPl/2TuPJcmNdEu/StusZhZOAxzCgW0gtEytNrCU0Frj6e8XJO9cdvVc4/Ry
zMa6rYpkVVZWRgbcf3HOd6B9Da22gXpZ3JRFwqge7Gh0LJjLMUVrRtyRc4etOwwz+dEks/0qCsd9
nNlMbKYs1NZDO0La73wGkMJAEa35HUlBEluVM+QywcfbooVMpb+1ErzfGB2Gs1/iYSE2xJgulXSu
0N6pvRGGle2HKAHOJ9Om/eoCrNyTUznmLvLjbFNn9ZVzpU9XiSkkVu2IG8mdnlpj1t6o+X0gHj2P
Xsavx14z4++0jNL1La+vekhpskTrCabSAm178kVijI+pPhm7iCqIVZ6ZsFwIk1GsAqNNOfWtKriR
6CvvKGGZRPdaUb1MuDhAZkzDKIjwcIHnZ9P0yvi63RQdGOoV88SUL6JnnerqSbyiQqg+jdzg2LHS
Aq94GHZxh/uwDjDFdLjVmoaZ66QIVpqDmfE6Q81uWOLTsS7zYIwZR/WQQfh3huQ211LzkGY5kpSW
aJRNEIFXW8R9LHc2RgLyjNFi1ktd1chqSKt1LyIwO3zWHFn3JnhdHaU6g++RePatVlqIx+e6suZV
27j2IeH4eLfjsf2RkoNq0bM9l16kKnGAIWw/hB2SqEXomtkZyYyFm7SNyGq2S20KFp3uFB8zUCM2
w65b7mouk2Pii+llavTgLEUDJkSvlQF0oQIAF+k+I+4g78GRgI27wstLktmwn8fs+6E0QeIKe5Y9
UIQa7bUELZ/x5fWTi9qND2DaPUHLgYmGlxOAIA6zXPoesq3sRm/m/r4cUzN6LZpUJh+MJqvuNGXJ
EO4KF97YPibtypMsLVZ9AGExHzsQ8IY54IFiR24++VXg7MuSx0wMNYeLpihq+0H31SpHF8Y+Sr/a
GlUVrsNeS501w2ns0OxSqm+pWrFleF8+RqTU7ax5vCatCz9psMfNEvfUbCBuN6pxVLsxyWLKc2DP
oAxCE/p6CXiapASUHhouLMb/S8mF9yIH/CC8+5Mw5lujZAm7DhaPEgNpCzK2h2Wf+vVhqpHbYAaP
3TcX4DEm12F6dvkbHCNp0+2MTgJ8u8z1wrow85bzRTdMLoggRllr0A/MZ8oLy2WhV8YG56SYk4te
ahalN3ss5jCQb3dhLtMDCrHWqwVbfV8xhb86t4BGlXjvyCcbrrTvANce26BL1Q8IrjCfbQpUir1G
qMOd3k7c0qOAV2Nfv3G9Y6+zDKkxq0EHX7VyszGDPRGmOLKxlzzpRRmTLSL01VhH05onyMXYiYNK
R8OArbeAgHB96EnR6JZxkRfPrQEBMcBe8TlKlh0lzrlVMwtGO+SMe72TAS20qMGLOYHWij53YTZV
efRHxElRnaSP8Ln8ZelgkctiPqIbU7HCnWBsS/yhe3tw402e6d3K7VJ3y7ahWjt5OG4tDXszCSZg
xIox2wvnrrPJGXBDiKkF+X6T0I5Wm7s3lO/WzGUAtyIHCnpdgJaDR+U0fDgd+j5PHytYVomynC9V
8/IBXs9fKGVxVHokaKfOo0vAI/QePwatdy/0xpJ4+OE7a1ZcPySUmmdEkjFvdTofoDGVODZ2Gb+2
ZixZSkRAx9IiPAmioBURaBWQhRnrgx4ic/+3235Ld5kZKg25o+sav0ydqlkkoWq/mlVwZz81J/d8
Haw5C/UD7PbR3Vl/9/n+ecr1R//918/3y8ypzaaA1d5X9DTKhVxVJ/0uOc5efub+fCSF8G/6/X8d
m/zzV/fL2ISRaNB2La47sgKwPXaqXZVmtfib1/BvPov5i7o5AFecdtanoMgiNib0ijtCHjeFl3i8
WdAgcwe2m/+LKeW/jlD+6aszf5lS5nVk9vb8pW3AssCDgj+7nB5hb7geEAl2qKQTeU7iMfH642X9
/6P7//H7yP2/n90/RN91/f6Pr+9/5O9f0fc//meANLp+/19/lSX//kf8Mc83rN90zWKWZlquZHJ3
Xe38qUs2f3MtlMUaplA8CLbFr/w5zjf03xCXOLorr25HpTs8In+O8/klh+E/YVYMzBgEmurfGecr
/fpw/9cwjD5As/g7aRyYrAbxW/zyeLCO7gTk59Gb9G4XR8eqNs5BWXwU5VW/JtN17kc3kWE/dj73
rpHu1QznM2abnRx0xieLWdNeaeIUPPxmERrjdzAb5BUGR5MQSZjwheOv9eid8cobXfBElBsy1m5K
WeNXeY2ArjnmFh7OwFGeNKt30mGl3Mb38HmbZFOXy4FtZbn2IToUHhFw5bJusLXvK+fm0kKJUeok
A7qyI9rqblOZq8zwBlSerXdVMHcLCkzAJotGrSbop/kOQdhYrjRzWXY3bnIbERJV3PnxIWKPAUTS
XwKec1ikVxuZnJlvueYuvU+ZxMfL9OIHP9Wjod1VJ0tbZOiPoQUlFpX4MV0T8vgsrqi/RfbmTJvy
nrAG8vsehA6WxqsC7AHske8IoXIWD1V6LgjcS9qF5fCMBh51iFF48yKV5amCKlwjGKVYFuPGB2lV
El4YZvNyl47H2q22dndbiE3YrSuarAHAIiSZJoaTuGkYxFG2hF73Mn2KN/E2fWq//6z9/vP1x/C9
/fnjx/BdflJUfv7n//qf+N3aWBvzs/8xP2F2uqhS5LBAjt037OTX7qYizvGKHkfjgkYKoiDMqT2F
yVt6jpu1NgCeK6BQLGYFdHohX1Lafq/n8E0ehmV4N2q7BDSE3Cx0r4A6saKUGCAxIaDzL3BBdOtK
7utTNHcXQH/jfLENz5C3/FkKsg1KiYgp58Wpt+oqlqUghcfDD7m1DsWK+LhXrq7eXdA5G5MHPpOP
5ufknnqHPBt34b71nnlZ1Ct+n/NemCuiIdXbJqu3MdR/h6AryttpZWiboPOU8uxxDZp3uuHrDNGv
517SLs0H2kzzYboJP6ATwwLPooPK93BP84NPXvoWhLrnNP3CTu8CAaf5ktlHuaN1DDZ8eBE+jYgu
jDcr39/Ax4nFC2/VgHoSC4PHdbWUQw+JkL/hVKxHMF1wMxeZEsuu3yGsAswRgbKwalRGEHS3Rr8B
teoo9EgrsOleYa1x61enMQTngiiGYcqGcD0DbNgRHeS4NvdFe3Ru36wZRDNzhNBzL3ULeH8VFDzU
OC0fGjLfrnTiWTDQBuJ2ExOR9RM+ROfTcr100r3zs67GZSHOw/sJrwt41EXi4pX25nkdhbdls+yB
9Jw19vxLpnyugeppkT6ISx+u+BMlMULUfOTpyBDG8D6VxyT78SNQuxJS2coUx8Ez2/cROB1TZWoq
YyPR1phXeice+xLVOGECsJC1pZoF2v1DSpulRx+B05EfuK/jY9IewTfDDDu6NSRdoV3/bi7X/432
DgYds458cqNFdYfvM3HMBVFWGVwaJRfF3UysZ1h2EBLRfnHAXCStSaNt86+oOKC+M1Foe+D+EcO5
Hmls/LvzdVnDJViWfEfjBYSNZUq0Atw+9UZQnxeqb3cQz228Tq1tWu4m45C5K+T60FgeQv2ZfQVf
6SbX1kn+lGtPGiya/jCdnXeE0XQgzULBIJ33Aw0KijTNWXUkvuTrLr3RpgdaFbNcg+ztTgoNlUeh
XNxmty7zEW0xmcSjX/8hv4AmPv3+n/lvf/yKxvFqoghazNcDrQMF+fv/rcZrvosTaL4GMzMn02F+
ngZU6otkhA0Ji8tpl+RGAgc/gxHTpw/e9uCBxfjREI2cN2eLTMFJPgsN0OYyokExsKe04KeEoRap
9qGTzhCIO1ULYGG734cv/C0UIUAg8PB4L4YBTv+09+UauVdtPWYrf1gR0ZlMCgIHKBrSTF4a1MOM
ie0SGGCa614OOLIaEAzx2nyAROczL9HuzK70roK6Re0iAV6k9FvXjOqXFEl+uoSc2SumdBjT3+1j
/IEgsEqAm7HYLs528FRwJ6LVcvMtcd9KLeZwPZ9Lgv9Mz5qZi73ktcmcMvMCID3+CMiNhItM4yKR
xJwm8qZVDv/OAqN6r3V3le+xbmwILDetkWrUhXRtraWaV1BsANOWP4EF6oKMCmzm7CuKK99kmchH
X08+uM2JA2KwOhJGbDoRMD/SDzvtJoPKiHPG00xAf/MtQvilE0ANhQrodDqoap2AY5tFTHlIge1Y
pNwZguSSogY69DMER6d5TgSuUVtnCqCF69hl9NORZqObgFZRRppTdBtZOTRvxyVPGzlI7QqTYVx/
kC4ZKvc6+CndIa5HkhCTV2zPyBGRZZAtBpI4gbF0gvUZ8/ok1o+jlV5UOj5lqf0lc/MYmJfwqpqg
NPu3qtT/1/TMukbz8N/XnxuMT9+8DH846nZfiI6vH/Cnoln9htXARUKiSUdjz3lt5v6Uj+jWb4aN
BZ2i0lH0L/8pHZG/2eAfJJY5F3EH7sz/XWsqtCjYYtFc4Oqm0mSD/m9IR/5lu3yVRNvKZEVuYE53
ftn2Gklu+GFHlKmPlsE9iFT9Taf3L73QL5/g2nf+RWGAmNhsSNQ9NZDUdIJ7KiBeOcl8JCv/5QX/
P2gZDE1ey+L/KpvpYX/5XNcv9i+fi9VNGCWavUI6XjEimZFPQCjHZxREpzB2ogDdrybXdT03944j
bG+I4mgHOsx4jJqYEjSPMYZg11mIQode59Q56OphukAN85emVViHxG5qDjGpJVs37t3HEOv71pwz
ucKuMD/Yfi0vGZFtKH5Z3l6tZxs9ukZVULqf+jYkDWQKGhDAiaVhJ2SAVbVWetbJi8HClZm+hyFX
bJlFgbwKstTcptYcHjsi+u6DCmQdvGV7VcXXMJGmSconyQj9LM0EBmtnpc4pVVCZd6SOFl99Ulo/
GhFfiKIDvINQ/Av4cwz3jO2cEulLoI6mHaH29Ps2tKaFpob4yewygz3k1U3S6clF6WH57odOMYLo
1xAMmk5oDasYOe0+xK21SjXff8jsDAysdU0k0eI+uCvjktDWaU4NApX40g6VrIdtnabhkxBTf67H
zCJ0exaBx8wx/TQakZ7QS3Pxxs5ondtyql7z2BHeDHnw2Bideu9GHiIQlUKBYi8Qx8zxDAMxooFI
cvI8iubqcNLqFx1T5MLoXbVn+s3dHITBwS8VCPcimKg9IiZm+8qHFuUURfwUoi6VJCPM2i5kVfw9
st3czFFOpJdmQ6OV0BpFp1vvei2au0F1zIvyjA6mD/L6nQFv/Tp2Vn7Na3TuZKVJCHfxtAKHxCJo
zvP4LQxc9zi1OvvZtqs+WOTiQi5CzlhuLzLKStNIj6UuxgNPSfPgDKZFqkyWe3Z1TXIy0GzGmnCe
47CyTjYD/GMuAiw3Q07sk6ggEHIZbOJ4/BzNVFymQhrLObL8xch5dOb9XJ6QKZS3Fc7JbdPmw1tC
FNVeM2Kf1ABCqPG/RYdporQKGtOmRzDtVdmyThpsa/jCr1qvIxzrZ3pfg8F7RtqcHj34OBpXCUvi
S2jUwUY5vr1utSBb4fZ5HcS0ZzFzIFhqWLNoMDyyeZKvPseq1xZ9tjZqIkeulsll4Tf+ofXRTQd6
Yu/bwgyvvMqJN8fYKzZv13X7t9NE86UbAHEtkrafDxFqiJXGFPxQJ8P4VPrDuOvHEsC5ziB+YyNi
2coQZF9lBvl9ZgiLFFy76Ch3SPs7mnqdsFSRAxzfqYUN53VGP+1kOA7nrPOtH9EZ3W3OvHufy7B8
Cm0CEqhE68vEaHUd+vSvyRwYZ7Qo0U7kQq261NQuTUZcYdS3HEBD1QMXy9KKNQUpaku9DXhHGH1W
XzoTxiQU2sxZB1lOpmJS6caO+JmMW9kZxIrhn1/QzOW8KprMs53fzGR7NCFVvE3016IbkCwMNcWO
yMJ2XKpMuPHKrXT7xqosn0MI++8id7NqpZqi+G4aB1ZebupYIHIfQmqfpfpNmcGrYfg6mhoBA6z7
9Ig8VR7ZgQq/iZvnTkvMvSnm6T5mkOrVnUBGMetmcH0FzGlJyljzMkVTskmwAZ44O5rHcQLwF6h2
fpGJPkEE9fEI9NF8aIrZIZDXxo7VyMbfG7UVr4zaLS+AjiCME+KzGbHm3+AfQ2NUsMavfdLAo7xy
QSLXxjPuGHrLop6WmJ9TOlvbwT5pS8qivr/YJh5CHasn0nu93xUs9TbG7EDhj0n2UJhM1sKmOZyi
wr81hVtvch6LRWi20wWuXPWQlGZ7qFQhjgnHEoy9GKPx9ewEHhqGuz5u5Sk0snDrsuwgpNOqb01Z
U2BnrHJOXaH1pzwHtqcU4X6uTIYP4c7XZIPQvbXzFJi5FVbmHW9F+7ENZnJkyiHbzzgpTmHPRs8r
Jg4rRvyBnS41LfSPVYUxuRsn655KwTgEvTW1fE19fzfpM0CRuCMdxx/NPdDUbt00XcL2Wjckg5Ry
olErIJiRCkqyAqZPY6NbKQFwMw/gQZNa+5G7g7uy+pjdfRS3KCQScZ2+hPRYgp4K0la9mwnnWZlV
Au7NrbLrslOkd8gW8lU0YGpelGom1S6sya5bma0S14CRIY89Xun+zoVCB/SWSIJ02Rsy2I3oWN7K
Cg/uIp8yUiTCzp1ehTLaS43JctP3Qm0Y0PGcGnquMTRQ2nikjSSGV1OkEjit6dPBzcOpNYChYd0n
KHPlWJX9I1lNlASSJP1HPJQzfZxevGsIFd4MP64/+wEpAet47QhZkfmMnhsIehj4I8XxFU4go78E
rmoPducqsZBanb/PiY4MJ6ygvC2Af0zHFKrjh1GXc7ToEX1hciVc7JEqrdj6eGBZKhC164I22jd9
qd80XWAwc/Mn/b4Vs9xluHGPoOzig5mMfkOuq54dZa8gWadmD0MeTyMHewiKfXDruylzkhOH/fgY
xIrtZuiQyB5gtcfz4NrZZ5wZ1s7CWJwxgKjaO98hpuwSFEF+WzNQZ0Dg+I+FG9Ns8ZeN97pZqMaz
FNHMJqC919rAfbOITS3ZKJPvmUzDgeVtmKtNXw7aUUqo0JE718uBkucbY8R0r4tMnauM0FHg/QPp
7kHXfaBDSo4MSKuLLl3aLr/StxrX+ZLQ53rZ2AN/DDquRZHa9loMKiPHqurPDBb6pSppBzlfmeHg
nQYvmFyJ46rfDK3OtyVOdHWsM1onkhdsla2EcQW5RrZxV0KpNFfzRJTsrhfjxK3KKZUQ3mfOh2nU
UVpVxUDAcKpDMq5iTEyj02xKSzmnUExcVx2xGknl0GdWBOYeOGX5PXWinbRJYhVJGYlUTGm9POSO
CnN72PlzIlICv1Wwr/pIW7Rjai0ykdpnv3CIoC+j+hWNETEjqLLw915zjSeNJVEjMP0GVfbag3W4
TbnGN9mAliUACclirIJTO7mAR/kVPrjT0/1kESgiWIQTSqPlFuRVrXjCd2zs51Jv+40kHZSU86oj
Hr1u54ZHahjMJ4RLFXJJv2UkMIaMk3wTZqJj5dm7ahwHV88oN22fOfcxTql961oGTbACnYfDWG3z
Rq9uW1R95zRt0n1ga1UBrbImiwAY6ydu8HClclNskZqEvBwBOM8ewlLQtCScWETRgD5rd5A8ONK1
wN0bDkdJHPf6C3xD6dVzwPE9W+7kCbKWmTR15XimCpxPrh0GBJ8p6dkSp44WJQClB4F5SaPqHsju
eQ51UowsUmK91Cnmi0QF5vFiaRfDtaOlbfbV7eBOFSoGke9VBnFuQBz4aFSAMzHGGUvUjNq95kzm
iYCc/qUXfo1DsdDns8ABvhp5TDa1Y0F314h41IY5PJkT4Xie4Vbiw81QlFg+dSZ2dEp3ZhjQC5La
6YBOG9c8A5SBduY45LKKacpW7twN61mfgmecfD19Qc1MEC0HmgkqvvnBELTkiaWjBIBja79h6UL9
GImY4fIUNs63jIPCG5o8X9tBjYEzr8WrT4GyrkUnHkYR9ndkhYUZjIYGd2MSOMsWsNWNhjySstuZ
iDNoKgC5GAJdVVhH1VxN9uCACHSsSbm8xeqc7ilE51OYlMUZtz7obncIBzDelbEnvG5eVmmYbQy3
7XatzTY+MLXo3Sqiip17nINHVZV96qOgj5Zh6E5fMyC6aInts0wIiizqXcfdvhtVUJ7E0EyveQ3F
OO5ruUgzWLoGNtCjhsX+ZnDI+uGVKep3Nv5iGaSC8buYmls3QFqX+kW4mUtyP2SiWcsYngUdg0L6
NsTkBORpB2e6qbKV1cXNFnlH9N2h+j2Lxu7Wvd1XoCzqLvis2N0CjEZCwFYwIHyh1hgQNWp2DGQK
cb/Th05eQjneumlMiFQdNhEZhwXraQgwC9LcZi/rq0+NpmIaxIWVUL0EymBvQrPxV6ETto+J22DI
0LTqh3ev1m0nA/YFJn+zNtiWGIXuGVUW3MMlaQgNiZ2V3iN6XTgoCSZuHJdytpLWioEYW35q0PmV
jOyIKDn25wdCQCNinJJAPeYyGr7ymHwXnHsF0PMoZ/6jUY1ebMfpCad32naduqG+hj4B+aSanPxL
dU3ibkG9ElVPYmv7aPu+dnSicXzouJpuSjsk3Tf07WcBAeFKp86QMPlZtJoNX8GmrY3UC8SgH7Jw
Jvyjsd33Ws3mtoa2s6nUqD5dAZGdcX1+vfWD8lYFIma/HianLEv8jGSrDlS7fXX0Cbs/p4Flkx7k
IkJwuuobQ056nlOHvrZMfrKpIuslIKweNBgAsKHP70QehZskd/2lrbX5VYkKjCuZGLaLCVVt3aT6
zoIg6zW6FRJcNL9nbknSQxckSzOJkMkQgb5Sto09RjPPY2S8YvSPKS5UZHD/1tHwbdl9t9Vt3JAL
ED458D6EbJ4qfaiL3O9UgdrUG2cj1a2XSnYMSfN67j5besNbmSrjoPV1tmsiRD/cJoXNzpm6eEB7
cszMvviEXR6dElvHTWKW4B2mnj2WgajMS8rUfpKD5p4SOmqqSa08uLmTncrr8ULopoXpnHIruzSV
H5Ong9CYQOhK8eLImBTbuhvvG1cUctlk2vQ5VCLCEWy6N2CFrkkck0WUhpkU7tZUdd+c5iYZaroA
n/a/9edzWzXXYL0JP7eBypjn0XHvikoTRCHlhHGK2t/jYC34llbRpygM66keI4AUiOhYRRJVeh6z
WrIhaFnttRSRUp8EgeQRnNYiQ6jvgqqHc2G9KllYZ8pBhsB1DSEbqHJfjF6Xdj3pTxVqHTNUaltz
134EuUFoVteU00ceXM9hc6ZoQgfU4gfgDZfejdXsiL1Lddo+Z4U1JhvNhy2884mPAfs5zn3A/rLU
ne0Ixbgm4CzM9ZsUUdF3ntMr12QsO++qslBcOeZPQByyyMfgJHrU9p0RI/q2kVk3jRnvkZx+5oiM
Nj66aMrrIF5aVfQ+2NrLYOXfE/TwWcxvYyF5otBattUFo/iP0PzXmp5dWO2m0vMjtclDzJSs7cQV
pE5LOpESYMqArFN9wyB5Cd9gY+WUV52VPdcDvViazcN2yhCyQpFdFgn6SuAx7Fb7+cu0e6K2HVJo
uialgdPVuzWG9VLZ/ckeu33p2w9pFsQnv2MLU8co8DXJBnaizTlGLKZpU4llR4yGunK4wnCmaWHQ
ch6AIpe8w7Tv1IiR45Xps07S78KE5LJKJrJOEswLjLrtcUHN8JYLvuq5k6QXOfNPZNLdmBgI6mQk
+Gyedz68xAUNzDIMrHWZaBcVQhEfiQ5AryRNf93r5E+N1TbDWG6V4y4l4km1ZEl1HMi2exdQgfoJ
85yOgOioG1GYmeO5a8djCVkES0baHoU9uuex1PZ+RzQaKKzuoe3saJ0N1VvPtP+jL8PBK0rY5tpY
nDn7uYGbvr6HkEIOOtqi90mY4U454Fx4BvNTI5iXosXMF1NtUW/qFbG+wUwyZzgSTN0qMAqIa72E
cAB9VHTUVSoPKhjsjcswzdP9lFuuiqsl7hS0sAosnoTSsrLQLC4L26oOEb3MuhpcsbIddZ/0XJht
VFIKtKO9BY0zP4xWiEqvJxduihtK97FhojiH+ziasN85NXt5rZjPfHd/ZJrUe6qpgQBGLd90vuF6
PW5CYu3Immrd8sG0FWiH2trkXKmsZwHm56q+bzrxUYTVVZsM75/0bo7HhDyZLMsemGKNi5w4xkVX
EamiOfJLj7VnndKNPZ4pd5VL7l3lsK7jzZXtOFUJdtHZhthmivlYiz9bRXwVHI0XGN+vTua+FVN2
EOgemZhUDsI4u161UVRTCsWkEvnai6MbdG51iCFOTveU/NXarWYiiTD2nKbYyckOwElCb07MaJi5
SHers5tGL1QSpJLJyloNUZSslGsTSpIU+SrJR5chRddtER8jgEhHshwD41aviXJoEL/rVXVj6CDb
i3xAqZ25UHBN9ia2ECTCWz2Se1xmT1LXugNVU+YBabIPIzm0W5DAN3R0pA4RmMwCyn5LbJO3mml3
J2AQ7S4dCNmYEaghUYBjL1HSV+qExJowVpKRwor9EvnNC9AfGkyO8n6o8hvV+Exy3LvJQh3JI33r
zwq4mv8Ydu0WTj19AIFaaQayw2hJ+m3lXZ+FL2Zc7yJ3/Bq7Ei5SVjxPGuwNMgXYLMXxz1BwcXbR
9vqx89C/O4OB0Nc2L2MR7/u2Q5hbrPpEbBq5paxcamgjF6qtOUy6Y9a3SE+LB7toT7U/9huRBnd5
y9EeaBtDseJr9C1ohycsWus8jNeTKJMtbfS6jtxFUTKrMqnFyog83ynaglA5xS2sQrAJ5egps45X
1IQXjBlekJTbCZhFb0JvHBzekVpMCpWj8udpog6OCiBRjrtMyw8VIq3vSW7sQnbzVbvlItiUksBn
W7XPfjkLGFVqo2cRscd2mel3dtfuR9/aGelEA5mFoKzwycT+cGijbj9X1s6kMe1JSV3URf9kWg3V
YOb2G1hXdDJ2y90GuyLycf+U+jZ3vuZQHXRUgouODtrTOvFGHXmyIOOu5lhpHEctoVsuxgemV6Sh
tsHGr6cnPw+efV88BDGlS0B3CFCwS5biKgXvav0nIb2hnawzkHh2eC4DeYgU4Gc+ksldEUywqQSJ
SblTfukOGmfDedSS7pu8ybeyRIqRZeLsJDMvckcm7lUf0h7nKHwtLPTEZmWshRFtRreD+1VrTCAc
LCqSAEFzWKZ00DMKz4UlCtQPsn92h8BZFIV/ct1+xTaRGb++lEb6njLObBg4OCKhkuiqy7VvaRPn
Hd7gWkWwJmysccwK3qcKyavTvjSG3Oi2eNRxtvEUFkhLHWpsvVC4rrr2kfdWQwBwqS2KcUKZkrHo
Lynnaqb1fTt4+dh86K395AuiaWzfvGlMPkBZpr0uDOOMjvSmM7nrtVXTG68mim3DTu9lc10DXUNR
giV6UvIjdRA0nCf9agjUvksYPO9rKZfSDy4mOTAcAPF3P/rmXu/CG6uYLr70JQ9+3GxMFfGK2Oe2
FgdrMLZDbW5AVezb60pDK0HkVWdL5oScRfsSoa2OioNb5D4frKWET+yo/jZjsIBPgQatiY/6rB5Q
ZJyGmU0vrfQQaTu7lK+IcdlgERVYlgTOqXTC2gDFgcKh9qNDYbiPicZ0QxFxSJaj00fbrBoXktFQ
92XP5yG4jdIfc2i8yS83WYyiFXRNzm+v68QzDKU9lsOAhCxVDtnO+IJF7IGqY9ag94ioW22tIVEL
UP4krXPsQKoqNhoxTf2hzG4aO926E9IrhVsE+rPOQsm8r3wsmNnD6BNc17xEk1zpxL2r+uSUrFXo
STkHkvqsEzA8mNGyjZxlXXbrae62rSJ0qngoimHNKbMwkSjoI+Nl+Tha6JWc9IGZEf1ZszG4MP2W
WEPuNop5D4PWLR7ezykF68Haq542E0Iek2ziVpd3sRyfRtfdduSLMYZn4dKe29z2DNLCAq6WuZKH
kfEFR+WEYqX3wCx9NjIi3kqs6gQtPjYZv/PAhF0FQ6uakKaiG5dj0SFKuMGGCMuXXMeEt7czXYTC
GZPIW+36xnT0lypwd0VTHyr0JcCH1xnhtxo6JSKltllHhUZPiU5juDOMGmNTuCIfgNyf+daBMePG
Bel1pONe8dmOZq7QKXZ4oHDNsuobk2bfBB1/TLOeKM4X9FO7TIM1Rwm/BIkbCQoX9v0TQbl81pl8
xT6pn2cSfUnLpk+pnpMpfRsD67kNhiWwp4OQ/QXg+D7M0JCVqjyMim/GqKFoJRExug+nDfm4LWZr
aJteEt5ocqsN7x2Qz8B8JeAWv1LKIEQnM2js7mIIV+hWKORXVQD/pOZQKAsC5iTBpWIn2+rcBfXN
4K9h9e0qBSizcB9EZH1YofuM/bpbVH6xsWK0OHPePAaDft8Zznkaw8dJstug+dArdCl9oh18YS5l
QSBrqz8UVO6Gmx0psFflGD8rrpiML/Y/ODuz3biVLdt+EQEyGOxeM8nsU0r1tl4Iyw37vufX16Dr
AmWnVNY9BRzsl7OxqWQTsWKtOcfEa9F4zMIIvBnWbLtuq5t3AcHKujG6Ykx31eSfW6Hc1vOvHodV
WFdk9lTbEe8awxMWOxO92USfy85O6aITtLP8rjfSS5mTk0kAmR+xQmca3jJnv1QK1cQYIekhQM6U
kkb0DH2QX8vQr9V+qBWHGyevvaYCaUjXnB/JADS1d4GGfIUHPFmDT7IcjL4aMV+cU8x0+dGqOalP
yWbSxWZQrRe1ad4GrTqXTWaurLp+mFWW4hLWlmF3oTdOPT1AZiPNCAs0bJhe6UTMA3HIyIpr5n1d
TI+Z1q5b88UhrzCnfYXxKyFVLzF/GDmWZCRemlWwjQZESJfuaHC6y2jbRd2LIOovSkjHK296leF3
82PIO29OgpcqTG7w/158/kW75h8pU6opekJJ4Xb+a5uHj0k74njMd4EeX5LeXIsifVNan/O6vwkq
n7kOb1I8MDDAeUhAm/+VcJ7T7ExHnBo3TJu33UiM1RBvYKtuG9V5VkUHlX7caM2Fj26XSIUDOzF3
nXlfkbZNsjkaNUzdmGIv6kiWgq6HxFpGt8VMFmfcNt/1AYin0TCfjhooUrHS2C5F+yMnGE8No0us
qhVLTfGGkZVOYkCJxYQCHbqh3Iat/6O1tMdBwSjB8s7ZFxqubT7HBu3OgcuFUXynZdrRaMR+tmg0
ZJJNkqghEEtZqH/Xe/zbolrJkr6dYhyKLD9r3fBA1oSnmv13v6juIDnRWKesGEbjESzXD4aLBEk2
cH6UKsJXsvA3TfNbN4FIMmNyOOkpb6VCliJkR20Tj9oT5F0FTmVkfjWFhq7BNLJ9nAOe4UFFS+QV
5/VW6Z3vVVVnbizMG1gM21lGmMjT2XzAsIl7PJEcWue3xsdrmNBMQ+mrefNY40LllOzb8Y1W+o2b
5SiSsOah2y2+VyRI9tm0MUofhXCHZolqJ+L10CIfr9aYvfaOcx/a4lkd2qdwbtZFC0RPr+8hXLlx
Y98TRc2gSxJnUjvBG1Csl97EAeOMEIdJ6sq/90a+jp3kNqD9U2X9se3Hra2ZiMz6HjvPs2Oy8ujK
AUnVrwa59OjPO6OrjkqpH332oElD7dgEFIIcIKjN2zKnq9Tpa7qMHmPRPYUHp2pnjonrI9SU9M8W
QMSo0pxXSL7tUWOGLWrlBoNbqYgV3T4Ix+NhjsUNfUGHGFUKQFcfRjcSjH6UDQ1XjrgKRr0HpyHV
ikPQELe73+3+0aFRssjn5E5l+1YNUIFFADXfWiPV3NaaStdcHgUvquUrvC66TQLmrUHUnNM0N5GN
Xg0jMGmJngH4Ei24G9aH3IZgx/hBkvYYFo85gb41+Vbq+FaMqPVSPmmRwPMj7pWiKJ++Z+OXhM69
o29pijC1+A6tD7FZ63YmiYboLGrtvgConemUtXTBSF/+2fgt6UZPqM3KmDXYgkyqJIwiL5b5Y1C/
ifIi5G9GA6/EU9W6jkbSL9l7Y3Uog2Nm0UkcprXpQCLuNy29p0o9NpzUYjtch0H/bEJt8Xvaz+O4
RQFDe/wtDV8K7pJUT+0Q7VQptg5ZoSimqTTfgCC7VN89EhiVanvAWKnoD2XqLYFwsaPdYtFeiwkn
nb+py1Nf4DQyRrjET1lBM6XZzCmECIOS0Cta5uo1oIUMT3047Rsb2hdJp33DXK0fWsTSvLpW6Rqg
FE1wFAaKCvkkS9TkrBl1ZK0dXq4ZtU+uZivgKWvfqHdL+wkoGbpMFmQ+Vkd/NYP7UDtnxskIURra
0zphQDvVYp2myh2mZk4W90tsXtxtuxJRuqgFO0fj5e3dQCFNIYApzLpV2a/UPiMSBUbfIg5Gm2D6
5k4FCYngc1IN7ATsCuYmJ+O3zV+Xee9AyPSYP0IaJ/TZHSgXM4LrAnSZGBMem/SJSHNfnq2s2Vnq
jUifo5IaxeHLJte2A2zZeBax79oxr8+9s0G/XKTHrCaJdsp4sW7b6tKirG1cKW9F5LFOqRwsYIgi
UeLhZ99r5cZIcCFENxF+hBGDno7RUetsNx5zN6+f/PnJ0F/s+aT6b2ETgtEd0bGgwBWFm6uVC0CS
8+wXJ/xGHem2hX+szafZD90StWkVuqTeUMQYx1I5KyPqdeOnZeHmC1T8s/mmtWbUsOfe/2VIdAZD
4rHYra0c3oaB8LU6+7QxRoO0yOiuc2aX08zKlvF5CiSEALaXZRGZL2ZEKG5zW8kftPZQU5XrzL91
ujcdJq2uL0Jbx+0wVytNfHC4w5ae7yJAn9lM6KX2jd16V/TaprK7lYSHVwToC6rpRsAcXieiOozt
uIcnT6m3SKAfHbpso9QPYIdZXF61jEi0NLkYAbh7/3HqWJqgMwv9RxSqntkQQXfuh68TkGRnSPe5
f0CpBVE+bV4CaWzymdMhJJSKE3BLjnBJbitqBC/S5wOyHETgylL4rJA0MUFQvTlKNknU7nycAhgW
74yax2vgJxU7Wrt3aEHWDVNZWf+q5ua0BKmwQO8YEbhzPh5nMooRwgHTL1cp2L6Q5GZZh0eYJ/c1
lA1SiD0IwG6nKLuBbJoBBHjfFTccalxbCfft0OxNq3wd5P3iRTey705QMpcnFj7lrUmU9k5xzLdC
GW8TPd03gsC8HnU3ZuhNbPXP6WAxOzafgUyqmEQbuv7aTZ7z4pUBdjP0uDtSbpinYbRvR6gNDsNk
4rF1xtx0D7ALSONeo5jJjfqU1FgOEwO5TCy3KhWZTnc3F+KbahqcGFXOHZyzmWdlFWvtPHsI5kpo
iG7pp7et1t5Okv9SbTQTce0qyg95sFrnXNkcgau8/27F5SPQ0+8Ygfd0qhAkquVupoZgmUE0LhNa
6ESYp/HJEtp5UKNzGwR3DnlanE0luukm+4L666mfMtiIxtuIrj3vDVKLivXUDzuQr16H0a2J5UYu
JweNnhz2pRXWeNKxmTUoRv7LSYoTO9U+6JT7lA5Lr4XZxdTKcRXmHBOt2mBfDJwvKjvFekrr9gJ9
hD2iC3/lSl6cyyVVVAv8/TBnzwony/Vgk2U71NRBkz+tahy/a2VEFV2TeWll1bZMw5bVgR6J0CzP
r6NiG6f1c9ZFN3VGZ6FxODz3mXYApUGBpaMroR1qrVE03sV+9kD/ukJRnX3JMp1WUkePw2YGOUvt
btDQc4dIIQn2TT0BA3QdN8zFgWtUm1rm6aHhyLeauuqAdLPzdKe4qAGqP0VOW8fyf5BPyIeodWIt
ANfjgbWCTWzy/oTENuwDOpdMPzLrUXPidJ8MDWyC2V9LR/6KajCRFVhSSCnGy5ho9/Hk36R1eAmn
7musNksny8HWalWu31T9BjrKfenwSVZoL96ghff3eXZ0AoLA6+iHNrFhZsxpdjFWYxbOKdWwmBfP
kHqrQ2QaLbKLWuQsWoXmMVH9avbxzqBH15ooexL0jfm2oe38NZZl9FQJP6E/KzqHSGKdWZNql+eM
1D7+Klb9ewdty03vs0eBOAr3lY5GQNLCK5t+Q+fzrZviYqsn9de4Urp1OOSXTCCqGAadPdZ4HcPm
nunOEVAFunq/2zcaXY0Gtd1YzJg2TBKyhfGYFjh+Iw55fhfBQykfu8zogcMkmz4XRyWpdkYaHPIy
ICGzl8dCcN9j0pOn9BwYwwnwE0HZAHtSFSYSzfsmoUmLg6emL9QVJDcEcJ1AFO9Ux3S1PizXeWa/
cda7BF3/puvmpWXe1OO476LyoKFe6/Cmw87ImlVEMB3VlzeE46MlGRwZOiJbfTsakdvV3X5OHaYv
dX4AW3Mqe7qAqCJXajJBqWkyN59oKcbpK1Awr5HausmwxsGwYQBuLaKvV+bkGHeo8qacvHk83G1D
UDkPtZLVLwuHM8qCi2n5N3SsGKPoyl7p9dtwkh7Ty++VxE4j/bfGDh/yyjxaib7Ljfw+mJw98UG3
XY4sMecko80xnWL9AIEXl02sczQuvKKzb2TYbemObWLaWer4daDNCwaYgOzwRo2WGaD41oCqnsDz
hE0G/oACjVwLNUzunOan4oCoZ0CUNwWnDHGfAdy3atuzkupH2ea3FBdeG1o7M63O+qhu+PQ9PY9/
1eF4OwT665Rbx14Yt6HSfNUyVdu2k+r6kVQueoTR2IoFO5h1qoaQUGS1+1L0xYPIKygx+rfAAQmi
aPgoE3Moj3TDbAuMD7AqBLINzoxByoJgggHT9jqaVPoeKKQxoBkIg/bqrFkbRJfdRtpdXJx0I2dS
EXQovLZ+2jm/kOJooSuZSsEjg/xwkeHYUCLANtoGSUjJxj5AtUw3u9ih556Z/fstgoRJmAU3yoBC
W0tn2qPZ0J7qBHwZR8wA8HAxcMPSPn1KfZSqal6reHQEx6a27sSZAtA+OWkFBq1iHuz1JKhG7LV5
hFZOm7QbpWP+46PQYIhUJs7Jb3oNh4sewHEsci24VIC3N0ZOhrewMwLA7aa9VZk8EocSZ+FPjtQJ
XCeR/6pENcL0n3XtloqJhF4BTzxRHSRYQxso+IkKay3zUrhTSwxNpjNqsIAMe2XexUc7TPS32c6m
g9NK68uiF9Y4rUXjTWsaMJLK2O7PQctjRI+HebEeGL/nTLYeaHNPe+id1cHsdCqBLstcCDbmroHx
r5ARIOVdnrbqixPl9UlB++TKNtcPQTQz4rbr3nQTZIQHY2TuOy1EqmUu9qDDmtwOQ4AbSwodn1JQ
MSNFNViRU2yPbya67os1W9FhqpKyXKsIAL8VFSUsdtqECi5EmDWCdadt2Dc+g5Ba0JO3wko/p53e
3OeDGGkGmv6PTB1ncGvE447oW3MJDsbQfLA8Si/0XdxnlFqK0Rf35Vz3j1Es9GNd5DUBQ86EAtQZ
yp1m9f0pQYrkJY1I71V9n0+cSnymZ0YYx09aMjMUkvN0SMeOFr7S5Juh7mmPFgaMGLK0gzu1FvUx
b/Npm6mOumGkNVTuYPbOD1iSxcGsUOopOSbBmb/jRSNuAlexCgosZLlEdUBqT5dXP6UvpiNuwHJH
nG1ND99K7YsOWWldp7AU2Dmb8WxGloE0LiAhw56be18v8seUZ+gOWajcgm+ujy1NtVORL/oWywp2
gKairan5HIyJ83XDXpsfQi02XInq7lCU7bRRq0Yn7aVXle006B3F3iC/20OHKmx2+lsIVdmL5FPA
IGWQi1Q1AzatQty1VWVTUGTWsc61fpMMQROBthlCzGSpNUTrsYwNVK42IDgjo36f9Egf1wlRQr/g
QiJ8S9X+ZxYN+ttkE7ZC0HQGnsaQ+eRVWu+aiqq6WQTHEA6SeG3lZAx0zwxUSekyhq3s4dAN47y1
AZ09q8Vke6UyAjhMh+JQIQq+LxHvoJ3jhV6FqJke21wJQY8pkBCbxHpmCHoGKA21S5cSbo46nYbK
MDe1ZWpnyfj1nttKbF5COjhpHibpNGlkr0kXx3vZCfMn4r5yLzsGuXPum0eiucEkFHVFaGFrPCtR
pN2XnJ4FoeOq/Cr1BllIl8iHMhMvrUApvDJzo73ozlh7ZdxmoNJ6sTf0CdZJ0wTpPZMbhh85PkgI
iYxto4Y1ne1r8HCqs8xFZUKzArEepj4oHZTlagAhT7ZQ4XudcM6uG2cLSXvZo8R31GSDnmr+VYwL
ZabT6JIg6jnFHRj1VRYX1p2eofYZjaZ/C+te7LBGqD+7Km8fu5B2rq0D4orjrroPVSZb/TA4r6Rx
O/etWmiuz7iP7r2pRl8DbeqFN89+vSzCeXNPJRj9EM48H0pOYkHfuEQ9zU4y3zMFYGsrfHNaBTXk
oIgeWcSwv2eTKFSB8I/m/05Tiq9ROjNhx2QC3V5Y4a71AxA0jmpQ0OskxZiItm8n6IAnQzHzs6Iz
Uo0YeyHNb7sbrdUYCNpoajYFnHjMgLQd+75DiJqb1ikuAB2uujGjQ0XPlo5rPxZLNneMMdKoseRK
DWfAGqFc8nWEiHMftaNyq4UBJ5mJHuBmCBgMcovU7pBHDQLFzh4fg8A2fjV1WeyqRBQXArECMpl4
+RMEV1qIV6ohIUv4ZpjT2ccF59ZxlDyXdVEdmNpYd05Uj89Ep/mly4mKjBoxKQ9al077oddrz3Sg
V7mCkKUOyRJuSTshWq2xo+q1wK+yHfmmvtAPTSjjsrFPGQNZwPl0pN68lFb3FFSq9eynefTSIull
s6w4e8ggtTxtNL0A4rtv9MjDplj1f7Bzda6OUOsxIXEEIVQ9HUQoyh0PNGDsq8CRJ4HBU3gx1tZA
K33Mk8TTqbbvCYhpN35TTKc8AktKVgT651Ve9JEO+8jOm03Mee2lDslwtlAJU2KFg8dSTnPCoJkO
wCu+JbSr+oTicg08cTS8fHAoILgaUhq/4bt/GOC0lmhLU60PYzfrByNojA2uA/Jtk6L+hK2iw67+
y2vHpZBa8EbalLNgp5c/5Y9LRS3eDjs2D6R0bIJdggdrzT7k9u7sSqDyoQuZj+X+Tbr9mv3BPSne
sIEUuUbpEmy6tVOcqt308inp/sO/S+oscrqmmnA6/v67+iJ0QFQufxc3fAWw1B2PeJO2uqd8/exi
5rW5cbkJuqWj7jQMErStK3Ojj6kltSyFfXHwHyqp198TnS/Wl89hFmW3VCXLKcWE2ovYb9dP/bSl
m3RII4WGmGWbXkK63kpPJW09B7QSfCb876qgx+kPE81a9Gp1nLBuRMyOxlb+MA39IOYR9UMJN7Sv
N11OeJNCndE16i1bnLnVdf9LJft909XIUfTnBZu0HRV5X0ij8tB5qyx26c9sHr9zZhYvidlC00gZ
NscqDrK5YxAUAOCraJvao3LQm3Tb1blnDLgjFWXGBda8mCYw2FTzz4j6o1ehyv3YAIltGMGsnImv
0g6r9hLijvQao/1dRr+qzLz+7fn86P5LVaM/CzlYyt8clT9ewkytsyAcEc4LmySbvirv+BslRIZa
fikRP33y0ouPXi4pQFdDgQGTLK5eejKEdbb58BihfzlilFL48o1w65s9srNZ4vai0bsOu749OZ3e
PsK6zd2pMiPaOnnnsrwgxqwr7S4gM+UxqKPqdqzZfLI6lj/IYcm3Ku4y14xlspG5Pu7/fbvewbeX
91VCl3EkvwGS19X7Sr8HITPpIejkKo8MW2YCNBEwRdTS6zXOiSE5adshzpkSgQQsLLex8H/h+qMY
6lr1l5KkuffvP+qjZwgBRwOZBONUXH9DpphIA02MAxqy+Mlcst/WpEkrmwihGyd6ouye/33Ba8vz
chOsBdRj4ReW0r6yPPtAKI2mMg6jHt01foF3P9Q+MT1/sA7/dYnlPfrjvTSMgaFxYRxwW+1lf6bK
hOUgP7nI+/yJ5YcY9HzAFOmmLq6epiHMBO21ech+0Si4JMfhibCWVefKTX4TPFZ7pEiH6uXfN+8q
V5f4iauLXnmsJxh9fa2bh7rFuKp1ySvDydesAglaxxA3gujBHuKdjQESv0bw9O+rf3hf//jFy///
x32lrNeiWDEP5M2suvx+Sp9E/ckPXPaHPz3ky++zWWJ1TTO4rddbqBSqMjL3PRjac1LdJ03npZwO
NLIaGR3+57/GBoWvslPx372mPInK7ykVALkHj7b/wyi2GXqFf1/iwy+eLQp/vwpUXTOu3pGp0+JR
ltZB3IUX+fzf8ST61kHMS0BD9HlAwwdfs0Oary54+xzA+1fXywc90Do/PGoP5qu9XSoBZZ0fIYyy
qzTu4C6hAgx1GBh+8kMXPt3Vc/vrwlfvJfYkrfEBzjTGKrHXSzrEEmZQbKNtvkuJ5lxBE2WrXWcu
HcdPvsQP3hnHFBZFl6raGj7Mv19LyWmGVLv4SIsgV9dllihwNIL5hC9N4ryBUfqmgpv87/DA/zV7
4/06xgIGpEyziR1hKbtax1IcTgGHwqPhFMNFcTBkBaOtvv37vr6/rRYJ7CR7LEWeLq7LPD1syLht
rQObU78xgcDcks46puu2UJJdahKjiKBfQ1Q0AVz996XfZyQJg7AVzgkGt1anB/r3bR3GtoU4qx1F
Tbqu0ZjzvusIk5wweL4IgFpfsTB0JYcoBxVdbVbGumvyclMOFL9DnjsPn/w971af33+PLejcU0XL
6+811CyLsqw9LkxGFOsM0IXhRp6zlqvRGzKYmMBl3e5t/uRBv3sGXJeTn6Y5JhwRHvff98HmyO/4
sX7sx9anIaeC/e6yANhZoO5qezJLt6r7bDcw7vjkEQiYJX9/VculpUNON9uL4ZhXILoC/9DvJap1
QaFH7saf1w0ltc9U/EvAwHIFn+KcbMrD/JNOnvvvG/7R/SbQzoTRZ2mCN+zv3x1bWZfZPP8igyQA
/wj4Ulo9/fsaYvlK/lo3hPH7q2VabLHwX5d0oVG0lhjVo8NxB3PeaLHemxILo+N7jKLaXZda1X7o
wEkNdOJX9lC2qBf8wO1LpdwOxVi7E1lh61JrxF2cGOMRL1yxqUIKvqoQ+lMTjgh/S+zdn72QH/7t
JJiztGvCoKT5+wZpqcko1zKg2Fa4qx0jviuQ5Dwklkg99oR8Tcpzw4gko8GEembdp8weBqWZP7mJ
H7yghmrqhB1JUxXvFn2hldPUdvqRZp6tEmlJCS46RYLcbNQjIHY6fhOT053MMvPw7+env9tweH66
SSNSajZHgd9MmD9KAqW0pk6nbYdWOd9hDv8yQ+E+O1UyrkDP3EiHoy/TLYblcPT1nJIygea+Gif7
V4gTbzWkOkfYcCSq1swwBOkR3eV2H/rxk6NDoABek6/1PsekmIcMN+SLTwMWMj5zxkZ/Ddql+SAZ
yTUkgQO/gmXLqQR9xZxDqJXMUq0KTzPNxs2/f/kVJJJK7Pcv5+wJUmgh31w9/SzNGyXqjSN2XlTX
dkh6m1S7O26RtQmt3t/SKcoQ7gNk0+tUcXtCwQf02pbYTfVset0yTUQRjMTLJ/lQC5dQgRAo1b//
zg++Yh7Q//yZy8vzxwMyck2NTOj1SeWfpGSOrrTlU+XYn9wO47PrXC1VQ6anfmfoR0vp0DVHNwPm
yi27GhL+mfOtE/3SscnjZBIvU6jyzMsMGVj9raq6dlUbebEi+MZFbfOCcOCNdt6bIHhCsev7PtLw
8YrmmeLzMULBwtQEnTUkDWSH8smf7P4H2YGmqzr6Nz3QG9CSiwVSkJho+3uxzH2dMbwZ03DbCYdw
Bwurqhb8Ukps/Pn8YsKAh8yNnqbIv+A+uyDhOEUO53naUOsC98F6KvH12QSmJgA5voQFlgu4Os0n
5+n35SLvFFFmtI6QvlOWLjf5j4clipDWEi3lMM9paMQpKZhJNqGuLoPahTtyampj1Tp2sNYKgIzm
RHilmJOKuI1MuJGSxOZ/vgn89Rct3/8ffxE52HUS69bRpClX46VPSmVvKl//43fU4jjMgZgD6LLS
/30RQbj1mGvOsUnAqSCJMVAzT84nq+RHN9dikdTYSx1K8d9b0R8/JdCDXkvqEIbi4MEhdJ2S2oGu
wAa4osvY6rOy9INl+a/rib9/VeYDpw51h9O+JER+fElV9H2mcB0GFxgOt9iqT/++j/oHOxK/TjVZ
nIh4sq/Dqjpa1LZDF16/pX2sf0EuaGAcMBraI6Mk8ivfZNvSi8fM60122mqdHhFhGT1g/ZX5Be0G
koJTuFlY170Hevpcfh41xa++2vCJl2ZbFEIQmX5dVRIkn+iqCelOYFPCbjoD1QJG45wc2aU4Jhqb
MPTA+uTOvF+d2BktYgLFMmyk/fD3s8jRCESWTE5IeFZ2ekwsj7SCT85An13jaqVt8z6Vg66f6HzY
O/TOMSvXVO9y0Su7fz/nD69kO8JRl+rs3dFDzG0Vi5l7WMrwRNTwcFDH0H/mG1U+2T3eHa0E942X
SVD6cvN+x4b98c1ErTpGQZKcNMGFUiTcXbbDie6pinLUFPWTBtlHv4twOtWmzrYBPF/tIV1t+gyw
QZO2zVaMhEtJc98m0f/hOeGbW9oMENffod2DGEYqM6YT0vyeuVJroeLLOlxxEHj//Zy099+jqfJT
6FRyhLPk9e3LQEFqQylOqUwDgkISw7obMI4fKrRAR8Vqh4uKOWdD81ldiYqxphOReuGg1//kjXnf
rOJBAiukKyC4wRyTrz4AgGF5v5B8ers5oniFyKu37W3oGMUGFwdq3swxH8zQ7g7t0BSAyFQSxTPm
jePQ41iQDZHNvkzdTp0detvl/2HvM8llMM2FI8jmd/2J6tBcHWUcT9iEtxrnOuxRWwBt2/GmJJK3
+OyGvD9acTmaPwvdkQXzunddMRNnnaIwbVp9ZxFx8VUpg+gVz4aGKholxzelDdOzIePxZu6H8ilt
YnoYn7wgH31fFp1si/Q9/nl9tsQ9IP0hYF/3qudXIC5IH5r1cqatveCy9kmX29T8+s9yQz/40Bge
cZd5Iaz350p9NgKb4dzZTFs+Z9y+wtwHlfnJ4vFBicwkn9ORNDUaCep1b9mOG1Mzeo0lykcSp2hq
9toIPTg7CBSAW6elciKoZ9yPtkRIzY59Ms3E3mOjnS9WLYM3WiJyPRXMyIcSSVtPtFqyahsEC588
iI9uCG8CD1wzASRdN3NMexRNYgRniCTfmQDXYBb90kP28v/Sff/XrtECFb3a/5Z78j9XElcfomzs
HL3WyQ5CMvSEzNFtinxVUimjmNdg8mW1v/Gj/rbvQnfKcPGMQ3chX/CsQ+rBNt485BIiyBiP/ZrR
x7ARVjeu5nJJPMJ53smw2KaQ+dzcaS951W112GLk8FWbNHIO+ai/YAeFE1DykY/M+jUQf4HkH2aT
vvmS2Jd8eAvD5oKcb0e0Esw8W3vkPQKENmMBCYt0ZWndLg/7CzPKxypUbso8G1dQwljkHJ9mH86s
1dyKlUDB6EGNwd4BDglrh7UTxXiwRnP82XFE8CapvTGmK7fJYkwPg+7HSOSb11l4IQtt2MswnV1L
iGDjl8E5s+p7acdgzbKNWiugRThyeAznPjvNfPKQ9L8fktUTS1ja1klCf3lG8Mrdho75aMJG+qQw
eddFpKcnVbY6+t7gX6/jPvMqLLq5DM+RAT8mKPL7cgy+/HuRsd//GENqpHoyp6BeuD6i5zYx6Mzp
zp3mKAqAFuwb86CEm0KLkju6dTgPx95ov3WlgrXtk2svW/bf5R5nT4JmOcuo0HLfFd1VYCVDGp3p
zuwNq0UJGR+G0lp3zPLN5DuAS4Al8OLR1TkKOP2686KkXsX4ZxCsrrAPEx80rY3hTFW4Gaxhp9ev
lPcrMQ47W70nHnLXppCnWnTtEiaXDuVrAgXS4FjnCyu0Bmey8oCFKMHzMCtbVemIcAy/B3Jx+EzG
OfOLU98jwiiz5yCcBG7K4V4pi7OeEsUQm6eU2GN6FIip57U1WedwcaE1C+p8uGdlI2cNN8RorwPy
aOAZRKfMQhyJf7o45RnuorldDxn/ukZHYopX9KxAjwMkVNC03w35NzlfBik3Tv5z6LpDAOEl6ceV
yRi6IoNuZZCY2lX6TxK6bp0CtGo+n5TABjqOsO+TJXs5zr17XEy1TF4X/nfd1Cgj8I+QB/FSJCdV
FFvGzJ6f4pbSu0/ejA+v5JC/TewZ/9F3ne3FBTdaMRSwhUgQiOghANrjxZNRekGUlq+fvIgf/DB2
WMl2tNSz19VFXnC6mIf0jOc/vSd4RHm1wpFNyUwD56vjBMMTrgrni41487NB4QcrPlWgalNI8wFY
103csVHNGN/22VZRVM8ETfVveVx5//59H16EAw6eBFpTkHj5/X8W6rklhiGNz5pZLWkAtt19U5lQ
0BKHz/l/qKBBIhGOJAVr17vOcJv4ZOeNIflWYtXijVOCuzb6rBeybIRXr6KJpJmeJicB5DTXv0iJ
i3qerJO4Y/qw0XZ4L4hT//+bIH3QGzD/utjVrkxlZmkDpGN75mIRbHrF9OJ23gYZ0lRbHgInBLzZ
PUULxH0QFzPQb7sZg9t//hThlKMOWBZqYOV/P0WmKkWOpfw8RMtKM+yyOECy+dkxy/zoXELP1tTR
zaDUMa/vLYgn8mhNrN9Y7OM6i9ZppO5CQk6D4gbgKUIpt+22gXqulQN/6jpyqhXRrriRoLZFDwMV
AP2yrZr8SIfL8Jx/8R2EY08OHYS2Ps/K04i1BaldxYpu06/7lQOLRfQ7fqtZhmXy0lgAVuPE7ZSL
Pz6FyTdyFgvzBiLpSsECMg0TYnZjHWFUcCR3PcaSsk2aZ4VTid9sgnhtTPAiav/S98R9kjnRpT3R
KaHXl/TMuu9qRHhMCRglKbzAzp8sdnQsngrS0najJXejfquHL53mDi20bq/bMlSj+LIHTy9cu3uc
C68kYiZzk61Ru9Wd2e3SZDfJn+PoOsbGtsI1RGIv+eUARow42q3r5LnO32gYhvrZrM5qqK6H72F3
IW6nbDa5w3d/a4DVje98ACsGIcdn/mlpGyhs/AVTv0s0z77zyW2pt8ZZxk+iPyrKFxunxHATRh5Q
o6zeBMbWClcFUB2x0PvWZGMURGRACaQEPIQqwA6v1u4KsBjR3koPcwKWC6tte6rkRZnPebFtzL2R
HPXhbvAf4/yQTwiHujXIg7F3fcynsUq29ir95qjE4H2HaTG1hwQ7dwRxdmNAZvVPdr7vAJFVt4b1
0s4031emeSCXoWoujY0Qm7DYgwNtCHbJtKkfhVx1R21ch+kDiTU9tJ3mUBD60uy08qGmI2XcTij6
8OibXoFrMIDitcUyYlhL/hDoSyWFhXqQCdK6lYn8Sr4G8GWTdT78MsHttPtOPRvNwQw5x64R4JLy
icZrdB598QVzxJTsbVCxgLxN8FWNp1pf/HrjvJBnN823dbFJ/ou9M1lyG8m27a+U3TnK0DeDNyEB
9mQwgtFqApNCIUffOHp8/V1Q5bNSSvlSVnZH1+wNM9OYDJJw9+Pn7L228ItxO7t3cQ0+FxjUYKxK
JSi9NSJdXqppK2e4JeR1lrlPqDBslABmTRwbm0i8I4dDd4lWka5/pTKoA5L2piVLoEbV9yCNymvX
8kiM5S2TmcR/TEgPExF3X1rWDgDoazfXmwKCS5NVO9w+2GC/TSQKTaAB+gq0BNmUG7Rdp0aTyHIv
EfFCRXsiZqVwiDrWzL1Ez5ykaEah0EGVxHzM4549q26xCbsLLrI0u30n7ZEY3GB7mqcrPD2feqhx
tEDp3soy23iAyrNmPdc7JNl19yXEtEOaqjJbLLprL/csbpmdhHpXqdfJOo7jxZwetOokx4BFIYy1
h5UZ63Vxl4ujZ4GQ2A/KF6NCSseg2NvFxSPm3lC85DUJTXv4TXTac/lt6B8QbrN7FD1G3WQv8k2o
XkwzyDxlRRWm148KuIOeYVKoJsDVydsOj6l3VgogPzJddSZc8RkY8vwpH4GUPkYRS24z9ScL26Db
MyzXYTRRUdJhXIc4bu0JPKv1CRKuV1xt92mAK1h2r5H12FHedUO7tmKAbZAUVPpd2hxeaOOVFsXh
yauepHnLk7ukPs16D07rzlReczaYNv8saboiTESNLYMYg3XXvozDGXCnW1wm5UXPb0n61E2fHDke
Jhct7LRqq11evEBDUcUd8itwCmHmm3a9tueNUTJe1gkoISz00qEC9HATnFv10Ok+WSOM2rVhnRQn
KE0KAukk35XzKYk3IBZg09bcooZhB0kDBhZUiUJZY6vHro+HF0QGwDPtghskxisIfRqEJB7mPgEP
Ph5RGa2yaCPBOVBC4yRP0iLIILBMruWH0SUCIZZlZGHVCmjH1AePwW5qQKXG4t2p9gZ4RdofbAzB
zahgpZVbDaH14HKTM/dVfOvRSJdQCEriRmVxG89C6iu19JNu8vFU9wruCAT+CgQxZoJLNhG6bHzI
TfoQ9T7WQUj0SNVZx+2bVz+Bt+DuLqcNjMyVpVKw0yoQhOM4XeAoH6a9rdWNhamZzz1BP5peHWfv
zJfZfIZviA+BKW3f7fMwqLJNo9GjCJovsvqQCTJyXOBfZB4kGuYW8wHhqFPs0ulej3dR+qAISMB+
PB3q8TDUEPLM1QC7cGCt0LvRtqmNg3DLjGlSDg2ED/OkYD6PbkrrT1u1PU0wUB3CWHeYzwD18Otr
q4lD7N0iZAiSgriozp1uEyzvHsiQJwcdRorcitIf6i+mlmi/qcz/qpTUNUQHGmvDUH9uWqaWyz2e
mM1RUiUb6gSNJ3Tje3MMoUP8fb3zF7dfW0e2g65Q0wi7+KXeMdNpmtMzfF1At2LMjtHQh3d//yZ/
9XkY0rrALxbt6M8ThzyEe5q5XEErijrZFcMREJqxNw0z+U3/+i+6efaP77R83B+K8HqY6EeoLM/E
YDeuoy9YdQGV9RJl6sSKY0j+my/wrz4brUOHb89gCP+zfGJw9LBprBJmpoKPXWkDWyymyeT9779C
jSbxr+W4syiQuMYwDfhlbmNltpbrTXSuQ4qOHthUSlZ1hpk1FPVJ0d49M1sXzaM3u6cBKYdu4/6u
3hu7YYURiFhmtw5bHj5P+yYkCUjNXHnbFiLk3oVjzFaDb4gvyQzM7zb2KbNZL8R0e87HRKiTVhr9
WlPbgwrS2MqielPWnEeWFoQl7FoAl8NMV6AT1j5pMMlEeTAXcheVO6fC7e+dS++bTHdCuYuxqdtb
QK4SVHNdUzJtHWsTKuIOQddxUHq/n8+5thFuAEk5JHavjF9ViAvQY4GiIhpcGaTKhFfyn6eek7FD
I76eQx+jFSxVNYXOs8LAZ3FWAKfK6oOst14FCMrvPqIP4sKK6BARwWNv8yKkmgng0ANYruanJRmS
Co/AacfdVzOWLV8N18pCB3W4PhLx4r0aJGWVWxNCMO4qSVaBD/PFTXZUK2NXnxcWeWJ9VaZLN3QM
U8km6eHfg76JP/LypsIbUCAHPAkwVSZfrzFsm+dxfp7ar16fbs1a2Zrhc0vrTuQPGXBQkX5Rxvcc
sxPTrLUTv+nK3iq+NtHnBPZJCDSwtV9pHvJRo+jBBolg3Q3FynIQv8NfuFNOHIgmyV/dHRmL5Lcc
CgMxAnTS7dwejSjwSAeDo/OSqA+uhbGI3y4wGqAE+CYW2SIdD4z03uCu4CZAN5iqcwSbg9KtTq5l
sR4d6B3xDnD4OjNylCWUdJuY0pXkOuWViJXJA3nkjb5miBWlc+i+cU9gwLyGr5F0K3Xg7/MCWYEy
ME6KcSo/Jel9SA2aQcFJiDuce1AKW0EMJOymSNsXOPPTxrflbgICRxeKU2GQDOm/zZSW9aYjbGSI
X0ApyFSFrL8z6+ha6M9ddDf2ey5msPA+y+RYteq6I6RSyzFuGDeLyOVBL1GHGL6W07HlBMlL7hO9
uTEwPuruuDe8u2ZJN/LabaUXge680pm5GO1rMV8AAFFwxWtHIX5S53AlnITNN9CkuwfRhrX25g1n
rvPrXCON8tDJjYnvefBHB5P6czLvFQI7kgrCt8J5BsoxKhq6bxy9Y8NPmrrWrgEH3nUWQWYLL3t+
Fel0N9gh2Zqg3vKddDJIPFBo7i1xGoud1e0H7aGpwJuf8CrGE56uiR6keVXN52TBiMODgNwNEgQe
SimOCT6zUWxa5HxFZO+lURFowFMY1zXMAxAMKaZF3Gj6Nc0HQoTRO1U61NDYEes679YF7LioI22k
SLprp1IEJQAKunQhbmCvZfEB0Lgk2csI6X/Us8swxTjbT6PYK91ZxttYFQetf8nMK4xrf6krpm9O
Ckud+2FVf3OrN6GcI4olRQe4cuu7bB0TcD8lG5eQ0Ji4JRI8gcrQpKwuvXdqcmsdhTeXOnvklpWu
FD5ZeS6IjxoPaf+iANRI4ahdyxT5kvwKZjayIJykfjQe+v6tc9/6+lYm7ypRN9Fh4BNw4bFUPGj7
BAiCqu1meR7aB7CI+GO3xDzNI2Cal1l+jSzq19VQbLV5UznfDJcfJ/46RLda+QjFczc8qgL/FsZZ
CJXFber2lfqFaFcvPGbKzhogw3TnBlu78pQ/uTLILd+uTxkqaWvYxAR0y22Fy7tftbiBc9A7Lhem
Q5F9iQWRUTDWiPC+zs7DzBXQ+1Z5Z7s4glwIuvmuNdugVl5G+2uVWRRJYheKWxqb8EBPU3WvgR7B
SbtOh4NX38yexj95oqTmACGgP7z3XvKMBqgwoq9JbPkK9IbcmngMiNtpkwFbyHPc4rUpqVbbNTjp
wOGFaSy2JQ9LBc0EZbaveCk6wXzVt7CTlC7QTU61Il8PRhU0Mc1h+6Mkg0PwsGp+25DYXl1bEjLm
6iK1bVHs+oYgDGWngE6kwbsaLnV18ZKT7d4iERgwIPEPAdbMXVxXT/nyyuwTViV/oMQ260tPkGTe
vtMF3c1WdILntYJKEPSzt9HquyoeDw08PKN5pJzdlJ1ycUZrhS8GIfBzErF/hUaAgH3fRsoJ8kA7
3kmD1kRSbjyCjSyn4eSBJkpvQmUcAzgpHzYORJa6olCnuzKCAcLdtOo5gtQHs2LyCGNGvjvjpwxj
dXO1x3jPtuB5tzSlwH5o9fMAtins6XqcS+fcdSmm3YdZtFxVLmBmDhwcoNFOprsX2jW2iZRnc3/K
bHCGGw24lELrnR/xCeJIPJ6K8s1M1sLw7eoRY3uS+/lXV27zvWLuuMdz1Z6BVl0hTcoCXuM2Nq9h
vyPqtYleklte30/jBpwT7c6L2b62D6TaOo4fN4+mdYpLm1tLtbK8bwnk2PcWD4gJO/KxRerSr/oP
u7syCosiJAD86p8r+YKydNK3bk2Wg8ZDgyfxFPc7pQakRtJLyUJdOy2q6w8g4BxLh1y9T8one7wz
q4sjAY3fYSDHqICbEcs6WHZ4avfatBmdZoVnd2CPagjSivNgDB91jUf+3oN9LPrPQHB7otkEGaAk
3qrFMQ8vlrxX66vJbp/Z297cUj9UxNDHx9q+Wc5DSkBzRi8tz1778pCX8z5Tp62IkkfsE8B6Sb2A
fOAC9rWTp6hNGaWsSyiKIaw6AHG2IDuivVnxrgbyEdr2qkk+A+ReCeXgwoDM0j17cJtka/pELgq6
WfmAH88B86g3a2IpGzzXbDwecF0Aoscwvzfss+Y8kJ0Wa5tY3rPXj+INXCnsH1Efyckjh4hUljPE
kmBu2/V8303HVDxaPJxhdXIr0uSu1fQ4Z4f+Y2AuVFyVql9nVYlm8VVyVNMKJboTbCkO2EBkVxAF
QM+sGwIrd1APpQZSbIRlEfebLsMWDFGmT7x71vZ+iI3rJB/7CHLWvE26u/nJKMOgjuCQRkBiU2Yz
2pVobwEguDp7stok7utkBy4gXFlv4GlmynUsj1UVohMEG9vjEoYGRb92neHij2drl8OjDmuO0HiV
aPuFVJ82byM+vp7RD8jqlTZ9bmRAj1nXgkJZJKws4N3IEJgbChs7ysVrPj0MsMWq6KmSe42SeUYB
m8DeS/X7nIYkjJJCfqrlwSMprM4+ZcYdGv5VmJ/S6j6EPuvJ98wEsV+TUlbcV0Qb5HtXHmMchgWm
E0JvteememnhktaXtgvQwZUpBfCWAax8gzdI7PRVgC+MCdNek02bWCe7PgzNjmTofNyyI3A+U/fS
bFqZ7UeP07NmPVyNMMihWNWkdKvBAMXM4MXUdOF4L42rwTTOmLOgq7GikFglklum32rvbeo2NtJy
b9/SurXB7bBMXPD186v0/Gr61GjPebopibrydFoDERepfD2TpBezjHFtauNnk6zlwT7zrWKDGIaT
Sq/oY+xPFTcRh+k0RTxbrg5Iznt0sgEIL5PjdaN9ePI4KRthwlCDVF3cnBR8nXOQsOySZ0paN9l4
RCA4RDUeqG3Gdms+hLM/k5Y7PJGhUdDYZCY/BQx0CIST9aOnB+KpzbfNdEuztVNzudiP8wOsHMYw
00vNYkh8uzyB+VIhLqlBMgctq7ANEmdtaefylsKKWS5QkJUp+PdSxW5NdQHSaztM+1CjbvVbsWtR
/xM96BBUSVmRFIhoia17rJSDcAF5X63+ZmsHrghEVQTFu72cLlDnw8dsuJDKSYRVYh3i5GonFwKF
qZzrgYBtMzB2Xn1utRcx3DGs0lh9cX7ACA6AF3UKZhUaYu8i+WrFGpyAxzoZHmF2ICa0jkkPYRDF
waMox8+Oi4PfbGdiYPq1zpdnWUfvwaNejtxbTUzXKmtAIQzHwTt04bd5em8GVte3Shl8naNeRd4/
w5OfAH+ogLxm92oKpNWDs9KgMyR+rfpy/qSFdPHprJF/tJ6VQ1qRpH0xaBMZV2k+DvNDrvoeaK4I
x0h0l4QXk5zunhb/pi620mtWJmi7cdu6PNBfavVg098ejkIGeuQr7VOmPDf0LiFvsFhfEgCh3lUF
UwbSS1wBJ7EqSGGMhk3R7gbWqLYfmgdbuYqYymULLViZCeFqmPple5E8yOITdOQtSudZ3shA8oQ/
yns3Oi4rpbwO7ibhat2k+zLeuQ0oxIcpPebN3di8UhJZlt++KsvfQKsqSEjt6tfGY0rpVjzg8TIo
rccYmBJqPsY1IaVfJ+EiLglNZB5TkL8KGpPaJQNYYwHcJjVjPhZZ/erlvRP0pG8FOUTrg15FgKN1
veTuVjGX0Ons49bbkirxxZEe4+xBZkcmZrwnsJDfDMG0vxAs0GrwrEUiqqLU+0kGmHmFPtVc0JsD
Dx8dgfQidh6J1OSqrlEDLs8D+9L7MgqEq/2bd/+LjsqPb24turEfeji5E/apYdBRGW+EAa5CYKXm
vxpS/1EA8zl+l2VTfmu/5za/l2hcYhG136OE//1P/+timjV+q/93TPO6bNrP//j68Y/zZ/ktzv6U
17y88o+8Zv2fWB9ch4QhTeXo8gz+0x95ze4/keqZ5DV7Bs47hurICv5vZrP6TxSWNBFVROSU6kvf
sim7Nvo//2US8kzvD0E0WgOamo73n2Q2az93LTHE8Wya5IlpjurwF/75EREUBynyyHUGC2/NSeD3
x26TXYzt5DMPfxK/levx2X7qviHSI5LA5nPhU9V+6cnK3hrzuJyQskTt8FgjF5mxv9lK4j52NpKD
TZERW3O0gVB60UrXCDk9Q9VLvPcZ9lCo7yGRxTVYyLyxuiW1PXMjCa1Y6DbTDp1mvl6d9K5X3tXM
QOsRTuVMam9MBgkTnEKTC/iJ5BlDWBP4HFnLKVgyxWKopDWpwYaaL9I8UoeIBig8Me8pg1Xbd7TU
gCw34CAEN8NdaxYqp2UkNdPwLZv/fIdeXZevcILq+lENjTF8IPhUog5iEJHUq7ZFELemt1F34A08
O7zLrKxkz7YaYdGUIAS5Pw1zYkERhWmn+uqg2DTcYgNNIZFGsUWrMa1o+tVu5X7rZIRrkcgb2YdH
QKBclGykxqjl7YbeFDlSqblvelWGOyAuGelK+bxEIWnFbLyS89ZkL2bTTCp3OQKf6B6JqKRA4Mer
P0avd+IVQXitexYRBHxM+zEmQVtFWrCTRZ1RqHsyocKO3cnd0v8hH0Yxk+nRLJpkSVHrlbn8FHmR
JIpLTcZmV5S23QSjnGMCoLWa6YmqEg324DFnxNpr9gYmfa3nawD3CDWHC0TWAEmMScjZNd3swT+P
dKfZxrM+agUSs87oMHJmrhIsIJ3kpChxZL2JMXzJY8MeVjjHGLRoIWKZTswt1RENpXgDCQCUuVeM
bcE7iciDlhGVAEbDyvD2aAz0cJdDKqRsqTMoFDw5yislsLzADYpIN0F07TPOc7V7nV5buNKI4L0V
00zGWtZrZLyC09Gabaf2TKKHarAdGGI8s+jAlokczBjrVUy4BlazJsFWeno3ESBQkcABBtHoHlEf
UCN2U0MKGqZcUmkJtkRVaae2k260aoirnVU3k7Wr0JHah6qT4Xg0Ozcb/b4cc+euqCeL46aHXbYu
azuHxeX0XC4SXW+9rdd4rkJ30oREWDRwkM6cVL1BYnlCaS+E3n94DE6I4xHe6Kwcu7UJoM4xKjFB
llmP6cNJCYIUHa2DmdhhOsbQyRY3KZgKxxllHzSRQS8VUZ6aH3PRyWwnq4HuZgEjMyLrVM06eO3E
Bd/PruBo1hmQZSfo5YAxU2YB+VodNESdtpVW+A/LUcwPJBwBVCz5Y70A3HcSXnEzuUXgVjIpdlPm
DuFaOg7gykIbRu+gpV2noNjgMsvNzih4jPkxmEiGcUSwYx+a1hrYeiJZwChyD1M2tQU3JoseINm0
jN8K2YE6kawPpldz6L3m0uk3RZhkz7U5EuodqmY8wLa3nXaj0GiKLxppkvASvVJ9J88Fm2CFZFhd
7ma0MNpUd56llS+wV2MQXNVo09S+mbglZHtyBcG4kyFmq/dVHjOQVVuyys9ZaLfHGBYsyMSO6MyE
ZrricYGq5qynk6gNBkWeEOqeAKN02jnld0Y+HR4SkgpXi3bu7NJxSfUi1TaNFUlnLdDGEyiaGnQd
TDfPmQLos5ttmzKLHD/7nnKNyL3X/Kav2YC0caavAI6837asljfTIdRm15VLxHYptAZKtoa0NHBM
RTmgTEyo5ptI0CqEgwLec4Z04leS9NGNm4/z7LOUGSkmMiVCJZqc1niarIy5D1GimbZxHCeSt5jU
KOjuTabZhGQ1ib1vyItEuWu3JUTGTM9wCEESKciJhdx208dZyQ6mK1uaJE0eJqiDmfhFJ76D6nMJ
cP+pgzFIhlikIwfIa2BcK60OYatVHVzBtaCkD+9m2KMgj0E6EncoUPIOSkbcCIkfAGgKjfN8O2FR
qPaiyDNl7Raq5PPEkhtMXCfmcgHPqyEwMx2Rj5EmZbdLmnp6whfoJs9ONIhLvrgxr3LIGlquXuf1
RyBrEVTLOssupopV7sSW1j9Wo96RCKaC6FoRKTw3Pjtz51JBI/K2Psdlq7+b3UAUl9spzFbs2gO8
B4OcobVW8wP4Iw0fIpCBLBlvkG0Zp4uCmhSUWjjBdG2koW2sMEfDqcRalnGDFnayrsJWPyQpL15Z
4GQRb3lNn+67dJrFQe/a9pxyOhifHcIWn5SRrFoIK96Y+XzHXOJgicMZcoY+kqTgxvIjas2Sr9Ry
F5n4xFRxU5OVbOxG9l5OglyhfzuodZIHMU81jKVKVPWWkMBSpSGrjup5jBsl8cFUIy/WYfDFJ6+O
x5aMj4mONij3SQTfS7r/X93+F6bMv6tuT/GXDxl//lNVu7zij6rWoQh1qOMc1aQagObAteePqlbT
/skM3GEIDjIL8MmCkvmjqnX/aXGlXpSj3Ath6C+Wv39XtZaxKGhtD6Wua5j/SVFL3s6vJaatczNE
gw6iyPjZe2p2HoDIdqZDYBb9JnZj2kF57Ew7T0no3YXfH5tWVzvonI2hHlMCbJ97ULdbu7R71HGj
883lMvkYlkqzZSH0XwnEqB7YNJInMTGsM+ZQ22UFeXZBRaW+D7uZOooDYdgzuwezSbzmMxfYbi0g
vtz3WTcexjnGcWbE1qUHhrA1nEm9EndF9IhUm8tEtcrUai7h4iXGOyla7VuTj5QYmGubVe466K6T
NnRwpM/JrSpV4kVynDxIuYf6YZAK3Hkmhy+eUswfk020SpxIkzMppEjVFeL4GDODLmQ/WemmEp6r
zgoJ8ZMG3V8HlSTj8lcFZT02Y2TZLGgvoSM0hHedbmCWECHZkZKYWjK4o3gTR4LjrLfwVVETpMm+
XIT4Vq1yPg9qdsrcTn+WnQk5zEh0JEMFUDfAKmS3jumhjdtiTRlXfu4cb75leTWh1inVYwx45Jq1
WnIknoO0jnago5UMpcDGkqdB60qyFNpCHe74muVj0jrGVzsZOBLSnhamZqNJ8wyamBN8+nuH+eah
T6uYSJaqiSJ/1MUY4IaqNymz+i+ZdJHepyZdbTPXpvVg6u2x95yRdKdxiDch+mC/rIWN0FCRvk55
RLZ80+yJnS0Dl77OOXP0/jy6mnKfTo66idN+fgIQUe3IlTc1sgcA92Hen26U1TwnqkK3OFNjmshT
8zJ1BDmuaJ9OR86vySdI3NyHlt7uiPsbbvNQtEezt7yNHop2N4usQtYaGWhxckM+RKmJLFOryO1A
RramQQWhD5webTxRx9WbkpBpMA7kkpqmjC99oqnHzCWUKU8zZtlJ219DMUXHZDlDjEYCxuVoxK9o
VgIer2ude93OYQnx57kiCb9MMQlwq1zLKns12lN8ip0aNKlozOqbI01iuZIhPHWRaq+IkGzod2Nd
0HvLOMHEbQ8uDEweZPJN6e2MxVEPtWgLScDY5F6h3gpPjr6IsuaZAZWKMJRUUtrCSk72pm0pDw2Z
GJEvGxk9aAWx64ZS96ikUv3WNOBO80lvtqbnIYdHLEyWnjeXL1Wlxk/RIsUrXa3bG5Wln61UIBXr
SRxfBCBUBn2xFXOCummMo6fO4ajRvck4J07D2ECZ+5WWcTADdFhkh8WWSt7eQw0lmNN2yUvC4rtq
vGjc6qVZL+F2pb4fECP5JZVJUM8PVdU0R2ytxTqqze6udBZ12+iEJFRobeCossDroRKhYNfhxlVM
weyRcZxpTUQNG6QkJHlebcdkguiclukzHpj+UM928d7UdR9MRjcEY1m7voIvD99dLh+Bv8EFj13r
ngKP3qU+mb5dOAUXHssI98hHq7VsPS2II/qSo6JJ9JhhhSND5nmyVqIOIq3TTvtccEFVWgaxZZ4o
W7ZdDvGkyBC62l32TBGS7jHrDAD+FLp+TQ51DhFzXhDJAM8k1CQzv6bN+lUl++6rUfCVOFUb4gxF
gM4Yh1gjf1B01L4hCcWnOJclUxGPy443T9DOs7zeWDmy0CpSIMoWmUbr3imjjLh6z0J4VzRT+TVS
2gE+guowyQtrQkTwfkjySvXxqdcqVCdKQpobeoP6RjxCdEp7K+Fq5VYWeYVod/MOtXPrlSQwWXE6
XAajIBewtMIDZ0NvBkpR6edKhh0TDh2bjBYhEZIMtKxQ6neVnOZHa86JoFtsPWHSe08hSpVd7fGM
IltUzGOWGUxL9SG+aiNhGHK0QZNCAVo1IQLzBi8tA3C0k5MrYHtSOYKE7/qWIQHqGHK8MdC1Mkda
Ml+A/9GXrw1tZ2oIWTpbQ1+pTRk6Voigc8FUUQzAcPFFxnt90HjQVa940b7jRB3U7gTT6QtmlJ40
yFFloY+2s1UEsJXVm9aHSeAulFIx0mUvk8YJuDfrjMNyEUACqXa2rYR3dk96NgR4/H8tNXCZMYov
hDqDrXKateaGfmGr6gZYSsdvKVGe2mEpn4puUejKUDzFsTqhnWmAjzuTNmSbAX53vBGTE75WC6W1
XXitrKwsaBeGa5cPkpwrMsoHv+471OwZyebFMHQ9zAshmRAwHPxKoAfXDeM7OzZXDdiuc0dzpwf3
hrLqO2k2zqPq2i742SGU9resN0so6AUabH6WoxNClbV0i0jaeSHYRmIGZpssXNusquuHdmHdioH7
F0CulvwezSO45jsWt/digRxe9tXL4OT5th4T9Uuoe+Umyo3hkIR0PVa5jnYvtK1NmnaoGUwCF/h3
yEM4pfFSLZDeOpbtSZ+N/prPKvnHVlRbd3GZLZGbubdNFthv8p37O3byzS0zbPMVjRb9Ox+4ngtY
wUoNNhg9PYC20WV6H1VDiV450xnAgBsB+J8QE2Us8GEva+OvVVr2Ly4Nj8SvqthEF4789C0nYK9b
dQvI2BxF+CC90PsUL5jjNOnqB1Vlt+gXCDJuIVb6Akb2SEbYhZluvvU6Y1K9d+17RZtsjTfFUYaH
eERgZDqBHiskOs8GyXm9J7aepsm9ETkDD9nQ3XdNy/TZbMga1OeeMYArGE4PpkM4oDLM5WPVS+gn
hFwIojfs+gg4GmZNl43Hcu6Jc5Rxj3Oi9sLpC91+64H40PIxtGvCPbj16cyHbTlsY28WYOx0gaSr
Zc7z3pVlRzlA0dCwqixEZdz68lVKKjrpMGHNtGcGXbSqu7R9m1QbET0k34Btv3qZRivclxj/AySG
02Eqwc7T7DG+tSWplNc20s0L6j8MDg1l5JvBh0HmFbKSY65qd6rLLhDJyV1R2xZcueKYvUGxgdBs
ait1t4D2lWeZ9jnTSYGwtgFkUKwHVQ25CzvaC3e5/GHsHeYK5ljVTP4KeHmwkX0ZKtwBq9pkYKxx
ZntZz/7IlRxN/UA5SetPYnjR8tdWxuEr2HfgdpXMaHuSBNW6pryzIrO4gYUgszrxuLIp5bA12Ib8
brbFfiLTk0kXbKWD0Q/hxxzl4QuCq3EfmkOiribNsT90rxJe4BWDA+a3FuIlLiLr64IM42sY5v6B
SqJDKubYYfxWhEYCasAxUdzvSyetRo4f5bt4KSrPBNRG+4Hp3Imc6+HksLovuO5oYE4jUKDEejZ6
NsBNXpgW+UqmTR7o2LFDXlV4E8zyLU8RiAhqINDPJda9s2xzuop5moR7u41NVOgOPr5Tk0YOsZWd
8zqE1qge2j4S5UOaYUVGxtfT/nO8STc29E4ooLj3iBFpHREmz1UVTeexjMdu606ph+eoNHUidhTM
l4mlEBqlmXD7N6GVaD4E3tE9zaGoNpnRpKcx19PuqBMbOaA4Z/6/js2s94sQXybYATP1k2lJWcnK
Xt8mDmJvMBFx+tl2ewmMBIGtX+YNrXWlYTmTSdPX8OMjcpeccUjgSHWJmaA5j8q2P4pBbiS2BFJH
1SSsdhXXcYEephQvipvXVy23s5IJMv65lzqusT1Lztsz5UejINagnbRydVPc2QrZnuu86eDGVzju
CDI1wMMaNUPMkINgpSezrFYgZNLfmI9/4cs5TFN0fZktwELAzrcMw34YdrlTNFWlhEVJyOF41Nf9
I0PUnfzinvTXbDdcOySkZ3NTbqYv9+HD7wA5P4/alnfH9eyBxAWlyC32z+9ucYRElWEhUrxIRDXZ
xzy9/XABv/7LLfiPosuvdI/bhkHPz3dajJdwRD3HMizDtX52V88KwetWSkrkKIKYH0M0v3kDbfkb
f3Qp8hkYydjAWPgMFovuz5+B2L3K0GLhR3u5rw9w7FfdhvnuivozICXyN3LvXz8P0zAoogZ+yMUg
+JNePvJGgpUHSvv2bHb7Jerq77+vnyevju14y3TNMheJ9y9gGTrZbtjOiD+LOoDD1OtPAkfTeKbf
xXH6Wzrq8uf++cuD9qQRTO/BVjTpcvz5y4tJ0zZlXfhcq/eg0o4LPVfZFgeU0r/5YL/ALJdP9sNb
GT+NdSNtYu/jrepvCyY9PtAoB+K99rYlxcTqd+jE377dTz8Ud70ptzS6+rdpXS8jwnJN93EA50Eo
cez/j9+PttOPC9kqksaEwOcj5Nws4FUmA3v24q2+836PTln+Z7/+bI6DZwNbLk7VP79ZRziOUSMR
Fs+9z6U/A/HOs4HIf+1hejdXze7vn0rt141i+fH+/YaLl/yHbUrrhkif8buAqcn29L3J9l1Btl3I
n2hFTv1zv0VNbvzumfl1bf/5bX+a8xbWSKfDKXz1INB6cT3fUJjtyTmt1+I1u/89luUX5cO/ntJ/
f9Blff7wQa1silw3LPxs7377b/bOY0luJEnDT4QxaHFNAClKCxaL5AVWFA2tNZ5+P1T3dFcicxPD
2etaH2ldnhGI8Ihw/wVMRF7RTbQNf6Hcx0BVeRO5xYtCnfgNF6Lt6jSf+66z9olkQiLXT+TVwf/I
qhIXTnQYbtrdLGYNSPcACWsLm8Ve+aanqcykU2/MPCPY+CeLyM/BV5dG6TROdkgeKDU+skWcDt2x
9GezC1xzhU++Fm+xhoSk10dFp0mcfAt5sMbAQFdGdLpcSJiqjI4puuDQcRbLpR+7QKtBqHVb0cbB
1NG+e1/pxNqjU99zI412l+PJJ9nT5CaNMu0sUwS5aanVYHSWkGMx5MrfxKvJ6e/iPQvnuXvtv6o9
XHlth7cOVOjN+N1zzafkm3H4/R8gc4IrxiwpNdemj1ern0YomkqTq+68nbKF+mBroHSCrUDWkWhr
Ypq4UXaSDSYMON+P2Mnyt3IlN8gnuWGea10WTXRyFQo+i0wLXQwZUa/cQhpFOG6DEk65C5yQ1OBf
k6KuVIfm2FO5xcvcAd7kjHuabsG3/nptRa/9kHl3fdi7HdWO3jMQ2QFxbggUXczrNFpN9POReJR7
Ga7KfkHkYU6IS4m0LEo0dayrLVd2W0YMeACDj/APDphOcN/s8UK5mbC6x297qw2fKnVjupe/+unR
Nv8CkgRXN4v1py2WedtrSqo2cEd2PeLabr4zXEpM4paX1068/muV/383iW4SKeh/x0rd/KrzJj9u
JvE//NlMkq1/Id2gQ8/kWoNghMxi+7OXJBv/AjNFGxRhL3K5Mgv2/tVKEmSaSWzUuc0ksnRQgfu7
lyQo4r/oTs0KZGR/jiHN/J1uEtCPo3UKGFCmjcSTSlPQW9GJerwbyskr455y7UaWC+NFTiPThAeD
7GxreiCg07CC1Et7YS8P1bCjlN1+86pivApzqvdBlps4deU56NW6xLnaUjPhEfexDACnUl77sZbs
CjRIYByOs2BCIKUvQgsGPhuDCbMwwBk3kHEAJEh56X0ZMnMCAD/5QFYbnuG7xCrl1061uJrFRdXs
xKgCNIGNC4/MysDRRMhTyaUklRzySsf3t6BIn8JU1/ufckGOH2ig/SE1Fk56kS/vWlya8GJKa8Pu
hKaGlo+m0xakM0XUAOsI0EKSrMLbkMp93eBLP8QNFwg1SR6EIW2TrdHL06EUJpFXtKB86fUmFaC6
q8O1lbfGQUmy6k6woF3rEeUFi56Co+tT0UHrk1SaN3rTbEtB9HmUttFnQjROHBf9DaUC9ToLdXBq
TQmNTYyK655yxA0oCuE5qsXSLprIPGgFEkdNhuWqU5llQeNKMUdpAyeEtjjGT89N6gVXViyoX+Ih
7m7UKc6cfCqrO5/HhF1MWNGbKM18TjwENRADjg6lFuVO0MsAQXqpcAacPB159MCtS339mBhT92zC
VXmRq1S+ClPRg68zvJmSn+/yupu+q0jtPpWKZ+zyTInAS8cBkA4TmEqXt/lnIUNZzKpM9VeKo4Qj
B9gQF7IZfacAGh5CicuwIvbGiyQ3/d1QhRF4WTxXRSsIaFDIYf2mDGgT+MkE8juXIxRBMWPZNkPU
XotGVd0YfdLvtEyKIXBbCiroQ0YppRpeJ6CzO6kKAIZL6Fjv/THq4TVl6a9MMfyfOE8JblxoyazH
Cwmhiw1kCgzP9kz44IHW4EzoA8hpSiTyS7xNnU6Jxwe18VvgZ56yy2Uv2GV+Z4Ybo/XVn7WQxLda
WvsIsoTfrTrD1DoNs9kHmrxP9aB/iUIDiZHECl4wOhJeSznXET5oBGcq6/KrCLH1tVctjN1NpZed
oR/E5zTsou9KIqQHqZHLfTUNCXh7SfxiwLNzzSQJKHf4fv+pw5nAlln/95HY9bYRaNFV7pXqNlDZ
TqFnBg9C2huOlSDFNlWCsStzJKwUSvCvHG2FGwh64WYq7USwybjWSWl5pXbgBKW+Bwof+uN38BH1
IY9S8TAZUN+aOkT1A8/tL36XWsgZWNJWrkLtxsxzeZuhnnzt1QltmREB6djo4q2cwIWTTLG5zaUE
Y0nPy2199rLpghoRBREWThxleCSK0/SWTp3wmGFH78JD0PZT3bZb2pD0i8dYcapYbt1mCMMbP+SN
CAYruPHTGvJGJgZ7Az+9TxbtogdjaATbaGeGjBQbsA5L6xZ1DzzcGwVYeYeB/LYYLNNRgTmxT2N5
W/WR7tY+dDOtowae6n3txH3tbSisyqM7yKMOebqG5MVq2jW9LD4qJRhyUmS0A8WSU4by0quySqTP
SSf21yLi1gfZgFMlS7VwHcl+XdN4UguUt2tEflVpvA0luvd86H5XKSY9nWbsN2IGI7ep6/C+kMv6
djIgohT4HW9oMav3EOUNtwDh9kXJ8fXr+lygtB8VV0gz+PNKaV64ejZ3VsKW7uLMPJRR1Lkhf+o6
GJpxb1akZrnLzX3WWtmnuo5gjDYKAgsicttJUiZPbPjE7Wnl0lJVgkNUqPWN6bVyuPHDZnzSgsK6
F+KCXluuWXYtFpYNV9y496I03mMUnF4NMvRNLn8xSAQ/AcY+9VslzYxHK23lX01eg5gkgZrA7BGW
MwZk9/s6BZmICWXoYiSoX7Niqd71oj++JrWOhXuQmV8ry5fewtQQbzxVDm+NUA4OamgOjkqnxfWE
CTENNWp3IJCNbS8o0adCLSOaJyCFHSUfofV0Cp73+BPo19TzxgfO75F2Pw6D+jTWNwhEpHYog/0D
/DXJrtnm4SewZ7NrnSo/A7yiuzzWsiO31OeuxwTmxhAP6l7QRyz5bKHIlK055ubWyKTwTUoGySUn
JzsVzBnEJBprFr3UAMt6cbYZF60kdtgQ5r3YDpAHwAUhTpA2BwzE4QBBNXaRqWvvm0nxBfi5ee2q
A5R2sbPG/Ujv/RaJVHNfGn4LBTSd3C6drD0QaQ60ZsJmwGoiQKhA2sRNEwwd/KcaMKnE/1MpSM0U
Fl1Wc0yEA/aV/qMSZNFrW86SUkYG/iIewwGtkrj/0UD0RzgoIIdLUn/dVlQmxayQrlosc5strlHD
wWoacBtAadk0YlAXSIWEjef6YoPxbxp7jxUwRDeM/NKNlLzZabhk3wRGWNUbeYyrXdsV6n5sa1+0
gxhDdtVrpb9egv9/Z+XOynvkf7+z3r79fPPf6h9v1fG9lf/pz3urJgLtV0gzuCDoChfNv++tqvIv
Ceq5aVKQfoc58S//vrcCj7IwCUGAGiFJEyQxl8m/MFCCrMEImBVVJa7C/AXtd66t0nwr/ed1pUE6
oZ5rzJVIKhLqiR6J0c9OcEYz++tkO6PE9BdJgVdagS6e38Umt9pnGIP3nf9YjeWu1nC8R1ssVruf
2ZDf5dilOKV3/WEKH/6M/rGGPb+nFr8JQeS5yqy+u43N784P70qj0kMLyFJidxmtVG4V4Y9hgKI6
k1njFamU9xrFcTCTlhJPEzwsdcT3lq/p1AwKACQAgh0Sno2bD7Wo/E3lfV9s54d1bJe+ne6gvTkB
eBsHVI8TPKb3ZKfVou1xyWb+Gsc/Zn5jfBg5E4Ijag/socOWW4ivOs/aXJ7bxWP2NMSihBE3UVAE
ASFmUwD9s7JHAmMDN/8Twm+rBbZ5nS4+5fGA5gF/GNAUBYZZjuUcTdoKFc0W7dW8ohyN4LNxXd7C
GnTiT8queKq4vWykW+lN/d58rp7y57XizaLUeDryxbLyWOEaZraerT4Gn6QO0YyNiHbEdehihrn1
nsUtOgkp1JBZdqParVWvZrTjmbmgfDVrcrJ/50LHh7kwhqHW9YSV5n3Tr8Rd4wQPOFo6OD+4vEFu
vB1XzY2/R76MYk6BCNmjYGu30TZ2sfjlmeWCJnbqB5j7tvaLC+CmsMvXldVxXGz59xz9/RulRdMg
zTA7byd+o/YsXvUuCh67aa99n17D235r7aqn5rPspNvgyvgPCqTnF8s/wRdbUS3HIu0UgkcHlcer
Wx26+/c+goMcTuUGd8bVDE1Yr8yufJn3PfPhy4gQdZB/JfC8J7pDsZ1NZevH2UrOv+lc8Ubd9zep
U0CFXZnv4wrq6XwvdiPeMKEymrVncxuFScX+CBzwIpsOSUFHJsP8ng76acDFhkzitsR3k4BCcR8l
t2P1qIWfLw/qfBL75zMu9hnHIJ/RYDanBFnCHPSn+OVyhIXM+r9HYXKuqhInmLGoyBXc6lq1ZRTy
DgHE6EF24ytEwprr9mt5k90hQOJaqB98g0ZuXw69LPP8laL/CT2vpQ9rpRBGTzFzRtc49eeAPYsV
5nbYo5TpGnMt2PHR8A+eqBE76W5uSVk74aqyfQczqB+5Ux6QgtwLK23teUpPD7F/ftQyteRj1Boe
P8qnr210P636RxWsOR6uBDEXuSG0eJPIJUEU3MWyEVd4S7PL7uHyBJ+5kcxHxt9jWXZ81SCVQnNe
PrUrbQNlo+2j+/AFwcAv/XZ0ckcrN+CG7gAGXw48Q84vTaK5OHz1xJpCLejIz7cYVFyJL4niqEAw
HlDpa7gcGFv/CjHrzp5sAELFvYFSSbxREOO0V4ve51PhP5OwyAutaQmWHPFbxJ13O/5RHYCBuQii
3nkBLarwp7ptbPFaXekYnc/+/0RdJAdwLGbQC0w9YmI7GCIPQYhzGb4A15Ueg4FJ7WIsto0VOP/N
1ONTBA+ZZpKkLvazbpiiUllcE7QNVVIc0VQXFv1BvG933tdmI+0QXNtRbrdn9nOvbdpP+j7erhX6
5bOZ68PPWOxtNOEzLBrmu9FV8KCgmGlH70fB8DN2BVel4Vt/QnB9j/g6OFcb5R83xt1zjZC96P7+
ld4+/I7Fdh4zKwni+evPXudS+CTPv+Q+tqWdr2EP7+QPtEVv1wxCzu7vf6IueeBjkkCf9fgIUx6x
vz/LKLkrwq/Ln3ptbNrikB+EQKCAXvx51qLdIf7688STruStYtPWRrPDXjv1FgTmf88oLyl9RpLA
rTjO2mokU1QOmdHarT/L9VZmfc1WWAV7GX0KoCv/wWec/+hJVgZpJNOsU3n5LYJGGiqSUpLPQUc3
xrLec/RP4UHdYuWwdi4teqN/jfBDsEX2Eku4dEBVeTpsfUpRdjCbquCGm19lz+aDfIgP0ZPs4DX3
1H+KXOth7Qe840kujXaRsjyxAZBU8wO0zXx94li+1w883q6MT/3cHX5AbOkK9DRaq4d0a7iVG3/i
lNxnu3KPko2b3+sr6ezsV4eOMvsCwzA6adz55QDno3r/SeFb7xY/pY3PwyM8kMnmbLJuzHsug36M
uMggHpqRwDoy3hjtUzshW6cjyFU8YXphN+a1BVNUqIaVg+tc1voYc5Et6kJXgwkWrq0hRD2Ytyna
WZc37UoEfXHyV16Ic9T8aZVQ/jELL6WFtHKDOXvs48shKRh3oH//3vX+cK8arKlqpo4YWbiZYH7Q
6CltNI/4XrSzQ9v/OqWO7AQuyLPd5eHNH2W5crEgpHM3W3+d2N1a3ZAMqcJHa7PJ9dRnXbiXpBdD
uo2az7q2Ystwdi4/BJtP/g/jhGZaKIUJbXmkpGEmSIY1K+vh3N3h43AWh2npN2VeBQyHCv9Gyema
zzWaxjVXwXNrY1ms9rKXhakyGh4sSGxaKRJi2riy9M4dSh8Hs1zcHayBMGIwmflSyXfGdCvUny9/
/vPzBaLEwvaZIu4icaWQCFIZVK9dIwRljV86XwSr6+pM2+VAZ2sv3G/+jjTP54dvDwdaGaKJSNGh
fRue5/dlA8yJi2RxtZ6Lzixrdb5QAZvAsQD05HE0Qag8WUvjDI7umN+1Oc2xlsYNVNyhcSIFJbmR
bvofmDLQCV0Z6TxnH7cUosPQp3Am1xRonifqHRQ9DW3iPmkPPzonaVzcJ7cz1smIDu8iNtu14+fk
9j5HVBWsgEUdu2QO3ePRZm03NrS6UE87xPS13PYl48wB/rhTP9e/9E88Hm4iXobVTvka/8wdRd2E
CMeupJKTT7z8GYvF1IPcK/qCnzGfgiKEj6fyVnBpw9H8NzbFbu2lsNyCy3iLJeXpcZ805ciwAeFo
He3WYMXw+GRmKUpSgwYqjW2cdGrRIUJ86lSfV4G4U3faD/1qupmhXoir5VQrZhhkom9GZwYaVbb3
Q98Wj8luFc46nzEfV9T7r5htNFE80aAMLyY2NzJL67H0pWePzBp8iHL4HkhbUbQVjYuGkis30pgf
Lq/jM9kHqPh8ZZydnE6q4zqg+KlDusMOlccx+GVN7SbG++K3g8wLVkXEh/kVl6i2NlRHGEnMrxoM
0OP2E2rKpvXpcpBz1U+dMcxIRyYQhPjx/gggFKfqXP2s3Wmb32lbEWaLCzfEeQcy2doVdC87dpLV
wudyic5djA+RjcXtIfdGX6XzOn85dEHiz7BLfjfd/BlCg1YI3OfU4NLKjUkaG0LMmDgEyNGm5YkG
S+Mhexx2/8HV/syZgfSSwsqAxg4XfXHGGiNU3gYFGWYzvoOoWt03+QGrgZvhqqdNoLxk35LBhsWV
r/RGTu60NIT4fCZSTGDvVUolx99xyFq5ULoqIXJxGEKnH+x8F4N9RJ2wPcTOZLr9fm33LffBMuji
oK8burCiTNBAuLXQF/KE26Fag+KfCwJ8ChkrGL74VC7OKyNui1IprRhdu22HfnfhPzbBz8vbYF7l
H7PIPJDZM4r9xnsAiYHj2ctaCNMxjjz2aJIz4mKrWeVBRLZsA1L2tU2jpynEGxCd0ZWDYblgloEX
ebosNWusegL7FXygmCqOdisXxaZsGvfyEE92+jLUYh59DRR3KKDxOh9B4R63hKrfioiH73SQoWo1
t7E2zS00VF9w1iukp0fgYo7nqfhwyynrAjQn/l9ULwZnRmzmdnpruPkhc4VDcHt5tMvkshzsYjsA
PRuktiVYO76IHuYUKwtmeYnSFfKlNR9+VEb4b7Fg4tbX01KywBRM0j16s3YUgxiTMjyCatzTfB8j
mK7uvZUz4XS5QN1TOXChKsnQXxbDkiwxHBEKhE/DYeANB4RbHMS9n5WqWHl4ne46ne2GQBw7QqGY
vhign5jAIXIk8wdIxgpCoKi7tvrKV1rQrjTKLkSBeKWASIKcpC9KIV4cZkXepVTLHXOnfMLYyA0f
v4t/eFftLmdxIHqFkHD4U76RrwWnXkua83Qdb3vCUwXgfgiHCGbF8ZJURyUps6ajcbaZtukdlj3X
cI/3c+Jk4C66n2/l/ToH5zTbgIsXET4Bsk7PT1/shCDPLDWumNtZ1bqynnsJIDZcT0UscKCJtt54
P/SPlzfEmZUD+hTtFEWfAQfLUqqo9LAhJdxzhhTfhr6H9OyHNxijDbbUqSt3w9PFAzJaBPcymyxT
o10snjCNgl4NIwSykR2qwS8N+yR9uzygM/mEINQEUCXg5icvxTHB16Bepnui3X2pDpSVHPTVdznv
CFD2dvCyEu10qRxFW1ZBQcCZo+BB8h5t5QdyZuVThtfRpnjVn8cv1u0seDiVm/g+eGnWGiynI+UN
I8/ld8ziKYIvX6J+O1iFEvN4QM3Zzbp3rLnuBHfppwTvy9V69yw4ebwtFvGWh1KDrl7a8nhoHNSo
UQy+VTajnVCpA4z4PbaFb8Gd6GRud4dasnt5ok+WziL2/O8fTomkH7UmtRhrXPzRIfiRyV+HKbUv
BznZDIsgiw3ocylUC0/s7KC1Ng1SBvrY2CGyxEOjrmTstfEsMraSa+mQqIyn9R/N7ClJXmP55fJo
3g+bozS2GM7iGtZ0EXI18/qIDvFT6t57hx/DTLY5NLv15HVysi6CLR4MMUBPo5mDIeFfj2hvr+zr
lW+zLCrSvZ16SaVEELUKYuto02AxO31tO9TRRjCPK0th5fssjwCE09tKFcjF+pS6SorIHdA7CB+7
y9/oBE80P8g/7GF9UYcQKvzeBY1p67bal9F0aGZZ1/SH7fpL5yIN6aBCfxj2eKxAVhzYWNEOfzmw
N/21vF8tR5xks8WvWSToeMi1uIref438ByYuwg/vD7zNwBj4IG/KG4TEf2Cgso52Ofd1uU8gagsL
mevKcnsnQdspKqrFCBu7Y5zuWr3epgKQd/R/Lk/5Sel4WQNZxCqiUMWnjF1eOekbxP/wztrQvZuP
Cqz/HF+5GT7jKr/6sD3pZS0DL9JLI1d5g6bLnD+9XWDXu+6AGVFKUa91vB/yTXWrfV2jf52b2I91
rkWeqQRLKZscKJyJorzYmkilA9lGUwEpUOfyxJ7LAB9DLdJNpvlTbUnz8ZBCdMsfJKSoL0dYncFF
klEybJ1HI0eZ3vV2qSvhEITT54bd4kh2/hOvG5ATcrC9HPbMucc7k3sZbFedCuliwQh+2Q6KyMC6
bXPItuiYQ1OW92v95JO3AwsfKIMuzhUkqmeLW2eMLq+lpG1mt96NklJeQQ1YM7B6ka6m5CETIvfy
sOafvTgeuIapM0eO+5i+fNxaaYnxW90NdhkJ+a7keblrCyN9NKZijSl80m5k6R/FWlwd4ha5Ixl1
ENv8Fj59qW7CNyDNEKPp17j5VbTVnRaDwGvabLFjrXfIzyzN2a4PspeBJDZX+uPbQ4tkxtiaXOix
OblpPlmvLbYrTrUXbnEwkDdDiYPrZu3KIs0fbDnBFlUXS6OLx/NrEVWIh7JPcj6oeBXuYdK4sc2t
2q4fosd2f/lbvve7LsRaVs30MogrwcS2oUeFaTOTwGM3cOSvMUNTN+mt/kn+iuOJS8f8V/Ur/Zpu
BUj2wwOKnWu19XOTbSG7OFfX54S+SDkKFhsoxTLZXaj/iM3kc6A8Xx7taVKjtIy+K+/P+d2ylEVI
yjwxtQJHzzSOnRGD18bzqJcXN0KVOf+nUEtZBFUw5LLwGUxZ9o9CFn7yWzzRC3HXh1K/lt7m4/X4
I7IfYSoDU2N4mLAfL9O6GlC5TYEqiVcKni4b4zp4FoD3oRvwR/NtHd13ZlseB1xsy6oVlLTMhnnV
TNuevtLca/J2wqbeGZI97EMwD8IfPV53HiX73Clu+9e1tHd656AMK0JORlWDt9Qyu9YxJei0Q4ZS
Ehs8E2nkojdhcQ1op88+TcLL3/PMEXIcbnEI4wGbSEqUzEPuAHDjLIgeg7rxDqXTO+NNvm1RGIxX
WcGnyZYX77twgD4DSpbdtVgrIDDFPCdkvJXy8JfSv/nt68rYTnfezPSWZ2YJr+uT6lNv5KJCO6kH
spze0UNz8EF8mBnP5eFP/MJvtwmgsRJR5+CiPArHfHFmjagGD9BTGg7k8AkpY4juzf0hfDQP6rP1
+Na8YQTo+Pfm0+WRnh2ozu43UNcAAbDIrHE5hFaYxDzUgpd89hoyk9/f94pOF4sSFFRhdVmx99q0
EQYFifCoM5xmmLaeMjmKJOPstKrycmbbH8VaXJwSD/3CceCzDZyMslvuTKdyMR50597n+q4/twWO
4i1mL0daIpVV0ox+i5q0Pd6m3wIHncfbwZXszK1sDCRf/osPZsL4QqHSok28OBMCTRvLqp8aG4Zx
xnkLXhCLsssxTmC+LEaaLOgt8B8UmeUjAt+GqixGOUVocoONufpHvyttJbL1n9JTt1d25hf9HrVO
1Gx6ew2Ed3p5O469SCtWF2aeXKnwqbsGBVMtibeIG+AsX0vto6oNvCxC0QKgGqIed3ncZ1LL0bAX
c1sUU42ILl5LUJvtpgUNGeI1Ka/d4dbCLFYpqo8oHmSEKUtsEtv0m9L64JPKFRTW/GuPz8C546JB
tOeyhnzz4gyE8aZOeuvD5pHaXYnvdW8hA9pN4VZKVawPkXz53emblY8UqvbvPdVlFU0WgrwzeyG2
rUjFwPpFE8Gtmmtw4dMrC4oUqoUICa9biSbx4mhvYk3zRYWXSpXTfP85IWhaZ9hgruKuT3OjoXCa
zoYSDAwZjONI3OpLgA1zIUbWkDdUdUxdTXklPc5/5PgrHQU5IX6QHONgLlsgbXKVbbFAOsjb5GqV
hHO66IijyZZIDpboXi7WtqFlLU8L4uDhcGfVB+0mcoYNtu5X8rgtGB7v9OzWKFbWxJmLEXEBosC2
kxCDWLZNJb1vTHnkydfb+YZun7mP7+hBcKVWHeERBtQNYNCN8AfofMHuN/tk5Zqy+gMWuy2E0zco
yjD/ACibh8ppXX+PaKXizM1qhBEdfYslK0jn/sa314Eip41j7XgGFsuo7fTUK4b3GRDtcI+aqAd4
Q7hFsIIj3XLG6zVsyplvDYePpg9wA+lUa2/MUPiOQxOZWd87jJn8qc/8O5yMP/3ufudU12VciRDM
5uqwWFIzG76VMcawPaDRdao7kYCZSbfWVz03mo9hFh8wsMAXofiO6biMyeIIRmN6YUmtLNQzm93S
kDcSUY6lRLH0hxfHSUfuOs7tqX3N9KtmnQC4BNLo2nt2VHlnAdCSlzsBCTrdS6SRy4LZbwRttAVR
ekZ1wMWWfh9GyF203fciSx5jJVw5Cs4NjsT8d+jFFCZBVEST1ed23D21iBJVwhrw7DQrMzgud6oK
c3Y2iD/OlZiKjGWalYOdlbeDeJNjSR5jaFJwsP32ogNGM7czadaI1ImPAwl5MVhYXPT2mP8SxB+p
gO3sWtf03HRRS0akhgs5PiHzivzQIsnEvJkVkWgp5Nhu43Ox0WN1ZfPMU77I+xa6qdz02aaz0OJx
DNqCgNeFmkJK2nZXlpcW96nYcTbX0rRBJ1bDvtl4a3urXuk7nx0cjlg01inBnVC44maMOFhnx/YJ
lYgQx5vfv98YFopAf0dYrLY4gHcaYllghxEixnnj1vUthLuV3vKZtHAUZbEQijilXlQQpSmNhyDP
n1IfVlA2TCvzdS5/fwy0pF/5UYWMdEqgETvf2Z3CzpzIkZ5gBKGgchCuclpb6z3CeQEsFwjCSZZs
kFtFbQmA8EM9xrIwoiGI0KLspm6Av63dQgZFYPa1vf5tqBHp6WO8ed18WPRdhO0TPk+801A5wJpr
elCy8jXwTG1lB59pGxCJljJvXQV47PJeFUJOjvVomgsH1n361O6EO/0wYZJ+3WzmtpqM89UGoZH8
9XLqOB+YNi/aMjN/calBm1ddWnY+dVrM463wvtaTWP2mJ4OG+2KGOlLghmbWBo6kJUZyrXo8OuRy
h+HbW2z9TLS9on9pIgkVoNia7iT+XV6Ba5x5UPLbQL5wqgILoeR3/BFUT2owFgdoCVD5s7AJvowv
+L/bFV4Bm+Kp+CZe+6uKnqfvhDkmRSPKujJVrEXqTnKkrTUVKwpQEZZ56EYk0NVfrXlbyyt3sdOc
RyQwNdQ3KK2cVFWqAWaTOMNIE6O9ScbPLfAvIeh3ZnDz3Ldrr7kzk4mxI+5+NMM4lTh+jyezy5NW
toQeD1EbncT2LtuWNuQxdIYBYl0FV+uiuedy0seIi8ynlYou9bEMILjq7FlychR/FoWwsoHWoiwy
X66FuH71FN7kGgvgwQvps8WpephwQHMvb5nzoZAb5piitrgkhxhqnnhqR3lIkp9E4TB2O4+V+F/E
oAQN1JnX48k7VcnyUBxaYtTaYM9+K2rHyxsrjMthTuF5SE+/34kpQp3hLvcYlXuZgY9tb2cHZWai
ORMKtjXyo5TZnMFGxBII4pf4fu0+fno5mmlCzKDIOX+qDV0YA698q2vsbjCiXdng4kZWrO+bRgt3
SSIJK9e90312HE8+XvixXDRSYbFAJA+4tl5upuC1g9NpCc6gRI6vTr8LR5qn9sMAF2mr9fsxVUaJ
olQyHiQwMwqy64FROyuf8DRVEed9T8MWOk2PvVZiyjgxMLSG/KdZfThw8PLT7qI/0A9Hn5QHVfDL
dIcf8lo2Od0JFIKRkMVVizvhSX02x0TCwqiUQ0t/FozZrBzXtyFeGeHp5ew4yuLL6b6AAJxCaQgN
K5ThgytZUPeXJ/HsQExNREiR+5+4PGI43wRPRdLMLurwIQhwfciDjRh03y+HObfmWet/h1leJybN
NzsBbHSpaFurvYpDYYfijZ0J8vZypLUBzf/+8eJS4jWSVMxZFT1h+QpXDiiA9HI5yLkPw4uaRcf3
13D4PQ6CCmZZhyEMojT7YQ7XRv/1//b3Fx8+MKNhkAvokZ6s3MXxhJdgtPLhz6DcMIOjbgzAjTbR
CRZU97zJAnOK28J22qKfO2tM/4yhxVawY6aHywM681WOgi0GpHh5pFIcx+CquG2VnWa+Rtrz5RBn
vslRiEXW8b0SK62G8ajWZ2uiN4s9+uUIa4NYLGIxKEhDPRFwSZSM8UmXfuFot7K01oLM//5h/WpR
FwpNNO95+TFKYWtQhGsrcXN5KHj0Ld8T89fXZy9peoMnnZ4J79RELFjBhsm9Wxz1TdqigD+ZWNuV
z6Y6uonaHczE32UISkpGcJf72DWot8EIfAmXR9rUdmWptoIDDdDvwxjqD1IXg4WxHK9I6HBm12rP
pQoiaTbtKKw+WfHBM61tiNibFBk2WpubEKWryyM780CbR8axQLEWxsuyDpXkehXkCV9pVioWXTKa
U9R28SqBXAUlgFclfI3/ann/E3Nx0zMwgQ5jac4HXmHzjncMRdjFRrK2Z+e/c/wKZGxcl+X50oyt
7CLvxFkTTv5stjvjdLhBKN/T/tBcl059k6fb6Ta6miuW8bgx0AZclcM/c94SnR7QfC2b3R+Pl2ZQ
grMSZEapCbF6JaiSf1VIAlqE02uffG3yUXm7/C3P7oUZgM9DgfrHskbm162CoijDrfCkk77I+hPG
SpdDzL/5ZEY/hFh8uUDA8xbnZmBq9H2dNEYwMc3ivYdsIa5Ug10XIm6EkZm6QqKau8vBz7xJ+J5s
QppqPLZPEVC4/kTv5smmYZuP9VvN/XMSN+GvWMMCczMlG3yY7RCdl8i5HPp0/4MkgY9Pxxx3T6iF
x99yCCQM272Y/V8lsQscJDgE+RSvVGXO3LKPw8z3gg/ZjCdJ1ishr8lxpz4K95Rl3Po245lybfGM
nf1KNDxg3Pi+36/BZU4Xz3HoxXtPaCQ56bI8teXglmbUZkj2avfr8iyuxVisHpV+lmgGxMiTVwRM
r8Rat0ssAP+LKHONRMd85ZST3yp6kWoiUSbzO9pcG236ZlGjuBzkdCMwXR+CLL6UpSZYTotJiuYd
UlsCPhfojUa9ajdycFeP2DoH/iaQurV62nzyH2/A4yrA4lBVBAm8gUZcz2uaKzxpZXxLhEG/SYSq
OxjCrEWglMhjC4HYPfZjVt8Y4NFuo7I1XsakLH778TInm1kBgds9EnGLJBfrqWIKnZHYWtt1DtLm
xc3YRLKdWL7y9fKUn2Zz5ChnKXWRm/EpLKmPLTy925nUlFyXrXoVKreygY0AfjSx6rStdLgc7wxw
nYASdHAeZ/BglrUdDJlbI2pJdrMM4Pt76T6+ReQW75sU4LO69ko6k2SIB5RFnkvAp/TzcjRLOUMM
PWlTtF+NKKgf+0ES1sZ1+rpgXLIscZedGWLLSh5KsibllWoe14w9kjbJPfg83OJxgsO2y0YsfT9F
mzI7rJVJz47wQ+TFrunqwR9wiIEKHbbPfS6RbdpprWBwplJ5PL5FKuuzXKnrARpa7faY0MQuRICu
tuNd4wq7+rlCz/cRkitqNmsw59Mjf44M7gkmKH2qZdm50IxMN8B2oSsvPYf5tLGoyIz+aFtFtjf1
auVAnO0DTrLBx3iLbACcyytihCD4kj0VGWljoJGONbrnpNrD0FzHu1l9LHWm3C6Kre9oP3HvC+Jd
vg4rP/tpgSqBnRMhni+xUKagBKHfMOl+cJvnb9KwsvvPflW6f+DyudvQZbSOz8ZaT/NKNN6/qkV6
/SS7NV6RG8vYRMHGcHUWrtlhqIf7rF2uHMxnDi7KFrR8yJXwuZY3K9OqKQ/2xBaDQ5yh59E49B6d
y/nm3Ax+DLI4HTVpFMMslhN7kiTbavVNjIDI5RDvgIjl8YH5zQyDBgdC7+x4EuXJEjST14yt5h4H
Q75vNKQpBWO6RnLjGsEfH59Efd+o05NfgGi7HP7sNM7yGrSJ0Q1Y1gFqMe+SuLJG2yiVBz2vH41Q
/9WYa3TptTDzrvlwi7IiBSXeKcXkV9f3vcmWaJA8G4L/Ie28diRHkmb9RASoxS2ZqlSXalE9N0RP
C2qt+fTni97z72YxieT2LDDYGWxdeEYwwsOFudn++mpW3wea0f9ezmIza+YXdLOMZi8ARh4iXo0g
+m1wNJ4VAOSpShZ13BocXlkahA5ifF+Qy5GuvV+aPbbGHHRF6k1D5hYaGuJKAGf4Vq9hbWnndpbz
hPD9aIGjMzo/HkAISW/yAxW7Sqj0OEftGx50KG83da1WLsA7o4t0zZSMivJumXrms3LIn+aQvPdR
8uajfEi+0r5p75xdtnGzV6YJnXdGF4dlQDI6z0aMihwRSeD6q3aXPUzgXU6Mw7jUR06jsSs/ySf0
7g5/jtcT1tFEoqUjctTFU5UWAZNjDt8z+5UqT0Ea7Jv2US+Lg5LD7v5y/cBeMAUyFP7O2sLDdOVY
xU6dp3RFLXf4hpK07glwYriTn8JH5Qu1fJDWFCO4Lgf1XtBqZES2D1thwJovf/dDFscYFVamrNIs
5d0aYV1L9vPffsxr1d62oE0hrnyof7bB7T9w4+dmf897nzkGGcak3orZbXmkuqH3rjF89eWtDv7q
McbBiktKn27p5Yq0QP7CZ3FmaD70rfmSKdLb9S+56gbApFBAA6Z0MaeWkAL0YY8JeI9RT1D1Yxb6
t5k/Pl+3s7YUjYUIHjrB2r7wcKUtpQpBMEQdQ3gjZ/KvRkBwrttYPQznRsSPOPsq8FuPkHXaMJbv
9VttByduvHMyt/ybqUdX88Cqty6yvLKbbUGeV5fHIwiBmpi0txbH0NJbszFyuDt89ZZkDnTCltjc
qgXx2sF7D9Breb/zKCm1KhQ0pEiUONGNtTnBu1LAcwDBEG2SGzGvtXzSW11PJzVJQaoeJqLd5hg8
W8xdM+Mj0hQSX+vr1v1dO37nJhdfrO+qxOiCBJNaftCmlylh+NW3Ng7GlhXx97NzgSxUMmYmiFjf
4SmoIlTqimY8aTBY7K4fwVVLCCnaghyHPsXiHMBOY1OT5CsVo6ycDKeV7g3JUHblNGiH66Z+f/FF
BEZN0BG8TIh7XfbVK9MZA/v/85z09UPMoCISIsDtg6P6vUD7J+KwwHXCwMImU//6YTmzvngBZnIT
dJcEwxepX4AOqbnvNQClTKHt1cMYPDYNBN5bA70XZFzi4Tlf9GKDjQJp8SrDbLuD3OXO/uXcDZ+K
eR//KCyhuyqIasX46WTsR/MQUuhGrPnNRrZht1Xn2tqC5QS3qphSb6dc+hq6ggB+0xr68kdxX8Y9
RGuJmz6MG/XuVS/wn11fTnEbMQJkfccVRb/d7RUENJVu61yt2rDAwoHDlGHrX9yWtKZuKUl4UefV
ehMsfZSITvqj7UZPsA7vnJut8sjqpTkzuMjlKWynbRQqM6iDzI1QjvQb9aDbG+u65GARR4euIQ0K
wXy0BOKb+pQG8EonnvkXdNYAn5mVinf64Dafiofg2JYCefCBcQMxWuS/1NJmZXRtZ8mZ6JibzHNQ
Unzvh+Yu0PpZbSBdKRx3JjZtuv11p7BqQcCNHdpLZLiLKFAOVcR+ahXuIaTGikR76lPjfzSxuPhd
Mg2SGSmwY0Ro1I4frC3YxEpx3gEbYpKfg4cCorSIFYqqlLsS5sbfMV39MTmJupJQurTd5Enb239T
fthd3zdV/OqlMz23KTb27ImghdSktYJNWCH3E+Ic8BV+DE4hp+OveNfetTeIa50kSnYThCDlEXb9
xh338+eiRAXQVQKwh1vztqsn1mDuDUFFUDkXZTwtapOyNRPOy0GIhlTH7iU+OB9+D/Z7ratNUAmj
Zn1UMzfY8QBsFIXWDpMgW0OuHvg6zaf3ezIz3WiB3Eq8rHeOUTrdGpX56/q+r119Kr7MpSE0dAnx
jedxahnEwZ9Z+SkvZ8Qik/updrZyM3Gzlp/33M7CxcAlVwVpOyWMdwQnqUEn4MmBGkHENT0f+B9s
HPSoomNo0exZRgG6w0yM3+BBmy51s/GDM95c3zbxyl0sR4yXasxiY0ds69lpDeYiCKem/ddytFN7
Mo76ITlsTausHsDfK1BQ/XYutGcrGJOaPq3FTRz2xiFH91uIPTQPLxAnAoEtDvLJ+ZruT+U2uYQ4
Xcs1ntl2BI7/bI2SiZ6gI2wLkgJJ8QzC9k/lHrlOHvSi3A1/b5V71w7jb2lhgODUQpfuGf3LnB62
zmcDilPqJLYqcsr9j+vfbu1WnVtZlAmKsGmlScZKkRGYVaiSAde/bmKt6EKqBdYSuV5mAZY3N5L1
ppVNWOFqRBoZdlHwXBXzkMlHUYeINtlnxbOy+FaGTMEWNgK4BS/6G6pStbVSpNjLZSYEQ1dvD32i
kLd+yzZZly8+E+13Bl5wF0hkwS+2OPxlVQxJjkKmp2ZocFg/JZ0G3eYU3eUeYkZUiEXjnSb48hWK
Juq4BWOPnjLd+Xl/O02GZ8T44Lq414KfgQ4RVsA4JrS2Vf8yd6cGnYjr3/HiqPATYAKHBo9KHZ3/
hQMeTUnLwUVzIHOkFyZtN4fRxlFZ2UzK7FSigcSSnC/TyqoJ8iaTiWFLR7stzNhNLXk3ojFyfSXC
v747ICTG52YWQYNdG51UqaT/kZ+Htsv8TdAdUNY0/NsK3UaUgtEZlDfc8IWXxCgpOcEWhQ3los4/
1KoZ2VmY/GZFzW4FzUl42s5J1rYQzhFeSgbiL9EZidP6XWmHVN7CcZc40k1cWZ42dbvrW7hmhvKe
gsSySblm2UOEJdfikcRvRFW9ayXLTXlcAqPc/7kZioh0K2mN2s7yzBmDYifQzcWeYaSHwWEIsowQ
d7c2ovHLWo3gmqeeQXdL6IEt0UJ1RvLqaNhRj86j+qv+aP2LjvC20Dz/0fDUU/qzu9uqkq5tIlV2
/hGv8wUnOHRbtpanPVKXtvoJrOxrEUXHrM43musrF5fFcWOp1YhG8+Li0tvKHb/kuFcGs761lB38
bm427tSqEWoNBGYCELtsYzn+4Be+xYEIGdpQ5MJtqfRePwxr1xa4ETgVlYTCWU65FwPY0TnDO/Sz
cVKQkYXd66bvMvo8zsZqtkwtPERc2XbUhigrJVqBZyie+54enDw95erwT0wB+5HpG5FjLG9SKiW+
4vi8jvMcfNfM/I0LC4dU0L4SaW1EaqsH7syW+j6KAexQqEnA9HdldntFij+MqfaxzrUNM6u7x/cx
xHQvTbnFgbPlVvERYcaNxwh/tYH6HCK7YU71t7mStgYfVg4e6FUxxEwlF/TUwpjqREMDUo0CQVKe
phmlFVnd+EQr26ZBuCNmJWFwu5CkCP04NVItwNnZb0X4s52+TfEGAO0yzYS8gWkHhTEfXUR8y2w8
YnYN18Th7tC30g496nNRcrRkUivz+7xXRiIlGVWMjbWtuT4hgCgGDkHzUWN5fyacUZlCgg40Rxkp
m+/nm/LVULzwEMGJV7rK3r+jsANF8h+nJSYBE4RcTPwgxXsxew6gLmMUR/SedXNndI075fmfn8N3
Jha3uEmS2spUH4Vsp/6oJv4pj9W/jLr80AGiv+6bLiELi+UsttGwSh1+PwBM+jGGuhfNEsg7h331
4hzyQ90fLE9/DD/Ybzbh4b6nG2R+kXbJxsdcuQvnC15OJSKdOo6SA5zPkUOvHia3c07X17lyFd5Z
WBxTMBmdXFQ02qEci2d3qqq49aSscchN8kqxNhZ0Ecq/39WljkRgTtPYODHiX/r4qFvNHmGnm0pv
buYkRj96i2PvsoiKPa6gIEOAJ+pCYiAYEq33a7qm1qN5q3vZPj6EO9iy7wV1UQSp11bZdm0/udY6
gCWSh4sQQG4KKRhqAyZyBw1r82myJzcOtgAKKw6ZTixlOKhhkHVb3vGODKyRKhBYUtlUbpk7n2dJ
ee4qRi+K1Pjj2S02kb4vhXHcpXExTGwWktkHM2uyigLV69JNR41po+9/fhKhMbGZHaQPBfbjvd8y
46r1xwqHKQehJ08fAyaNQsaarltZu1HnVsTOnuX9g64llh/jQsys/zZENINavd7SCFo9BEyCCaol
+qvL9zKuGqvsJ3Lj2L7x0fPrp4doK9Ffu0lkj/+2IRZ6thDdTwOjK1lIqX7u5Xjf9uOuGr9YiXlQ
4o1McfW4ndlafJqR2mHbCvCk1B3VONurXeHK6eTxAnnXP8+WpcXnCQuLM6xTYdaYN2iCxk2ZJii6
0q3Hj9ctrR6EszWJ/T3bv9KRakvL+EYcaK8NPzb163UDWx9o8ViNfdsMdS5OWvHUV72bwZk4Jd8J
C+7qaIvceuvELV4rP0iMFrgknc6sP9ADMPa9A9GfWcD7e31Za/umGdANUZ1lZmDpeiq/V+Vp4izE
gkSQtCOLpt11E2uHgILBv3rdTHosPk2QFxRhGoMIZtLvW6tHsvI1TTVYZ7eCpbVvdG5p8Y0Qcsji
asDSiC511SbuGBa7HN6JdLyJGBP439a1+Eh5ZRepxtA5L/mXsXlOSwYA1Gcr+wdVF0hA/r1/y6hB
nU27LiVWZel7TY88qXjikf/fFrOksquLNBjmUsAcpf4YROO+zrR7eLnndAv9sHa2z5ejvr+pmlFr
ct1hKRVEZOaTL7WuKm/k1OtGRNFPBLAXrAGDo02BAmOAZ+YzkvS6G6anYqtJuGVk4d0m2beZY2Ql
vi17eYoUuvKUbGUeqxcUBOj/rWRxe7o+Go18ZCWT8hw4d+agbHiA9VWgIwvUXKRP2vvvYbY5bWG9
5xiroWfbd70JSKna+B6rq7BEY4huI8izRVwqzair+YnwAVLkKdWPPpg2lrFlYXGsTEOKmGBhnyzt
19Q+ROHGCi4Re4RNTBf9ewmLfZLCPsmMApzs4AUf+vvqs3kbf7U/Kyf/q0MXPxIcoWbvyh91RDm2
ModVH3pmXKz+7HlzzFTJQ+HZHGrmvf/cdsVJtQGZJ1sTp6vH4cyS+Pu5pYBam5SzjyA+AeP35a+q
yAKvi9SNVGX9gxmoeNFqh3xu4T6dMrTmWQCrtRywuqp5ul/eXPfQv8/uopLMN/u3jSWedNBCSmux
Ir6Z7PnH6FTc+jcawE7N6x7/C25JcQau2Vscc/r1ZAxGJ0BR/lH0YP2d9iIydTGvW/29hfu/nA7+
fSb/s77FoZezvoitscGX3nefYc5nXms6FB+1felt6wKvvq5nm7m4AEFZ20OQ8sHyAUXtOP9pzLbt
dn56UNr8e1A3f13/eqsnUSR6kKvSVF72LaseZQC7xp6RUaVKi90sQruu9K6bEefs4pshZyr4eigg
LYFscJuUiiqeV1U3EtfXpLfIir86efDdT5v7IMv9g6PAFaRUX64bXj+dcEUzMEZJ+wI7M+LLwcLT
Mvcn1fMbeWcV6X1qau4YBfdpVx+GfnDJ4hCpjVxD/yyhxdw5W5zAa5+VV5IQEGLeS373vHOMLKKT
7sUT2AQ1k+29EgGP7a0v8yDfN2m2wXSxdvEZEOOxQQoHwtLFxY+Sph9yUVmS/PFebv27jFb+9a1d
OzoU7UUXDMKxi4EYK/Rbyyy5h6r+rLW/6vihTP6+bmK1MIeSNO5FE9REyyetMOLBMEJsNPv0o440
dntIFTd5lvZC1i7TxVhIn+6r1+2buPoWIWtHHs+5oZO6cNKqFA1d0bOF4T0L/A7XlJed8gMaymrM
UIoADP3SD+YpfR6+aAi57K+vXcTRyytzbn4R+PQZKknF2JOsSslNx1hMIw03VvUhNqudqX0K5D+e
UcHPnRtcBEFqE4OPEm/FPMS7CgChvVWLXD2UZzu6SB0qyEntKsQLtHL95EfDXi31jUO59oafL2Jx
7nWttJpOER8tlTMXv7L30+8Qck9uola7619o9QIwWg9Qhu4fZff3r3iGZrySF7zigRMWnmxmEa/d
oBHhwSnd2H9ujTeIbiMNLDEnvfw8uTFodUNZjqmU5ygYPyX18Cgr+cYGriwKoIJCnxE3RUt/cerz
uMdZ6vQtJqc+kFa6Tfu1zqTj9a1bOQmG4F2EboOw+wJ8roZj4aQJxbioqF6sKX2BjPP5uomVhYh2
Av0k+oqXo8K9NZZBktATAT15OxkQ3dvxrRb7G/u1Vi7FDvQ7Gi25Sw6jPmh0ZoKh3UWE0nCFekdl
76Vv4616aD1GLMBeBIctgOYlDuj3XC6RvpAAVNRlxyepkzlVlUAEQfVN1u80YCS+S9G0Owoe6urj
sBsOERSyTLSZ/P+7LHeNLXj/2hZzIjmSCqHlBQdDkynQGtdEfnVr7ILh787R9133xzpJYqlnVhbx
lxamxRBJIGxn7XMio1c3/T231v76aVmN8oDXatAPICNC3fb9Ze5jInBb+/3SgBk4ZfvqJ50nzzlW
hzTwtho/v1tZS+8Oj75AYIDovbhmcCoUcWTTpRi86rNz6vbaITs1n4K/gHAyvXecP3eQ7hY7lnub
fYlvtyQRVns15z9AONKzFKSaY/A0IVNgJh0T5DyKvhqOdWoKiQZp8t9kg1tpy3XxHMidBveYMbS1
W5hKroGq7sxvhq9R1QYy9SZnYZ3tqiIoh6M+c1JcsCV9cao6BQrNunCCm8amhnOYM6ncM5dBmf/6
11t5K98dkYUnTp1CCa2RI2Lk5UkO6UBlUye5Kokbepi7PpRuZGAF141unX7h4852ME76YGxGwbed
ZJFQUxzjXdjo/ptmzfpGNVk498VxYZyAEQZUmW3tgm/EqSU9zXNszWH3VpfzUfLJfirzdTaLEzrK
H/98aTQtxFwQw+SEX++XpsRJF08CtOx3kRdoB4jlqSbbG19t5RGgGApeEvlLlfR0kch1rZFLsk9o
blXPXfbdokPy58s4N7DwHO0c6+FswB01ktCX6Us5/dVZW6W2tYgD8jPgPyA/BMLv/V6FSje3k6IR
cTj1D8WSUpc0aHR5mG7svtpyuVvWFtc2QwtnbOFz9SatHtxgAEulKv1XOQrflKL5B8EAkQaanYLq
/XKEMcugmO50oimmC92KGS1YaKBv3MhBV86BOAQouYvp5QtQdZHPdd6EnIPcsb716fRUKDya14/C
5WzOvw7C/xlZ0sm3pdkDiONII2eOuMBduxP8Ac7fkMcaDKSdjGf6Ddrn4jV92OpvXs5mLmwvDro2
2HEL/b/gKrKP8y7faSBndTf6KyiY6Yp/lIdoODmeDny92GXSzgQO/X3Ib6Sn5HVrEnfFa51v9u93
8MxrlTW1olkCapM0/s6EzHsIdXeatwqel8pUvNqweUCtD7EO0/WL9xQiijGzGwIUuU14N4rmsYAb
rrKKL0mt77lKnVfYsKCZbfRkVfr3fmq3XoW13J8hFigFqIdanK2FGwMIyjhQxGtQ87FV2IkLj8Tx
Tgw65/vodWuAe+UcvzO3SG/COI5CU8AflKhzR6aN+uB14xSvXH/kC+FtFcoB8kU9z+o6C/wkSYCg
6ozve9Ss9X2Oxll0NF+t43BfATrfihXWQlzeHmxCHA0v4hKBOLbUVZoiJth0AHSA8W28CnGz72aH
bpT1C0U1NCOvr3TlmDKBQKdWw/VQDl5cmapt1dq38HNAOIEUf7OTDnrOT9eNXFImIOuuw/zEpANO
7oL6bSrkKknECGeUzX+HanYa5/JHDHVCEEpHrSsPYa/fZZL5YxqVw3XbqwvUNCCXUE3CnblY4FDN
g4RAIpWNoflQ+vEh64aPQRXurptZCzQtOlugKoR7vXzKx7mtlOH3DPxke23h1pVr7Zr9uCterFN2
GzyXd+b98OaEcAvBbVD/F3N5axeDVE+Vhfgg5AYLX4CcuRGn/px4rTGc2E7XrMzn6+tci9+ZguMR
FthLUB6Lu146fuBrE4+IfNve/2uQzPowHJxbIaO9pZ2x9vHOjS1uOrAtVUtDnKjUIFNRD2C3XjT5
7fqS1u46dTViPhWF1gvxRHU0mtxoaIaP45chuk3i1O3rD3Hx7bqZldgZyn6dWI9shP9YHERtCMMm
K0niysGYDnEmMUjmhLP0LSAPeGxUvfoUl1FYozfv++FGXXhlIxmJE4hcEMCXqI9ghtMq7zAeQUgy
pPpunC13yjZ2Unz799GzAsEL5I6Cz0On8PA+ROuroqog9ABXCKlM4HwB7wePsu1VEii1bgvFeHna
BeRTMFkBJmSSarGhfZJOrIoxBfkZDcrITb8qX5wP83P/q/5cvozH6ZR9uf4JVx46agAMeQBL06BI
X443BfLYJGbFAvWjLO1rYJPhztwpt5JxgFRuB3X9xndbtaihMiQSEqray+uG5xyNtC2I2SI3gnCY
wc1H7SX+rHiwMH7aprBb21RNBZmO8pYtXNn7T8g0CSEoZNienJ2mQEXbYGtQc6XeSw0b0LYQRqQE
sJyytdI5DNu8F1wFzus07WeAWx5SWkLjTojyGA+zlyc3oPyEl8y9Px52Mt/bX4T2VU6DJjEjcjxn
3rXFW8O8dggF4sZZWd3Js2UuHOUkx5MqjZgR7TrlHiBXcyyOoruK/OLX7hFGhj9/zFmZgNzxwlIo
XaZIlpSNtWMzNTOmDFfpKFPo3ENrK927dJiYEUNIxHp8w+V80JTbk86MH5U4Z3IjdIXG7FROHyZz
44ZfOi2OiKkx8QQFoXhw3p/FVh1yxaS2CEiEkxAYOzO5Nzp940OtfSeGohkopMmC9198p6zXeqkM
sWKZBFsKip34kutnQV3bMR0ZDTFPCk5xObgl1bGjhi02xOx+/1E+zrQ39sktJLvxY38KjuNt9JTd
0DY+Kfv6SBlocmXXuFV3yevWIVn9LZTCKCXKtngU3u9qGBr5nHQECdXc0ZB700vDm8WUVTVuLHv1
+wkcO2VbMbUm/n6WAk1hYcdKkIkZCsdVg58tfSRwgf/ERQokFro/TCIB8H5vptFCo546zBgu7In1
Ttv95lia4CIQGsRRThx2/XuuLUz0qUXJBgappZOE12KotRaLWpPcFdoxleOjP2/BQdc+FHOuAkVL
KHcBpKXW3sWKxW1usp89ZC5a87PQa7f/Y20m/OGZnWXGPuVa5veIc3ldG+3aHJ2Rj9e3a+2GkVqg
7gFBE6tZnLgSKV8nlyocbjrs2FHCnq1DvVJ2QLIQpUhoLSncXQB/GqhlkzDiUSnfeFLqG20HJdNB
v4ngL3zKvzCvvwtP8mnUd+rL9dWtPtFCjBoySE7EBRzIyUpbqx2CgmqffTYajCMHfwpucuUoHc1T
fgyPGxbFI7yIsxSR6/O60A24yE4TzQ/0HPpnr3I+1EEVuM4QMQAwBsc4KPeaUh7SYUKTu0ue5TT2
hmIrU107mkKRkE4MbIIXlDw86xl9bj/2rL7y4lHdF9F0P8mv4eYc1kp9gw9L4EOwJRBLS+DEkPV+
HHRiwBaXVeeV19hPXXRUSkh5yhH90bu2/JSqP9EF33Bfq4EKs9+/6a548JZjMsxXFqGVc83je7v0
xs7Tf/U3aHEfIEUovfoOcrwnpXalY/Q9vu1OW5NNlwkDKz8zr773a/YoDXYZ8pXhyT1YZeEGeepq
MB5Usuk1+uQOzhbmdPW7nplcuFJ0HwrierFiHUmG6etQOYcCGlNN2XJuay70fHHCZ5y9DRbJ2GzT
1PAS9SZDyCqPH8z++/V7ckmZg2c7N7J4gHxNywAbYmTwzKM0QSVBpWHXnpo3Ku5fk2Nwb+37uxpG
U+UB3Y5PHZAD+LBP13/G1lLFpp8tdS6JdbOYX5EyRlg1NhFZBNVTsr9uZgXDIVYrIBRUAy9Zkbo4
IpNk6EoEGZErmKwUiMCyT9Y+P83Q0CdvOmwFW2/h6gWlSEY/T3D6XwB/OC0JeRG+oNk738Xb20J/
6RY3xS469F+vr3FtK89tLbZSnedpnBSyIb+BPtHoPYgzPCgFNkKK1YNzbmfxYsll6ZthxSdrD13t
ZpU3/IKQ1jp0D5IXHKMb/dG/r/fz3rzTvBhehg+tV/4X9ZyVYouCUCN+njF89DKW5Ps1LW+lSXnV
2rdS82hA78dTH7jqeLCO4OIQ8dlY+cpoIBYh5ES+E/euL6sUoHR8rSl4zDSLNrdkvxZzsQ9RM+jK
l95Svaad4KV2TmHd76qs5+VJkeyOd/Uce0692blaCx3gxOZNh9kR6NziBkttY419L9LfZHrzpfJj
2Bk4QpUWu2/ND4bzmA/FvYQwnhyP+8F4btVPvUZpozdgptEOcmB4kGu75dR5Cv9GsANw86+6DE6z
9NqAm5TuC/mHHzr7uI4OunxfRtl+kGGrrvsTwIbc1dX7WUZeNO3dsAu9HoLnqpHvbPUl68ODE2lu
pna3TqRstCK3lr4463JQy+YQO7JnVPXekW/q2Nxdv00rFigVErLQjqc+uozLUq2SWzRHgRUglNlL
qA/U8oaJtbiMuIjWlhilBle2uElDXShlFxD76XwQODmcmzA/0OvGSzS7/nPG/6Bs39you3Dv7KTD
9RWKPVoESozzM4pkEKAx8ro4Pvlg6rM8imn0WL43+tuUDMSvC7cM/Y1gYd0SI+kKOBsIxBYvZ5BV
Y6pKhChNBbKAYdPQTUz7zQd16HbmZjN07dPh7f9tTvz97E3pbTR9p05QIkzD/agMr5O8RYGz5gpU
MD0W3JUwcV4oRaT2LM1aCUJJe0xMV38e9tO+8eCwpc/7otVu/JJ9zTbT01WzgDUEfI3YkkrD+6Wl
s5oGVY7Z/q2+j3+oUJRJnrnTjvk3xDxP5l32uNVQWmm8kMxhy+blRINweUp7dWiqIg3/lULOuwZt
VzpYkZd8ZBoqgkQwvN+KCtYOzLlJEf2dfcEuhwNEsxmzqexpJ6XPuZMe5/B1jrb0vVfeTNjwSYxM
ig/EsouKXhc0tRn5AladJa8DNCpdZ3qtGT9fv2prZnSCZNQObUs0mN+vRyvMMOzFRa8LmMIqZrgN
mOltc+OerR38czNiW8+2LR7kJghNaOf1cLgtdO3WKA7XF7IW0AgRBnQfhOOCj21hIqqQCxJPYHzT
33fH7PhdBPqxW/6TyFA87hRboSy6VESBSbKXTEhAPWvOPudWdlcoyvfYTDemPVY/DcgJuGA0OsVL
3xT7UdQMWQVhedXcOGPzFsAyaJfjnw/6CSD0f+wsnFI+6X5b5WyclEonpc8Pk/WDlG7jBKyuxhJ8
sw7uD9f+/vMYTaPbqU9apFTKRyDwr2GcNi7F+o/Xz4H4zMu3A1YJh+xThghkWX3UIJvJESUROS5x
jlW1ldulFuTWSfkltIqHKkc4Q8rHT/iTDdNrvsFiRhtVc4EqX2LkCl4OZW5ZYt3qL92YvTJstPcL
IiBl2OASWNtNC+EsAiwapAR973dT0Yu2dWyi9ynzXTn4VRNYq9Pn61spHvmLrfyPkeXkSkTNMTMF
1rULh/klK9P4Nq+16C8ETgpqGLLptjMT1deNrqxMA5AALh/CDjEi/n5l6SD1rZUDRCkN7a2pzA9j
N/w1280/yJk1xn6pbBnENxcxeq4MkjTkUuwlsq8cIil8tdNsJpHUC1e3hi2+xsuqAFU0kNAAYemz
XfR4h94op1TFtxalcddrTOME8qmMG1ebj3PTu/OWaMTlYcQgWuRgBEgHLjpChTrrnQIppZeUzvh5
aAPdVbvUPyBBDIdHEW5VBrbsLcoeOZOIXQUVt5fMMgoRL2leexC/uuGWUtTlU8LCuJx8MqFPszz6
qdprU5I3PnObd+X0A6Xc6wdwJXsTBuBcYhIZuphlVJFNjpPERe3TLdQO0wMhhdcKxhUSR8HFJTv/
aOsglcJjif7M8sjbQW34UsqnQsUTpFFP/Wj2mq4vvMwcnRvLKsNgo7ix+rWE9qo4ldhdRBdUyBy7
rDSIcrXQ/DXKRvtQGZ4yTjv4C5xu406vfDIwDNxnyp/UGpb91xptY4gzScUDZTqMUreblT9fz7mF
JfeiY/S5FgRd5rV1ejvL37Mm3xua7439po6IcEDvvSJtZGTY4OPiauF/3zuoLm+UcnZATerPTMJb
h+ro7A2oOcWAnX+3Taq6EuUC82EGAG/Ic3iRTDPJGiMcwtoM134uviUnGpIeGQuAHw9KlV30DxhH
WBm86haTAfTxlp3CNDccX6+GzKvGv9Ti1fZ15r43JrBW6l4YoT5CMxIvdUHBqGtj7Pc1y4rv8xtA
U+XBuCt+SvvuoL4N9+ah/0uIMDgbQdXKZMB7sws/VahqZpZD5gCECU7pLn5tX+MDlSkiK9fZZ/fB
k+ZVh/C2QCLpb+vrVgn+8h14b37xvFXTUI0oI2Ve5483OjRAUvhDSj7pVnHbx82NkW3qmVwGRO8t
ist5FnrzJedSL9ln56Te9vfpU37vH2k1PPZ/Gy/yTXLTf6ueytviUbrZStAuA4j3phcxX+Z0LYyU
PWMswMZ6zXMk3Zuz8pDnOSof3zb8tvBZi4vJgXJoKHJoQTgtahaqMaZFMmDNBBPXZLnnaJCIMq/e
6a+NDOMcCD0LqfBe8Q+Z+XPD+qWPE2v9j3Xx4c+2OU5IyaOCD2u91vf+r+Q0PBTH6KG/lQBvoypS
P1CQ37Apzuq1FS9cUaHkdqsgEe4p85PiPzvWYxOPrp1He1n+mTezN/sna3hJy4LB+i16x5UG2rsV
LzkhpsrO405lv7Nf+i9c0Wv2af4wel0PAKT/JO3+waQxBqFrxf1aQJWWZaE4MuNON1AVtR+GvXC8
wVE7Drv/DpS3Ukx+b008oWcfFK220k4noWH62H0eD1AJHgN4aOOb8En+jAryb1Qpwgz6LrqhnTTc
Tzfpc7fxrq1AEHSqObRfAVMIjODiCk1w/ZjQyYBo1XV3nhhnSlHUVceHYDTuqlY7SDaucxgfalFu
bKPnIGpuqXZ9dJzvcu6c7OBH2cSUKJrI7YbwYFXVR1+HNdWBtTIZdl1W7Cg1Sm4fbukjXsYYAhQP
GokmA2/lciIP+HI3R5EskHPJ8FKpoX6iAqveFVVs8lvMLSqMtReFKTMANDDxWTT4F9chh/zWMHuK
eWnkaj+MYB8CWT8AFt9LngQjwicASh/AZjwaGyIHq5YpvZMVw39LSrHw6lKk1rYTYdn/q/gcMAWb
kWPuYeVz6w/yod1Pu/Q2et3q4ay4VzCBFiknlUvlQpqtMSlFtYpMWDXHX2egBlGkeqXS7HvTuYFZ
f2OVK0+Xis4lu0vH/LIeUTdmEOrjSEYRGc9NdktzbB+ME+X7bNfQ5+yL6Xjdwa34VFWAm3Gr4Dwv
xiDhjCWlKkoRGFNToOeYqMoBMIVZHa4bWvNl7ywtHkk/cTqEMdjKwePQ9Dtu+F0MDiFFDNZNZ1c+
bX28yzyX5PNsbcuLPZgWwzdx7t11sfYZDaLPu+trWhmrEBAsBNOIVZmMXfaEMrMezKnMYXQ7jQf7
qFKoB+hv7WCFOAR79atyNG7zxkWk2wNYejtCOPjP0M38DN5kXIGA/y/jZYDNjh+NsGIl02ydhlad
D0GrDBspxkqUI4DNNEUYGaQPtthONdSSdugnys+mEnqzDuWOqSX5yZja45g1N/aQuMZUfNDjeivC
WvmSkOaxPIY5dFAsy8ufSU2k55xSI7Vd1UeHYXxJ+5vrX3MlK4X/j3qW4DAFFL9cYFBCkuU4pc9D
wMfU9xVpafEdlkX5IJowW3Hq5dUDKEsGTFkd2DNdpvevX5D0pZOhJIjaXjO/tYFdh24W063bOKWX
mwfeGHeCdgYkGxfUrH4WD8OcMeiiNCUTRslgwWBT2PrPdgzajdbc5YMkbJnUDmjBsKxF0iv7kdWl
xP8evBLO5wgOXcYLrDxAwSn1s4eiNreqPlsWF8lGL5fO0NfQvcsS7yDixOlpapMPdG2kv6q+G+aN
iHB1N8WgHUk2mf0SsGgmQwC+jbQ+8CVoO1Lo88f5K1XXrdmhtePBobfJ5aHVvTiNTjo2VmcqLKxR
5N6bKzl4k3w7eLl+6i9fOL7YmRmxv2cxGJXWKB10Atyhh6ELgn7mFGk375VGO5pWkLqDWcUbpdWt
pS1OfmXEtRGRIXqDWcsPjGOMh0T7B51AVkaoQiVQFmD4xVmk8BjVdj5x7mE2f+pySXqJfIOk8/oG
rh5ASkpUAnWbIuDFYvRen2eDa0wO0DBn4o59NB8AGTf7KDX6jfO3ZW6RBEltP9Hh5BlN89LVM+fk
S1rCdJst7wa13xJJWT0duFxVJxug8bNwvOko90PQsIdFdqsG0NMk5TGb5fn/UfZdzXHrSre/iFXM
4ZXkZGXLkq0XlsPeIMAEgiACf/1d46/qHJma0tzzuoN6ACI0ulfIp14DZhakV16YF1cGdArBikJG
8gFYpvyAtCHDop+iKh7KNEuH3yjRZ+6VpP9iHCjzQ5UqhZP7+uztKqIHKzGuBobnsuxQjcSONnbc
/M+L40yTQ2KVgmPyAULNQ6u0XHDGx3LZ9NYxsH7ps5OttD4spK6vhLtwOCFRTaE5gQX/sbLfG7yf
hYthqTl2Cshz1Mee2WY79uM1XOm1UOcZfnduCGmE8s4vxUXYehN0uJjD1iE5QSNj+/kkXgqFdCMF
uRlI5g+g4mGO9DKc9ZTj2O4zJm8bPZ50DRrZ53EuLIoU5Ticbki/P6JxPQvJgCTBsTT0kielUg4W
etAm45Us/9J4zixGsHPA1v6ALoFFascGqaHeTHSy85xkzmsJyXRTzf9+PqILr6YozTAYUKjRSf1w
iQjmofPoQMIHAJN70kLlge7HHWq4ORCTsAdAJ6Z78HO+u5bcfDw4UkQNzygJ2BB8SDpiLNJYp0hJ
I8KAzOpdn+SVH9S3oOFlt5OovFPoVcvm8/F+PBzPbAikH0h3zjnc6izmlvKuU2cmmQjIvLGm5kCH
e9L9GScTch/bxDioP4/5cdX8HXN1ILut6BQNQFlrxCSLiLdvfOD/G98DAwLI5IweAEgBKst/3lbv
NlvgUUcEArq9NljuGihiwbWSGQCf0v/RUvQcCdrHyEfPagJhuibKQKKo07Cq84s2zMpajxsTiitl
6dUjFyHwYMrOyx97DM/O1Z1ibLwI0RlbTP5wAibodSbdJuzMj8HvX6oFL10RXZMUXy2MPzGh5g/+
EmruuKVXdQu/he4p6bktGk/ftZNZcu6itQC2KIwZw3i4cpKsdvifcJBlQlZwBmd/MEyRKqRBOoam
YGrM0wGzWAMfB3Lh50tv/aaGSwF84LCv3RBYJOD7VymOCzBGulR6xLqoStvCsWIZXFv0ZEKbtfN/
DG0/b5CuJnfp7N5khD2GNd9roN7KtJqvfNfVRvjwY/y/bwQbRrb36kEUbJr3vFW/kqb7H/fBn/Hi
O55VhwKUZVb7G1TUVJnRFUhW7ckHO5rN9NlTV9uFl4aCMxPISh9BPnSuVTUNg58tohibfZjaQtBr
QrxrCP2f2XofYjVbDVoGk5PC60YY97vW3SGqp3/CiBez171YBb9qeEuxxXsN7SI2bU8eEo8BN0K2
WWQg8DHeLN14z/qWPvqs/+HS/sriujYHq226pLUFZRdzAMuGJxqxfdCap8/X73qbRLjLkYEBaQn9
+DM35e8VM1R1hFdwBvex3s9H8bWJ4zwy1zLmdXcPU/13mNVUe7xZUqgrw+p5hz1PTqBTorkX3Y43
aR6g4dxetyD/OHnnkGeaKI44rNXVQq37IbDKwciItwtB5CzhFPkKKYFv6Qw3iJ0PDhstrxkZrW/7
/xsoajQAWqK7/oFMZ+PYRBaq70X4lt2b0jyPj6w0+/QGuMsfzQMpzFd6f82RcnXTfwh6Pnrf3U02
spFMzh9RZtmL59OiTua7avQrmL6RY+uL7eeLxoOSMP7ku6bMh71znv13ISd/dCMtm6RolRmAQ2Yu
X6JCex2NOygTBi2I6sQTUGgtOdMZMNADaEHOna58ku5SQyIJlzgdgsULR5ngTfRx8iNMHfmPYybG
tgmVxoHrrCL9rsn8hBe2J8mpnSoJA3uYHFfb2WS6zx14zbtFiyq8/Kp6U5se3oBI7k0+NlydOd7S
psbmqrMjBfCPTw343229hODEcfRtuy5nI53cGnBxILoeqOnb5pU0gsoT8Sd57jxE2kiTt9GkXaCt
Glz6U85UH7ljLmP8q7PjVycZkkiQCpsmH5NF1W2esn50xlyFvs1UHqc8QJE1a2k2nsbFtGZvlWwG
lOw6HU46h5ZARlHfDt1ZZdtuJCb+Z6FjKlkB00UYjORLpxM4KHNh220gYxntqfB6ixDjRPmtDo1M
j1mXDvVR+X3gHhbmV7bwfR5kv5xolgNIHvXAxLFWEC3cJ1y3DZKloBnzrE4rWVo2aFVW1lYK0Pkg
fJTDkB0GHce7KJ3tSzarpuTtwNuNnn3IuNaesE0pm1CqDfP9pcur2pDboGn1fmkye+SJFMdqnJwO
7Rif3w1jkp1comdd+PXMXq2W7jMRKipiUqW7bHJwtzAFhx9tPPKz6Wq65bL2b5ze7VlObIsPp2LR
v/WtrwH613EGa0hGv4eDTf08HIO0uul9udxqxt1vQdLTu0QL1FH6seuPShtfbnuaGqhporT85o1R
Wrjtop+csNK3KmiqEq3zaOtZ/IfVWAd+Pk/n3qrjRMTuhmWp6tIVS9fkThqlPzxPGVIkuo4OYxSq
n148eCXzmPcCSqi5mxUPX6zf6rMUZWohcRCFzasYzhtmsMJzSzy5UzRzx8jrIWSaie/tOKikpPHc
f50EhcV70PEBIgJCqjsiZr8cvcnZwg5uPDpd4D/CjNCHBr9XKfS5UHC7W9IAukbuNH9ho7APtktG
kc92bI6D8oJSdal3Y3liIV/KbHYIQOH0sUM94EmAvn1Y6si/xc2IPu+gyRbbLYqB5aIqBzsDFA9/
JiWVg9rPNhrfqsQBmcdGPN1k3iQ2Xd8be3JhpzSWnMbxviN82WOu8RuMDeYiisF8yNqF30pmnbe0
X0KZt9TJ7qq0phWcJRieLVRq+rVrJ1DwK8WD7w119TF24AuDDIQ89B2vmhwVBOdU4fRBEzCI0Ooj
NGXfYbsFeE8D2+W3KK6nYyp8zy9TO6pq53Tx+FTbwMhdpWB0D3SmJrfuENZ31JjqniQdCOpiypy4
qBsZB8UwRcs/LCNxULayVfDUaLBhc8uYW+V+6sz9g7S1LgY9J6fQJtLmjqhJ88M2KCtCY5gHWzKM
9DdwvUrlfEgqoLdHGu2DZB5PkFKHuBZSIXcsXCEhrwHkYGNyOYsQzsamZs9ZNKgv8AyocFRQUuBu
C284KKUvvjHRA+7V4fx1KwoxdjEOW7+a420vR18+xjBj+pVIqRF3rpgumWnsDeQkLdQFvGbHYnd5
yIIFFyLkTQtTOwOkFRL2tDgm+N1UROyMjAcgGrJo3oRVHR5Y1MZ3cc2dnwv0xvOkSpObIejZP7Wm
LcggKtsMkVffwaTTHpOAQH4CKKwcMO9lIwRL9jw1C/pNDnSXB5Bv72BVMt/JxeHA0VGfNjnDxQ4f
9UQsfeHozEkKd3CqHcl6r4wCKe96DwprHa3q3SKDpXTDQe8cOkGx2Z888zvTJDvMfdzd1JJ4v+s2
CbeRH0y7AIyEfwWKbLeZK/xDFSf0BKqO+tpqnEwjx79C2EXdZynh+eCPUETgcjnB1jc4pdz7FXQp
fhJZzDEhNeCbtZ7DLVh841mkYTgovbT3Nevttqtn9A3rxX9MRosV2zbJMTa++AYtKifvhqrZBnYJ
Sw3x2CKimbMPBhZ8cesw/kVD7tm8lR0vlU8kVIWbajqAqewe4pqpvSsc/aAmFtQ5XK7oN6ATyLYD
2K0MCXTCASUN89n3qy0jA85Dz28eQxv2X5OWuQ9RFdXPlcajC+cm+aqscLchxXfsJ86Kxe3lRqN9
tMWWbBks3zvvFR0l4uDu6ZG9TM2wbeZA3Pm1Mx8BdlbPXd11m7YZO56D2NtseB1MGx+xdkvmCy/H
lo7KubLOv/DLqoqkNlhIDskKGs1hqYAX/R4DzMLyzgrxhJlPT8CzaPD/8ax/7NoIsl2hGbuNpLb9
hptBbhjXIy0ADY5KuZD5RrU99LzCOjsQgNnKSkVO3nic3hu0ym/cNu23EObzvyAXGLazm9BtbAYQ
Nox1Ch8ZwK7BVXIDJZMhxrz37HnkdCz12Pt7lQHenMZVjJ1eT2+1TZuflKVt7qB4unPI5GymIYDI
a4cDRS6Tf6vhLVhyy+F7pmM0yeepf0rRz913ZpAooLXkRCrb5UsVA9gQTFDDwDlz37nRcAr0OBTa
AWU/TfGm7G3a7rqm+tGMISsoc+9aLoeSRWm19RSvi5qL5KFmkf2GUk/4PLm821D00LbE6qBEdymC
FgyAtwlALOXQ1CnaTlC+81vubsUkzIN1F38jQwoOOmfiCQpS7FVrDf/olnlvBtibn0EfdQ8qrKc8
WXS0EZiH21CasRiCQPyCuKn3kAijSiKYfkEPIC6HeCGlDE37gJdHdEJzYMrdCjRkMtf3Mnb0I+4J
7PB5cmg50nE5OIlfncbB8KcBgPAtZpBuRzOJQwOxuB8AJbANhIFAdtH45OFgoJMnY/UwdMPyTybr
acscV21NZJDTtGm75UEIE6xAtmUbz9Fvjir9lGucwUfqx3o3un1w0wc89TY+1A1vfMVFWTfGe0DK
sUT5MmfwjAslB1EVDLc7P3YH9FvdQRxn6Uc/G+3Oj4DIejdM9jWsREPCDyGEU39Z7fhffLe3xUJN
/c13wmSD60pvnCwQZcP0+OAuEw4Xal1BwJiGrgdd5hHKqUH6K3WnBXe70Ttm4/nkupL+kFOjNwvJ
psdUVXNOG9QTPA2ZzCWmdF+jXnXKeOJt52GCIo4mC/7fzPuW9s14C8pGuB3jxbnRYEuhA9jM3RuL
pgik0dZOT57T2SZPG1XP+2oc/fEhjJj1dsBHmKpsoCtQcqiqAgcfE0Z2oNf4Im+7tHbLQI7BuGHh
UMFIsGW3oXWqPdS3gp91tyxvS8PDE/cM+tANfC5e+BA3J2pZXYI5ET0g5epPLfblLgkB5AK+Q2x0
z/0tr6L0EThQMOjbyGKPL4DRbWoteOlXtd1PNYGkBXTtN5p2+tVDCpRHWIx5n8agKxHubV2p+52c
XHcXhILtQdJ3dxbuWF8bS0YsDwLJw1E3j7KxKqcuFEbU1MWFHuOsbIcMdkmBip6sb2OMR4Z5gvZc
eea6P+DCmYs4qcadSzMv72KWHCeIVpVmctVJ2pn+HrEL48CZyq7ieuNKaLsRFohtyOYoHxkUXMCa
9Taof1VPsrPenrjRtDPAOG3iiPS3dTx29xMlycaNlNjUg0nKcOwA7kFRMM7HWNWnMCPLTdaePQoA
BUpza+ZujzMo3fS09g5d13mHtI16HAWkV4eh5cmuER5qwAZuZGWqaUSQhQDClvgg3jQAhewXnHC7
Vrj8durT+S3LhKZ5GCzTD7F4/i/HnUYIwJr5O5kGeuqj1pyq2JJ9NLrLE28TCMa0pstFUKtNH8X0
ANXF6l/GquALNGwksCUscnmuvER87UzFyx79uoMavPbOTRTfOS2sJzQxDLa/kNCFIGyztcvi72YD
yhavJ35AEZncM4gNT7nwF69o5wlZZOarUrdzV0ZxpSGPL91jouh86Hu2PFdJjXMzQl4M5Zw4MVs2
9vxHQxrvUNUwDY9aOCcmTih3PsQiSpXMKbI42rx2LguP0AAgr53W6SbNhqU7dBAvO2JGcdcwh7Xt
kzfQhuaVyOpXHUO6Bi6QHkgjPEAtRdlheW0aFzqfSxDs0eR1X+3iQ7Wg9k64Sp1dN2bQ/8zmaX6A
4DuuhtFVCySW7W+KbOo+xeTtmMGNm4tIOF9rt18eQfQJonx2OkxCCxEOr+CVZm8JeEcP0GNQLyPK
2LmBeNS2RzF7F7E0eUuWSp56VCTHg//nlRp5Nt50Xd++VSGHoGu2tEZtkszj97KW3QYGisMBtAp3
j8ImpGrmjP6DS4G/QtQ4uZsXEjdbQ4PkFe52/kOyQJ8F5OXM+7eiKT4MrhO/FCPeYjU+xaZRA99y
nbWvo5bQ/YctVcp3nIaUlxBPFlCKXiAiYdxsOY5RvezrgcS7keIETqifdHnvc+CvgO6F1LS19JhB
HKjOB3BAUeRoSLkEIwH+JwPQuAipDg8D6g0/nSBdSliNN/ejTas+z2wDpiiy9XZfn9OkPlvoa4vD
7ahHTfG6rZHtyYHx73VUsX1aZcGDV1NopIzG2Zo2qgsnnelpmPACVjBh+bdjoVtCObItlZMOv2I0
nW+yWoCvRCSE2fEIwJLwAts+m5Y1J38AsXeOSHQCsiFFLyZs5CYAFOQmsD5cmhqZQMmD+012qxsu
Hrk0ycMopG8fYzJyZ0tjUN2dcdL3nkywz3kEJUcgE4Zjr/AmBDEBxYbZVBCAJyxr7ppB2p2kU9hv
ASSMnHs+pZ48Ki7xkOPtOJ2UlwKbHdVARnGocjvVbDZ1HPYHuJR5EOnOqnKZFnRxLE78alHn3DAk
N3AGrb4ts03CnOCmKMWwuF+czHX2ONzw7hzBwJlTFG3N5NlNw0J7CjlP7xPk7nsHxCeoi7XUPqQE
BdSilcm0wwVgtjiGhzR308ZACD2rJQCOPlbXMeM0elDY7i9I0fU3JxuSZxEn3YGqKP0lWqh7E5+Y
zYQMcYdiTpzrGc/E0NLkC9GRvx+zpH0ALSN7VNmSQJ6OoQgYNHOzMwlJDljKIZ6e3lJEE89KAmXz
fDC0LTy8SkhO8RIuwUJWpUxa/WB1A43/AbavfiHCUPwA9oBs8J6TRyeesLLhoHGXgAdjijRBQzb3
ZhlA7qdXNij9SOnHSEFRDtsCrPOmrZ7REOv3DPWXpz5y7K71RlvnNs6W2yrV9e+Kht6NhANaPij1
JGjQoYaEGv802r2xS4pqk9ODkIRjaRpQ5WiH+NY99xrgJlVChoWVvXSeCaTc8xBw362n4USWi8mw
7cgjGBMoRm6QJ5MNkhnIS3pjnNdh2940sBLcTZPpi2jIwjKJJueHjUK68Uai+h08U2peotY0Hzq/
FsfIk9wtUe0YUKwLkbuX/hBahgqZBm5SqNRsln5J97j1+r4YqWAHV/I0PSZO1u4bbvxHRkChKVx3
UOFO44Jy9gT1tKAcAtPu4FXsHANg0CB7G1AuCps65pUDYPgD0ugO3Loym9xYVIFuvGaKWe5zeNPA
TdlXAiUDVZWRIrMoBihNN2Ujswj/oM2e8WSsHmELj8qsozWqGyzmuS8bH2+chB5ImEnY3SaJ/WZh
2TgAd5swkDYYs3XhqcTczEx6D76t2m9OAEOhXLttPWEXdMO497t+We5JnNiv2UBSvQnx/vkpGJ2f
becuTRn6Wr7gngV8isJ8+smyyLz4s+WoFA5RN+Q2XJARwxX7DH8PR7xQlIVEYGFi3h4lq9l9Npnp
WQa6wpqIRxUiK2vVW4023EM3jfoUOLH4FdTa2SSOzw6p1/U7nRBkgkyQvepYe+sl+NE5DhhnPkS8
Dm3hWBQS7DxVmxHM0l/I6Ju9I0xz4w2EvS4O9lrusFj/npfYe2FuXS3IaSl9dmccyaZrF5Sj06GH
wNlQo/RBVXzTQEKpcOTg3uA11sD5mcXGLfy4IxClhYj9uAla335zsB7kLRpAdjzOKprSvQZV0cVt
YFN8j7Hy6Y6TAf28ZpRy2joqi0f00gM5QCMnTWv1bWggy/mSSAdrOQUhw6Is1ql25+Jtzp6mEMLU
X8wc2/C1Iy0SkNwd7YAjmBOwkHJLO5XeNnU93mlC3XDfmlGZwyyJbY6N6MI5zzBW51fCZ7cl+YQa
BflOg3r0EhTp8MxABcgESXzvhp2vHqvAzMFjqNy0euxmXCJfFmDEvZvKxSu6rIkwQ87qlKJkVSUS
ArwOUB0PDO1G4GJSg1fy4GNpHp0G/XtQXLxkqsK8r0AF+dqOSsFO28Gb46GSIo03g89rsZsWTfFn
Uzb5uCX8oErtM3R+FtQMqh63GkT/+vRIdFrV8JBucEpMQMp7rzAaQiK9dEH1zQkhM/Ms1QSISUZk
R15bhQfAxlIR76fRxzEuTYwaPBbnFL5QLbGI/cZN5o2aAU0pmYrqendOoruya8cOT/x28obcQ1FF
vuI1bCjAMakI8GsNwR9yYf1uodVSD1HzhQCOyu5nMD/qR9RLnOTow9CyP2DtTHaDztj4TN3Gqcoh
HGOxmz3Pm459XKn2tup7ufwce1SMvqMvcv5GJDIz3JLcxdHjIWEC1Mp+riJ/q/GX65sURYL41jd4
Kd4HHDp+pc+FC5nPMYUH06byNV1QsfCQdVhYvCye+yWTVdc/jajqkO3gBPLb502WdY/+3GhNsgyC
SR6SWIgz/t1hUXCwCMP23ACl7a3AfR8lzs4Z7IT6qtx5AkCcxF7rmn9smiEeoP3wFwKxPFqLfFMm
aogLWJyt6Gayoh6qYedVYrrmw32p7Yh88mxcA9T2B2VvhjpvIqdZFrMevqo02PSpwh2RdL8/n8SL
44mhEQJ1S/Ay12iUCsVvkiDxLUgyzrcBn3/KWoS7z4OsUNl/emGAafwnyAp+QjokPK3BhTQPbT7U
t9Uoj1yGBxn7+YKjZxZT6elrakgfpxCf6l3UFZ4ihHVkM0zIAxSKN3X/DdyXTZdeg31fmMCz6VoW
Q+IX+K81M4cOgTOH1hOF6JIT4cNW91H++fRd6sOHQPOCp+sCHg300N8rPYEAejBH7QSElCrj9hjb
nKOwHucZaC1m/wtWZ78676Fe8ub7/KU+XlM7uTCTUFeFghMglsChriENdRe0knmpKEIkU+dK1lDf
kU7sPx/mGv+C/QxWK85mEJ2AJ173o61uOwdNn6ngKrqjvTzOCbnT6NPkNOG3n8e6sCLB9wctAhgf
tKLXuFs+uEPgw0+jgB1BWIyVyHF6b+MW7AeV3DZxd+fEzld0k65hly5N5VlRFVEhkgMM+t+fspG9
5yfophZ40cz5GMUvygiaD137/fMRXprNs/IuVMAAvvmggyIWS6yiGU7HsDtSMrxwaZ+nzt+JPrxy
EF8KleG7hcCKBDDgWQEJoqgF/LbyRQFgbGkwqRN19qn7JXEOn4/pQhsfpVDvvEzOTpVrDkkYGi9p
+TQXBIJg7VTve/8H+k8H4pCN11xTkPw4rBTwBFDjcY0Cn7jW468jcI6mpJ2LBU+ZAmqu43HUqEJU
NqjLyAnaK6fkx6XxV7y1kitQeYsNZQOJs+7GsjuUdpAWfj6BF9EX78b0Rz3nHSqBs8zxRI0YZXRP
n8QDGnYgASUF9FWzgoFFTsprChsfD0gMC9TuDBZeZ9jjasV7S9aLGJrFBUCPp5bpPUnJ5sqwzgfg
32ALxDjDVcHrOD8cV0c9oRqX2ID00OnACmi9HZQGt/1s9qHpT7NvSkpkGQDoh6OE3boJfxSN88KG
6cr8Xhzr2V4Bh6UHMOtqJzgswDPLYXPBhgFFozqH6HH5+VgvrpJ3IVZ3qSDVUsFDC4J4sfrud+lP
n/J9t0Cy6fM4H0/I85T+dyirKTXhAkiDxZRCSJTZENSVZaPU/RTrsmm+QxFANcmVkJdmDzjgs/55
gKPZX4VkGtcfGpey8Jo3mN7uk2y6ssWuRAjOoJ13yz+eh4SiSIq1KJK67KLkXi2pKj6fufMXWC/G
d8MIVgtemHYekwlB0EHf4PVQ1vA9TXwguNw3bQ8dZVeW/6VPhdw9wK3pQWtxncPNgqJ52AHdhGoS
kJxLPvavkr5KnRZQ3IC/W1XMMr7CorqMWHsXdbUQp8CJpratJJISDw3SIoMw31btVZHs2FP3e0An
Bjzpz6f20uJ/B8ZbU3vHyojeiTHSaDo//Bn03VS74E1zFWN86fB/FylZrZQKva4GRUuJslHwappo
35LsiLv2NMz68PmgLoXKvAhLHjVuqDitln3UmA6lBynhJYqurIyastNTn0umv6kpvYJOvbQDYEcB
s88Yb7QPWnnGHecwRVUANesvsr512BXewLW/v1oVMwpKs51xS3YV8Lz3DXn5fLIurQB4KUMs5CyI
94H8P8ewbMaDVRaL9wsCmwUDxZqhhPh5lMuj+G+U8yd7d07oDJ2NfkKUGoV1dDXyES+xz0NcyGXg
C/LfEKurAuUKGbIFfxbVg77bznPNXOBLHVrlvA/qx9qT9fc0ssH/aGCMxxjey+8Cr75Q7Zow8y3G
lk3iK/XTRyakvjJ/F0DfCBKB54v+NYjH64sQJSaUSjXH89Xm3tYcmjd4g/A8sQW8ZABnzQDV+/35
hP5JJNbn7vuYq4F5HrA9HkqaUFAOjy7ELu0m9nfD41CgLlFUX8hDlevf8h/Amu790t1fFaY4B/jw
A4CjhdMLbBM+WGF3MUykao61r7bdXftLhkWzqQ4Qlimdot+fnUOiH6NCHxUU7GtpwcVDBIJzZ1cD
CM+tH0+oIHoUIoGIrWGHSh9FFmwGwXMnuHa9XTz4QZn5T6jVPPuuknGPF2FBfpgS1TZ7C7H+ktyG
ufOIPib5hY5h+fm3vbjr34VcHZFZ3I4c70NZoO5XuPJeuG89brbPg3gXv99/o4SrM3+JVeVUC6LE
t6qcXqq06PiOzRuAWLtbCRO3LAVoofCCnZMWZufv46fPf8GVj7imShClHVE1+AEA3f6cRTMWnmAS
bfSsL9Cujrafh1sbu52PAohXnmWsgMKE/cF52t8dc1QD08knXKeoOUY5NHNyYCN7nEj8d6cELaZl
JCVQWOhOVnVcA8TMr6mDXPiyPuoneBIDhI536urLktgm6PXGsmDj4wIIcY/qkP/z83FeOM0RA4Z8
GSDn0ANZHbWQxvG0gLYZqApI+vqv6CteWTqXRgEmBoojqAN95LgA+LbwkcAkyEC9a+vTF0SCykjS
is3nQ7kcKMbFh9GAOLyaLhs6sLRtjSySc4MTzL172WfwGVSzd2XLXZo00Gmho4DTLEbV6e+1IbhZ
nLpREiLtHoCzTu5Uvz8fy4XV7r+P4P8dwe3bVPbnCBllz6QCQQYY1AcP125eB+6VzP/ixL0bzvkF
+W6p174lIgxw3fYiKV2L5gBK3tjsV77PWp/hz5bCSxeq2aAUgll4/h3v4sCtsJFdh9tVbVGlS7YL
HEvHEk5LZzOb/w+HsfNnWN0555f1f+KdJ/ldvGaxUxwqxANOvQRpM6eDgc5WlxuucuPanC1vlanR
zYbIurzms3txkbyLvtpZowcoXRAh+hx/X4LntHn+fImsZdr+bzqhnY+JPD/r18cDRcvcB1IZJ9TG
x6v+2wIU2nx0aQEEp/993gIm25sSHSHxo4EPWFqeaxh9ca2GcWH1ALmFnDkChR7eZ6vVM/SDs0iv
R1arOwtvruCr9sbbzhM/Ph/vhfkELxR9YZSbgGxbXwDdAM5DDCQemkT+sRv5PaC2Vxhw5xNitWCA
QnOhe4Gh4KxaLdCGu9YZFoTI5GuvXmLx4kiSL/0vQRRwCjxvqu7KprgwKoRM/tCocMusR6VT21CH
ISSesLeAf+9ici0pufCBwgCk0/gcCBDK1UJMG9nQLiQozg0sH4FTcesZLonXuj+Xw0CfM8bHgZzC
ah1EQdq6anJQdHfn7kaB4bejI3AbQHLT8n9eCkgivXPBHbzaDyoDfdZ5EQPJD34NP7n/bPiVy//i
UN79/dXp29qmjePzOoDZEPIq0dQFrQY3b0377fORXDjnIYV1bsUEkNrFXv77iJqETmDzYFDXT/3q
wAN+4G0Lgknc/NuO2dP/Hgw6pmjGnMltqCT9HSy0gP7FPYLVatf1Nz2AnPD1LCvvyk69NH3v4qwr
SSSteNQDnFUQ+DTtZx1+iSsDpWev2X8+oA+bB5pX6AK6EGY/i3es1WqqyJut1OhiSdc9ttarcwXD
3yv5y1o1HUV71GhBekYOCEcoMJ//njZcuk43LuilpkD+jVa+gJbw6Cqgt3pY23dp3k7bIDsNdnkE
/+DL50M8//G/jiQcDXiUQjrJC6Bzse6pzksSSRcQ7zNqpdsFDjQ1Zlm6zDsaL6BwMjLXjosPh+Cf
iJCtgWoqCDnrVdJFgQCcAmZ2c5vthG9OQDeCbcfsv2aMHjKOwoKhIV6SBCi1zwf7YeHAxhVOwxAl
x9ZGlXM10yxQ7hz/P+rOZDluLMu2v5IW4wcVuoumrLIGcMB7dzbOTpzASJFC3/f4+rdcUkWKpCr0
okavzHKQDIp0oru455y919bSfBFJpTOippG0GzP83ezi4yk9k5FNQOsg4WRwEW+v52zgPBkasGJR
RnBxNyO3Es+DFnphUpZOrMbT4q8P6+NtygeCptJUGkugCt+tjIXh63JW+ZCAenJkMM8jN1GK3zwL
vzh3fAizVsoW5v3vM2NjuQCb3fAh82AljpKPh7wVD01f3//9g8G7zbvkzH7+kOSd+0yVrdGESauo
qzaOnzWcJ3//I2iwM++UGVsQ5Pj2AmWWKFFqA10pm4wBZ2mf8lJKf/MO+bDymniSwAWfOwJspd4/
1Q0aI60OKdGlbFa8Luu2KL1uUzu9TjvlN7ykX1wb8hTZz9N/Zgr+/pGyjDALWuJ3iJ5tdpUERC6J
Q1Ri+d/+nPOFgRh8jlZS6S+9PXHoeDIVrxNgklQnsU72ZvOzbuH9+7vXR4NicV4faDRy9t69R4bM
tNpAaJDBsBzKo+2Re/6bN/DHR4YmEUnL31iKZ5bF2yMpuiad1Jx0pLCUb80Rj6yJEP+vD+NjswYg
x7m2l785vT+U+K00oXbUwnThH+iRl5fZNl7ai85Vqm8BmyUJvb9FY3/oo1gm8y9Cr1AK0Gt+34sK
0ykSRo061Jix6YjAxd4CIJW+TWvVayurF2bVuLYkuz2y41i9oHm1bPRhcbaBBAJujmluKqMMnFZq
frM/+NXfxtDtrGWgPclpeXvSqyhWa4xE1SJpikvdCjZj19arcCjkZaFqV+p556BBrfrry/DhfcM7
lc4c4D7OyMddSVAwLkYlZYGN1ZbaOlkNS2lVr37HO/pwR/ExtPW/YWLFRzKVP4RZzliy5hDIGZuT
eK9ov6sfPjzn5wdCIfYE9QREhPfD/j4pm1m142gx2r4T9bpj4M2ReVC+nbF/+zL+e/BaXH5//Tf/
+R98/aUop7NHt3335X8eoi/EzRRf2/84/9if/+ztD/3nRfman9r69bU9PJXv/+WbH+T3//h896l9
evOFl7dRO111r/V0/dp0afvtQ/hLz//y//Wb/3j99ltupvL1n398Kbq8Pf+2ICryP358a/Pyzz+Y
9Px085x//49vHp8yfm7TpE//ODxNRdu+fvix16em/ecfuvhE144LLLNrQwWhqn/8Y3j98R0UQgwC
DTK72GoL3gh5UbfhP/+QFPWTcQZjfiMv8IY+02mbovv+Pe3TmQCmoqZT6JRxA/3xXyfgzaX616X7
R95llwUqnOaff2hv7xFezir5prw3qdjp7LG5e/uQKaZUVEWI8Qab2lJU9yJPQNhU5sYqknXbJ4jr
7em6H9K7GN8iasFFm1QzvqkB/sXnIcPjj4XaGSRj21VsPImwxFY+ae1SpeJijLblZaM4SsWEPb8F
UQBiN8m+hlN8xUxvrzfxLrLKq8K8wiH+5aer8eNg3xzc2xXkfHBQTKn+EOd9C9k7f/+njkvrpyTm
+YPldMq07uVLMvdc9j77MIqv/Bwj86wuZpdUGzcPSG+tH6dgPoVSdZMl5Ra/1a00mOux890sTFfg
WvcgmVv/UhnxX1sk1yXxqhYnW91hGl+06TIick0LVVeTU4SXzWXTFduptV1mzCiHv0aF8f3Re/Pk
/XyEbxerHwcINZIkBfNMI+Lu+vkAmUEFAf4YCxVqDbEgugwnc2OY3WHS7G0e6SvoBpfjmP9OcfCu
2fP9g9GZsSwTTkvV825t9ntdKZuxtLGE3BX4qpU23yFD3Q0jwcP93XzeNOvNoijIAp0bgCzyTs4C
2IzhKrSEow71Vk2VhdUdB713k+r011feOPf//1Wn/Pj7UG6RbcbDh9zv7YkZbZMdG7J4p0DAK5rx
ocqnVSZvBwapYpr2o6ntRmM8ymOGVj1cMmo4mE2ykusXtVdWEwaCYmy3cfeQasEar+6qK4zNoHUP
SVs9iCC64qhmX6qdUPbXJW2ZWNvgs3LMUrupJvsIs5TYls5Ryvaz2qHRn7pxW4XSvQKLByjISm1Q
S2eQ1BodvoW5G1UI6fsZX5d8LErtmiITAWYQLqlPntQou6+z7AKzLBJWc9lm+B+k4ci05UKOPv/1
ydPNty+n72ePZDFIKWzdz8vC27MnW5k058lgo4upjuBYrsyQ5z40EW13B1Updq3+3Mn6ldRHt6qd
f4lD/9Ge9Idg6C+UYKEV5U0mh7dCXgoxb2bZdOcQ20eiPrdBuFbbaFFjfZU1aAyG/pg0yipqllaq
r31iVNKwc2AgeIElli1BrswddvoYeSlQjtYIb2TFzYgJ6JoYaUjglvZ8Exr9U5yEt72S7XThNqNJ
dt7QrFUJA0yMD57pyY1RxJscZkkqS5+tzoJi8GwPmVsr5qEI+wNmZU+WxLKJyyOK/21jRKeEWxXe
3Urs5cBcG3K5t/WcpOdwkwWfpSBC26AeE7+89PkMHHTGi6iNhbBnLEgkB8dgN3TTbX3lKA/dBg7G
xiYSDhxEJ4sLSy5WVpJsjbjfGKBOYkN5huLH19gypnFt5tgJZGlVNodh6C6ixiALFCfxg1n3uyYs
lkUcHnqlWQ1tc2hmeaHFxgIUptuKeGH5xZ6o6F0u2as20D19LpbL2MZ0rJRQZqttqDT0nCt3NMms
iex1VWQ7K5ouYqzMFjqNoGMW2yqbV8ZOBy2uj5Eer4YQCz5WU6dFgCxF1pNa+U+2o+X5oTWjKwmw
yahm951m7WLGtg3GpLAoaA0YoA+UfVFZu3SUPM1PVn0+eFkATGUYvDRt1pJfXCANu63qxLXT/dh3
2yxEXhFX6yEIvEDXlq9ZV1zGsljOrbmB4XgXG8HXvDPXfnqtl2LpKIN1o/bFpS/qUzzqJMWXJ9Mg
R1rTV2ZP/7kX8pVPSCUbSvgn8YvZG5uQ9ce0E48JwU1r6Pe1chuU+lUm5FUwW6tkDF9wXa+mSVmC
vWVQlO1nchQcJJY3VSWOcT1SDIz7ck5eJLN6mEffm8lIm86rrtmQOGdu+ua+042j7ncHsCiPjVpe
FlO2t8fgqMqLpAg28UPpKQr3CGQZVcOPD8zcHmInbnWs5TzxZsUFVSQPJMbJAK9Tz6spM44xu3J9
zvaKdFtaWHha60avo+fWz0/VTJh1LVZJPt2ljdo4nN6l3mlrv8g8SRrdBr4NpIe7dtLXRZU9S6bs
MDTjQaxOiZZ6GNyfVb26ykJpjTDpZrSj59iXHWLsyS2In+XYOGKcqGhDP0G7uSkNVOlC8sSkXNUV
lAxbNMcgRDBh1OveYh0G/bAo03AF1OdUWxqGFH87G8lt/zR03I+oEBZ5ZXqjnbhdGjrYdo5nu8Ns
fzWq6pVi8lTlw10uzTL2Wokbl/eqNcY8tzdYPa6HnZFIz2PExa31K6q0fZcOhyY0j6KuTk2m39Wv
KHsIqQWh4gy7wDrih7q3IvsqiVs3Cls6IZnTE4zppHn1UEThS0j8DO6U5DYWdbc0s37tm+VuENZN
oEW0oLTELeD4B765htxxmTaDV5NQ20fpYxGme6MQxyxymkRs6rw4aR2FdqDKd8nk32S2upLTclWY
5UbSO8s1dbxy5XkrobPPimeVcGlV/moldbIMm/zZrxEcsW2J5ip3cSyrizC1dih9z6l5luQRCRgQ
D+USwgV7x9RxCHWVI884s0LFk630BCYBswy8hkbVr1TZPBZq/BUB71IujZuxUZ22FM8wFjYDaeGY
GxfqnGtOnEhbOZW26sgKY+EfXkSu0sR3dLRWnTWsi1x2AmhMknY9M0mLTXDFZNAVfr/Q6vKU6veN
Ge/HuT7gzNwNReqC6936JJ/3UXuHf2ktgn6jKtE9s5uLvrMDsoCJddXp843W/ZT7X3UQFq1ZoZVQ
Do2Pu+8wKsV1GVSeKteTkz0ZUcp2VbpQpuIGHbmHTWyHoCJ2JkW4gxUday3x5pm8oF5dyuDnogHe
VcVQIIyu5KhfjOln2jzrseUZU+UtzISFJseQ6vo1nlzXEOnVmYes6JxapVtUjbIXWXgoI2vd+8km
Ulc+DUrDjjddOa8kf7xRU+PS7zJ8bb9VA7ztGf54QTPcwmlgMUex3m1sMzBkoPp624FMQkT3nTWc
QSEXuTbRz8MpPJYo7s55uIEjk+Jj4XVtr3T5eZBu9CZclAH1zL/9WXW9qSv+rO3+ZyXgTZHxv/e1
35ua8b+tJf9/rBDPTS3O1Pcd+4cKcfuUnwvE17dV5flnvpeHkvkJWKHBPvXc9jsHd3Glv9eHkv2J
pjCVGeNUupsKTJ8/C0RT+US7kxYemXfMWk1+34/y0JQ/0dHD8ESrnJqO7/zX3/bmIv66OHw3auAX
GUQDM9GAliSgTb/f5Ue6wGPaBBMpFKN7lkglrxDbFrPXspf+Td/l/Z7z/FlnDuc5O0SnwOVofy5l
xmKUDaOuJhdrp2pvx37904n/RTHIOXlTESCgYRbIbpZOCFXLhy5hXFYYjbPZnYPrdFh2yqv4XajM
x0N48xHvhaialc1qa5PIJ/lbpX8tjfv/ySGQywOHRiDnPa8KP5WzWlkZWFur2c2VfYa3V7pSm98U
lL+45OdomrODiJjcj9MlEYKD7HV9dg1iqO3luM7X4bXq1Ivgb2bWne+utx/1bhEDbmUpA45g4F03
JRCEtt376uZvnzJidpAUMVzR4QK8u6tARrQxNlg+w1hXuN9tCCRR6P4PPoThA3HJTOU+TLRLMcqN
HEO7iVuvaC8UsdSi32h1f3H38lz86yPenStRJODcDGV2bfMW1cjE1sBIrv76MN4JYr5fECLVOQoe
j4+zlLGUFR/g8ezqXPtkHW3thXYFSXYRegRzr37zab86pJ8/7fw0/XQ3z/M8xFIYQAw8YPh4UNyz
NNE8qogVN6OnulhCN6Apf/Opv3hGkTcg3sYDhRrn/ZKW+nITtHk/u9rF4JEJtqSSRISKYnDapx7a
vcVvEx3eN2nO9zmh4NheSTfWPxjYAPzUahb73B4b7oxvHeVw/fuOMg/PxyXuzQe96wbNNMHo/ZxJ
IQWzWMkwrlC1xZtBdBu/LO+txPKkOHCz2jjwN60Afy1luT9U8lMF47wfLnkZuf6gMgSwFj4Oe79w
gLugSxqdQHuc/de52Sr2hnUIn/7gTGV3NqPS9JjYaFQqpSWqNza4hfrIdlQpZhfdmIdb2yvsfSSA
w/c3Qxt71swJEOUKDMyC9uPoKIXdOoPfrBmsjwvZ6iNX1IWyxHPtpUqJCqVZlraF39vwncmkZoIu
06kwSNKs3fiqtWSTu5F83RtMxPkQFyhXz9XzrifByNa7q8lES6bShLTmqfMMM7kFHL+Nc/U0N6RO
Z2LE+p71xGMZblxfABw80tqsYgSkc+jpWvQi+6eeikyPZEdqGiew76bilRgap2B2O9EtmIfLMZRX
NXShc5C1kvYLIUK3b3OwMdJWIsPNFjUc2Jfc9sDgcZ6+dNQUuTfzOwvjsWsKsgJ2GtVpHV6L4IUu
2Sx9mQf6La3jkwdipCan6bq1V7q0Mo2NmmwsIlOhjYwL3WRanF4VRX2C8dS1maPoXyxCNgbpZGjZ
Ji2DxZBhy5/rY4dVTkSyJ4X7ODrGhJTTo7WNhOnmumAprvv7oKPAa50AiesgKgg1ayUgGCQ79ek1
KC0jQ91re5P9mtcbK7rypctQm5fE2hXhhYgEHZ3SbbLnnJpIbFppr0unrLsNp2tNMNK8zbDX+8pa
C6kXO6cHZ+nY1rxKdZE5rE7lNwyHG6XmcQzGXd1Zukv86Boby6GeCglCOcLeNOG8VWHaO00btBe+
igbWmEvFNYZUrPKojbaDStwwAK0Z/JSdrzEt3cFi2w5AIpzJHo5jLjn26E4yklNtV/uvSmBseron
RoNMRKNnQs5BTIMmObQTBXOgz45llHewgTw7aBbkYope30QwvpSscatJWiWDFngTBWUNTzEdgcj0
SbLOZBcyEQUVMrjwrBqLd4q01cP71H6yApooQAzVwkn9kOJ+TYuyaJeltDEm2ZXmeclUCpgM1XO0
ihOvDWGpnupgJemrvDHdCTJEN9OHgOfZerS5FxSVl2aCfEfa6CYmt8Az/GMLbtBAGpI9gM115FJz
jOAqtsdjOPj9vrDDctnRsFlG3A6LSUisBIN+Sy/VcCAGrKVxpKHj1xd9n92OFkcD6mDTVsVjawLP
hQYFo7cDMRxgBNZiwi4IKBGcSsV0JnA+hb3Ix8I1JDhtmZLuJrYzSwlGRQTZOWui5TS11/jPXd2w
n8IEKkuU2NyB4gT82kly81j6QXgpEqjQQmWOLBUXutQvFGpkUknQ2bqqNJ9i2r7CH2kvlbeh8mIM
NxrvtAL9FBT5fY6KNbP63Wj6Mc0DTm/DYUNJq504SLkOwrym2ympAwDcAN97vkkSbTNV5R7C326q
+3UaMTCwjYXaRW4xXwXzY6KGl7ks1kk7A7+A+5OmnVuJ5L7PNBLfrQo2j+80urwAYo9uKziVQtqD
kAPh5++Vkmq3LZpFO31NlHEhKf2dpil7jfavw+wKiCgU13bCoiayLeQQT6/Nu97e5MMuA8skSfPK
6D7r88GehZPNHeCQaNXPwDitYdlLMIfTwkVNSM9Y/dL32vUIKh3oc+fo/Wayvlq5l4at2+RPvooR
s7jJ/MJtGvsuzNovYvCXUK+epmZcMtFfpCkVXqGtY9BRud3HrmEMG+D5nl0FXq/qT4lZgyf3qbcz
uIB4V0YaIMAbByEBkLTdrFJPvX5j+Ob1AIGz50lRZYiESgNak3BrWJlJcsAHzT6nrnY50LYFp+/Y
MElyrcqWnMLXOi+zrWPPpNbJEhbaubhTARo7YAZ5k7GEZUEgPfdxnixr3bjVpuKgSOgDYBu4bIFW
MuQWh43jqq2qdVkMjwZcDylsIN8ZG9tuX4wM3I9MF5gbkJU75P+R7vNohMbs9BJvC80ujkMm94jx
CU0vlF52iLJe+D4Lewo+tJS80p+PkcQC4EvkMdvBzSBPXxu9WdaTW1nPlfTYhOGuaaxFEkwemEQ3
VensaMrC7y6NmFazOIiKmKRCWYVGvrb0vYLdDAOh12Y6VlJ0SYIVMW6tkTYv/T8yDMoiuRswrFND
3Pm1duX3dIyTo83pNDNiHVrYeZq4iHUShKGNK+EItYWe5QReOg4TUpiIBzOkc9uA937i30JzcpJQ
uEDwQIGGR6Vm72DOxzxJjwHncTHXBs1iSVYda5h5jKzmspWjU9hoDn3ohYzVvJsM2inG3gZnZYWb
uDxnTInPndZZzgB+k2Ar5gBh7DWyZi9YPDOn0wEcZ0HudHF8XYfCXFhaKQPqbGSvlzJvlg+DeKz7
J0keN0rrO3H3FGc1KEn/CBDbqSQayo+z6UmVxOVbyspJkddds23AAEcsKLJKDrcgw4P7sxM+fUvN
U4x0FxaR5KWR2A12TjdLisq9D8Tpme7KTivLDaAbNP3FSoQtHO9+l1Tx5JZa9Zj08sU4N14Hkqwu
jmO/1OQny2odOqOb1m9vEqPPTkbf7xXIUD2LqW/Xd+VAQ5LFpq2WgX5N+qETGg9FI6/iIHQ1wVvz
65QMm9SY91B0d5D4+iJdxIblFlF9NZGAl/AUAWI+kuywTmgTa3eq8lKruTOEt36gOUnMBM7KHBhY
JGM+2DnKjRetKwlkqZca0atD7/mhJzIF7vS8CobSqYJ1xR5GHRT2N8Cj5c50i1ZmdVwVPkOCHe03
0HxOq91n1qYPL2pV2pVMbyrrqum1C0O5nKWN2mzyArjrXh120XytEiiS2ncxuSlSQH/6Xj1Pg86P
WGQEuz5dC7plQcqkKXHh5S5gnG1yvbnMC3COvk8Ifa94RXKhZa+tPDgFhzQ03KZJeZoAgzp1dtcW
t5b8PGlfI+WrUi5D9Uqpry1r1aZ3dpYvwa17xuxicvGM+kKBbsfA7bo1mkvfim6q0YBLy/jb0J+C
IV6bLbGb9hOLniMlD7W9yo0tQKQt7818uk7M2zlcjt1KCS9SdTtrj2myTdEmqt1qLrxJHMN4DRrK
8TXVywn3m4PCbVm9dGPX9sNCay4tJdkUsksiNDMUMHHSRTsKr6IDHAzVUo7ZbkS8pUKChJOcuIcc
FvLU3yJ6XNVTc1TrGEQZGwp6oAvZDLjRyA8UpcHUQS4ZOao+F11jueYPJarIzRvjEBjSdQLZre72
tVG6o3EfQKBNS93xuxwjvrltC1627eWQvupd5Iyomx1wTp+tHjhFnxOpEZq/aWz8svL8uUR6V6Yb
ujz76blysQ7iQSyjrenpF0Qdb87xpr8VPZ3Hlz8Ph98XZO8qT7sqNLMc+bScROUVaGuvvCcpRV2m
nuT+zij2y6LMItoRRTAz+vciuKBHOaiz0LpD/GWiqx9s7Oz6W1H7QwDzpnH333Zf/7dJa1DT/VS5
f2icLqImLuqXpzx6+llZ8+2nvrdONfFJoMYkWwjxH2Opcw/8e+dU0z/RuaLRBx5NUOWfGT0/lDWa
+gkrhSLIR0V8BUSfb/3onGrKJ/qvcBToE4ItMS3l77ROxTtbLflJMvFoKHgU3TBREb93FxlJr8HZ
tXownL70XOSG9iAT27QURTrvYH76xcZOtPmSCjzfyvUY3asoGS+mMU5ffclSVyAVePaLbNT2ScfC
WDRaPu3VEnWHXw3GjT8VyoWK1eU+bfKEbRVRtLIjSOHInCKfeH/bfR3e92pl7mocUCwxzGjseTgx
tGLy15nXug/dW+ulDlxf/WBkuApzG+J/NZmfjdDct8xHhwqAc99u5di+Gofo2HXKoz6IV+DKT3Wd
bwuVEDjGUCh6DkFrLv2iuxZ+ejWXw009BF+lHtf3LFYVwetyGe07lYQcpd7PfXprqvlNIZcMZ7H5
sr2vIa4356oEjDJ5GweyJx5yEW17W4NgZx0hK5CRWpCyYBqQ2qLpQRHzLYDU2jFF/Ag6+Vq02b1h
zfswMXdT739OeF8OTbrxlXbF1GQ3SNDGDbGVS+XS8ptVnFI75UFgOrCZS4rj4CaQutd+7EH0g82A
bn8b6+YLOvzLoZa21az7jp9Pt8pk3fotMgJF2s14wR01YvYFnq1yTTNfSsro2irvuxYJjE7fRI1h
roYmsL/4qguEB+L/tQ+Gp9ykqdcA/svJHAkTDwo+VNPCAcNFEgzdGkARczw8NanQoXdKbj9JJwug
SGo1G71kzBpHwUo+qx2o44OxOomhh+ieSstampdpLj1HIX6haJYuU5+JYxZvzKJc52Fx2aj2Oiy7
qzwad4BMD4UuHnwmlw0dI7UoDlM/b/2p/Rzp7FJFBEc/PDUq7Co5T56kTnmqg2ifZ81DlErKpmdq
7dIEx3abzjm1lbKFYX3XK6TCEJOgOlEQP0Wy/uA3DMoEIReZcmry7sXwxWXQ2Zs551qoefQaFMqV
NthbPZlJ8pj0U9NEr20DG9ZIuMr5jV8yuGuSC7MmZ8EMhIXxlt6OKbE7ro3gDiL3sjHLfSLKL5op
xYu8KFeqqZ8qNp9QKXWIlsFL24YXcSOu82bY6EO7tNOcw8029Zg/NPKIyZWBdFqlt5KubaRkeIqs
CDxZnz+IfFzLzNoNDf9S0KSrYZTv/Ko/0li/R5P0JVUmCoOEfHmzUJ/A7RzzwFLo/QC6JsHQcsqq
4U0Av420lqFY+P302Yzoxgzhnghw21Fr47aNG7QFcU4WkS3tlNq/6uCRUl77u3BGHSTCjp1JP578
WDtmBTTSxAeVbDv13CORFR4U/k0vB3dlU5yicVS8vpwKt6ra8KZgkIDmj7sV1Ga4YqfQe4mKDgIV
wutgoNpJgz2bzMu89ZMFN69YKxgurjrfjhzMDOEKTORr0Mvdqw/TUAAdc8HYrvsqiZdJH3wezfJL
O1XjrkuN5sDdrIIHDetTatC6imQLQcJgN+1VS8l+UcdN4ioz9YQdZqt8qMbLsS/Apqd0B5IyQ48S
M5lP+vymzdi8xFNxGzfBMlGy1ahUHakpdgWY4azrqDSvDs/jY3IX0OJ0hmspDbx3v/qsjephPmPm
CEd49BsV7ssAqtsvNaKK7elQ18rjbICCDrvAy7vZP5WqvfcBwPJ0+zpyNWuD1ulLM1bHXi1ehr7/
MnfaTYgiJweHv/ABi1q5fBF31tdBmR5Lo/SfigIz54DZf+k34pTX1kuRqvPZ61S7BS8pr679wKGf
QueyYImuG2NlduJU+W2+IanC3zNsPs8u2MxqiepVdUlCHy+xZaKis5xIjXAUkR7DJFrVcf7ZSMVi
msgd79WIyCjVR6FRWbEjtMB3jLGm7CiDi1Addex39FLtMjyCaL3LteTYiW7d5+khkIO1prcvmQ+J
txMFiUDVjkG8zSkTPTq6ULJoFg79EjPf6IQl+SRSLCnAmru1WkXJWisltvl2etLSYHTIgohILGyO
U1xC0W+6z3VXz96Av9sVqV+vh5LThgWn3uuQ4yMNXnwKK2bbW/wgWptgX3fRRdPkJo85LhraClb+
VUejsJxY3xaiayb8cam+iAd5OPT9/KCb1UqhObdQ+6D0jLhRjrkvgL6yS9t1/RjQXA2mZaygukD+
P6C46CoGOISYhhVKpCyRuBaEN/ThvIzSOHdl3lnClmY6ctk2K5m7l7O6lsNKxZ+MEr3R9a9GP7Nj
t4icGrWyJwnIihbTHH+tCNugFQtVEc7nVZIjYpCEtVUj6i+Lphr8V2Xwuth6ydPupilkxiF2E12c
Xd9Iu7pbQ3TIp8IeBy2qEPO6tJpzs3XOXsein+7buoL731SEJyjCXAWtfG2nmQpiC9p7UGYvU5OX
y1qzQ7dEO7IiVcm+nTWdaxYmsjbinBg6N0D88TjWKd3cSrsfDQ111jnL5v9khAkoNAVwLGvmSerb
zSRz4Qk5IwoA0G4lGW4S6Clm5gmZR1xDigzvde5CNcq/j47+1n73vxUJvJES/G/bFSPW/6td8eEp
feqinzfE337gzw2xfR7/ICXneUC5SRH1Y0OMnJwNL2oAOGff9rZ/bohRGZCArCEgNr/tU3Eb/7kj
lhTzE65MbEI0aJkJowP4O1viDwgLg6hZkyEsliBZZmf+boZZ2v3sJ2QkMS5SGEuEE3MiL5lonEiY
JuGUDSb1dz6RwCQX1rNVUdIuh5QsaO+nk/YLKcC7vbnAysdOXzt7hkinBQj67i9h49gwv6AbKAah
7Q2g0KnTEnx6PdVZ+pJmeXLNFo0NqxIX5VVKGsnJV1sN/W8OVCQDXX7Kwqra/PWfZX6zEf2rMOXS
nU8zamU0CpjZEOS/HYlmfhyj+qLrZo+WGS/IGc/mvS5SYqyGObsX0dAQWdLTwQstvV4ms59vK2uo
r4bYztzcUrMdFofsgg1uR4ZKMm4Zdhre1FlAXHVGVYHMVIaNZJQ6U1HWziTsAsbyHG26AExw4jN4
U5R06BZhIM0DrTzm2ZMcisuIqulABJC8zFVdMLmbA1Z2NtNhFZ37Z6zat60vxhMIYgbH2pTspyEy
OzbQMRE2Zl27NaFZbqjqi4xLw1ZodMpeni7CUSY3sQjVpVEq+UZumvCzHBi5C6V53M1GZa67KtU2
GkzmZME2IKoW2KTMfRad/2vdauky9KNqcGQ27Chai6l7HKJpRGar+vK1IhPqtQAHTaBWKQ30jOJp
fuiCPt0SPdaRQJKMu15VyGbUWjoORWIt9CQy9ilQK2TGYnyUK39YzTwgV5WozH05dQFrtpy6fjqH
exrtarqp+9BY4uOkW0spc583PR0fNmKUALNsb8VQ56eiNIhESomPeJGBFKx0I1YvC1Er5aU2NmzL
HDkomvyAVJBluTKHPiHqY0z8MwhfdDRnfdJDtIu+nukwaxrmrS9oTW258jpSXMgMyVHl6hvbH+Xw
ET64Qfq4NZkJnWSD6IQLUymz6jNPXk2H3K4rBTSbXc5EFYokH85TQ7S5O4M3p2BfrVatdtDBvsRH
bc4INWzjMQxo3ILNIObGJ9RiNKi279ktwHmoSSnRvCbu+2En4pkfppMfsEEejKEJLtpMarBGc0sr
y7aT0ngZFo0ZLDopMq7Lil0tWz0hpKMeDkRTi0AZUKqRGULPv9FedCWPrlpraMvPoSwid7LIQ6RQ
LG7lwpwkhoZquMzG5P9yd17ZcWPZtu3K7QBywB/gNwJhyQh6I/5giCIJ7w48+nRb8Tr2JpRZlWJI
paj8fO8nc9TIkk7AHbP3WnPJDyv02bfXqCV4FmU6EpvTsi2BvKKU6FEhhbdRn5PWrA9wemNDo61n
ZcL40KUw92lvkzmB4cP18kpPDmZtN2++GyTWoulyXyzRNJTPhpGgPU0NJV1Zqq5xRAty81ipA81l
tTZatvpWYwuo8ka1begBroh3wh6DnnKjGVn3FvDRPSd6VfvbcSBZxCtsMexjFTwx21xKpPvBUpP3
UK1dBB9u06/sgc1uMw1qBoy2aaTGt9ST+i7FWE/Kwsm6nA1S7necfJoadrtpDhDxe2HRDkvH6S3y
DYIv7YQiezQED1Nq+2s7U5IPxfA5+QN9VleiqN29asfKYyDCalm3enXM6F95U0nxWJiVtiBrsyYi
jSSKlDix3WCHtPzMzJ1WRuKi+FYCUyd9OHYv68Isb8y6Q3+rGvJKF4G560qE4l2sKbvG5ElMZFQg
vYhEdaimZNy6Rdc8pVZESzdsfBe330Sp1kxsEooomh81cv/Wbhi3u5hEZdznTczxWYd1FKoN+Wfd
3NAz7GFc+5kZk3TSMLULZZqh9ORxQGiPp7ueTJpvHMXk2wBW/TUOVPuiHPKAAzhpeMRAOJSWuGdT
5CyMKipBONfjKMnqIhJhIYnIXjnEC1yPgUUrgyBOgGm2Ob0msUIvZszql5JGBGoHB/+BiKe82Nil
6N5RKLmr2qLBOiFznjn3+n1HYgXJexmTseMi/KIP7IbMzujj145MSXI1nJA1M4rctLrKCAxid6lh
OaCgX37LhtZ5FhiYqMTrxhRQVx/1WyXqoh7DUdRMHjJ0Y6eJQn12GsMWyy62mu8b5eQG13T2KvWa
3m0sOEsSazRO17XJT5NVWg07IihS5tbRCMguSEheIr3GRQ/cpYm+Niaj3LsWIvNsUrtrXbT+Oyfx
yOZ8inY2snv6kGGiVJGXyxIxvZ+0XpcpTbbPgah7cTvUL4kZGm+93pcXEQfxe2nK5AqicHlNCEa3
m8bU2E7RSEhGCUr/WvRjq3NUro1Hwp/MDQoZuSko3gBvzSN4lk2Z3EeRbC6ssvLfSbfM+erZCTgE
bI0+K2QRWfQ9nYxsN2khhO21Ui0W0VBlz6MLE247OHW7ptyhPSYuw0Rhku0TK1C+gWh2llbuR8zX
efQRDhIOrz74e7OSw5VLCuYxChSc25M/XY2O1dvLJDKmJxJI5ZVNMJBnNZZIqePL9gJ8dvOKy4AU
EwvIqULUk02Xl/+dDJuh7u1rtbdbsTBLh94LFabMXMckIw8btZZzKntF8iVabZnSiQDMRGKYm/mb
MZ/IfZAof4ObItKMCfdT4ThLjRbqjo86b8kvCRDUx3ZaRh4wS+r7qKzV/eA7LdW7pLlxqsEZtqNe
Z4wIdYyEe+x6qeu2j37Nro7D14D+sypq01ODZGoWbWmgWYhM1ioOA/UhqRPtcbJGfNjsHj4MVr7b
0VFJv2XruiWplu8MkFhZPcu0bu+6cXReJ44Ot81IIGcwFrSfDJ1A10UXBtYNqcsZJXOb3AZCkuRG
D0CoLrTQGQ5Dk3F8U4rkaUwz+7Kl1YpShzLKYlAsQqEMnZsacWDaJ/ZQXdnSHZKlUeblG6+dfyz6
vtpIaWjlAZrKuNGpuWSrPICZS/4IB+apTacNAbn0KA2/1daJzNzXIKJNqBZ5uYpwfC6R4ssHpa6Y
JAQD7AkZjVeRIlKsXCaZspqT8IKTJtu63XC0+57zUpCiZi+g2eJHUs0HTYmLLzXigsuGHfS4jPHt
HgafNnELLeLS6hTSJHjrtY3R59xqS5u0K2K5m10ha8QToDp2yqBHUBSDhJKxzvKsLurQZPvSD0r9
pSS7FV2CWxcvdiT158E3CDHMSDG8ymJJYAiJvclW18OuWpZtEezZMGnfyRDdjRXF2THmkP8VWESc
LkdiOepFO832z1Stv1TYQ+m1VpnckWcVrB2TeDIRO/mL1RfZa0XC8QsHx3Cr6Up2V0etjpCHCOR1
R+TdZUrdYS9qy/WINkgfilhzN7SufNZe3AM4lPqm3eMnKV8CPSFOuxzTXUs3lBhouxy2aZUo911r
d2wgdTve6XqrPGpaKOnrRQLOlT64DxkUhKMBGmJPnFRMVg6muyApR2h5eIQI5tMXRpoSsdNXGftV
JRIBue6OemEFMYUtUfoPbaM6by4wprtES821EybBnSsKjdSXms+dD7TxFLU1N5pW0egjGzhbpzSq
D31qS69HaqBeRXGuPCgKisc9bVzzGIyNEyzcZEwfTWnX9rJQeHEVzem8NlKJ6wt0a+eKxjnknNxY
HbJwGl7z2VtopZ2+GoTW4+UIBx/SlSaee9que3L68MlMTntXcg5j2svhSy1DR+1uh1xUR5JuxLSY
iHP7GghbuYiGUoOz1uEAUnx0VhE5nOvCQh/tdqOaLrOKpZeaEXtw1MLoPbo+X2miGtRFGLbWYVJH
saoHnfL3yMxEKzySEJsLJU0Wepg5T73sw6Mk9pfED5O46QHrLDNIdcVJJyC4FlWkbykK9Rsphq2f
CX+XmUT8oQBQV2rOLEf1Tf9Gyclkho6dYyBkRMvCUB9GE/zWQrKxpSLU+PZ1o1BQw1OWX/lEqW2I
Ayzpn0RmdsNeVTkYKlKhMnWsY5kTt7twmC5vkZtJE61SGb4blA+vC8XK1r4qyyuySRU+DBFfpGYr
vsTFZK+tKSxIznOMncXm9D4NcN2ZblselLKuj7Y5lveFUeLmckLzurVDNFt94eBkYldXsKhW7Z1T
UAcMgLpuY9Wk2Wu2CtUj8nCjTUH81E5LHEmLuCoSz9CjGcTlO80hj4voPkvZ8OHnGIh0kpM9PLKa
lXMZOr5QOp05QkmoHE3lZF40wHefzGgiZckf5whQtT5KUbXorqbSnlBSVDS1CaFEQMIESji9n6jD
YgwU56D7tPdLTJrzqUrHfUWQ2rvS1e23Nq1xSBVdbjyLapLPTmCY1DzR2OwcUduryDKzw9Tq2koy
ia54FfTHtmncrUzN6VIGffbkj127i2LNfhNDHh2wlOcoSEd7oxE66DVqS9c8F8VVYqbqwg11GEpk
ierrOByTjd1MyX6yqvCGOr+PqAPc0Eqo+KDUOsWtTrDh1ySJTACIxYSOBiT6t26S6Zaaq31hU4x9
Lol2egpIsEd+YTWrzorwPNFLPCalHV/oYsyuRRUkf0XE/KOK1f97tSj8Bf/Z2kIt6v/87+dSFP//
v6gHf4BLoqlBp8MyTFfT6cD/5WoBbaBjX6BaQMsUa8nctv2rOatbM9lAtaFVmBYtWjqw/2rOauof
GpEVlKkcuJ38vf/I18IJ+LMCQIWLMTdnIXDwbwGi5nOhxWHCDtqkXpv1gGqvLbRBgR0dp/51JSI3
uPXdMlNvhR2i5ukJWS/esBoHORl9yhDeGEOpi0NH8UjuJovMghfyhXL3pnfhjHkCLSWJTrrTbqNK
JO5edkTlru2AYzZtgMLXLoypCMvnxEBvdqV15li1ywYzfU1yeqVZyZvTDzZuhaaxI7oeU+BgACRH
so+erKQi27NIa3pAwRRV6q3PJqX4ohVyUpHjxYl9T44a/Q5R+Y89asJNU/v5GofRKyF5te8NTjEm
x5iT4/ghUFEStDsSV9VvBxKqECtOpYHKpp84txAHioITDWuJwf2icXutfjGp8rMpUqdSeR5IJ+Os
TJDUNB6KqqUgs9DLzNC+FDVYiWcD4QNRFWKMnIfRVoPuiOq3TS5bP0/RYI2mEVw7iTtoG780Y+Op
BbcwGcss0MMYhEDc+FtRNcJ4zQiSRO6GGylHF9q642VbWOAQiznV+iIJU5m+iLjQxrvOmWOJF5pv
J5yMKzeAAZmLwI3QGBHLo7035G2yOxrZOckjKa/qHG9apoYeLFWNvUGzMSZhVMaiqLUpMba1IEUT
Za0eJ+quVIdI/0ZoLnPE0sGCWu2mSmvUK+roSR+uI0zFDVJcA3vuopNdkXeb2nH9gqA7p2kKduu5
KFG0TbovkF51bYLrs+1AI8VT1gbNkvCxvrlHGpaoRzg1sV7hZa3ZQxoti0a8qFU3ImUWOaObrx0j
Inbe7Utbco5oNbcjQtWIg3G6nAqLF5kmshn6OlHJScEWKUMlea1WemztzMbSw31PuO10n5UiMV6H
pgJD5pkw7tE0Rm6Yy2ujSKr8SimCKX7ypTDym8pwYb21fZs6O20o+NWLZhRDckf/pCtv28aVYs2m
zY8Lb3Ld3jioEeXDS5s4k4YGid6P3ZUkm3A4CsLgypWv5Xb3kQS6oVy2ahhHVoJa0mgjDVNr0VKp
lWtyBIoxbjd5qJhaC8aG1F87eG6dQGrBddiSWlpfGu0IpAn4QBSFPrvXWlG0pr/q9Dyjxb40nBhS
LZpcNBHqHSUbnQ7vbkxDAqlN347HXZmVY/BKCdvGzkww4Eh2UjwmcmsTAb7r44nYaFq6AC5k45Tr
Xrjou5cOT2X4yq63YuNtJmqRLdlIuPXekdLsbyIt4wXxetMnHHSsCU00FuVQyIKLGUtjlY6KI95T
hebfWlZRmN1pGQlScmFPRqh+48RTuJs0TZP0IxBoX59LjXjAj479qXIl2O/DVSUMMztwrtOTa4W9
lEGSZxlpOgX0qrEOoy+D9gpWqXAe2rhLjXuzG/ShX5gMk3vsqUrlMGBzju8UpeBlcYbOTi+JGe7V
t6gi9hKXaZHE3T7VI06Nts8UdGCVNbqVpqZafCDtUlM2hk9qOeGqWUmkcm+XbNQ7jLLeBGvOiilM
6tnYe1aBWCHP7Ho7TXlcdktFGc36Np8UrPd6I5Xxyam1yCEVto3TJ9A0vXMX12aJ7baiWDVeMt+p
XQQpQmmzpdVlWner9URMHkWmOu0uob5RH0aXifeKAlwrvxpBzk5XGctcyzyBblY56Eo9iUujJ3Nz
S2yeL64z0zLTaxnWGQXcuK/L4Cas2068USzu/AcH80C10d3Bcta4SHR7m8QploSoMNNmFaRK3nNV
Wp8c+UBQELS0/vpgGSv50C8bAyH3s6VSAd5YcR8PWy0U7XgtqLGwdaOfhkeck2Hyok21IBY9wCpT
X6FdbiMM1G2MilLIWPEoR+rW1WCnWbGkPgSVoJ4ffduntDINIyeuuatjZ67ZdpW1Ty1jai7SqSaF
ULGMEnGRL4JgW1IoZNpuOLYM+36KouTP/so/2u38f9qfU2HdkD30u43R3dc8+LQv+vef+XNzJNw/
ZqCvOVtrDSomLvLDPzdHwvlDWDPHcCaQmfyb//Iv4Zr2B6So79sjDRvj97bf38K179Q7aH7q9y2V
+4+6dNbc/Pq7CaXobLTI6yKN7POeqPcDkypL5G8CmejbLmiqTSN9bZMEIUqRuLI2Sg8GKenRtOWS
vJw2iOSGi2jxk5Owy9wSYxNRHhvHileJHb7kRv7CTqm4p9cRPxWdri8j16LHp/jZGuVWsxrwBFNQ
BW0ymO38vaSuulDDsdhUKQtkGujlse2gtAR+jafWGowPY55ix8HH1FBRP18IafevY09Ueptjho+Q
Bq5cokERuFIW6NlO7mmk3I9O3B1JoQQj4KTurZOZCGhUrFs4+1VtUfbS8GqRFZCBCvuxitCGADqR
20EMCJUANq5LF1SQneN4cRU0MCotEcr7bnNXhEjCQr0aHyPMv4spCsd3EATtmrUwwPyRk/GrprBZ
2oG2huFm214GylbpqnIxRywtXF/FJoam5aMQ3aYz05Uzwk9oLa1YJ6MiVnS04E6QZr5sbFCai7Ka
/KUmSHzSJW5mE5ccJLwDFVeXmgldnW0b9OlW0eUAxGUK3tKmzF7SOBC3Tu6D5Sr66ZCjVfIGtqyX
eVT360QUytpxuno/utE2t/VnikLhSqvDcWmZLeaZhsx71zfT9WiaxT4lQFdfMiOH63YQz1o/3IcV
DMFhlPT8MO/EtnuZNRk51BJnAsZIG98ByUpdP+zKEfhDriYHH5G2DIpDa/oTcJJMo/5iNYta0phq
J0DoLdZebHTpeJdFvbxsqXbe2LLBoIMWhItL3ZfaaIxlUbbGPhjIWgR1Y4JkUFGeib68w6vUYXBo
xUWV4MSnZ4NVQJsq1HU9a3k8RPKRk3+7EVNfr0zFzrZupqdP36eAfzQl/hP0wf8sZdG/8YXLb+9v
/7PKZfQtzGDW1afkhPkX/CgK/usXzYLaf/Mb5v/x34LxfovU+2+peUwdvzs4Stm+fyvqT5PkrMT9
c35UtPkYiP6PlAbY3XNMzL8myO+KBOZNQmSBelFnmTv3/5ohLVAKOtBqmL1ELnxHfv01Q+rqH1gG
aZ8gdYC2oBnGP5ohZxvt3xOkA6MX9N6MPdNmsO2fyt8fjMu9OlBgN9TXeqWt7aW2jZOlfQ3xHipC
oK/O5akgsvjFcACfoSMI0jbnU/GPPmkCPemKWtOruMKos5xN0vou24FXunD+mS6CKzMdJNGg5KCC
wk23WOd+HCrSSIC2y+jVWnTe5NXLJCEOhxQcj4rOTX4Qbz889/M6jD/Hc2c25cwf5KGfXJrpC1+P
I/HVuIqO3SW4uGWzFS/jelphxd6cvbyfHpzpGkzmKL8BQfwMFPXHNBpyW/LgxhWBzuu0WZgeu9iV
uo031rmL+7yOzhfHaEg0KIBQG/0JPTCAOxsrR762e1rCq3w9ZxvVHOeO/r1c4fBY5qv8JX2wj9ru
97d1Xqg/vZ8AIrQ504l/InGxT1QkolPtEEbSq7kJtvVmBpia6/N285/fS9zkvJEz2dI22bWcPLy6
MqqA+u2ruo+2NZlRydLa8J68/BeU2l88uE9Dzf/9hy9uiIMsTdzpNd2BPGJdXvoeosBNvqqdxT/m
UszyPwG02tFdmkUqkqnPozmI+rK8GN+x/praVdtflMH975/Q/Df8+IRORzgpP1n1GGijob6Tdu5Z
7s7Uj2bjLH8/xikN4M/LoI5GlKeKCuOUK26MssctrL3rG22tr+J1bu6K/kbfjWu6lJiMwSJVG9P1
5Pr3A88//qeL+2Hck4uDQFkIuprvvrizrO1YvQQYvPzx9vejnFqGfrq8k7lKhR1gtqX2Hu8aCAee
c83UcRB7czvWS2xP/yzOkLl+filsypVQSeEtnc7CSoMrqzG0d9N+Fi37toQkn6Ja/POL4q/GLYRO
7nvU0+dXjy4s1gtde6/34U7uqPDshts5jKxZRutzC8vPLyEIIQHkmEIt/pnTaSIbakn+qfmh59MS
XbICXiCyvp65oHkS+PwyzLMtMztddls3WXk/fbkuCgk3tPSPhjRsl0bblpboWuzhRePX9s4MdjpN
cHLB9ePOaByWMeOU7TEQ+h3zUnzr1vkOZSGBbuqXmsWkWJNhZ52ZZc2frkw4wjRgNGH1gcN1MkvE
/dTHwTB+s2Mbg+VLOJ75+09w4PMb93mAk+9oQJGhqt34Td100gOjy9If7JMlFkBk49e4Kc7ewLks
//lpsTqyYIEp4eYBBj55WiEuXSUugw91n1B5WON+3Ec3rybvx0ZZdUscSx/V2iE8dC8f5P68M++n
V/Jk/JN7CsJgbDPG7+KXonls3X3KYL9/SX56bCdDnEwbFohG2nTBR4lNwi7vfX86M8DPE9PJCPO+
4IfFKqtRkuZyfFe2yREA6Nb29LtxrXr0FZfncgx/mmsRlwnav+CaBBWq0wdGxzqQcA0/SjDFw2Nr
WpilhXfz+1t2ItzlTWQUtDTfMcMaGWMnr0UXmZVbcM/Gvdzh7N9Om/6Sva53LtpkvvefJouTceZn
98OdC6QfkY+gvNMVJHqyL5/8SgcEWewdO9mH+bkYBP2n+eJkvJPXzcZFFIZF8MF+8INIXHgvpLvv
tYts066Rey3t535XfsUAvQ7WlmcekH2dWaR/9fx+vLOn37jfIeROgw8TRqRIbjuNfndCBTl/PfMI
Tzejp4/w5LWXVeNWfRJ89Etng8lKXo8v/l5e1Q/JBm3fR1kvKsPrDuE+Xbr3Z8b+xVf96fU5+SCS
pBpjMqI/rCtPZ69YbZTlN/8Or8Ey87bnc9Z+NYt9Gm/eH//wGg1xBYWF8Xq5CI6wvevb8sp+7K6Q
63piCZP4K69XTd7mzfAIYRW21bkMsjMvsnmSTtn0YVHqQfAx9f0CAHLqtlSFdur0UaHDOXN3fzGh
/Xi1p9EU1MpRwmR/PdlVuGwPw8W8SqB2vsxvzu+OT8TzP80G5vxV/XB7sSj9+dVQ8bv/82lyQlwj
EV4ifPLOfSGnh5mTF9c+mXtUtYoo6AQf8zYPKd7G2NBQ3Yhzi+0vVj7uouPSFQatp5/u+busqQG1
q9/6JdDlZb2oH8RK28db0FNnQt1+3pd/n3X+Hurkm6cw6AyBU72VnnuHYD/fiXUMhSyP6EAtQm6j
vkAEeeYCf/0N/j3oyfc/ohpGGhZ8NONdGX2JRLQo43MXdu4ennznuh/AqLCND5PUXC0Ir0I8ZIlx
BIO97BGzxcObW/SbJJl3z8+//wr+wzf/9/WdfPN2GE7W/BUg6GrALy+4wGIvr9kD8slH9+6+u8U4
iXhlV92bl+ZWvai3Z37CCXL+r1Xy3z/h+yr6w3eh5cQoG0yx3Tq+zjFVGYtsVWzclVhml9XOWTcP
xiP8kW21LoEpnpty/sNn+ffw89P5YXiRonPQWErqVXOJLBQx9HwkB2aBxvQrzAukeWcWr+9JfT+v
138PeTITmJMTWSM3vV4VX+MObJtX7I2LBBXySq70tR5uyI4xL9ydPFvLOffAv9+OHy7XpwfYIN7+
iC9NdiUWcdGbnEh78zrYBdfunuDqp6O2V70ZIFFfFBe/f9i/vnTdgvXoCCIQTlGcyNNG9I3BR/Jo
edbC2ZjszmNPv45u3FW6IHDi3n6CLnPmjv/iK3bnkzWJ6qAkeOM+P+NEtPRAdf0D++Og9nelUXvl
EJ55kX+1gaULQ8QINVidCJyTb0nqaauPpnif65uGh0T2Kbmcq2TJOl2erZL9fElYztheYi9TVcxh
J/O7kTiNCF3tXdyZ4KnSBVYXexmugwfxoLwk1xVSN5KGN2fPij8vm5/HPdlrWk0glVpo79rVKLyM
VAAPBNlyOurtwr0RH/0dPo1zqdW/vlaXA6NNXU6c7tYtt9GHqtbf1QkX8n0uX8V4Zqs+P5rPX+Rs
B8XeNVsFIEOfTAIparfYCs2v8S7Yat9Jk/9N6e/03vG8BOHIuNSoMlKOP1lMaG6TGBW170NCHTVz
l9q5NfL0Rn0fYMZVqNgP54iyz+85nSMrM7ruvRnusOp2zl3TfznzAZ8b4mQVRrLkDsLq37t1sA3A
IrE3JMQj2ZiLblXvsMOCoN/St/r9sOdGPblzitHo0s2793AI1yIgAMTPt4E2nRnlpy3G6f07WYk1
9MfJNLTfa2NWduPY64raurlrPWSvEJw3qf10vkx77uJO5o0ctb3dc0sz2dDT3QeBuTD9M8/tzBin
WZ5hVilRVHfvUCYWkXqfVPqqa8+M8cvbR7Yvnm+NKgiVuM+vHza1sIyj4b3x/OY2KI8+q5q/Eytx
SNN9kjyAGuPQcG5y/2kFn5+abRhw2VipBRz9z8OOruIMUTgw7/obFZW2uWyp3hub4n6svREL0Prc
kL+6m2Le7X6v0f3UosjB8Kuh4InlmB38excmKSa037/ydKp+MSlRRRf0y8gg07+vpT8s1ROapGYY
g69JOrrjRSJ9PTykvgFucpEUBBg9AhG0Ss+K1dD3jR0ogSEdce93uLycJLOAfyHQVr61IDSa+7g3
FP5kVrqJ4u4aKwtG7HpGLmZhWFW71RNWgSI1TK9qSTPrL+ICQFzteEjXtQL2lSHNolpWcRuZJdI/
jHTZ2m7zqerWMslDedVKGuL3MiurR7AlQ/SlIOyANr+b1ulqzPLOf6ncytL29N3FuBxzrdM3Q4Li
EKJr4RARldhGsSvcUrGWlVb5+MeI+BzWhaHVl5GNnM8DUUuWVCAiJVuLTjF2boNyacFvDQ6VGabD
QdVLgqsc22nDbdbPN8spnDLdcA/9ZSJB/iwq1c2eaPbUxGHI0X/BmSa/5o4dwMHrQfPWGBwPpkpc
rKfKtP9S9TTAl31ZGXuzUdibWXVerdPUlMHCMvMcCEZs9dqiBvyHoYzEv32KXnKVpGG0TbQi9/dJ
V8Zi7ZpjomxJdJy1jKTJHJOxgziZdY3hLJrWDfc5ka3sPTu0iBvdHvNgJceGigOK1odR0/JbI+vV
rUUNXGHoAW6HjyvE9RQ6I124UaVbBFdYOPQ4QBw/Di4Il6Zg78OPmUL7ToyExkBF6wYJnBEPlRo+
xVEq5QL7dLjKQ7BnS1jMYG0TAXspALqa4c0MpWKWnoEoM1/KMDbINMStfmsG1RQ9+qSpdKsyCLEd
6F2d1bvCDrObKtRFuhzqpEo8ByXEG5kY2Z0Z5c67jb8q8XCPlPYiaNsRXBpy/NdWm/ClII34ljHF
fMubDMDiIMTUeHamatEyLnmXF52qKr7X93Bg24GbQnhU32p7kG/lQQpyUxFp5UhizDs831lWLjJM
PorXGJnUQRIWYdQsxkHRrFVupaGDuL+q/Dcd2mN23WqoXq+zfsIYtNaLTvH75aA4dbetcEPoGyXM
kmyLj3o0PaAR0r9sBKqNHYpZk9lNRlr+1vql9sUME626y+CkaL5nu7UCdLkkIEouyyqy4CDXXaZ7
mhH69koVk15c1YMRIFPTGtdYj3nS5B9IiwzdixI/zy9ljf1o0RaNEIsqMqIGx3ANsdWIZGBv0AGP
xRWyfJleCiwq7fVMY9RWfJ6juIYXboXPsp4AtJpTrtL0yRAF4t7NYwuMYRVp0V1EzJD1VIw1vjrq
yaS3VQr+iCtF4qvE1QrvxY7aaC81n3KbLMdC39bklPbXpjY0FmYB0LPH2rSr7GrAN2TdqyiLge85
kk8oUqfL2jGj8dqFQ0vQh2ztp6prcyKO4iDotiozhHlBoScokdipwze9sZgrfD8YMZHY1jtRzcSo
gOZRwy/hFOsQjgCI1tu0S6rqqKdOrEH4nIx2m/iMq4tkepMN4TsWtri8s54kBqhikeA3irzMSDro
/EXYGghLrZEIEwzdTYPGhS6mmzwVqlGmJS4SxaY43A72Imto9TSweZFzrZTMhf/Zy8wHkInuuV5Y
eWzH+7yhTwUH2OmTbVHEYKoVUqJ60mI7kol9xa2tdZ/nZPDwqAi/wjQlDxg5gOsmylSS41MqTtbA
lG6ljjq5T2KivNqMgliaoyCSfp6NJB11Zfs8FXkSR8RkpV3Prx/MAd1jE+jKWyLNvFjY41BYxJs0
jTKhuMqTqxKqVkTcU5xDi21dkddIhlJbSS+MgXAkjLAR/0CAn0d5sPBnfnHHmwiF1t4rbXnEPPPg
+/mxDcRd2UT9SvG1m9LIAGPimzrWA6xXfdJuXU1chjqgWEtX7vNuYF0edeeyDxwOXr0WbwYd49TU
XDptGd5ZWrjxQV6DCvvoZ7ow7AIi1NIY3qcLFj2ih478SCt2MfLzhTn0ieGVtlqsaxzby6BzL10+
21tFVg+Yu/CRAxQu8/U0ZpsktfbDYF0Jq30oFZKlWtMGhqDZlz3fwaLqQoz887rqlMfIMJBvZBix
JrdZFxj6mBj8ZZiZoDWnYoNMnz8vjK8DaK9aM5+7dlyFoeLllN/prqvu1agExa1p4w7ye5VvzQ/e
HT+/bsvUU4bilWWD4BteyEHHRGuSPbR1usnZ6Uh5q9Zv8H6xBkx9bi1YXVHFAHCC7Ju+alXjH2Mz
nO4SvAmeY/ePrRVfKxWrlYt2fK0kPKvBRUzdG421ykw1u+gnHFI4G6pVgDQvbtkPtO6q0Npj2do7
NUJihhY7AI2JyE5BWP/uVm1DqLGibVRR9SsdFIHiOTApnuteTfedyL/4fh1Um9CKy70CGJ+kQukA
7K72mSu7t2KKlcvGrPSLSEtsJrmkNnc0zKKd47YZKcMO12e3pYoUEWP2PWB4es7C17A/642qXIMk
YDFAsAvZ2wEwsZvXO76VwlxqdVMu+xGRGajo0V1A8oI41BT9+JIPA4QEM8TjKQXaeAt6buOH/QXl
7OlyTLF+mGn+UKOTX+SoxSni5SmseABLLbubRZjFuGaDxPQUaRSe68CRi2XuPFvG0NJBKW9dK1TU
ZaXIGMa7HzzE2EqSZWUplrm2q7xRdgAA83oVG0AneAh1jp0xI/tardxbIxleGw2zBfFWI1v9Rd5V
8pj3Ak5tm8R7PXTEXg3T8Kk1XFxwqls5/OnZD0MPGiipXSTHeszJFB3cr7qddUDu44epiV7tsd0M
luLhZ8etV6/ywebyxYGW0DZU7yu7X6fCB9hBZlRa44mpfbFwg+m2FS5rXZuwrWH3WkC7WrPhVVdB
p3mDkcBx5QvKx/l9iM23SZKs7IL1VjA24pcb91lv/F/2zmtHbixb068yOPds0BtgZi5IhksvpZSZ
0g2RSkn03vPp52NWVXcEI5Dsmr47OGg0qrrLrNib26y91m+CfVFIPTLgybe+Nw+6LqV3vZ7uQHXH
9pQa/qY1DRcJpb0uQ5BBz01trcIR1QLJC13eAC3dt115N5QjFliobCcyc9obYCvg9l2lgvndyyU0
uTtvE7aouwSN7Og+LgQgt59R7kLQKatJEsPRcrReucHW89kspJu2xjpgbBA9zpSWLrMUiFwyVbxR
6v6hNZBGHkLhrhXVHQ6TFcrvlpw7sSjn+iaFyXng5OXXhGkI5U5CHQ4G4O9ezFDMHRNrgDNvzpxq
f4TEmOtk0ZNqXElBfWij/HNihdVPPZ9KZ8qL4NbslJcJujcC25ZqvETsFKcpxcZmdE/52EUbRBv8
TRgJ9aHuhTc0rix7IBH5lehZqu4YKYolXQ8OSchvs8JDXz9z0cu+hUUtcrkiGok+HeSne7lVkUjX
U5TM8+nBUHzFbfoQAnyhaocIscMHQxKyt0FFnVHrIBJJQi9TDzOesPPT3alGGyJWDLTUrJR5iAEM
SaJ/rXkGqGIS4AN9v5/d2Cbf+WF7rtQfY2VIh8lvUmC8TUKLrKxGB0WZ6zBQGjurOVuqTv6tQdJH
KhIFGVWq9asp5ZvFXTmP19GMZpukyk5BVsCGCZPMbCKY3uI0w3tbz1EH2dxZZoQNH/oLCN89c0DH
vFiKzA3HpnUNtYg2tCDCgzSK9SZAKKZHacVWYx42nlm8gb8VbURNqCqHTc0/mSuOZPb5Doz54A4q
Xnoy543bTOJeikIdPqmYPoQ4FzwpUmmUjmqlht0Owa9QmBIXL7nMbWsp3xW9Bz6ijBsk3zzZ3wYh
ZiFdUHQPU45xiY0iqSDbaKUYX9PS7O45lYqHMs6iuxzbu7tB84R9LsU+0jtCnH6RtMzaRRFaL2LY
t1tdykUEFIdsF0Lv2MGykSey5KTbCni0bdUqb/BI1Gc5GozOQTt2TjioSLkYBXnQUHdul41PZk03
z+qRw6Bu9xJI5qdorDsbMLrlqIIRbypDhj9aDI9oGiIZ338JYGFt1DoP9tCBrOSlNqUkt6VWaNCh
xPBcLWq/viLflNCjSzqlvRtkr3oNvWQ+CpB7d3xtKNGT92QnV6Oh562ZVMEvGemX5iGDb/MpGFTc
9goENd6yCYU1LddmGeE2r94PYNVwejJrsnZSdyvWfXfg77UFiHSWo4d5M27iwgp/RkETNVd9LZT+
TVHIvEkEP5JUVqxF7MzEkQJxnQLkfsU/7CfBVyGoAuQlAuRSBYSqa54+Pqaqoxl6xrPIh8xuNBT+
+69Iy5shjgvFIHMVQIRJ5QP+p6E8beNURU7A7Tzy3KtemrTghu+O6TPEQNzIW68VtevKGkf5yhdj
pUX/vSxqFp46BKhv4LtRC8MNaothAnE4oClIRYnHGzXcOrDgDeuVCtvdFmk9x/sAuw5tPxFM3Rda
m6XXBZhJdK0jVSw0JzbLCEBtCFkYzfgKWRDEHtXE6H52UlfSwiCPizAJTaI8+yzDcvpeehCRXChz
kfHmG52aJTs5KTScL6pK7PxfZPKi8JtnilZBdBbTabhNQi+tMUyoAdfbQqH02K1Ow90EFgYxcUAO
KGyjuIpGomZ5jeMNpok5aoRirPpYlT5vFBDLaXAgIc+H24rc3niU5UDwfpBahaj46QWSYcmQxVB1
hFGQcNape5RejS7G+QEXqkL+QpuxK3FMVAPhU5GmaXTTj8AbN2DV6/oJl0wBdqLRD/WOy7xVa4QF
U0Q9UAvLB1fQeVccpC42kt/DTB5ENrKKrf4HkvT4VZYGnjGdKGXq5uMazoWWgDUDIf9ZwlkUFNvW
FwxQLa8zfIA3QoEvGHKOm+Gp+xxs1nC6y/KypOEvBM9Ohh8MAHxZ/TVyTIvaqf2OdoTTaQP7cLcy
nGXd6z2CTjEKfC4W1ssCX5bKfdd18neadW/FTfhZdWp6DuGOj6igcLJTt/E2Wgl63rHS0d9DktpE
/85SwJeelvesYiYbq8r36sW/U7bqJnqsPNe6m65TINbDprkzqJo4miPaIZLn6q2Zr3zFM7DJ/APQ
xpytA/kTa9FqoQaVGmkcvWbB5z745ck/hQTtpMlbKfidL5ZFnEVrRU3LYeoYKLbLG9JdO3JNl9fl
FrzzLl9rVs212JOOB8HA9QGToXV/XjSNPaHMVDN+TQ7iZvwabC2HN1cOPF44xGvC8WfLZo7FRoCk
hQsean2nX1D0CgxpsvI199pNVHUYPyVXkEtXFspZ+VlahFkslCiWeXJU7auU3yY4hiXb5ln5bL3m
LxJKDiyQuaW5Vgm+uDp1kMIWNVrWhzmP/ahIi9k9GV/TssN7sPGJW8Asj2zjx9zKHTYQqwCh7vbo
h/8sWlwpnNWO6qXJBbIuI+c+W2Fqi9XZ+3WsIy/yqt4mgevX9nSjO8m952aIOTn6veKgqYaEy9r6
mYvqi/XDcBVauTOh5My7D3b3VIRT+/oOlh/s7lr9aX3uyPoyG1eE36g9HkSXOonqUqmkEjBa7sph
dL4tTXCrsiwz96Aul8jiNCrSWmbgDex/3VXBed7lV6VjpLbyGRHF8jZ8mKE1gqutRT6fci4sCXlP
U6P1qi+RPH7cFFmQGHzzGfQSONm9D14COzdw/GiSOMnt3z7a8fY8jrj4yFVsWF0uZW9t/1nIrmoh
+9toqEWAxdmThBMFzcl4ndt68Sa7z79219rnfis5lZ0/4qyeP698vrNJhCIwbxkZhSF2rrhoJII7
iYKhU5lEfN1nQa/tDJadLVQSR7idwcfis86DdcUQ8vyUNSSFNQN3xkRiEYvB0w0LCkstejV7m7tF
zX20xZtn0/3WubmMg7gG7ZlPtpNdQjCVeLNlAutk2ZqyJinjUVS9xU/BjbrrbiwaiugIP0uflV15
4CHwELukt2uNuLPOEdQSWaVRr5r8AVum0zHKgpzzZqjftHssr2aExVY96PdI8zniXlmZ0PPveBpr
sXLQd07SUq7f6qiy6ei4zfyaj9PNynJZDonaA9+LNt/cPufgWXw2n+eFiprBr/R35849+neQTmVT
d+NUX7uwzjDk79FkepkYk6InvkTPmbnsUyiUf1GOd9H5+BW5nd055U3xec4ykt3aNTJP0vE6eY9H
294EvA5NQlzckBbPkGDMkt9JjbRCbIsUWVbmb778lhFU6GJMH2w4GAWnS6JUUsUqpJreLIqYTrgx
8apxaoaF4B5kmrtxO7qpy2uNh4DmrAS/NLzj4Is10ivk8GqR/OatfxBwrMAgN7r3boTbLNn7DoKY
t2sTesaymmdUZXtr6GNBAF9uczFJ8ppy3a+4vjF3M1LQ5MF5PXN44u0ahE1aXkXvwXQFRBMUAG6i
xecbpLoyu7L51byUT/1Tug833TOk33rbb/2H5i67ote1Q9d2ZVov7Qn1KOwi4SnLvKPjW//KbroD
mxwzB0d3xZcZulL/sH6uRJtXyOkK4iCBKc+hyX+lJXSrlfKxaDhUmhekX4abdjeTyeIbAx3zQ+6G
2zXo5YVNOMNlEOTmvUg4ednXRyGVLljzK6+2tXWHsyXFdltwaMqaX5Xv+SHbBFdr7rrnX3KO+S+I
znzaHaVziCu3egtEJ/FfDfFGRU7VEvehtHKane+H0yiLu68pOQIEufmFKOkPK6PK0cnG6ol5/r04
uo5ACotNl2SSkMDx/6XfGo/ert1R4nSU77otbmUX6xh3ZXmcLUbItLw+ycl0E/DbkkQUBOgLRCPC
H87g5p+VfQoCQ9wqzoylXgNtnn2lRaz5txx9JZGqCqmf8XOQMf6gM9/UrpUKlLLT/3RUi2NTlzw1
VId5VP2m/Jxt411ja7xzy8f1UZ0DWRbDWnwxEe2WMFKMn9EhvpNc5Tr8Zan3xXWzoYi7Cb1v5Roa
c+2bLVa7zJXa1Yxu5i13X+bRwZJy60N5/2/AdOZff3J+LEa3WPR1W6lFywLRbMwImcrPgsNzwf4m
7LrbfyPc8oErv4fToN3MciHa8vQoJW8ykOD+KV7JDsJW/GfGBAk7GSjxx0v/fGBQ5+ABQpLnWGTt
n67GBmUwPzPJgHDw8eU7pVtJ59b+/YvVjpvfJNIAfIu7+joeSkSQG/vjEZwlB5DXj0ewWOUT/h/I
0TdvSO7mCjBc82HItpJqOYKI2aHy8nG0tfHMf/1o92aUshskw97QON+Jg7XV4y8fB1hm3TLDUXgT
UgRDLwZa3mkAP6jqvi6ntwRQ7KCKV6KF9+yg3fhzE4kC09o2ujQgBTMI9PBERcIE8TSelQ6a1uTi
G/LwNlLMN3mXO4Ey2l40Yu7qoW/FE5xiZMXj2Gj6rTdBG8oq10rWcJLyEkz/PvSjn7LYZI2Fnn9Z
wcdAszNXfFfscQDCTqtsvkfj94mmDm6pdo7Nz6Q95nHihkAlsvRLnWwTwT8Uw5e6VexpbqdaTx9/
lQvHG5/l6LctsiRJHUJdaMW3NnDk0UZJSXumxAU658WTXOP39DX7aq7RfC58Gh2NPnQx6DEqOMud
fhpZL6wIFN2b5d1aqJnh2bRylV/YOkiwkBVBI1QRz1isNbOjRdMI/Rviw7oL0o5qf/Ot0uT7IJyu
BC1HAHx8XJnI8+vPOo6pzYvgaANJlRKXTTnwhB3J5VEaz6pN3YQYR/A9kS2oD+IeJMKm7L29Z2EV
ffPxD5gn7fQkt9hYyCNjmcLBurzqI6Rj0eSS3owOuX6y9+eZqvJxiHew/EcxFoeeKk9FBuLqzX81
d3NdjQ76o/nLeo62ujs4zZOF1vsjAtPpY3+9Whw9+6g6TWZsRShNQIvGxeV0gml0Cz4+f1CIjfsK
SnTmTqD25sIWhUTfSe6Eq3QbbpPdWvp5Vp0AC3ESef5lR59WCwMtp03xNj/TVCeGCNPsVdva5W72
dTVlm4/1kzmeg6GoRBWPVyHF4NNgZmREUizqrKM/3oSFtjNgvsx3pAA47Nuftcq/Jebz31TfTGd9
fiTd01Zh87ow5eR++qd2D9abHE/sJXor7+QYkoi/lF+Nf6CdphkWmj4YHUgsiT+le2TjH5w7lmKp
f2mY/Uv4Vf0Hgj783zxm0OPgD39HugehtNOlwr9JQhoFojRkZkg0y6WCEqDQi2Vwp0eqrCGtqVrV
plFGLjCFXmn3W6CRpu1GNdZyW2xmkz102nXAnQhUGuAVvDFw21LrA3QS0UWLvnRxa9SIZ9WZ+VSH
vfmtaVpeW5kaoWc8WEOV0p8fDWvrlVLb/Myr3uztosjzsgddnrfGZ7raUnqlSCnCWQKIWMGV4RyF
d1KpYAmvjBK1RAxhwuaTGEtCuSm7ui/fxqpI9Qck/DonQXCS1ruWTzd9DhT1E7Iiw0YB3jFcIX4+
NcguvqtaSpWJDH+r6x6Ci60Y7eW8FTvEzkdPCsDEWKZXXpUYSQTio/qHXibgh9anVmtVaDiaSiqD
luVXIoYLoDKDS4meJRrZWSJ/L1qZpsiNJkxCpm3V0My1F8ASljI9TPhWqcXLqONZoXyShkAFwJoF
NKUbNxVLLe7uRL8RxgYd8FioLKCsGH5HhtkBU/RztbPTEfCs+UXJSr8MGgcHD3ESt9UfCG9B+gPw
rYEXhPhXoQcZ52BD0Pvncs79Lvgt1pHlI+9Vilnz1nKONF/UdjQRkaYFbCb6m5gHkpQ/WZoYdJG4
QWsNnHBpGG0h2yJtC8G2yhr7AMQTAb/l9PuLmxbyPUBh0fzUB1kbAVPR6LK3yAPv5THLf5ax+q3M
cSGUsvqbXpXRi1AaA12VZEyupQnQhyWlKhpnXY26bV+3LpYm1bVmdv4N/imqk5cR3i3cyHugVAjW
15KwkYu4fCujOL7u/ACrelGCK68ZMghIs1SfBcDksq22pv4MxEg/FBGiHNgGARx1mmyKN5OfeM91
oKffGuaahkZT+p8KLEMw9sGD+S7EvmMjNGGzpU2ff8u9Iv9l1nH71QNUgncT9pr87smDMt5o2Qgy
DBF5zeZv7rSdDwkk2Pu42Aw7D3XNG+YJDEOE9Pg2VSb9JURqNrFbEMf9BiBMybA1kMljNoIcD0Qc
1x8iPHr3RtbJlVOaMchwoF4hFVI1ErdSLGBuiJqv/Fn0BmMbtLhT7nOzi/mhOBe1lRzvwRk3UJIB
2KMml5nIIvsygN4Kc6eZNvigNGBLZiVXlODxraTBUiTyLdm8eiUAja5wwgkoXtaxyeVsYnTjKlGC
AyJgF/qyDTqbTiaIzXUsVmLphCD3dFtVy2Yf96r6aGRD7m+Mik7+NYLWoWPR+X1q06HaTm002lIW
B6BmMf+4UYYsC7EvN9TnATXUxAUSp15laTt1V6Ouem43FMavGGj/tRcL7adaEcovVTxRu63F2m1I
534AvFBr15868WBlYWwdwLiK+gZ0dRA7IyrqMbAZLXMFWkz+LhaAgriyXEpcj6gOJltPLiGkFbK8
nZDWu4GdFB0GVU8MwLk5mrVCBJjqJvE1s3w19QYjVFDJosd7pNamtyHBZEm3G8sXlSt5EnvpFtuL
IXstlaC3QhuUTD66GqCazVCV5MtFbmH7VAJiisRSx1tAjTTNQm847nK/vq5aSFmiU2Nbof/2wqIX
7rGGy+KthEVRdCOHovJl7IPQ2gDIyRHVTjrJ2oOpV4RvRQsh8xnoTBxuhLj20sMwKJp2E3q6JT/3
hK6A5xt4KW9ZVsPvBnhUvi+FePgNYj4eXElAX/UwVW0BftuKQBKOuuLVT3o4hi8BINbcmSpF0bk2
pqIBHK0NnVO3oO6cOsLoa59j48CBw0H+bCAXXUL6Tyvz0HX4qtkwooMKCeDW/AnUB65sI7YSfjAC
NfpNGIrDD4ZkTW466KmxN6Tc+s5p3ssuf3dd2pgS9z+NkN3uDMDRVR5kUg90WjE/m7Fg5hOek1o3
W/Ry4riGIkiPOOLKPzvshx4hGhSAYvMAL5hKodHYyor3RJ/CCB0V6Dp0By0pZDcJ1Tb5Zgw+jJLK
UmLWmFmbKX8ZmwvLLZJIfxqyBqcRDIO88KZMhwlkfCo1oOqxkJ06oEv6oN551WhIYBkbMJCiLnCB
oiOGQ6wmCa3iTC0Z8TZWLVrJcZgPyo5LIGvwUhGlVzPO08wBEh5gIQngSL+1stoY4Hh0vPikAAbA
nrYKTqOdIqhczApK0ah0a+2nHGMU3Z4sE8Vj/rIgF0D163gMbCCRQnRVyBGqmPgGB9oa5mGRgiJM
r6OjZNJGZdZ4Qy1SUERKUPrVsXPamrsewYmD4sL9ZiE/Gzskg/drCfbyPUj92qKATWKvzbaBZ+/B
iV3vjfWLnzZYPAEg/ZseicjXEYF3piYCdkAkagkIQLOzK4VsfHmXd7tVNTfgxYJVl4sScx071mG1
1bGYw7OIizd/HqQcScX48t7aIRKGYrxXDAfMQ+oW/lZGpe8oe33444nwv7I2fchDpDP/z3/Nj9rj
h8P7GDUyN1pjqOcsK15JBYELD/YXRS12oVEZybc0l2vZ1aYYcKUCWP117JKmvo6EsbburXrwV7sD
yzfa/BtmJT3aWTrQ4iWoRB1zzWtq5YUECNDnF8sKdpI0bYReavBN/2HK6J5DgmoaXLqkeC+01o1P
DuFjmSOYboytdferl9c4kPKlBXb8sxYPuLKKOfdN+QWfu22ceD9oxt3JZbqb+uoeH8Y7PX9Wyxak
WniXhF3KuTJtiined+ngKNOd0WPf0Ygu9S2Klr6CPr18lyvg7GaLHTU/1IO2Uvy79ItR4rIsYByo
tC07ZZOKfUoFm2GY7ey5xUv97xZh5k91HGHxlkfinqrXpL70Crzn5mdLzvXxelwWRJYB5h1y9GrO
p4pKtqK+QL/aNoFI8vGIr9xeDzvn40AX5wqFSkVCDpUizKLa40341NeZ9jJRBEw23pBUn6cqw4zn
4zDn4zGoV8mgiWQDAdNl/QHR5tiAFPHSxGmHnSVkvKqgvedpjI23WbUyfedbiZ6NyE/WLIne1xIu
oFkhZjix9jIauHrG/kb2MCbVKmfyu+sh/DpZawHPp5GAHPxzr5tNvBSh4MYbVLkRXka890hQSf5N
HGo+nkNeuMtD6jTI/COOFoU5pgkIYO9lhtOht/PKmzR6m2zPfdPt8CETNsLt6Cab+NF0kORxhNWD
eW2Ui9qjqHd63xreS8SWNaWncV32cPEq5+Sn4SySriK9Y6CIvlj3o9iXnTeJL00qW7YK6Di0u5QT
2DTiL+VUGrYiZdlG971v6F2XB0Wpu7tYNJ8+numzRu37z0CokFoElznvotOZTq1Q0MZQeen1aBeC
8YVTVpY2NqubrsBRFBQMVbsywmPC6n8OqlbZxuRH2yKLFYw5AvOKJ6aw/fhHXZp8y0Tk+h1fBAT3
9DeJfWKAvjZeRmm2h8+0L/4gP34c4sIuBX8GrgFoljzXRk5DhCjYlmamvwSdBIXa6j/xbN73jZBD
Q+Qd9HGwZc2VOT4JtljNoQXFVU70F0ughmEmN2OnfYEVtVLNvjBrJ1EWS3ZGwpQ6UQI0efDPqV74
sCsh1gYyz+rRthTSxEzKUH8xgimDh5C5tIK+9dBsPp6vMzToPGGSjDIKSR4YrGWmh29JkWSR+fIO
zJQeiq33IH71DjMqc/hu4CujbdYTo7P67TLqYnRmhYi9Hs9RQULRUe32Dao2xV1x9W/0iy9s/5Mh
Lta4VPpZxnQSTNryaOx33gF/rg1cg2a3hnGZ/12nKd/pdC7ymkyGjpYRi0oeXNI3dAnYxN+sAqtg
4fPHn+7SIjz+cotLNqCh18WE8iXdjc1pW3i/Pw5waQnKSJGDKKc9zAvkdAlmAXWKoI6+pX7zkFoi
rgHZYZKb7cdRLg2DpYe7BLLSxtnxoERoFBay8CKLxTYIOswIwpUz4eIaf7enn/F+ZCOLBSBism3I
WfGtS4An+Hv4Qh4aUqlly1+oqgDAxboVe/DR/Xhk5/MHQk2TqfTS8ebPFgef1uN8HXbWtzGUqucy
mZL7JsJUiMqulVXOx7HOGkGINmFpRuuO/NSiBDP/mKPzAsux2JB7/7un4XDRjJ+LtEScMMcKGzL4
gP+sHjz4iQFZ7RkcwMaHjggb6iEtasoVCqxqUii4cm+lASNYWFlJF64+fh2SudqMbYchsFhKkx7q
s8fg9xI12zwor0jmMEEzHjxZhDQ/W1vp/T6vOHN0PkTb2D0Ow/wDTq4nayfesvfLTKFCCzoLGMI7
Jvp0priFxwI7ou/RAR+K+xS4z7jVt9Xt2uvvwrKbA+ECh0y6ypNhMegRn5EKu/fv6q5PbARA8QO+
RfGWoyeb7OoVWpL791VyGB11FZLF2Y+AAS7WQT75mL57zXe4s3bV4nus2pr8dzv5s5A/LnoqOQzo
ZJpxp1PYZykU7S59NR6lbZsclP1wjZD/lbgVm8OM7LaAR66s77PNRMj5EKJWQD3tTMiL3oFWlWIB
kN566R5zJ3VmiXZl121wdHOx2N38mRr9TxvuvySda+mDNhw+lumPsGx/nVhozP/Qn/6LIm04tNvE
WbCc553Jmf5HF04R/0GSZyEhR6mB55/OX/mzCydgsggRgZr0fA7QyFH49/3poCHI+j+gCcxUKYpC
NNBIQ/7v/8Z6xP+V/1lnqRf/+7juMmcP/7qE2dm0BmULSXXWDPtgWfOQMg1Li37uzXrTPimotWNu
3OSJEzXqymlyenudh2JMx8cutAtSP2x37YgM2tb1tsbgbFrbb6dZxR9RwJTyyOUWoQY4ZzhHh7sX
0CppCkOAkD8+6gm1AZ2Oom45hjx8Esb+oEbCI8fmt060rpM8dYX5FhXU+C4Wmr0cSlvsa7Bq616P
1sWfE3880ZdGD2iM9QSmF3OUxQnn1TqdHY8uF/5yN0kj36PQtfs4xCJV/Gvs/4yxRHHUbRzQBCBG
44rOBMQh2jb7ekuvH9nkNZT+yoDe+7tHE62aGSxcyxJsCO50hsrqNveMl5URnV5Af41o9giFLTdr
3J1+Tais1WA1jGiQdaeyWscPDFtIrmrkSVQco3IVNU8ZfYCfHwe+PLh/xn0HRR0NzvJx0G5RaqH1
InyFJPyAuM3KSj09pc+Gtqx4ghERpHEkhIGBQQbeJq7TfUEn7eORLK7W8zhzUeNoKJXc1kOTEyd+
GoGd0MDAZQ7PdGwhZz8Z34G2H7lqeO/Va8nkvKOXhwvAbvC7HHznVSCoxG1UJvAChi2+mIOLmC+W
ora091zprtPsBmrxAT6Q08F0irCv3/z/jP3oB8yf+WjsWk9OQTWA1vKn7EbfDTcFNLbONu/Fhx7v
A7wc7ldTmbVBz9/9KGbTVbzXM2LWm8EdUawL0OwPHuf0qbEHh6yugqmLYgSdndXC/cV1ezTg+bg/
Co4tbBEHMcHFXeO2T6qj/6qpViNqLO3qgxxCVfDWJnkt5iLDSbJJ82OLE3d+NPrX6YZWpRPuqo21
Q2B359+vjXLBkPxzSR+NcnGTlFOU1nHIKIND+gTEoyjuUSP7lDqG08E1m1kEqKSWjoghZOcom5mm
uQp1ung0UYWWTRWg7lnK2gjy6JnAD+1hlJ4lSdjSdj+g29GDkpy2tDBIvFTreTAtd9D0249X9sU5
h8M8M7NF3jCLWw5xvNiMC4UZ8NN95sNRxHz+PwuxPDcCzSsxahVsKc23srRXWmn/cYRLVzXvZVyk
DeRtz95hCHoNKTqpaIN5r0Yj21Jzo5uf0IqavD9dv0/SnuPb99JhO7O8ZqNHGAVL1lwnyQ3CYITS
zMFFQbDpQkcfHj4ezwKO+se6PIpizUvmaPelwuQbVkIUtK/B6G6m/UxcNXayG4DuW6cKLyhJ5wEX
y8CyKiHyYgI27uAiyOSmjn9Dqr8Zf6yea/NVuzzMjwe3WA9jVne1gKmkXbSOPm7qjWGLT+X32c/I
dPtty2MmdLKnvLNHpJ7/rkLm+VgXJQLO8WG0KuJLyq+pEBwje5y79h9/wkvrRH+H9qroY/LkPf2C
RW6i7GMiV1cLD6H/u2yuGlDFH8e4tHePYyxOLzPMJjqQrWCXRex6+ldtMlciXNpYxxEWWZPR0FUy
dCJU1QzjusY6tEN5kvfiQVxTcLg4mrnwxTNFp0+9mDG9MBBvbGrW/CzV9LUzrJXBXHqh8EL6Z4DF
dKEMCY4q4ZMIhfg1N5uAc6K4npJuI/bB148/zYx8PFvkx8EWM9fJphf7cNJs/Wtxg/9wS8mltsXZ
wcj1d15mB09AQnI05LNb5cF//jj8ylwuzSomvw3MXGEui/JThiJiFvyHARbnhT6FstbMASIJuJz1
VQ+Lla+1NgT5dAN5YymZY0uEWE7nA93312yDLp6yR99oyTvN9UKuBo0QCVUpEsrvAcRP43t+o2yK
HXoI0rePv8rKmlDnIR+d6qUR5GmK2qZtBajApuOuszx3GpBorUUM0pHY4+z7OOTFpB2nOFpwMIZl
3o2nMaVyFIvQJCYolivdKR6nHwVlf+wKpw0V2H4Do/1GX+GWL/qbfxyxx1EX2WMsNZk+IiZkRwdk
CFFi0ZCN3CrXiNrlBd7v19A+2u2wKbfyNfpPMbTJTz5yUdEGfcmPZ+Bijnf8WxbniqbXeLfPC2nO
Ks2n9hdoefOK5LJkvl3K+IfZD1Pe8rT1b7pbPdz+G4yvS3cetHeD+ghA6TMXrkz15cqaKo4DjCL2
Mz/VqhwptfUvdJlFJsPfTI7kJBvrAHJrKuw82zf9SiJ28U46+hGL9RfT3fTjgR8RCZ5dDT97BQNj
/+8p4v/17f811MWKo2oRmKk0R0FqS/AKt6s95FlX9tLF4wFACMYr71ZZiwMoDsVaHTuiCOQJpv5D
rFdOuMuT9a8Ay/MHEetIlFg2Ulvag7ideG9O6goQYF57y1RoJmX/NYpFKgJwbsrLmCBm9RYpX9Xh
nkzkJhpvy8xaCbU2YYuPryFbhTwwodp8OAwtMB8U7D7eamtTtvjyglrTQdD4Jn2PCOVLa3z1kzVE
0Du+5KMpWxwtvVTMZr2MA6GR9E538tiO483cy3xPjzf9c/kobxO0VdZei2szuDhIAF2rTT0vOaOR
8CQHW92unJuXJpCW3FzKlcEGLLE1iSYl0EIZW5HDXBdA0pqjndfZylJYdIb+2KLHcRaZUNkN4ejP
F9EfKjGcAj88jGWQo/xCU2aX7NT/cGCLbAgZ7USNPALqFWbqqbI1QYwHQrOyAC/edkcDW1bbukQC
xA3rwPZfW7rc4pOW4JMaknN1Dqo75RffiVcLNZc28XHQxVHUSkJT+/NJgeL0HfJyG0NPUFSDcBCU
LkjDzce77NIyPA63OJiiIqy8XiZcGNOyG+8aZM8/jrAwB/xzfWC4+V4SULQlTtQMBq03s/kIP3hY
8Ax7CUWY2R1wjSx/cSxHgRabOcmDPKFfR3bii1tVRTZbWbuOLnwdsDYqBuJcSRRXFrs2CYLQ08Yc
HVn/pdNTW5QfqyaxSzrRYfP744m7sH9PYi32laa3KmSJOVb6LGevavHF8FY/zjwniwPwJMhiL1Hg
lgehJEjjTtt8M21npbvkHncTKIC1bPsIS/mrsjMfDw05mNM8Uk985PUCohpGbDdwYVOuxa7vVrK1
CwviaHC0X07DSFM5aUpBmEF+MOKXgnrux5/o49nDmOM0gI8WZKoYBAgHA3WnZGMI2kY3Kyf25d3H
odambHG5m+OACnJNqKr6JIaKPZr7fhVeeumhaZkz986Yy1FnPVr6Fil6sxkmMLf9Bu2/beKm/SZD
LGsnXVWvuYswtWjTGRj3yfc1tu2FF81J8PlzHr1oJB9yG/QSPpfylPqPkkZaId17yi6rb9tkTVTm
4oTqKL1gY0XHfemE1PlqoYMo91BFl5wczGQXvAjt4eOvthDMeT/8oBH+K8pihXRanBdpQpTsJmg2
Cgq0D+QYnjtX+nXUZidneqquZpGNtQRjwZD/MzToFeBM6HIiLHM6nb7pqZElRZ4NFQLFPG9XbgAx
FdWt5MabWbQk1D+jKmX3/iZ5HXi/havVaKxml3twZmxaFuheTJ5niaL5Mxx9VC2MYL4Yvc/2CPzs
ddBNwbJ9pTT7R4SLPM5QxRAsC43sUlIwRAhgym2jMva9ndUBNnKqJKDiAauu0B3Nq0d5I6upP9kQ
3BBRhlni1bsKS27JgeWYNVeJYOjTF1GWvBchzWvewWMRpF8ENo+yacZQFVGGr/tssEsjquVqIwUt
qrP7gDZ5qNqFWXQVTqe6FsmvNMax2xCVqdE+W6jsT6ZbYoXQIeImYQvx5qmBjNAyCmS7Wu/7foOx
AJLgVRIJ1gPUrLBH1zcEhbXt8D2EGyhDu9oYdSrzVXDuoPMSjuOV4GWWsuuhLh8EaWaP9cPwaRKk
l1Kgqmnl2j3ia91ulDxrK4BNu7EyxKy6NP7ZBXqzadNY3OZlO26FhhJ1P+m1Iw3dS5MArUcN+dmq
LFeazcgzWf4Va92hmLKviYTvuyofeE48VGF9H2hVbGtR/x1DOzes9F1sjl+VKr8e28BN82jnecYn
UbCcWImvCw16Jgt5VJ8r62vYRTw/pZs0xqRA6FxjbGw9tl5b8M6ZkO3kNN72I2jZYIePeBz90Evh
E2RXmuFPgZG4oya5/4+z8+iNXFkT7B9qAvRmS5s+pZQtbYiSVEXvGXS/fk6+WXRDb/AuelYXqKsq
KplkRHzunNmk3cXIJr9eJmZ5+ObcjQG5Xn2uW/VcmTjcM4e5wCrIRLdHT7/WDMByTEpXry2c3aoB
YAfPqOhuuvyOnUdw9HaaEZV7jvSqxIvbD6FmXBSZhiogKcpeUY+OxQwHkxMPTfcoWadu/pq20pVo
MRv2m/U8jh+6yqjugrzH1/tzXUWL+MxK4WazV6x/R0i3GFD8FcyFVPob3p2ScSdUN2QDi71en0s0
2KAoKpayuSAvIAN7Vl7jgrjdeil0ePGnbBq8QT/N9m89e9gGhpyMQ7wcN8wh+R69BOOWVCF7wN5H
R98Z9JKu1bDbZhq841uXo4FKfsl3vWEpu3F/WK1dIdIwt4+xc27Neqcp11G0obRB+jc6t1g9OT06
S2SQGigdRkNHX5KvzZzui+HXFN9yub2z0t0+FsclPtm9iORu9MzpPV7+mi0xJV77HAT6bsQ7ZO9F
QwYErLw5eaN9EtZnJc4Sc5BaurCQh8vwKY1NkDUiWJeLGddBb1rumh0ZKKylB1vqPKP5atMj5ZxY
OdfKpzUcZKohOpzpKGGzKQ8r59MxDeNhL+XIY0JJPdaC/6M+9NWpiW9Z5VX5wzp9TNXfXI8GRhUZ
JVPT7zn/SLZ3c3pa1m+l92a7c2fG2nAb2O3Kw/TbAEa93YvQ2xYYw7NF8gTivKWNFERf8HA0037g
JVoL2U0Y0Yvj1k2Rh070ZlTJLu97f2JNpTl6N8Jbky2vlR7Bf/u81p4BJNSeICpYGqPiw3Ba4QfX
ntO+qBntCaU31J9LHJi5ry1kkwzLS4enhBZhzYdm7xo4DlWWm4s1fNT9H9k4VKvNpIJb5Sks9gdZ
vaC+U8CKcOfjjL1l8jZwV+oLJhiezsPYHeuVscJYgVfdeKI+2CyDxsMSS56JY7WfbjMDQi1Kj0Fj
aiv7rdaPYrr0+ls5hsMwhBkHQGM6dxOatjhC4hOvqGfb3Zxdm/Jaqt/5dh3LQLfcjJsyMrWqjhdJ
Cnlh1Ph5k/8ucuIl4tPiOD58zsNZgkzeP6vLqcpD7E6acWpTOl0iW/aUDsF1t1PTc5ZF0nhKm2c6
mz0SNm5TMEcIW3vGaaF9LPXRhDI9RkzVW02Y1xEmGHfMnjkbNfnFLL0sV2mteUxH7dYrpbeNUcW6
LXZjckGr5DlKdonlUMS65jrDZU72mf5mdjeWlXIjwdRH3fi5MB8UV5+0k/xpzcCisLPZl5GOkrt5
RGEpQS/mtckHA4i+FG+HZKEBpHowkzxqKUP1w2dpgnsHGL6pgZVXkdHuJoe5XPVDW2tPk18KZiGV
pPHQKXl12oXKcLZ6oAH5q5w+pvETPgQOWlaQKOdWLXluz6tpRLXW+1qMGLtv+Y0ar7Msf2UweEDX
kCEG780qqHG+LOeWJS8rZr9umFHm0DZ0+9WufH0Bxg7XAwspZ9YyJflQbtfNMC+JfMmH6qnSsA6M
WvFQx69Kkh+lxPYr7heCnmAzVY9EVqArcH/Mdwogj70+H6R1RR7jsExZvQdZ4TZvrxqbpD6WYT7H
l2URXsyocLG8C3n1EpbLiRWNUWF7ees3lgO1fN2kW7681Y7tWmkWmNZFjX/rWumZjfruJN9DvM+7
8c1qjkuZPBpw4/v0LK+xKysPYkL3ZpJ4KH+ltuxCFBBvdt7HO1aXJdAXRwXnPi/lfjDAnbiIzVbX
jjX9VZsNonqxpUcbSl3tYi27CelprqpD1smPZoNAop++xDidG5UhXqj2qWEubizX3cEsusO0KU+F
PF/s2L72U/cijWoIIBGFVvIhacn36LBOLVNW+VtXCq+UNr5nxfJsaWaTLdsLoy5H/qLkOVP/W5u3
KJ2TKzjAQx7Lpt/prPRLcyAFMKm6Z894E7X6oWruO926JUHdbCzNS37qOhpShXPUneF7FknE4L0r
cpV0aRN0WAuYeeVgUHvSor1tantQtPw0SYdJq6Nuu6rKsajiF2XkvljlLmaOtgbBAMk/+S5k7Zib
LYeHLTn0w2nILiB5QD5dmBl2i+73UKten/2q1ZexDQopLLvKR5Iq7B3tPZ46HRprdOV+8HorYFA7
Fn9aDcJF9cmq5xgPm/ZW/5HSvQ3Y2Kr/qMopNl/bFEHzp2PxsV8XYbg6MhEzGBpPrn9vU+iIMDWI
gcDiOKsvGY/6uzVgakfNsRo3yX5iw2snTiqHZn4ZHqXsUWqflOxarJH6VX/MhpdJYXYfiTZe2Fi2
KnLMY4q2bo2qKixf1wrzkHtPbWa+aj2UWyj46ntuoeHF9U0xHlLdZ56KVHTxUVtHHTQBjWALzoJr
Lg6N6RU7PZKsQMdvpPo8fpMIVVpe2obGpph30037gxloRVTU3vqugsvqwTO45ugZ9lPSnWOy3a9Z
7JYyPAYvWd2RCDnLd1VzsMxg05BbAbDAItMUvdvqbcCp+q55U29G+bKZhGypl3XIV0YvVR5j/TsV
rqkFpc/7p8r8qk+qcliXYOorLzd8UgYeY7um+YeJ6XnwOuVX2j7W1m9oE13Suvn8q+1f5qXyx/qz
5TmPb3q1z9EASXYwzazY7HGbyNhMmZNgTVRnzFGdEUrZzqbWBpLCrflN+dORO6moL7keWjk9Igik
+kA+s4K0M36kPwmE8dgT66kAr4sYpFl/5zU1O+FZwxOjC5N4WCqFMf0wW5/U7cMRu1k6lsN7N2LB
sf7gvPMwyniCGqKJQczKE7/JMRjlvMsOR6kkDUwEIxI2Eguj3jodB8tjNlzVD/OdajWRDBaZz2GY
o9+AwYsxdSXs6P8+xijNzubHNLSukKKuCUXhG00wv5pNwGgk9BPiAkbQQYyMjI3w9rh326NFuD6i
x7CcypVs1VWxrDBUDBLi2e7ZAOzOL/K7FEMEjXGzK2w3vc6CytlMhLX4lDkps6Wm9PcjyhmYozU1
Yy9bUSKd01nZATGc0KREuhLkznHZouVtLRiEv7RkKrcTsqdBT/koNtnfIMkbd1p8vgTdZjJY81Ic
edK3nR+IT9FcxaubRuZR73dm7+ezD7NzXIiKfKRWwHrzm/aRPunlw7j5luyllu+0r7a1677l7Yvp
DAV8MNYZTFOdq6NkeuHIWfOekx0G3TWhkAs6UiUymhlWtYet4kx1pufOShjB95rl0ar+tnXQpo9z
e62cXXHl+4h5G2bAUNJrSZqIDrIJBQ2ilxN7DPLnKfZjZoZtL538jKPWdkl457G+BFhpeu1Vli7V
TFHQk+r3ka2iVT2p4lWMlA+sToweF0/N3zilZieaUN8u4hf4VbPjsrt1CyfzaJ4m48ZD7eD1Qsdb
uurfBJLkhEpy77zPF4Svyh9nc00rsItAt32lvY7DOVH2dC8bp1oJMB8Z6nM5sGm56VtGoEUUCsS2
CaXhoGVRXrgzXYfMo1W/DQ7yZnxpnMDGIrD4ul898hxm7amfow6OcOuN1llXjqq2xwg3r6ey9sv6
juDPmj15klx+4EWZu9uCBTx1y9bP/qbjO7PCtsWLE3Hb2W9olzmbCHC4efJzk7/d9YjVpU4essyb
b/VMsHVhnJI5BJacD3xi6VM5XOLsiBCtZzzbgHT/S0fcpF718rCVgUaUl2pcb7vIR+tEzZ0wCtcR
NJI21bGIPiuSny0emj9+smufuzEaZMEs/ZnVsf/W4JvdrOKsNmH2lmPXaQ5MUm7Nw/TY5q5eI1vy
rOIo914JX2Y9dMcqf1PZ2Z7nhac9UlS/l8Mh2ff1jpGZ5Dz8Wf+KZq9I+4l1vQ/W4bkQ5GrPKV5Q
4zAsJ714StUnDRpL5anZH/5x9dDpLNlQDf08Qk9pr7nLG0+mUg+0eFfIOzZaiszGdtXjnSw/KJe4
Ocn7qdjb9btlhlMV2OrFWoLhdN/UktUbiud80t2mN72x/W12Uck+SL5pM3nBZVcZ/lat4CW7bs61
tE7D33ujT7W4suYuAyeFQKUhtqXCHAyrhNHv2Pd7k0QFSbgZ6eo+rkKOA4iUwKdMUhl09U7R/RUF
/GYFGy9EX1UuLcuRI+Vu9dtmOlVEyew36TnFqtTmgs1rvzUf6nLoZjfZkH15NWEywc133u5lWkPH
o6r78auk+E3vlg+TjPvuBYXkyGkNt6fijdKzyqkc+1/xYkt/RLrf5r/N+CLEly6urLPKB7JZ11iv
fRvVvEj26MnWLevCtX0ol8g2PiTZH6bfk3wp9T96H/YJz6a3vaDAxb3jjwZ1mNHrPusxGqEJKEyq
YM/67vi3TBKuJgF2sNyGP2V+GjZ/OMyvuGeTCwvsOF618maXmB2v0MGjZmMjHipC/50V77Qs95L4
TQzh2t3G/pyyHqzPStIhhXs12xd81dnwUohfU/oszZvX5MeyOoOT6Uw/H56z5C2XIqf8yG1oWYwM
Ns/KFBTdk8UKioyutr+Hc8s0sHRsqpuOMTo5jArvGmcA4WAHZAvpIkEGRRoWt5p8R35weDEGd4EC
OD8O8aXDQVvuAAetPgQlqQl0HmA7DQwAfQUwVmpt3VsNHEzd9Swxwv4ytdeNiaVqO0qYhJ0wMyJh
+jzCivPZWjszvfbyqQlkg4A6WFSgC6/yBkfqolYvGpux8oQ90+x/mURBa7MrhqNMg1O1+ZJFt9HR
3PxxvU5WqC37ZH3MJ0gxnNFIbqzqaZifagdsi4pz0suS3F/XwV3Ng5GMLkdgvs0O81+zy9FwSn8M
apJmfyzao7MFMbPd5sloX6dLbhNDXSsIDab1aBOmrmQNMox18DoxGibF7OpnB6ERT3RVXOKITMfY
3CqWd25ElYTmTY8pKewm8bgR4BbnWA8dS6d3JEqwtrPXZpuHVFQQcgQE3QW7/DfBgciCqt4rvb89
5WwnnyPHrFMMkZt1VffrzjPtHRGzlu8MMFWb3zus/Oxxsg/tfZuPbfLVDaXbysd8vO8ARsvyN+zH
KdK+e/5B8OXVlfpSgJSyhu8/XWlSSQEvTScTHZxKg7DbQ+GXPQJR46KXJyGiHEUdd096vp+4qw9h
/omFJ/Jw6S4ol4ZDMzyXHN/m5WEiN+Ug0uWwfbmL3Pvw3hJCmmxht9LIxjE3q0TNuLME703iZr+7
BCbquVoeSEc12k6dMPgBLLDtKFXfnPVhEFmI4JU0E6Aoc9/0Afs5rc1ii3TzKI3vaXEz8vCeucoK
NjZHCyZ9b9CUZtef5fKgs4PdE6b6d57EXq2SOelozsHWoEa8L6oI8+x7XoM1vmjjrleDOyfNYKP7
qidWIr+ofFb2+mN53QBdqO7ghIUBStfVd+lbR8s6V+KInMLmkt5Qs2XTjjsnL5EjVhyYY4g1jt3c
S0y/KfwtAaH2qLdX6YGDUE9rKLJEwqL+kNWg0D6Spwpk7IAEmbQehiD1aE+ekXrcQkt7FrWffKy2
ujfHsyAVqrWvWRrZBPDOSSdZWSrHamE2uX8ZDrBAPKnb20eDgZfBTTF7lR+J8mTDy+2Ta4c8JyVD
NEhnLe05N1+MjnyqCIx8J/WeNtxWJHnlg+n4uZzzZQMjrNnhkkMxPN3zwPfGL7c3fLOPmjhqJ3+2
BVSk+2eCCkjChwORoYbLa4x3A4PlFmRfk4CHVLqx+jgk59IMq3iv8Wgtbq6G+XYojce6gH7m0VzI
mZdUnXGEG6QINKv7AekUv0flTta+AWv4W39AF2tWIZrySY62dD+Ux4bMq0e0b3KczXZr7jcWKUvX
RAvk0BHlIc+aSZ2mkSCn3wH/RpyoXrb6nSSoM31vcuR0r7PuqTAOsdJl9/eSD5R1jJVeMiT3vadW
Xqy8zkRVJOvWuwTyW3IUxlVe1yGakWX1Z0nVgg2qlSDPZsW2u5ErZRHq118GSTyy8ywzf8fpIwd2
2j0IAkteu/gvzYeZEYx/DCy/8rfEgVoP7Dq6h7fpZebA9wzyxkX8tmTcBz1IrdzH1uEOwsWxjrv4
WSEFZosjAZVSbW7G8Iy6m994fJY2FF19sg0ipvep2YmEyJyVjLDv3FQklaL5o5/crfMVjp43BQrf
Nbe/pPg5kwWay9wt/uIW0r6c9sraJIqo7HwWVKM/T+1Rmv2leK2GAFbjJAX6E4LuIfX70qc6kPSP
CrHWvL9r44gGH+kEkUuP1atzwrXxu36v8wxawaxeV7ioHNASvoWQIBQ7b2d8m8ttVb6KjqRTaxEi
GH7O6pumOmS7wkP6RjhauxOyyJz0ZptfVaJ3lN1BkrwujcrjW7mLSMl2KfWzmLKd1nJ4VNeKXAPI
O2kMYGFelHz51PvRT8TyMPPntrxVfpd1v5N7yacHKLrTB+PgFNYnNZzZEyP31phFHAGHfMlAvAYq
VIfQaESOFC5TZbhi1YYFsdiUfVaA2VzzPr81SUlUMMktqVxDBqTo5rVcXbNVWnFa5/wth/JJLQhR
Sgmkdt/P6RmFT3IdYp3QTC/0deO3z+phr8nDdEe7xXNoGHlx0Odmb8gTqfrkiTk/+4I2cqcm1cM4
tlPUMNp+1GUy9jHUORZ06dmoO79xJi/XG6ztsxwYzRrIZRcWJhxAx7n0xmq5emO/WLwv1pQelip7
kiwcjVXvFxrbgUo2f6h4LvtCPktSTbMfqXkYf7sS8XeIzu25AjxxqjbzyvDmL6HpL/kwHGoNRETj
PIqNJGWxce7N531q2sdMtv4APOU0UfRGWKUL4AqL5jsMyV8imf5mUsdylWSk6B354Kwy/z8eqx1m
4i/h9GVYOTNFaie5WoMY3iynK9/1zqxPSkpEOU+1HTJSlt+Gio2oz2Oirnk1dzk/+JJKPBVmNs9X
bWwl/EGiE892piv3fYLyoV+tcjO79tCU+VczS1mCanubrUOlwWt9ZZqimW7LovA9KeTtWZjUmN92
hZKnPNWFwM+9OGUijg28d+WFFrMS2lypdz1+on4lPonnYk0YW7GnT0oEgk1fUhKumC7FobfiXvbK
srhjAnupcjw5L/TPqcxV4hRlYLNyJMX4bIDriWMiN1kWVkNKZnWyjJYiyZYNpzGbyvesEs6yg7FU
r/vJcKBIakZN/6TeGIX8twfnQT2l3xLiJblo5sNgqpIIYFXz52vXiPk6J8tQ8zDe19EaACyQV6XA
h9onk2gphcSzHWUO94kzV2yR7M9AHR7uw6nlcU6Q1FSBWPuexKRoRoh83qbJzT1Wj9tZfdCA3M6v
KdANoi3LWSrn2pfLFO+tjUdlV1hrfLO7VM0+GaZbSmp2M6CRkXJt6uYO5UwakhehtzTH10BjvHTN
IAOUjtbcjyFwOMXCJtUWJFnSVqYLj5zsolUdyY1yq5S9FTs1WG/UwQXxlKRVRvpLaXGW3OYMB+tb
Yulx2RMbtTB5gzoe+u+mL5Q4SrOGxGqdjTPg0HwavjZk0EvU13r2Z1Ly6e8wZVQI6e1ZkUCYi1wT
ak1Zk+81R4Jk6Y6S7TQkG7VxGr6VLdWmfTwqsfZtqQX2aWdpJTNs5bTNo0Q4UjguGohEaYKL6M2q
PoNYwkQ4c+LurSzUFylvj1pjoOksJ6kx9r2ptDulL5PrlDGCFFr2SFejOXMKk2faq0MboGGKkDRz
SCisPNF3P4EN0X1t2in2uoQbRJ4aNIGPFVzQnFFNSxrB8F3rozNuav5sLLDYwr7KVba1IVez0Mzy
+KPK4Jz73WrEH7YslO9uNtj5q6xWF8zEAzX4FruXHS1pnLc7bZQ79VrXg33QRvbvZW3Q3FZLdhBV
5uTHOAM4gTi9nCkFVCNy2U2aLM55caaKoDXjmKaReeYAny/6inmsUWOfZHr23tVa8tmCVF5QzsRZ
401Jaarfc22P3e+2VSkU2LLZxF6OcDlx5Yn/Bs601eWjAx+1/AIYzPF603PW9NRSpN9NzVJNgkGS
bwNwT90re83IdneNveFX3VxB0E3mjMJN1XVvA2bn6VibCxlVcxmWNWr4QEPQ8AA2D0Krt5xbKxAl
w0Cu6FgomefplJH0bcKvwXh4qRCCiBjgErrddnR8IylJtPR3AH+IX8L8ioU26G41zIaymxs5Tsmw
wvml2GpN73LaV+2dlRkfzKUBvlv0/UatMzUqPlDfMENC4W7cF+bUn5d0VS5UuGbd7xutFcHSbSR2
jQrYcNTkdB1EQ7WuvV/1yoaRD/G6FvWbQx5PYQHRHkp9yJOdpQ7L5hurnj0bUmVy8uomssqS6OuO
XUc3qjsy1si9WK56yWPZaldfHap7ybt1svdSooZNcp3W82dVmloRYbY4qE067TXRim1XLHRivPZb
p5ISGtaSir41rs81lnWzKKRHJ4/XjyRPtwttVGMMMdhhyr1aIHVGVlIgLjcWEND+qk/KGDo1W/tO
r3WhPpoDFNxHo7GXrvPN0tjQEevbaki/kn6Vl79Dwm5wHQstboEAIxcziJFMY6a26Jifi2Y3C+6m
O9wUN/c2Km7XCY6xjd7bHb1uOsDlmQG8ZjEfnCrtkLgLKRMfBvP6xs1EXwyksJIdKch4d6Z3KxFD
Blp5KO62Ji1ueHK3WQkMAZLVL808f1YB25Mu4XaaKDFGzghb61Rs1mXcEFFXi5Qsgaw6Cx2R6iLu
3aRN/GccV6fZ1SZsZG8q7mqNvl5IU4hYLh1PzReKEUJuZ9pApwz8bqcZDir5cayWQFLUcg3yunDI
N2mxpe00eybpqkhbXpN+Q3ILfLaTl10yxppNNryaH4tEH4rDqmG7DpbG2pqQ9g+lpRu5YllcNSej
rSFfabKtxVwl69GGnWeTD6vufRprQoPk95jY1ai53crPkbIQkDRJzKrdKp2YVr8/xAxaZ9/c1mQE
D5wn03dvcY7c1bkDL5fGvzpe/2Cr0IgqrdUq6kdwl4u8hZWU2foeEjD700nV1sz46ueSdHRdqZAC
faPo86SjSJPaw6/a6CYorgodQPNHKrXNd1KY8vaYb+NE5adY8jZIxrG3/EWrx9Fz5iaTX/Vcy5fH
BJH7TCHL1vKwqXtK4Z2lCucXhUm0z0ZCA1PuNo1UkYwvDQDNVR9DGkIOLnJio0pbw1HRTYzY1jTM
72ZWO2+yWEjROXLhGAHUbWaqpbls6yds5C2VI7mgownv8LGps2X1TGuAXgqSpWBshN8g9U3rLr13
EsBrnjJrJUzfzjbrQBhW+9luoM3cal62kgpEGRu+rKzT6km6AQN0HXun2M/pPA2RHgO9JFfT5blf
19owHuFErfUNLxcg6FJrEttFxC6To7bzdQxiiOubZwq+HK9Zi8n2NxPtYcDTSLGOpi0pDWgqsrdD
OoDiDqQlFbSMOhtFlymtlulEdyx4fHtN0XzRvL/cUUbj0pNS60j7bBldXNdOavJuN9tNJz1BBNVt
z65n26axAXgv5fvRUQSButkf1BgR+r3J0kJdPqUUpfJaehF2OvEZ5MkRn/UgNUm4leRzW3Q4VN3l
Ddp1rtLfEY/5/QDAmnfN+l5L/g6KiGfOQhaNwX5cFDXGEEVIdaAWqdX4m23MWdg7zZCIk6XNQiIV
UhcyuPMhW0ZFDQYc40CW5U0yhkdn3eJFOTHDu5B43do58yV4EMk1UxNcXcrU2/Ojmbdy/NKgTrIp
DM+mwhOTyOOTGOtFu+EysdpAhgVCKa5IcmI5XAJt9WxDeIKL43DIvKE5n+03dRusx7w1pItVxXrP
mWFV8vOW5m371Tqd01NYZb7SZ1rKLTXe4Ftrq0w3u2vLYSoJk6Y3rECMrV4EYpE0gkVYxZOfb2qt
721esOGQJMAl9jzG8MRXCdMxTeeJnZWkFda43CvFuuRhwSYwRFubx8q1RSUvXYW1TMq+1TWpddtZ
0W9tYrffKzHZSnOB/jdX56dtxZySZiNd3ypZDw5eYSlAC++YpVIKT3RJYu1E3ohnp2xmhe6XrBv/
pgVnybBZJ0ENvIg7MxBAsgk000WCssoKU+yYAN6aM9GW1Uc4C7LRb5Kex8bQ0hFgrjSm276xjd7c
VatCSliY2VgT5VnawyppdX+kp5G677K1HJckvmb9mMH7t06KPRa0A82WDtAjmQi4Hc662l7IBZVU
x7EXIK+q1ZPAUvhtYXnXOuCknOM0aTi9/5qtNqfcPOS0oWWDofZ7WQiLIIYXtPeRHBSCL30wfg1T
p6uROkuG/aFWZavR+7bikY7EOJRjRKO07Pi9PSwtxwGlrA8coZxs51S5yXZWa3nRBWuVFam7FOVq
fHL656NLhqBXZuP1IzQvirJeFxKxpW6uO6FXCwfYeJSyMWqNVWCmLbpNJb2/bWn/1ZZDXn0sdN30
tyFpN5G4HSyv8bkwlY50NDGCKb2LSRqnJ5hP/DNe0WNieqkdsyWrCENckO6Uzdrc26lSx95Ux7Zz
KJyC1HA7OaQW89xptusqqbIIm1IA+2iyNZ9u69DmzRMPXttFaslg7bNqbGPyttJCVp77u6WZkN0g
Jzab9kAPiCovhD//1XI2i4t7aeG+qq8BH3yN9/ba2ade5kcjW9JX9fG/2OjjvicX4fJkowJPe5M3
t5or8JmTjjzUy7LWBKXGAiv5/9AOfO+5/Z/t9nBDMZWAsGOdVVTjZzdsNmtiLkpGoKd3ZJ0Z4JEk
uA8MZqqbPat+EZIr+f+5JLymuyFRtcyfhJ9yWZnevY9qlbQbh6ZX95HkxeHmARp5pGzx558aj/+9
45fP+N8X/In7YVUlXGm5II2lSWF53ST9b0dK/nUbIUNDR7MUR//JTYBPN2jmvSswh7w7RijZdRLU
dSlWTjaZ9MTgk5DIf+nKRe3rhFRjrfa/hFEVW/ifb+/PCQAYF0DUYPuahgNGyfjRsz7SGFNW2Dnc
jeYrKV5/daNJrLbamiuT7funL/Pnvf3X5YCAqyYye0jWP3q611bmjb9fjibNexYChINHi340kcHm
ghEOdhgH/zSK9/+8KoR3C1QcIvCfZMK5moppXBquSqZ6Vo6x+f2f7+K/zZD963P9jyvcb/P/6BIf
OEUas9zq7mIEWdV+KnLKCF5Ke1eSW/5WVSyvufjdx+klUYfTNmh7TdqPtBXP/8iavE+F/Ns7+t8P
109chii3wZlTHq472L75oGUfEaZzACQRmbf//Ll/TjzwHDuypcOQAtUPM+XH9E3eyPhqWDghoUdN
2x6Y17w4aR1Jkrafu/ig2v8EIvs5wPR/r8iWZtKPL1vajwGmuV1yibMyBKly9B2aU1b5vNEipr2a
W/cP78a/Jgx+3Ek+3n9f7McEEw3xmrwoXIyC0SmO1IXBA/TxvvBxBTaUskLL/8839OeT+vPj/bih
m06XLokqWnja6VTjsdjm/+3EnME8JdoDxmPs+1em/LiDWQ6P38lyeoYHy9prRVGd2Ln7f5iq/Pk9
3a8CwQfPrKwzvPBzo5gXbRFlLcC1bMpHvP7O5PdULQgaGaukaP2f79rPUZifF/vx9qmNQhbC4WKw
pE8ZCeyExOdMdfg/X+bfJgF/XufHrRtxhaxi5TqTKnmDSo+4TMZmNvawu3MKErJ5A70XpZgj/+HK
//QJfz6JLUYUi2KBmw4BXm5m3HL/Dp+iw8b+P6Sd15LbyNKtnwgR8OaWoG8vdcvdIDQy8CC8e/rz
Ve8dWySIIH7NiZiZG00oWYWsrKzMlWt9VFC6oyv8JC9RqlwxF7Bg1YE3VZD82ibE5Zdhzcvysmhg
Lme6TnaFVfAe4x6QcVAieKevIW4Q58B7bV0hVmzqBwFAOyydCvH9zs/h9GdMvq9mxUEkx51HL79i
7jyzvZ+yVcs7PYuVte8p1u7vt5tpO5v+CUmHDaft5bplXoiGlLDuaqN9MQOmt1bWtiDvSFZMS1bG
JjK3ZDxAbG4bnp4acY0gZq/bMpICgmb00i4lqbDk/wDeY6cf+8R7ldvylwVra50dKu3ttrGr+eB3
a0xX6RZJp3nFDgyhsuGVlayvont7Y+5CmBgYDv6JNNM22JeufLc81DWNb1OT4s/P7klJt7vADzHp
Vb1bUpFUc2UhuZo1IUQS4TwW33BySAdHz40kGtFHTsAOjaYO/vD08fbWTe+99+v+LGua+IdujHos
5bW+qjkiZN2Jc+zUdBu3dPZJ+HrX67IPqeEsLG16Dt7NnmUZk6W1tRFptshjmK0GAPqMgKmDjF9m
L8iGatMU4t0QLoEzknOzjZefqcpDz2ka0jQ/Rd4yfUQF1ntI7/4jT05P8RVwEv3QNZXug/RQF25e
rVKKT27wfVhTbUYmtt8wXf5/YBdWZ/YeKQVHkRHdEAyIk98WJzyCS8nTVulv7Yd9HL6Zv60vQmBV
3Qy/gh/Knrbbpv8NLDL5AOY8f6QWswErTGYZbLzNsHBkp5GZrbJkLjhOEbIsV9RW9Tj0Qd0C5kZI
8B/PjtZNxwMy1fUF0oCry2dqaHIFoP5mK1aMobpgiD+OjifNeYoy7aMdlHep6ezp/oKBKhwY8xV7
yfrMqbpY5iQy+aKXeGIaeTUchUhHtQMW5P+C7W0lmHOAcCHJ9Xr7kN02Sb3w0gk9Xkm0jzBZqs+h
8bmSltRurqMtIsyQgsP4q0FHM43yQ4gCncSLAcJMyovAE1pGNANQDycF2jema26v59pTVAhXCes6
z2cDQovL9Yx+oEQ2c5mr3pf3fhzvkeZbGRTI/94MhwO9ESFyzCz0pZm0LHkx0moFXrOz0gr9u3/k
IFjfNjLz4BE1AM1EUsqSkVGaLIYHZdA4amusxpK5KiAHXxuzukPLfSelY4Y4jZqsFeafnFb9HHYO
Jf/kx3gKn/Mw+n1y+u+3f851YLz8Nerlmutaj9FyYs6iBwwZo6UGRGOrtkx5MAF229TVRLRJjnq+
8kns70PDLCnosb8A0HYgbV1BzKntAWyvT4fouyAD97f2wle9PgyqadJ5ZQZZRQFoyuRexFLWFAYy
lH2L7k91Kl8t1V7iG5jZRiAm5HpohRlkfJOPylQyLdeaAxHHxp3aWkwJMAHQB0/SsMT1M2dKteGI
xwrF4Gmmo/emo5UGqMuTjhpihqTW6Ufd3ivhAnnk9RknnULsXaXMwV12dRrqzDPQdtRpRefHtqZk
5Skq/dEGTH1IwjyirLjkIWKbztNVYY6xcVTlFL6WOs1AaoMuu99q2NS/DNKn3P4UZaCspPte29h0
0ofA5/F12mrd19u+ee0kGuk6tRwFpSGhEXZ5DCJz0JG41PWV5tGVZS4uW6mG1C+sT53Z0/e0QJTk
oEmd+qIl1fqpcgZ9tUbc9jE7wHjAHK6/N7YluJeVfdB2xtH+Qr+6uTfc4YDY5DME+TskL9Y/F+ie
RTSb7DUCAIiiaTAF8Z/JaSwjuetGld/S50y1qBnjiw3YWBrqJ7cbQJZ3TbTvrIK5T9/8W1Y+PjSO
hSKAYrIPlFwu97vyfS3I0aRdxcxuSvV3r/54+4Ne8Vm8W9BlFZpnWQPeO3mA9bWRp0zL6QJ5DFsA
Y9hq4AIWdgU7KGNixbr4UpRreatB97zMf/BeDJhuL/Hgf/bFMT7L17tQy2I1ZoVaQwvMpT+QHayt
4D/PAlTzXPWHswNQvwnXzqHYLyx+xs8IRIiO8YGF4N3kJquVgdARJOQctBjLVbhPkGis7+xu19/F
DwxJrBWXiYCPkrRnWum28evLmrtNQcUCT0cWYHq/0Q7tdD8y1JU2QL3yZDVv9hLZ8HUIJOyB6eOt
wvpwoMneJlVuxQAEVpkOVtfBhc2jWpXHWo8WbutZS9BXqIL5R6i5XVqqmygoFBlL8Wi4kZMfwCJB
m/GtMLUFAuWZvEAT2wbN6zvDkDxxWNXy8rb0R/bto+z2axBd0TqAOJpBLOgDEOZYpk2a+VTwNauw
Dys8m6loXa6u4Fz2bctFL/tMfCrSPuTdnCw9K2f28MKKemnF7kizzRwroCi+WvKwLRhtas1k7dAX
+2vfuzA1iWmwjfSp7WPKGBwGL8uVoX5XpXR328p15ATOxqkijXY4XtOiOKQkeio5qco433HIjoF8
j2D0weh5vUVPWv4wlH+/hcIiNz5cKrbBe+ZyCyl+q3E6Jip3MeTUpvVQWtFOHz+Amlhw+CvuGJOq
NIk9YvI8EmaEo9Q4iRqSUCq3wWvCzMAX7815qg+Ve3KV5tleM+G5HSRAzCvaSI/1bqmSc30VX/wA
a/J4STLDFC05YA6jtktgiJehL7n9Aa9oqieLtCb7qWbWICdikdWmBV27FbzY9IqsHZ3qzSJ12PW7
2xIVAZSTONkUBSfhqqTQG5oKs31x+tssn4kdbpy9gQRdKyCD6KQuLe/6xIkvaPPCt4WglDOJWiiQ
VzZwJ8DKUJmATNtXMEHIHYlNeJdB7BGKpO7RNLNflvFiJcwLN+GrBRtBC3CzcZSF83LVDWC7Cdc0
ISEEorg0LTyAJGqregQQqO+0rRO7NkwtW8cV5QUTjD5sBYsiAHNboCHyQBmW6GZNAze+08IHJ0Zt
rdM/I6Umvyl/ji2YRFryC950HUb5qqAGLLoCJI/vqcD5Ve+01RAbgDa9N/0IdZbkUvDcqE/Sg73y
v/Y7ijnFavGOX7I6qWpYmSQ1ioVVddevabnuDfgGeEsNz8ZO1LX1zxGDuItN5euNRcna1vmeIOeu
86rKSLq88jGr78yj065khk4YqX1q90J2EEQs0nxMScr3y9/0Ou5emhY/7Wyfk8y2M7+DM07f1Qdl
bx5EtTVflAGccVdbhkmVDrOJEtEVbSGsiEqoKMJ3dv6ezDxaO675hCnXzRaVxuYWdW5ssih4LvSM
Ktl/F3UX7uqNiSj4UlSdyYfFonBTh9ofJM6TkIfuiF8FLXYGd9xm9+rv/OvpReh2Q1u+rncNUJ9D
7YJigUR2c/uAzC/xj+lJAlDRyEo7qLTe9zM+hrtuC2XO1jrcNnN9cVyucHL5NyYMF5mOGRvenvZ0
F1dLmr4zOdqlCfETzjwwL+OOCQNMtFttG7jDG/m9+S5IiSDttn3o/lGX0umZC/nSpogDZzaZcUi0
ZsBmsVG27XPM5N5wEAEG5L6rrpPHhI5D/LF/o8dVPacfl0i4Z7dVo1uNPqGimdNaX593aRiNYs3M
XwzKc9z/vv3drgMZCzwzMNnUxKqUPhYL7CvppeyzfVlDGgO6/7aZ+Y93ZmeykWamBV1kYif+1K8Z
Ntz5R8HnOooeoKtvmbxdeIYt7dzkaEdxyaTg+8I0cnha3wxILqxJ3OSXr8zLvZvc9EWWdtWosSYR
quSH8AVJa9gpKDGTuaGuF22krx6TspXbWSuKprfNzx7ssx2dXEHmyQez5mG9GTLGBIL7NPuk8iQ7
MSCpaC9ajbd+u21yZk9tNLx10xSIpmsYFfhpTQn6ceVYDyHEHiqTMrctzLjjhYXJV4t7NCWAaDLE
F/vtOgGsvy0j3b7L1M5cKFKIv2ry9Xi9UoKhYUnda/r+UuDTky2pGle+zlSgHbpp8VAzWtAqS9f2
3LadW5qE4KQcu8iIagaC85+x9tGxF4qFMx1RHkJnS5kG344UyQ4wUK6lj/4+WyNNIB+ibeoW627N
zFuPdOrKXPD/+Q0kLPFNiEzTOocxoCypaWygV/wEMQgPC4BS7ZcS5gtOMePpcHnSSaFTpbPMSewQ
8AbGggTTUm8y7Ky99bL3YjFpymi18aY2LeW7oF6bXfp62xs18WWufESxbAvlBbT6pk8/2dMboOw5
Dg+RIEM2DuIfw1t7yA5CYodGIjcByKkHCgXbbq19su/UvbTTn7K74BMPDKGv9cFay3dL4XQm8tgW
OlOqTuGb0zjZkWQMBxNK8XHVRbG0lzM7/5hCFvZjMOrsKQjAmcLLko3u7e2Y++Awtsp0nYR+5bRO
61NQA9YZcFc4Zv3iKFLxOFZd+5DbMpPPnc2s7m2D1283rKB3qfOWwsumOI62RpTclyEdDQ0HSg2m
Xx3YhCzmK8wtkONHhjO2ty3ObSzPNp7eMo8XhLwu73vflPvAl/HpNBrAp4+BdVf3cv1YZbr8O9D0
7r5U6Rf/C6N0pFihQ31hesm3qUZv1GzGldLCTQUlYqnfNVD86Ix/xpS/blubjRb2mTkRrs5yGpjG
JLk9YU4Qx49r0+3Vd5E0aCBEOTb6lrwFD0vBYi6w2+ysraHr64AwvzTKzKJRKMxQQX7QwehXWCu/
a9qd3sIWcHt9s156Zkn8+dny6tFQu1zFkuCDytV+M9LTa5JvSfdy29B71j6NDki5An4j/DlXTL9h
aBh5kxAd7IfiU7gvNvEjwssBRW5nI3oJ0tGhphG6GvNR73XuvweIUj08+wGTL1kCng9NEZ4imON8
ex925sJmzlTSL01MvpuudZy/FBPWRyg5tC/xB1jK0ACHjlFfw6K8qV948W7KxUrUrJueL27yHREz
C7z33a3XCul+sm3v1K/1agVPDk80ac1s5FJKNeek5yYnCV0Qj81JyllsAq+ABJ1cbWRwjP+87TeL
K5tkbk6u+WNSYKZD3gDOHDc+glmRNq1rr7xVtM+P+cMiIH3uEqUnQZnboC9Ai/3yWMQZI1CJWFup
Fl8bqtq+VX0qrPQHw3lbD9LjxE7hLl2iap8L4Y5ouHPmNfqKk9TEbwCHd8JF80Da+Ke3NoxejOxT
lKp3Psj4cEn19gr7Z1IUPjc4ORN5No5pM2Cw3RagCALXPJq26/wwAMIF62LdfPGenN+1SQG1+yK9
pD9pLyziYedi0PmPmJwaLRyHOu75EcFg7M06WAfDAQqvwlroW8x+1LPdnZyR1gdR0YnFUkq9z7bp
rhE6potvqbnXG5vKeDY1VODv0/pFO0ZhlWTvdtAtB7cMPDt2mXXZad+NNw+ePPdvxxn+8x3/mFQv
/TVsytwbJLgiHR0KyGEfxerCtTt/Ds9WNfFNpU9rW6tYlbgItWBTvrbP2h29ulUCUzL0QVDRulD7
rhfOv3DBq3vjzO7ERZk8hZlU3BsC6S6f3OSj88HfMWu3zR+ju2ADX1hxWjCqzrvKn/2cuKTfGGEZ
lRjVdwMUVY5bfdA3LeSCvwxIDGjLQtR2WtWPkD6Kt6toyybusMsfzDv1XnopXvtv0DQsfYKlrZg4
sFoNnkOBWPyq4lE0wN99uP6UP2qf4A9A6GUJDT1/NP/swyTG04uL+tjCrxrpc2Y9qFZ7HzftJgrL
hR2fq2ReHJpJmG8GRpk74cHeg3mM78Kjs1EP2ov6pVzVbvJAKXXBr5Y+8STE22Z30hKmu5Ar9L5B
tryL9+MBVC48exsoWe+1h9O98ls6wgPlr52ft63PGqdZayg6lU5Kt5fnFYAHVC4pxtv2FGwzzVD3
zB2++t34IWzLfzqHSbCqeiqCeiEGquKYXh0n8TwA90lpYopbCbSewiPwLYIgTBRu/hQ8QQW5hzwB
pqL0S/Aor+O1tGYyCNqnPQCoJ+MV5r6lgtMM0pGb5+x3TL73iMaCqlr8Dn0H+ydqVjR6thBC7IKF
Fc89Us4NTb4z3A9qE8sYGoMOAhp//NA3YIJiBbmiUZb2arEkETIfKv+szZz0BdEmb4JU7HH75fS9
/pmsIZFwy43xTTkax+gu3iYP8hJ2U0T4G9/16i1mq1kTqtgseWsL/Xp/Yx6qrbRLNt1eO9x23/nT
erbCyX0zqifVJgUSHR2fWhBp7snVD/DDdmtvZbyFiznCvEWEQkSzF4ScNbl+zDH1ujDBIhRXazGl
ULinhxSsvpDszd+WagYzfVceC7y96GUzmXeFm29jLTStPBmZilC2+bO2hwVMfhqP5pYyxbAU/WYi
uyOTaBq0H+m/TmcFh6gC+wdtDaeyX3tH6B1EIJLcHoXE7jWF/PL419rj5AxUymVGE0GoQBg1iUF5
o1RxLeoF7Tb+oKz+6RGU61GF3Bj0Vhh7WLi9Zp4LF+YmLmMwGZ2lGfWQPC1fHL/bN96vUVpSvFVm
zsGFmYmf6KCJA8QHeNA2yir1IBc1UQM5PfT2VpYfg/6rZX1JEFRQMB07S3qTM/el6D4w+E5oda6q
fF5QJYxN4zUKaiYZWktGUbqmAmQF3syFMzi7UjG9QkvCUGjZX94h+SlWrEyIzKg7ijsbZW9t0nuo
gslG/l4M691Z/hibQh0qJeJ6JniuOCoeG0e1IKoA3BvG19vLmj0JZ4YmXqmqXWiBbSZcV9EGgQiY
oRYO26wjnlmYOOLYllZXxViApgkWkA6W57vR//j/t4yJG3a+PmSQNQ2rDs5xU4EUfCEEz9VTmN0R
lzhrucYlOmFy0vyEZYS/VXQ8/A2cuEl8P0jP5m9jn+5gAiB1stYJ7zkYoAc3Uo/yCYHx5Njsby/2
veY2uXwufsvkMh96PTAMsaUWUDB1nUPKu9a7dbuFre1ogSCN8ifd2AotaPHDxt8nFFnQsnLb3/Un
nzF29CKgO31Mvjct6V68zdyl5Hn+q//ZrslpMdvBH0rxQYICeRSKTBX9T0aVF07lvPv+z4w+ufoh
+IqR+GMnCjj/g9MvZ/h+e69nDVikjDTGqU285x5nBbtAtcAlp+EI2QuDx2Eafg7600IyMRvFzmxM
3hmC6C/KY2wMSncP4dimVtJ3Pt8aWoPby1kyNXlgWCd4yOwKU5KRfjZNRvHSeOfbv72y+3Hb0tLG
TXw0aoohsVUsQSz3cArjx7pfSmrFX3F1DM72beJjENUPZlNgoqMtrMvVpoY8yIirbQuVYqHC2KYs
nLy5WgOISEeFJYWLhyncy0vATqwa6jDc2kA6YtWDNUnd7E59MlfGEaKnF+t5ScByLru9MDnxDsDK
vc5TbSBvUJlv2SZbxqVX5lPyqAJzkdfaW7BZrALM+cn5Oid+ktVOG8rCKMMEnwDCefEeqDA9OwrG
L03qMrEJuQBjGYtYjbmi7sV6J47T1klTOq1Yr74pD9m23Yf3ENw8CnW8/DH/BCqehCl6KxdnDESw
mPrT+aIn/sQjLkyVBMtxmH5jVA4W7AjeONqvm1OVQAJU/oLN+4tk0lUb/0X/SuAqTQMeOx101uQG
06rQgaAQ435Vug1t3nBE80l6kpY6A7Op9rklcXLPQpqlwNtjh3DBGSjzBE12X45A4P17GUrfDmVw
WL4hQ2+VcZ0q1tIBmrsXzo1PDtBYoDuW2hj34pVsbPXfxQfUsPbZZ/WH6u+y78oGqp1/MekD1O9s
cydnKBizbnDEse1DwVX80kIOfDvczT2YHCzA2+AYjsF3vNxVu0eDI/QxYardN+lUb7UqPZgyJPoJ
7dZaX0Mgc8xjexeF8cckYo2wZbkQOvz9AAVrNUAbOsw3iDh1+UMyu+zgeYNCffSNr1nYHkY5evs3
i2VygooKWTfuemmDcyLLjc5ioW7e9PftQUDSef/S0Lc+qfulQD/vsmf2JjHBHNWK2R/sRYfme76F
TRtwzvgJBuTFcfGZWbR3WKijQ7/Bw3fa1001aIocC1vibdh8OL20TzGD+QD9eG0rn5SH5Fv+thRw
Z+OtxRjjf41OHLSXgxEkBkb7+IQuQ7IusifP/8fuliCpYqeuYtyZocmXg0bLi0qfhAkuzqMKStML
u/WYHyP1NVUz1xgWOCtmH4igbP+3ssmnc2K7ZLQLg5KVvZaw6Q6QzDvKcURMxUh2JXRaTvO9UAYI
mp29Uz0tuOpcHnJuf3Ic0lIOE1V8zv6JhHwDovkFYdFnsmI32kebbLeEipu/sP+seMoVE0Q1k0fR
uwN5O7RO3vyXleTWq68Z09P2NntYHKyZPx82VK1MiDDGbUyCT65LdgKd0/AO9jodRf9DND71/fJk
yFwlkRFDHWtUU0WF6PLsWxDttYhswr68g2Ke67naFgdhKf5XIfXMknppqSgVx4dzB/2xByQStG2z
i9+QEnKtF//59PzvuroXS5vcwVLBkOEgvpy+6za6G30RNSFkNVb5o8i0YtRw1Q8L/jl7IM8WObmN
O1sP5SjHZjisrGaVH/Ktv7F/1sf+6N33LhSGG0EDMhBUzaUwPht1zmxP3EaRa6NIxaeUeQ3+DBjl
32l7b919DR7NL9Ck83jd1I/xdrHaJzbyKgqdGZ6EO5br1VWI4Vq8XN0MuUTmfXsmmgy3/VV9Dna3
d1lEtVv2JlFvqPXaCcRCG6ABjfU5S2FxstJVCcln2i4h3sQJuGVtEvKyQFMAPWEtOqQf0o13+NGs
kw+wyayXHgdLzjMJbqBlAiPJsFSVH/SkhjAdzSir2ET6sOuga++8+HB7J+ejmw3SCoo1MUMyOf6Z
cnKixCCBkxGf0Deoat4T4TYq4yoIfeAz4cr4BJ3c124J7zxrGkoBpn8BRjJxN/mKSTxmLQQlSGWs
kRFl2oin64YbjKHFQmdwhkpcfYI0wdnfXvPcLuu89Xj9Mz3NdNdlHALep6AVAPu+XXJvIpqhZca6
d4LHHtRJiDCH6S1M4IqDN/UgC4InRnBVhnWm0D5bipM+ag3yqzrL0ChL6aOvIiiK3+xGtez17fXN
XZHwusAsRS38eoYs9VvFyeGcXY2qhMyG790FMXI1t43MJsi2BvUXlVrGfqYgK0+tktAM+XryEelS
9DbgxXkHWRu/m4P3ebl/O7eJILoY9TF0jfHJyWdDIKOxchWZALvwNvpImpOg3xguEbvMBVFOgrgJ
oTUjH770jjaoVAntTU67g266/trar0NcwVu8kEnNLQeUocaomAJCbvrAqKRE900HCts8QyDdsNND
mucftWEpub9eD40YmUlCXjNMnU47P8DvchhhsRN5JmpqTf7qZX773Gud/t06ZdsFt7gOlpiDhwHI
gQx+Y4rbHDyPiUUPZVI40F1wajvt0XkRfA/B5u/5HjAFfRjtAsbuYNi4/FKKr8UKXKCYCuT9kGgI
HEr/3F7O9VFyVKqRYI5tXcXvJjdqdTJarx/R3Q3K8RAM47Eu24VoNPN9MIFjwxZqmqCmLlehMnBh
ti0MBJ5Kxdm3oKmWEQKqTLiuoadO3L9fkSka5wxVA66ZhqII+Y7UThFqD4vmYHfmM1ya9UJsuL6e
34cAGdk2HFY1PUJlnNZZA+kP/Ev/yO1LnCDaY9pruX0bs3/xgcQ8Hs5mqnjDZPca+Gkds4DFRNN/
O8Pvol9yspkSIYs5szBJ6HK1HJQ0w4J4P2bwB2xHBJKJdRXUbjIKc85meQBuJiu/tDpxvJOhNHkm
2FnofL2c1H3a5HdCmSip4RKKvaOcASEqPyI2eNs9Fpcr3PWsmhRbae3xJEBxk8EnW9t6zAHv4p3I
5VDoQ7bJ+AUTyWJF4DoaXq53kguoWt1UWvTfXR4YKlHBCf3HLNAo7RPquXASL2dcs6569nVFrnC2
3CwfDORXEJc8+el927Zo56YoXA6bE+oGWm4usIbNPJ9ZpyB8NHWN+djp8SslK/Dhj0HL8R0PDUeh
vYohB3YAGgzy4kDeTPXj0p56uT5zHHur8JseTj5XP6pCu3Q0j6W9/SF64z6U86vgdJ9bMMou1UDe
i+eXWc+l7cnZrOLQjh0T2xBhbzv7DiW+lvL6Txk5O+SpNkixiIaWmCZ1kn0PtJlRcDQ5K65et6LN
ZDGjvfSr5h387AtMzrOe2JXUW3wB4eAl8l32c2kelPd5TGUz2s+h+f3/YFYs9tZmTA50BrE5FNxs
hqBhUxCUj91wI2bs+w2U5xaQ3GXA28xdfOFsk7OclXnu1TZLTQ7hHiEyfwPY5FBs+1+ZuxQn564x
wBeiQqlYKqPYl44W6UqtquWJjx2r4TpGXapZOXal7uqiSe79FjWghUglXHeyoxrEWiSDChQoV0ep
CGEqUlJEVMutIN3LKCMGnxFk2LW7ZWeeO7hY4+jybND4ZxqgOnWEHQ09m8j2f7W+/RJGpatkGrqN
Nuq9iG62efzTJ/Neq1JurGNJfh3QCby96JkwyXCmwVuJGaFr0MLpBBGM0UcAoiR03PMykNd5CukM
Sj71wv7OmWIACuiODou5PEW6aY0xVBqKbczRn2xUVdI3UwneAPwsFbhnQjCcK38MTUJwRfprex6G
DMhdrMp3K7u5b9HkrYzOVa1sITmZeXY6YsiH3Fvm3+uEWGm7amh9xtS+Oc4K1cjyOb4b9/Kz95EG
P3Ir8U9eTEf9w+1PNxd4NDJJ432OCiamSTjMkybLT1FIqkKRXVrBURQ/B1tRuATz9Wuwjsu328yh
1MBEwc5D/q9fkXq3Y8yAnCp1q1Zqn9QYgubYRg3cGN7yqtcXEtmZXFksDqZ0MSiGH15GgOwUSkLD
jPw1kyFcRLwyqrrwX3gl700GlwCGq1f5XqkpRZkpqCwZmfGqNelRa7VVlS6AHud8HxOCrtK0GX6b
BLMsVOwEuoluldflSm0Z6ekQhTWTl9susWBmigoa6TElYclimhiZe3lVyr1bIHZ+24o4P9M4ebaY
KQVKH+ZQooZY6csvcfVJqvRHJ6yB7nzww8/dYllnzudMjfhE5cHCHSZ7h4Cj558ao1tJATyDpbTq
USVsk9OOy2HBGeY8jiYdw1C8ZxgSnJgy0irRypKk0bNtKHpQUdSc9e3Nm/tEZyamxX+0pMzOlDHh
SGjRxg88NlaQ9GxvW1lYyLQI1yF/1lg1yUFggxJX8l1jSEuJ/XU33NHOVyKu07NM1+cFmpQtK0HD
a6c37bdRzp4YMNzllbm1Y+KuWVc/rC4/1PlpwficT5zbnoS+sTHLxkGqBGLBY4yjS1rplqT0mdYu
7ORsdHfgInuvZzJVObmnyyIrixrmZChajMRVtrqb7pU7ye0oFP8wf1SvxZO/dV7/zff7Y3RyhZml
kUlRSqLl9Q5ixXt4YhaC61wiTy0PJioGRd/vr8vP13RGn1oINK7kl3qtfUmeKxS7VmUAOeTK/hnf
9xsmdE0ETxR3kQpmxj0vbE9cp4FGaOwzYRtNm6z/fhqWgJ9zn+3CxMRDVEi2yvaECYHG7NdIOgsZ
Acf1Pva/bbBuL6AyP/79eIZzYVSs++xIKE0gKWYqcjrkiQKdhk31wayQapMX7v7ZDSQYUpSFR+yq
jKSGHvKANikOyoPrzrwH/roQ5Oc38MyEOIJna0GsFriCgYl6DevLc3gX/BDIomzfbYd1+kP51d39
m6cUueifZU3OWmzAgV0FMUUK4wvSeN9rv/zVS+rDMJ7uBhMcCv2fACUArXrsT9nuZL51aon8t7T5
6+PH74C+x+RZfV1CiySrTIcTa1ecHw75adJ+vW1AXCSTK/TCwMRRpHrMW3MQBpDCgg95FbdAvdPw
cJKrtVYjeVv/tvWlbtCc1yDKJSCqUIldsRR7cZ3EdYM+XRfACogktPf3Q6g8aSwadxqcy6JcO7lB
86CK7TaHovjkoVHQ0Tmgneb/MxpZsOCgV4vBEtVug+eazjz4+8jYmX82qALS2apRm25StBLVHMVv
z369/Z2uy2bwJ1Dc5LUCcQAkepMwYjlUnk37BIwl1j9GhuSqxe9WVnPXRBG777RNN3T0KnjkB9p6
wbb4uy+cBNt0XCjiQiYlm9NsRMmtDOVSxMo7fasf9Q1t33U5rLsf9qpcZUd/e/p82+JVYgesDNga
PNWagC9ODco+CmF+VBirIPoeGt8s6aEIfg2+JSQSV4W9kKxenQFs2AZkYKTEDARN69S6XkIQdIqh
lkOPbhv6nQ7nWLXOTO+t8a1j1iJCOYQ5o0EGEOHbK1WujSOUS/OCtgLsclfNpnFEzy/NBxuG4O5Z
QbOrHwN0dZt9mvhHqVVZLqOMprWx4nqXwVED799a8z7U1mln5SiQV+U6rNtN6t8p3pJrXz1ggY86
0ESKoTBBlj5xOmmwDb9Ke3tVBFpwlPMcgQ8JCeVCL72t3fvtTjGtZiHmXaVUKhIYsNCJngEUGdOP
H2vR6OtGTPWwPv1UZe+IMN2x95Gu7ROncG/v/1UWLIzxUjZtg+LHVa8qL7W8pUtircpGybZ6JXsI
hMbaPkUUdeEIz2ym4FhhLzWNYsIVItdO/RgmDKRPi6APjjRJh02oJ0mwcvK2qd3GZHaKkVLdXkIW
qdPzy8Ccjo4Lygkqs8dTy22ETHMOjyJMxdHovDlx7pwO9G2LDw60XBAnO9KIoEOatjlilikIp6pH
i8QNTSnOXWM0TlDVI4oiL6S06lXmLiS74TMX8Uy9pqYFPiuU5lJt1TrwqepSuzdS5dULot4N81Be
aUYFgwBdiUIH2stYyxPgiGMXMeaVn45Z4KyVwjJ3QWx9a0PJDRL/ixXHa78d+4Us9dopL3/pJA+u
TScKjZFfWqmvUaKjVWjwvkALpzbDhV2ZN8V9T5eJADjtzKHiid5ChClflfpNH407w0MyQIjHDkax
0KudCT9wIJLfk2SQf097tXoypBIEwZC9qyH5dZDQIxiGo1Z4+iqT2m0UyABPeml36k4LW3ptGj5Y
mtGmQZDgTlMu8zo6rFWg9oAzlDR46swAFTijuM9UY9vK0efiVNwNRfkEiuPj7SN//eCgTsVgDMw7
SJdpV1ymjWmoeNhgrLIioibffFNM7YPR9Y+JV67tRnbLyLlrKjqV1s/Mrl5bGvRMohSosfbPDYFJ
sRaaJ9efXPDVQoFCGKJiOEWpIruYyDaTzjDzfGuZC9J0OCj9xAVNsXDfXCUrQl5IPCIZYWTKdxpc
x55SXdaVCLDGn3PpS5h9ub2513+/4Gwl49IYYBaN38uPqmlB3GpeCuzf0xSiWaE1zUFRon9xS1wa
EjHvLOsaQZ14ysATkbQ8WDvN8Nj03Zt6MqKN1ssLV9L1LYExtAP5SICm+U6Xxrp4SNoMgdRVqhjJ
3aiY3nMNQ8/OyvQlhoHrYioCm2gWkBPQS6MePtnBJiidIezgK4oO3SeFeV3oNt689Q+DcVZDNFOW
5i+v7yUESajwwwtmCnquySVfGm2OzG+uriRTd4s6D1Z6H5xWVDgPugSDgu71S5wRIlpeJJTvcR8u
aEqNiJVMM67UTDP0UMm48tB5NPL2OQcNAZA/vzcy81eApF9alUtgt+tDRggHGaVA9MV7dbrONrRN
0MvEVWvIu5VeFxs9K9eBDwt0PqqHoIihow4+RLG+yXU0nJM02+ikAm2Wua3MU6h1zCdJrxdy3Wvf
sgwIhcmrNY4NH/zSt4bQK3uhw41qUARKQpa2p9TLt4rqVQux/volzbYLpUaEnUCJUSG4NGU3mj+g
z6yt1gRdzBy1db+PIczwf8rBpnblVf5rkbR1dn1nRsVnOTuoRThwdSUY9b4pX9Sjvxflj9CVnVX0
qLjQVkrrxef7dcJzudDJnhpjcgp7FZv12lrJn6iB+JsYcjl9WwkdqCV7c54lxguQNoU256oyZxk9
oh/Cs+RK/aD7WeEWGXL3dtpr7pCbw/Z2jL2e8BTf8czeJBnpBr9AhAN71SZ4BrDej9tT7nr9Xgs3
yVbawL64ifxVf9o48dqAo2d0lXGTvSy3YWailfgpjB9woAQ2auJSSmgreR2i0iBYI2rBPCIIG+xV
+715Lp6TF2lRDvD6hrm0OPEns03VukuwKOcMaxOtivLvE4RLExP3SaLKl+oUE4q0tR9p9B5yCiMb
QS0FSM8Y3Pr3uCm2wXERbjzvSX+2c/JlQzVvyrLAsuC0CrxdWb8Iu6GrHLXfmrbNtWPtDqvsbekS
WNrVyQ2n6sbQqh4RWU9RVad1QsFkfdtt50zABwj7vyyu0GmX0KvyLpJEIGjCNlhlQR+vAkUuN7et
XLezORznZsTPOIs3SRHL2kkcRlD/L2ilHc11f+zW8vr/IpEiPGF6kQm2QXIZhuFAvlwaCyi0VuPI
tvkN41qdgTTmQz4GK8O7N0djYfp2LpKeG5usTC5aQ48HjJ3a7/HwHIe/hNDX7e27ckBK8FSYKPgI
ouSrcoTVJAY6lPQHO17Fj3UUez88o9cOBgTYR3+0PHvB4NWi3g0SOXU0L+noTnbQ51mpDRkGbavd
26Dcoypx5b9+a0ysTLZOCVInrXKs6LvyIFBf2k5QyixeduLXXvjDxM4kHKayMYQFFJ4CUheuNOYF
Y5c66lHd/kcPcQmbcnWmJvYmwbDRuxgFZuwpdn0nIXtZ+IsUJFfJmrChks5SOPh/7H3JcuS4luyv
XKs9swnObOt7FxxikkKh0CxtaBpBEiRAApzAv+kPeF/RP/acWVldKaVeqe+izV6b9SKtKlOKAAmC
wDl+/LgvNM4P94SAkQ5DjjHoTZ+Ki7yOSbIwoo0bt4n1izg1E2uTxeRFfhk8fLo4FskMMCAdWCF8
2JVQ3dWhgCBTFNjGfF2EeX1Cnb4pY7upaB7/9dL/dC59gm5EBGOLC9r7d5n2mR504WDp8yKC+2oO
et5fj/BrxzCmEr580OVAlgfF5A+L3YPMAC9hWoUzKyqHqH2c4UkynFRPDl95cPIFvfykYSAD2vfZ
41+P/dmLDXAT3ZagGCDd/pBWcM6m0fSAEevesYqt20kaG4Ev1YrVQEcjyI0W4p+fUeSZAMYdMHrg
cvTh8fUZtHmYhXd6dCRNLLdy1iFsubZ/fWefLBKAWwg/wJVd4voPd6ZMbsysgFyH2Rg70JQuvGLe
ziG//uthPlkeDjCSRcUY2o+/sJnn2SqMqYCVG3gaj8NYH5BrfCXO/8mrhjGwa4MHApbBx/UODw48
P4HshCuv6WNKyjqyxwEqlg0olwU0ykFvkIEYDoQ34Mz+9R1+NpHIPRfhH/z5RaMG/TnFZNBqjESL
Dou5k1dq7uD86rLyKxjiVwwGRjLIeBYdZCCAv7hvFrTKKTjaA/py0cY9J066NFfLWxxrkKoJ3yAn
mWRn01dw+ye3iO4HgiIK6Nu/1tCHEBKMEsKBUTGI1GzbdPLd2B6+oqL/Ehbg7iy0HoL9jmDkl1BH
cKJtq8UwAUGTLFR/cuOptOwIoyfzVyaHn87lz6N9ONyAkQ6AQzHasJKnVsw2/bHekY2R9ncE7gpk
z4/14cdR9y/P07/SV3H++6Gm/vFv+PuzaLQsaN59+Os/9sWzFEq8df+2fOw/f+39h/5xaF75ZSdf
X7v9Y/PxN999EN//Y/zksXt895eUd0Wnj/2r1Bevqq+674PgSpff/K/+8G+v37/lSjevf//tWfS8
W76NFoL/9uNH25e//+ZhV/6Xn7/+x8/OHmt8LBF1wYtn7L6/f9kfn3h9VN3ffzM88g1LGoWcxRsV
kmRLL8/4+sePACAtOwiAD6RvPhYnF7LL//4bcb+hdwqLEpsL6GzLE1ai//GT5css9DPgBMYL4//2
x6W9e0Z/PrO/8b4+FwXvFL7XehefBPg4RkdNB65YC8ny417p6SHQjh7bpLihF+6KbIq1WaFDfdFY
/7od7cN59/tw34Es+IsDxPwY3PVjXTdwToJ8/nHcGdnO79E4s2j6ZTwiR6gswTy6BkcQMhlfS59+
6DX+dfQP70VB+ozUw4zRkUx9V4bb8xOYJab08BUC8NnEomKJnjuwV/HqfywCAw7FYYfyVJJvYU6T
5PG88c6LuD2FBt3au/hpxf14rD8/xve72PcbQ4RiIeFeRGtRKnsfqQQemHXFnOEpwvNOQ/TYH6/F
V1XR9+fdr4N8mD1TUlVyjUFE+1wEEJL6UokCNcRflyPIjuhvgRcTOA4fqcelYxqWDvCEBlrtUKXd
ti1qQQ12MA+cweXwy4FraLZqlhTLaLFersl82/pgQtAtGy8ywpMG1HvDf2F5mQ6ihBzRq2Wecwlj
Sk9FwZTFjTFCG6XfKdI92w697532DjldavJdT05Qr4/apo4qkr1NfZe2qjtXVn3qy/Daa0DOmYpL
B9znAv9fwdW0sqYExOF9Mz3l/LG0X7qu33W+RvEWvQ8OOYdOwQqChFsH6piEnpTufBBoS0BteTO7
6HptHj2ydxs0D7VRaVy5bp1U6sHdFvNjkEfEepo9keSwIHFR/UBlkgc3hvcwE36GzG3Xw3CwIPaq
C8Sd3fvrEH0OJWVR4d+5g7Ml+ZnrvPryoPtTJi4okqmKdhGZXFTFzCisy/1MFyH3NWqRcQ+3WFG+
9O3r4jnEAhI1DMwk0BjK+sE1C0giXfrdjqGfoXJJ7BvtpuVPUxmmA0OTkIvfJ+C7eTdmD9NjCStw
9KwRKH63011jnee5is3MTwZ1lc8QETWhAGYzKEawRGs/LQNyW+XkpjedZ5M3Celo7NPsNjRY2ntt
BUFA70ThkDaz4EBKM+ZSgAgJzW2A1egodBSaKei+LK+qBuLUtarX2s3B/WRrP5wSDU5J7Qm42Htx
NuoUEQ90q6pEUWBG3U5VKGYj0jcMcvQNjhIkOSsHioV107A2ogDQmLR2QUHWheEkkw8EU9grCnca
p7zVsD91Rr3utYpnD0rAxYnsd70+59BtyYYxQdtooN5KVJFmI0halsechZEUFP7i5Sar7HURPrHx
CobjHa/iojK3GkP6JgShLSMGKp02sxezGawnoZIZLMZOQ+xmOuf8oIrNKE9MHyJS2b22VCTdMM6D
IsrHPBlKgod6bRT3xXye2Ze6bPZ56SYScSVDqAMlF1Dr21WJ6+lLZ20E98x9CXJrRaowFpa7t6i9
cuYi7TRUfRhFJ8+TFGa82P8N5gup/RUqdxeaWnHTDyt/aBMfPccdvCq79jjYW6u4FNrYkfG8pSL1
tLvz2WkdeNe+xoPz6i3TZsSXWTPgeMHvuBhWoq2jILj0y3lTsS3Hg+AOT8P2BIWWxKyeukZdVXCa
DzCxFsnRR/5cWReVDbKNeyXCN6bsVWH3eOkfqupCdXC4mC9C7PctjVqbRoqxlarEUdrnnWdF2fjQ
6DYySLhB/SEyfSiKgLo2dyABiDbtkaM1tF50zpKyLGNLXNr+uq6fFWy3FyltOtXLMxfz0RJnrrqt
6rVlX00gglLjVnr4Dwjiesw3ltMkpvXmF3zVQ64TXW7rWvYb26DHFnyNie8ZBESHUl5ZhG1QJ6/j
IJ8ibbxot0kM2USCmEDlXqH62+GNtM2dpx60etWsizom034qV7oLIgcvaQMz5gB8oMpmkbAm2LP3
sdawpzCzxLUg8HOQEiQat0pJ1+76nKVlQ07NDEBjZb1Sm+xah14UTpDY7jKxeIl6iX0WnuOwVl/Y
KKzDIjPuWr2XQx2F040xTWtqn5nqZhhuAr+Jux582wm8JL2IjkOYZqQrD3JJwyPt0CV5nmU0MooL
yymjjL4F6BKjbhDn4a1nNmmI/MrLT4rpIrf7dO5utdYpJ9DXhqkst1VakmxvgrZutzd9WKwtXkXC
PJ+bDW2uNCZL4hrDkUTc3XZ9liowGoifpdU8br3JWstsPdN9Zo9YACBi0DcPe9nU5jEO2p2FWRwg
EDoa2xKLkxu383ycfRV3eHvVCHmLmSTW1J0Ia04EGzbjgEYZihbg0Yyy+VYNZQzDaZwaF2pem+xB
wAGlkHCxasEIhshRVDoSok7DxkbzcEB3VAHucvdFiE0quwlAUcvRp2FlgH/H7AxWs2jhwlbQVeu8
AcRiozIH7KM25pRgoiXfQqcV+xd61KXceFYOkq6/s8YATTuXS/cArSos1H0fNvEcXBm4EjbCl5eX
oNO+OhNY38dJ3/bhTYGhpxG6VvokEwp+3jQtOTY2u4plUMLJHLVyfWni9PPa7Vifw8Il4o2xGoSf
BPLgtuFu4lkciHBjNHXCHDMlDSqHWGAjsh8sP5A3cuikkSTHLsHlhZ09hbKIm0AmlkWwjT+znMIC
aU7N6ZaNp91Yri0TerDdbdi+DOA9ucrfeC3B0+3W0qxuPYwUczTTBFaQ4oSp4RNmSLgLjVm+diXy
HlUd9YzYz7dQ6zLwxJxo1DCNDm+q7CzXaHClUIsXAFwcyWO/bU7MfMBzR0TaeWRj1f0OHV87i9Yr
bYerVuSJXOYP/kXYv1d4oCKqzHxjaxY7MkjhnPSW6z7Nh+7KnOtEsWpblaYZ9dUVQwHK5ree9J9b
TW6tIYTDGN+5Zb42/T1n/WG0oBmvRn+NFZVCfgAzmZ010FpBjTkdSrzI8r6dTj3OTste77Bz426y
LTVwrEHw7WQALdDHy+Q8mWG/BmdnPfAnGZqx4V1rd0oJa9OCkK1ZtHse3hhBvgH/Bt0FaBHNfXJd
FkFaw13bnNprQEH7IqBv6ATD0uRgfvPx0DruxuxIYsKSIVKdxtUyEo31C83R8WhXW1g/Y0+BYVuP
szvjxn6isDfxmvvJlsvRMzeRPSF06xvntHNzGC5hM8EzOzoDxAgMRCfW1WTruDfyI7Od+34AxFG2
KChxNDGZzT1Clp20/DjMWdShw4kivLKwTivfBl0iZ0ntwPi9QciHeT4ZWXg12yaPOhOkxZqezfMd
ugOqyAuMYzY7WJeNurbH4OAQvWVdvccTOoUiIzAyn+WJTdVlMfuvA+kOWauPxijO6nFEXCqimTiv
Qe9fdHMQBe6JNXY72hlxnxWxN4YPnSsveQVPlxld1XRKOuZsOrM8WBNSneE565poRqtFUdoXnVXe
hr2DcsXcfAGM/RrBQ6IakJ+zSH/+yq7SlQqL0C5lgqgv1l0b1fyLbqIPBK4lSXg/xId61YCF1TYt
uPPOujp3D0vik587aXW5MNz13ZyyZ3+/qAKZQIj1+q/ToE/SS8hZWLDjhQwEWGQfBdA4smxQl6RM
ym0VwygeluNebMMiIE/A0thNabUBGezwFej+nZ7wJ8r/+13/PO4H1N1whpkwF+Mir9ga0SKxPG2G
aKkvy+PXAtkf6va/jvehHhmClIu2JIw3rOA6DuPMem+dD7s+WTTHvTMPbfpf1QPtzxYPZOWWlkx4
aP8CBrK8C6suGJZ7HFN2kq/5tXga7pptvw621WEREwVlQ5xBdhJk/CaF/ptaAUiIu7Mggf5lJM6X
0r4DYlX0VTXnk8weD/7Pi7MXXuFPNT7JGuYOHi4OkXOzddLpJH/q78zVUtz/qqbz6UQs8nqASzxQ
KD9Mfisz34NvIpR8MhxM90ref7GKf8VkcDPAk6GCCL8H4OzvbyaYdGBwBwMYm0XLq7nMV8Ant/kG
/Txf6jB98ND9sZb+HO07z/ynqXNUPhuQo12e66Jigjab9kGsi/2AohvMCNC1fbOolo5PPoLT8QuE
+fM39qfRP2D1fckHWIfgXumiqIUSGSS1VhOCmBgsx7X/QGKk7bulzfnLNqPPpxmYSQiyNThqH4am
okUNqTSXlyjYzdsSynP9ip0jIcEy/er1+eCf9Mc0/znacjU/TfM81QgOW4w2xjqPxRuhazOFOmvc
3OZv7hHndJzv8jPjCMDhqowWZfavruHThQu88Y8b/oAS0Vk7lVnhEgI6JwYEmaY6+WLpLnP2cSME
Zd73IHUFW46P9azQ7FBJRudLYu66bb2bIPiwkD/G7X+htPq+NvL7jEIVB3URaP24wO7fz2igTWFl
pruMhd7mODjaK/fUvaVpmDoR2wZ3iE7xMNf++Vdo/vev/nibS0kQdjdoKIFP5/uhC1B+Roc7MmlT
9RasexXBuQMyw+MjoIdzF3J/Yp2turQ+d07lTX7iVStkK8fy4Ut+yGcTHi4GYJh1bPofAbO6gC1t
rZag+aFLuu24l7flDT9DcXn11b73CaSJOugy1wignV915NuwnSoN4wKQxYYE+VC7o2mN5+uvkXF0
6x/W1/9bUPgNc/jXNYWtqh7/dtLzR5UX8ufCwo9P/l5bAE76DU0YKA9CjNdxwGX8o7QAqu237xbG
FlSJfJzZ2Ap+VBYc5xveFywUH+7XUK/w/iwtOPY30MsJgT4m+J9AYK1/prTghu9fUB9RyOL3iQ5O
E1UGOM9/2GBbFOotg5Ty2h3KC1tu4aFy11k8WOcU6v+krJ49t3wyQujhYdeKcqfIE818QOUml1Ez
OmJt5kdIsTsA2MJLlWdeBCXdNVAdvuNZtyN6EBvLhWCPE8xpxZ0gmkd92bV8XtFyeHSr8AHDmCBq
ommA9DE3OKw/59ZMwsE8oXl7aingsvCrRx473zj2YtkpJxkbpN32SJV62fUbo0KiPRL9XNdUr7Xq
rolkQxIqJQBR+qtKcbRJWJIlgJvAqKSn3OuPBq3j2fBgPAOcD9f8wDIJrx3lHHVQ4jwl7HH503j8
ZOSQki1tNUQN8tkaIvdxjSJimtOzesDv1l6TJ1MPdkVp5klQ3XJiq3UNaHBlKmj5ZDg8RwnUapwN
mFbaIHOilaMoxRUPX3LCi3gW+ckM5DQxm1sSeiuThY98fg4pf2iVGKI+kCdG7okdOuSixp+rjR9U
TyhaHoP5Hrj/ehryVZjDb2YunmC7YUdoCzkNM/PGydshMlS9CsR8387zU6GLWLH2sg+rU8MMVOTK
wkxhc5R40wy80BAP/mwBaZTVfhAdLjpzXqRgbmT1QRN5DUMeGThHu1bQxWiRlXl1l2YBe7OCbNdP
+Rwv3Nu6dIZIcfFi1KAkFy57QjceMDuY5qlcXFJ/2E+NaiO/QJ4DNf8DUsET4MUq7lX5lNU0IcX4
iMGeoJyOhumGbKqGbnzpX/iIJOOe+RuujgRtYCkgO2dtQlZIjmCTt/4IcssIeWoJGNGhcNEEXIIG
oZnE3LXn2K/Ktyo3b5oyzQN5jhqbFZuOOB+c4UbM4olCmz2BaNitRTgQ8hCrr4W5V+R6tbMCaLse
QrTPshZrzZvOm/bB7PAPMAp8mKzggVn5vu5o5Jr1syHBvZF3Jeqa33+uBjcNFN1CQPOSa3qSwWQ5
tTg+nXfWCx0u9E1v9BC+HIxnUhCRuJO8GCqCBdXtzSV3DVWwmZv8pSfGCYOQnjve1BQmOEHuXfW8
eDE8swLUWj0YVgN7QgWzaBcsvhUw57PRMMxUmTTRSHfjshtfXK9Ch67h3BRONiewjffipt2KfurS
QRo6pjw485W9YVXWR6RQXuRJ9mJi2Tlt7UHfFAUzGsLMvjnvZ6OOBypOPUPfWNNFIwc4ZbHyLXOM
HdNYka7hXhreIQyRqmPHBNap72pTnLMQNffauq/ge7XyqtzDA8o3oLM9TTpzE0+MajPQtZB4MsA7
Z5ucZpUFu9AbMg0iAR0NcPDkH0bDOhY9CgOTrfZh6BrR7FOVtM2gYquBmIq08CSpLQrAnFStXYWL
sLiNTj1tbg3XQfJZAZbw2510/ekEAOJDyepy7UHifWO29slEwj511NLpXqqkmPu7ZnTXVtEHyRza
G+qiC5fBzRCJSZTTcCV8ROcBzRPKGidpJv6gMjx40bgoG1zbJb9UmKCyVXfcrM8LR5/NcH/hfEgD
r4b/Vlad9gLSFaVVP9lzfcEgzdfUqLdYw4vjVHlSwAAOULi1rVRgRi2ac0DTjARv5xVTJrR3A2yc
VfHkc3pS58YulzDM9sZ7Ay2nIVSuiO6uaTEcO85e0IlxRXxyzAR9mc2jEBWN3VqwFQvacybLtGmA
VtkMNRlV9ystx61TW5fCROclahAVPND7jRJjhSLNrFdAEfui5Ke80kbkywy9MdKv4ClTiJ25yhhw
HzbXG4PAIEC6mw5EFgA4/FKi+gFV0jQora2vipWryVE77J7aEEcd+gMZ8H2ONNOg4G9u4+Ep40jC
XcJU2aqHSKhpiF2jfLIL89Sx+db28Z5ktYFdDw6IgFbGvTHVhwBQ7uw1ZmJQLja+1x3aebgo2sqL
K0HW1uRMcdhnd32NK80Ewy/OJWBdsMCWbKjAv8JVQSRBy8sYpccaZsTOJTik3coLKwDBXn0+teXp
HGJTndxl/QcyiIwSVFpaUwh259m+cDpyWtZJ73Mw3iuJ7QcT2YKstL7HjgAJWM6PIcPkNa5CMOdj
yy3K6lQKHQHPBnpNAjfOlNcl9Smh7Ell9KUMKYksE0C7stXBwEvF8/Yum/g5w6Y30vFmdr2t7Rwp
9uPGzNQ6U+XDFBZt1FbBtu3AsPFlAw11U5z19kVmvmoXOFmFBRpnRvGWBaCFZe7Wz5tT4vcJfCxv
7ancpjD4LQ8zZHcgUv5kMzlsaRY5TtsDVOcXFTajNQPXIcov+qCCyC7FxS8nkGXORmwa802FQkrl
6zCBdgGsgIFGWpO/xmMDcBHgEfBsunFksc7BbgV3P38ZinE/DOM54PaYkdpBdx8OyAFPIK7KBmAm
1WmmsPs6LYiwVl2TxZUalrwK1EQIcXR8TSrXTbLmnnvdDU6GPLItiNMEkItk4oFdBUvxws/MI2YK
lDjWlSmBxLNsMOHM85Lcxkll42MOQ3zAHGEhHJB4vB0IzLV/L6BQGgcFWsUyFt5AIxZaRIGAVtbS
Gug02W1ncGBEU12vA1MC1Xe6E7vo3LTtoRqi25gFYZW4HJcPkeIIshwqYbZA86XEbgUZFRSjfTch
xLCBFF81wuujoUBVvtrAbfzU9qRKtFWh+sBwkYaF9w3Gxx5qhAPF45x3bouSGdX+s0mwupjroohn
wCwI+VvkOYzgKPXeXKf/HYn8b8ge/p+kpf8PqUiI3H/KyBeq0zsu0tl//B/6+iFhwAd+pAvuNziq
g7AL7QPQ0GAX80e6YH7DiREiogy+c4HAGkCo/iNfsOwlX0D7PawGIT4EL9A/qUjkG+iriPDBBQYz
PEAC8E9QkdBy9A488G10QkPIAG11SK0hn/BRVQsNlbqgrUgzWlkD9HtnAb9cc8YyhNJ7661Un5n+
xuYB7W+K2pXVZeW1+WJjDN7dEKQQlbUHsAR9c6QPVjaXjh9pk5vAI0ltTmAR4oiY3TQ0WRlu0fkm
seADf/Llyg2lBZ8nry6bU6VGCxXUudH+ae9w5ri7kDd2fmhddzBfeQtWD1+ZTV7ydk10UYRrh8ym
XHVlNsEg1p1GeTdBQRcqNd2U9TmJKw0vOYTJ+axydJGSop/hbtjICt7ZQ6/YZSs9J1v5Xq/xWnud
bHD6BSS3Lmu7H1B6LoJATVtb+nATiafCH9FwXNcuyeH3WDcVChBMj6wqNjP1lP0oXTBiZtxVmJFN
yBCIHJhvcXl00VleJF6jBxdskq5/Hu2eeWs9d6F9qioTB+OcgfgcKbB4H9vQnXniTLLZuXM+DdtK
Ft1xEjonkSPQH49oHhJYsa6LkMUmKUSH+GHws50LYO/NgTf6ATWHHMenPaI5p2Y9fAIkm5w76JAX
YD2P/nwflsy8lBnTZRxSsN6gwtd1J6gB5wTSpFC+iqRRV2U8GMt5TSEM/yIkJXUsGrN9s3uqxKlQ
FpsfUeDJGuBNWVBDDCbrAFHt9NQqkO09UzvXTqtZuSoHE0XCEUL3+ArfNMSzTS1upNXYIrAP824m
N5au5QAH0TGbGMpn0iWwcs4sv9ExvmnqmpNciRAu6GSEu6l/FfQMNUpfhbQoE97BFNo7WkEtwnaF
ObV78YaNEboO29wPexQmfUqgh5Y0VJhkPUIwvtkKDyLp4T53PdWfOGbbTT5yUT4FZD0hXausddh0
ON7uC2qHbD6rK0soN+qUDsRt2WBaystqqgU0dyxVwlX2DCl+h7osSlWheAmI9owr4DtcqkenFBS5
EeWVDBGeOoMnizs9sd5MTFKPFVgeciGIb9yutYZiRYq6b/20tQdIBMMk0PXG7txgpmVkB1ugCwQZ
fBcEk4jHabKql7IvvR4aMmhR91HFju0ZiVHkFXKcTxx09DsqdcCuZ+cttGdBxiIduGB7n9JuYYZ4
NpIRzGuXhnPVd1dG5TW0iwvoopVpENBMpuPE5qFdWYWbVes6lMPox2DAjXmNAmHe5HxYN7SaoEpC
RQbVo9nS7fgyjKYuzkcWTN1dw0UO8o5qSuOkzfFoTjB8geVZaqD+YuuxXqp7zFquIh9RGb7E1n7h
JUo3uM9iCFvnDOLBaIztuGGXBy2sBmUYTVq6p25XF7D5BoC4wxsHoRTqZSPoRZjFMHKdrn7i4ATh
wKxMJZWC4K/q2hqiCoLk+tCXauhXpOfeiPCybB3YE9CWeM+FVZT1ivWTAim6pR6qrRNvGn0KTOc7
x8EBe8iEgLJ8QFvnGOzn3qXkoGxDlpERGCifzqoQ5aHNyLAc1JCB2NTTKN58Bwqb0HfgVMS17Q9n
YJ13EzwRwlyH+8YvUC+N0a5jtXeyAP3pPp/6al5XMzJoBJQTBUsJwbmTfj++/htO8f9ppGKgLH91
kq/7gr8+GlGh/uPf+3cI4PK5H9xiAsAOckYBQHDUi8AG/s8THWJe33BoWxBDRHPHonyEMOAPbrH1
DeUOC6qS6N9xbWDYf57o5jcUQqAr5aJRH5gbDvt/4kRfqp4/oeSICyAfgUIz8SBY+AkrdXAsUoI4
MA5i3Y5DxM1jIMrka2eo94ED9BqWgTAStIFQXvjFLoEwSaueij0XrRVB9f3Z9YwvWqXfE/j/GALR
EyYbYPvHmpwu266WtdirznkSYX/lVc4FsPdbWvKkC9QXhWy0un0yd56FcAz1Vg+eaB+KjAxZUtAb
Yq/boYEVazNQmvaZMu+Iw4yVcl1j5drdeK2bPrwvm6nfQPEF3DePqBqsQifkidWY7Fappj+qYsBK
0z241aEkK79FjjQGQwZ2UTGtxqCXO4+CqBJh/61AjRr0pdNzftVaml+UeVFeGpPTWkeHoPV9YyJa
8J9Y2Zlsx5FLUkBYPnBVEBjCfluHdGbI+CDCeK2cqqlOfaupLqq+cBeIt4G6DQG4Y+LgavTTWKhZ
R7UbqifTqtot0JkyNZ3KgfoNZLqmGFHaiMBB12AheYAQzhjL3Ps+bNsonHtn24FemdTaNnCGcOjF
Z7xJcXZb6yYT5hnB0sPGV0CZAVRN98ZXbvFcCwqGnimcXYEWwLjwmRF1WSOKVd8qQ8HtC58cppnc
TY5R9GlnOLkDOW/Fx9hlYDTVGh5ZMQyVkWrrIrfO26Yvk6429bPrBCBWCrvuL2ZEkWY8EOYnIPJ3
HhLrOtzMnjUeGreFDwZB5BjE2D/53isgdAJYe0xrKwv3ZVN5N4ALBLSr9WBeACoZT0uPWKuydor9
4p73JrJB70LZzXfK6rwkdBWvV3CdslKsp+6qHyjqTWisBUboOqhPUV7fs8Kzz2rDx+4N1AGAo8qK
B7yjWVy0wHTjuhhm6KSXIUS1wglwy+D3bQeWswwqj52B5VCMEsk3cdWmd3zDB8/FKpydl+XztIJZ
uTlcFg5leeRbNclXuReUQ6Ic3jgHe6B5AMKw3QebETyyy1oEFIyzATq7kQ4nLERP6LrZsLKaoUHK
h2BtZ+DkRuU45WPcDb0NhiWZAA/zbvaKhHYOilAQ/l3i7IyOLdiODli1esxOkS6wBDQ3njZTlapu
5CB9GvOjRkFxDxsIcdGGVQslWuDlTOYQYoY8wDobJjGmkF5YwWE9fAGVRV42Rmfu2gbQKGNFeE0p
Ts5ro5TbHvpcOkIqXawNCRHAthoT7hCwgFlzMFtyNiFGWUOINIh5iVK6LmyJpBu9i1lZyUgW/d6d
/RH8QWWCLtu3EUJCeZHNWh0E0K99X/nzOgyNhoP9B103YdvD1dT47XmboW1P6qleQVk02MKES8e5
ZdM462cbvPLBOcXqy265kamV6eZjmnk2EHpz0tcVp3lqC5PHIyTT1xoiGM+yCsvE0nYbm253W/hi
CBJRlfw4+k2zb4zAeutQ7lyNgpbp2FFxW2lip1IPbWoBy0+NoAeGznNuHYnZhG+e8uGZPIph3LfB
KPd5ZwLkIJn3JEFzhKkysy4Ny+1OEAm+AIQFQ9o1IZcaWrd6cNxUjuoJzokWUqHWuDScegIrYYZG
NhkzXF+Lyi7oyASonA/Ayp0gM+AEYK9l4BW57gGcYTs1K/I0C8BpJVbLpqXWaQfJprQK0TwHKY05
GaQ6BdPlYBD4L014caHPAKU3MbIm4XIwktYZSUolt2PbFzSe+6BOOsuHpmtm3zK3fh7yEZbZnoO1
NfbTlUbgv5VywqseMm+j/eD/knZmu40jTRp9IgLcl1uREiVZovetbgi7Fu77zqefw/ox07assdAz
QF80UN2VSjKZGRnxxfmUp6k2iG+HpP4jtmZylIYg3kt+U+xqzIV/+G0WkiiJ1BfdQuof57KyDsd6
It9KiX6U/HRPjlB7F4Z5EYwmwR8LXe4qjubezuWGClFbvw+V/paJfrfWUwGtYTBlNyWqXP5/P6js
qUv151mRu+uM9B5Cvpnm48CYnmBGCCt+JzRVMq8u5cRFj5lZT+3cZQdyrKnbTHn2g+chPURGbG2J
95t10CrDjSr7MSloHGKI8Xs+8FVllbFpKzpbjB2nhLM2Gj+ZTxL6ILraSJ/500AIfFTvk+AmxaJd
b1pzvpN6rXhM9UI6QBxQeCOw9ddkWuV7XUauRo2H17IqJ7W/08Y0vVa4TBereFQn3YlySf6BnF8a
13OgNM/cF4YXQW0GfV23hX5UOW8MW4PKSamC2EDScTGheBq5DSax+1DqRUCaSGilJhHXWSiRcIgl
yynlfE+Dgu8G6oy0GwBbBA9wJQzKrpURZNddq7g6pFjSi/H9GKpU9+mL29MdGdpsCa4/IrrlGYV2
EJMRI0lH4C2H1zQbK3DLAEezsPrBrqtGf0h6Lm+81ABz85liCvjo1hxsLGxfmmDS1o0R0RmSmaD2
lXK8NaQCXUGjpbus0698EvFOqk+6O4yBuc+UdrrhotzsTaHS3LoK/OuEdpBfbTBMR83MFDdoi3qT
68ZLKcnZD7imGnJywogHPbOkKzOpk6tODuJ51SAEu0sNX0fF2SbVgzpNybWe+sN9SULlOqPAgPlm
Vt3wgaVA47Sy6Vl/WV2utajlMwjqkGXLRlVcmbNQrlUxmtfm0CZPeqn6/7kqfGo//NgDdSpkWqJA
atpI3xaPNUU/bYLicu8XNIMcrd4MfmYtRm5NPNmNKFKXiCyd/PqE/tviIw4KOdimUdmsG1WP36YW
JZ2i5sF7CZ7av1p8AhCm+giUtVCtXvVuqTx/iObPdGydIFuWgBIMKXgUyuY6Mfrpr21zP6rTyTiO
neBYwW9dEG2iHHtgd2K3p475ky/wnkBuO82zk5gksXo+ueg2qBq20kcjeB6NnlSz5WCMup3CePP9
L/wavdOeZ1K218DOcVM4iUAl6oxybFjHQB/U67FR6zuy9NarUoqBV89mf0k6tKjaPt8WGA8IG74B
DGacNsxZUx6oQiwc80PLhzqi2Bfvs3W4kfHmNVfjm9puU2nrW67c7NQN6Evbt7+f8ZkVBACfOxMu
yJDKFPNEUQQKn0741Dhil/JCe+C4pguLz39t/fV3NJ6Gdq3ZiTO848+jvH4/+LnH/XHs5c8/6MNK
gsG0GI1jo3bPoJ7yFZBt1e6qiaCpDuYLU/16Y/o805OXOxZdqc+Zccy6nwFHqFI+fj+bEwzQf5b3
x+mc6IAL/AoKem6OiwUMWUmCfhRue8vW3HA7tXb/mLuXENfnFhC6s0UNJYtfvQ5V7mhgK80je8Cf
SZeJd4zGcHRr9LdRw3vsyih3wl4IHgrMaHffT3hZGqer9+PgZMk/vj6hVhsV/cIxorqe+3R5ZOY2
MMsL3+RfMebXYSwYaVgeUns7eW8DR1klp9ZRTXYSTf9VQjdIfKPkzYq7iy2kb2JQXQXmw/eTO7da
qAksmXnLgBd4IuQhrdNz+RWOcyj325jH7FhlqV/AsS0//XRqi2UII5Ct+pL9b2AlI6hPvd5HLGdp
OzCU25EKupLk7hT6F0Y787mBPQTORb5D1r6wJi0tUKeszTyaj+xWeC+ww6S+ZjfGhbzB34v6ybQ+
DXSyMFQzhR8cZZ5W9YIrhJP+nueicD8ZarXjkmmudKEyXV/wdVtTq3AdFqFG0xuGUH440AKRUBSd
1dKmo5HPFJ2JlVNC0PPQ3GlK9lpDobA7Se5dc7Ik10yq6HU2aU5BDdAgLk1hXC91aP5rs9P2YluJ
dqlOzjjVIlerSlYoC1JLl4pGvc3zKXueqyRxQ2muL2zwZz5P6L3a0rOOghDq3OcvJMm0IjP88HrS
riINZxazhC765NePfk0QhmVT0WT/yov07yb0aUhyYB8/ylmt+0kZGs8Pc7Il8xq9wKob5gsTO7Nw
KVhRQRPhtyygqc+jlAHRVhL0HgU0IjqyHfPvUugMpw0yNBLJGAR//L5pLmw4Z77JT3Nb/vzDeRGn
Qzupcef1yK9ahVYZJb4wr3PH4achTo5DlqhUo5Hz/FxeTKwH8GNBI92oilE7NY2OqRkhLAraZFsL
vrCOffNdIUrHhQsdj2H0dsmXR8gaSXtBjQTHzNGb9G1w4Xee2XphEBH08fjBGf/tKf/wJDqC59bQ
ecvFH0F8TIKrJHv5fv87t3Q/jnByNhvUJQGsq57qtrv8GnmAJ63FbXVhtZ7ZkpZKKgpMpsE2eLK3
14Y/j6Q9vK68UYu3TADVQSqviqsLoee5lYNZjQqdAOiaccraFMjshfoseXhd7aTUv+2T4vb75/U1
eWlakA/grtGOTj55eZ4f3ogwxGrZ6pRE1Bh5JNCAbqeJ5ElKQyYClzrrRTTz2keuqF94U+fWwoeR
tZM+kGAi+ziPtQdvaU+JkYs5Hb+afgn+fEJY+c/OoqrcfwDHsJ/9FYh/mGFnmcI8JoyzkkNYEvWD
dqjcdtuAtnVnO9wWG1SHurGi5/LfP1rE7uTw2G9I+Z9saX09KmkktV7j+9pKscpbVYv3SlG6tdrv
h1DZNll7yYjq3MKkIM9awXxuYQV/fp3UCwKjNEpvCCxqhoW4gzX5mGuxm2fphW/gXIADhvSfsU5O
CXMQ0twYRA8xFG0g13lOR6X8EiWqbY6ibeWSW+ZX2Rivv3+s574JXieFEm2pIpzu4QgGCrz7RG8M
qWmbnEXKhXjj3MKEK7/ALQjbvjix1dacJVXYeLX20y/qYzIMNk7n/z6qR6bxzyDLLD+sSsrdZhhP
vRdmGYCD2zZKLgxwbiVoqk67zNIzA7Ds8wBZJpfAu1vP6rR8JVTc88PmR1qkz4paPHz/Rs49MOIy
dhEuXcA3TvYQFMBFLCijN5tuMd02vBf5oiWIdGGQU1cyEhgtlf2GnHjVXMeSiWyuUY3qWumq/qbM
Alw8zSp0/LaAHEvtfTeqBT6eZaPs5mAcPHOofuo+IqcCN6sLkeP5H2figoQLhfbVMz4SZt0aVMXr
N+1O2yZX0Vp3UpotwDKsM2faWrtLDUL/y5BUnPBhscwvR6mWpCUyPcnzj91T+Yvb0gZyLLnxFa27
a1gdrnknbL5/z//LmJTV2EgVVs/JjiboeSVntcY0MW21zd+xI9jlOtkVO5Jxdn6s3W57Ychzy5ia
JAVQhVnSrPN5GesCZX+tFdm9501Kg92v1PGJTlbFYXKofxybXWvj4fN+Ydhzm8zHYZef9eHz1BoY
hZABvM7u1snduEudzE5ILQg1fUqJcxl4dGnAk8+1sQZLTJXSK8ziHUHSky51l97epSGWUODjnIxh
SqJW9epWKimdpdWwEfwWgHSYvo1l3G6FIB7cqDBVKOxkiwf01SuhnLoArEMAWr8NyuBKzK1/SSta
8mufgteTQ0uIkqXw1XptpdyEsXg/Kv6FD/Tc5vHxQnPyOiu0JEVJ3J+ZMZLeapVySNH9ceHAP7tW
Fz6XjD4O4d7JPjioUy+kXJvUWFq3CjlUQdokynunyxcGOvshklL/75FOe2gDIaPNKDX4EH0Xnf41
mW/BE+x63a/VTXWNYBeGzIX1c3b5fBjz5C2JghYPZWR4lon9yegYoX9hgLOPD7glGczFU0I/+dS7
rOFWbdYeFOMd4rq3sDF2Smw8CpjRO/+X75vDihwi+Qsipc/fgsllyRBq0ZO1lYowK1r9B9ZPD4O6
Hl6qXesmm0sNgGcXoa7Q5iWiSuBI/jxmblA4HYPO02sgByh2G5vGvezA0SlcaO0/+yTJGi5YXtUi
iPk8kjlnxJ2L7kwXIVO9FlG2bpPBDoBtfP8cz62Jhd7JmbcEuKchrpJPVVSWgzek5k2r4eiWhY//
vxGWX/Bh05pw4R1TP7uu9Z9pFlHQvhDsnXtUH2dw8qhKIWxMCypT1IVuFN1b5e8UYkd2yRdm+WtO
UkvWx2GWn/FhGgbXq8CPOk8Uf7TzL1n6FVnShXdBD+m5QSADLiEY4fFp8F+pah6iOrvWxpzOEXMF
L/cgF+a+VnK7mdItyh/6pqn8OJWZrQNxXXTFKqTyZ4XvFNRWSfYwRQ+J39gAEnCRBmeT/kylATUd
RXDpZiFtjSlKQ92E8TLuSyFx275x0hbIbzndZUX3qw7RzmLapqsRdldBGxOfB25vGG43xIo9G3Sb
tNpOj6pnncIKpKFSWlVi6fhFtyl6yRVKehkmxfhTDtEbadliYwwdJC9wRoYV0Xh28LUbKzoAWOr6
x1DUHkjdFsmWvKE7tshZhNxGaHLsO1iFmAC2YrnK8ycxhmfQ7TWJAyCBQjZ7bSDY1dTZg1Stxoak
SbPrTHFtZI9KQj9I6NGJtooU0FvRWhbqbRKCs0sVB2uNetq39dZIH6T8UUzvhOBeoXGjMVd+MzlS
n64xLHOKoHOmklgwLDZBV7q+jkePRMMSNvNK2jzG/UuDfUU2vXXdjZj6UKfQGya3k/++AHH93ivN
kAaSikKT4VSDtKt6KKv0NGTtQ1b2dqFNdC/lvL2D1KCXqagJwzJqHmX/6A83CnoMVMal9GQON4hs
U8B1xr5s/VURvI3afSyi5hHgUAQPfv6rtFq4dSMy1ys1m2DwFNta0UBIGfd969PCV6ylQrtK60NQ
qy41X1c3y0NEL1jP02okBf7Ob1mJNoVpbfwMcTFOYyFEOWGSrlK/ePVV5cqKdTpe0HnbZtmibYJK
p82PZRSvu1k+5PWIFqLcl8FwTDJ5Q0YQ1ZNwF+eREymsmxLBt3LwO+VXQvehKMU7zNecCVCRKdD8
NQgbRfuZiuPDIFsoTZEMW9oqq1NboL+JXDi5L2Qgs96vk+C5654U7WDF9U3aVl6Th8+JJV/hQLUe
rcRLscjzCxwIu5Cai5jJ3YoA9aVLBgGaHmzCoW5iRzeELeUpBiJbKZogw+NAt4c6idwi96EbpcbP
QRvvU4SiijkfmhofKLFJbIBxkvHQJTQ+adkBgDZMmRx/XVPYJBZUDmtMV4ovbpCMbX09esrkgzTO
P/taP6hNvisKq7DzQtkZyk2FAKRsi51oTM+KTI9bmzn0O3ERWpaueOQbfPUDa2smj1hd2GFxyBCD
Q5axQ16eWj0MUULmirpyqK8G5RibNLLU7RU6sdaWKt3JJf0YZMpeRQ0k0kQmA+BCMgKAanYy7ZdV
jrtRkx2j7K/qObvSlZ52ODoTO7A40AstTG+XbcAfs3VDr8lQQNTViOHDHmHlUzoOttUUQIoS4ER3
gIvsnmJvUam2JgLatqxNa0U7KRj2ulrbftXeROAGc+3J6p+D1t8t2fWs+kPH4L5JdOLVyvEtfMyL
YB9HN9yAbb3DrCAO14UFdSkpvVqWDgIgLKtDY+vPohvL5S5g2wdVuBWbgk0OPdiqG9PXFCBeYqT3
MKYeaElc97PqJWK/6c3sXu6lZ6RM67gqow230r0WWuO6lsx6Y6Rm4ZpKtZ9YKXGGQFdfJ3jVAudK
tUPioxAIu8NMc/NKi7pdq+BONAT6W+UPzly9aGVgbosome1IMB8sunkMfuJqMUwKDINUI5SvNKcb
8lcv1Df8zguXrnNZcjjZeOoRhCFVOwlUZjDdvj6qXpNkV6pxiNj92/HNF7k0xN2FNMXZCIKCFZ2J
OE+RJvt8MMqVmeTRoHqlFq5E8SUmWfF9AHH25DUUKuMyfPEvhWIlVjMVejq3Hpow5Wk78x2aaAC/
H+XvPfTLAf9hmJMDPqHTJAlGydMNcoy01rpolDiCrTWdievs6B8qZ1osbK7Lx+J5cg0H4JUjONrN
pULK2Qe6zBPeBYrUU257iaXW7Pc80LC4a/vqutUvmVmfG2EpoIjkeohlT+N0n9ITchSSHRrYoOoH
rQrfP8tzIdnHv//kUZqVUqWpr3hSjcVTFXWDG+gg11AxZhs9kfTH74c7t0DInxhEyiJZN3GZ7ofQ
DKFLOtJ34QmgHHPxuQcpl4cXpnSmPoMDA+m+hV6DFexpikybiy4WpvBaD4fxoOpCc5vqI2noxhA7
W0MQ+tvyhWSrZD7xTGZpUFHKgPZtPZzpQrXGZAJDUIsx7Nupv8ZoS9trmdr/QBY07/LZwFv2+6dy
ysniUm5ReAA8wY1MRhF+8mFOwWxK9cQmsG4Pqt3YhS2s0Tc54qbYCM6/D/M/j3aSm+BaFPuGPHmB
+KDoV/L49P1swGGcxt+f//6TLQ1djDGhe/ewDBdehgmBtNmNyhXWlCLQPDFZ4bEZbYMq8XdgC4Cy
qnIVHOJCAy44iE37XhZTd0fjl7/N07C6zZQmudJCyIBdPvR3UlllXoMhuSt28rQe+gpY6oUpfNmV
KYBjp4FkHmtVkq0nybdRqOu0VyuvNvVnLD3KF6MVzRfs3rIfFcnAq6SP+uvZyop1RJHhJVWVm5o4
fzMbcXHIG/IqlT5GayVWiifkVah12jTCCJhJ/cHwT3ism0i6oj1OddVgyH7nSSn8SQAy/um6drbn
rG/fMmOafn4/r68LbSnsA9Ba7N3Am59eiwdx9K1JbTwRdfEhIfO0qrK2co0+nX/U+iDfyMjBzVVL
Lxhe0O0oOWYjkPVMUd9FppbeC9EkX0rlfN0U+F65OdOxgeUc9nqfNwWFkEQ1uvY6RrTZqNJTVGS/
ZITMF+Z+dlmipPp7Y/tKHsen1aeVSfAml9gC4Tvkf9MxjvrPcl6r24sYra87K1/BP8Odpo2sRo5q
meH6zbTub/JNMtq+g93jSrG1t3xfusAhri5mqi+NepJriY1+mhTf97QMCnbjHwZheDXj7CYfsOFC
BhwJ3RuQJvSXEECz0AfS26GElDGu6EK60PUuAkRs+BeSJOde8WLT+jfKEdmaP7/iWenrqmwtLx6r
7Bk/XTS1VhwY7jxq0ub/8p4XF3hoW8tyP1lOPmVpKbCCa+4Ta+GlczN3dqMHyc7I0+v/ymlqqXcu
W90/Yy2v48N5FshDppA2v9bjbQc/UrM8H8D09xM6/+z+GePk2UFIoT0k59k1CoJpkTvYe6dcqp+e
2Gv/90z+OYJOdrxCznBy4wgS902+NqHlrxs7dsrZ8TfBwb+3pvX8JK/oM32v3vPfF20BlnX5OaT7
fGacBAYlt9WC3JzXOgtEMdqbTktJB9jI4yVc17keos9jnSwQeo/zQZcETxlzO52rTT9VbIj9sRHR
L4YGUPShf0VRRv8M0BpTv9FUGi/Gdo8fBPLY9yaS7baOd1WpuGGBxCTx3abEQLAIdzL+gnUR7+LZ
X8XJXdGqTkaLUp9W+JI/Qxax52q0iYndEnSFJEGCUwY3K61Vgjbcj0yoSs9i3mx0EczNqNpTIHKl
a1w8dDxxCD2+z2NGHIMs8jgk5BfyYG8o1TE2yluhl+6z6KdSKLdVots0Jbk6/ALJLF0pfw+441ok
bKJubwBLj0bzQIMi1n3FoRKggRj9XScXTmBS25IsJl5CJ8J5dA7WQktewZhsNMoOgjRHVd/xxXFD
udgBeHVSiLJtEe59odxlClbMskAXj7zHohsCUb9vuZrqYXszCn8yLQTkL63SXLwT+2AX6eZVIEJE
rsaNAEU58F8wrD0oEuRbSPHtz1wOXDA2j2b3p5sDJ5LeBNXYdGayVqCrRaboVuHLaIwbM/GPtNGs
kIu/WZO0zpXetQQcsLhqd6jIKjHbykn0ZwrAOtE1H8skrJrBX2e6wG6EP6LAnU+Ny9++ZqxG6ZfZ
63c5NHmheKEB2J7lyo7adDXQklSKf2Q5djHU3QRF7RpZsemrzgPR+9wL7zjr7VUjoJ5TC3u04YeR
lm5xLm3gS2QkZFtI3gp/XMkDEucUSEqhuLOa2EX+S0x4XVW3i6Nw64+WjWm3PfoZf/vdRA+uhbBp
EpWdMjUlhVdrbxXJtTD+kobwRorN/VgDPgGfjZXIzWi5jSa89Igvx1bZ90K7rv38GoGK3YrDNtHr
VQG3ZpgBwOe+G9OXJGOatMBh9OCtaCDzR+l6bG5pq191wk3tv2vjuxVvohHUcvSiqr8HMvqxuObG
Z1uG5ch9c1WZ98li6NZk7ojxmIpBuZzlNNk9yUayLuvcyRJkzMLo6gLMR+DpU0z6bpZvu3HY42G9
bmbKqhXuIyKU+bDc4gjUoDuPOmkdDaRzCpMulxxsOS3DAWt7ekRH80pUUa8Q7D2UTWQXCV1xwtI8
AuXUh1qmBddhYtoEFkvjhWtWhDi+ckwlY13mszPRIpQZw8ZHVhmGN2IurWboaFIUHmXez4jmQmlL
EpjmulmuznO+y4w/XfgacH9p21heiZphkxDdpKZ+jOt+mxSzHQ/mGrRxW4FRSjvHmPi/ooZC+ltj
/ixVxc2DbhMmnTta4ZZGAYAExaOm090tzZB0Ho0822pFt06B7nQWNBHY1xop2mzwGgHf0rnxhDZ3
InnkZEeAkvATKmXTSS0IA2FFl44TJrQ1BNWODMyu8fsno/2ZmK/+SB8bnPp7y99VerWelGNStgfB
CH6hmEwcGdFa6Y+3aTK9tv2veFZ3Gl1OkTEBAGptJb8flGcJO4rlvXfaCvuNpVExmclt0VhBMyXt
KZQ3IQ4k9KaZCOPLGZ8CA1oB2cv8aqKPzy47vCJiwTPa8nkwpHfLQM0djfSNKnW+97PpMBLp47Uh
s8MO3BrUsLvvQ2Nr+B02Ef2tlM20YfuvUhofwp72N7U3fo2ZdCsHzbaNlEPdlo9ZIlynlFtp6L4t
JNJfdXswJ8JaK3MGqGFine5kkDRa5SGz3wgweKZCIpGNokAbdwVAaHQ2xdLVo+vbYtwFOAdIlADb
VvgRtfQ0ygl+mZrhyNlLX/qg+FNXHn5k6S4fSVqWoHeDyi11cvNVuI194RXN7jzuFMt3ZuEpg4Nc
oyDoR2espW1eBWsypB2GB5PMXx4l1wUsPwnf+e+DiuU8/e68PQlcBKluhyQXPD2m0FN2yYLy4sP7
fpDzkcv/xBSnJFkMWyo6UjAcj/VV0f2wJIiE6YXb/tmAd6GskH6BCbz0c3+MwEKBBhqyQdexsK/V
R+yxV0X82lNn+X4q0rnbA8VLE2dzi8rB376VD5GeoTVSPITAI9A6io+LSzI8oIdwS6Oskz1/P9i5
OWnMaLHg/guY+TwnWnM6Ookmr+qVzdh0mNDQ71Yij4Ad/f1IX5YBzTY0QKuahM6EO9/JVT1DNo/j
yeCBsC5/5srSEBgGtfv9IF+bHj6Pcqo+HCtBZBMZPOU+eWoP2rbfVo41r+q1sS/IzeXHS9zrLwtv
GdCSdKwUwfp88VPspQEZEtPSiy67NXot27dlRasiLixw+r+f3blH+PcSAGqWYU+v1P4YZfVQUNWw
Jv13oIXRC9aN0oU7wBlh5aeYVT0RcFay0A9zVV9nqGX0VYOlx20eD/5tpXXANqcyw2G0p5QFOhLh
Y96mxdvSZRWt2lLo1VVZieKVMZoJ1hVSttPn2rrJm2S8UOD9+ixIm7BmVUuXDLLZJ1cVECZCI0uV
p+k9rWzFcWRLuvC4v75ahpBF6ux/UeCn5fZ8iANBtSqPMz1eVUb+1LTpPc3W//bCys0R51E6Zhb/
NyAKnz/BkcaHVtdzT+pjr2ik68LnRCCLdff94vmaqzwZZ3miH7aVYYJ1IA25J9Aes5vetG1zDJ32
Sn/AZkq+5tJ6M7rZ/XCl3UT/dpM5GfnkFlRlVdg1be5NgHECv883cSmCuRly1Lkx9eQLE10e2KcD
ZxkOghbMW17elwxAVpp6oxWlFz31jrYhZc/Fstt0zryO14Fzqe3oq2jnZLiTHGfSkCDsGU4s419k
E3Oay1XNlk0YkmpWXWWGepyG+pClM6Wh9qnGQqSv23urq9dxXb8HLczdC0/g3MpFoWyAEDFMOj1O
Po4kriWhCksvHa3HrMqdKvPf4Cs4YjM96p38Y9Ctba+Mf2JZfiq65EUqpiehK/dSDRVVmS+otJbR
Tt8HfUsSfHf2fflU6xfjI4znX+lJcABj+I0NIWNbTqvEwGRGefx+7menzrlpyBzQXw1TVX0IpJCO
ibG6Hbt7wNxcg+6/H+LsfGQ055hK0q58mvXRqryqVaP2KCS21gTbwGwfJ/AQkRAme8sqNt8Pt6yf
L49vAcLQpoot32nYodf4fKGk8zoVz6DG8CegUTh8ZdMzsDW7EmqXss2FMc8+xQ9jnuwVRTenTaTX
XlP9pJK7EltrJRKrfj+xc1s4TSNLx6liktk6SSDqdebD1Go8GMcOaFa7E60LH8KX6IZPEwWzgRUH
oDWw6Z+3PFXtwnpqGSFuMIR6D9sFMLLt0pfvJ3JuQVBNQcuK9aMmny6IyM903U95Q1J6xy0ArYv/
IM36XaNar4aZ/Pt3Q40OhTAtKn8NwD9PqhBiZZi00UMgLq0HRaqcvCJ7E5W0nH0/rzMvCMERaXJI
hSgET0O2JAsnXGglD/SurY+vCEjW3w9w5sExwPIPHeOs75P306uD0OkMIPTVVWwuoJsAWHUER0Qv
k+sk69zvxzuzrImp0eoBUrSML6pjUGWFP6eyp6X1r0CSyPEYo7zplOTCjnduHFLCZGx5SfQanMwr
rMxA8XtAL0NhS+NPaVRWY9ld+HzkMxsDhcd/RllW/4cDvSsAz1u57Im3IE/ql6he6a6xWWzg/Qfx
Rr0R7kC8HM2H5eyzXM3O1+keMAxJCpd75EV7mrM/hzorMT6b75eKfJZNsoiS9LpGr5OPb9R+AtCO
aDHGubabgjyJWSev379QVuPX3dEykQHgNwQT4MvuGKh+VEi80lLkPt1IVWSDWL3L/HkxPox+JKnl
CZlx25TBrWBYdwJ9ur4pct+RkazQa1Dg2dCQXEh6ilSYlgKszBV910QaGBC0aN2Ayus1H9W1X8Wb
Khqhyqd2OEkrbPLsuG62clNdd1V27OKJdFJD1iqX7SktfPj5eoEjZU/njD/d9zJZi0ivfoIxf8gq
6x4u3oaQbJ3P462aT9eTobj4TV7BckKNhGVgVjdHyv67AImaAoGDksuq1xJnlkDJm6/lwqUXgjvg
KXAoipXe6s/pIP8AWXgtKPlVok12a3A+qQjrtdHa42tFO5bUOYFlXVWT8KC06Z2YRXY/A/j0iztB
IIEW54AOoFqW3bC1Ov0xFi2dLvjqWKndFdxZzFOGpwFkLg/kZhjTo1ZL910lOEpRJytLjo48/C0F
7nhjTlj3mWF13w6qvNGjvDt0aef5Jt50IjjJPNmyb1crRRDu4zG7t6CEtIJvi4nsxkG+1ci9WJaF
zJHcGU7dgjuEOEgZA8UmLj+VtofFtS0HRGSpsRJR7aSl4ogmzozSeOz98sWE31tkoi0jQElyesVi
HmE5/oTsjbgx7R+ihn/JfP+ZVPshFabA+csxAsb7PE64s+VW5BQ5oRRlQjRmCvaSqtcOzQYNEXZx
+PVoxqYa60PV+XbrVza1jS1Pyo6TaANuBQ+7AOM9f2Nh8Tdk/Z7/DrImNB1BpEddkPfGoKwnrSFQ
MaPiwmXu6wa72LNosNYVkVrYqeSnrMBM8kOu47iJdqSWG7LfUrumCcJ0gqHYxPqlyOHrmcGIlg5E
gnE5pk4OdbJyc1JostdLOsTSYp9QyL6w8Z2blISmgz2ckhutzJ/3PWGEnIlVg5fFDenG9H0MekA2
gnEsQVGukOWPF8KIM7VsqJz0UoqcGVibnV7RBMkXTR/l1OK6Ut3lm35r3psr6M9kZIKNdmE4+Yvg
dzF5+TDc8ow/bOzzoA7EQgoFMuNFJ0FLU8NheiS29LTjvK92+sZ4Uh6ZNAja9ig4l0pkSyrmc8TJ
+AruWhrto7zG5QV8GN8niRIFje7Fu2jbHdvtsNE38tWlHqBzK+XjKMt58mEUbt0R3iiqB3Ck9ktc
Fy4FzmfXyZIbwKVFAQp1sk7MMo1qpRG9Rkd7QK9mneyl6k3pH+v28cIxdHYui2OYRSRrUOL8PBd0
FZAIc9FDUlc+qLb1HPyAcuQ1xUpwqw3bIkSR3YUxz04PWBHLUYOHetqsHCVpDrc7vB6w2OPYS7bZ
Nnbmd9NpnMGBp9UdUHfjo2Udvh8Y6/Rz64PWHk5bMjswqT/PNu2EBKx55aVwjsYJSwgGiWClv2El
AK8MzWyru2bt34VCsB2bXSJI+MqGkPSmh1qsjsEUOZTddrCoEJPXUGrh+a6qqnb0MLdD/spJuZKt
33WHfe48bZu5dLPgaRJv8IXx1djh34ZyE0cgeAq7M+zIVFcyDg8+qCYVpGsHr4LEuaLjJsylKRX3
Yj9txhBOdfmsmZUrU2YVBuytK/jSAOiwkztSEXpRi0K1DUV6DjTEnGK7Voxs1xcZ3tK+NxeV3fiA
Z4P7xhioK+q2GG2BtDo4FPv9HwwrlLpeRQO6VEAQUnvlR/pVJbyPJYaE800nQjCDldj7OYQqHkEE
daHT7nohQn8v2k3THIHRujpiVg5NLF7RbyjFqrDIHmAizUcJAzE59MqrisywepKhH1ojmkNNWC/I
PxlDlK6xINq+1zPlKyw/c/KDWQrOKl4F4b6PjQ25902pJ6uguxqaHTwxDJWfezACXanQPJCsjA79
zcrvXPp0V8pY/Rdp57XcOJZl0S9CBLx5haMTSZGUf0FISgnee3z9LFY/TJZSkYrpeaqI7iqBBC8u
zj1n77WRTwH7Qm7YZkeEor5l8j5GqC0QZhwTYlxSUiX8waF/FqW3kpfsMMlnjih2qh8l4aRG+yYl
YZR0Zoa0svAWWxCZ143+UAIMVx5kMQFHt4qbfZX/apLIQYi9KRfe8yqzTiBYZvNuGIzc2jetPkam
ZBuR5s3NDOMNllmQrQkz8tJRebbK8aFuk5vKgl+iPmsE2qDS37XaYzEJTqAzkO4mps2HRe3t3lw1
lp+Kq5QCJA4OkoC2/LQMLyETrqaIXGG6dFZnm7HfxHfX2IKIo33NH0rNE5JDOwhyD/mhLV3dCHW+
Cep+D2lijfaM/31tyHsjIq31WDWbcgpjsq+Tg9kAlmrJSJeL3Ot1o7aLlHouGO2eiKWBIFRemVaa
eQVhwpK6Cq6hB60/z+cRs37K6agnkVYxzzGpx9pD3L+nymZs93pHxDIADyHBNjm/marqwJN2a9wR
iUQuyFMzMJou3FB+JsWnwJEAxOZJi5RtGm5NlXltzXFVE9zGYma3XwLLEUyWMbp+CeME1UqS6M5c
mWgKOrcEt1cFt5W2gOqrnLS7r8zBoyfsKuAgmyx3rMFvqks83ZXKu5DeJdmzCOCrzYmJaR2VtSnr
N+Ts+hJxLem4E2cWccBrbloceJrrqE12UfDYUIRfkz/k6DQgN7eYUoMYc5JZZsMzmKHKZD29FbJh
d2GxqQUfBu2LUOhruXZlqwC9Zq2SPnpp5fIiNhGyzBrpEcFF/GJp19nzMOzTRnItiFYzYmwfTpEa
e1Fyv0yHdr5Jw32zHC0Wi8a97dkJclpksUMGFRveLckkTlK8IvCerAb26sFciEsu2HlNCJ7PEvAy
+ntJ/l4aG6nuHDMHYK1Kvp6L5Jx8dFWPMkJ2hs7B249CKrYJKo4VQjsu0Ke2vRY5XfwpQ0pX04uI
t7M1nnvldhKPDGv0AJ6s7vX1SS9mt+bFU4TpNirlHXo6N24SchxHckHEl5SnuaLWHJebCs5okKXO
2K5EPXdN/Zc1kQoqdO5cMnyFWjvREiarvuVfbPivzW1mcW4rgDCasld1sRu14qXrQE0GeS4QbJ69
F310kibCjnXD09P7Jm6cKlGY3w7g/I4WqUOqON6oZrhBse3+c935KRZTD6K5s1THOn4smQfWLIWE
uXxyn4B2tx4rtlIz+uz6+4RjUZM6+sIzmXqBul1i0Ukn2TXVfUHWS1s2W0U6DrDbqoSuwcs8Prat
+nQ10ZhXf1A2+fXiZr1kV+XrPCJ2RViSCegCPKMfnYjzQTCmntx/1PpNNpCTm+l23UbOmN8RNGAb
5b4sT0nrS2Z0iqzYUVHFjLhWwtcoU1cjjLsieSsjeW2knPSbj0h9bAfOSuuiuuvV4ywO7liKx3j+
xAJiUzpD/VhsJfJM64XIGUXeSyTFp91EcMiR/nAIn74ygLyZwg+15bXm+VrayRjEJEhv9MWu4Onf
iy5lzOlXM+9rrXLfaaFvxuJaj9UfGkd/jjCpYGXIdVcqtCxLXyuEvB0AY4zSYd4Gq8qf1uJmcQL7
mutZrH4SIl7bHP/+SibMQUmBWmdZyh9cB0Pq4lKjGpmq0AnLt5RXkTC9duy4f697vmv0cyHKO1jQ
CoOFL/euosExNBHgDy89hFegGkFMkSv/ksCAmA55j27/yCs9+ymhVf72GxIZqqFqvFZcXwrZOWw0
XUOJ3JGwu1sQC687sKC+KTTLWW2bNLR7HD12rwgK1rSsXxf6vNyMQSv5rc6TGalLdKqyLrlrlzxb
52oX3rbkAiACo24DRhla7GmqiRp84JEdrUHecqeFlSW29X5CvuyMkVZlq7/f0D/XIj8cQ7yrp/o6
AftyzGjCvM4WDqdLrt0ZDfgW6LKh1f40D/rzMpxImRFyCtZhHn2tk8koXVC2yQcVArAOclltMm+R
f6Cm/HSRL4cZdWLZNYtyGKEgmVngQ9JaK9V4+vsd++6YITInhLPJ8foPOEQuZWKYDtIhbut5HePD
Q5lWvv79Gt8dKzi3Y2vgAkzrvxT3eSMNetIPB62N/JI1F+irRLzTUm9Jqv9iM0ITwFhDA7NOq+vf
m5EAcDGtUhMii2GtcwsLqpEXMrZtS/zhSt/euCvVCWwPu9LXTra2EJudWdKhUz6Ujqd2vvv7Tfvu
56fnef1lIOew5/37mwxNb/QpQCdVfZaMQ99t9PqHodM3uw9b6m+X+PK7NK1eilGTHcct+inCdmcw
HSlogPamO5RkuYc/NnT/JAFdd/ErcFBiCo7C+fqtfzuhj4JVGBbEHIuKHHVU3pxDq8PbaFDjWKGu
UHZo83vTNaHdimlOEFobn/9+Y79tvfz+Gb40ucepy6x86Q7T++CSMrdLT8Gms6ND8FQfrc1P/NHv
1gleBfrmOJ0IFv5yjmdsnOl4RY/dks4rsbSkhurWpGb9+7f6drn872X+cXz/dmNnRBxNHncHrScn
saKKFmgRJ89/v8j3K+a3q3x5vNppjkyR95Vxmbh1dHwdApJXZAdvRRgrFKern1z3//QT//0uZsX8
b3nxtQ9yTTgS8knkkvqW3vf80h6m3OHIsyLcZ8fZ8aQ4B4oaMuNs82ZwRldxSn9eJ468VzbRy0+d
rD/fnP/6PP+s8N9utJFMYO+08hhkn5FxJOVh1XNii3rzh9rgux9UukZ7KTJMMMbu/35SmkDjqJT3
hDsSCmEmx5Dj+pCE/+exEn25367yZZexJrJTNYINy3L8FLX8NSSK1gJd+cO6+XOQ8+/LfNlpYFuX
6NUX9GfC7HeRq/jVbeGiMCQ/6JlhgXc98DPbWc/8jP9dW/C3L3l9RH/7ybq+iq1hGg5GPd5XwbDP
Wum/eFf/fhu/bGs1x8pWXAakrZm7GCAoDE+rfmpSf/v0/X6VLxtXlEDhFhpIYBtzK6z1VXWbE9Zt
wo+izxXY5m7e/bTav1uFv70ivr7lcrLBLIFXRKj5KgrXXvtVIbX4++r49on67TX0RR0WxHEUE0l4
sORPYZLtWv4oFjjlAFH/fp3rTvvHTvLbdb48UX0+BR18FxZhuG5X6WrEZZv7P1un/nSj/HNUuVai
jJoQDn3Z8pt2qirCTsDTMKsKrOAlEhHCZ3dz2hKq8FSFtFZH8ai286qYHiinSUG9MmPJO+m6ipyX
Y7AArXuZiuGcTJ0ji7tULr0oSkmLPRQDGI4kuAOsi4xaXidzvYmJTZiE4agK4kplPrpE+MWH9kVU
KkJCBpj/1WtjUM8bzpI8AJFdjXXlt7niDoZ2bgv9rIrtS9mHXhYZXptCVjUC+q1wH4x+U0lPhmZ6
6RB4YA3sMRnuSZ6g7AULkCyJGwjDy9IoL5msfS5QJDRjEyLMF0iLKFOc6MF7MoeHFG07max+bijO
hB6tEc86PWUgnPZEg9VAZCxLx6SobPx7TqjI2xG9fXwH/WKKppWs+VX+DGaXxgLCgTTcUNB6S0zh
rXtSSCLaXO4a8QqpuspNXUl7DYXPsB7tbsApowkbhTAts1dBWZi2ZoxOS4dLHxjOTkRpk1I8EECt
5ve4ex2NUEutwLQspPSGjjn9txB6Ql0i0232fXMSU23Ta82qFgjeCzUU2aEbFuqlNODoKNDERc74
zYci87cEyycqhJiw0BHB+pNnhxaWFHIjcSaO+tUtvgg1fFKCXdyqjhDIzIL1lZxFF6EsTikhebMq
Rja9Me8ai9ur8SomzSTriK2rmVUWD9N4McLay5XwVhDvW64tqMEmk3LFJg51pbA6JNqRiON6kQAI
BrvoZJyI9DMyb73YegEn4Ag0Lds63sbLL0pP5BKSHWa4TaTcpm3Kz0VfXHoXmYcFBe2It0Q1PVB7
/xyAsnq90EhJ2/I0iPe5Va068TWIIaElh3Rpbwaif8YSywSRB0q8l/hH0BnuwH8+5hXxb4GTVC8j
01expyml9z4uXHduTVcoUzITHzOz2HSVxKtCM7xpQIkfTU7DL5XUSHCTxwD/TnFfSwbxzbTwRHwA
UuC2kWWbdJjkLHNSPKFZP2+iIF1bQvrYNPVRNvpDXZso6zAJCe6QKvT5CGEJu/2g6Wu6LY1MmI/C
s9fRvSIcV58uesQ6DskSz17ANnJf3hfJdMQaxH+buYkG5g7HkBhFdF+wYleGl4h70hlWIm2yiLT2
KXiYa8smU8+pc8Lex52eaE7G0kjETc4sfc42qZR6JJMg9ZgxO9zn8sbs14l0mmijC48VNgRhxv0k
W5g2ekdVUQZ0vEKzFJwI4I2YAwnuGG3c6FnBTA/uvvwyRA3Gpo2UtsCxyZhS2TIeW5lG4oUzuT7U
DtkE7bAS1bVevyWsDqvtncLAdtKdY9WW1F8KiFD91pyZsUSHsDr1wcPEk50/yDQu6NJxpidX7xmT
sLfUGGPgxoWUY2znYg6z5FmNFSdTL2q6rCUl3QhVtiU78dIwc2rnj1kqj+R6e+SQ+BI1rNnXTPSh
fzB6d1QsNDJZSliTHCkkAohAiiGka1mMu1kkxlDjrrdt/qlUwQu4j/U08GWuKSXik6bHH+I0eYNh
btqRRVRL+AamaJcSAsjCDF5EnY3BXKzAXpTpIRpiu2mVs85D1VT1epTJsSFnmwedYNEbiyDlHuS3
vtghP0ifxbT7x70wHwr9Yw4vUnePNNcVNKy6uUDE5L6vXk3tPeauh+t5IoHpLipv5/gXicPNsmJJ
z+25C98tVN4dGB9YWXaR/TLD51T1lTK5nZWXpDwqeCijaCd3w5bsVidaVC9n+DNnBzN9w+1XZ6dR
9/Pq3DWTXUZECueMCDKXUECpOZmBa4yvptF4caWtDPVuynqnVtaJsWvLJ2OAfjxZ5Lh1u3QZX8EA
idCA2szT4RrWt9cRFFkgdjOkL7CLSDDUK2KHGQYs4SXERJSr+uZq2NFBPRbh80RGqt2VpWsszwk4
FbFfqaXmEHYehoeycpvsrNbwE4LPqj/GwVtkXSZR8oJscMx0XagjeyT7JEOmJHT1iRTR6kHAgDR0
d9fYp4gN0chOvbDJu6e22icIVwpQbBBvMgN5PtOPMXMsoSNjETgLMKZ2bDZpSYfLuFRh6KiheJti
oZzjt6r4NBZXIx7TzFcJL4VGvkss0QuWR+RiqdYR31A7DaM97dNSjxlvvgm2VPki5fsy0l08rrZV
bxTmFUxf2vRJXeZ3RlQVHWKTN1sLQrDMakceiKfWCGa3fsmsaEgzyFnKjgzwIrtNx5qffkeYkyfH
h6LcGMU2TQ+StitxmGVEHR2ZE02CH6n3+etikoedPGCmUo1DoNwF6XOenTLVMyLyvh+L5M56s6zX
Vt9L8e1CUzhaD0wFQ3fSvJjHO/P61g9lpkjksrnqq7LUjmW9xcKuD27L+lbL12pIKs46E9w05v/a
qkhn8NpLKabI8L0dZLfBK6wUtRORy6Kph1LObhOQxbESMiUlDkcNV9hauoiT/PAaTJtFOInMAtts
Ihg32OLT8sncdWHSMxmEYiWL712q3hKthnRquSHI8DUziJPvcnRUeQqUJyFkguFaIWwwAOigtayx
v410UlYFXHlL9M9/F+vBSc+btRmSKhw1G9qTbgATp5lNqE75huObBw/D1qEODfW2aI+TAVtLvMNF
tu7MvaENGyvIV0adroZmeUhN2FIRmLLuOqkybLl8yxtrsDUIZmPGXluVt3xJHwYCMu2Pnj7+kOXA
lJ70wJ/bVWa6jTg5iD1tQ2OhAHK28ttauZhN5qbVXSRtomVf9TdmToDnR5C96WbmXU1e6U0zr0nj
AvhDVEqws5aEzMDCHVD4xGQDiDURGK0bTH5nwGmaVHfsJNtqMCUy0+aVV2rPEaeFkHBX0s7w/kVV
6Zhl6/Lwbnh5ern2oSl+V71O5q5fCKia+V7FTb28Z9nk9PqLhieYKFCTXkK5zaVVOb5eWVK9mw38
JTmFDnWQAv72iQFEyWtBZMidMYuuoKqdJAFqEjHhuddoLmLWJjlMo0cAmCx9dMkDeaPacNG1Yxau
qtFR6nMdPNe/KmkVais5vM/ZwiLlZdF2jIfFOrRF4dwuGwZBlXWXax71z8A8WYydVj5yHaIz4vCc
RW/KdfuGcJtceuswMLFhbDmuG/wnmd/Nr4wciem1eSml1p2pruvmiYzFQMX2zBu19ob+E7KVhTM5
dOHQu5a+HUlkDsm2T9b1sCGozRl0LzefJl7Z8MsYQ7Pg1ATOzVrLKS4XNwF5lbS620TqSrdeZT3x
tY7FrwREnh0MlbF9lNjSuBExHc8P19F8uGf/1mJ3HHMPGFRarkQU7ZQ8gpU43ISGRPcmrDAiXsLs
1dIuOeMzRkn8fImE3p7ee/1sKYFPKPZGnKeVstyXgx/Voxdmli3wy1Ty00gKGOHzsfFqCB9GJK7F
5ldQ/VKJ2K6XZ7i5RDM6mnRTMt3SLo3Zo6nH3cfhnHw/R5rrtRLjgRjceeaZMpVV19zztj3yqCHo
XVZdVx9z6zWHadZ07MBE94a5T+KyZ/Yx4/CEbdtd5Puw+SyKTVNg5DE9HT8jSmfSsDJHru7YY1Cn
U6P7RvEZcnZa5FVHaO6QM593+mXPlF3g92dIJ/J3Y04M4Zq9u7VY/tSPU2R51uAElYRZWeDxuSnF
C5PLqNVuFiVdEWxlz3ioQ343s7RjwhDHZEu0NLMrzKRsyIgLQAoBty38yuodud5p2eBbELibuVhF
cXQfZqk9wgDE3koMBP7J5CiEljdW6W1OGFgenLEpcfRZ0eaW9WfmoaVIQeQv3ToGHAdHdBhvZ3qs
VPSGdJGlfcBou894htPFrnsGJ8IncTGOYu2sVGLTpUDR0RZ0lXFPWpebkezZa+SiRy4xeXaq3Y7J
jSq7UvUeo+pgakvoVWmcFW2w0fS4LEF84rIdiKqfUsRbC+Sg+iVN3idMlGXwwRQapyhTUOEyZJqE
Ff3GKE9lyoA7VVzkFDklbVamToH4qCFwXIm3orJu4m4blxQZgO+W+U6oX9BxZpS7klCRFYF3pXNC
zdOD5Om6ArJ6FyifHRntTfZYMxm/H8i7bqW7nn2JgFc5ObODMl91MpNgwLOqH8vwELFz9sulsErG
r87Usoxjem7rVj7p41pZfAb2TfJRRt6C6EV2MuEiq16Lhka87a1Xs12LiL+H0db2QcUoHpEIB/K1
FTyq3IppduH9kZ6yGZrdeGUryquBWLfx/up6NTnC5iF6TwM2AEA8ASd+tY+HU1OhMMr9YriXjbWQ
eVbpVgJ76uQmOYO75+FWanhcB3vpdgQKaDdElksGARtO0LiG5XUDCXm+EXg6UDejpImo+8oobDl9
N/NzJftReEaioeh70XS10NOM11ByJt2Be5JXx1Byl0+Akrnp16mjsLuAp0RP3+dbEUKKyGmarcMz
SRKR/ESwU3kr1GswfCzIczyc1YXkuIf0Qt2PZkrsjlcZTHWrNQSOumK6mvSdJR9FYw3FkadZLSge
PiZlnbWXuPOJvYQ615eriAWRXLDBI8qMsgPNhoC/Uz6SItmIN/JzMB9Mc/HN0AO4bk/ifRniUg42
erlJEPCqC6uyYb+6ucaUt/uGE8H8UleiDaciSQ5jtcYMrbd70sVLwR4eSvVeOcbSJtdZr/Na79ai
+BahBkiPwVEoeVvWbii8zgoKMDvN1hyuu/wmZEYuodRYwTxsTugIQHBGrZ/KThl7ImyCftXkJ2JX
JS+5mz+iapsbuzzk6bdxexOdCI23Z/D81JlvI2/Xz7Z8TZGQpf611p6k/RA5Pa9FSDnCudE8A9xi
dJqUm0VAcHUcpzXJXHZKzdErpGkC59jqyB8ECEq9NyVbXnqCfK9VtykNWLndxqOnBCez2imwxItN
hDLpV9A+Tg+p4gA84xNfT6GIaGbd03IX6Y+1nHtjM/7ShDU/ULtO2oianMiqndDCLNzKwrqrXNTF
JZpFBTISxIib65tAJpw14QXmTOYqI2Kc4ztO9g3NkoTiYsZ2uhcSV4wy4oSQKTi5Fvh0q2p+H3XM
QUjc0DYKqtZNio8Rx7lmXdJmw+YzLDeZeiy0Iw0uCsIWdV7rM85J6nP+XEUO/dIStuTgZPUdgvZp
vgE70ja+VdnYO+yiupnzjWj2njyAcUSqYQT2QCQw574KsQVog+pQWW6Qvrf1TqhXwA/U+Xo/pVgn
AJI0m9v2ngcoZ79KpXU6vYzZJYu9eBHt+SH/nHnjLBKPTnhgI13wuQs34al/lcLcEceYdacd45i8
ODarsmW/08+yeVH6TZbc1xypp5yjDip32AADh7y1+jC9d7x26b+lPI3d4AgGuYx+l/D30q1A4t0Y
oBHsngRYk8ukuJVObbno26XdyOOZcmfUaNasIJzG/AFdfm6xOEBOdipoIWMerRpZctVk8RbpRpbv
BoP8p7WJI6ScvU77lLpVK+zlmChUfZsjtZ3ul2Cbqiet24rzq9ksNAXBtrPjWbuCo1XZbnQLMD/G
gkLcmHgCEiU/RvwAVR7Y82ie6xE2QFneLPIdILBN0oZomXiJ8DLRG0rn7izy8QTqIzLA1qOl+3Mv
bvte9QUBtDgdC4OniKTUX7GI5XUy5pXVaqcqt1ZQoHdtmjgliTV5cF/G4SrmvK/MGdD1j7rY1/NH
rGOMyJZLWRgrtcYQHMpxaOejUNOwSeBdJMWveqZRR3CsxU1ezl0SEfw5P6WNH2mpXQ57rVs1PY3E
0pYK2SV51xOHV6U6aqK/LHz/0xBLToTcSoxuh8HPdBUpWeZLAaaX3gm0BsNLGB47BBnp/Ea7yC0r
dZX3cedScx/VQHnQhnjz91410uxvutU6Eet0Cphk/6HFbZVRFIaenKZGe4okML/68pxzOK2TnMJw
aNdLzAh1GDmgU1GrndE7rT4WdhYpjs4SLAIPpJsYyezQk0tglhcPxJu2XkRrdhBcmcZZOK8WxXKF
dldqFnYDk0BVk42cKhAeNA2/bNqTWrYawke0TT3JqIJRu1id7GYkMd3YLtTb5sOQPjBDYj+NbWJc
ed5WtBltaVpnwSMno8j0uvFRm7d0e5plJ4wvDTm97SlZbk3N7XpaMfmeTSrnXE+T2NasI4ZwFLp2
DGix6y6ROj7W7WwP+t6qHgX6pzQYwmnfLZdBkmhhb4VGt5OeuOaPduE0l0rnKQBLB566u12g5qAc
RRriiJbfCq+LdCry1hl4/NP0tl1A3RB+K/kN9OIxfYvACQHtW2mIIRziG9+kidUtbXDe0uKicFND
fdub9Y2QUCqSErbKOFircKSDtcIS1dgWALeeZAZ3AMvWlb7KyueUfaAHmytRMw6Lky+HiHlNTXvH
KKnJMH4EqRuID4vWO6ksP1Y6+sWm80TZ9FuJdTsup4jdVW9z+mPobXM6xvW6FNcJ6rOlLuDEyInX
lNnVIuNEV7gSsQUMF3lmNtHY2jEnIZ1+dmCCQpKe5VHxtVn2xnA5D/Jn1SB1IhtguGmhzxY8LXEy
uUsmPMazIw4bUPy8UhwIa16icxQbsS2o2a5VyVbWgXObHE5NDUXvAg7JuLeoqbP8Y0FAdbVphQkL
aG0aEee62h1N0xVBloxuXjzJeLrK9kGzuq1gsIAWJUKCeY9LBvBRAHJjfJGROHtJP84kXosmfRDe
VJGSS04dUI8ENOl3QjPSbFZGA/YvvdlCFUXO21AWkxqjYVy7xB35lSD68LNcWWGusVxCPrIVUFpn
J3xNdqHl4MClU93w2uv2BfJKFdIDjU1BvYMG6QKMWol8zAZEkAhqlA08q38FGv8or8/I6GcpNY3h
pHlN9jcB0/RzZVF7n/W7ocPtpcEbn+tVHB279r1Tdwr+npmYcjxoSPzSI/p4PyiWtaVwzIM6cT8o
mSuWww9zsO92lqtwBSDIlXbwVfulL8Is1PSTrPExwZxVFY09Gj/ZhL4dgiGdUyVRAolF4Oy/h651
hghe6tXDNQ5xKyMTvVVmWOc90etbUx9iSDEc0fpPIb4ybsz0KCVK5LZ1pNrDHEdP/TIURzOKWCsK
1GMAxyH+ul5WaC+azf3ft9vvRpC/f9gvk9VcjQeSrsujFvPyaDJ/sZKNFjJAMBXv/3elLwo1uSCy
WlLFg2K9KgpVAHU9hENE5T9INb6Tnfz+jb6ox4a0RjGbaIdYKInDlOjX/gT3/VbLg03yKsq8Sq7U
L/NUkYR3Q2nnw5jOqGvfK5q9mfU0ZMlWH0Rf51g4hmsDFNff7+CfhFbGq79f94tmAQRX18Rc91pX
IZFy4dFRB72Q872tVcXTVYZLObq/fnQDHE1m+dHiVmR+RQI4DeSydWZJp9coHEqoaopkPOA1uLU4
tv7wQb/TvQFxxIbOzQFU8OUGdQWJFw2/gXiCQvcfNm6wmY/CIbqgibbVI7Lf23zPCI0hGlJWXshu
tO/X1k3y8tNY+ruHXtUIS4HVbeBh//JZJmixuTkQY6L2SIsnEVdkkUpH7G0/cbp/utKXn2epUKsY
aDBNpU1qm7YjRbxaq2ezpY3y9zv8rZRLNw0NBrmukoHy5WkqtbgqKgNkS9xFRwBwut+37BAt+RVe
2dAwyRkn10oCZ32YmbaOy07Wif2uNBygRjMuP2yt30k0rgY0JFKoaiUc6P/e9eZMD6JZEw+5FCD7
z8ywXA+mMu1w+1J3xOajgIb62FRKv530LH6e59j8KLrCSh2pjFLK0VE5GIHQbzNSGc5/v13frUcA
HiYZkcAzuF3//nCFAsAaYd7BrOPuKBYRcU1l3V+DBHSmwdEwrQQUw5e/X/S75WCJqqgggEMs+/Uh
mBRhkI2BUEUcAszz7jOJmWKr/DdXQTWMeVP6JscGQRbvupqYzZzjQy4mox2r81ORiZ9//zbKN/sq
bzQSxiy45lCvv6w4KvY+npGjKZh1K9+MJHNXa1l7rjpNPxViLRLlm6geRPJsIxqp5LVVrd8Ps7Uc
+iIz13nYN7hkVEYiaWfRZI8MOjRKUwnuVA4ZPXLannCtKD5oJTtmm2Z+bZrNKxmrltcr0qeRhsun
pDKv68nC3cixiPg4MIutIuLcn0QhWcWD3nzmV+nI37/9N78lPCEEY5BKrgD0L5uIYsbWWAXJkSNe
nm81a5fIP5CL/gNR/6LSAVBmMIL4h4Ty9a2iBbISM4o55PnqKgXptiHnXnzgD314VIJnMzjM4U4J
t6X1gmcomILzRKgMh8xcHwmpoEO7cHQhWiZyAfjbVNWlsrXkR/a+MbsJq33abwVhsusKpRsTSVA7
nF93MsN2OQw5GR2Jq56mk1LfGimb9JTf8Ehx9iAtUBECO4i0W00grYQmcojRPdLx8RBckT5ZcNVU
dSdM50SC67mWptStKgbknBuSVWq+N+XaWn5lxlmSdEcnNKOKGPY9q31gd2bgxcZaM328cp1CHo1F
A2FbUAwzBAPPcm2T7TWpsZWucLrhqZxehekEN6Af33vlY2qrjRU9lCkfJtniEiuCl0rRt3Ro8LMR
I5IpT+m4bl9V0yerV+glW+ifyuGdNp3AzYbhBMF1Im9lMp+n5aYp/Kx/qtgqI1gas1/3r1mKE1rw
elH0i0WmPt3mL1bx3DafaXCzGNt+GD2xeqX/TsZO+ZjV7MWPBpNbBRdNkjLfuhWwdJJ/ojbnwLjv
4LumzqJcivhY0VfS5O2Q0YwQmddJb6ZwLyzrQuuJhdmE3Ukd8MHWh5LmXuPny0tHMg3SIwNWXlAI
NwqnUMJZyzgpkSXFu7ozOfAAOwwN/IslEFakTWL7WEWBgTVvWWv8OHQs1MgLGb5tYWtGTPKZwUI4
yMyONjjui/peK24HGujxS1l+WC2b8jkh6ibYmeNdLJI9lrqpChJ+JA5pdGS5BQEbeSNnICEIaUo8
lGXH8M3y5hT4ghVO2zzq3lqYSImWvgWqdVMN6qayQqdWP1vjnMvcnGPYPamwPQMfeQe9CXG8X7Jz
Y5zV4NJwitWUex3FvsLEq1k1h8B4GEPGBltMp3XYOxjgHJls3tGfl9YxaIsE28KiA412gcPpRuoe
5UTzyswBR2SLzX7ED1fXTyQF+D0jkTpYdQQkSfslvUQ9Oi062LP2Ad4Yu0bWWE6FNCPAn1vu1EdG
lSIMiqC6BP1rXz1m3faqEsgVRvhMC3f6iJfppg5+BcvtTG7UcFfjNlTTm56EKC1ZherTlJUsamcq
/SV7n5B8BczuL2iH8tF0sG6M1k4vFicNbof2KOAATplC08jctFiANQSkDHPpcGDEE+QXphXK/1B2
bs2NIlu+/yoT+10z4iIEE7PnIbmDQHfJ9ovClm1AQlwkJJA+/flRu89MlbuifE5Ed1e7qiQgyVy5
cq3/RXPVo280Jo3cG7kHFMLO7Lm7lWaehzj8AFx+TWnzoa3xKObAFg7vNyOi2pEcMDHZpNLOUU8L
qAlj7f1e0xsG7nF4bJrCR8BadHBjeCSKB8gPw6hPH6955xug2Smz6u4BtmmSLgxqFDdzdLBvZ280
COrL5jB6b/AShv5AMNFhoT4N9clVcU71RwpgZRwnIIhkGoFKz/1S3Uv3nCp+Lq979xxJWmcD5zRY
lFd3iPC6hupCO08rurYzetqGvqpQm85W+DFdabhTMaZonz887qm+RHD7knuoJUOnAy0Ch7C+OwYg
sUqZH0YdLjpvjxpEFUihjDqtnL2eMRUykq0x2g7G9qBw1LNDCU0iHA87wXM1N3tEkSHRcJnhuLY/
lC59sJ0yGSBJo6TLO7VIHHZS7EylcHiJVaqzSvl0p289zcehNn5J9Q2tijx3OkpRWj27ZVf7LM0u
51jZnpStIU1PH9LOl1T7nKGtYw7QIj551RnqcQt9GeWOZcbxPQdtsjO8Acdp+QWtWi7+6CVedy0B
2C4Pzm1E/cHvo13ldq2jt2bb1xdqkBAwY3Nm/jAnrp8+6sH+kbRmI5XihmDLpZ4UUu1Aq4R3aoxw
aW1S6jCbrvm46m9HPH8uT5pspa01AGOEj9cRXHPjUHE0hnpwheNbbsF6OYN0pime0q0kPjMYeEnm
yztaVGWYN1Q03cF1mhyGpkQMuUwvx3kzinXNPR+o+6wuuZcYT0k7PZRgRmwKxuJcb67GNNPM8eD5
CICTBQT6CTndnSNJIEygT2vUGMxaS2l/r1U9qhPvlCLOOy2HAaHmJrMt0XCfS0zgHX0GXn9JeNh2
iE0bkn9E6Vuel3IXjG4v2bUSl9HZruhRnpVDcEFnm2IHjHj5LNNUXudVb93WzcfG4nFbdqN9yuQq
Lk9dpdMLDMcs66pgnrErqVCtL7nZ3AG7Qs2t762QhjTSdu7plHAgsUBlrgzQDQan/AflnktkoLm5
ksefClPpMn4fdM/GbpGkzgnbuVaWvPaAPFF2FimaZaMxFc9b0N3dmySA04Uyf0D74HSnM9KYp2aT
j7fwtsDokVndmQKHTYXDWhIh0CLSjrYX+M1Vi2L2mW6ZNEt0sx0DgDQbxZdASO0CKhjd4AnTaivL
2P4NaywFY9zp8waR9BvdAGEUT7vMlXcM4BWnOPrkDTNBofHT7s52Uo/clOxUKdAvR2XvRQMvca9m
OGvcktO2Pb0p90TIR2jXt1mb0RkskIs+OFrtlpQ8b6jmI2/cqZvdwdMOeL0dtj3Pl4h3A+wgP4KK
SHew1caTaM5mfVQGIl6+JzRgz3JwzoJ8GNbX2Y1G2/nCxWhe4IWmQt2H02sPx0E9zqyqPkZHUh06
e2MYB7RWi2abATrpgAfuSH+St/HRkzIgTYxip9NmbJd64mKFbR4Bmqnd5HSiNzJ6e5yuAtzV8VpR
HWSfM2laaBoIp9ciD/PEKTh9DU5WgldGSujj3CaOB3BGMQ2FBHyBGmPipxazExiFx6IZ8RZHcJTe
kWofgizW5FyoGGFk6/x4Ncfy8kLJk0aHpCqWmr6nQGnK1LsC8ZLuvgFoJcnt2niHt2WVfaNUX6P4
GAx03dTw3BoNdL+Wbts/58u/OyxwHNQ4/iMX9zexOOhh0h3cRXw7Ple4ro6/kc34TdVKknudKhyx
9CGu9b+e58Z6jdNRQsgk/mTHswVUB/MTYKFlaf/5QX6X+Ms0JHurKEUZ/yDp/MSguJQQl5quYe/C
XBFzPbWV2aEf3xRMfjdciOGMFSRIICOOv5xP7xIKTtIwRSb2JmQZanX9+ufH+O4C/Z//9BjJUdIR
1sUv4QHWSp2fztn6zxf4zQmbwqo25HSEps/fiKFdXRwP1YVxSi8ogKgFiuu63WkIT8hMZiwlN3++
3u9mAEPFYI2gKlPf+fWBBodyoHFWZM8AqN0ak6IbUzxfXur/b/tWpJF4Mh3paHgNf9MJls8D7ILI
v0/V8GyPpHsGCKP6xo7kd2/np2t8ZVY1nDcBBh+najMYLtJT107vl1r9Zs18W6Hph/SnOZCBsX2o
WNCr7t2uhzY21jbemf7FqSfImc0TSWCN+Z1tx+/WDw4yKsqpQ4ohX6sGu+pwPKTGMDa6mvbRURzO
izb5puL7u7nw8zW+VHxzdCBObTWKtcEMCQMxVOyhzmb7TQlA6c/4X87niowq5Q8hWPQi+0f9afyO
J57hapzjY30cW+3l3pnFUEGybpyn4biVCeTX0WtH+ZnEEYUN9cJRIQXJKqftQWDulJhZjoTqMcXH
VO+Q4dBgLBrd6Y5SBPje6o7WBH1MKdyVxlXQKqK7a6jd2Wuz8rJFAndopjq2yGWCGq6sjBosWa/z
pt4V3xQXf/POFEjRNC8weEIR6evaUnE4OOqP+GEMnG6I4uEF1Fl1/4aA95u3hnUafNhePYFd4stV
RmdNStLHY1ocrpZ+2khS41XYGaXJdw5SvwlNv1zoy/TIDg2UdrWZ5gr6IwXuppKCkUJxy738IYVj
mqh/Dk1yH62/TBQ6TKrSW3bx1V89hkdYgXXpNZs21tC8+Qi0AAXsvS6FPjvOBydRvCEzKu6WYkuB
ZB8tNi5KV5zpc9X68638hn0I+oAWOvJxmqx9jZIpRqeVUiTTEzwTFPO0rtleD131gn2lvG3V4WMu
4XizPl45APy48n/su/9MPsrZvx738t//xc/7EuHSLEmbLz/+97T6KJbN+eOjiV6r/+o/+j9/9b9/
/ZFP/vXN1mvz+ssPdtFkzX1+/TjfFx+Xa978uCb30P/N/9c//LePH9+yulcf//zHvrwWTf9tSVYW
//jrj/z3f/5DG0Eb0XWYpwZ0ZYQwdabSf/x8vb/+cvx64nv8S/76bwB1Psv8+O3XfLxemn/+g67j
v0OMGyK2LlHlGxrsBO3H//zJj1xJQdaZNcGiLMpzk/7zHwNZ50O9pR2LWkYH1aCxcCmv//oz498l
BVFCFpKGYXov/Pt/b/iXl/S/L+3fiutpVmZFc/nnP75M3b8GgHnLw2skb/qXFsYdak5S7YpsSxpq
51Yyz60svJipNTCh7mWifa4tzplm556jxDo3ltPL83zXS/g10v7tNRhfIi1Azwqrx1O2PcbwpE4R
8XPnKK7u6DFOTgf7p7f21yD8/NBfGrZ/v9yXjTFJr/UOhGu2LSZDFFbO3sPV3sto8DqIk2DnwLiJ
OJ/oMeqcdKedP1/9S1Pv71f/EgfxM8ogf6bZ9uA/Ub2QLc019oknWYXDScQej0Rlp5uhhYvMJ4zI
7WfxzcYm/5p+/P0OvgTIanC63oySl9453aTD2SGPdubF3gU3K7cG8eljZx3eqPlZErozuXddZtbO
vH2zif8wGfjfqPn3uzB+3V4x/TkOVJj822ayC8Bl20nQhGcEul5QZXCHXh4lb9lUDr/rD35ppX29
sDb8wsJV02Rw17VDts026fPwYwecWAw+kklLVRu9JcCLEMq+ozQr/Ur6+rio/eljSUEZEqDDr4+b
3yut0wdtth0ta6573NRvw1ibgzJcnF7SpQynwjfihWErMQSUSJrDDLSagHLgrEQE0a0+xrPB6rts
F/GT390XUqPjXvB4OFK+jEYpZQlrj/sCs28r+7IMB/s6pqgiEpsc+xTRUgxV8+wb0/bs7F4k2BWo
qoHna/zULKFlU+eWwpGHHhx0G0D/4mEdPYA5qOGmogywTfMu6H5KIUXaU2QsUit3UhMHJHs0TRYP
q7/SjoBzNG8BjyyMOHVAh7uFdXHT5Sh8TMZPZ/86l6zrazED5kRdw7y+4u3lwokwFSsJASKDrbIQ
E9yPpkCHFhSHrdqs3ZxvB6RtXeLWvtgj6+A2ljR7TCXcHrMFB+trrDgwUD7PfOWmv5JqIi4X9any
2OSeorE5tnczzcKdmx31A48nE8y0X8b5ClgcZRabep6FNRk8Lv5HjpWZtk0cvHnNs4WppAmg+xKj
ALO9RpTwMa59Oi1aezcH5RvuzNRNHHlxDhBTmx7m6BAecZKVHdgDVNZDCnbTbHGylSl8JbPejgIQ
FFUw9M4f+RqvL1WM/Co3R9PKv28u5Jqh7peLa5zPGKhp54/9boprWzMQo9mFWY113Ul4NTJyDmI+
Q1Hg6sDiBoxky2/Z0rBqpDZPW3U7nBjzQTB+zucAZmcHe/Dezo1laxZ7ZaoGVEnK13SlBccFjSQ5
Amc5MEQ1Ob2eFsgtbqDYhiiy6Wg7TcHXD2N9MbbU6LZPJ7uXdoOU2yW6v0ritJZnStx4NwBRovLQ
+Y2zYBB3AZUZL32uheScvOvr2dLN8cyw/oUbgB1q7uKCcRtM1GhsXWwoLvWG+RRXTrGs1+W622oz
NpJBIjL7Gnd9hF0isBnSRjtE7dvhRV1Qvlxe7cvmHrHqNfMSU69qWZcaGpSL5l2hlrfSAfHUrM+H
f3Lrsd14x7WBy58tP1/3so+XtUMxyW7tRz/bWpunthr+HfeQY90pd2bemsO4mx43nQPBjb8tWRcm
ZYmgR4fuFIwTkz5UKmEkKwyz3NNpkkECieH0ETT2BTrD1TouilnlVNOKGpQ4ri+lU4Skzaj5PVMB
Rar8eRjt5sXVNJaXTef3wiDwjRN/FOfTnaXNGpyxQnTxVnjiaU/ypIgR5oxQnZGnxhy2FVxnK497
NRFwdCiKPOvgM64W6nYL6ABXW3EQ/XYfFvwyh2nF2sVn0EQgG16HrVnHyW56pZbGt1QY4trS58E5
7CxlkYfapLK1CfwiYtq8QPNxabxwHQniVZA84+i6Ap+pz3az+uPgpFN9RldonQQU56XtYVq7nB4L
MOHbfJL6IBVRRqTyptqqe+tnPHuXpbFCAeTSMOMFMTrB6khgmZaf7d18OIhHzJmtL3pUtVCLzeK5
XSQvBaxSVOvcG5PTHc8Hd3O33C0PcRGTRc1Gm1eA2uEgyqf6BDVQhMy3o4W0yFaqaFLz8Kkvsxkc
nvtkzH9KMZonuJiPF8jDrIgd89xvN8pbOT/OQUwvhrMi5RXpq4QWn8BIUp3dxBkdGX1CM8G+2ZBG
hlY2Q1Q6TNzdigiTzcuPbI1n+l73ZK8BczhNvdMK6OhpRWcmPgfADeewT4LUG07Aex8WJ1+eJpPh
TPPhLE9BV0dEzbehXayq1SW+mAjZu+PFaKGAWOeW5OVorknWIR5aXVTMh2G2vGI6aYFLm9/fVWZF
lVFJtPdw0XaTLtCe6mVH8kfkOC5fzxtmqLV7VhadbrJkEBwQ2vS4Gk40gNZmGtRL3i4Y3rCcZtZl
K82OYrg4IuU9UxelN8yEtoRLiISOfXveoaQPFMgHcT+aXy3AivBGbEgf1eJuHRbtE8Sk4GHXjvIx
tPRlPVEdvE2ti3cBDirA2wZHZ/wxUgW4yJNVLqt5s6YbmX4kS4XeFzV9Jj/VYbuIQM8vkkLIrNBz
XGzyTRfhInhb5GeTEV5DBZmiPjM7OrvwejOr4DRVZm2gzsvXnVvMjl6zShbJ0Cc8EDdMOcbsbQYB
TpqVkqkvmkidqGH1Uq2L9YHAvNvCYZ5xce8cDXzSSZ+WmUnrz8VCcN9aj1eJnygJmyrytTbLprPS
BYVn3EhDNZRDuBeQDjwokeePthG0cg/RYHJ2FKjGThka71cv4TgGN/FR4zDJks0xWYyg3kP1pMov
INpgwi3o06IaoIrczL/JIr/IFP4rjSJnAPsjj8AFGF/yt0xuD3p7umTb3ccQ0eEHprcQ4WgCiMu+
4g1DpGEv/07P70tV5utlOW//mkcNj5dbW6HIvlWedPe0gGZI7CaQA5HLV2WchRk97NMaxpI2obWq
PZ1mDM05OMxvESq1q8EnNJBl5miLP+f1Y+13aTV2LGiYoZjHme7LWarS8tOwVklon/wprXfxtIze
Nk4WY45oeyggmF1Yijc/ehuL8CIMIZHz2LKwl7NK3MVsQeZhTmUTfIB3EmHhv4AvwBV5JSSROguc
7LzJwJweBdrAtr8VY05pNzE9CdOwlicxRQaD+kPIKY2cRxFRwiUuIgoj1Q5L92V+FFMQ63zaGQuN
KDoU887KJ50TTVHYtEkNLFMV3kwx9x/O7HmxZ5sgZI2ch5MJ643bEnCIRHiztGDKl75AdybpaQXG
DCLaRFx1tQEAIvZn625Oub7mk2yUYpULJ3zakaw9OTsfulX4dhJPSLnyAFM6gnztQ3xMX0g2xby0
Nl5wF+/Ry4NHsMLMsn1HvE5agf+pbznvwYacS0Q8zufr3Qu89167bcQEr4S3rizD2jzx7wtqXaI0
ZyPxcBLL2yATZk4F7ZZ5n4O+CeALomBDzfn9gfBHYh4trZsVIY+2ck/mi+G9hOZ7Zyn81gudAN6K
ajbWC5IB3LXkTV9QWLEYYtM5mS5GJc4tbMRibPfK5ZqPzK2pWn5nOnx/I+wbI4vkjbBn9si2XV2Y
XfB8EEs7iGmnu/7e6cSzt96ZS8V0a8u/iFnGC77Z7jZehq2IxWzy4PMTL0Bc2KxsM5gE9mKii8Cw
nmoRelexPNv+yJ7wl8yRz25rJ+bnKxwHc4HoC6PjYkUrLpZY7km3PV2sCzO6irgQtjcSOm9WpoQa
L2Xh2ev3hzNiOJVgn1puY98nSkBofhXx+t7HKfFCeu9ojJv94YIxFMuE13YQG4OslT6pmYqdcD/G
po1/+iOyA8nkvuyP0nSYogOGYxDFkzgQ5s6szIg3ZH/anul+zOAwOfZ7pIjgahtiHe9s0p4FO4Db
iYcJ/8+OrsH8bkY38r6bJTmtaR2FFx1FKJtysIl0887RJWLK3iyS7zsp+XoT8X9PHr1uflN3Gyfm
pDAWmyicVyJIbesgbEQVRCrCqz3dHC3S4U9FLJ/mUSbs1GRmchK3vfXGtGdMztyM3ed1Yp3EZ+g9
tYLhZbuKX9GM54U8J+Yzeum8Wim6W7SH2ecHbs6DHELCO6PFu2AnErnrMdi6l4rECgqz/74r/x3h
isANre01d9fYQW4u509vrdigBMeYQJ7k7HQRZ38aIq1jIhZvjq05Kd8SsXavig+EgOC7Q7P6a43z
r7D7U3Drg99PxXB1oKN0WxPcaPGaT3L09LDeotwqGcXKYrUuUtNCVpuxf4i3FXPm5O8nV6f2t7qY
7Dhq3PptnPn9Xe2o32b+dq4GoofhVt9N+4q6HN7vj0KVdunW8A6TeyAR9DYoubu635QWuTQINZRg
gnOcBupiMLkPv9kHlV+r53+NzE838CXsF2ktDZt0kG77AyBHQ+saMQhMwBruNRl/uxggVR8mc43g
Ah7lh5ivdXKaj469OX1BXN6EL7bOLMiZnBr/vC1pvz3f/3R7/Yv96cWldXXLxuesf3GoKLloPHCk
KBfqK/pbmThYuvVBQ79e689ZQN4eac/6+8DGCsF/qNEQrlAoxfKSRjqJ131LGgiJk964uIalra+B
hwL+FLuPgzl4vuIiI/S7BRbUg2mxur4fFhCoBMANAY1fJLPXlkjz5wcc/Xbb/ekBv8zM+/ksDTqk
1babJFaD9DmzIUhamt8tbmJVBgcLkXbEPnNU42DymsRqlDCxDg6wcHSSqJsXb9tgP1zSWXZy82By
er3aNZgW3gaJFM+5Ha/gm8LTnbbhd0ZUv0+jelw3UHWsZkZf8pkKz2BQtnK6TTY3ckE6co0gnxXn
1/Tl9AZp0PvzeKm/9gj+mq80uIHnKJSh+pr3zxOiKdub1tRSugX2tU/di5f6CJ/kfj55OIycjF/K
yEG+5GhLXv6jKNk6mD/U1tCR9zqW28HVGZOXF7Zs3Z3D5u5oT9UiccbWjnzA00ktKNrC/RGQtcf+
n+/+i8Hq3+/+S+1SHZzOowRJ5q3mtiBMANQ5Z87HwGgcfGrdZtO8VjgEfGvc8UPc+29xhqr7GOVv
MME/6mg/raNhesiu2rkfNsU8Tx7hMar32vIyyYNL+F2N+Evr9sdTktninwqOnG7ZV/hxlupFPj40
6VbaFzdQDqJ84Wy1HaN3t4DNakQHu9DtC5o/738eX4SKfzM/frn2l3h2T86HE4jwdBsmcLFfz4l7
VFZwkglnt8cMaGxezW97Q1o2z/IhyFe1Mh+gaoOQ2jlDfcmiRPIovWNiXjnjHumB2scwpRfm3knw
hkCWEDsw6/AGdlIA3mLSp7Bb4KkBY4IEebA4rUsA61BYESg4gL7LoeGm5hGgIrx7syWmnuxqtjP7
FPrGnnMPELjhvMeBK13na0zTw4MnteIBY1akN4HPCamy1Z7FIDysC3biwoYYLVSvYsOmwOXciY35
6vBUzei5+hiZ+yVlOI24hZwaKXPhJx6y+QvwbPHgqaRBwMYimAjmza1ejijxiYwPXMPhia2OgIj/
w/BFqfrzz7hClwPNBsH1O3QBgGtCZhVnpxXGqg1uT4RNUqZRf/fRgQRgyBfzGetucUrkHwQNGXRR
kk7CGUUmTZtdUBHyTqR/soPUHmK0qFNFtWeAoQYafjYfuKKk0e7A+tPOuJOZKBD5OLT82J6bsD5Y
SkwFqnrLUcsQenCxwcStgBmOLSig3Wy4AE10IxByr5CbrdTJJqOTwKKBxuEBwVn/XAYSKE7motnO
WsbxnYp2nymNNZuyV7YLMXnva62jfJHplDjHaZzitvOsxt3IlEiKSkc6hHTMkYcC5mQPt0V0iIxV
8mZ4yrSYsLo73m3nN9PEHWxP4XBRbgfvV0gIbrEebimNcL5sjlbjQkyYda+GW4W71djOAkjosyvw
aQ4ew2du+0jm3O+6FCwQzE05U7CJDTBxMeVZbeWbksLikzG7esStEcXj7uZljUgqG8DzOTezz7KI
x0htjMxTacl3ux2a+tkp0d/F7O1mGTCNEXiloMw5/mZqN7uhDEi1+WK3Rf+bD8LR3cJrRsmX5cVW
7eFrkbojmmxP8F6RS+odHB42in5Wtrg+TAixKhxgy+BVcohr0CASGhK/A+vOeQx7DlE9ceg6mFem
LboKqTneH/yer+ueGLTcl93xFGT1vCYWt4T2kSA5GmCBZ8OrVXy0LA8UUcrKPisC8vFgNQYGJx5I
iYUQgWFm6XaOy4QY+zvsv5O+/OoDIG3NctOvS/SGRyyK0btuJjQOqZI9cZw0G7JzgJuWbnMAgNzF
yNFZwkYm1oJdkM76Q1Q1aWC7mgUFaf/sjMh4pvdgxCF26BoeK+2Z6k54cPGcSE15wWo6RMgChgY2
fgIRFA9ph7nhc6fF/h50fhbctgkfjgzw2CYSSOxhu6g11RdDsTibwkUzppeArcmGFBvtqNHeLDoO
HOYG0/O6L9GjUcIZpO+BoXbWIDnCUoDkHF6nVe//1D97f0il9jlA0Q89X2D/9eIx06I20OcP2MOL
66vK6R69AOscVmFmnjdHU6eRRjsv7HwECyximzyXY7Rr50CcJ/zrjKfpik9z9qWMCY86QpDleWDm
zm2i8l3HiOYJkmO0UczRgF/bV5ahVYVQ0i97BGT2w1kWZWvgBYmNa1RaWfosJ5Asr62fG/Ns3g3C
ugSKYNVUnlIkrJFTSwSakW3ukQFmEABspNiqm1CDw4qZJgdVKRp1oSSWglaKlR2Wt87BJmSt09Ro
qNYlTjY1IKkKOU6swgWbbiGHZmdxsqTobcJEdNR4MEGWjmpisy4C7IVwjcYJ0tY+VbPXQabQ30bo
xVglnZjUZ4tR/CaC15Laque1YsD3GBP0M+1+ZFIOcESASUP3APcVKmZYtXiSic49k0u3K06BxhQs
xZKkdM6Lbz9b80eHuiLg3zm7nZH3oX314AfK/e6FqOKMplr0cNDh8DW3pNtPtURbXwM+Ob9ZHe0k
dKRixEU4YN5t+LhzVPQGiyRSxX2PvsQzXQq773edZ5qZhEx/p5mw/hzCRfJW20XJEjGE4fQTrY5b
80xeqSdiObBoN/t1DBU9woBmAWfQ7ObN9sGckdwTxwNo8zNEyFZt1Phvlw90SUPqJhPSsFS8XajC
5z5ePXHfGVOsjCZbtUTdhBjRYqrRTGjhcSa8h7mZxH3BoqPYXLqID6rrx2TIILAr8IHMO4ZJ/zlJ
5LJ1m/BV4jG5M931bblU53Kgmu1HGSASxlOc5mWgUP5nKQnZfojOM2wUWRww8pRQqmnrjt5QK19j
cMWBIrMVTzVTNscbjTdGHy0a7o15PLt/jsU9aAMSgOca3LjdWZvjQs2tO4QXiOZ3zKoEgKnq/foC
q6JAARF9A+cwLfHHwm1UdsDV1C8JrSWbLmP70n704BqKGgdb9mUbPcENofBijt7aSIWE4tTzwz63
gIq/KNvOOwb1ukHnlMWUhPkMoylwtbY04bSG9pBTIvI3GZSCkcn9ZIGXQraoJrqLRiGRda5GsptR
p54e434m13Q2xytA90Mqezd3NEI1CfTv8nzxD+MIkhAkI3hP6BkOSmIvNBdPL+bXKdlb+kYPRKeW
V4Tk1fIzGzHNH5PtFIZ0JLcWRWZUO4GGti89UyE6DkS5R5gHl5tJS1O+5ORGR76rKIEjcjY/LK7W
2LzQOr3uVfo2Q1XgH2WPwnEM4Gzxo0HqdLPOYVEB8gCaZBGk7CboTL5sWjsUo+m89pAP4IGtSCYf
6lKb5qHRh6Elgja1eLxhbMSE7aW0SEAeVOOoCPYngT7qDeLhADsXNk30nWIZVUWsr4Tun8MmzFBf
DZtlafJG64/dc241Q9F4p0ibJVj3mAjxUSok4enc0SVO36AQzWhPnd+waxnyHfX+QpBl5n7S9jqf
xY3WFf0cYOfUS55vY6G+L1BIvfTjSP1Zfec6l73xEPcD0j0b1TaIRjeP54L+r03SwuM4S841dvkZ
oD7qYnmPOyi2ZLF7xHa08DGH/aFahioUxvUZgUoyH85lMBH1Xpaufzitc288R43itDugeArMDIJO
nKzlLB7beSNKUhHQ17iUVQGuVCryzNQBiNAMAysSHTwEBHGXgjGABhtTHSe0gXXKbaY9V0Gn+P5B
SV3i6MVhDJu/1jbeFIy32Pp75TfmiAMw8PCElkT7cqTJNqnNzNOCwr9sGr8/249NuogP+7rIp9zH
9bneM9TD0sE0rggv+930cjKz9b7kHVAvT1jcNDRNac/sR50+YOm60FnOnkzUnekIlJJHxXgDkY/e
J0jwrWlhnj1tJs+Y1hyt3aubr5A7EonX2keSE5JvkvvbpGVxdhPZrpnnN6/yeL+IpsJvkUxNFHGM
c5kA1F7jYrbJ7R0tkNNMCqo7MCDVT9/camssiI7PLGW7RhTO0p9PrBjvaLP7p+83ep59s+v1PKOF
4u8lFwIMuFBzPJenhXf2OmrRvfI2mdP77lMBK8A5ZV9MGWrZ70gLnunA1ohucTSgBU8F4cDCgUNz
e1jQs0wmD0JLlAgV03BV6+1oXtZAJEztte3EDetIzdrmYuymi3ol2aV1F+Uz61gM/eKtEQAIHHWG
jKSfLmtTIb8nKiNnuMGK1+qCli9f9sP/tguGAzudQUXrC2nMB1GWAhHH0q82lwmyI+L4ron9KCb3
9fV3g/62OL3cPKg0/vB5HKv+iZjPy6T6ZrgPGz7QBJqkk4f6pPHGFERoGac350SvkSVKT/JIw9UA
Sd2zrBDTYV2e30gqTLRRTV/ZHtcoV8YsN61lrzrx9vTnBxfIRriv9emJdVkT4j0mXmC8Fb1ThkN/
N6zXBAIAurO9xD7E1GD9Vra0qGiiN2Gli9O885jY/n01/sjtsygd7Fgrtq7O7WwcOP1scviUDbGX
p5WHkKB7Dm9iS30qNtbjKJGRtwNE4B6mjMEYKjEZfvVGJLEVd0+MKDw8K94SPxkIZQFf8MLCH+K3
KR5zJcbC7Pnj9nZY6oHBCQp1bVaRVa9pGdQiAbYsGqikJPJEw7NtkEUsYNm90GZFe5WXy4HWOb9q
HHbXNDu5kv70CCjjT4pQecG6cnFxPkZYsds7phK1+isynjbOjr32nH/GzksVH/lbtTPHC1R/VLZ9
iJnhaCzKD9bHkdgthUfg2sq2LHmdmGxfK76IvceG8c2v18Kkh41iiyktkjWRTvdRlKLieRPjxV73
Jd15bHezk/vYjrcQIx1YRIuCQiSukWyvDyR1nOGGc4xdOStk1tnA2x4pQ6PqA66UJS0kt7p6Mnqu
79WzvB5ty14XjxnDKiHqFqoL2VLSrOLzBlimFCkGJa9UgjgNxi3giEH0IFR/Si78qUrsiy30mkTs
NZ+o41DP4Bj5QU89IiJRI+iViwlOvcJsJpTXwu4+GrZXw+kbn6e+jUtZkdLAkT1HcGj2rt7nriH7
GEPZFJrXF057K+F17SN1F0sm2e9OnDW0v0xjo7A9C8xFafjcn2+2kffdUWrRRlBtDgvdgdYJWGPI
q6XvPwaf27zW1IuJPht0stlB+mH/5JfkOdsX2DquuZt0cvUVeyeDmDhauneLDt5REXjS5OKyGpkp
hX3Vk8MUwJGwdmHj3lyNoHadFsEhOO6BIifsIxmSl/ZwgvZW6Uv2bdNaY/c0oydM/Z/TqpCfJPIs
JVDgQs8f8cf9nem0NZp+C2G8KE589hBN1WZ1qRw5X+GstbNbL3okFKQmKTZ8VjH1iC3DSMOcukQC
rRPi4pLjVfHUPwgbDOe1Wshsau87Jl+vPObK0TXkICBGqxI5IhOrxODq3UN4oOdAc2rnFlPSdxQb
f3QPt24XYdMIObuJTiMGCmPiVaVzV6kiBupulj2iY7MAyBQXk4ZmHVvu2/+h7ryWW0eyNf0q5wVQ
AW9uJmJI0JMSJZFyNwi5De89nv58UMXpEimNGDVXMxfdUV3VtZMAMlcu85vyAVXJxC5uici8flTZ
ZiKUq432YW5erA/kIWdQ3aZ84THV1/FNnY7K/Feyna053tAX/LfPT7ZkKjQh+SJ4iEQR/z3q7Ho1
PANwWpmPoAYm6d5YB8t2i9xgd1+vfCQlfUhfGJhP3XiayxP3ncHMLW0aSmHl0Ou2wZCGUXp6rTO9
eVHoHL9pCyQ2iP75Hi3bGcReeVvckPxte1uasdYhu2p25V0CbqOmUeofiF3mo3PNw/EXE0AlKCJR
RfPyE6oYiqgJba5gZe7UXcQ/EdnFsQ28wZ8cg1nNjtG5wdLt0zi5CyZ/9CtpxYhzKi/b6/Spe8F4
8l1/hPO6UkFM4KhBY0iYmdferfwGxobEgJROm2UzFA635l1NpftSTJ7SlTM5qhtjpbxbdoCfIH+l
TnJC74d5Ndb6KOfyOeQlplgT5VhwLcfzbvHCsIpxYsHpoKFh+3ctxb2LUtdEeCp2xU1KrawuzQeZ
Vk4NfGlZPPcQGsCyNTf1is7XKptKs5fsNrkl//nAnxH0VnqH7f3LwNHJ59z+e5ku5yHUZvGB3fBS
vAwcjXqvzNStPm9eIHECtyGsdDP/oK35a5NS7LF/LJaoDRIH/EfCM/pof+iZIat4314jPJ6RK13L
r3hv2NkRxMg14lfU+qRi3hJcxLQ4wrAkVIFGQSwUuvGaD79DdmDnzfh36QgAr5BxXPX44Mksv3sx
l8M968AaXihrkl0P+JCyLvjVzT3/w93nK/bnDNjHAeeFN/HZ2g53Jt2t+A7toIkPJXonzfJVdT/M
4A0/KM/olOEOPO2YIpZbQs+M5IwdoV+JtyX9lH5dzGn7tEuUeVd4YbPRX7odX0SaGn9EkgKmfkSl
JRnjdbgX7XyOi+KzCPpthakqGhFT7U/6rry4j91HvxRQMyRthqg7y68zFBxZK1qoV3R35EV/Iy/M
o3xDz/MO8eBkbXw0O5nrye6X8XWQz8O36qrdariop3s6CmttSrf9RX0rtyLCpo/hCkOB23KlLnnp
y2OxIDJvQoJZdgV7eMee3Yp8am09Hg7mCCZdTXNSrh6k6RtXuru1duj9Mx33V9EfxKwZkaEZ24/a
/7hSzoJokt0X3LodRFC8I0iT2ao8bbgYr4kDcuRvLRAi6ki0JWHn2sU+vaVwnccP5TJZgOum78yp
u2G/78zbFHily4iDG3+G4vXW3YzdIJpHvI/uGketbTD1iZM1fQGY9gtxgdzAg8iLDciwPZkexWt5
T0nKYUCDkX4WlGL6ujS/J0jAFVNl730g624FHDX4y3RLzCvjqbvO3shX3lK+aP4avg779BUpTG3i
LWhY06Vo5kg7tDfSu/VOE7t/KD6qhUSfpEcAnPjbvwq0u59AuHHx7pHF9m6sJ43eHV3nab1sp8ZW
2o8dL2vV01ABkgp8lH7qmkxs59/TcRnxGd62ZxCu7MslIxtK1WmwDhhVuwiVTV/K1bF/MGwUKRd0
0pYFd//KpYnBwfjw5/EdQKadzKUK5ueQQGhB34I0/JlW0526xDEC/fWZzk3jEpdhoBIXae68MBfY
Vc/CWlhQLMD7nVCy0E6/zx/7ufTH+oPydvimfKR3OqYi1LKgh94VZExpUqBYOW0Thm/VfLxDirmw
x3DkXdxC3wfGMTV20vOw7mbj/S3b/hvoq2cJW+EX5QM4VHLk52kM09n8zwCFPTwcgF6lpHhzEv6F
9lQuoyOAZqJSdTT23gyt09eWMD6XL+om/TCuPBmvnM1jC8UacMhtvYfiUcIGYxI9keCNJSXF6KHd
d8fwFcryRYrFOLU5G1+dLHs2JR3MNkLDrGFuhlY3WecLaQRlIGeKhcerlUgpQL2+MJ6Xf6B2gHoX
odIaIuBz6exxERU16y7qvYd6DdtftilWy5vExrtngc7IrJ5XM9IcunIv5V7eFItsEXQXJsTST8/+
9TecPXvXFaXnBrzydu3ekvTPlaX77MyN+/yA8vOlCeUPgISTJz4js+hSIcaGwRNH23CJr84hXg4g
0Sblc3IX7qS1TEEJpN8xSWOCtXv9+wDvJzjCyfJn5JasLHsxwXT8QVjGVy6zjEkOLnzprPuBnsVE
JtqtlLW2puOzQmVjC9TxXSbbnIerbJnvmg0uWKBKNVvctJuUVMHahxd+409DXAvJMHS5NAhO5idB
58ssNY8qRatRHX0wnwdrUuxVO7/C9QBRUu67PYltfDDA1HAnQSa4MOGUfppvfllcPhu4y1gjObLF
4v2N/tzeiLcZge9gvKV/KHDqRyAj3r3wrL6L790LMejz8/wrmtz/rsuqeIn8l+S/JnXx8VL/V/rn
v+6ql8ovK/+tPGXKnTLu/tfiIx3JaN/+Tydku/832HWyyDn7P7PpmIok77Da/2bqjXS8z3/hb96c
Iv5lWsZoKSda5uikS9j4mzcHNw5vXUPEjNbA/xh5sn94c9Jf4qcMp4is1ri/FI7mf3hzf5lQbjW8
VDAyRqhTl/8Vb+4MVqMhxTca70qmhmMlMmHyWUxJG8/pK8u4C5J0eK/QNrOl1gvXQXpofbnfIvss
bkpLjxD096NbKVezXStp3auYVNq0CRzFNjxmM27NFRg6IkVTEYtb0XfTQ4/m3kE1hnZvtLFC6qfW
q9w6lMk7hm3DUWpdb9p5pXuDouGwUSsRkHovcNCVxu3nva8VO0NK0YRXwBEgCKbQ1nBiMjyUSsuV
URpavYq9TLs2hkKchwOSHKGZ9yp0HS8zbD8xtGdtKJnmoF0ydskNLk7EkdMHuUjNTZBD5YXtbHr3
ZqJWN2pYJZQSclejTCwFHQo0RkKz0BXyYeEIIkoxalsyu3QFHwu3iHq+1VPu9FiSmw8/NgKMWcS6
vu9dU9vUVhCvICKjPVQECrQTLDd2RZAqi7pwwKAMHkrWnS8wVnQUajWtiQy0nQLv0dFkZucNZWje
+CDzG6MD5Sn20COMAb3BKPdvisBlOp7WDGUdUy7f8iJFNUtujYUZDcJrZGb9oypbSGm6svFRhGlJ
QW/UdGqlvAD2zx8qLgYnLZj1pGqGenyhT2Mk73ARKsV4WJZB27cTVAld+oUtY21HyjrSHYQBnTWa
8UOEZ06k1++RloQ0rWOCXNojGDnT49zbZqmHBYrjFQYO96h56RiPGDSDW9dnlDjo5rUM1mlp+kWW
b5u2qbnJS48RRuPqMzGtmdl4kf6keKkBykns4bN4BU2ToXB2uRKlt6aQ+kuhVdJ1nbY0NKO6vpHN
RKJxEhrVfRCNcjVJWYMIClLDXLuJ4PIH+/Jtkw6evyiFuJkZQmJh3iJjq+P55irpO/kgiV29R+DK
e6p1Rv6xKw83EWnBrs+SFM3A0t9Ijhww6SkMesNmV+wQsaxqJNQCjC6ytB2EJcKKJe1DyYxo3ojF
ixux3iSOBOda9UMPgEjOFB1ck3zjIpGyQTdcodlRK/dKmOWbJHG0K09qhWe3UJLnPtYBGFRO4Nth
JKbOLHQwOzSaGnxD7Kl3ZSwhseNTjBSGjv1iJvsKreDQUB88COZ7sSo72Y51lz9AxfmO66jCXLHD
Ef4uzqwsuM31Go+LOJAY/+S6iJy0EQ5o2pVVkoEha12X6kruJMxiui4cVo0mB+1q6NWADNoR5Qcp
SapVJAoJhJ5cpO1YRRGo/TSyDJxaOJkLSfMZ1+lJdHS8ypqrSiQWqFQXIMQkARnlSdagGFDUGq3Z
Ki8QkSqLjYaK/gprRWQbqzaYp2LozNuoCNF/S/xFqiF2MHNcx0H5zuuPEk5hc6s3mzkSozVoGR9B
ta6kqSWqw75qc+lFE1zjgPh3MmssA2tILZCeBb/1sOp2LAwUAg+NIuRqQtkSrqK+FeZZJtG+yUyu
9qQTjogd4lKGM12U23Vp5IsEoQ9aTwaUjUJItqbs9s+G3yAbCoX9zu8Uxxb1roS74IhzMzadPTTr
yNYT0UEOrR/e/v29vPPRJSzTP9WvN/D/byR3RPV/u4bvPvo3qtDoozy9ivmX/r6KNf0vKOiqYqii
qaoG1+f/XMUq/4QTjN2whgysgkDPP1ex8pchfRrQmhDY+TIqKMP/uYol8S9ZRiIIdRUDEVNEcP7N
VXymU4ookIZoq4ZWp6mLmNPrYwXyJZms/MBXlTimwyQ+IAxynTjxMI877yDF1rMuNtSGqnVECIeY
EuS67dXWs2h4tIOTfGt0jHvbVF7VKGOakXIjmrF6lZTcOXSGpOzW6A36cEKMApsSP/tmv3LydN51
4t2gCs8I5j+gd7LMDMwkZP5M2N33RZ9dqmBOqygNkZ1RjMYyTAlMIJ/jrKbA5syN0BEEVlKHs0oM
9nVXLXvZXeSysXHdaKWOuGdNfZJ0DpwcXqjilFMQ8bg+UrOSpUERRliZtOv0HQdDoWdx62PxWlWg
2Jz0LtFCzOjSq9BiyhLJ6zHONJq2VXGnSFFQU1TMTttRlkt7yiN5Y3FV9S499rg8uG62kQlQCePC
OHwJEu+50H0IpHXJXd3/KfFi7Ht32ln5I7DvOeL3aAZ61PAiotejaU5DzPb+fNn3P8gCfD7EPyXy
+JCIJYOLJa1EucbQx8Luy0byq1TtMc+m21dghNmi7ZIzqSj1zMFUzXAfUWgHi8RQx+0Ge0CrdejS
Wd0cUl20hxbft3xRq8KUvHYpdz1Xt0BlEZn0mwduek8FYqeJkzwBbRRgB2xAVlL6x9bAWzczqAdv
svwx8t9lwDq/P9lpRfr5YDi5IyNhImoF4vds94SFFPhSwoNFbbDLeuuoWz4qrRp6sQgMRPQMXWuL
zO8FXZTTQuvvZRXOJRrCrKqcS2npWRToMm5NzBXXjXYvA+HqAjDG5hFVHTu2VPv3x9TGyu3sA1pf
FvxGZU9cLNQKFuQ6BNdYvSVyvVDM1yr3Pvq4weBv9PkAcCq52lKtd02cG9M8QSKww2alcsAMxZKt
aa3t4G4RizCOiQq57y0jI30PvRhCIYU8UnfzvKVpg9ChJgFrz8E5msxc+/AoWjRXCqXeD/0jHpFr
02rnWd7uc8GYajET9k6c9zLoTCFSF1qjvURB/eo11nUmYblAd1jNS2xHoJsLl9og388w9Ih/Pody
FicNq0Oiy+TtdNFWbp7kOlrpvbqo6uBCtBq302+fYWzHfDlHCYlFqPYsJMavMlhGi7kKvrcXvvZY
YJ2vonNmFQsVcoP/Pl3FiDAUDVSMhh0JxCpT+9S6+X0/ffamvi1BMsQtBccRpuPpEr2bpq1vxgz7
Z9I8azDbtrvlcAsMzDarWYo1PY3dC2v++FiwAdQR9s2ZPUPnF5SCg4UJKH1oEbcyIF8MKMJZsyTh
A1FQzXwGfYyELqw7/rHnj0rsg4GAdhBu7mfLDoqJR7vH2/SbYYLn9pML+b0Si3mFf1ERXtA/O+vI
jaGBy0xE+lo0Rpn286cMM8vy2x4/ywK8nTZPQCTIq3GmAux6dVE7/3v8O11tDFRfNuRQNJnbpKwm
dQ9mx2Y0slnb3Oj6lU9dpBtHwaJLpr4XEdNouZ4jTL6LVeBTVr/MY6jXvg5FvxA2CeCh37/397Ny
+tPO7hzL9IReqflpQrYjtcF3nJFdevv7It9P/tdFaAOfPr/bVELeduPbLrm8dZBDMGI1+TmRtQs3
zYUPCxH2bKnQLUklWArDHYzBSocRYWIcFX2Yde270T0jaW5Qx5sj5bst7io/mv/+sBd/wln4oV4o
qkEenzaCeDCIRxXUfIUHqi+s4IkrVnqfeTeivu4rpiPZhXctjU94epJ42ZKhG6ZO2vyNuhEiCucp
A8tHK3+pbYK5AyyOKf6s+bhEyvtsVf621tmjumYalbSa/am5k97Cq/iWsg5QGThhZacYYEY6ZB3k
Lfxw40Ndiktt9fu7/h41Tp/1LAbnftHqGArRKzABJ1ZlMRvAbyamfDRgpvuRdGl7/XhcZJT5VdSq
ZOU8RWucSs2NgQVB0a8RVsn2IwYpWSoLcY4E6gowCDyk3x9S+haSOTH0HGTIWaSG37RNs6Q0Eln1
cTNuGYrG3ateqfsowSHRlRhLKcGxTwVEcBEGMDHQazC6mCAMBrtPaHcRFfWF3/PtJZDMUVuJGDOY
KIHp4z//Es5aPNI6WlpMntPoNjBAi5mAHpQWM5/WwyAsXeomU2ApW3h+RlMEu1jMs+KM0X2o4XnW
XIjmY513uuUtSTZpiaoyF/IomXj6g8q41VEsxNTPEKuZWmc56BMJK3OaSkY2bRxlWWLg7ihM4OIY
TWFcP8VbQSbYRtqyEYRpb1pTA26QxkRKaRDDiYqFgfOlgzJmVPt3vgQCUrQWv7/Ib7uXn01VQ2lF
OYobyFms6s1Q6l3NA6+YgKdrngJI02jvuEcl+ddBgQYxPiQKoQ9/EOU898oFTc9LAxh509VXgx8t
ql6YFk2+16wnq/D2nTFySFIAsCq9qWL2+4Nq3z+QTJ3EwrqmirL++QG/7Bg/9yJZylsBDXxtU/nx
3KB1iqCKf+NbFepAgPgzbe6Xom2YmHCJVTonj55KOQrVoTqjhp9WjnDMFdNOlJcoeipR6O5HcWoL
cF8E9SsQkaFIDIaJy1Jz9+ag2Xot7MqktlUVYfnoMRCfsUKQmHRGFrL8b77UoWyZT03QrVWBHAsw
HkubN8rMqI4CaEA3XAQ4m+fddZuqB6/bCUYzQYVzlOUG3GkqFww5fjjnskrihY8RCl1jV/90Gxeu
I/qpWCPE5fS2mmC3pD3KdbYJe9lOu8g2u30tp9Aiio0BC8vQ9VmYaNs60S5FnPHAnMR1tsvXX3IW
10O3kOu45pdAmLIB0uO4CiAVfawpI26dOfW/v0nOVjw7wlbXyG5ZsuKYkCWQcOjwA59Rp/p9Nofl
tEqW6rVw090Hm7qgKzwF1nHhOH5O/b499bhRdWpUHde20/c/uHKURE4lTEwjIBGVfVtCwSkUItuC
K6WIe/xYJOc4ALAOYvVg4UwX4RGo5OpdLH54hjOvmBeW2GPrgnnhk3xLIS2ZVhUxjjk2oU48+yIK
oquN2FjCpHKF1TDUV4EBHDzwjppu4AXSXmsZbLKqu3Byv2VuLIsSJM01ZEXJyscQ9uXgembgNlyx
GGenCg7xUBWrfpoyQ8ez/UKM+L7l9LHBYyF9LBqM3U5XKpsoSZqYlbz+zm9bWxXbCS6DF1b5XlKB
AbDYa6NGimgxPjtdpk9TN1ULy532qQjmOHRenOHGwOTFN22jR/7fKauX0DKxFco2cTtcK1X0yGRs
//vTjpPAsxPGvcmvUChsuLLO6x2Uvb3KN2CVNk6HKyjNs17Zdnpo911tJyLEnwAHaa/fh0Izd8D6
RBYTrRYyiT9q35k3WB3ruPTKFjbNCDKAklLLwyAstCqFv4cVSG9HhjGrXechwPfSlaW5o7VLRH1X
kYcul9JfF4rL7OC287yJnqR2Wdz67Z/fn/N74D99zLPKxxhEIcviAbqOWa8Ejf65N5rC+BdOx9lM
nXoODdWvr/Ns9+SG4aV+T4pUuRpwNM1ushjTZmxavIOrYBX56uP1bTTdRivrvRV1V5WPL5SfLxjZ
PiaILKvAMZtSvZArfY5hT2PKyQ/Tz0ofTzP7OBPGbLyzDmikzkqI65a3SHVMAVCH6utiKqhogCLx
rAK2b4bbPPvoy2PtQ2BPam8d+yEdGwnBKl2dDAPcNyU+RDWguQ7ZUME9/v7FLr3K86ZDoxWDn1eS
/9kA4KS398jDXzcbdSK/CQtISfMRG4oYAUqsF5b+fu2cvqyzIBdrteoWPUurC39J9xsMFlp1xbKZ
5ivMd0HfXziGP4SD0xXPrp2wl7qSQdjfDzsSH31jCpF/Ga4YKAm2j5be78/447nXKSAUg6EcHYjT
+CNjIhE2KuceitcS/ghEEW9ZXLxPf/6KOggF8nNF+hZOgQ8wChUAhJaw3DQA+NB8/BD5icqbqkDy
oGy3S4WZwhRQtgCZ6/fH/OnF0l0Zj6SGtLHy2Sr9cnEYtObVorDG9VtYkPUiBL9sU5IcRqR0+9o9
/b7gD4FmvLPx4QS1QSg4i+te4+CDO8jeNFbXjndVGgu/uKBS/uMzkZthyaZTadCUO/12gqoJSCIr
4zP1s/4ZwMJYWntXJgIqwBK66aWs6KevyAekRcWFhXyzrp6vmJiSkPEVOxHlRh1ebDocZRNRNlNe
Yrr9rskr5iITT0Wos6ynnY47jSOD4qZDOJoru/ENhrN2GMYPv7/vH5JV8oEvP+3shVdxn5VJZf69
wYZm5ELtrLHex2OZ9zHCQiHuX9hW4/OeRVOSEEnSsPkQGZGcZchpV8Sp6/A+dJMhRiHY2cWI/Vm9
fl+D74jzKVWZcRaEcr3ou1bghMa6Nm3pyUd1udAjpMdKC6Oru8gN7D7ZFJhlO0gwhtUyiF89qLcC
7uqWa+7wIKtMxKCMhzyxYOe9msPMa9AEAOUYuy2sEAiemrFMc21ay+ICRRHLbgTH9ozmIcxLYSaX
j4riLcLuTom5173ytlfeVBgoIDomkdjOA3ITCydwEzIN3nw01IJ3jWZpFqgLRTrIMWox27Yw8eGu
pTsvxeha1ydyZq1TNVrKHqhPP901Eeoy7R+l7g7mYNz+vkG+DV+sMV/85zWeHZYM99O2FjSiDTzS
Tla3qaPDr+JCwWTIpssLP7AsLpVQ3/PV01XPDkw4mPitRgJs362+GLYlLC+4aYENx5zutTsdPoJu
wvu6FNalH+LPyeOeHQcxk4xSZKrLramuETLD60KYDjANqekRzC2O0eL/og9z+rDjy/gSY9U6aCTL
52HRAX6rVvhzP6ES+waqnxuFlkL8mi0uPegP9xfOGmP7iyaCpppniVZZtU2uaWSceISlhfdo+ni0
gTUxhmDtmYfclGyjVS40qeXxzH07k/+sap1lUa3l9K1ssmozV+bCQz0bAPB2S0i72TyYj3WpBi4f
rsFE+UDzAZy5dbh0w3zv6447+suPOAs+uYelTSp/hn9nIeLh/qyuVEYG9aGY9iWiAb8foB8jLIUe
zgioOWqMKU4/rxBqRWr1PHRlaxayGpU/S1CBtqZMwOESATNnEnMxQfnplgPIgBcHj2qqona2q/jb
DlC6sbHIAIjpD02xz3sOedSp+5Yt0gvXqjxGgvOPi4jn2N8cS7PPUunLNja0JsPmZLzkHhEaCq/6
+3rRbEZaYPVAjTsbuVkjfUlZOVA9p/22vksWlxIW+XszTgfX+Z9foZ5tMZ9ibAgGfoW8cBZugRgF
cizkLqPIAV6Vm1HpI0f8B+XdGJdGVF+SBVaj8/yVBN6+KMA0bqZfXop6ttlMF5nRQv2MJ+I0eM/m
kEMh5zQ3l1PSH2PXOHYzFPrLYGXOivzS0Numq/ji4qiQIqJhAHMbadxp8WdUrQnfENSFVHJhe/8U
MWnZjvgZoon+eea/fPa46sQs6JABCVaQZbB7TfGPnYLkVCfuATGaF1gcPgkPwgEXVv5xw5nkxijH
4hCknl1NSqgCJ8k5yFAxzIVkZ9fYN5K6ZEAmoGIhozS5sOJP8YuU+z8rnl1L4G5TnEZYUTQ1OpvN
MmKMHyXXg4a7rzPvKQojmCQSVZ3udwsTo8nff8FPdeg4D0IcltmnpJ+DzuNELXC3pWePdfIeR05E
aOgabAwV3QquqhmlJfqro1DnMPOLWXlAoxpW14L84/df8tMFYjDOgImB8QniYmdRzVfEJtcTBErL
V0okO0SlCGjVIoJ+5xfs8hR9ntSyf19V+myonB+or+uefQIhSXTFGfgEPcjfTi6WUScu4gI+n9Rt
NVnZZCW0b6EHl4h4H/Z6Sg6ByBDmIAGZE6SwAzLgvUoH8ZyGaBLbYLnWg0gBIDzJkjJL06sGVXDj
HpeFaaHfGGqwC0q4zRIOExka4EG0jqroumyNVaJBzhZRN6NLk8IpbPAyLtJVGg8L3wkQSoTnXFSY
uCr+pvEF9JfQB5LjhSvA+PXLJ1Us39rUnOv+n7J+0isdrjQ+KXJv50OztTr/PTUJm2iLY6wwL+E4
+JWyCbwC6QdfvClU6aMKIIEAJClwGmR6sjDiBLqheJMKDb23Nzzgka5R7YImp2yhIDI2HtCKBod6
iOX0tgq1qRqotlEMS0ejnVZeZ7G8H0zhMQbl4tXmzHPvYV7cGroylwWwp0wGHclYDtleL3FokIOd
r8P5H1VF8KW1EtiQzVvE/6vTeCsZynYF4gdZhkndu9VoswHRBtHTpiFujXknz4Aq88joAEmvnQRr
J5462mOHNbJTFC+tJV/3IKqxALvKTKYAkd5PY6vFvzABGSsLVxXuXTps99YHfu6YB3HYCX2If6e8
lt0UEZKw2jVlb9d4ShgxTMgi3/SUzhgczbQQWe66sxvV3Xn40AO10hZupy6GUX8NNtGF3fs9YmEE
SHlrqlhkMOA6u5O9tgmqQqaaRvJpES61hwrdiLtREYKJzgd0vIsRa7zuTo/LiP+AW4A+H2XeeS88
c2onk1zunwodo24lLbMNOotz78aZ/f5s3zN2FiIWjOAPmszGWUKJPKgBdposR0bCI42vSp9KKsO/
QLtQG3y/4MeF+A9+gcTBERD6NVvWBwBZQ8tCPjaiFs0dw/FnEvdcgJBAAFT/9+f6YZpwut5Z+obV
pa6VBQWQUAXzJOuWgiFNOyGbuz702nI4an4+tZhhxf3ey4qZoLdzlY5gEKoPQztaNkNsT7XbUGke
ZFO58Np/SPMMhS4U+DCmj+TOZ++96BqnFbOeD1w/dH0yHxImZ0m/To32qUUp0BerVeiix5VX14pY
ZRMVpmtCI/r31zSG3fN9xqiL7w/sB2znWVhW/CzW4oTcI6pXqYSIhVxc+hDfDw9X75cb56w061Qr
aRrpM2/PEZ0god0ENno62gIXV/TC4dz+/kza94caVzS1EatK68s8S94qIxRc1+28acoImRBjugIu
5W8NRrvNR+aki6DAWkGu7GJMe3oD7YbsENd/qk7DJbafhp4z00QNy/Vk1ShvpbxSShcLinIi54dG
8ae+tjX4c8Ve2EcC/NbhwazgHEtvg6RMBF04DA6jOrCEXnpjhY9aiakVxDtRunJdf8oQdmJ5GMVl
8qT3vVmCR3mt43phoBNpJMXGyZpZmaIFUlZrNsqlaPZTNjTON5lDK3zx89w2V40kDvAipI/mLMpJ
vRv1f6QbeZ4ixK08/f4xfvwWjFiYK40it+dDdgbvpSTXJD7D8EfOd758CZv8w0nia2sYGILUY5xj
nG3hvPHSALAZcIhnmhoW00rPrkGjoIoA04okanapCB9Dx+mhGYfp5DggMLBpOwdgAITPOj9jf+nO
PkI1IWm1SVFupCxegfjo3Mz+/R1+xxSBcKcdJlIR0tLhw53GTqGrLFnWG+pv9aNPXFtW9oPTr/IY
7TH0IJ0WAQYruSl6cY69+Or31X/4gieLn71fvel0P1PYLnp457U0Fxnh/77CT6U91lMy9pMGTUXQ
nKfPJ6p+gL54Ne5ICWlzA/0gYfqGrMK6+Lg0Zv6h7oF3oDNn1nRVVM8Db5XEjt/CPZ2aaOHo7VNQ
+9NUuxj1flxmxOyLEB0U63zfuzKtRnI6YlABGU2EWx0EGDcQadVaXSsYYvu1sTZqfwZXDL04cZrX
2SQS9lod7mQlevj9FX//Ocbf9l4qIHAAIGe3b5n5ouNoZDBice9W1/VwZ9UXLvjvaDTrdI2zG7fL
gIDj6kaAQ78zvIpQ3cAOQcVdaN9sDMwMWlTxG5zdhEN8rV2oKr+fyXFxKJ64Q1PQnkNc0k5O5Trn
upcgOTdZiLRFNRssFPW0zrbC9sYTk+Pv7/SMxjxOPcc1IcZQPVvQXM62beJ6jtr3MYU6oInukF/h
SH9nPiFyOY1BA2AlU4IEEybShRP508dkVM+Tcq1aGLaeHpekjK20CXnWHoKB6f5pHMSlMP3+/fG+
n3uSXjwoKdFB3GEQd7pK2FdN3Ws8XUbT2JU+IAtcOvc/JJ8nS5ztmMyqW9kzx7x6VHUWdugTA+dD
vmpsB6AOkm1QN16W/vxSuwkAN7/+NIbzdIZOJCDDHmk1p0/X1a7v9en4dL28FCQ0tlxrkrbhSwzw
J9aldefkJA07KUreq6paVYgDRtVdPlTzUBVwTv7DDbCykIdRjMG2zAQFhWhWJ1isoKwgN+bEGBDM
juq9O7jTEgnqrtw6vYkaZ7wNWqTpjEWm7SxkwCQr35gJMtYBIBsvvo7M4JrIsm2kdFrWzTrT4oUv
aetEuyaHXsQx1bEfYxrY6XjvoeBnjOjwYwXUvsixMvPCua5B5nOE67KhwgxTZO2tfKuJ3tHKkpvI
OeSMHozce5VlFK3kBFFSBTOw5s2vozs1PvSc3cEyFqE3LEpQCh3FaWhFC/qhy4FtkKndOjfaSYZc
JtS8SYCsXF/Hyyi8CUP07kTFTtIVd/9CUH2kFuH2uyii9aRsK1lPbgM/WwhKD/8gmzRpOxeCbuYM
w4wqei5I8rNoReus6+yiXVTefnCz9ZB294Or26Z6aCrK6AixG8Oxh0S0W1R6Slg2BVTaDAROAnbM
wqpJEdaa6d4nhHmJf0NzrlJBWyXSPgL3q4XGokcmpW3sQq1sR5e2YoVAbNCuMxoUpZ/OkgThGtNg
uKcu3UCYYV+8rEeFOEgTiYAfohhvetmZNtZdUzk3rvlSo/XkyQvdKV/9pth11a0mw59880zzvlC2
bQLeL3oaFETlLOQPVbB3UUxKBOhG0JcJpXxmeTv+lg4WkJ+oTwd0XyrctEMdXYzsToK+hj77VIuO
sj4DVDgxPZXUHUt0stIOLWXRtKUonwilMQnIJkUMVbHCeJFRblRStDZ9ZGacOz/WdpXrLyoowK7e
bjPlxWkUNISRcZI2VmVOvbb6fJGVsjf1mwYx0zhe1dmLAHpcRBFajJx5mG4dqB2J8woPg15JAm9V
X4mDjOjwo1uUk2A4WulRQY3JoWfe+/3EUz40joYZZns1ptUX+J4dBfJjKs/1CmkM8FuGz75Chcwx
LPxmhW3t0pCkHkuF51Z/8SN5nrjtxhWcRdQCUewdsN0A5eqN0CGHxfmt46kWspdCzxZztoVpTkv9
3UNLryxSBBkeRDVZpy3yvKF7Y4EyrfMbqxAWTYPKuvIcO4gKORg4W/Uybq1Jq2GE23t/YjO9doPw
1i3FW1ePj2bXHIXWm5jD3tUeJF2ZKYpz6zi1NC1RAfcMHS3PEqpuPLXyep79N2fntRy5cqXrV5nY
99DAm4mRLgpAGZJFb/sGwaaB9x5vc57lvNj5QO0zmwQrWNLoQqEWu5lAInPlyrV+ozSb3AxOpvq5
AYdjjNpF3iABW97Xya05i7+Ed2mQuv3M8+jnPiTZJSIBGhqQqXY3f/mPB5zl2SnE5DpaboLsaAiR
N162F8Vq43Gpgs207/38XB51tzOCTUGBLGYxFUN62hn+zmz2BlfhQXwfPBgXen9dlNUuoqQuN92u
skBgcGAlRoncDrK02b7tUMdHY7eaEF+TQoA9g+1rE7bdsSvgWiaM6HtO3TqQxHVTImGlgE+MdNdU
f/dV7chiZ0d9tetkNGn7p2Sj5UjEUXtGhs440fzyVyTRDqR61hf3QYMYKLetYAREHt/Bq98pVuam
cnaS+cIpXOZt6kE6H5AnL1FGim/96UzOnpK0OJtQkvXF5M7XvH2G0q7WXSvNBRoNqzrj3gbiLC8R
BFKjVafQAzbJMhHOq5Swhs/VO6GSrWXjPQOMGuSiU1sgNCyfREJcpfHNSJwD9H1WqOpJXOKGjHhL
ReE4actNaob7TMXe25BPAv1JYOmksXXi8wsD8aQu8CzowrdJQhvND3elf+vToleMC6I4PEDW13QR
D+ie5uFTF5uXphechWPgTIq1GSfcY8wXqWFbxs1pLSJHZnl2CRM99cprKaPlbyRnNBUckZ/j4rpX
tNQtFaQxBf2yMzyAGLIbZK+K2fzuex1m43Pf0Jksr6QKVyLSh4aa58g3k2t28qjZloA7nVBvG0VZ
h9GT2km7SUvXXSNtzAZZa+SVBYJJIOAWbFFFH+COR957Y0KJDIC59P1KFWTX7DwnS+rNKKJn1Zy0
Cm8m1Hte2KmHcWdp4G+0xLVqf5XkkpsKv3M5sb1Kek475PijTHX6CeEC9T4dEVeToeKNg5uWM5Dr
1vAs2/dHpMvj86GClzWysHU6oUFw2wvzwpi2fSHulQpdG5B1ZtGfxcXkGMoaiqntw7isY4/m/3Qk
ZTqQz3ypcS2KOnrdxXkhk5j1o0D597aECSALF6Nx9XNqduBCSHFLhpGmw1NV6Bx9zV4mUUty0NjI
m/vPinijZ/cyJJcafXcREUZDcwQ0FfScBR4dybMPZflAM1T80lUw7dy3vw6NI3kxpu1cyC/XaRDd
GFkB7TkmeHYlOuWCdqMqwrb0OG16VV9pHBbykO3UTrwTSvEyl8O7xDpX9di2UvSGC/yDpccj0/O9
wsH0KDgag38yyO4WeWUIWlah4s4dL9p6OHwHYKd7WgobmjyKfRw+LR0s134acPHhA6ni3uPx4c09
dgAb4bpdd/fq9l9oZc2/aZG3KhQdFJ33k/CSXtzGpzwTSuj2KA1WkFnxP0RvFHdg+cQI0FPw0Rqp
tYeivm2lfpXmL/II67i1TvXhvJLDtQ83I4t9INaJfmRNfgATf3qyOeP+1FDMxzqO1LmSXGcPEEFs
Ea8HOCFaUdqGdq2SIgyyhAZ3uwKD7xQtRsbGfrDuOmKANujrUHsJ5MdOxksYnbugQSzb02lMXo75
dVRhpdKeG5gWj9Z1zf8v0QoAcWp3KGY2CBlr/bix0OGuW9NRAoDSAq2lfrKD6trwdHsIB8drnuuI
bY9WT0PHI9d+heKvOngt/FPdN3iijU51ypKvSsRTmOKVTEbGjTxqL8b0lww58sgyPbhq0FQA0UYX
9nsL1oqbvMYACrn87qwduk1QWvdTGp81428rKq9Nr78d4tYGoPR0ZOgDlzuW0V9DLwLIqHJ5hdeA
uuF4k+Y5qicUytvhsTGuQvVdUHt0kUd0ilDGNDLHLNHL6yom+ugcHHwQ0A7iDOkTuYx9XTWRMSmR
2VMfbHLxVIqES7Mvdrp1GShbLbTWsINWY9WvOg1RVrMTHA1uRtJA/4qOOYseQLkQNT49yiKyleaU
S1rC55AghWZc3es4d8U+vw4NHHsA9KBDsG3VeqOqMW3M8qpR6j16EUgEVLYaWBtNXkcjphrt7FeE
XQLiesbYnKnT9c9fb36QbzttdvCSRSBymrJ40HZkn/se4a3JnkRcfTwAKRncdJIaWnnOz4N93PO/
jwYSBjCZRC1rEUwnwdLUpGNacFevHOSTOrzTcRhFG9lutnW8nosudnGdOz1IlSMn6oHGOX0Sem44
ToHf+ka+M0cQVkPN6EVwPSJ0avloVkIWKAu4SSrNyvEhLCYM03Z5cFfSGTVN8gAO+w69hRinqUwU
3UoVnRFl6D6+TSfL5hJ/HuL+hhTmz3N1oKjAw3IEzmVoUMaLXRVPYWA14lyKFhDbrISVoIlOrFjH
AseBcb70IxehVuY70e2kbjL7pGjr4LXfRDcFeupEf2dAAbMa0JrAy+7n1ztQaudjzNBPRYc6R7nt
62ZtayJqpVKHHtZBvQPWvKmxF8L54H100ArmZrA+isSZf+dy+X0ec3HgtXIQallEsX3uhEpO4nQS
0Bhsk2ysIDDhpOP781seSuKg35MlwfPRtWWxveD926icB+xUNwE4MAuQS4Jd4on380gHkD90qGRz
JiGSp1Bo+zqfjTRFidQDxsAwa7KtrbmZK2C49iCyzr0pc5G+xnLRej0y7rxll3MKoE0j2EHEMb4V
p40wHT2h5XDGZWrGmMlcz93YDa8w95DOuQSjE92dV7aOtvQRtqh+IHrRq5SNmW3EIyxb25VgVhLp
t28nuF8o0amctrdRxM4uH3NDOE1TYA4i8ma6H1wJBvWYJju3cv3B8t7qUTrxB26+2BFEyV2n6DtB
x+gjV+22Bh43noQWrk0B15kZWqGgNpIlA7IeyZtS4ret+CshbbgnGmtdtk6iwD9N1WFfJ4Mtxsoq
9k2wUDVWsGXyboTCdSClcOaBO4q9W6aWm3aXtMiL5snMgrskHx+ETsd+vs0RWR75a62x6gTRseAM
RVyS0hzNP8xICm+XDncp6Dq59i6yMXcarlJDcv/zZ/2oWS4+65yT01Pmv1m+i+1pxlPmjboMGsRP
H4Mp3IzxiSGUQICx8koSR0NY18SNinpuOl5phenUACfBQlHWURCIh7UfRBTNkTEryhOfa7E4IEau
SOvYfFaldm3mXKwtdJBF88UD1ZKXkt0b5rET58AOBGmBNsQs/gglbXG+Gf3U4qRd+TYAtVPNwnUn
QlJRjy47f9oJqbRSqmQtkFuKNR4TYv8wRorjcSOOZGqUvXDTh9mRc+jQjQuhEbIUCuEWz7V4Jj02
p1ouCH21ejLkCCEV2tnQxjblUCfA8DTI+l+0+1eJmqCf6h+bku9R0FRB69D++6BZf2tvhKXuh00i
UIbA5dya4Eqnd4pBjpiYp9AELyb5tmp7MOvWuRBhiKcArvNxGPh5iX3r1PFRQOzNzHNuVnTXF0ss
SSprmgpKvl1wB1pzlZt45JhXpjU5g+jmiNZxRvv6teC/T/0xNtcybDE4PV4O2A8gDmfQ13AZ+5lc
mRODC9Krim9HmeIo2d9o07M3qhcolf2bedZyPPnreINcJAp6FtS3rXqXgj4tU2RdudNS/GTTHzkN
5oPs8+5djraY2lwSIDd3jGZE114AhfqYBvS3+LAcYX6CTzc0r8jMppEYwY8VApsWXfej9ShCY6RK
chno1o2GuqOpFI+FJa794TLCrbCiVxchw6u1v0ZJPcdoWWpFuxOqtdyEmwy/lKR71oaXXrwaaSZ4
eoqRSOtYeCOOlWQnE44Hxm2BA97PS3EZJJYvs8iB9ErXKTrwMop0FpnXY48X3xsVq//FKDO5Eekz
mVvaYttbYO26aG5xKFTtucKtdPMOKJtTyEc0kQ+u7U8DLbJsH1TjYAGH4nqOIVp8Wxb+Lu3wCQt7
yl4QRrwjp8WykPAxf58GXOQeZqP2Iy/t4SZD1ugVtqIVbhcgV09VMJJbiGnTWsqP6Z8fek8SSLi/
dOBRXlh8NsFLuyFpdEgZ1YUhoHgLDLSU7i3ksLLMomllbn/+gt8i9/yixAwu2RKXF+1b1BC8PM0L
FaQPwmyljh9e/qpKiFGawTa37kOdenT+Hlmj7bfVy5HBD83y58EXIaTO+6z3BSCs6iZSMajv0ZPF
LTJxoosUa6BNSTl7p9jtnOgVm2O51reE/ePd0a+aYYugZJZ6KUoVjHKlIe9doVZKZjObjlWPanNf
hJHbDJ0TKNpJJVbKCmnaq7HAPTtsTiM9P8L7PjQNJvOvzbVKsr/FYtOn3PPkMvJosKAQUvprv1LB
r+JPEHd2HkZXVS/hwBGvf57+AzGCUamSzlMwa9B9DXhJ10RovqoW13DZjbrB0cVLvaM0JcdHDmhz
/pBfojfllA9qokVmy0JbBIqsQ+JWAzG06vR036XRHtDXoxQpb36EqZjUcjeufPMVgcAV/ZqLqfVu
8qHtIYCnqm3RibabqdjLyfOkUm/xo3NFqhVcl4K5d6uBIcjTXwNyGbk80Aqj9kVM6grtV4NPYTqm
+GrK55Iy96ukFD3BadPja9mPd3ncnaRTdBeO0dmkz723HsSSkYzUKAzRTSasrhjRiPEjCxQ7lqd9
j9au02vZ1ko7G71Zu/RwRhN6t7aMbdNSB6qqX57cum1B0Sgiekyem1my40uWYxT3iObt06p61QPr
OpbvEbBdFT4FWGvajlVOLwPpyKorTxqDFocJ1T+2TkEabFPo95YwbELEorwxWFuQfH5eD984PfP1
VZbh+6sf/1liGiodGj90XW4QADUaOtKTf2fqlBBzESNL703PBpbmrVrKtO4B3Eqc/S0a0CNw7J8f
ZY5zX9fL1ydZxHs9s7wG0BNs/OItmZWgLYU22JEY/z32Ld53se/oRqA7SR8epyFkn3/72AHpF/oa
e5uTo2TZOfv69kaKwiGIzAx3u0V25k8dStQZfcn5ot6fw+nYoJSH8FV1dwzD9T2uze/1aaxFWFXb
uJJMAA/IlUxrHOud2E0hLYW2sUm2zV1wBNp08GN9Gm4RR8wEykSUMpya4PeW0sh9FfNjwmUfR99y
Arn2wM0AswrHefmxRNTHYwoF6LALrtb2uBB7+e909KPtqGsuYknonGMrXVH1nresrl0OAlXGdxb8
KSJMszKBRCtGuU+CXFtR/d1Mir5tU8hxTb33QRUHGRYx1jFlyTm2fXtwcxbOUSmZcMby8095paaY
dQSDjAdvKfCbL4g8IwSBXWrf7NVjR4l8aDSqBvCPgVwhybX8GKLam03Hx5jCpnLVodn0GFGl412X
Kuth8k8Q6aU9iJQmcF4vy05H3OcN+bavk81QzdX0WwkobxFD1ER0thQCN5Xuo6GnavcrtHBiaZRt
prcnk9Qd4xTOz7acKaCqIKpQ7/peuTWjkGY+ANxV7cY4e73OUm06boftGmIbpzRGaj+HmW8nIBsF
DDTIW84nGLKLY4ksUhjHGrdWsX22cBACf7lqVRBypDs/j6QeG2oR0aygHyQLuWQoLsaZkeD0RElG
xZAt+iVCnUchWVW4NETpvhcgqEd8KB8AjC6s0VVZqdGlEQiXZaqsgC7Tyf3lqcquR2Pfp28vGqk9
taObNVvB006l/DIy69NEMlwf4V0/yU4nvEPn/11m10H+uxyQ5lTVVQubIaf6Api6aKMXiE8P02Q9
i3UFRObp5wk4FCQ+T/Vi+3ZGYwyGzvsPwXM6XJmAVPLHn4f4VjCcz69PY5hzR+nTTstwlChTjTGi
XQsVBWmu07m3qWKYNuDdhDfVUUXSw681F99nVaZv0tNTOiQZcq7GqpAu25zmXYKAzeuR9/p29/14
r78GmdfWp/dSgGTVrcIgKOnORsypG6zFbod08AoE1ORGlttvjfbI5vim7/DP6fxr2MXuGIV0UJKY
3TG8NC9UM/wHyEdueEI1DKAXFKsObz//EsDH3bg9tjW/ddI/Rlc1eImAt0nPFwcmpSZFGdOPlzY3
tUuZK32ms2KzZuO76Zz6xi68Vex8rdjgNPbG7udJPzTn3A9QdKdUqH6T2wLH1A+lj/xIX55ZIyyJ
UT0SEg4tnc8jLL5qZjR1IqqzVXSP4WEvb4DMbTIr/XevziweQwJmDemD9suSz+BJnY8jxLwpVHkb
V8ptWGJ2GuAXn4u2PPW3sXH789R9ZPNf4zjZB9UADulZU3tZFojaXPaSYET72ee23AGHwNkPewKl
sSigVM+ZkN7XkXIXGvTLVI1qbzVkdAMt8SyWX+Vs2NbpBAQOVUT8yZLBww+ixhS0op9idOWFadyH
ARAS8yZVwB5JsxGEbu1jI3rUq8ewjy5HocRQo3bmZmORCnemHGw6QXVNzzhSsP9GEEe6m+Ys9yjQ
7B8nydfNqZaWlegx6kfajb4xZNyLozWgtsquIYmv4QrCyZ5VZYSdek233C7d0+O8+G+NwI+nwPcH
JXuVB1pmR/KUFZNvENMLX12F6lU+kFsGyIKoeO9FiRsARYymSxn8aT2CrYyvE+hTflg4fZxt1ApV
8MywZfFN76oLJm4A92+pgy3jKDIXS39eIQciNZP21+MuBXgmBPqrmQZHRJsXoV09iXfTVsDwLHtu
z4rr9kbFmffIlv5QOF+sS7Iiulao1OkwYhYBTVHjqa4bJkkF9OYF0Ubq64dGzR0/c2IMN2LN3+DT
UmjdRhUuZHxMcdGsWs32kzsRsXsAVDrAEQM3d3G4lzG+T7vHfnyRkQ8ylcSekoeUpCuz4lU3E0fH
t5+n7UAOTNRDf04he+WStiz9R7o5AlvkBYx22CsCVprDWizeYCUCR92PsGAj8TocbirjVU/HtWmi
Mo73qRBiygzaCDLo2vClVZjDvYpoTOKCpHbnKSjIvmSdAn/9+YEPfufPD7zIekB0I3YeKioZ3UB7
MnT9O6ySUc5yJBsMIY7W9YN8ZEd+j9wqZCBIDgo9AZ0e3tcN2Y69rjZtoa7y7gwIJ/XW/kjk5jfx
O5YriRvPx1VZl9RlUC3HqTMlDGBWJb1IaXjMy3cJF1RNuMsMmoXmr7Km2Ivy59Si56KF3q92VJ4U
kmnTH4AjWFhOvWUgUnPTXPVgk+JQtUuIx1YdnPGLN9DBbWvStpJymc+YSaA3fVCeoIW9kxtxG0v5
Gt+lq77D/0XxRnfKsjMAouIWd6S7JmlcreBCo5f9DkTmtinDbQuitKjau8jPHcPATDm6VevqLEtC
0my1WXt95uo+ZF1OotjC4G6Qzvoh3An1bAvwCj3b7byHalZ5r3oEASS0nBBBjC/9OAfNV+/rQK9W
fddxWQjOvTSypVqnTtCfoxu6yq1drZ2KouOVotvGoz0MADwplvR1ttZ8DzgvHp3dmyduRaWw9Rp4
e3ym9z1wkwvDexOTW9+6bIAu+fppkxdOWb1IbQts+hYfjJUyt/WowdAGcgXPwtNnH/u/Go3yCWhj
OX/Li999Cw4qyG1heoii06rYhgXcdu3GLPZZdt8neEDpmqO0O1nyna5kzeJbpJUDoCnZ9jugmPVj
IFMU0i6nYOOp+H2HbgM2Bz14pU7XFbV98L5rqcX0ioqOVYiOhq+0FHhrFeyViEyvb8IDp8eaZjdy
995Ez2U/4VEU2Qoo6ykChRuvanWyDfFUCH/hlqIIuu3pvGDEpNDy/oC+a+eChnVo9auDTJEae/h2
637CIJruA/SzlKa/Cg9hXopDhB9RU52qQC69/jWfLkQa9bp0WU4vvpfvAetw1wNFjYGRCr+S/9mp
BI9fqYqbsUQ5cvQcXxzmA9ipZ5Ro/iSO1xJIMRMpIX2mxgMdTEsMqrE567Fix7UsfmraRyV4H1Rh
p3REU1b5FF9oWCYqBq7AAUDz/qRJIrrR0ESAsZrS1gS83XO5SesHup8robvomBypP3IKgOL6tnlV
0EGGxqmNpcm3RllndiVA3AFRCalv91IWnQtht87Qw+MQ1OpLbUr021BusXdVK7SqihPJNM8rs0hd
fehuxLC59GTzsoukfWOVr0Kg3QtDcNqIumtpLf68Sjis0HrCjrjoS1tvYqgFhU7jXEQFzScnvFbF
6VnaxUlI8qrAsEnr5/mhVqZayWtTR9xC8PMd+P+1oaH4J2BWT6Ux8X8Z3ckg3ZkxOlGh4srVeELL
foBQ1RWX0O6bLLzEpgrC0yCxiVo3VEw7zMwNfUnXi9qM22D4htpjtuoVgfRJhqBg2hkSDxq/MzPv
MhIxdBGG+m6K74L490RVNcRurilxtgcWbPrnrQ64PQUr2jy2MzIhYMkZCDBwKVA9lfVtYR70Kw83
YXaiVAoM3nzjiVd9+AwHdDUZ7dmA0XIUj5u+zd1OqymNamg0kOUBoQKXgMYCmknyScXdVhviWcN2
ZTTWVs/x8rJEtzBGu41wzYleS2jyQf7eosuRmnsFkWqqem5vXpMI6jUsDe3EUHyn9s8Uc0DA+qJG
dt1QWqdRim3jWaeNhMjgAPy1U/ZVJzxKrX+CCumAZnnQsPwK9rmSc1bmArsy2qlttrKkFFuhk0ja
GuXkZMaTmGjuIN4aMaDEgVhOSbuqLmTT2CczfYZZbvNoG40QHYJ9rOZ2nPoOlSanKuCym4pdIPfs
y6btUZVKG+hEPTOUFv6mTuSbVoGErCDlXowbRefyQzcgKaPXrNc3ZaecNoboRFHgmKDL/QqbctDG
JOeOCP1Gry03UuMruCuDpt9O9UR8jRzfiB+thLzLCNcTquyx3qxC6VFELEKlNiRGoOCZ0hKkAGcF
7g94Ks8+x3xmI7tXPLJb+TzI+RPm0+kU32boqOWiacu96Rp66ETmDRINhK1qZc55uI/nERoWYy1f
efJDbeTXcop9WQAVymtducFLmr0AtMFJjRGxnXMZ+boGHelc3+NkgrOZ7urh2ai9J9imUMivw/dK
vM1jedU009pEvU4tR8erN1Jy2g8bLd1X8ruvixs5lXdet5OC68LkeQNvNRTBxhqvNdilalba7awp
ElR2Ur9TuUwbjNkz+GrIs0qcU2r1KMUSHaJ7KblUh4fJe81Ed2wu0C1gDwos/SfPv57V6lLjLBBr
MDTnKlrlk4eWAn1CDZm76qKmrAbXKCpflfwh1e+z6Zp3sSjTjEBxm0ZdJdGV0N8paPNNQKqUrCJG
FivZgxxxKVUPFQG8b9GLN1u3aCa7oy8ph7ItcqXyBNyoA3QsxcgZ+MfY5NlRcd6peH7jfOcB7FFn
jhdm0Q1UsMRHmTeu10NirocyWSceQbeBGMDH0vF1LqL0FEQHweimxUyl7p/CkmpK9pSRYBpUE6vq
TeFxgvgCeQBYZeFak92CW16jpNe9CO/rGowNqMPJ5nZENrGprAfPMMHQ4g+EdY+YXlVZ46TqxscT
K+K4Fc2VYD4VrNywv+hVXDK9jtPyd0VZ1zLPy+pC9+7lcpdNb6V6ZganSps6qUmHSKGjnl6PxkNB
9qVKCLOS7GQDbpQhtCz1ZlT4GPpvcbjVq1dfyh3LODHNTVu0jmmgVenHTtE9VrFMPgDjqXyRcJ/y
xXMoNXr3ODHNImdvhZxZZ4RbKVYcWfdP1Rbh9eIOmp9dN/CmdNPGEHKlZVepIDiBLm260H+qNEGC
HpXaOX5Hqr5pxCcD6JwhBRtFfc8wJvdbN8cTCbIVMu+ImKXedpwwRg6nG3WkXdYBW0cqU6Mo6ZfZ
Nq2bdaPgZRqJtjLe5xF1LjSvNdOim9a8dsJggen21pw7gHBL/fc4KNdimj7LbUtq16Kv1ABJ7enp
VDHBeEjiy7DxiE+4whUT/C0hOiP2HUMPHzhykTbhtBWhZOBKO9dCPlWwpDRTwrQkX44Qlq03HZYU
swzgsc7H97RcpT9lkvMzFrCExQWP0rcylW1H6lbqZLb+bjKO1ai/V22+DrG40QxNQHOyYAh13yIQ
Ebv5RrmO717UlWSLDkpJWCQcu0UtkfA0hb+81jy7n2YvKiVxVCrGDHbNrt4ETmrPEsDH5+9Aye/L
SPqighoIcikrJSM1zvguu9lFvAnetch+mfX1cqfbF3ZEMc4i+fnfvCSIbZ3mMI3gb3fbdDQLlIJr
6ihNsG5q8aTwhivJLx1fzjaNEXGThXIceus8t46I/B24plI0+TT24qMKulRNpcTYyXRTdNAaqsBp
8nE9+/CC+LINFYrq5J/pAVjqrCJyDvcCbV11IGVWRPfnW/P3VgFPM9dxuOWDCljCEgy17PsgrZgJ
7kpquKuCDkxXQxadHLnIfmPmzCuLg2rOginHIHiyWFl6NY3GyFDZGbFt61Et1zaSS8Ns+/M7HehJ
fh1pMcWSnBj+JDNSbT3qojtMEGCbs8rYG0G/CtDUKoT3snnW+sKW9VOS/yPjy9+T/i9vuthDop9G
SU5ziUqE8kjShppfuo/exXXmZuVRxdWDn/CveV3qNWqtzG1w/oR4Yq0s9S7qVbvrfgf+sS/4obP5
tRLxZV6XlQgznCajLBlJvopus1thXZ2VW0Tr7HCbulx2bW7npvMyruH1hJuOFnD6GJ0D91n3sADt
2jiyjw/Fx08rSp2/w6dYFRSZ1agG86zHsCDq20rWbDDKR0b5jrT8unCXKolyicBcaPLa6qZ9bjfg
hIC9T3b4JG+zfx/Z/7FNVHyOsKhB6XrZJ4zMELOHkNGMC/w/KGOBDd7PI1obxU1+mdc/L9YDvQ8+
qkr9CskXRl3qhdOgpuEECIi3U4vz/QSIxfVd7Lw3GJ5j871uaTaBu7TNdeBaT8KRQ049dI5+Hn/R
mqgNowxVn4+YJha2cG8TtGtduiOTgTZ9EYAJm5LCNpXK0SBJleO9ZTwn8UudvFvxBuaHS+4ttp7T
it2qSSkclJ6dtdcjl8aMDKWjZpqFwUNdsju8gStLm++LjjZAPNijl60UlA2aK71WVkNuuEYkbEbB
2LbU0xLYThNVIJUUxTOMI/Hw2HsvwqGfozqXapQOsbeI/KdBPVYQPbg7Pn3YRRTkQiCOaKazO5ST
uK23tf5ba8YjeIzDsRb9lRnIg47lsgLaSXAHzIxRuPkalBrfE6fcC269bodTBAHs45pPB6A084r9
a8h5Zj9te90UPb+08jlx+KdGUXc6oZmVuOHFMVuEwx/pr6HmOf40VBTGI/4BvB3S4nahFSQGR/B4
82dexlTkpEA6UfNBaHg5QhxHrDe2X2ZdhEC4mxSRem4WNKDsQu42P+/2g9nH54L1Yu5ouVeRaTJ3
FDvXc5G82ZqXfCxHXUcnnp1v/aNt60Nz+HnIxRtWStN7dc+QsS7ajQbR9Cgb6lDS+nmIRQyx8imY
1IDPFOxmkvGw9baInqxipz6SvR17l8WmDYXQV4SQgWSuvuOYOJXeOj9/okPXl8/vsti2/ZRoelQy
xD+vL80WMcT18fT78Lr7q3OxyFFkxY/EZt63ZX4vUm+bhH1FCaQsupVGPerndzoYJT691Mch9Gkf
CX0ZZT6uztRD9sVOcfwT6dpnpLk1tpIfqdttqEj+POih+Pd5zEVTvx/bySxVxiwkHNb80xxzAUta
/zzIweTg8yjy1whRBQN0XEDNq27dOf7WWKdX3q1y5aF4l1MGufx5uEO53ufRFv2mTpeDMfR4J0W4
8sfCkdFRiUz0IvQjja1jgeKjCfzpi4mDPKbZPJJ1E91OZ/1m2Br1Kt9rbrnDgn2WITd22uvPr3fw
jvD5/RaxIhiFzpQnZlPdxLD3zd1wghzMngLmkcUhHR1qETN0ufmzdZd4vzTxoS60Ey2jFIxbgoxx
lGw+S/qmlm8bj1QPfV+PChPiNHZXPQmyvx7z7iRH4MaynsPwRsruDPMlFFSa2Rh5V5SGRcACZQ+o
tEFw8VzNJCROze0AmR2nHccKRicGwihGyjqhQzyEF8aUoVczUdrMbwrlIafw1qg3ipy7ln+jeXdi
eBuOlPWE53iIVvRc3Zn9kwiNm4pXYBQBHyiuRAtQyC+l/MxQn5QxXw3xOq9wNvwlCOFDEffokSh2
irWWNSEZ05SXklZeAwbedUVCmaff68UrPYVdn032GDbu3BaLLOhFNHsQ41nToNpHrb4qdN9Vi+QV
KW0qeih4rTyL4lMsCbnjDfWml8rLNvbfEEZbtzn4R5hYvgkGMleeYuVhQkFFYzbD6S4vb0a6YxUt
rFGRT9Db3WZFfpqO5duR1TXvxe9n7f/EPHkRvQuxNrxhPiZmsmVzixXPpnKVEywGT5PNsUPpAEzi
S2946VrQGW0pWRM7CJMR0BpoJNCsPbcuZLteTVvqpKgsxhvrGbWVnopHumu2uoQ3R+7QuXV/fvWD
55YkqRDE8ZUD9fg1ShVmo4RSx7MIY2O3MX3A9kgef/DY+muEJcrCMDH9UDVGUDcVBhyo/v1LVbeD
1xXt0ziLqK74o4y2MePM2OboUnFm29nyKnQ9R3O1zehkbrFX1/Phnx11aDgyjdoi2Mt0RdEgZPAY
yfHYyx0NxvDPX+rgufzp/RYRvqiERpXnk7Ktz4JKXOm+jAvkjd++A6b8eajDp/LMo7QO8nHQlEnr
GHuqVfPSOeaJsi3CNf1haSNsqhO1AcKYRUeym8Pn5acxF1Oog4OWhpwxZ4FRHYuxaHJIC2ydHEfD
XfHIsjwAY2EXfhpvMZ+pZ2k+IuVzOpXc1ifYqf/WNxradvaHsimUH2w1zLPGLR111zoYu6/Ti2x/
TObw6HvPS+vTedqmoV8Vc+zRr7xN5szSuLojYZasuOHNn7Xp/3wZ/st/yy//GdPqf/w3f37Ji7EK
/aBZ/PEf+/Clwur3vfnv+Z/9z1/7+o/+cVG8ZTdN9fbW7J+L5d/88g/5/X+O7zw3z1/+ANg3bMar
9q0ar9+wb2g+BuFJ57/5r/7wP94+fsvtWLz9/Y+XvM2a+bf5YZ798eePdq9//+ODsPSfn3//nz88
f075dzft6//9P+9V+PL87R+9PdfN3/9QzL/Nqr0KoCxsL2Eisf76t/knkv43pF8we8FjjNrLXK7O
8qoJ/v6HIMt/k+AS4dJA6RL09lwlrbEEmH+m6n8D7Whp1E7ED2Cc/Mf/f7ov3+mv7/YfWYuhAA6H
Na/zdfvjMgMVDzkhlWIsiiJYa39dJp459lGRZqFbBUYH3qqrt6FKTi5jFn3ZGwio+zUgMjnJ1asy
ih/Eqr9s2cZ7yFDCeWl61nZQit9lPAjngbnGOMcHmMQKM83xBI2vbK0rIm4ueddvkwCdAwmStqFn
3rk0ZuSSQXNMoln7f3yd13bjyrJlvwhjwJtXEgC9EWVK0guGVKqCtwkkzNf3JHffs8/th34oFAFS
EgkCmZERK+b63zPD4yPdiay0Pjjw8+mm+N8faWxdL6ptLw1yO83AI9q3rrQlzAEzPcRRof5SY3Mz
GtPw3Ip7jTYelrObiCeu++JPOrYbTTqAJcv8nKgrY9LoL/7PhhbNMdDTjOJY8WwXvXd8bJZBs4/J
rRIZxrSTKS9Rggwdy6b4RUR6CtehsdaLI/KtlDLZjGUaITqZxJYuHTADZX/t1JlCZmsBtqyH4rXs
MUR1HGfZW8pcvDWOoIhvttNREir1OtbEGcrF86Dp5bpI4il47DpVre4Xq9h7sqB3tzTcXRljl3vf
K6wh3v3/x3Mu10f73n+FOHcVLJQtnJJ4ikv18fx/DTNmKizXkpSLU20a9hGfHyPf6Lln+Alnr3uu
MXO41HFvHXFSGpXpYrpJ9TKNXX2AgDH4davPnwPH7bGdthggqStVGbTrok6YDef252NvTLJoC4qm
R+9RgBhr8j8Dgr/NKEp9f2efzZpEjRIvNLEW5tjvqq5Un3vXjveQYww64+5PtzGNHqYFklVzPmSt
4IRSRqitIw/rsIqXqV1lvCpwJhVlcA90Q7+kppo8F8JI/EnW9UYz4/S5Aglyab0xiLvovVfGQp7z
eu5WsZdEO3Id8Use9xH6y0QBMesqz4Nu5oFuYgxXo4qm0p23X+7k4JyFhJGlsL0k9k2NM+syeBby
goW41i7m6rpQrL+6RZkdi6LcZtUy7zv5qzTy6YBX3niQkzMeUupa+0in+DxY+bGOx/xYWRDaPBwX
WGUbTQ5Ar6gPVhSvhFCsly7pf7W9kpwXa7ZesrTDfjXWnV2ndPaL209AhWV5QmpavlZLvi4VNbq5
XVW9jspyjPAgO3fdu2g7cUGEKy7qbJF34xyF0hsKXxssgF5iHG/O3ASWRSjeVYW5dlLJ3V9bkDbn
BslUoYnqWi72u81SfT+0NX7wqf7lTXN799huD6MdN80Kz6T2kCSxBYRVPieqeSqHKXp+bLDvuuhN
A9/MiY29aQq5TmVxVcbOvEVDn15GgX/T8pNYBWKxsUv389I264KPHHSxmW6jnptRJpH7MRTPpSfL
gEKOGsg4t7AAZxpkGEzHjaEYzgkVzkXJkAU4ae/5UaOkW+B201tTqwBB65uQwTDO8taZdvKcD/jr
mMkJp2N5XpoS5ZgtsnehpmHRIIMrY719S7XZC51JNYP8vlsa/P079m/NHz7BraWwoHP69kS5zl44
pbNVKjNTto02pk8gYwVnwd7wjudfQyzKgx4bLAWN4WssUn2T1G11eGzmZqETqkyqg9rpCN4WfaCw
p5sIugpGFU2R5ExHNJnDKOkD/3df3PeNMe/21jg8L/3UXR+bCfvE1BnzM3Cw7lrIIBaFfeqw6Nz2
2nibI308qP/ZJFY/HuBiTIfHo8cT/x4bGsr8ivtnkGW6K8Zkm0ZLdMjvm6aleDU77hJakTDwYbbF
psgAtmSVlYZmUprXTtHG1Rgp+UlW6Re4kuiUFbqHuqN+qtNWuZb3jVVM5bWL9o8jWMBG10xoynU2
pp0oEbwQA9xNP/L2KITxqiXmtGkXuzk+Dj02rdoDUb6/gquw2DhL97G42YxXyuwhY8vdYjXE03QH
inIPWg2iqlBVks90jnPGrTHz9VGXviPM8oxSrcRDPPu/j6wiToJp0ui1Fcj0Vo+n3ftrBojq2Jcg
VXocK/qIhspsQf5iGvhHZFYElHNCN5kpSmH7aBGNk9nSW4yWyazGJwtyP9/a0gIrbUyf5HxZ05yX
UfX9n2en/zw714q7p1v+x27m+ZxXinfS092Yek+F4r57lo08c07qc9lEiKwBJfPQUSQCI7UKVKdj
d1peltR1Dkxdx1YrknNrOy0wXloeNAdMlZW432Y8H+SSaB91c1e2zkyQnC0tzCzPRgA8I8BL0eq3
2udI2wxircUlcoUqsFaKqd3YNfFJ3+d4RVkovTSt9dzVkLnltcXDJmkz++ymSewvTpT5SWSA/3Oi
Ljtg1YCQBdictqEtbuN5WTA5Qr6knSVfgK3tYqXJr49DjV4pq9gwkz06spRGaM4/Wez0NEBLOCmy
o4fcE7r/2P33CTdvtW0dyXM02QmOtFl60EoHW+n/eljWi7a2QNXSTNqIS5bU+m5wnV9uVHh+WmjG
WRv6s1331TVXy+HVsOhcmHNUyeasOQcbpSqn1QqUpRYflfTgXy/Rt6oq5VozRH+RbotTHY2afi+a
/guj1noONDdtEKBp2nxMnPmK/Qe7Y69r205XycYm6uLPiukw48ho38veqXC3N6O92RYoFx8PNcW4
OaMttg0clpNNY8yJNGS6rzXAtzWGtP7jmJ1O+qmOTBkwaqbrf47dX5xXs0RcxaSUjTRerRpk/qyI
UKIhymhO8Ozro6DjwGTavhhZHTK89zepFv0N0zI17O2u8vukAN0gleTvOFbF4fGs8IAMz2i1faTh
n46GtlXN5HKbUKUyn1ovj0NarnKJpvmmaGv6L+8zl3WfuczWqULDwLb9ccwdhp45fXBCyxF3k4ZF
fR49a97YXl7u4AWXT6ZCa04kllOej+pJc9riySxBKyRFX+8eu49NOWX5etDbefPYTZdyn/SlepRl
99ZMhfVeapUM0wbu5GN3iatTOWv5M5o+2M5xcS5N80fX3OI9NpkkqqrRQiWRxXuW35HnetJf0kGM
L6pM/zmulW28b6ucDO39pzzZjRgBm/0B3T09ZVWqnEWXo5hu2rc5MjKuMkVACZLpO522STgWw7Tx
ei997zX5sejOcDXgZz1rubJVLZS4cVO6vu0ard+opX7uc63Y20pS0xDduzd3VLQV3WbyZ9D3nk4H
beyS7kM5750HXd3lc8PYo43LvK5jXdk8wqq5T70zoujdZNTJs9Xamh/HluWnVhP5hVkbhzKuy6vq
UsefjDu/oLCLQ+wxifKWh90cT9GLfRcsm5n6Zatqs3bquT53k+meKaSBZL0/kTfDixcDYUgqdTkb
hEGBkGmy6ZCPvnT1coX+8mlVqgHdpVYCHANFqJH4fi1zqQRj1YnwERf+u6vfw8THix/PwhS0bowT
YdUq9RoKl3U1XeLV1vFg0EZdfFNJBK4wM5Y/Jldq2RVbOWO8pztm48fWGB2y3ohvLKtQ3KRa8zUX
A/mk3louStQZO73KjrmMC8gPi/WuRPZ10Pr87wSXJrHT4lsY0FBTjCtvXcLyBaqy2Fdiy6on2o+2
1e/AiY97HR7G3hi0aRcvZX+woW5u4YmPR31szI3destpcSvY7k1hnXXDKUJM8VA2KvcASE8vUYQK
M60W66sZs9sy0WqhtZm7E/QF+NkwiqfUGopwUjP9NI2xup3zeaDR1wLkJSp9UxPxZqpb743EkgcA
FnNouWV6I4IHR0qJphVi35e98abqKmFkW74Xpr02hAGixDTnd5XiO/T5Cb4/XvXv5eKAI3fNV9ZL
67TsG7TSvfXhNm9WFpVfKqyNoBe7rmqNJ+TrKF47vJz1pQyccow/2zpW/LmcuqNTZvk5hazpM2rh
LK7Xy7a2l/EwRJVJL0fbnwgWUVIaiK/bPP5VlfDmy2H5bpqESzMa6lfa9/OVo8QKlnC0fujtpxxr
qGA/S6bKZ36RfG5cep69Ppm3j91Z6/RDUpLpnu4vSREjFK5e+qNjL2Hi7eyBP5DrQ+YbVuGccrez
jm5R/M1VK19plZBPXBEyyI3aueQmFynUrubslY3YDE7hHFmpym01lvJQ6ZEVptFUr5vOuWhZN5wf
m+X+SM25nbgQqSfZ86ehyuaPVEHAG1pLU+yYBumSdj8Mg39mJVN+xb2c1+mQiRsggyhgJTWfHCny
nSsZe7CzGmgri5Udt79zsAZMJGQ0ODDpsyWY6qW81U0VrdXU8F69GGSB48j4UzcYEVVvgFUOOMKS
dYrn7mRlcK3pDA7tSNV+UsX4VdhDsxMGowOzNc3P3ow9ghVnB2OsszAqsubN09Q3kdvTj4iSk6Tn
/j3vxjIoHTC7dDXlJ+zqLajgavlRjeOuY0n90+rZtzUN4lWqEXTLRci9Xhj4cMlW+sUCtTgzZf05
jowoWWV4p7qT45NIrZ96SmrowDTRMVxhiSDt8VnrjKdc8epPqduqr4Lg2TNyq68iHreP4y08uSDx
xh9aoyw/66PoFbugfZ0Z+ZflNSAL3dRj6NPaW6HFP/8cF4B8UnyNzjg/JpdipJc/m4viS1eVP/Po
JLfRqbaJMFj7Rdkngmj9rcfi5DA3mBBUmJog8evVTV93bfB4topYxZgKQ9HjWQFoeOXain547Caq
9RJpQrk89mjyWPWqkzwVWneUJNK2BFYGXUZ9yWVaOvvCYvZJbEvZLVni7rkqil1r6eaBfj6xVdVW
Pw5Rqm1a3dJOtTXAUAOvdRZvYsHQpFCr9DAOJGlXsu1aLC4qRDYyq2+kwdRd0lK4bUXUH4eELp5Z
d1iPRIMaTjNVsG6Of4/CGX+MKN9Z+tR+1J5h+nVVlado8vrjHDllkEu1ele07DR7veV3jlscJw/n
gzgWrBHiXqflocdS08gKburL6Ino06S5DBhNjGPEUtI00hh/Hs+bXkG0b8/pzU40gtZZX5uQaule
UodDUtG6odSaE6qO1J5Qm+IpZ1vRu8VqOsJ3Kl51xzKpGem7Jf1l58vynhiqvk6k1T0lep1sRNQO
h1QK/VDzha71Jv7VKVZ3nkY329hxMZ7KHD5Qr/ba0VRisaVr2DnUmZrslAnXUq8T+DUjtNynNQNw
YhqQE01gGG6de9tcNvHRnMt6K7pMrkpjEes674tngFHmBnW0+c/u45iYdR+hg7hmpVU8u6gZQyIu
pumvyvLwEnGq5Tx44xXJRfUCbrR80WYcF1kPXQfkTy/G4sFwpnECms6l6qJ2M8a2dpgUqe97cIFb
ZZHWeRCM3Z2qz88kfYq1DTHoQ7PkR86Z+FPiG+o5NSClRra+1kX2T1WW33HVau+pAPlZi7J8hroh
g3ZhZMzN0dlUtVQ26sSa2Gpq604FabfqLNPzIrMI54GSnPgInd5qvHOKADnQnaQRvsvyelzBZioC
xyuRsuelsVkaxrSqdz2G/eS7mAzlki3J+KJ5NODcD1N0tPbRZEDNY9YG0ig/Yeh9WMLsbkpmuMd5
JHDvzST/FLcGCsjeFN5G0yORbZJUl1vWeU/e5HowieyBJlxz2ejLkqAs47QeH5vYLK6j3eV7vtxk
q3V9u1JlLi+9YQ0X/f7I1qOExkowlI9j/z7BeFqE7t065v95ou28Nmh7bDhVQwGVYUI7GNXyVlGc
pV1Wx/D9vvvYUC+92AVDal3H1U33yJollr4RVs2Ifj+Ua0RUY3PgG2d+EO10Kyp9umUsYREaRcr+
caxS+uFcKsbusTek6XwzdCYxqSxN8PiBx6amR0MZzbuPGL9DgVAbwRc7IGeKjugulc47LukS/bOp
2mzufHCNStCPXXkQwtrmRVFT6VUdJHxyRZa93xVV9ofmxTtqLHL3ygg4euoByfMX+n1Z0HnQcCeY
A13D0u2KjYjno5OlW6nR72Z5+Hb0OAwur8JpsXMj53pJ1UOCUjyqP8Gke+ZeVntneU2jYQv9m7LW
sjG0dG3aQRzT38qPef3PYCV+1TwrX/YYrxXTOjQdEbvasjSFK2o9pdm0VvTPouihBtzco7CrdSP+
0swwEHlb7rROkzdVgUOpyJVdjUHuvMUuGYA77n54m/A3rd2/o/tnyuMt3PRdNV083rhrB3Rp4ixK
HR3vo341YfikHmRE+ZTuE+2XPpGiQNvhNFOg9G/OXKwL9ev+dozofdGb0LaLQBRfxvLRlD+PqGWq
/ClhxU8TYF0wwuwNY2MOVEdx2exyVAGDt1brk5CH3sqDwQED5nx17cDLPz23Dia64FXxETsTUtqv
pHPokrrjXrf12K00+0NzTD/uP+IeB2HOs+xzn3M98kYj7f5VdOuFj6uQCbnaJOohc275WwlMaoL+
gU+roYiItWPD76FBeb0IVk6CIY9kjQrbubvZxhWP5YYpSNd+VQDMFvyG+KIwc1rH7l9CnRXQgNK4
tQVsxJGwyyJPVP2e02+71VZm+l2W7aarIz9TX3PLQYdwNfhiLBCKCWvnYrpFtLpxbRTj54jB7JAp
6DPmdd+AKXZyv4w+1RQHp/sFQNZqMK5K9dtg7YgtGIrRnHM20zHYej+oRWtlU/FLl4XWr7b646qG
B28GT6wFTVNB69G9yhJv4uQNM2d8HjiFGaYpevVianqQUwn0IHH2jbFaonfb09ZVxUq8POTWTHvS
Skaaf7/cZMfvylsIv3KVi62ZHWX7e+nCgTM4g6vbSdyNcJH40Xt/+s7ojZ35utcYGtHXajZ054SF
6ttNiNw1Xk333jlrGbMVVK+/9nMa7W0jyJWVgSC2xtvL1zOQyCuSolg5C1Pbe/h4LXr8NjTdiZxO
2vvmz0wZR+7ChEjMa94MfYdqBSUtDLq22wG9o6Vq8LD5kuscewCx78pNYoZLHaQgOV5QPoxya7nh
LIOOlSXtXCTmyXK0e+UXOMC8fMuKyxCvF3Mr/iiWyRQBmfBAftFoWMGHwnmzh63TkSBdLbOvJaGe
HliXtfqzaR9N1FDMnEMIFqNrN0u1E/kZVyu4CX3LLLRBfqgqVMlYC27zqaHh0If1YQ8ndziNtodN
jJKunPFO07N/IrCR24D2N5oVaKUcDp4b0BdiTFtV8ckjGwXdt+s2CfQ5VPK92j6JbodRhIwC2qk4
EVYbuuUls1jgkR0MshnHsV+e9tLCS6uvhraXfxGADN2OW6Ik8QuXiSDDDIb60ip7XdlH9YXGwUl+
NQIDqfYJU3bVvMXtqV2uS4sHQIaROM3c7/iQcbEZ1lM/8xXGK1tcBtOv3I+WxkHTN84SC4TVbM3k
/tMXJYr86GXBobvXXp0Eh6HNhEGJtW9w/bJ/qIv0xm5CSi3WWXGyCBwMFzzU1p72aDjneO+SdDbp
V/O99CKUv6rxbCq3nobvGAspe1BX+SY/YdrUKIe0+eobTiCJAlRQXtjnayo6eI/5kXPttFWckRpY
YU1HF6dlX7xvm4Yjsmx5cL+Suw1Dvq2slnbjAgFQtgVrVu8Q5ZDZxyO3FYGSQPgPE07DxJhkx8So
ScaKxCzuEa/GHSPQMo8QTHTuKhObCXdaHYwFpl/qbWDq6emtqe9wRBRfd1uWi1mzoFrZCSXTtWZt
BupF4842n20coyz1ZorPQYXGsSGJ1ctrIs8Cj8kcC0PzSxv/2sOlarYslqN848a7wTh49gX0QQ8f
L/UXUfu4dyzVE6s8RnzZbJPp2lmQKrLiQA7Hb6dKJ78W0QaVkYBS5+TQ8d7CTGCEcRTea4mhHszt
kYLC2c7D2d5anzLbKxXqd98rgntFAVwX6zbcfhv6FkmDbLEkyMbf3LsLuW1j5WX7tt8oRsiqgfHA
blZWTAC+zWofVzMRbfXqqJIJlqGLyzwtHHVYJM3KIZ3dI55QeHG7armhKdZNe8yw4hjs19bOfmfP
zCjfuDIj6odizxUEbeC+xfnO3FpiPUyrYWKsUP0y983ma5mPkME2E26N8TYdt1g0mh99+wzvYpp9
3rcGlpJ3rwV0I3r+PG14t5mgYHeY6T13Cb96xaQ/1RWgI1eqRx9lne5QsGg1yWe8AOs+vmQN11Ht
bYfloM8Uc+x6tsIl9ezTY+OMvD3Xxzltb8RxHbS53EQYI621ct5VRUAcujHoq1RFs9VxYewY1aoE
uMP82jVDWJDBrcxJriSV9z5vTkmqrU0WxMWxddC2Gl536FqWvpif78yMWgd99KR0KvuwkHT2U8p6
K0Ary2IcKof7fkqfRdsmoPGrtU4K7lCI5tuLUQA4Cl3smLZtKVnT3FnYlxZN9cHMJOkKw0He5ljF
hgwka5SaS2j6HWN357CaJs6g4cE2D9P00ksLb8EoXdEMX+8hY+SxcPz7lJUu08GwZpruO+5U3Awt
ms/7N4sZtygRyShZKLX+Snl1lQoqJMT6YCPW3lcdp9neXaJ6b+VuwGzBzIye/btR2gvC8896iU+k
rmirWyZmHYASqlVdlVZ0+8eG1Nv3VLpvdcGlAN6hOCSkyi3Wm73FpJSNzZmGPgS9w7IvmQanPMeM
5FIY6tdSJ5jEE2UV43HuZ8XvmH8XqWNV95KY9/vRpoN6FZt0/fZEIHSd70tVIU4JLBMjP2NZYU+7
4TRo0Xt0z7/SpM+shsEbc3dZy41BNSlOdoaOIwMBlkxRMOaDHYetZ7xb6jDvTdf5nuq9sjxpyUuv
rokQ6ilE4IKpA9UOQg/A7Iaz8m5yGwcwgb7SBXvCpdzEztFND2ovvhma4dWYKh8iIgElqRr0XwYp
QZorfD2y8Zm8W4JqkfVjUmtzfwzjotI9oDhxECs/DT3+OscrNzRcZWXxzyuSndWSzR/n98hJN5gy
cdTMi3kr+pyO+jq0qa6tTEdsluGPnmiHZSzRMzQHbAO3S7WNbWyRhz8zXdGOmx1HXSeY4yXRy+Nh
OxdH8vBHuaqYycCXGarYtfZyldqr0aR3x6iP1O4+Cv6Xg30Z5nezhivx01ntiyHjr9bmNsaHUElf
9GksnqRSxrt65hrAu8WT1u+uxQKkoKSvJYyxFZ8RmjMqji5SufyL4smaF7wNo2DmTHgVKMM7YUAn
/eSqP/QfO4FLkXtvZJbPON3kgqKB1bks4a55SX0lt7xyPZaRsrMSE9yE29Mhb+8FcT5tU6tkFISU
GQFEMYwYCjNPmlibhlkv7B0D35hMb7hPTG/9QCP/2A147o1y30UvtYCn07YDlllxo+2tgVebevWt
VYq+YoWNgeKagkCQ15tcORs510x2dww8k3hU8mM8MkwjSlEvLkAECjce9YeX2IYApW8ab8ePUcqn
f5/lENka0f5Z4vGjrTrOivbiTVg55iPmTdA0qk8oaoGqZzvkIQcnrfyKbLolNtl0tuy3dCgp5j0L
NdCiUM3nlZ397bRfSYfJKtfCAuxB3WRE673h293fFnc/bFJmF0jeMH3M47yPmjmcU3tT0qV8Sp7r
NQu6Fb6VXN8+ZOsoZXxa2YRn83tSb/t6K40tE4tT7dQRYske4/FVq76nlq8ZW4WTO1x1zKa4nYC4
zL774zqB124cDc5kwON63Do0CeOB6CyE9BfFDTOcYUC4hQIiSuNb28J2CCLn3HeXma764s9oraMq
dLWDKwPdXruAh3iXoAQYRpgPst9FG+RQjAY/JqLiywcRoZ2V7pwYF0rvyprgGHnzMPiRfmgJBPOg
B+ilhROaZ7mrGHGmN+LZid5Wy6+oFiYrm+xUnHUhH8QN03inQXhZ5hXWxkoT1HnAFcHPxX+Y/nkW
2dFqWvwEbtY+feKTOsaW+8DVwsKFF/BL1w4zNt4NRvPrqt5C90/rNWdDq/hRby0y6DZBZJ7FuJ3H
ralshXITpp8BDCPc6y8OMVDbX6z8aVS2nvPkEdeJ+qjKkwOfwaXfOezdcCnek8gnu6TRYY4BqB2M
gJSMDSoQd9l4WPcyVHCGrY1sN2m8NzkDYs3nXSxcW0I3IxG9jeUOh+C7EPjcb5GL/CyH6eDczCs1
ifuXtFELSsQjj6dsOo49ZB/ELUWgza26kWa+b+6wdECpRZUEJIWeTIuvSiKgJGWarOiOnqcD5Wuj
+ntWm9N0D6ZfqvoHMNUORgVZfAxUJlJQVd1OfDBYYA1ZpnVvG7jLxYiQeqn5mDudemyuKX3mWyJq
q+O2/o7cr9zdaNoekYeOa2J56WYsZymKXgjg62HNmD0rIUudiAAtz46qEg5NWBZvffbhZRdiVtte
p+1xEb8yzKhJFLf3VPq5LJ21UZ4U+6Tmbz0BiknU2S1HxHl19Y0odUj/JM6pAo0y7vr8kmUfUkXn
nIXEoga5iXYV3dcr4vV+9jKHBXpcbbrhOV1eBn1X6tre1nEtaG8pCoaygbHrnCdOZN/t9fZW9q+e
52BN5juKv8Tc/d6njEDStjev/xWLKxNvAAnM/DOkBIImV/ifDmsVjSxiupnsTWxk677Gf1v9oygv
SpdtE/e0KL4SPYnix1aglSwvJbkEeETJbsCEhI4stST8jNdS/60m2S5Z7NWwEAzqW43btcGtN3qK
OKeR/q7PH9PzLBbShsWGUNkLPUmN7GDgmtMZfqbfGu8z4VPn1V6hUaNkbv9uQcNgR2dyQgQPKZlJ
1Ud4F1e/nft52w005pTXikstWl50PoGppn6pX1LyQdhf//O70AX4Q4bI4imvkjVXPTO7CdiRtUn3
0dYB0Ci13I4eS9bfBIQqsXZW3Hh7SvnKW+HxzApEYm1217tAmELQTDtGxeU3+lTkqypkRdI06vre
WBLMRRDjqiy5Z2zWegEYMzEo3PuHLA8NsTHG906HPD+vx9hbNc6mtT9QQOEwvUucjRKtWp2BE/Zf
t6dujOtsuV1UbaU17+6084RvUHzUKeBDMB00MipSq84UY61wJonmJIYTOoQ2vTPPQcxpwMO5cQf8
lHCFzTPGw26QazcdixDG7YdmJyjCXYvZejDC6gMZE4BCYS24Y5VrdVG7QEuVlgvENXy3G+Cv6YL8
UjAndIrkQN0cF7gL/VhRaNd/3Mk4zimxW29m06kBPOD1d0+oIm2Cpaie6KbqLpWifujNuJmrwMP+
ojXsnSWVS+nm4qnaLWF8Z8+o14qU8SjNZ52i2krpqXwpkDlH2Zm/pJvTxTL8pAU1wMqcJxLPlO+E
TjwWNasRsgfTwfCdWX+7nTvDZV/yt8Guf7ysJMUxhCId9/UcB3OePEHHXzVj90YDVr5SDY00ErWd
aryJjqxUnLugV+jkwamxID+qxJuEERpRKwmj6fH//+zXxj4hL2K+3A8IjypdyphjQiO659wxE61Z
cupTdFRs2qyEepGIqoIsPkTcTbXhknOBJL8SA6Q3Tx3OyeidzU45j8QKU+mESuRsQHi8NyNI1MUI
78/dX9NW+mEoti0GXg+KVmMeCZp6jApLLqCtt1KMhAyF2EGMz7fUQ/IbsK5hetXovq7bqw7MxwQ+
l2OPiUV5QT7qlrBiROKJXzcwt2NfhnxTYJFCCWYoL0m+x0+UcCmTv4NJZHV+cl111fLQyF/b9mpE
rxblqGLFZe+tdn30evc+6F6y+Cza68iJnYl8lqAdjkbPWvgMnSgq9knxaqWrrGzWOZ/Z1DdSPSfs
ESYhaE7bM6+JlbNi3+bACFvluVcuNYaz7SXCoaFdiTg0Yiy4OYkVk/CdUXRN1FCf/NzcQ4wYtYvz
bpb+UOzINd14EUMPtR3Wh2l3Taxj3+/U5uCJl4q7FXPv4ujGoWrsh7hdz966F0/YeHriqWfK6WLa
0KOdZC2m/prTk2qH9fitK2dzgpFzAzCrajvk3mWxwzA+6n/n47fW7ybxpIof/Kxt+X+YOo/lxpFt
i34RIuDNlAQN6K0oaYIoOXib8F//Fnry7qS6q43EosDMc7b9UquTNhiL9pRrZFutnWhhwt7DUCpM
pb5HjUpjc4mol6lbjNnOVj7DbtfWv7mzHfnavEBer+IJsagwl4GsS08lW/M31U0Uq2Qvh++xTXFk
3C7oHXvLvSJVrqGZ/1l2S6JVeZHD6VtEwyrv222Y2Z41MEeL4rvseDNt4Lz/fklz29MdMkpVf62W
5W+vcQq3fFCaEs5cGu7FZO9j0X87cImk9ykv1C/bDp2LHszMsoTWxpbHrTwpDIdKxq5hdRs7qt87
uCAhNT+6GuzQ/zRLO7WocB+ZvnT7VtdRRqxUsoh8glv60TDJ3zJoNu74P6TojPqE5PHM2YRaMnqG
uY1GZziVZTBtTLpC+FergW93DsbK9uJQ7EJtIBoTzzxQLsBhzXswdB9xUvBgx5ckjAl0ysXaV4Pu
Uen9RgqcbS77xhJdvt2GJyz5iTuajQQLwpaSKsWt6fyl4uQbB33DqozV1isGVhXFGWPkzqZ9kKFH
W8P4FigfbUQDrsizm2Er5aoiNno9iZQ+x567t+7ND50cOj0ZxFvkZOYuKu2n3BHvGTh19S6i9JcJ
YEsR/HikBYqbP5KHtcUkiySGOrl4b5hle58bn8P5qxYMoyjpTDRiPLRln37oibOAsAY0E76yytG5
dAPSfKS5tJ/c+0BjAyFdE5hZZTZPWZF3QoCWqpFsAQPrTNWoPO+0+fwNMaMbUvkiKQnfLSHl5LKU
brUfFVckImTkWXsHMdpJT8fiSCb/ntYC6ychMvqckm/a68VZIKYZLBrIba5QqaMtJWnTv7APjE0x
MVZYObXnDhOCpAzVepwiAnO7GG0GtGET9eRk+UTqTXlKrSJiKlrj2Ga6jB0qDWTa5kPnoI0NAsYs
WiuB/Ka1VreagA+QW1DZHtVEY6XxpFDZoEvfYW55dkOkqSPTt6r16zz4TvZt3s7RltnCGeFC/DQ7
6HX3Xlppt4jU9CLrXC4ymjXdWeumyRxNtAaR0cR35pvBJyqbPQQnw5IZ236bKqCr5I64mON/S/uL
C7t+cCrSPXPxoh74qrdfqg1Ja+J733L6xUV/C2MTgDE2+GQBNtmV12g0YE//krZzdr4VuM1Y5bsI
3vsgAsveI1I0tJhvaXA7Vtqm+1HcWmlB19JYWQh+SjRDEiaK4HOvSE3kJegYR5kv9t8vWtMdGtmQ
N3rSTwgFtNVQJme17pTNhKaQcDpD2rZlwBKtLlM/A5QNjZOIxnI7+iPF9s6QLasmaZALWqSrheqz
rFdYi7DuSajnFk7ZDPv/funal54ExSYQxVHtNGUv5e3//mL1gYCAK9JVPcNg//+LGjXAtf/9/n/+
NpyoNZ5NsF+o2VZagYGDTiLWXLXmfhL6qutmCC3VWOOxqSTll6rnPxNF2HXYKFvaNUjF7Mtjo5aa
FzTNQ0kIJYkDoh2dXnw0lHov23ycezCkbB1kTvkxJdOZMkP9EqYhT1yw1Oyd3eSzA7iuXcvGbiwX
ZOwDb4/pqHl0wG2kOM1YiVS/WEjpFK+VxukOcpD3hzrmppU7q1j4WvSBeAnJkg8/0XX+xW/4WBaT
41UOaInP8WB/SFmh71tZ4FUOFoqt5B8DjieP38BRr6Kg6sAk5OE9FzCTExHN4T2qSJ5MZzpejn2F
LGfkjYTVBo6R3dMsyfetmGPqC9NiQ6nWgWqYtwYVA45nMutKe5iDKW3HHSQ9cH34cytRd1FaASVk
ZQgyru/MTDMIXWwPE1JdgB3lpPd1t1cr5dZH5rOKgcZkyPpcNdyprfKVFKvvTUOFaJI6zTqSyvdC
sacdKeuC7iopOjU06rnKpC/NoBg3wwhUJA+gZnbv4BXViUwuzRlD0i2vaotxnwLq2k0cnmAcD5XM
EogPapVkZbmXKuUDu2xLdyia97ZAQqs3Rbtq/Izm0Basrzp1lLSVFYOQsNhIjUM9IZvJ0B4CxIz2
uh/MabtO63yWwFduhnyZbSmLYSq6O/5P2U2pgXEn1cxJSnfx5mRYn7VvSTHktSjgAi1BNpXP9iWs
pEX4qHlt5QSuHesTpwjdLtKX6vTtKi+7WxQF7LFGz+2Z/4CYKjud8MbrMHKFi1b+nDLlgAUn2neO
+tk6XbVtZFCwoiOnuBljyY3C8ma1qXbth1g5+foI8jBAsmj1UauycE1hYelm0fhdDibqgaHSd308
fldNOFxrRwzXiNvcIz4ahqnRh2uRZasSvxlgEmBGPxRseiZBb6UiVuW5DsI1Slj7ijbNvsaCEpAW
aI8li6u8FWs9KqNNWtb1MnMc3zUNgiijqKj2mja9SV/x1Dauk+hrX9N+HF5FaF9G8nM0A8LAx8PE
fkq9Uv7Pmu9Fld5VCwotdx6xgako+DModMzmdswAvie2XUlGZWOc8vShkZdqcPqE2XUMiLMmi3g6
VP0RCdRCNiFv821tMvXp8BX1uJnj/xyKK1yD4SCi/BvJ4L6MzgjwF1YFud/ma6x4yzG7cYWsM4ca
44AIMm0rqvdw5LzcCpGu9Moby6OEkK7nBhc7WZ1RRn0dMW2T2upqaJvrW51vRx4NHUYakRheol51
dR5o+x4a7yO8lW6TgUnntsQuGJ55Q4FPFN43QEQA1BTop1X3Zm6sq3jfh7LHKZqPB9J6CSygO+AY
q7wSihIudWP+s5Ms2xZVhHmof3SJ6qy1ol5MXFxW+RptimBkMnHfS3XrsKfkw2ce7wz5yaHWybvO
PqlAJckdCf9SKr4zCzVmoC74PkvJPoXABsZuyN9qC4NS8hf1r4jVh78MDCxtJK/6YBWRKR890+Rl
i1UXe1LkBeZXrFzb+BA1G1UlupxoUec4UGET2M+4bZdok/QM4QQK3+Ih9zlB3zQ9QORZ6qOLX1mJ
SugV2RuQbCLDOFhhs0vlWlTHIbnXzsmCS0+EASHf0gQk9GY1KDnZnl7GOkB2FImu9rqjuKhWUXn1
bBkwlv+ot2DvA7Dh2yXLlLdaFOyrJ8h0282YdVtykeFQWwXVQr1XQ9Xt/VsD/OkApMJaFutRWTes
eK3gh53CYPHwDG65zwiEIHuL08eYg0yjN/9Q8D9U/dUHOlV9IlSQ/u1rhRzypN4qJhfGWMyywmlj
Gc056KEgs3yjjbQryag5Vgw3cLy9W0bemH7YMhDHFtUzm91FSJsg3kAGAui1MOB0si/l9iiDpTVG
TSPTrSU8dEz2IFHx+CfwgKT5MY2KghhdrytIU9bfh3gHjbTU0Jr0FU91Nmw0C93QTCM47a8v7E2V
i5WlPjW+Ztqvu9lT1NSesLEEqCeZC1uQjytrML2buRUh6NGblC95KFixYmIoeIuLaleFlxQ+kc/a
/CxWEbNkpfNO8PMOzyOwI9ep0uRwpPfA3sZtCsp2TuVj5p8F+4Cv/vot8gibiOzBjeSLCG/U20Di
KyHJSOgrbAKAaYKxN776zZBPeDdWj0WdSoewPQWtWxo1mthjykKuqc7GChhcSXaYxI0A8mNVyuuI
H5VMlsXQ73SeFdSYibWauXj4GdxpelTsYRw6YBqTXkQ8W64FEqOCECH15xSKtsO4HdIAjIefufJn
yn8kMO9AQkOMPj1wem0gSslV5h4wr+g1BkgcNEw6RcnbhhaH5GhCz2SjX8ohBEd5tOYCPXsz/0co
EgL1V6EnuKu+eoQwQUn8JYbMWQ8zDMiGyPn/IYY8AE7iZSGysnpgbPBOvQwRzHZAM+sGllflaATj
SnQejfaaW2juKNs+tGLXTR4f1UT7MQuyx5VxExrmocl/nPw7qgCilV8prV3FuSC8ITh8aZpPqYrW
cvh0cm1lM2pqi1KA55vLgj9TFBLcS1t5Pn4qrbp0lOtgvOM49RpY2okqhJSRaF7UZ53rthaHODC5
E0oC5AJIYeyr+s6J5mOYWgTFQMGYIIz5TOhyNvy90E5waUnzEcOGG8XKUsovbSB9jt8G7VG0BKgd
SEF2FYM1ukw3pPRbSJL0OgNkxdCok4atfcrKQXKwBCXrUA2PEQEKvO9T4K+GRluEcr0244NDgjSS
kUrOYUfmYxpwSQ2YnsqIh0klxPttyDnc6gevVrEMUFALcOsWpy9l8tQhdGfupjhVXuifcgXOJV76
9XscHG3r2cHEsevHgJj1an4p8RFRuBZdIzoHy03RXbPO4wCKjaPPAktJl31Vh93ovCHkmOq7YRwr
/YVgRm4Qsmt82ryi9xxyqfGbY5+K0CBQDHmxi3WdPGp+HyX7vNlr5S7Ej6q75XTL63v0CzMxxfap
a7hClLUq7wXvEnI8qecd2hf+T+Dfkhan4NYOL2E/gsAfRbRPGjc3rzX3A0RriCJsV5cblbV6YSR/
U7ZvETtYa0fbFCjVpphuAzhezE07MZ5G5yjqbVVRsrAxCTGd50mejn2K98TZVWJnSYdY2SXKL032
6gBs9Bv6r4i4v+IM2q/6x16skLu38XMof072+NL8Uzg8jfrb0D6IuWacasx93VKNVlAs4B+D5BCJ
966D6XzLDYySW554MAoQakrJGf9vVXdVW7EU0SXqHmG5ylWoh/aYG8dIwZO2ULqfpMmW9vBOOH8b
nTpkVLl1jf09bwB/Ul/6Vjpo2uoTWVPOATcf8wESCJyXDLkLh2vZwVZD9DbKnvYtnEmFPe8wrH6n
ne32MeS7wXy0zk3qvmX11GuXqDzG+jqXmT9L9FBHVV4b+rFD+VNVIHAMMDOnNTv9lpBpgb0aNWai
bt3TAxrjvw8+0vRdxcBsY+NDoiFlXtLvZOem5dCeeAM3bIZWtq2Jw+oTzrRrmG2wyGgUJpolPyOv
tby+8gS1pkVxztTDqK+A3VmiEvAGX/2rWl7XtlDffP1mFJiOnjkzgDiICaVMB2DoycW5rY4HI9+b
Yqd0z6EifVwXIJFA8gGf6JcCr1x7fm0sevWvy3/F8EJtETbQB15D34Yiz09LXJwkXWbqeA7Jrsnh
RvVlYo/cpFtErqP17PuXqjO/ear5VZEtYzKzEU2Zujm2SbGzh7U+//lA/Ew3H5kIHr59zpVrJw5Z
vZ2Kt0xCbbiTk3Vmb2xrY6Dow/W3iNBv5ZdR7IyTxglf44TOoVq3qYwC46LwBppuaz0RjSkE2sc7
UznE9VfJQyatyxXmneGzys+Zc7SVQ+hfLB0AciXUwxC9Km6CKD6MljcgECTTynVK3GYY2rjgjD0J
6Un8CYHVml+avyJWX7HvvNfxeNbHUzltY+cUdv8yTAtgsOofh84g+BHdUsvNSfBXy4fMz8G/ZJVX
ZR+psRcl1+OyaL2KEARkP1r8XhPhpRrYIm5WvZfbbRu4BRqz8MwFnUbnWDsr9R6dwtjv/AOSLoox
F2lyjKALjZ02fIX9J2JdRKx8VRQW43ByUCwEK21YGdZJNp8OOiPL4w2T1R8RffIuoD4MpDV/ajM7
R9JnWx6zZiOfa3lDvddoPpEET0g2JfOjdX4UPhX6LH4CjRPRKQkQq0cn31xN4pSp95qo4FZ9kQ8d
KPs+eoMtWFTZjX+kmFdnlcUpMPq5Nq+R9SbNwBcLnX+ZqJNO7gkXK9cLg6kxHf3IXpi0cQrb89VD
wvJUaUu7uqrBqnfOtfpgceRd+tTyvWEscjhHlRK4LXH+qGQWvO++s9OiVypuiL1E+Oys5Vhc6+Qv
HM5deFbGr4Fesp4cvbp7w1+5NEnaQpeVYIGs6ztSR7M4mPGbHm/snImx8IbkMaTXTHyq/QMOV9PB
kKmtqJ6p9uRsF8ND9McEBriWb0X9zIffKrhzyENcVtgDjHuufvX1s9QziKjKWNGqgEqHTZvvJc8i
+g2xGQ+0gwVxD9Wn2R71ulljZltUBKZp0dmGiA65CE82KIUfz8mrnjzucv2ZOPaypoQEfKSFBWeK
RHebwl439POtEDXOCl+/4BOtIGN75Fwvw7mwz/ycy+mYxltpWDF7DPE9SaEHFg48SrXWnd0cej+F
L6aaEjGB9U9WUEQ7iLrWpXTgMaYftWSW6fN11HwUxrKlX2hkgeZZoAAuf84S2eSPIyvm+71LqHb9
8ED3CTOWjMl3vAz5iUWhjLcJ44e+d4Z8kZXXCcWnfRLZR2D/4+LhYLTsV8HoxnWE8BZVrNrdh/RX
cy4cJZXGHbcAVGlC9lsqb+S3ltcpKm+SNyMYQPea+s/5OLE2AVy1c+Hbc+W3+q3gaFHemnptdUg9
iwvjC/H7KQ/hpY8/zXQZEmCq6lzW2l+Cwj5c8eRxquoKpI9y9cW7zr8MjbVNpHyZbGOFYW2mRo4T
h2D5SJDQRx4wIJpBC0KbJ9BfBexhnpmvy5jC8k8AihjyIPruUENkt0bs+3hfOh+OsrKAqYerNPyg
aJj63yDZp/VGJqqO3Xku9OEB2Dq54q77GN2i5mPQLzvGZJlTUM8GZzlwNancl05qPy2CiqvgVqpw
8H54LuroK+cbY7EB+CRFZKFEa4sK114mknGMOWxou87wJ5X2nq7kPX8CudF2TijWGQInwkk3kfgk
YuYVSwgYbSXY+JA++A/eFdptwXf+zc42xUmPTQaryccrQaNrh9Zysm1Mdg6fWg0N6a2ep+GMEhw0
rWZKlzwac1BLIAcERTJ007/OsBZTjc6bApramWPYwKvKyr9aFA3AgRQ7RY9kmNpS8JGONkn3oTdx
5DY7A1w/Ee4kfyiR1/PEi10hVrYcLivLO8TiVk9HhHIsxLr1rCkGH7nIlY9OeXDIy4GrFG80YI2F
v5HYz3ck8ZUZtcB3SP66ZgGlnWpBJwfmG7AW2UM6mze/SKhDBeXHLIDp2W+jvdX+ovndMBgAWOaI
/9qPtNi2zdm8UHOCCAYHNMm1sX1F4tOzY5NOeZKcqtmn6SyGpluibz3I867J6Cq7Vtr3iKcCWwhd
s6SvbOfaOKjcymnXYX4S7wVVd6Zr3vvuThLWkr4uK/+uw7OG9l/I+6JfGoTHELho54dyvE3VXcM+
zVAtkPnkB0JaXMpvFql1BTDnV2b8CG1edExgU19KdSc4aR7/+U2dHqXmYpD8LFuHrDm38akU+xK/
qx5dLEpcxltZ7kaUrzyuPhtc+UQ/LEl7y8GyMJq0v/ITPBDmjyS2tXkqau7EvKN8xJrJNY2FpkAH
LbToDcsapmDlwd2FWtyKdyyuJYZQPuyuhXjT+NJDij88rd5bmQdwV8UnQ4c5+DS7BxpoVb2P6TRr
15NhN2leipcLJu3D0VEc/3Q6akiSBEBX6v7Q4frNlozHFifmdOw4CiWN5XqNrUGPYGs2g7pNcT1H
a+YGqHHHXvtu99La8iNOp6dsoTjscmnAso2beWQgROSHuq644HPV6WIpaHQpfLIGzuD/nDz2eGJG
Gniu+lcuQ3vtkcHH6d/o7JzhzGTVNxtOPUo1ZwArzn9zujubGagpLl1CosShr69O/jem4Ief9cyT
wlY8lPq7m86NhLR+naYMa7RqX9MB7OdglSelWmoykigY0ItpfVPd4vxheuefYZzsphVHTTlY2J+Q
AK19wkWFl2TrMEOPdZaDDdZnQ+ICv/fM+OpD7V9oU/0KpccapC7p76Gys8JHBQyuvjpmgORos80q
pHCCRv/wWXB8Y+UjfiVsh2ylnjm4T37kruERrawlUtacorFnqmxyZpbZ2Wx86+LdF4ge7sr4mcVP
qUd0Vh2dggo8IPRwtZj9GjI1yT3YxnViXjH2rCu8g+Zw6qjuY8/+6MlIx567LA3WjGH9PSgaabqs
C5i/d2l+yv2KQ+cguleLlSePtwPmhBF34lkof7K9SXMo3NqT+KfqRyZfnO5fML2G4VkaD1N18bEr
lGo13uSskm/T8JrQi4ytHa/J7UFMkUfbgqss2tYVYnq0pgc6bCprk44uWScNmzSSRt8rGi/xN9Gl
kbfR9Mr8J6h7rH+oycFpb7qzUcsPQqhCdWNa21S6NL1blxeLkcc/ljQIZnuuHcY4xbrjJ8IdZBp4
8WAW13J2CDhg0Yyo5QJnqGK60nAb1RdD5VBuMmqMhxJiEpJ4SfcTnV5BdAGG19vjoG+4OSz9KAn2
LuwpHuLUMXqDGW1WiTH85H60TdCkLMcw5vCxrGfmm9TqdUQUVL4LQj0c84SFMuCuyV1ZHK3yRrwE
u3JOPzM6WebuXA7WpU7/AelN9dQuyjcrVFn9fGSKNmY3bF4c1n7J2QSK+kjaqzoqWBasN8vIlisk
J0t1Ii7L+Gk11P8Lu3bburz7NrAwGFjgdG7mFFvL7FcMQVr8Uh0IT2QdVIx4ecbadDKKnU/ZFH1X
S5SJgbZ2zA0qcWLAW0QeIe+vQqCPD4NIKoUytnQzUQqIJCEFs3jKP1ltLOGV66stNSzYT9I+/3xJ
34CHzN8K0V9TR6ei6ShtOhJFwQtIsqVlLCIPgCzE7gI+bdMElOH3DaJPpjoo8a5ZPKhnpcQUQXIN
LsU16vC65UK4zCB28E/JVr35VeY/PcQH5ncOXY4izBx+B3qxCpJN+SZZiEM0Eg8oS7WmLX18m5bA
HUQ4ay5vAdnLVsYHmbvHTYtvWssXsEQLCbmW9Bs4iUsK2KrKteUMhgnn3GKuKE9yfax7eqDxt5aX
ycePdoqJNnUuzEO9vanl44CWNqDbDtuuCmg8kloWmLcKHGeEjTP7calwYaq2IHLPRCjKYMIHLU3I
3uKv/jCsI4orO5mxFVlKxbHL+96b0lJwfGAm2VUS7z7NBjLmIIFqlvmsfKtaxN8XjNVLnMSIsk6O
NStUJ5TlBW/OWuXzFUvvhhKsqRzc5N1b212r8X3CY1vqq9h4t8pvZN9F/6rA8cYkd8PxK0+OlfWv
rd7l9JYgcgX+4wHcFFpzrAN2tLuZPUfiqSho6A9+InkYyfY55wQ3AeJLByi+Bpmzqi9f5nqUrRWa
qEWi7Dv9mI6E4k0jditEAaNCC3BEZam+UnkcwKQoXUjth3NKG/RqIXcto6O+KZGaLUDcI/3Hrrdm
Jq+yjFB8hpRcf6AaKGHFQ/wXBCCXm7LCWLxvqksV/TM4FLDEMPUzTTfUmFd3zmgfoWeIrj7jx7Wq
UFFu5o84ixRSPcuN8dvh5BxdlB+htolAlBKJ1r73BP2diMN1GlXbKI5PBeCsZXwEmNOWBC0tlhb3
Fir9LTo3iN16y9/PET7rkukktIBT6lXj4AwLmlX00WWvDkEIAcebcYhXEDLLkGYyAIvO3Ku9eTcp
ZCWakL3zrwIHBzqlH6+veYJTf9E1ByvZ5tVpSLeDyQPyNKsHi7aHFYzzsqwuUA94cgBHqDMrZy8Q
LhVhf0vZvZ/ta5azVUA9SsNajXK8ThtSP8S6NzFWIyuy+i87k9yieViTBgeeeXol0Kn5sL5bdBLK
q7ZHtPPdqnU+p8R2FZNsJWglVqERe6JRfHWDf7QKf91mMAoVcueqxv864LJK+c/lmIK9hsd2dH50
y7x3omfuD4Q3RHg0yaOEdhG7toueYThgraP8VISfhq66GVpaFS1V4X+rcOWlcfX1dFUqNPyiG0uh
PxTEZp1yzPiskdPgZSWCeHsv5w+LfrIC5USOCsxwPL6w1mkUwcqV16FPGgwMsnr4r8eBMjnG2lQx
QKJhm1/alBDMchfm5GLjPttEg/c+hQLvNCbRO/rSYGiHiKI9Zdkx2TK2pTPJiIKyWNYUm/lVj4Ka
HUnS3NlwIRzJVTp/Ien+kXFL6/nZtPq6Yn7LPY3zP5OCPXSDZLPqIxmXlWVqKXvRyLtRlzivyYgu
3lKQ7pZFrc4aN6y/ZbnER0IwYXFSCJ0kA2059sa2tQkeFOgjETJEaLjnEHyNpOIhi5gKGRK0ZylG
N4S9lIt3m8pEK7507XdrocJkFRgtJIEatw7zu1PZ7kI31F9TbvackDzm303J+1humOxEYjxqaVw1
jUZ0ierpKqeUz8I6ICmfkTbR0ewo3oGSatVYi0ZZALEpMx4/nIRM1wyDo5g/khiIejYm8Ob8l6iK
hTV82UIsK9m/OG0JyiZQsX8aRIAZbclyPFs8nPaAKgsNttXB6BDNjsuy01eHgCMZ2b3GiVTb99ki
1qexO7OqUThXUNh3ctKmZeE1Dr1qoRuiP8uHlZ98jOg2hLjiKdnSzjdpsP0hRjot/SDG7DhCY1Yu
Yn4pOE/9ge7WJTTpwkqBSeFdDTzTdveKu2aT/1HisMzMwe0sjoyIHIAWB04nXaWZEzd+LUMjUO4W
F4MOAdihDqMMLL3VMJByGx56CBMVDhOOCtLL59JX67Ot3Ms9N1hU2PyYap74narhZEQPUGjmZRDF
RqAm9v3POCC1EENpYoWQCRdJ4NTqdzEBl64Tx8qyQXybx3y0rB5FvJGZbG68NJ8edJM/rt8czfGU
Il5Oe4JNenMDPk7aBGpueVNBDWhgpkXyVjYIn5XwaCE4od+BBPhj4qSLTs12ApGk6ujwRp8pc32Y
OEuUtBlnGcPCwjD6lcNMnHGR+MqWqXzIE6+jJGuWpwe0qC7LzEm3vWxSaeVoX+RpujOtNeM8qIT+
+aCucc+Nivc3iP+1MUc+4RwBOMx1/lFUs3EMZLR+l/UJo8Jekh9a8wTd41y0sPzYuTjoP6Egp5Ot
lxld3mkq4s3ERsRJNY+DsKRz0b7+ipLTXmtqNMwEpeCqA8YKXcnGbRL/oyWNt6buk1UqrWrppTG9
xFwMOnQUkWmQ4FZ9MOiX4w7RzrVmLX6xQLmyQeqfoYwX9G0SMWfLHCiA2AJUxwsG5rx5c8Q4F/Qu
dPFouVu7r976tqZzi+K2R7idhXs7+JK5DtP0ldXH2CjYGaV4GTb1PbWgEAKJvsrpJasu2BxUhTpw
whxVf7fUuR0d5pGQFmsTCgsC86jnuO2m4iuZ8nIpIZEmqsg4VzlmeLwWeYVS2CCdwvqad3IwKieD
EG83Rs/BzkKFPoB7Odv1LS+IqTIiy8ce7kn7jkJRwgEK3IN+vF4O3afoJbfiFbEfM//pDOWokRC2
ngr9SzZIzNSJ0eLtdihkVm1pPZBz48/2nc0UT76LWoiqp5rsz8g18LbWZMkReMaJH1kbvkSGnSHu
CcgpTDZKMEO2ExleLcHTSQ8lCmDTwRDcyH1/I5/Nc2wkoHFKST1G/w25aPSRjDGy7kFDjgvJJTMA
D6aqu1yWDY5UWoLRYIOPOTkmLRTCSrmZmtKdkp3eqv9snSCuTCLfqs7tx5ixvKw6nmdlSo4Gwk4H
hDNm9KTreGHhm48cHftK9p31J8bfr4ytSvmaug87u+YmCJh8kNqDKSM6SOX21QTYD6uorVcDME1X
OIAoRjIzb+NjykzLG+s2otrK2HVB51zzcXwQBbvPFOXg95K6NHoUD8XLSSjX1j753Nn06I6VutIi
7RFl6leuWjPczEffl+rNgBEP2dKijLt/8Rw1ZbXWopPZs+Jx+CB0aKE0JHfhrzUb2DLag8xzwHCi
D78OCrJQ/DZMPpYBU6Xa7hyQOdX6lr10xCDB5pGEFiCIaS3lkY+Q3/nOQiO2ABlQhCcMYA4YKFjX
aihhHau+eTp18q+b0BV2/QhiUz+B0eoOQi1VNrZiIN3E+RhTFDbxr29sZXPg2XuLq8sgnfCEG+ZJ
Nc9Te4iC9Eey5feiPlo8avr8TFoyji6SOL/9YNgSO2Hg2pC35QwoptN3PHTHrBrvDAhpi4mPXGCW
ddDSxp10F12U3b8l0geOBneIppMTUTjtl2vRIVcFLTf+DemFvlagxPSUD0CCg7qwagFfc+vH6c3Q
okMto1ZR9expI3JYD5r8rkRqcQxEjgYBGck/8qs0rV8N0Z+BfbmuUJK/11zx+D+f9rgnDHdJ6fdR
FmSXVaZDcl/SvMtzGrCKx50+HBX5AeXMvT9sicolJyFNEPjKwAPGNL5i7sp+kD+GSTE5xHrLpeHe
U5PPJKApuvCHhouQ7aarI46MFq14kmB6LfURxnB4Hw32VhibqK5/xBC9CcautniPaZJtKYhVVB67
4C9o7+XoKT3V76dQfINY0hzsphUjjyiLnT7FxxJ11aa1zAC3uOMRFov6QBavIlCYreMSLs2MV61B
NFFiyR+jHmyz1ERZruwKn0JjjKR2+wqUUySdy+rHB2UVXXVtFK+vg+mYa/aLCu4G8amBpKtHGy1I
JCuNCvUuy3LTslLbNpeTkORXqBHmPEZttaPtYVnrMGz/x9F5LDeOZFH0ixABIGG3dKD3FCltEFRJ
gvceX98HveiZ6JnuKhUJZD5z77kNPER+MmtWuFCJk/gq5ZDCIVWOqOHdeF6VDMHchcD7ZxZnSf80
0MC7tTc38CgAUaX5lPA1OrayVptnylGVTArmYlLMtDPy6mJ0nX91zHCcDOU4vDW1EwSQFZyOSQFZ
Bk6hBW/LwPTeWxLeR5/OsZWeSV+sRc0sEj9rQ3sbn4RgYjc2ayjohBPXD78HlAwPq7EWbUx/rPQr
w4Znk9wHSfpnhTTtylTSh0no02BLzxRyGK5AZuFhcdXl6O11/lLKWtMJQvsQK+qplasb+sJFBmbI
I+p5WMoBQumWWXYBxsRzwgH9ZHFu261JS4NslOWCPlfr7yrcZH+dEp2bFkPYMBTBQhQrWYP0WSXV
L4nJVf8B6thtHV1cdPcW8SuFAncrAJPAmGV8GE23i6dja14314ZYHv8CDGB4Zn7/PQ42LAhpbnl7
4T2NyunkIy/+nF6amRDVgSadBACvcLik0T/J3Ac+4Zzepiidqtl5xjouzrJ9CPgdZMePtkWztoJ/
5B7Py/Tai51MNK6105h7HkvcbJ3KKiP7SXzzezB+SvoMk0IYxAKzpQYn6WQ9i/8pI/Z7j8qTNRKA
y5Xmid+OQgfWnxJsY8262YP6iDTvn2i5qLgNbxXsSc6fgKWM75oLpfLeWlhrIM78t+yTja5Y2j+X
YZXv7we1JolnE0Svni2/ehrAMPfUa9v5GP3LY0AtqzK7tphsTwM9juUuNPx6yC8sOlqGuNGriC7I
6iV/rStc3XVya8wEW7fUvFOeBbpZFlJ6wxerm/xWRvOio3aCWL0DvH6PJY5g4O+wPepPP1D2sebU
494Yl110NgHSBC/dX3No+vHWEtehfwHf2Y/SLnEZ9/4GNnFEcLS3gEZxSsqYJQd2kVs7utjjNewZ
fj2tGOLXj9+eXffDV2FKIHLQX5Yr38fISdpdZ69L/8CGm403eMBVoCJO7jhgitZEvuoyFW+UeeCN
p7KSdmD0xjcutn6mdszY/EE/DWq/ZtEGFYrAC5CfSFGsFQ4TQDYv7KWszGN3yU446jcwvXOdPlw+
RPmRHdOVuog5apdaPJsrUFyvvJV/5aK78qfOeFENqCPtIM/9eKd1q0gssxrN5zmnz/Q+TO9kGO/S
WOX5nySd1fBBaCX/6FYWP2wCRHhgH9i/vXPu8oM/upzD7h4LJ5FO1EhqsDd6Amm2UY9sgp9x1XST
b1iLwyNwulMflMacGE2AawXIYxMeQuEzTjK9s5WoTqXUUM1niyH98D1IcAdDZw/jlD2qZ4uFHRrg
zhlhFKiP0v+tDEeKHDB/NcaTUTArrEAWG8o79rFv5f6AQuguK+e02dPrgnxgHYkYJxf2pvxQfceL
9wkrrqkN93dVsxzznV+eA+VYy8y51lI+D1CKelf+zJ529IunkF5NMyttpEY1EYyMQgf3gfzDZnFu
MxkZAftFE16IIXGQnUL3aXU3HaFetC6jNQodWb8G5jerdy092dGTjZykXCqMSxC51OFYs6FVf2tE
IyzZAV6hiWk6R8+dkHWcvmUzIqXblpdpoq+L4zCMNzmD7M9GOfgk8H4eQQPKUXGjOeOKxxjaXIT8
NHCnpejFO05CLd5G6gFDsJD3lgQU+6B9SOq1tQ6+91ENb/z47DqXRm4vBFI6+zCWV752lfEbG68u
wN0C9zXRoKkoaN34Eo3+sirNayedffVP9RisiDB5WtqiYH5n2sEekqA8g09+tzyxJjiAi4fXkBfu
4E6hOw8N7EyxYqxvGjvTZP50JHK+IwWQ/Uvi5AFkpW5AAEI/lTDJm0ESFPGG8ZjIkIFO5Wg2iwbj
FhbYXYzwEQwggQspWaR617L/zrBnIlJzTBX4MAuKucekjSruEBIqsaoDcSCHmT1S/ZW5ASOJM0PX
fgTDwdcUcgvo0VHTHv0A+PLajo5f7iNrbRsvXi/T3gVh9lUm+o8eKMwHmGF1dYDeMD4yoUstZHL3
LnuN9AAMrgr/6PJWeqASzOLHLn6sMdpFQXrNTeNDK7AUKE11CSUufvRCqaqZ1A7qurVeRZismRmy
XkPnlLL4C1gijeKWwzIxLz5bxsLeaTLf7drr90Nxy7u7NpDWFFRQ0dDB4ZYdDq2/ycVu8HGIdMc8
2DbuJZQRMyBE/I6nfQc+g5yxZTnAi4pGHx2MzbpY3S+bLkZU7X9JQUsfClcPA+VWL/LvLq6DFRJR
MuasFF9C6j111RXzUg+/JaPbB4XtzyU9+AxTRESKzQFWR68sT9g6d3uRmA2Jul6w7NSygrVJl51O
u+sYLXOVM8x2RcE4/A8MCpFMGvNEjwd9z5xiMK69vGmJa8x2Ec7P6R9dIrpUkj+UWpG1iVD0Mzxi
H4/4K5U0XMGdfPOthvsM/++s0/Ij8iptNmYYGjLKHLOCN6QodHChVyrz0EfXw+6e19riiKrp5vM0
OzagJvy59mUGC7YEbXeX2PQgHcmR/traedq2F/NRveIFKkpYfAsdx6i1wFoBuMjLV8AFGmUzjCBE
l/wB9eaQxfRH2yzbGLQ/Gv0+M7p1gtUYVHO0ZiSkI4ftxN6q1i2Yw4clHiLY5vypiBopkEAs+CEp
+Fi26/IybD9sAAyrKFcWcwEffVQChLEVWx6gObgA116y71VnCJaM3dR6l+C+9y+9ibWCD43rtNsN
9Ys9HOoQP5L3SeXeSapgWMOmUY4IPQ49dOAzuVvNPmXLOJkVw6KG8kQm52aDJhHZknE2269Ih76L
cIyVaJbBJlsIbcc169bYwOOLG8GhGRBCrxSB9L13dHUzywl3iY+4uKRvMznypwN3qdXoC+Eerseo
XXB7vIAUpKwewjOka3x/CxHfZuOuAg4wNQupRp2b6RyuZMIg3tF6TmY/vY3ZO7EBKRgzX9127ql3
n6q/lAnFQ9rbDqjW6zU3qlFxPOKTpfIsDlp7iZGsI2arkcoSEjRDuDaDKOGY5kp+eSmi92qGOYR5
av8w2ZtMbeNMr/+abL4SlIztaoPgLjt0YTPC9FbYsWdIjw5z6xT4S6x7TfAhDnEOgFJscoZRtF5g
VG28eue+/WDxPERzT31DZlsWxGcUX7gu1P7GCvw3dhnlk3vy2TGez/R/3viqvFtb3ozyV1U/sfgO
07dMgBBQp90Q/mTVyU8PbE04Z6dPycph9pzkzWiVcF/+udKXduZAvKdl99XXCx3WlTqeo4b97KrH
5+6Lp4QEul7n7rno7v6fD2mMvrg5Rc0mHh4Zmp243lE+KbrkGNbwZy57FQDqSmFgwe+QrnSCXsJx
Exl/9jRI+SReRI3jRdeEK2ilmgJpCUK9t1btV1kejGhn48FWf7jqohZ+oGv3t4AlYsKcRHFgzSjh
r2kcFegVjKIkqB3sP/JH3PzJyTfaexQfM83+pXKYmai2unwVe6TH9OM8+We2n7n9cpU/rzxw30l6
AgSbC0VK2GD13PRdG+1TNUJgV6e3sER0qOWfpPeskedw96v9buB9kTxtbWjIQywYBLWLVDzkkVCU
O3aySYWPABLN9Oq3KQHOPeJs6Q23iSlWMSwFsvIhZUu1I1ZnyWCg9TmGmivy07JHHDEs9Hhap84Y
wd87A+/8t4E5CXuwdm+688gdWO5Wfr4pTOaJRwk7UeZfS9QW43qUlupn3rJDRKTvMp0K8TULnMkx
v2FRLyoAIhoi9eCdIAEvu/e8VXNWmuMCxbCZsTGm+jG7PcP0UPw0NjEfe6EhAtBucbkqDH/fQHpV
+sBf4RN+uHq0YSL3YcTvBEmBODDaETO16NhTXVPLWZTdoatfBeDgFtqFJS1E0/m8RkgY2XahA2OK
s9DJe9KNuRJx4NHcg6lKGczb9Z8ZKhuJKVWKY78eY2SuuyjslhJT4sr+S6joyEaSW6jLaJomzRXG
EhGCuvAD+oDKYCE12mLtFXdTh9wcjPaKKa6rZ4t5xMbT8vrR4ZribLILZL+0SZaZOnKkl1d5qPN1
ksjJrGyo81UnyLTqY7Djf0ynlmXznfTW7+TWIRmMUPcOQldYX1i3IPknUsQLkWS8aW8jg0Svb1lT
5ggGFfFWeildupTiBgAvV4YSKGeIAsVqHk9mPjrcJrcOdHaLTlmgjlLUfjKwzmkCMpkbzUbJY5gt
rLsYm0VCpJXocMykmHuwj24LzV+i+G/UlFsqBfeiA2EUobWqcUXPDAHxbvCHV0DeGZMAxs9F7cXT
TDYp4HmqlQS6z/S+arYlfIgw7prcnkvhFrdFwfyNCPG5CtC9wQnCAAzDo2rxvDcPx7a4tMrsFZvM
KhumQ7KlcebKTBzADX8bdAq53X6lyDVKGvM99QneMUU6KBEOaz9iKWp2wyrRzJdSVUc8aY05FBBN
DIS02NQZC7HQxgxdhWSC1Wg+zWya6GI7BuaLciwB1VOBjrIMLvVS31mG/yfFALebumYp6ZdOptsf
hVZLlJPtZz3QE1g1+BaStEXVzAubteEYS29smg83Qz0rtwJbNYw7FuJ+q2LOgAxkAlEtFB4H2f+Q
cvkVI0skz6rt7NtAkm8wHSBSMgt0NZxLNE1wGWSjWaQgvnwj91lXU5/4e2TexgJnkBQjrpawOpGN
hz1Rsp0kb2kCYQ0JdgRFXfN7N+q9DLPWsbXJGFmi6/CLrN9FoDFcdyBuJGtwzpIFFdA0zwozvzHy
voxVb87rgd1PkRC9BojX5vacdOdql8/1anhIaX5RYk1Zx8r/44CasiEP5QsPsy6bYDe8EQmpZW09
G9kVESO/XR0WzLqKHgA6zV3MeFQUGBb8In6U1ovlLmW6mj8zJVdW0chStAa3FUXpL49qig0kIsJ5
+g9yrti6guZnrciBw9ApCy8qqLBQ/4xb2IU2/e1YVYujFMmctoMWU5obt6IXF9Fea/VgFjYyCGur
emQ5TAM8Kx1o5rhxGp1aKKH2bnqB5Ka45leNdUQaNeBkiNsiL4KC1OCPxCpTCfg43TIERIyoHttZ
QgoX0BTdLxsgaK71cFVVdfph5K6Y/jYmR9CpdGXifYf7gsABR1K2slJ+w0AfY7iOB634Qi/ZjPgG
vgtDnQ0Q6OQzKJoeR+25/utJJcGSY2vZweVHKLRf3XzV77h9G0KdWb60jNAattUfv0Re/oPhiChb
H5DbIK0u8HcXODnYwjKnJTFNpymt0WmplrErSnVpRPu2/RZsP/WQsipjP35PbFYS1DJtweACR8Yu
cIGockkxhcRXkkH0YXuwHKpNZrdQYtXF2DLbT7U1zRO07HqByW06hPpZMAy8K98+OXGRfLbyO79Z
wkKFY94eN5XPIIY7dpyNGIGMhUYHWhlrhkwFknVZuzZUU10MrqupsbmyW8qOutgUyg6oaEcDL5VI
53CX5gh0/+IaftUl7UwgzBG3q0UzdY46FnHSRpX+emCgmv8DZpffmR17xoiTdZyKtkXoYLismH3j
LUWbpuYIKhRk8ivmXeqyHr7qhn1CmlS2I41IciSZvZhpZruUdJVQ8DfDpJqRvKlsKyGbqD+CJcg/
PlL2nj5mKlPZIhigLGtyQrH4FSDtoqnEy6F5fCHjRucBm5wVUfTVlN7c4lmP+VIyZHQxTKICQ2+g
/5PiBeV+WP5DwDh9bIH6W5h4MxlrLG0PVhVYZ11fIUv0Mla6Mt8frOI8X3Wtv9DDdathrVNYaGd3
n32xRt0YiBorM6eMjPHC2PXjAadQqBw0sdf6Z8UTZ/O6qMEDNuPMt29UUehydOVupghmVq26LtqN
iJfjuPH1HWoFsqJDrpi922+l5k+v+JBAhYlZnH0UGbZGArN3KC+z9tYVGxHdOhMu4bnQrl23Q8mF
hNHEO+GfsSPX4kuhIpP4q2K6IpkkqvzEKtrIahebQL8bpgbGJVFuFm4OnKukls06zPhjUqB5edsu
6vdvpdwP+UG1TkZ6d2Vkno6CuF6+JOE3Doy8P3GqBsbeVNfd6M0HjF8NNGJ+QWMNt3RQ95mBqBDo
ru1kwSTlngEdUb7k/jbJE+U7gmWr+nRHuAXwaRDz0ntn3q3A5RDHNzc/8DIW/2ZD+kiCY2L/UTCZ
8iUwrss2/XO9t5n8pS4YXOrSi99pc9H+9NEh9E+h9mprgK2TO6nghMReq0rTehTCYc/lcu/aycPy
TzU2bn/0tGvB/h1AwAwoO/qvRuUTxmrSYVsAJCpOkeQIXtTCfg/DUch37u5liwmjJPApsX8TyWEl
YmsvNK4KJmSfTm4fqk7kHtTyq9OfbnAW6puH3O8++F9Mdzf5tifIrcE/t7aKNVOsUdniCgcyC6QZ
95wqjirevN8wM048H4blIihqzV2f/k6wcIT+yMXq6ppgMGoeVX5nDp20F85JzT96+cWQf2nQyOQp
ET6ihhRstd628ZXl7yT36BZxRx1U/ZxAKW6QR0QDqyLzorJJ+IQgj0jZYl2MuY6fUTfvwMKfuArZ
rQuX8J51UW9L78USZhOkJ4FGNdkn6XvoLjYZ9TImeZMk+UkfrZBJysw4sp2g5MLdBSWjqf1o5jTi
J5ZouLan4zGNwTdU5synmfUEBq/s6Vv33tjCzGEpMQsBQOL197IRvOuTGEY53wsMJc1CJKvBu6l6
NwvJtxcbU93kSGiZFjcsl4KTPkCj3ybdRu9WZnYaK7r+bS2WlfQMjhayPx8CyQm1pJ5tkmyvhTtD
PbKlspdFsQjgfFfbFZCrbY2e19tmJte/U5SM1ZwyvOf5E89MYO0Kb1PBdqhBvG7G8qLyqgpOd6e3
NgCG6nivdDs3Pd9NiKsxakzkXN5BDh/CO/jlrjYRJB8gTtTWRWa/6XsHQ/wrpJVkbvE+5cGaIeOS
BO0GQvM+67F2rPWRh3c7mM4IzhvFxuBMmhWbQc8yL9hvnBTiUDnzW5Ss2X6V2JBOpnJ/F7oXQFQJ
YaXGIU0uPiyO5CjbGE8WHWmM0VFf1sjq/p39AFykuQvpofonDdT/knDNPiHf5agLhp1HEFW5SdIX
NeMOBNyrVT5hzMfPHoF+ts26e8nONNhhcFQFnMalr78ogjFBRY3TKHsercjl+jnyM2OztsKja+2h
1rXtAnjPBt+YkV7N9g8cPG1CxHeB3ggeZbAUxiHZpuZBWPcuXmL4Ud01qju2ZHq2ToynN2w6BkFw
ZMXesBZdv8FNI6lLuV0jlyV6CxFlEziM53gwmS0JhzMoCdmaOWGIrWyFBgUMBHw4lExuusfrqoob
LrZOo+pbB0uEdercGIqNgritabHPo++cLIk8JnjTSg0jO56LHaNkRWCw6M7R1gcvI0Zuh8uELWm8
7ZT119jqOSYudujZrsFEpoJkBC4YtIAzSk+a7257UiG8BiSWMRafuZegJImTV9fbAEQBFUlwbaBf
YGQYWYrHAE6Cnx5SlY7wt9zim4xZyLXxuAzi+wJb36kKHq13qAmqKJnNgNj0rHxtTplCkFTSRVbG
y2nL4Vfy201N5P/Il4KE1lEqp4i/mm8o0uyvUm1/e2+EQxxJjDSTst32lXU3aJETFdVH5kGzKPi3
evu7wbOJFJmKQ1ec4M5cUeG+xCrRXloNdv85J893bJRZKKXGqlf16QQIQKJ1Duw9b0EvuqEPkeo/
mVGgVp9WBdu8+kQbeOjdz9hCURq+7Q67UN8NwK4if5r++GsVea1tEpbW5fUN+X5b7kXzQdio623b
fBt0S10W6Sxj3Z9YZbnOR8qs9CL5g7FT0jX6Q8wH+JKsrrVXoWUzpgh52PCRbcpijSpEa9eKvVJQ
SRvz7jFoR/TfXab3jm+D0cUGXIyWsjEB+gvNGbN2vKhykl21So22ugqnz/3JpO4DaCKH6UFtYgdT
ma50h3zk36lx2bQReGPrmwhVBykgag5FutnY5RZI3myX4tODvx87NY0VEVA91EYZdJC96fRfG06N
h6RWY+45YIxlpVpnx0jd4x/Ph3WrvL2SsTC01I8Mo69Q6muHedVwh1ldioNbOnW8U/MNQzuykFGR
grJHAcZTkGc/QNsYmIgJY1tjHLoP8dUwfDhayQalOnDOikuVd48FtTs87RFHcc9X51jtzsPwFpOz
KsiE7GZ4eTJpJUthMm9AOM8DfJWy9RF5W8IOecSZEbK4KrpPG9E3yxEbqp/tKmdJk4yvUfmu6gDJ
0stI+gsqh65gIwgM2ftI60tUk0Zw1qAMCiyjO0EGEGzDeNswNtVQs0iMdXW4W8PGTpwG0fu0J4xW
bVOubJvSDCygogMvdznasOwXmCE6fLMhduxkeKLI7YIHEjQsmmm6iXVH9z8Fe5vOWqaRj5j6HAye
EyOiihm1AKFK2Qxx5kj0h+NT9bAergt5rXGbw14iDgSZuMU+B09xPdPxBwTNOzT54SGJE2SXBdGz
V5Or1DfXmLaz6FTaWfRd+VKlwQYgSO7NO0I1SGPPsM4EKou19cCHGaR7yppVOLksE2KDmRL3f01/
iBIiN6guzn6zrKoPs8k5xYCYbnyVXdfGHHlupeRqQ3PJbBySeMNb65M9GQvUdLiGFbSeTV+fC+mn
ZIWUG5vc37Utcxxn8F6GyewUhJ9q0etkHrO7xsUhqyF/yOpmY0AGw7olqp3CyZ1Egqnydxt+9sNv
6j1gsxKjSHwoLZhCuuxPjlRuGFF+9asWtaIEqdrgapjKL3ZN5U7H5tuypd76eBBzJqMz3brkxTIF
P9L526R8uN2mZEYKYzc3AtjQQ5XuCuipahStyicKJbE0yiVzV5YLleHu7DG/2MoWBHBXsiP65GJw
vQ8/XXcDOvgkXrkKehBM//VpCsHgVQpbFrosJIxFETtWdrOZoiPZTJSNX10UhDVp/KVqGiRHJI9o
2r1DWTX7Qur42XwTsqH4qtEYNGSTppfQOuvhb6ztXJuZ7TongAz1J0vULmENZyWcl0qL0MA1u10V
Eb9kVh46vXofJ5Pz08YSjf1bucHdmbEXX3TpVfJSfP7IAs0a3S/+WT3ZddJloPuAnCC7NaOqbQJ6
U9Z/WDLSt8rLvjtAwSfl3e4/U86njHEZgXO0kYT7sQZh5OgmC4+aZtBBw9MIGp5Vb3tWNLpuvKQ4
hTWjrsuAllLPEp5MtscJ42y3H75wnM3HuRZ+meW3Yay5URN3TUkTCvAuBxkskXxVJ5nAxSs40W9o
X00XPYzDkATND0SuXSAcdEqavTTepgzeHAHwM7UOmQmV6JWiddHZWbaLsdxGRMskiPkO1vhVj+m8
yX/gw3rYYVwkgZg6ldqxB4M7jsnZtqm+2Qh2+S+apDSy0YHFp9rGCouMn81aCAmmNJ9qDzaqL6R5
Znu73rCZjA9zaibde6XFD6oKJP5SuY/Di0XRr7g7HBlo0GnK4byRcrW0xl0h3ySgrYjwZp5hQBj5
DNwZZK15jT4y5kerpX3j/ePXiEA3DDYasOQtuS9yYEAbzoKA7LpnRRCqMsqLVPAtBF86/rC1FaGV
TOdBmC+GDrMV8TZujMoxhywU0uQ+LJINJ1hRPXzLHPGVqXOg1POIPx9uUSNgjlnOBWMhOf4oUAx1
wavhgze9I1OlOaYzlvswlNNlV8OWElgQogoWFQFgTKcD72eC9QgKIJUVVGYd6fDUFocZHYhFXkhk
PKF45q2BZOecNf9icipjl48lwQGmBUyqMfAzsJyFvq5tilhyeop6D0+s1LA6ocChhQefnfNSN+Nd
AdCzSiaUZIkuHtqEpF/DvJ2Ll2kW20rEjuf9WTUSJiHZE89rnMvcZTY9h0yzg/SaRjPCnpLbkBc8
bdV4xn40gvmA3kyZjOdA0ANKQ51dK6lyBGfZjARfVvM9SPoq4edNUHOXbKwyjvSeMVOJpSCpSiq2
ig5Z5wU3FlDK5+14VEcEjwHPJTF9MvYyYACVkvGh6khPPW/XkR9J7ibT3XSh8t4J2PDWDTmrA2py
QSDwAgZDMEzISKgKqQ56y9QP2C0jVIG8dJuV56UEOyo/cWx5KM095K9g+gQxLz3pU4id5UWugdP8
SBm7ef+vDoJPvcR/ZaUXwxvo3AD31qrEnJ6izhNH4vLkYanCA2WFnKwVy+fdhdwaasYmNMkuGtLP
rNyUEXGV0HGEMNdpy3fRysssRxiRw9yoBv9fKPMce9xcfZP9pGG3a42arWZ9jEqebxqwsRjAD1n7
QIke8pAB5dP+QN5dVTippXpJBRMH8gxWM/WkTpy0MG1WIPx4MOfu+GG2CkZX+YjrbFbty2Vp5bA1
W87R5EnuK1BAaIjIVPctgO0aXDGc5Rgq/8hffgnLJIH+Pvxqwa/cVEs/OWlLOWfoqLZ8kzIP+Yjp
g7yqruXb2hbyrq8fAW+3VXaLoTp1DPeqXchMJYq/y+4XBZTU8zqIFStYN94Y24y5XJT/kmg9H7gN
mp4cTDY7NX/5+MUkrCm1ydPTI8koP1C4ZkBQh9p+qYjIaa2bgDpwcLfsNUeDZQKFmBoORz8DiZdi
PYywgFIImtJSJjeCeVin9PTWu45iQkYfM2zgi3gBjnH/riOhghs5hvcywtQ/DUnQy8nTnpd2IntV
46UZ3zIyizJ+69bPYGvUYNN46y41rwbCq5CIeA9SagbvbyDEErSOdRmxeyc4HDyLaBKYCC4om5bV
v8q/oPE1RcErQtcqRf4aEOkxrAEIkx+kS1gU+Zxurql86iZZPeJkANoy7J7RFyDUt9+ShFYMX1aY
zeBro34kNQbPfh+eAFjNRMho4TDIFfYba4n/fmvCHpCpwwpGHWaYTu/gchL+D8XBz5SlYKobZeGi
6HR8OibEEogIPSl2yBQskL7tI8/JXC2TtUxlRbhfG21hT9RkfLfGtvN/muarNJZZce19bMwznMt1
A+lBiEXpl8cs/vHjU4HYeWhOg88ZbZqzAj9Ogr9Ks5odNF9iHhTWOcFewR9nBP9811r08asFRBcA
W2/XMowmmfqIY8zT27lRuOyMzWlKzAF9S75qJFyNG+HdwepdsoJytz5XRyRQcbL9MhlfJtp1IAkR
ue9cH+25EO8Q3UTJYev6IKaMWVH+JFTfGgrkkJ/dnuLAUm6jHL1+pg/rQ6Zd+vDTlaCdTftTsmAi
D0Q6gYAKySKJ+qSyB59FSNJZMUii8P6VmGba6pwNZxlraEdz4LU9QrZHzcJ78IgwU6MPgSq2lfNF
ZhLdo1J5kVzg1Wvf1l8+ZgdtaGALWDc/r89kLu9JInUU+pqRySKuE0rkbRXGi8k8m2BnStGKpWQ2
FrA9TB+YNi5UQeDLtI0JVxp+/gqp4rDqdAX72D1vWMY27Cu//glFJljVxbM+LmJwFCTHtdgyXOuv
VIO5iQ1VSbCDoCOofolgVY9C1VHc6AsyJjvCCgVso779CQri8Exrrsv/2oiQDDXb+F7vDJm2ONXZ
K6vqO8W9FCHn5IrtaH/ALRagR1Rpo2HnCQZA+0Ci8HvrgDvNSp17+G2QwdbqMJnWYKc8mfRKAt8G
TD5IV+lnRMPc1niV4SPlxo7Ju+21ixzoD1M2QsPk9mkP5tpkikZ5bAZzDzGdXjqFkvN5Rwy0eUAA
YarRWeaE6aj0IfZwu+n1O0w4U3R3xQkc+/VcwQFC9FLYP3rvFU8a3a/akJk2oPSauhb2JLnU8aGO
2H23GU8F4KvE/uhs3DLfrv+TeTj2PxJSLnVYoZOdO/wtfRIm4XFU6UAOd7lIuNerFqNcNFxg7c8F
/tQphQMfHPuS3x4xCCB/Eno+WaQ3jb4oIAHB4CGs3el4SwEDKRQgcTSuOjuheGbAyYtqPBFwhCPP
9hZmKKxNw99lOE9tQqpk5qBIErLf/6c4/LJx8U+m1HQHstq6W6f8SgGRNv/imH/QBmZAriMGEDIO
mFUBa2WCUBG+FfHf7fR+6dp6mqny/xEGd7RTbMfu17TKloaT7dEVhM2iRBAmxb9cRIVy68v9KG+T
9BHDlYQ2BKMIvQV/4NgflzqRsSrNrz18ybqxHQdQyRQ5JDfnLJx0/GeCr14y2rXOHiezJ20ytRbb
Jk16hxMT5RCpEtvup1/skvjhWf8s1iVVEYLa/cqnd4kdsul1jlVMvM+uJ1VHZ/FykRnHqyl3DBq5
Hvqh1b+UdpFSbXSFhK34VLC49bhlckZJonUXDYRutxsYU8L5Lo5W9GALDwEUvScrp2TjE72S3Uf8
2lgV8UKviTj1KLqEOLVI1lASqFRBBQogXlO/epo5ihSTzQjhL6jDGKDX6Mwm9rFusaSBkx4xpi/Y
Eii//lT7IpqXXUZLPmgC6l0A9L1F9k1OGRk97fDJQinuEtZkhH0xJraeYjjg/ykrbF3vxmBqUf6b
kHC0iQLnvzlPy3dxiox3XOnLysULWP20/qvxWkdqSD4Y06WHas5SPxCgSqWgkPxjwBIUL0FACaKe
REEpKDn1lECZ4E7WzoN0Ab7iUcQkHtGe9B3GTJG/bXCDqke2NUlF0A/xkSOCQHhi5UR80TTlnNga
Ng/ZPNvGb+dfAiZvKiGNibdqxNbyLgqBzWNvo6HlkxIUxsWO/Qj8upKWK1m7+oobvJK3stgRYbyy
sNBb4ztsnn5e8DWzISLm0MPzfmvRQFBQGfmDiUNjfuTGpaHjTvh0GV0H/juQtirTIInPddpMRjYE
VcZITuF+59JN+Y+o81puXEuy6BchAt68kgA9KYqUKIkvCJYkwh54//WzoJ6ZjqhWV105EubgZObe
ay8r8VEQBdE5OCJm72YF4F90K/b4IArALZJ4b9Odk+ZRBq2fGNeRBYOM5M6UDXJQfI0q+sR4K3/a
rIV+xyaLyE5rRbjUGxjycc59ct7ol2Qmbvyud1NEennOyAmuAuDPpECOGv5aEULAEswdFJcAmVWF
R45a2MZsk+QrCzBMJ/ZoDxEnFLLxSDEgN6gWg4Y0xjnncqdKmAEpMJr2bltMTx03Q70pJXupbpm3
2stQI0Hmg1jHwUAPM1E3skHU9h0ZLCrye8bt1WQt9VUdMPeBBYiKDaEFNIC3mldvMBmHAQqarniq
1adSspuh+0qKgIuXf9FyOShAEqN1qwESdVwyoDkqkCJ4zM9UXraw0rhRNTch6Ki7ill6o/6kTOB1
9dfWQfVI3P9F0jToHPkqUuqmYdOMRwQfy0HymbxyqfgvfvRIrXGtjlfxk5O2EPkPXGwlcp355k4E
WtXsa2KBsYzRFeWrLtNfof9kR+OpQl474izp56f7cCVNnKKnXNCxZwgflzeJeQYQFISnY7OT8KdX
2FNGNrtzGRb6eOIJZPNq5kAVdXFib/vplKI91Z4+R6igbSkVtwaM+jztNbUfltCgtdxUY8tsQwz4
iy+I121jvClm/It41W4hRSTqixm0ym60v9liflhp5SBdf817lanVvfXfa67fgSWrZIsTFUPHFt3Y
TCMGEDxpYDvheMRhdw2K/pJLKW2BgsscLw9+Z8Yv+XDV6oOJUzJZYoVYpNCDaGoycYcGI6uyN0lk
EArzFlDsGAr1Frg8VWZ/bdVrVT/rA0mbeb5RC/uF1IEJaUa315H4M402MhpHkuDpaFPA5kBEO9W8
aT3XaIWtNkWd50T+v0xm82T5dKOGtPrsIbTEO10npcWn9gVJB6iQOcnsV00+fA6GoFFfstcqimrd
hRmy2C7by2YOMadsvga01qoRRGvdAjZramHnpUV3b9E2A7rR7deMofBIbc/j4pHXx2HikYBzS+ZJ
4lmR78UZ41iQbA6z1qeMWkrpEer491ywlmTNKqtNfLQhYtZVqGJoNIPXIgwYeY4GQATSDdADz4yF
ucuY/rN97IK4JezgK4snbmJ2bHlJEwMRLa1EGoha9sjBeiP7koZuYc+2pqJfTlLB3t8bZASaVpi+
56NzIgxIgtyBxy1EnzcZMI2aXlr0OY36Kf5pFZxoumDHO2NobLHS5V9lPJpERKF+joCxCnReiyCZ
tS5yFrmq2gJPyIz3tplQl1VML1Wsx9Vr79OdGsQsl4aRjUwlsZ9mQHxrzHXdvchhTZ7IsI4LpNJ+
pTNhhd/fSPamCL/DYW0B2s3lcF34JChBs+mlL7sWTyskd7R4GfV3RSb9tCapoey/gTfQ3wY6Y4NE
USbDkwkh4FYB1xHQqe6glYWNzLMySllMCNFRGv2KiEL2p/d4XnZU88AUh1kjsXw0EzMrvTB+UdQW
d2drrnrYDuyzlJVQIG73tBkXah8cxOxUMqeb+tE3V4tgCF89o5Kuin+pTvOWVsA4IPFVM0aE5oTa
UXMoFdo+2WVN6+mTvtZUBcZASG6HMAlQzZGvtBbY8EJikInO3w//kZ6xMbkVEWEBAFJ6Yx+2PDq1
1F4lQ/Jp2yDVxnGfJRTGzIv2ao2/tCauQF/FfnrQ/41xQPdV28Qj5GwIEa1PgrbgyKntsLAi/E2Z
2JUUUSYmUgj3zFD0ZcZmakjJBFWt74HcKF4W9UShIIur5uma6TObFGF7J+dTzYnDroJ+VdfVGT/o
rsNiiG2RJECcswCAwaojTGxXpoxdt3R6JkusyuPMiOyaa064PIt+ol2Js3lXe+eTcrACja/xtEv8
yjPJmWEARLqgnF67OKER9i9opXNWJx+6Nl3yAD17q64iZvLWZ9AEp6J3wqNuKJQiXlOw2Kll2x9H
EFIgFdjvasQIjiFqZwLmNMwq42dFH8Nvj37+7lOiZIHbx2c0fBmNX8f5Er8K38Lb2qcC9H2XXOqY
8kFpFpmkbKTxH+KKDPh8rz2yERuQIcHxKPwvuAs4SJtv5mBsfnreNEb1fV2EJBLVeFOrCl9SK0tH
fZR0MpLVxal+s4o9i51+QM1GkEgKvVXPXFNmOPrjVxvA7yaWQHVRQEhGYzFQL4k2BnXT3HYCBWFu
rsvgYAVPsAdg+t4SWAYEL0Y/1bjrm3RVpgawG0HfmaWFrIqXAUOCPJzHyC3FyjSZVXoKxDTLP0U+
P04+g8EIhWsiT1f4QX1Ha8Exfts4IxVCtDh0jVdsFPM+I90WXcBqf0unZANGkGv2oLNJlvqtXqIR
RzBUuKXmxf7Bqd/ZDGfWSetAylkfFjl4E3IKvCTqvO9DJUwmb9zcFJPu479xIKEGXEXMXZRjS26r
7dReCjAE7Gzt+D7x9FN4BgH6y05lb710OZSUKmvYJhU9xAULNZAp2FZ1bGZx+D1hPCpreTwhe4To
3uwsKusqWrXw50l3cLbSnDsQGW5vCrqyuCCyNBe01ujRpma8Tr4kgilJ9oWhDpJdyrZ4c9lCUgnx
De1Ow4pfY5k1hXL0LUbluUne8khzSM43JsaayESYnFbotxjulEx0zFXdVuwunQ3epfT8kQztZtBJ
4/INqrwMH3G0Sei1tiLe+KZ1oRkXUC9lTAME6Ye+tg/94hIIhBT1P3RWqn5oi7BcduyJQeBsYp7v
SchtpCn2TuoyYtvre9UDf2bu0+HL0+aGwWcyVEwcCXtPKL7jQdgue6yeRTE12dVFHZKlqp6uwZTu
tOyjDaMHcTW7BuhDs0QsxvMtqoE+5bOrVjvwxg5TVO7aNFhnuOckJH29NN6TsrhCL83SAhMk7gZb
DY6mCUkQmcGYIoOO/P4nzJBRZibQIwVwafKIRHpAib2VWcFjbYfyMBkd11JtRNxssOml0DO10KQ6
VjdQkKLGccRrNBFf1Vko1PySNCLIVfPqGbgQSRIUC7HXW5QjzVcymVDvZOZV/feEtehg+WwhybCK
3Lqj1wQ+GwIT4eLWEBBOjEokLjgiHfw5yRKMCMtqcKuALqbpkLmslvQSU8XBfpfhUlSMhtgVXBaF
wXPoU2TRh59KLxWSjZaUscCJalasIXG7MDjE+XUknQr7BT6pTFwLaSDKojkOwUjCoXn0x5CAGXMn
zzqH5ieKqCkbBXdlTB5qTnPJ9p8tkEQGByA7VIENAsCu3m8seDgdwVN5Lm+07EryOh2XdwSXZ4Ux
KoQFAv1UkrzYOxVeiChXboxDIuLPqDYOJherob8GTb4yUWaMwM+4MB1m2YQtDLG1kTWFmCRkt8ZD
tpSfDtEoAgeNLX4h47JQjq09vQzZtDTAuON8tIC5mwqCg6qkMwKfJSZlporG4TqY7Phj6dzhhycR
D4ie+pySa0mSSexGR+0Cn1MqSFLSq7N0z0iUwoFGh8RK8A46zlHJU3Vb+3S9VPs+VuoJYzRqMdn4
ZzLfKFGsM0PnEHYb30GYNH5TIvc1gHXwRc7XrCZFWBRg06bVnb4EXprWmHxyCM/UOdxsADyDY5Lg
BDzY1Ualk5auTPQkKBsZaR3GzxiAEa43i+r1J+g8muMVpRyWJvg4YmszsYtdVEhTf1PhYkl7XaL2
+SYEFXWepKeubVxMy+pW0SR+c3PaYs6myfuMP0g6oDFNtwxBQUBnrPJfRPRtgpYZL2LYKfmO2Q8M
MEU/9j7VE/4Qlb6TP37+RWi9w2Cv7NX8n4nh5omnEo1W54eFlYkXyy/2yK7/TZP99CcrXeasmp7h
aTag5nqAuGAPpD+gZjOYZHxbrdzuBmP6cBougqAfn8b4UjzL4i0ibZhtHsKlpc90tcIQwn0dTxg9
97ZEeeyGJKWM/1CLUHsFziVtDU8BAADDcxrJpVtO+n6kDAkJEla3MLQAfWCM2yjEH0ifYLnk7ECr
0o5u5I44qBBbG/ZP8yVa5y3kuU1ZQPYtz8q2ykIYh8XGb+c6TILeOgww+qboaI+fVipZZ7CQsJXo
z5iYJ3TfVpdaL5FGVnFVN5laArGKriQxZC9Dwy9CvwGxd1Xn8rumTMNSHxjEprMdyqCPFUZvpY9I
3LWm6IVEeUjbPPF6qvNia84j//hWRNBn9IDMd9+pXqs4aXd6zI7C6IutFdOybi2u/+7BLG+vjS/I
4tfZ2H4PKsyhJhUnC+kLiQ2zZJI7AOEd3lSoJmh3jLM1HIhaQSzDFdB3m4prWjHWQ7HjiuPPRK9a
3wqBDeFCzqau1y4dxAZBvLPQ9Y84LF9Fb1yoh9xgN0U4R3pOiP06GxwDkAB4jKIVrpbeOCkCh7Ar
2wyhXbnfhDH1yPDbmxKAbMUbCZUuH47yT4RsLvqjHu4mfcM6UEsYsrFxrlT9ZKXYpuZBaHzCPaqF
0VkWLN59Hp/QKCtUuL0abzTh0bBFQiqTTcqCjKWDbAyxLBr6FOESKjVP9mpPALDq/6T05pCTCrpo
A/NM/WgUH81woD/dBjrAIdQTCxMDV9oDIdl26oPoZsHevpd+ov5VY0Ha5i0WD9BlZXkH6q2wxzPU
R6e+jx3GU56EpDJO/zD70A/95GdYybGGNZ6/z6La1kZxYgDdXAr848aSqxw/zMjIN3oBH8NvIUE7
oiaWtrmEQv4481amC6kP9LvkL0Cepb9hO5b7G9Jq0g9kdzrLKJDb7zkboVsOMp4b0SNm8DH56Xnz
7JzrEOBQHxuDmdAxCL3JP0uA+lAXC0zfbQ6Lw542ixGdv8UGGHE77dL4VSsHr5DfgwKjjYO7TBbU
b2ohj0uRv+r+KrQwtvJuvMbEAEepnNnQtZaO8ODiJhKVcLU10LTTzCbBJpNXAbhRna1lvwQp5PpU
UMo7ZiZKMGbIc5M4YeniR8bNua+Lq2orP07xE4mJkRtqAgxJFT3cNwnHrLMekg92caBmIFUx9WQe
SboYjQeyVxWIPVuswTwu/zlsf1shAtQqzo3HmLEkmfdbqpRNZjJjDnIeXupw1gabBi1xiK2q18up
pWZguBgE5HrfKpw5itFhGmfngT5KLk8tdH9jNBZa4SzoJrvGTHXo871Qy6uSdZdJqq8K1jo/pH6o
lJUx7aFZniUruwushmEl8+woVlbGgkDVrAw4BvkfUWGg4bLXTB2aTTaitq/U4tvQe2w6cCGzblUO
gAAgeRpYQzr5mogPzD6LROaYqxDuwsEAn3KL9eGZyvQA5WiO80JEAdiPGraicxy+jooE7mpj1Ne0
P5F0bOdrrd4OpsRR3rXJR5sA4/Ot7qojBEqPhd4mnqx+TinKl6BrVoE1ka/1rrLvChOs+Nr0EWXG
WeOFdNiEmtHv0TdU6FzKvl02jfLWGQBAC91lEHXNyETOiKongdxzCLPDocTkBf+cjQfIqDY9W5GO
H0zfP7WpAdnMiPRaM3mUMQAtIf6amPYEFTB0CsBLqvKYoNWPtkkb+pzBfVBT4TYzQSDjUa2yvN0y
WhYJAYE5JhwJh3DVffbwZRJqlnm8Nl8eg/xjqBYJR7Rylq3c6bQnHSxNpoIQuPFk3fpITZV6oGXy
q6rSLq9UUCbdsV6mggcsrKc64Tr4barwqzeQ8yf6XWdvHew1/UD6NQGTIWRvlJBq/ZYO2XEeE2fG
gXjdnPLX7GEkartCxV6ROV7AScAPLbs136SQrhbD0KjHvdF+VKjO0ZUk3UVr16FOlEveYn6O3lXa
yyatrEr7HTFONAid81daoLVOHA6UIXXMQfBpK4ldmgZGxSD1bua2ywfVNzdy7/9EQb8Z8/ZHaNIv
OJuH8EF5nsOa0XEJJbCWN1KMwFhX3BoBjrD245N2tJ3s3ICJQ/6aSJ8x69xwadiupSR4UANASQfW
qV18Zm6OU6RLR6KSjgmHNXR96UfKRneIX/LR/d25Fn1W6ZGJA91We0i8REV7aSfA/GtMQdJerqz3
FMkeVruVgYeqBcJZ4Ucy5XtngzYHmOD76R6DXUedqv/6Ed07vdrknTiEurQ0FfujwC0XJBjMFAhc
zFG5lixJmOgQ2e7k4BI2cqWsVzVJnxmj0kn9reuDEQ8PB2JuUJd4OOBNMxYx0bfrYYj3Sd7rXKB5
Hqx6r+Ug2gWGljrbacbBHvKlniKC7Hiy3jqEtZr+1J8OiC2/0b8bGARwbwhQq492iWAq3WJeY5QO
nOZcio8R5wyNQTiqGiqyEpKOboudxIlTp5HKXu3vcaOeg4ZO72+J6AsXpq6xJU4QC8/bzc8w8pQW
qDdi3KTCZdNvytSiPgS4Tckdjj+tP6HjYu+A9lem4zxxvEbsYE15RDikeE1Ly1ENykOQz0wAY2VR
QWaIXy39pnEOAkM79ANZDTAFRHepRnbhjEKg/w3OqkKsEFrUdVZCZxDuAA1NbaB9RHdotGhMk+sC
353Hdmv6V9WazR5sSGu0rQg3mk6lGEVpkoTbKVUdINVsT/1awkovwa7KVmMJD6iAr8S6pN7H8b0t
nlVOBsu08qkhzDmGCXiErkjrQuABl7qdQ9OVe3+NBdLNhxkJfwFytRpFvAZt8yZrkOWtZlH90yXj
EBbcZL51yNKBs6JcguoxNrcaqonU9YuVOUSI9GNWWraSKSD61PKRZx38YJ6U5Auz/LVkBdNm4+l1
8Con0T6LkaFrpBx7agjMP7DcbiQcEOGYBZuryT6HZl9Nh8rY5OPWDFi3yy/y7HC6wFQ1nrMQpgGX
W0HOiOAIBtpOoZGqYSjSuSlLqtFloUgv0sgJr04RTypR7KucvIWmWNlVvlSfJp6HKUQCkPcSmVu4
2GHVLqTOAVJpY6eGwMX4DfkosABC1eGU5vtC1ZesWoKCs46fdf+iZCSjyehUWYVDy1mq5SOzuq0a
IsL18dnUD4MiJDR+e0RdsaofQ24mliQd4cq0krQQMhxVadkxERPF+JFVIy0OV5qCFeALVsD64uD+
7/Fc2UyHeWxO9Np8qOuVmF64/jZW1oOJKV8KU9uFkQ/Q81d/thpiQP2XlsK3Lt0mlLYkSLltTToG
PYFmEyHl8of0JHMTGP7E1U12w7RLJpVaDSS1+p4akEejii2O0bm5ilaMb7MLbPMATYlp3arxv7p7
bf2LlbxiYm7ZoVo+24xEJXHpajVXqT83zj2ejAUGDMF2rad6a0Ja5vHFNLJNw6k0i7M8pIuVRouq
AC8yOFtzHgtnOcfmqRMqoVuj65Svdq6sJKM9JVGku3mSeLaqo9sLKI/H/L1qBCcPfjVocoHENqdR
TkTamUY1+nvaq5yhvvjXNRR9ulfoPM/GBC9df4wYEKqpTP+6rs8C7r/e9eF7htXfkSij8zpAvGQh
+it18sXG4TnVwrWRRFY6HKhwYRA9S5mHMto0UD6Dsb6q784U4hDAyh0egpG2W7kp79V2vEthchH1
zSmnczmqywSnwsIQVsPphvmjyBfQTKwAwVr2271sgOCV2qOIT03dnID1wOtXOUtkumeBwWqYbJXO
3g+iX8WMTXJUmbl0mZhvTyFXfc6WtMCZobWMxrrXOjymmvWi+zMYjj1bra5MSUZBwgPJkm8BoLi5
7RyTQxTzdqXJ3AusZONl7Fw/9y2P+VlnlTOs0bnXxngchnpwu5w8TRnYfk9kfE7CmdIQo2fh6SKE
CCpLwVBYD4UXle9S4eW/NlJMB3xJWF+FHMuoRoNq1Ur9hSRENhTyi7BAjVmLmjef9U48L1EXiWEl
GznipraZgjg1YEWXc+Mnh0m/FGG0x7QUfHJCsE+2GRI19F6YLANgmP3cRVFQy2sy4iYOlDbSP5aJ
KKOwjJN5GicTKcwMWdXHlYSy0kxefN08xhJeh74BTNJsYg34n9mdK6XHPz94QpFQI6FNUG3aZUJt
T1jEqZw51Qrpelo6qxNXUJaWtj8erJ51M5cejfoowi95eDWMcsc2Ecp6jM7bPGmxMVdxy7a/3Pvy
7NCpSFF7s+3LwmjbJsarOWkREn0cTnX9oc8QPWdKN3XXtdz58xxx3DT6sGX/2NQEQWGxCUyIBSri
IEE/WddPvlJvKNGRX2fRP0WxNxGPKycLv+yUzIceigbxpBiZgXQuSgR3BXDGCp2yz/c3SeGhiHNM
FT1SQj+JXX+2U+RdjTgwJAtVAYnjtA+JaXKXSb81k/fKV+Ee5ssBjQTtnIhiL/iSZ74LzRqnVriW
DRY6ds+HHjlbi/qewHe6YQuieETwWnZEvdMQYF7LXF2eeti1HcIENbonDXEgDnEQFLCaxGPFYelU
bzVlfcqu09S6U2/fTLNln1/c6ig4KgWjVIYKc7xbXocuRADRfzR+75b4cmsFxLx4iaecsZzt4b5a
20PqmsBBFDJKrAiSE36rrLMhJGPWyyRC6pJHTsuhSHEO2flEmFaN1Xbp012IwLBU/hzMSlt+jF5C
ivjMYZtl0kgA9Wplr47/ajAvzz5MjI6oEtmD35SPoKEjmo8uGWi9dfPh4Bd2vrcZ4VazZLttP3uC
lSHq9utcNt8QB9otaBGy29dMQz+6SVopVPCc27oabrX2oVrjtdcZUNV85tXSPwFzYfCekX08HRYh
t6YSmf+UUT629QBJwPF3AVHfPigiiaPQJicZ+2TILV5aw4eJpsZB1N+bX2MNJ7sF3WIE3bkpzasG
aFknStwvvwydTWSurZEnvwPZPvca7pjGqwh/imOM8dNOChJcFaAdGJLVqunReuIa0Wjhxvp3T6PC
jGuWmq8uHw46wVyzSiqbhkMVYIyO/cpt9M7VZ08G4S7RRESF/tvL95DZQJ0DDcuJMzXPGK6EqTLG
0d1a7ZbSHCYS/1R5yGAl8JqUZb+Pt27WOCsdCoRgwjKkKxCtFL98eZ1jEdV+JiYbjHe3YS7tCvrW
ve7GDsuIMZHXIFFcmaSlyvjQ1w3WjMFnb12XXgEflMeD7sSew5uNHO1VLWfFkyZDwpBKdyAas2JW
2WPfSmp9H5M5QnTjJaQYIAholQ/tG9Tuo8YeofNp2kZXUtGAK7SuotH7FbGHx4jz1+nrHDwrYw9l
5csyYi6wYdGKMhYPqXWhguCRFMPrRRoRlswfZQXczqAW79VQrTWuy2pMXN5Pjr52FxbitYGmm8E3
6v5Udf6uQQIg918pS3qskJ8t8HbN0Skx+XKiwvMkmeTKxPshT8C4tyeoGuzqlg2tsgyuX0627crx
LR5PyS7Fk2M2O9NBU0oxvlcNCnViliqzOI08X42QoUNbgS/NxrMZN/9EFHkyebhOpDxQf1iJoL2F
zUkks7yQcQpSXiv/nv9oaExH27mj48gPGLjNKsbcBNYe9g544GSjJ2I39A2Ddp9sA/tENx5QaPKT
goCuk/pfPCI8DySsnPhgjXE1p4VOw1HOoHf6zZZQbJu11sJ+4qg4s237LaNXUJLqBX3PSztCt1SW
5eXEbhGP0hx1bdrMGMCK9kalA78HW/LsW93rc8lt7WhdNum6BwRSEPc1NOKkOy3BbR+Tg8tmRvHb
EXPwqc+vVYb6oMXZkOVXWDDHSfUCW/YqqpyawUlPZHw0d6BUA2r6RQvAZswe/oB+IlQWYp6w8EsQ
Y3srJ5UnWmds+PMYfxpasmnP7N9jn8uUNVvSlRVUKP2mr7oO6sMyAqvBQwAeGK5hk2AO++bAEipS
E3E2o2Fp05n3IBYezuoiK7xASdc6Q1/0CpscXUXRSaspNDbCIKyO/JAs/mLYMouVwwwDZDEgx+rI
WyLNNZsObcfN0ZjqfoXe310FwM1Y8pQaPFVWR9muNwxOYs20VKQSJXgCfGqA+ilII/37HKstxdPf
X/8+OL8RU/HdaDY8TlMVUq89AlZQFZHtgJcC9MqsazhOUIikMiPCmr/9959WWV5UJue9wlwomb/g
71X8fSnugBTbwNbPzXw3xc4Lo26q8Pkl6VWT75LUJvZ0/if8X1IfdMHryo/EVzAt/vsJeUI23QhC
GI11W+66Ov3fD0GjHDRFIXGu6GfvvmTyCVkltlhl+vT3vX+v4+/Df1+WsAK8zLnjEkrUdgixJXn8
Rzlzlie8CKNNjfWf4/Df7xs0ySGjOdiLyMaGTFBrgp/W7SL/pWhoQzNmkUYya6R+JOlZl7SVHJPM
2iMSKubz0QyZO4QfUc5wb759DHvK4Q3fpgaqRyNsupUlkvyppUbXhtP889hwcoTmD6nEFCZFfxMn
1cQQmU5JpUfWhqEiNiInOocGSYzVbFFyqgCsh3KIdJ8CQzI26nyIfaSVWaPG2zjOtRV75dPf8f77
kGj0exKYDPhyqOGM+bVMdlTs8KvivEyeYzxg5wmNTqVrqn7p/38KoA7bbuAsql2L7gAddVXs/r7z
70zbDZK1MbzXWsXwLxp2SUmUd0aEcipp2/8eGRGmptdqxkefJ6ni/Z3cTOG5IDR6Hbkb9zxl0r4a
dqUpyAdtscXadsTF+/cz/j5kHfmhisNi9vdPsolsus7zwf/7YHbEFsS20S/02Dc56wJezxDRrtad
BxvfeifZVr37+5uY3wp8AqVMQy8oeAqzffUtB0CBTSdRoeT/z11jm2gDBpKQsB5zfnEYpqP9n/eF
fux/f/Pfr8+nFoOiU62KSP6/l23YFt3EhBrg707qs+og/Ikc8nbOQA3CrezkV4RfYhdpRDCIghXs
74cN+j5My42O2oSuGfg9RDsnuRevVHbI8s2LzKFMZBa5/75/KbpiCHkr4pbuTMVS0YE9EgGKBe48
FLE3eVRXZMPQzhnWrAJXm012VnaQsaLE4t37qP662R2u0Epnj6+T2L3JKqSJf8tFbIhxtVxU+2rv
b2BnIF9AVbAK1hhl0TNRiHTbahOsh+WXufhm1MluZ9S8oQDBEpjxKuvoI8bNi9zjEDF6f3RTQu/X
/suElkisTWkFDIHGhPKEcXpzkI8Kl/4JOmf+lNXWuRPDO04nW3Gh3ZWfxNzmgYcagJThOUiPqqpy
S3sNMY6EFChYdrPkx0FotAq03whFXYZ0FAWlDi2B3hXJFa5mLXGCh8i/SBYOl3jvSRqssctSUNZf
+bd2pxyiySNUWF4GQC9PjSA9EiVsS2OLZCa+dQHqR+rubvS6Z3jjzc36PaZMUFDpXaTIRpcpZRf7
dm0GTUpE/Ki0l6HvLHOxRA+odwvQLAZ7Anf+bzzkmCfgjjMRLaOfQBCxpH8jfkZIBXRk6N38wGbD
S2/guASBtrSOgJiJ2QhNOorgk5bDg3CuQza4auNp3Nbo6TOPmAs5JLzIKyA9OKyJ5KW4oNyQQGFv
p+nCYnLgscZeDlr9I8D4N+/xtwgheP3UllRw1I54tDjWQbSQ6AtArSC6jjk2+7QlGWsV3Q30yoxv
Ko++SIK2Fay0G+eNO9x8OGQIW1FPzL8O7zi/x3oON8IQehoqZCZ+NQ92lQanHMAZc4UlOsXox3ki
wmses7FCrDBEUqrDi8K+QVAuo8xoOTETeXDoAFtJlis9+zc2SoLdwA8mKl9yu7uDXQJ/GXxtIGRs
2okSQoPw6+Nds45EuswDdGofFgX6Tq5BefeLHVQjBvEefOoItnZl4Q6/FDTVa3dXjsOJcWy877fD
owdeukEZjb5cXYEYZpj0lt2yB1U5xRVvwP+uHvZ3/sYX8EKzi/GMqYluiKA5CuosmFtUIJTEMjiH
l+mZv/EvmqrkPKTlMn1wUrkSuB6qxzxSm5bdjVnWiL99oX8bd/V7qBbTM8LOqM7fxtdMt+IUnbng
GoYcEC3n/wY7w4asRYHVLtnyMvcuLnw1L4/XMQ9tEIQCEHsg1ObTITRDnLNUO2w+nxn9vMYjJgAr
3IPvsD/5gXxD9SBdpmgP/GzJJvqFVwYs5pFd0EZSr8WIgx8OoayL6MzJ4Z1y+nnxnHSsBBNjj+XJ
/uabkzcTVVW60D8ROHUP7cn/6Z/8guCHck3Mn+ViCX6in+bW8z454ANa+CWlJQdBtrdVw1D7zEWa
MCQirmX0+AtwXzTANEEgNFKiG6jK5tuU7mJ6U9P5SrbASLH23LFR+AooTgrBJXAZFophZ9xDNgnO
wr6mN+2Vryie0YFxZP2Z3ky8JiitPfPFvkbb8du8csezpECznw867xezwAElqvpmk1BwEc5ipN2L
GRxt/j6S4O4tKybW+IA5sl88LeJngucg28nn+B9IFlgH79bFPutbNqwxo2R5OX5JBkYtcBf8m1a3
QyAgSrccC7QGdivr7afsg/3HEr+35oZ9WeNzNKDSjZFEGCZMInVA9NC09jrRG32TZy2xuJTka1L2
kPQ435XHEAkv9oVQp1feBL4Y9mjAQ36xsDAAlpBuzl4Z2p3IMRdluuQ9Uy0YRx4iW/j+zNJ4AVxc
C8J10IgirVuMbxnIz1+aGvyDLgj3dD+tNBDDaB0ZqtWuNbDqoQNZaJy5cumUNCeWnF1Iblw1Xtxq
xDVav2EzJCcVko6dJyelimj79yFHmxdY9clHUtMEFU3/47Q0MiaPC4dHCFdO20KHZjTkKQK3FIXB
kuoBoTUUJVjRs5eOLAaWahhKmPCyl5n7QMwVw32NF+sVCLfxY4/4gbygfiFJPDR3BtoAOozB1IAg
iJVV8FOPDYSMGluiltZ4CSf74tWovrkXozMLcru1nvZnd2PxxnJ4AIG0BSv/aX42rIrWM/hhYefC
mZeIZ3yRK9f/Vp4z4NRNzvo3vYpzceKuQGQ5647r1bzSJduCvz+4gRDoQqghZJSu0JIHUFlh0SLm
YH4S8WSw7v1nfHPuUYhMbKm9ErIdG5/kgvfgOjBgTK/xLb3RhaBbPBtZt8zyzOoTLlYzurTG0XKN
9EIjudpF5O2sr4BSN02Lx3ABVSMg8IkoZ0564gJKwGVpoP6RN01GZ/DMXU+mxz1vMXhfq3c8vSOK
XMlFDW6hSGVusrQGVtmOKoD92MBEi8EBiNG1RO8COxWhvCDu8A0j0bgpN1Z1PJr5vBbBKA9dfSW+
+he/W8xtsxf/o36Z3pV3Ugto+2eL9gUFYs2DDPAi+UnMyzhKl+qRAQuYl0Tzc7rRNQE2x3LHG0Ic
u0d+3L6xuncBuo3UyfHM4793mwufAM35o92knXKr3wy+j67eW3Yxv3vDY00DbndJ3jiKM4Twxu0g
tgaCWI9VR/3Wv4M31iN2rzwY/oeqM1tOnAuW9RMpQvNwCxKzMRiDad8obGw0z7Oefn/L/zkRe9+4
3RgESEu1qrIys8IvACb1YWOZ9tp6GGuxkeL4wHImYbnkTwnBDuLGhwlZnRlLNEhea0dvtiE8yrXj
0xWvmXHWdyak1Cnc2HqBf0LfV0ecbyAQlBiZUGmNun3Ssq5ECDMzR8hmgqE6w7Aq2ubbrKm2WluO
l5rWDQwGx0Wf6Vr0gradSRsSoidk4T7omMsMHtvo89oOuSUMw9IhqOHuohj2vuDd2bzMckXxgnPH
S7exIBUXS6bSQQkHvgAhS+jkjgt0T4w/39mbYatCWu3X/RUlGsBg6faJy+gXG3tvlLLqMnpgOts3
X4w9gKXumIsvOa2OEN1Jw/VvDarTR3oGeY2gbX6zN6toxD0aqkwySTGbzxczBCHi5rn/Ha94U6Rn
GQNChh5RYc+/zYX3KseFSYLL7p8s+yvHaK/mN2QSnFtZiKCgOKsYv+QK1aU/z7/Mvat7t/2cfzN7
4Ucr/zu4t58MbzI/MhZ1/Kl/QL38jkgiaB9A3ZEXw0dw4fjDh3aqr5ykPli2v+g6GSpHyxayJe79
nBI+Rfki/fOZyTK7CK4KTOZBZn9BWFtOvQ07Gho0OkXUD3iqiA8YJ4v6N/xEa0HSwjNo3g18AQgf
oK02tD2YZ/iSc1mWMjaFvxODmLnIJR1q5wOtALkdvDuZ+a9QTGFGQ41Z9Hd51z3NTyjb3K8kSijm
2TD5GzcrwDuikH/Oe0/ZissRmsv3GiahvEw+MN/NObUM+PwtGET4Ib1rgibkxr/02Pw3oHe8hpkG
x0pgAAbDMpFnsQJjHfsVXpNeFWWFRcsvT4HWVSD3Kj2bLhBPeZlpj/2qKA4x0uYtjdilodIhV5KW
8kf7y7WuryMwC4Mvv1lsrUnlvOBGMLE4Q8Y7eDHWKNO6ARlN3MjYBuZaG7Yo3TmbrKZKWiY41E+H
dPC4KqqC9+oeHbiwoubUJcvYwbXA7fDk/PT3Et2ClLGBCzHUCMsmZPA9Wnz8WBcMKWL30q1XTOO1
L/k9mvdxDcNhASk9wuGAzMoU6SpJU2yuiEDxG6lY8hOd0mNCyGDwJ6otMi1SoDzdkOvOuEKQPW5n
Z/4J0k+nrAgcKlzGODHQFA2Bjgp+pMcX15eBIYIOVRQ1Dxo+cm0yHQPzmOVwn0gFa9iLOzYDYov0
2Vej6tmp9tsweTl7gK4STqHasafw+cLcrTokySvkuGSoqr21teVgbYoOhP1EYIibldyhVnLFdnPj
E2an+osShUyNHJYklV806pEnaUL/lCe2avEHksQZvM0pV3NHyRcOz6y2sfdfGc+ezD8SzyHdA8+h
dLqTkfGh+RU1UviFQIkxpXi5kmLyvcIlLm/U2Fm3pkYCmpsarwbH0cXPecKR26UOYawlps+wSMsn
ETYAIaeYnDhvLo1OMhfIZ3rlyo9IXaB8xavCYmw1R0d5TU7NkDHfE1Wg6/fGJq0lRqAmEMbQwT3k
1w7K4yW8MRy4JiXlFCBOoOlFtqGvOADk0HNJCUJlOb2S1NOQ+yvn+OTUZ3x4ASfW0CehHLkKGaEN
tUQkp9Jn+EUhK41CMEXqyC8YCqHpmYRiiwRxwBjFEO/FH/HddcRYA6oZyA+QmRaUrIyOZPcga5Mr
V70UD9LJSGEQJxkmFAIVah8+tD/8B1duwE2Rkjbcm6i5WKw/8Xd2sCsZXttr4Jjs6ihLmOv+MMkF
fWhzSx/syNHKUzWGxlZJULnhvgaHKDp1GpzfuLD6QzTSwowJg3GNEV5k8SadhcZYoTmUH/rEYlS9
7Hy2Tf9T6dIzM0vVtQdpX1mT7BrWaGK+g4uE5itrfUbNmNS9tEkM2hY9wG0XZFulAr1qQxionVmw
OjtSQEXFnBzG90PO43hXxu9xlCRMHURZZxgBKWxCpB4UMgH6NkxTRs+jZt1xlMre02L9u4/gkcj+
92QwLbvUoeuENAULQ93UseQslQh9wFB2MH0ZTTl3Tu5hpyCBeLtDrTMblb6NYUFqi1IUUNVMbln7
zO2bKhZJOuMqX7WgNkk+42y54EPH5p5CghoBGhe1ilgVOhzF+URDsUOQgnKY8Jc66l5KeOs2rrH1
mMnMlA5eiZTAyspuEBQ/WgDEreV/YGDFfBHMqhc+IyKbknWU+3rtypJ2jv48IGZsdGQ83Wk34phh
kOiGJF7F2FM+t7FzgBT/5gxMmJCBwRkpQj5ef8LUGfc+fDJ698qrgS2i3hhwJZhv56Xm7MBv8IfV
PMEgC7kC4UyKY4Ir0+F9DxShBKvmfRsLv9+M+Zejkd5ZczPuxV8iKsDdg/Ly5F9gLDnY18eQ8YcT
mN0+pMAu9kV7FxBLs9GR2UweU0QYqeLMmwHzy25NJ1t7ElKTcE2OSTey47bCBhZ76XF/GBUdKW99
Gy3o4eaDh6ieCNUUcKGrTJ6p4wjnMYcDyfaAaSUlQ7xJhPEXA3s7YFYMMPPV0HmptTgZOAhb9SMn
ugxalK8naaPZIZ/IJztFd4f2MJR2PT7qs1bB+Jl83HrMzJUCZfpQt0k2d9hbG4YXmRgDdhP96h6V
DkLSRZSQqo2B/lTslqYAXjRSouZ7liOXisGZfoMfQtpC9oYuHFvKvdNnSib4k67DoL4pgIyT+SDc
6QC0O8M/VvVh2ziI3qU6e0/n12ON7p5Cc0UJT4VvjnuGDQGucAmAfUQJbS8DkU6zMaFCpOY3wWKe
tGIBIIhfgGdUqRN+mPilsNXimx/scFfQ7H6njOBQhc4keivClgykJg++soSkKsaos27k1q1VaPkT
zV8jsVG62vDa0fwteny+t1kbW/AYubXlcR8U/1TI8R3XpK1AFuW5Qy4zY1oaSeswDBjjEf70NYJ9
s3KO2YnbMC/WRXCc6TahoIHO9KUgJk/QTO8r/1Uz91RP7BW2v/ONBxEXZRfbCpPAiNaDZHsTMuSp
ou0om8Z1pk2L/K/y0iQkd7K710qtP5rGaRh+bK1qKsrQE71CKjAEWRQTGrONX5P3Kb76jQf24ICL
GbTJPFZsQwEXH1Sozs5xNPcBydvIrsDYWORhwQsW3H7JxWs+JN2kz66+j7XCsHMwPRHYKbRTeBnq
Vi1eemuFS2bdrbDmrdpXixYBSVLswghvjWF8McaJet4jJYBBnKKKcnY9DBgJ2dV67nA5a9PiAKvr
aprGWzdATS5TwLYAaR/1ZjASwo0Ai367SUb4EMa5Z2yFzkAbLcSEb5CxKtEtDVvciJ12oLluGDq7
6Zcc+DujRMcSlaXbHDgkCJR0Zs0w6Zq8ob61N+7L8sva6XfoSGzvtOWAZUp1Nw8u+2H9RIID0hfi
XgPnbAdEyJRy/Z/0NqYv0dVEsqMVc7QdpOi9LofVKEmGV47QKc0eC5GUU44yFJ8F4ByfthiUUgb5
kbibWRutB9m69j6DyXUTCf7Q9V9RpQabUamveQo1FIFyZyCLmsfhS7dOsakCYLQok7Gm2uMyARDF
zA10OPoW6jAjHP5GqHfcJCUzS4gjveTZjUfZzrIC1QU9UjJWEAUS6TIM9BVZC4F4eBDoAQu0T4N+
9cpUmeu4zJCjj2/YYje4v7b2PpThsFfDppZAVBoZ0WAuT1sjG1dVjTqnYocgeipb3cB0X9HtdZ8P
v5ZivjJbNJicjtZo3SNxa26lUhcsD5sZ5wwt6QCm7dry8P4CcYTjf2cS206xMdFAhtjsU6Xjiukn
7j9QL1261HK3gYvBygTgNNFIzpiDUpmNb5Mi47tJrtQpUMAqW2NAUJWY20KXPInGClXNLTWvIeJg
mIwY+daaR1sjPNvCcZIpQwb+5yEMSkZLT/otVwcDm0j61g77B5558Xk0DWPj19xCIV44ujS1cD9A
9BW7X7zVqpzvpYCJUHnyBm6AgkMkyxB1RXeAnI/Iic88wYNHSOoUHadJt3/C/Ffv5iNgVMATcIrx
TezOt/io3kGYwCj7G0kouMpNRjn1/3F6CnTuDfHwlwI0AwLPTkWw5KqT5JL88pPqOPipGNlxw1qK
Uh+kSb8XB/NCHi6deWB8hkdyVBs5z0J5ig0PK1BQ27/c1rbXPPNBbutfClUk03zwn4qxChyMj00a
Hw7X8EjaS+4OJmnjpc07hp7pLPic3GaASuA9TIkCCupv3WG+xRtnB0RgQsXlHDM5lwYrjizTPTVW
YA+iu0Hjj30aLZnnJDsQfWCB4j34R1YOeM48VYzRAJXJVNnqSMSBaiORvnqcb/ZNDodhDg/yQemy
cG55DvgStUVyCLZOu5J+5zW4YPok4/4gzAJBAYpynXhrPrMA5c7+BdQU/fLD+nSuiDekr9HZo+eS
kY1QR1K4IwDGDTRbFI/pBwhS+pUv4XN88w/2iR1IjAmi6tQ2xhvOT4ySQpon2QJ27PUZY0OGSt84
5ySuO94V6BfRAYIDaNyEJpHnE364cDAs1XHfSLvAfBMn3sENxCP94KeYoWeshMOUwfjovRAt/N3m
HJVzBlbDGuufpCRcVfX+V8UkPouFE8LSIRKwNvld+qRPQquqJwV3SF8XZBe0nGxFVBocgnYVZ44K
gJuexRqyecFNRvjAqnid7tQBOELTu860s6MPp5QS1KjLf7Dg3+tvXJiMBOB10/v7AWWftDCO9Qf6
vKxiVMeC9iamFhL1MpgHp1TC1lRs3zEMDOL8d/PCM7R9wzSkfqVgqIIAEjkEZblEMw5yK50V8d+E
3O7Vb8nSQXqX40f6ml2ltwyFBkkvxBx89gCpS2BV8ewQQ4LE06saCXpK2ssNZobjFcPhdQ+B5lVR
8jus3h9+t1x7BHyCnSrRDkPYDTPrtQ9ia1tOwWuOirUqVLYDLMoWaS7RGYN6pJrdIWfgaJDxeTni
0sZ9qQ+2vh9jwybYazCFmJE7hOa5LSHaa9dBBVAeYN1uo5bmoF1C351KoLzC3g4NWINLWcipBoTH
OOwDWyRkNU6wid4TVdwN0idAnMMAgfJFhHXswbEZB/OelrL5LRU3ZFM0H5Vp2Qg3506+zbLH3tKs
LAwJ9zm9blmWNkOvckO2KR0xedkeu23/NX5VdLwpzA6Y0DAKz2FnOUL5JbxYT4pq2jZUxzS3RP/k
J2gh4Hq0b+gF8kfjKXdr8lnRDHPWPKN6d2avfvsvjeM2o+rUHzK70ZmwwVp6ynfuP7Oju2reg5+W
JgvRTG02ApeIIPkvgTMZGRX9I5zYAJMiONIqrLgDeABmtdjMOCCxxL84L/mNrZy7hT8ONjPaltxn
AA2cM4oe6tEFoo4TPpFvXdw8TOidSzP8GfvcR6ove6QKxrP8Cv7Vx/hYvQPKvDvn6sBb5l7yqj/A
TckaBveIFp/mEV1LZrU/9QchLZ49GkKregm0vgTrFC9bAegtiRgLW0Q8a4eMdSmvfNFb0+/6PcXF
cVUfDfoSTOH461whlFqEb7j1b5N3QuNZ2xlE3JzltuSa/zVr247NJ4ma90khyLaberLtvdUPL6Yj
lTTvmxeie2R4dBP6eIv7EZElHFyq80TDwgUJ7aK7+6/0q9JcuPMQr2lnQNeD8F44NCRA0ugrx29W
upvDF4eygpDAxIPc63EbobtlLTIN/G8xub3XrdDTvtFc3807/zI9IJIDcjwIQFyB/8oY9Y5mx736
e07jdJc+1YvDNL7GI/zQ6yIksdEMpMAsGZBd2+UaE+K6AFDMLW3gIg4z3X2yZQotsmXOA3aNYoEt
CHn9k2xa4Nrzkm5hhnLhr0HNagFqKrPLiIKTfZKLzyuYF0J1S4P2D/SiyU1bgheKQTo4P7HQ62X/
BnjGbUiTMH/jqdJTtTf0QDvnG/sK7GWGbicn5j+aAwm8+HglDRs9ewmQvQC7ClDUU34B6WQ4fMQ6
KnSs1YbV0FDaHvzkFfXKsAdG7L5T6qENbw+r7c2qFtoVcp9GCoMobVzMvwQNTHsLmCXBsrpU2CXh
a/ChfpeAhCBjVyteGP/st+o7ffkZNsyL/zBr7hRcchb60SGJ+cUeG8l0fCWLHDy9R3bzETfXZPp1
TCwdjwbj6eCNMJIzWgqrlPbmkBiNRyxA6oJY8WPuU8JrhI8CKC2aqo2VwlbEZhqk6BVpVcMv4dFR
Mc1XoZjmy4AWIuymRU7pZNPETDLszqw9S8gC4gKel1+sM3lDN+7Vdqd2a1oxjXIaq1MSnGjRtJ8N
SmTlje9fuDgTuNbOf5h3Z6d5FhB7vCr9wzydZeUt4YLSKI8ZcgwUjaAGZ66AIbUIcJHJ0g4p5WXT
AdYvsOzrU495ZIh2pCcRiZEKmA3J77qEsxYtHaD3ETy+v1IdYjYSqUScBR/mv37PmG0AJCgHhQOy
7CKa4Gng+FwPwH31WzEJL+7grFTj1Sw2zvDCJWTGUPIAAEId2rz7d1aReS+/YnrohrGi3QfI3i/+
kXRl7yrfj7SI9U9QZaFSpBBG+YXbEiooEi56kaFLgGFLnkPke9wfYt2D6zTTit1c3O2QCRTQ7S02
IqQSREOezO2l6gJJYDdhswdt5IYBgeSvdOK47cjYCA3sGfBO/HFFlXg2XoCBSAJa3wNxpMtMWw5G
Db7Xz5nsAq9SOg93qob/8EqIKYG0GgbAD9EN1k86NgZszzQFEJyzlIsl23xN+wMxGNZ/sDH7/KBx
VSgB6Clp6s7AgZIZScpyemS+jrBrukwRFxsb9+85iijKMRMi9UBy9uP84GcEXUx6T9rFyMqENfqN
NzEoPA/I1oImDzIt8ihQxaWMPZCyQhEG/h/0qzl28VmB4BpFK0V3nX7T+JSRbKGYWS2Gb7olyM5J
qZziKzFeuxIKvoxY4RLSZghA/sWqIGGhQzG7uASFn+0veD2tElbDZO0q1QPNx9Yl/0we4PQDy4Qz
wBe3YS5BN1/Q76Lf4vAu/PxljZA3TRecZ07Rg7WK90Z7dG7zl/OEypBCNQKj72cPITBz3bCXu9F+
xrfUehKeSf3bL/0OuqQoa/WuTR6lHpgzy2POPIr5xiVnIxkg6aPCJUdmyfjtmvJPrjd+hdmC1wx7
++Kj5xRtZvPCZSepA4UufS9gRYhJDks2C+rgnDvRgnv1EyiHcjgwM6AFd8XoGZ4V7WYmvM8qnT8Y
smy2aCg1NwYMJfQgXo3IIFWbq5aGCLc88vTxSclC/U0O3KyglJBKEINBe9iG4Gr4D2AhiiBuD0o8
lj/7Us6Y824N1eTveweNS3ZAh75nSgIjW0zeAB0PvgzYga3aHqMxhtK84JbNRTASr4P/C28acqbh
ck0i2kovTQQrfFQ/TazQYye81Hh2I1RHfdIsAZVbWjyty5RgqQXs2aPxDGjDMJcTUdPsKsAceDYU
dDVQbbhjv40Tz/j7UyOTo2I4xHqB8+7iUcWKoe8l0c/4JRrneBe+WltjO+EfhZ8FA2OpLQBI6Trh
YYGpQOciF2nJadV9mqxnFeGnmyEi1nFWPHSymzqeaAiy8YAeNzL9/6XBBKHj7IV7tpsCyRT9Zfxc
MaUPlqiRtJGWm2uv5vnK1k3bUvFzN9DedPznykW8Ic0iJuayh6GwNEKq83rzn+7j77CgccTQ0blh
1a65O0kFhQpHX7JRww1jFCdiguqdRo01E6XWVKMEr67Z0FcCgCPpUwQLgEYTDWkM5LJ3NmEqElor
dGSiH5pKbNLBj3MO33ghpRIrv71R3ZBysKrZse9UddTHgp6gCm4O6VzUemSRqbwlqUM6Q0rA1tI/
IREQBNN4S6QDG6RLw81ApkENTlWHd393l2m+WPQ4luQoFT4n2IDhhZKhUVuGoD31cvhHNr+Dkm3U
1CSpTvciM6ibJSnZFbrqgZJwIO4p2jDSr1OumcAcf5ep2xlMCoxD+i75F5+VbxC9K2fxAR/4L9kb
kVMAhOhLElrON6e+gY+OKJcNMloKSQb5CmAhfDhabLTHKkBTj5QrfhMV/w056w92VpxXZKDkMNwi
pCsNp5Liu3HbdIP1JcFBQ2s3i/QMfhlP7m3Q2KXhLCE/cEGifJWQcaLbU+icwzxYoBTgyfHkQmrg
I2CaxfrAdb5AyfXWfkU/6Vvx3rwnOCA92Y64aCSz0aL6x5qYLtFDALzlkm8Rggsyfg/pLewYZcPv
zd+x7H49Na6tHxpU7w6cCgq3GWs5FQ0TVrSYYGbxKpNB1FCqLNhqsUXmBq2GFadb/65/28SDy2Gr
HrlEjKFJsxxU4KyV/m0W28FcQxMltpY2IjpIbqIhTXCmbZqHu8p4zVTRQq2TvaFflO4VASzzFF+i
7EysFk9S93TF04Sgv8qTG+a23I2B6uXQ1FumxGEg4WkKefS6MPC7wIvvHjv5tS4OkuWhB4QJy9pn
Po8wjMbYAB86sgQ4cW7GDB+S5IbBzwvt1O2tHzp1mIRLJ+fHPOI/kC+1U1V6+XX4kH7Ca/pLNCAI
DB8mwOewZKfjf8V3cGn29lH7R1ea48XXbi+9Oz9wicnIVH9pvhkclq579RFeLQwpYFLhYIdm7oV/
OQI8q4LCkSKkWsSfnSxOFt1oeZ+WKzYrdiZSp9FEobklOoYje4NXYO80QnYSiVXRfjCzpJ7XnblO
8NlWPVA9cbG4TOnrHG1YOMZtOJAxI7INllALoAIQk0jH7I/6E0IDQbixRet6JPwybIRh2OgzCGcP
FKBQL36FXzHqgQ5DgiUMDy1xq8t/RAQuLgdgDADGowqQAPjBJ767vE62F4Ry0jH4C2ysNi6mezZb
Qh9WWcRDu12QkmuJN5QuG/WV48FSqH9N7crZsU7Bq/zBcUmROTc09qVgE38mF+wNCdJE4uGbk2ed
YAd8oOySTu1Lt8/FOQ1Hwe8YvvNrgSxKJo+fPqrvhG4HFkDv0BAwKyM95KrDMaE3ry1Mi86T4Bdk
H8mFF3FgLrAOl+g74mksJCxGYrxfXRKRFF93BzSqGEU+YmobJT45Md2KlW7QDcJ5CbJB5ubXkk7D
J0JY2rQYNNHqA3AYl5NDteY2M3PyNp2zDnHumAGoPdi09Od8hvtp/0i9gYh0EY7hadEth25Z4LqI
tvZhY5yBvbeLv7bQE5jTh47NM6yl9AhwvDZ23UGgjgSoJ5/Cn1ZEYhmlEN13yu4nVqTEO9piI22v
YE3iWorQBaIJoXfUsb5a/9e9J4wzpijNj2GNm6BooUPFFICnQPRySBPkqqBaPE7eQoZLl4RUN7+p
D+dc3oBP39Ov4vCHR5LGFu8MMcH6V1pRXID7Raf5SQYM0YBONGKxT8wnp0/YuchwkoXn35MfAU2c
MEgGlMvdTGM/FGN0pWfjr0OcNpQGRSKEzrUKAxl3Deh/oPrYTzLdhdoQBD3EMMazbiNs0xamAAh6
vGLKjpR45IMj1Qq/d66+L89MY/AFhyek8FEJgC6FC/me9WuwMTOpiZQaOSVQAc6+tCywlP2dXzTm
ClCb8DycTrgVsxx55EpFs5a4Ct6Nict9S5RklBf3F0RhS13F6YmVDzUkHjdW4mnJWq48g8j4i4s9
/Vs4PSyR/LPmBiN1IK8uRYZEoWkzkBTeEowSPvtvQpCxvdlweUo9LvFzIVLzffhWkJyosIxkPf7W
MFu49xj9xpSVUNzlfFJYTWG6Fl+2WnFz2hRnRHXIyXzVq/8tjKZaUaBRPYc01ZmwTG1mLrm9uxMG
gmQSJtC1g8JT7JRkDSyrBqo4axNoJjinjuCl86C4cMdSXcOznqjtgYuxIj2BEokWovakq/JD5qHf
gYJw9wBWpU0NRwQQxXwAA5BwUmCRUlD6D7wSujt/YSFaLvUZB6dliLhVsJqFl5u/QNzNeGM2yad/
J4nhLhEbosAa2Cy30Q91cLaGR8/98B+YLrBqiHgP8hDjDHLE4QMX6kblAu2ZlZsclDPcfsArxKmg
0sy1HaKD88fwLByq7iU9DfLzS0hPgIPhli0ECdCzSQ3+Gg25aCKQ8vAO/qWdGD/s8Y5A8VD5+LC8
JhbIr/0KBqQkO4pvOgI+AD+e2bMHWE8IaKQXjOpIygGSSdB4PZU6CQz4UVS+4nghrErBRWhcnNsn
oAvdbc4GyEl2AtcBiYSe86btAG7emDODUIATzqE5iWVOK3aZW0wEXBoNzFoMqbE/dFPgBWXLhWzN
lYHoknNSvkbBEdQxiTycjWicmw5CkHUBFw8sLcNaTVxy3s0MXec5QSWlQGpg+dBi5RkiJeJKnjr5
CH8XkieLosJ3k6aEikYKjo5HqwaeO/1jgUjqj/JrZC7GO3MpHzS0+y8ZRyEuFmkYFTj25XfWTvDD
8uJyAmVxPL40TVa+LdQh1kUh4yYqSnaWFVfDxi6P+ivCXYh4DCSMTTRQpwiK/AI6QjH3zrpI0Bj8
rTmAD5I760npbwdr1jlkY7rPUEHKN7BX6cnXsx8AXkQ3+yHfC+NtBEJ50CNBtUHEBO8vQTwZrMiX
v7OsQcpEWfeglwuVR6xzxaVbTalPg2ViPIVHodc+GW0HQqCKHgTYKE0X4EXKSsBHvjZFaLTlaU26
/EDFErIwnyldU/LkBHcokfUSlz+kq/MS3lSxriwCFRwJzGFoxr0TSxht2mmCCARW0ZLAaxnWOT4w
U0XpGY5IMcuBcmywPltV/VcV/b/kADcQB3C0N4T+L74Ya45PwxYBhFEckFTyHc7zkR60cM9FlQvS
rf0l+DfuCGg7O/7LB+OlwEUayYQHhZ8DHtg/WLocKZf/sGAYyNBI6MuBV3FQhh3BaatJ0unE/Qj9
CEVDxTR5z3zQeKK6ru7oZKgmOLucRj4PFwC4hAflB/cxf6k5mmiJgI9wNXgM1ITzLqD4s3HmFOkX
yg4+Ha9R8FskKL1ODxi0fyBKd6+fKvTibM1b80rwmfRLvBNhiyj1FxkgTxmfwr76E9z2kn7BiD7Q
zOOPnDC+Br9T6XDs1nIZriD0FdkhvrEP0mZC9XCTH8Md9JszMdLrr0WN1t8CXPsCAKjoxPqiD/kH
zZ5ojRmfULWo7Gn+8CKgAUBaWkN8HD5iz1ZP72XBN7inX/4lOiWg1MBLnCCWGtKGAiCZM+osYtob
IdZLoqVe3oiZzplXvLKfs6hu85MDDmQE04pfeAWfmjyBQURnNm2cS2/2ZVjJDz6Q+to9ACd4Y56J
QCJ654j6oxArlfNkB574bIJxjz5uAcmNJqa4dGwLXJsGr17ROJzjmgnR7II1bH4Jyry4S7nV2NFF
pfxLMkw+SCoa4sVxjWBM3gYiEgXyWyS9ECFFCw5MjIDwpeJBhSYo+In/6jW2ABGbuLKgz0QI6O2H
gkFBLnsZAzvKwqNWg8eNGH04VO/AN+ONkOYz2XJZ/JANAC1Fd+uLokkiLOHmoEM98CjYeF3BnDGf
GKA/RL+Y+5qmA2JoOqyGx55IkTfCkA+P7Y0dkAKN4jB88x8U1Cx27njO+7o5pMfOtbqRQY6GICGW
k8Hw4JQSVPooMbwxR+hRcjplp8pB02LULYbl47m1uIFsXoHrUYIJcuAacBQW+kzI07o4JRkhSQvK
/MVMGeWuNsZh1Jr+GDE6g8vdU/t09IhnX/XXWBLBLvrOgyZe1oG5zdJJ35lm76zn0WYKRwLyH4Wd
/j7LzJlrOdauC52QE1r9hkpjHvrGFmp3mpOGPuZ71ac9hQUYrRUIeqsEA11m6KGi81FxAy22xq5W
mBaZdwx4ZdSaGL4c+Oeudux9X8AVtZ2k+UqlZu3YoXTLjGFdthR50Tj0lwYry1fIYdtStRkrlirc
JVr0ooADF34Eflf02Jz6cvNbzvNdifXqX6A0aMikgLOt4mWgaAxn+PuBKF3eqBYaGpMujhMj0m4y
Vb0iSqUc1ltpW0axdi3K4v/9F4lpv6+bEPS1mCBmB7H8Ipl6/wGSGE0mlmDjiKWVOaJfTFh4gSzP
OI5gPWyHjkPlb0mosPnvhAXnGX/acglzDvNv8VgpfjgNiWhpx9rq77G/H61cJa5dNcn/emzOnMmd
E2hpfy/7e16dVYDq8G6VOpUh/4TGpUligUz13woC7HqpG9N2rKuJ2QetcdHMyAKxCL9qpQejTqvh
NfPl4fXvN2fM/3GpZBQe/+fxrjR3Tp+1+E9YyNLz+NZ1cGmx4GLPC83oVndguDmTdDeK+GsTDZBq
DbnGgsoS4GaHvtPSwmOh+wznkOr13//GwlqOti9d1Qh++owVAnbZFsTYtPos9cj/N0QdekBDs3fw
6hg0O7QrrIv8f6OkNKughsb39zSs3oaoBgTJQmvjBJXpgRcBSfiBvzTaCme2Ur/mFZ2CyajKraOg
5QsKdSQOFPql04Hgpzg3Pq0hOeIZEN3yChq5pSLgFhfF8B3p9PcjajMdnSTMyo7JhP1gNRcjD4ML
+f7ff0w5by9l6bATOeSwWotUuiksfc+0gnQ/BEyD6JJSPmkSc5iYbnI2lEjfVJZSXYNKx4slnY6N
+F+ERTY6S1s5/P1xjmWiZI0X1GyO+qbNgmhrMS2BCayyvU/rsV/nsp28VvgAeFavm291CiQcNYp/
izr847oIx9ckUk+WY45vecqaaW10NYVfmii8mAABIfWHqqCoRmo109qXbT48NEjlVtxXn0owtYya
1KoPoGMQc7xy6HdCyJmr0jm3MZZBquX0r12VWCsCUPFiaGa7AYXL9ppZoX9WrGrrS2NymBOYvlIF
7uEPg3VuncQ6D7hg6kZZbvqcW76qrf5WRNjURJ31z+lra2XZ6rT++2+uMMyDWLnLOsbMObPavHXJ
BC6RqvHu77+JEzrrbup/irD+CFLc92VNQ5VRSDAn01F5T0Os1aVgQPfpj7SGWC9KLhNBslcVYf+7
zNRXPnDzDCzN38+BPq3R+L/5Jv+L6g7v2baEjZs09dESPzKT8XOzDQiWWypbjHjMHAArF39/yVJt
r4d1/MXUlnVv4MySMMkAWqk2Hvpeiw/p6LUtNrKZMkM86POzmtoMziqzCmRX/BoN4WtdghpiI8dM
5Ko8h2H/Wxhh8mk58EKMVJNwZ8fwGdeAgnEf6pWmNDOWqorBv/AnXvBgMLZFHZ/SDksqmNklHt3l
dMRxK8CkzYdtEjk5/m0MF6kKxowGXVRfwigwoH+XE5Et8jsswuQQa9MexcbglN/wnL/USGlPqkaB
NGGntAqrGuYkE4ZPtnPO6gLfLvFjxKtp69sU5k3cg3/iJ/D3Qx0xCZDFD7th8XHPQps2VxPkimMz
afkaV6D+xZc0meazZR/iILpYSeBvp9SWDw1faG8LJCl35BfVLv1dlmIQVEA1ZlxaDrUVcjcZVjBf
fdTfuLOZ6hh6fR9FryOzzOVKk399s32YTMolJQI7o9m1jjBacuW4xc/ECWgD97nC6jTI7QMdkt3Y
zmupgC48xKPKlPnynuCqA9Te2Dd7ZMR74UzqKWNtpyZTb7MOyzINp9lV0qgyYhUn3CDIUveDLssQ
5GuQ/Slr9j7yQT2s9I3ZNfNaCYiDucWMXy5k8Y0fKCMqGFbCl7/kUfiCiYi/0fw5fP37ESvRP+54
2LCdKZ2zhmSx9zPzZ/gop3H86RvqSUYjTuepsH7bsMOMXVatre4Y7YuuWxAh6tG8yJYEFj0myppI
W+1L8YOX79tR/bCrMriWju2sDIlJ0004SO9S0R8tWoeIlgjKThitSk1Ob7VT6ruwVrDqyR9NL8XH
OJ8ElUOZRpIF0pZgpq0tl8OZAKlukqrVPLzuh39ZWp1HTaEmbxHvQOgFbEUWOhvm8MIkSXmlFuGw
m3s1OLZOfJFzJXhvmnQ9mRqaPgushmzBuE1RsYX2CcMhpG2ozi2ovhRDNjZxkcqzoVg7hizt8Gmr
D8SCYlUarfRGFgToE8VMmu6Tf/FUdoypxbw5jRk5pefRcKp9yr9WqiUsbBRjM4UZ1peyLr2XGJun
TXBRRs5zMKjcl6xUBtwJ7cLLbBsoNBzoANksG3tLggiUZ9xUbZlnRxM1AEQ2ZXCbS13o4zGMWyaM
ih/yoE1H05EvuZoLm7LPDKptxvCINPsfls5ruXFk6dYvdBABb25JwtGTIuVuEHIN7z2e/nyYf0/M
KDTqFh0KVZkrl6mUd42MeK8ddQuKBbdXVEuMTVi6dz5PmMlDP7ga/o5K2FN2G4GJy4eY3zSiE8cS
CVzMeMQzlxwSVWiQbZguL/99KbHlN0Uxuc1j/plGSAdbQWKZzWF8wQgfur0y7P/70X9fpkXChScn
FKudR/3435dsYe+LJWyN//vfKGwsJ29AyMM0JaktqJ6Z1BbXUIz+90WJeiBe0vS8pmiCgyZqi/0S
cJNflgZ1BqxcEH+yel097ApmbRlDJTohRWnFU9/r3UnpzWwXi8z21ESWMT9kCzNVPcIMOfjfd7DP
qXjD2DNHE8upeuX7W4rlCF0PKUzvsWVQsnQ1MtOXu9FacE0N7SIvuXjP66r3+2kEFlz/EAtEdadP
g7BtcT85yPJi0rmu3y7rblT2CTy4SpV2oSrq59FQU7+dasXTG/0mZTB72sIwIfrN0YAJIkGX0oAf
WLYgVJvDUNxrSsUIP4BKVSRHqkdu3TSQDiKK5TdpAGPq5eBpDCmK4xFixBI2hC1KwNqDUY5+HFTp
YZ71CdjcyCHYMWTk8JhwBtVQqSGBWELlnY28yMv+bUpk4bD0GVHUan0O58JLxkA5lQNz47RGCqDI
s3pql/J/X9JWJLQpICEzjpbiJHSAG60ymH4R0A4INBKxJtdeo8B9mpdAO1AMYYjQU+AvQ/u0LDP5
EyCK9kigwXTMTabS1ZZtXB6nNDZuk1onTqzEHRRw/aL0UfWSpi2hn1WYXseaeCy5UvHDVOdRconh
QDAJKqZTsyKDakqH40g9LexHMxyOsjmJ825SFfUUsLZ9NaUVWcLKguuiC+5IEME5TGWPMul7DHNw
JPLFx83/q5egTsfJwFthsu4FJ2y1IKcDOIvEmIj07jLr0Y9sEJQUZGhwOIj9ZMyPXUN4jSXDk656
D3vHgoGHfldApgJ8hlu/JPkbq55t38uuIKYah64rC/JLpRQobh9cEFwHRtAfWWGuiO8xws1maf4N
WNTA2ViAfKmdikz/SsLhu+pVZnHS9L1UDO9McFHqUQmX0jPaHbTAhY4MuMf8mLu7XIhnnsaD1Osb
gGzpIwPSbq+Ye3e1m4d/+cg+eonNZ9X+RO1PgofD9IbapE+fiXQjWjaTnnF+D4ebHL8qHK+Zcmma
u5kfLeNBBVBB6KGnQNK0QqMKtAWX+vc/sSLI3xeKQWBDeSCcmBJhNTfJMwfoMuxdalpwOgaVIDQ5
XnUr9kBvzJZ15OcrhUxZYTgerWMw4FvmjocX34V/lguiVr7H8frQOE23R1HBWI4+fButwUkA0z5G
NIAwQGbzLxdRv6j9audiPXvioPGhwdYPTzN0bsIeJxINeJ/Jjsdv84cCm8Upbd/5ZXaGvPfNX/4O
HSMd9nTHYAHXhHzazL/mz3Sngr2CKFcHJUFYsiWrqTcvvJwCQK89WvIFfR5KIZj+QnOGMAt5ebzy
3HicAZHoWKO31a3E9e4LtFyb7VDAyvUPhJEXjG1bfIRdhGM/pn8xghq8ILLt/Iv7Ajo3VhSjtZOw
ne7DnqcU/qDN5hseuTqMMCj1rXXvSQghJ3yjatuW8RZSNRGWvzO+AwsxycG5brzyTLBFTJjUfMdT
YEWGatgr//TrdB9DLKuZU24XZqDxSihd+Pyzu/mTXw1XO02edQ/DbfMmf0z38g8HAWilEEBWK5sd
n+dE9LVbYuRAqcgLxQANSQImXpLTFF68FWCvgM7AhbyXLpg+Vmwb6L7hnpf1mG7zr7L4VNjKaQBc
MpOdge6lADGHoTXjqrWJKig22C/spnv1xexr0cmc3s2ZU74TCBksyrawDnp017BssJjSbGfez+Cx
Cgz0FCsFzB3l8yBfZJTkrDX4DSBk1osUvDWoMXDMAh/pXJSaPCbsXaptgTWfeCTZsJHj+CE5mXEL
1SvUc3hQEASTHVRuToNtXJ+KxM/+9diEwvh5yMWDa5MYO5hgrPo+tufcYUgQpNj9ER/qV/WPvlyH
PTAkeVGkIYfh3shs7KWkmhbIsYjLhsjCExCuzrbwOixUIk9RQOm6jRBaA2o2/kDSZemQ8dpnr4F2
hXsNg+9OeUdcFr6WMI+r6a6QUVGzIxKjKJughekJvZbVnTOcEAs/7S5B4XAfcMMRyCq/bAieIMNE
f51JrNyUf4bqTvLXpF7WnWxyWWqaZOMfObINHydYa/WW2xaFQHOGy8AtMH2z9gkDxcQfm0eSPeCH
40BHGjlrOB9sK7+OBZcf0TEw4Vw9tewkQHYR7ag5iPgFIN55bX5xXmSBEFLegz23hFaAFO6JHAnL
J6YTVeVK1ZulvEeqn9Q2f4GFxd/XmOeVBjk220ldrwW3e925RXGe0dInKHys6q3sLn0MQwelA8rL
km91XhXz4v5skPZW2yN8MsZ7yUHRkBBt5MlTCWhkjrCR/w0xWW6bCYIUVC3jVAnbkKm9ZC/VPhbf
JX7/W2IiNzp6+qpGVB/6FaOttL9gzzlymwYPTb8I8jeMeUyGqe0ErAAxgAEzRzIcvakQOEQb2/Yo
uWBMHk/MqHxejThg2rwcCxO6fnmKXtInGcYKqFaIRfWhJTckucSfMmdof4jjvcGqK4z9oJ+k7x44
mlgEOfoVy68qu8EV5WFrGczpjWEQF3bTz49WtAfFlk0b2/+GbC/90xGt45j9zMqBhGk9Ym4/wl2h
btuEt+6NSBAxwV30Uva+XOMoYrAuxRf9uBBdP/zxJEjTyhKvvmenfXLdqwmexw0HypQrmN0rYkmK
rzC/B6IjpDeKx7JyMs03DsoR5l8WnYcE68NT0/8bJIU381Gm38bw15dfVvPCZVGVwyiRn+pjrlhn
OMNwlRRmANBlmAQxiCaMrz0KsK0MyiDkaNYmeBXe+iefJinI5LVjWoNFxhZ5MInGcokFlPGRpbcs
e9fxTFBxJGXMfEvNd636oPWrq2vApHLYhIfys573Q/MC6RIBBenbxFin2TmP/xBtqx438FB6HYXO
fI/m78Z49BoGAo+FcFT9Cp5kBgxRSBsgh9LXaywiX5f6Ddv9MWFEcZpIOuLA7PGIXLXkknCsrEOX
nlj3NWSFGS6ZbV6C6A5QzEAp+TJQCX5ynOgErp1UAf/iN0P1jWUnA5lUvibdlfmv0N0JVmRKaM3X
VPo4TuPaufpumuFfHJMN8KP2u3l2ST6yqDSIkI6cijMO3wbinshaKCAL7TpmSHjlX5fIMazDekcF
KzFEcrhBpXQrCThw2eS9LUwpuQySV4Jxn761t2VwqPkgR1+TtzBB67INHjxw+hwhsWbYZCovJIgV
4m0SP4bqB0G8bviC9BFYp2l4Vt09Sz1z9Z6FNrHpyYc0/rXczph9fiaXycu+yRtiq6jx7IFSlmyK
N24iwXiIGlc74hb96jGiCHYoQQrG96NvMNrRzlw+3m1OkNA9orpUr43s1YNdRr/ZiBtWdtNW0Grb
TBSA448GIehumQ7FoQ6NxDSOnDCt4owA9Dx/XR6xSCEkmJvXHBDuyC+KsLKzHYIJhTdJthvQZAof
HR8qRkFE5FaHBH3MXWZutJqgwcPZovJ2LBJAhyuL8yFH+566kTUeQmPAzaBH27JNz+yPfOpBsU3D
vfwi0fNvcGcQK3SSlKSJYOvtnsTFOKOV0H1RhzlzBGcNUbtN+3naj4OPlXhNcTmRhmtP36QPRvqp
U735SQgDKh9tPibExEGn6XDaQwbKPrljS8uJszRxeGDc3C6k5iXDVY5v1vRPkewWYg83Zhu/J0Oy
07TXTD4nAzFQtkgJLYzMS8AjOI041OkMKifXz3yKZohycd+PhNK5ZfvZj15MrCTbpbUrYQQhCZTf
Z2UfY/A5XJwwMEFiX7X+qsbNtkRjqfOy5OVhRJ0fTl4ecE+2mC4E16I7RuUPV5s6kdSnTf10yO9N
LcIlxo2kj9sS9xxyKFLSfgv8PIajAdcws7wy9NeuR1RXQ0TOi3MyT7CFdOTBxJpUFxi0wVuqQEbs
UCKhW5n2Rs5hQExvKHghQ/+UgwUnHmw53gXx2Qy5W2GKI1RuDuOoSN8b+RYiRM+gu1rFhlnFidE2
BjD5U9Ze5PIF5dMGjTf+A/9U4U/WrzIyRbrP/r3s7mb6ElTzRnmHNiMSqhpCe5nySyGcjPQuZiFB
5/jwVeLOhI4cY5AgoAE3wkM0H0rcJlXGXKUs2Aug18JIqYT6Uajf4h8gSv/Z4gm1GV7m0/KdP/O/
6AUxGKe1+tHMO9lvDpat7zoPoc8Gky17Pk++4Yznep+8Wwf4Dk9mW4FKl0v5uVHeMP/SuMOpJUiF
hbOYOMab9j3+cTW0tw7t7mnxlrfkkgg782/AnYm609ecwV/oxpFpYMjrVwyc4HelmwmL9cGZNDcd
7Uy2o5fpbSIimuaT6MZ2LfaR/ZrSwVA8Dkdd8EyKQHWXnwqqLNPWOdNNh3XK9+bghSlJgQ7Gu1F/
FgefAphqR1MxjNlhg1+1rIwNrVoAMgpXfiKxyuOes2wyvSgNiae22AXnHXWgii4psfWULjz5qHRX
ID1N2EYYImAZLh8w9zZkW4Avx94FSz87l/E+ZN+o2CrWr3V6ZUO24MqTMobAR3JMwa0HjzwHzJEj
h1Wy4NPerkJIyNP96FLzAlXgd0YPXyJUokhcTpDHxdpbDIedUhOxwT7w14gD49RtyycuHMwLEJOj
LcCISmocOLxoTCG9qvT24qlU7by1qUmFmTP8qZKBKO1FlSRqVw/2GBxDeDEQfTOQA5Jo5At+9h/i
CzikiP0bhsfvsHhnQoJIa2E8fqKXiLjuUAbB3GBRwWPUEOn7AnXVeOIScvTyR1RNSY9RwzbMgCPX
2hcTiYFKB5IkTxNtWkwdtoi6+ZZFRCWCiFF6I6uFQMWWS24eI+MSYX7HPJmDxyxcDXktm2n1gTOc
RvSDucsIvMGZ5pdHNA7jM/+kr2NRT9/04KSMm8wJEgyYtsKrGW2Yd+bkHoU7ujMgcWwc+AmGOoi6
MUEA5aR7aFsPgh9yKTgG0X+sELhDsJvhEXUawqcdHdfaHVqYA2yoybkGeehJ6LcqWy22E8qJcW21
eGaaJ5pF7Q6ixydiiGQ07URS947yFx6wMbFuX8rimJBF/oXksJIUFR4C4Wx2hMuQR4I4As3r+q9q
2dqRwsZEegRdFAepEAnAetuJOkfnNtCvEtHOPX4pZPLsBszTd5xHJGaK+BCCiY5b1nYJ8BVTfiGB
38XkdBYOTuo1y1sg1XjbJWzCSOeRr+BWv2EPBanh672RtmTa4sBOOS2U1FQ2IlEyWWrhjos195oV
oF/YhpQLysb8Lb5r6aB/aJrLkWZ8s+Vwc1jfHOoccwtkCmQnX/oX20FzDf7NjLGwgKON7F0Dnw88
0vH/H3cZ9CGka6xgxJLwPlbu5aZ7VNfFHxnzOdah/VwSp08xmdhyosIE/8qKrcnDVSBva6RDesCC
e4BeCn7k5oRf1Xaa2e3kcxWohDVAhhAl0q7D/GC1Z9gSlShSWL0I3xxIQGD0SWQaTMTQUWEmIVIC
CIBgENzJO4rr5F08aQIq4x3BsByn6XgcLkq8E96AojVxN+KqqWJZCQ9oU/wi3e/AdE1vnaeRWCRu
UTRT6KKjz5QN3gMjQtfSDZMtvx1zgg+7AkncyhK0y09uEjm162f9R3/KAExhbyPBCZlMCQFsG3Kk
QkcwGUnakXmrMKSrXTYe+hAMEztUvM1LL/wzSaLW3GbZiWhHWjYWEEUn0lyZDemPnwk4iyeHRaIS
31blrgKUJGyXorByA/Kzi71FtKRI/7nuQ0zl2IS0Yq3OEAxNLL2ASVLrz90eqqzau2rmyNEOdiC4
CCQ3MfjqTZ+7DV7NQwjsNlsdniDaQXQLrC9E6zBqcLnEgAolJU7BwEzID9Zuu/EwzGAL4wwXJwfn
xk44KsmenbFRnXmCB+kWwnGV4aQOtguy6ORgkIldwv0GS2S5IyzpMWtA/LFhG8VOrtc+RJkzbaCz
8CV5D71GGynT1pufGTpyUqxmhOCtkPer3PuHFwmEHSC7WQElV1v8RN7P1oWoaJXnXX1AKG4cmvpg
POCxbrRHCl3eRQiXzbpgOpri8i3tF+lGOGI6O2AGWCHn1HbssTi77EKZsCsPTdCuhLalbEHI4AIp
6V4Nv+rMYcuCDoQ7Mpy1IvVKbJQpA/l8ADhnOyaxOce8bzNf6DlrZVOmTpzYXL/xCmCEpowKm/2I
Ylj9wHX0V+TogCTNJQ4gLoJNsnw+1I/wjx2Ln8KVoM7mtKxDj/wHNhO2EdjL3+xytCNCszUN24SJ
jdYSDcAt/kxe6r/+bxw95bs+EYjQXChTuO9vnfDg8zoYh+FiHLRjTpliC0BMxPRRsh2mx3iXjiqh
tNv2nhrbwqlejO/CIbvMmzyk7IAypl+mNnWX9BZ/sulljvJGWPkpudQnPNI5yf3hLbro19VQlbHx
H/ANPDc+rvihp+aul2/YXUJc613rUuaY7rlquhcll/y6iatieA3MzAZQZiNcdDBD+vt/8USDQFXp
EI0YwC6vt01rd/Cj4eLhxlWQHIe5+EoMViIiiLejCO/Z7lxURU12NfRth1T+E0VdjpgPaxEJoQjw
/bVrfFM7aOYzwvMIO2skIkh2bYo9QdkaUJ8y4KNCdSNujBQOMqrj3aJ/dspXMJy4p1P6DCCzNVHe
Q/Ff/+WfVHdsXD07AxApXMeFvExXkKkctyL0ds0WIJH37oTkS97J8O6wZsYiFIEPb0F1O8Nu1J3C
3MNCjWVL0iFAooXPIHUvxU65ii9GChVCMyNnAYDgNPlglAMFJadWhX9BGCck2H8pQzIRUHQPJUVc
aa4j88atgsQkJJf7hU2L+Xsm4B62OpWpHJDBoRQPYvshiauNmapAavcEXCcX0kw8TNrI34TwBzaG
zTeAz2p9Bk8NEOAncLI3gKcAnid7Nkfk6FmDA46yHv7rsiVd2BZTKBvossmYJmCFQpl4gC01H2dV
y2Itb+UN7tCzvE9Q9gRbmw5TyDF0mUy/isBaN8qPODPY3c7cnjm1xkb/RJvU/NCXZBZugNvwX/Me
nCIsFbHng0pJ72RiHOObs03jl0KSR3qKvgkeI9J7blIIZ7hwAJdX98X6Me5Y/HAid2SFcOCSdUbh
ALj9F/jcb7Sl+gdtLP9235zJlEfoPy3IHN2mvo2cfS85VQ7o9ZanKbtj+y+W8UHaoGSo5b2qH7CD
qYS9wQGKYIFumeXL4iDLD6YbMm+/Pqf35DocG7+4DtfuhbodeIHPrEWtBFb2QVttAuYCB3w036ua
/dx/zChZrFUG/3/GH1wOpsiAn/iDJ/+Uzwzux6fxFF7VXwqw6rv8076Zcb1zRBKuBP4ihtvxUwKg
tg4Npa5omwv30IZDF7uPN6rpXgNPxuTrxCBAwQKDGgovEDILWohWAGde9ELix7n8qX/YKuf3+GG4
UIHhFTKiaI/D6//ZuMDh0/blw9gjKH1Mr+HH8iruum21D8uT8UfqITQgxc7wJfqVXuEIQ4CGtb7Y
6aN71X+YNnE2sQ9DRqUSTqBNX5abDtzHTUZU4CZ04xON7GIAqpzlD+q97BvMQ//tPAmEEyNL0l8j
hw8tfvJFv3bf0Qst01oHIvvxNNWzSrYlZppkKcMt2M7sGLrbIlSfNv1TqnbrNvoi/xEl+Sr/VyXh
2VYyVdHpK3fsWQlse4JGoQ4z2rA2I6/xv7v7f2gmhHp4TGg59km8CzCdJ+pqqx2VY/bRXLFRAVMr
frXIpWrCUIVCm/1jRNxNhwfWWe3ArweaJWqE/kyzFFPHUSQiCkMW/M2VaDkSEAhxbbiYAC4MRp50
crR0FPrs07xZ3onWvtAD8FZ0iil8W0k2HXbKgPJvSy32pTG4G2BXbtWF3upiNbviSsU0v/JeI9Rg
4HL4Z9AMbPM7/0P6shDZ9ZlYRYVzGWfHmJBAonYxXtmK/2poocyo8Oda8CHbAhw2GOKL/ooOIETw
eqR2yB46p/jg3YuwVqtN9zuf1WffPkdQ2VXCsdaD610m20ZtW6rHsJjNtX+Kf2tJC6gC4Qr4C10K
uBdQYXCEzcQKjmo4nesbVEjRRbn+R70ZU6xTXVY7RktsTTQ5AactH0z9X8PznV36Z3VZgDCabXoI
D8W1e2C6BTUVMx2owBgL6puAzsdyq4eI/r85zXhCL28ZOUPWCmksOG139pI7kbKjDlYh/Yeb6pox
Ttoou9RjEmo55qv0ANpOfoJXuvHr8lCfMCYF1tyf8c1FmvUtW+b4x7eKuGlDvwqPfeizFiNKXBQv
5hEmVZ26WrBjG2pp5FRfhZqJOo93AuaPmz4GtS8U3sl788FSa67jtMvwj0aIcBweiz+fci/2xlf1
X4WEBA4g0vXUD4tdxYwVQvA7P8DEinOXqQO7CWLMjSm5HI86yJKT+XN44ugqfO2HDVRDGPEOZs82
C4TF1sqpzgnHNzUs9Z/yS/gJ74vTvwoXFoeES5k/HJNrfmYHLB7yv/G1/2pw/EH7wof2T4aRAMq8
fuzrlH4/EzgA/sLbeMiIW5hW/QKO0Woqg8tQz5vP2Yf+Shcj44gqOt0vVz5RaES7q/mFrSbLgY/C
fG0qVGHbPFwX7toLIGkhN3c/fzXXwa8+5oWdvH4CYCYA+kjcuQw4Czvlj3ZK1mGlxj3qJd/rkPhX
x0XnrwWC4Uow/mxcOm8MxQjI4lxddxYcUYBuEEXhxwwqw2YO3IGC8A3AmKULKNzfODHgmhaUV/RM
yHA+xNfiYb3H9/+GIODhlIRQw6Gd76Uf8tRDbrzAbtjvvrUHNBgdjA9r0RGncGyBdvVbjahv0ype
xKH6hogPVZ4OADw4fFXIwMNOGohQ2651EKfbGW2moVAbrBrxlNYksbEIWiM+gRx3CD5b5lCDjf5S
QO7HLFFcpZcYcfBLCDllHro9/PLkY0xgYfabEDVb3wKIfdCVX0O8GrotuNwHc/Zx/d5EHfWzyASD
cremE5KWdbOj9ISkydXoz9VH88FZ2j9BcPI/gN6kPbCvM2lUYGEOdt3tSjAItGnGhhF1PTxAzL6Z
pYnm0cSZGEcLLlmxazOflGADQynwGMjoXyru7K8jITUa1NU90Vz5dEyMoxYfcn0PKQZXZB11fEJ2
PMJd6AmHNEe/eICQ0S6XjCtCmU9gN2J90Y+WA+xMxfKMzqviXVjaOUCQCqme9X4QJ2geLkahYrzn
pax7/d3CvhCbsNYbWl+U9z3g6mrT7uraoWuIu7kq8TNYTmmKy/tWB9Ro7ya2SRlvASMZpoYbeOw5
2sLU4SdUejF+CAoj9N3Q2RKUfygjxa1cXHmi70YAtaOZ1hl5Djvzi8U1xmA7dk3Sbkpgn5cufmY8
R9Gd6BepFFDeNBh9HCRp1+csYz5kgl22FFFhjY8QyNd60zZ4vrNNGPgxOFboylQvBGx2fsDD3pcH
mAg7dk1Dv6wxdZzBCySLMf9SEEAONDnJlkLvs7634W1RWAyre/C2FnH2cMLsjc+jcFd0vrMLfBaw
uhhtxncU1xx0Kq4EySuIB5c6XL2ld2sJ0gcEOzJNmzWS6hBDRSn1VlxZhBwuourX4XyQrMZl3ifp
H63uQRTdydnkFh0RaQzaciDZlP+SqjuU6a+BdjLHrQKmDpFm1mmQmksUjPumOBGE/rdY8VlPojMJ
xfuGkYFZI0jnryOFJltiSNXTMA+2nDNIU5fXhlDNjv9wm4wLA3HlX2/gqoFUgg/J1F7USkDFmB3y
xRW5VKO9/nEMDjU1BuTWr0J48DtLy2GGtMhSz+u2EcTbtP9sYpMiOHm2OAFiC+wQiRai8iG9Z+wt
IgBET9SN3cqdoC1chZ0S1B13URmAe3wVG/WgZvc5+pEQxA6UFwa3c8h4TyEJfCwPs5KeRpNCtwVU
iNmwBe1kcdzXU70yO0TfmMGBNYkNyRr+DeXQYGbSi2xw+1qUrxbtVaZajzZX0bgp58pko6KZ1+X2
lRHpQOBr30GMSLsYPQMaHkwDlHK+RtBl6eUakKcktsclwUAS+5UEKBqleqhI20GgIWxaqn2zyQan
qoD4Un0/Zu2tyQi5jkEf6mICNlRcnU4qkMJ7HRCTnP1EQxL4XYpMCEVoQOchCrJTtRjPRrz+/Uzu
Oq3sGDTnOk9vREtixToherwIOj5dY9sGD0tM9/qUXpW5qHaS5UhUjV8hTFCw1z2wKQ1ORPqYEU3O
pErs9OE8+RCY7NIUfLnBBUFvVn/uCuV/nXWPGTP0JO6vc3mECegUMxZpUnaZEzSkBO/MKhQ04NtG
uuuy6JaKzrpBIriRhb9G/YojLwqgU506zoFeeetI1iOSWryHGEJw6iDtwj1IY8WS8yAfwBfq7G4E
B3P4WMRvKXlk0st4qsx9UH7BievhzCXCoZ3fU3aarPxTVSjuO6s5tsU2u6roUCWfTY72mKqEFg/7
DsbJyGcB6nB1Lrwhh5buwwOZ4X+jLwRgQV1xaIeTHl9jahSOF8VLVzMDG+AZ6YIcewFQKwgr2DRc
6rMpepSAdK5KuzNoeDOqKnAmQOmFIbMfdTipHMP5UQuvDZPWlkbDb3MCxlwRhrPozSBG4qkxfR3D
8nHXw/+R9zpo8my9xMI1MvHzHNiTYU9jul1eOxD2AC0ZOyKULmzyFoSPvVLgGBhA3EC+BEQJqYYJ
ya7MfuTpoeQ3ZZ3eVSiKdXfRLzly4JqZq1NmdoHUWAiPzNRH9ifNz4tvgeQR8xYZ+5nLYNAXEYbM
8LcdIcMAB7p58Ko1wKMRbfqpld5xQJ62ieCGDWOul8LyMeYmYj0JXWs+r+TyyY5RMs6Q4hgsOZV4
CCPcDY3LAnuIj8e6WeJ9SI9jnlALdwzxhfFsFBGAp4ysJr3EUjvvNFn4yBrNM0HtnMliWuZlIXsC
yYa+rjySzqO4FcVLkdMEdb6iHkvC7s1NhJY8sil209Ll1gzhJHrLo7sq4nHCuyiziWWnUxLnG36x
cnUcVJjzCAh9RUQouI16j3PepJik352OPM60i+/8r9Xtk+aRNQ8g2bRj4gMb5aHn+8XyRsUVF6Kg
7vLoa91hQEcuHxjbSqW/YEaHoUO7q+8StaWEVdm9X7zeXkJb6rZxTlrLpU1veCQNyktPA2/UNDDU
+3prPEnEJIO9Z5Y2JVg5Wf2eilMDVlq4j5Wy85kQQvPO0gvltsmTM85vXIVl1x+U6JgrriLvnMFy
49QfQkZF0Mf2qX5QiNYOT1r1UNMXXXs3W/KXDxztU3GpWXjycurT/WBdxD3LEfWFDJSB91H8JShH
Ehe13g3kfSWcygy7ak8gTqd1Ksufg3OdeaXMIvFMcIXGyWZHIh3VdJvxkMTHTNqZuacZbpuQTuKE
Eg0CJGCKqhp8STTjn+kd4RD3pig/UzRlyp7bbazPkeXV5FBxElDqYK0kHxtMhqVHi825dDPiY2F4
EdR1B6wkVOgkA51xSNpT18Dt7XUpPKfmfBcgY3QvA6uewSW0JHOHxm2X9Kwbvyg/DMMP5UdOWEJL
+OI2IRZN0v2uvmnBXp6xfr5FJSPgbdMIb4VkvZa32bQVeHDYYSq2SPoUFn302cCIkBAX39SxqPPi
dF9ZFyj646E3XyrpWPaOVTA88MJ1HnFZ7dqS+S6r80MkClniH3iVuF2Y30Go3XKiowfXwqKM2Tnj
CDCiXa0w8PHhG6STN6EWHRBrTh47OSzQNmM095g4Liy4MEzzHJ1NEf03eHTmQTJYhH0r+hYkKWJc
W0IPMhxLP5SeuHv8O8x/ZJHK7bEKwA5P0G4FGfySzOPEl0K7guwJfW7PxePn7P82c2fWkTFwFLXl
j0UGpavDvUqTaCENGpa15VUQGWeg8Q1YX2w4uv4y9C9s6kvjstMa+h7GwcqwGj1jPnb6KdTfROMK
IXhEGaH5S+XxdWKOQescJZsleDLYW3C3MD2DAMD6NExvVvrZvorLZRBOsbKXxHNi3ON8LwrnhOxk
0YkwwdXPwnCW6r2GOoUCEMtwWs+f+KDahsPNHndOErnrHoMgpj7PjCTKQ6AfCmFf16+h6FnxswzZ
fDCXGi3iszEVwrsvPHXJU6DaX6aXYnqJq98J8Wkp1fZJLf6qbl+sVXEYbZPpQIi0YvqicM2hzqJP
JWeASIcDyY2zdR5aG6pS1blkZ0awBmXl1EeOqvjwlyInwGZcudQjpix1TeMpicvVEPuTlii3ei8Z
pxhnKjLAqKPz8UL0TqEi4IDW73XtC1s3A1crh9I+/REua/13QoCXcUCD1izZSSn8jg2LfRFGWGnX
khfsEZPjyYfrDL/pIKOYQSTizG/inUGgFdP8mhExOSfMIrBVfimED6mDc+ax/GaFkuWWz1jRHgXL
TQYytFxyIyUMT8zgLRdPEqPqdD8ik6UD67X3zjqVi28MbxZAn1UzNLXL5aQm+1L2hOgQ/OnS7EWm
cDJxwkzu1XwQoxMfY8Bg1noR5KMyvgkzPA/3VRX31CJLa7MWl+Ymab8agwjfzLA1PaYW0hqXPdkw
7yRsijHs9yObTKWCpkJRQWzrtIUrY8RQ4JVpLCD6DQfrnmBki7AFzU46G8SXTVX+7yzisZd+z9YM
3ymdPWJX6xr8i+rvyTCuNd6kAE6OLcWcFxiXuQAcAVNJNs2EF1Lkn5rhmzT+FTqGDawd+lj6YFo9
I+Qvou/z5+gje5bJRcvZNtq2hJcQpORHV9tPILGWxm5xIYcozNlhFcIWxY8/tan4HsgK4NpEzM3p
63vFUWChoM1kNNfeRpwS8mPZfiWAm3jRg8ithvYa00e7tghic6riHc9gI7k0ycUQv3P9ajIhw72N
wVoFKDUs97oId7rwW+kAo7UbJK/zSNoJ3IR4vxwCGQk3N1aRPSaKi/E09WfB+NRQZxoXdDzg/i0i
plS+DDp+Tn6u3kaUauY6RgnvI04goRsy3isfFh+U4OvJLRm8GgXR25jQZWXvLQZrHemyDNBFLXOr
cLkVEearA7ILbRA+Ot/cl0yZlD3z4BkulSY8pf6tvzVAsmDNS3ZJ+re1oUkEgDr4BvKhx+P/bw5f
ssqbwF+m5ZdyqQgcpHMUcwWx7eEDlYmUHZXVzOWuqUezOoTqngtRxu909HOGwvAELkrPtLZrlYbr
kYORJ4N75Cr1cC+r7Vp9XdSGSS8U8yZYobmFADUVtf//5+i8lhu3sij6RahCDq8kIgEmUfkFpdRI
JHL+ei+4xjU17rHVahG495wdPS4QkVBozlqujmFvGUFr+DNHjGmwr25dd6dFh5cj1BgSYrbOUD/K
Obd25UyR0NOoPGXW2zh5cuPix435RDhiP/I80qTIAHBTIh1LkVMmGWQIZen6QSeS5q586eVTuhKM
WUFgK28NeTMwIGjc4IeR1nDZxSbT6jtC2G7/aCOt8xJE51CGT2vyKuSu0jLtuoP1qmXPa+Xo8qke
XrvYv6ueOgSoHsbGYweSRldMD3qNbNiHXsd2CByaKF6P9wXo9qv+ACBpb9Ss13ZZYD1AKPgKq6B9
Q99Xug0XPj4P/7/7Bqqj3ssRvcC9cGgaOemAun8HhZdYo5gGVWJn4u/BIi9UOqgZwawDWqJBLP6q
wyjvgSNYnRfzwjICOrJAehK8fAFIRjHCx1FiawDuQyzfEgK1IRx0I4y8o+oxPabaBaBG6z44b8aE
jcETptsACgf9Ocnx1yOZPs2EFEzg2U79qNCtp9SHqUa4Kc/IJ9V5RAcpyO/oBZ8G+cNSn1bAXGIE
pvFFe3woMwTxP36JJwGskukGbGSqaLu93omTgiaWrjPkgQW0PcQl/oH0eF/e7lbA64OmUK7CmrOo
JE1KUF4topiZzHoX4cM2/4gkERJXAaxFjjT8KBS2uRewdMiHBOU8EORZTQ+0CWja8U68KsNpF2K0
K6Yr4qhpPpj0Bz7eH3PAqgGyVYp2lfqT4ch6VI6v5UYQ4O+aonaKVPmUGs+9dVEMV6NN5JcWEKZu
T0CsHj9X85W82u98SzuqnXFgM9rCLxKYa7whKqB4aOWsbgdFDIhuiQfv0dVExL1QEWxlAZ73Ujvk
4Ae1N4z4fr/vGo3CfkEjOpoIllq4uuqs6u+K8qfr7JdfKckTAiEHR7ApbcFC9dI9WDDsHnGq5bSq
P5tXzj1RuYn1i25ESHYxrj4KfqRP1UJBtpPWhzR/FkSyZHw0zToD1HwQY39MXST7K9sjcfKgBuB7
Olesy+f3EIMxPqh5MM9vzJtLH/E9sBZKM1PGcZFZdU5sB6J0mNYgS47TA6jGoYjTQv5bJh5GGuxH
vJ+2rLBpnPMp6DmBRe0YW3ZHIF1pA57ShFMtJvnvRLROdIyhZ5Ib1JWhPERW50P1dkOUbleyA6Wt
S8j53AeNJK3ftn7HWszUBhqjsNseVPlq1peRio2Rzp0Nk05jT2uPZv9tNqC03Rooc4rwMbjPIYjW
pW2Og7Rdvua1kp87vlR3MAxvFq451KxhQmhp2WmFGlKaawevOj38rnEH402bTpkVcqgOGPmEl2yM
hubE/MG+p8YnscA9G43EXGb7nHmOEgzJd+fh8BCcjirhKbzHKK09TJ4V6EqbrsEItswsDyZT6OtP
UZqvvQyXK92zw6dIJKgC38oajcZAPM3ju0CQ2Ao1jEJhadzR/O2aCIIGsa5EdNcSKQbpW5RxhA/k
0fFrrZ0TbsTqCTnDJLtW7SCFWcbrY/b4H0l+qakW7G7zxLHNkWIVz5Z6HpJbhlot/UWzOo3H+fE+
TjAGbOu0gyLrMVpvyXxdc7e1qvV76wx8iIZgrK95zJTH2Qy5WcqrbahP1fA14RVQnFHwTJlMcX/N
TpP6qRtXsQxmKSwTn5DDhV1a5yxmNXRQyWV/zbx4osUOW/Tf8lcsez057EP06H+Wuy8JZ5ghRAHV
tMmFDNOd+vNdYa456LGvW3C81UvD05+7LvCtErNzEOHpzSpaLU4Or7v7WuJ1/wMdeepoyHJYhoSo
RUy5li/MOX0WysmHodq4Ysg9PBXtW8q0oV0UPdokBXmFzBk9Je+auMXO9JfCWCNcF9JKsA3ad/2U
4oAwjlYStWm4dsexu9Y5r+Vj18MlatkTUyFbPAYMkasv/SjwCscjCHP6N8IAAnvISrjcvbw5J5R8
9N+aRld0si2YzGX32FsFW1+8fPkdpg+teJb4kDaURAhZWNb7dUkOGuogMP8yWsTQegCZX5LYn+dz
GVO9YZet20CvStSXgdTbrX4cm8OmAqs92MQiO+oEK3Ewr8vbar1onZMSHOaUvDuPf332Ihc3AwFx
PH2So1BO4aY5BG6Po0Ss6Zgl1UUlSKfTd/bd9FvEMoiFBCcjvgi1kso/DIbkPRrn2gnFcTDFy4pa
WznEgmOIp6HgguLTIgaY+2LeXAsFZd/wdbmHZJ2/5XDbUAUa7jSfLy5w2hz0+wFSsUqPVekMSBTI
AgMo+l+KiZU75ks1DSNUg7jdH+aTVPyToNV6K8xSZIhZqFkfegWNkhVOCqptwN5Yd9lP4lejuBrS
SyVs0qZy/cz7ioMnhg3QWCwMZBiRrPtK/1saV7M/p4Urz3apb110cNXx/zDWEhnNzUDz9oByU+7/
4gkeM4vS7CwmB336mCmUEW9542/VfetvRrAfSSU40ghGFiOk9gwu0x8ACiSmwviLaVMP66ghDnWV
8PqTbzT9j4v4D4pAJxh/MRiGF5nMMls1aI7y8Q3rZBzJ5kLyYCcSM0v2TybJLFaw3XfcIADOj+kp
Z12S9K8EmWGXHeDyh8LrW8bccKiiVoKIhAhIDUB7gF301Rm6uIJPmmD2o1EfDayePUqbEi2Y5ECZ
7Wv1li9Yvw8Wniycat256U89mNKDOy2wDK96OBqPItFG1n56AgTM5mNiRRgQuslB5fi4B/AkXec+
KDRZnDVmI7TFrT9NvGoNjzgJyjW5flz+Cib27wrlWExCXcXFEz++mQVL80lvf1N4N3YzsIp19DKG
uUd0p/mp/Yu7V+ZbY0BR9A5IlKpRXZ+rKuz7w1HA9s7o5FZZ0LXRvYwaYuo6vxjIasa+YrzXbXuo
lm0lTPrnzgL0QRVJmqfWY4Y9x3e/sygHeE/FGzpYSXgxEwwokYY0vHkr+5M6BmLu3dVAVELsB3fh
3BcvenwyiH0bIpCqJXk2TH9V0OaGCyW6sq/PGJCel+4grcep8bFc8kQzwGKQYwyyKujzqCZ7R2PP
PTbrQbKQT/pm6mtEUOpvg7KxJaBwPe9OihUcJzSBSNjQ0KMdMvOmyv6cYaH1l+rQvI3xU8cf1rRC
a/DpwTBBeBbiia+jwZniJz46hLaHT7B7049FvzEREgObXCScs+16UklviMH/f0bmgmyIdJSIqzsu
FKd5ReJCUoHtA2vyoiAQRS3XpAGSU2CYRgrWLX/Qi+NTxQJzp9rOQUAMULBOr5N6aowIM2RZBoYS
SNmZX0FoDwkl6V6OlovHtPgaYwb+42DtBehiBENBsuCv9hlm2gQQdEOA54kJ51Chfs79nN1aPnBJ
FA2eOhA7sqHcruJZcfvHFVVpNTrF7OllJOYhtpO0PHafMbB857G3w0zGS5BV9mS6g/jd5RRdRZIR
JaabpS6QcUviPhf+4GWQq7PdT9QsB2hklSSEBzQQRMBwYikNFMNfVv8uR+nith0Yo/doXZHMM2CD
GP+luy7hpF5FwMwRPd6MESZUhOO8oQ9eTJHc9vPyS9Y0ooqoYtxpldtvPeROOV/LkgAPgOqrCovD
x9esSpDbgvaJtQsWgmacIX59fEK882phW7NSj6kstxjaWBW5iWFPzw1dxuZ10j+t3KPfcRpOFNoQ
0ExOYy+Wx7KkX5d3WhwiaKjhvlG2y/1Qru46eMivoJaWg9nb9foktKFCDrE+HKXSl+ZIRbs74GfZ
4bajF9QxBg/RV7KeuUeS+ldhw2mmlzH90uVr3LxS9jhrnBOHMQkZlTLdlYZ3tGtNfZI1F+11moT8
dMB50oxnPqrptyLi6QEue56Wl4zrnpRpBTWqm90dtCExni++HWHnQpBCk+b6sdPe8trPpg+TUO6Y
joLSFzNWtFBqI5E4ueWzmG9C47IasF9oxBykbAFXa6M8z1j4FM5/zHZErzZ2lbEp+0Ltq+mtrt6n
9otkj5pduHfdWL2acwAFADHDUwxkKq2hVkTuasIfODUyDdErBqR6w3MJvjGWxGfKF9o3kVBqqFjT
mYaITE6+knYa/Xp6LvIYm8HCtkCV5liax4zUytXheMlXl5WKTUpf9o9/slK8KMXZ0gJ3lp8KzmYy
UzJPGLcF+v47vNrtT8HHT8cK6cxGNAwnRT3ZxETHCrdmzonZAHk8CplXZpJe1BEXV2WgCVpK6d/d
DBCV0KDT5MfJAptxkepY6h7lPJAVUkUTGywA7QKi6VSLrZDQn9iVdeqbY19xVdixeJyoSFxvzH4I
WUYkK0nYJidihQSeLN0FHNWSUzn4fP0lDZDDD4CzkzspLlIJvXcbxeNhQpvDelHcfbWPpvg21KfW
8nrwdWSkr1i5MsXF2JFZ0aKdcosR40keEfJ6lBZgsEa2OU0hUudCjmothNb1xwUzxGmVUVJklzl/
FnPaSv5hnjTl7TeuaXzl+xaw5f7c9d9FeZ5WlK+gtYHSHNsZ8sdDHKSYnK0eL9pIhOUXLDEWgjK1
7RlTNeE49OpS81h7Of6FFwX1TioMh3za33NWq0OjBKbKu0+RABgUAn9NRFOKBEJ5mMykUxVJ5g/m
Csh+BdhgXlElROICYfU+txzwgOqWayHDFEBQbGxbJZ0AufavGiIVjYL2JxFeaMwhSS8NpT8QvJRK
bKH2eDTJ698P6lFUzgVvbhsaw/Gx2vd5LxqH8s4izjtB4XT1C/JsdHt1ASjwkKXc78/435jc2D6h
OCwDCQjc70FffT5zLt9aiQBQkPRZ3TVGP8+yR8Qy1l0m7NxGvEu8OfUJFbAwdifTNTIPIltUsS9F
PG4gc6rqVi2f5kHo7IK3An0FICA1BQn/wIH5EXBI4Y8H97BjB0KTt00YqDgsHdGuK6qbnGUTC9MK
sh1yarAmfp1wJ66GAw+izz+D6fbGt2rGUamyKdLiZbDYKTxdeXNVO+vjPjRMP6h3RUq3HUCYLgvW
wTcm75qt5D9x4QK89UzXHtC+hLaVuzhC8ZXj0MExuImInPiE3Gj6N5YWmsVERo4HKrWScP3Qv9YZ
zu7KCAUCmQvuCO8kHFT6ZrH6kAG7vPc5J+Fh1S93kCsqIdamCWp6sdiUmQwdyXTxU+hkGwDIboDg
rv1FvFZ8JQ9YKdYHvlfyU4MWEEYRfgbqDUgyRT/6C4424yqucUTrB5FFjuD1TT6odcdl+Nalo1oj
R0SFX1XOTKbrarf5ngBjOUGuMgT4djCs4eok0shFEIjkc06e7nfkBKAiPuOTKh/7mYLyxL3PFywt
ArrZ+3WQ3lGXzt+Ye0h8xb1IF8KdXTmxfKn9GegNAhlYfKzpeknzxXnOz5ubKwPMJojBA8pDNQnJ
5xjyK58HOgnrPaE7HNhTOiriRYhRqV2zu0+qVbZSHwyay/6JLBLre4+wl0rNKJP8B1pPRH7o63/0
u6015HTYD8s2SzuVURseFU7YYmO1Yblw0Or/0P0IlJLTcFk7K34qKaRXRj+UUmg9TwRjKyRn8/ar
K4FflCb69SMyZFgG4nxDuMcWAYHg5zOkNgPJqSZlXpEBfY5KdWbHksi9ITSY0fWXXZcmpB1IWbXg
F4lWkUIph3B4s3FIECcRX/8myLR9IQZ+QS4Bm6K2F7F3RWwL8EvAVmR1JO5wd9gJiwJPYEq8jp83
WF895X7sl6iino9A+y5EkUcJJ2ADNr4uYEyAlTJRVeFkk71Ribhi+HnLX92Vl16r/BHavoAkhcej
hpw+4h0jXyJ6sA956ebKhanUzP5q/WwqbtsHDME45KrXLsU7CJGyn2Z4TM5CCE0ySCgdCKr1LPYk
i74uJUqAEzBoSkNhj3g9yB5O+05aqVUzPKj/4kUhWgxhKmiI+WxSCWxGLFbItAECef+VxEEdRpgh
/wqOBrAurQ0ycqvhu+1mdbBEUIW2IVxMYTuILPxdsGyj6iAFK8z9DICd0/QXaajnpYu13EzaVnFn
yLZOevD7nbpIgg7KHPBmg3YVLRq0q3V/eSw25zMoDsGFrOUt6t8CJyWxW8GEtZ/4dmlvvJl/3Jc6
2go8goRHs77p+In3CiXcdIrUPPCU9B7yPBz0Q8/eT/LEQCgm4n1ik9SnrLpfoAAIU7BRpBbrGQMI
ig5z37IvpfumcxvYYR5olhfIfmJS8CLsFR2aTdpDHV4QpRKZV6y+/ghrLJakvtztrjiwa7ZJOD1V
c5CvkY6ygNAN2VWI4EUGL+DkptQAUitgF1iZcbm70cA94P28Rg5UNjyDcfkMsTm2z0x7uXCW6T+y
rKBdXbE+WQvdqo7B6Wb4uuRB2EBViKaNqhW2XdftO4EhJwb4BKsf2nvRybmXZzfL7tcpkdx+s23G
O8ZuhLdi56Yf3J6mSEGuPyYnQGbHxO6hcycxWgQIQkoYmzIQU7ffzIXoeM5Ev6II9QxADpRmistf
nEtVdhwfn3bfgye7KZA7MjaM4rzLUI6CPTPv5e5aBQXAE1ZjJn5jcbmWBMNDDhADZOLFQcv0vjZ8
72RLo7329nJ3U+TQKJCz0sDYQt0j0JZj3a6ZAGMSxQKtcPnMeDaIMa64cmlSOGbAK0QvIghsyfEJ
V1LkOodbE81R2vGvEvVjAxswgJcLT7Zrsk8DuIpBJfqpSOWri2ARk3xZ7iU6aWobSWB1uy/5SXSA
6hExmrQhkg6Q3THqHYzRzYhUyRwmSNYhT+dAJccayQRF5zREFX7ZHxIBinT77Wld8tj3suRdb15b
NXrQJNe7JjcdHIGBu9kH/zdf9Fn96dsmuGef6UwdXkRiANT7RNQDaY8YvhbXWi8adZR6SLQqGg3a
faE17kjnYFK5QR4aMA8YNAMNghmdOmik4jjKLEJYngfebdDC4tgqJ3uSME4JS44LQyCwGjMnTiSi
p0TtgkAS1IkfWTfZqIQLydmgSqLINRzeRMQXccLlCu5l5UCdjfXbVdPfFto19MvzdJC/8oH7C5TC
04kDR9hAaZrgzhl/2v1CAK6IFHiHMJU7Xn14DT0aIkuXTauMrgZSHS0CicvgciIDEylOerAoXv3A
QvzU9N/swIyMywZ5//BKAWWjZprueD4R6FNOcTLJzRz/+JIqutf6OVc53fcJ5/zcJ3d6tBB+i6Iz
ZH04pcteWlnY1LkoXRItZwLH7j+M4w/Eeogx+Qwk7B6KX96AoPIHaLbH7cb7kD42Ga6b4JghSG6O
VsEnT/OJQMwvmF+AOVAkIlEG00HJPAcu9BIfD0aj8QeYSWaJH3aQafofpEyqBdBo7c0K8Yyqr9Vp
eyipfsfStZlbqVHdjW8ExfgPn4XSTb6U2wzLyMRBFxfe5NEt9CPTmZy5C+k6zIQgWAK9EEx1exbL
mRgzXAGrreAc7vaNP18sEYXuDpE27F7rkmgZiolOZ1KXeAs2WTZ0zllbFg/iI4yRdBrBwJONMwxz
DyYaUsWPBC+E1bfgazf+FnUu/o6V7xlH3ibs63/zD3gIfka8fziZoEqVNtjsVzfpAyZ7fkmk3Y10
arBE/qKvQ8LVSsQFolvA31hFXl8paAH1vrBxXUBWr2G3Hz4nduFde2NOy8L+eXjF6/bT+DmzBift
1lbHrq+OmE5xzBducyovABh3giDgyqL4qiXO5OgHtB6ucIol5pNd4WWe8kk+Evra+pvMJSRvBuPG
ju7PCIeBW/4sTwrpGT+bPwx18scquYwxILnka3DPFv1Twa3BfmF68fHxqmJ8wEyFSMynIU524toF
HTmW/gDi8rF8pOfpxeQ3CYmeolbiKh9LMpj2lWOdjR/rhuAn+5d6xiVzITvi/1v4aOqTTZehZLdS
nL6rXm3wc1QRYKnswmxLtDy8k11y7P5Qi7Czz6qP4LB2C7/7AgMZDuulQKxPYtWHudidgRtgLwXD
SCWc9AgwifsZfvTmiedOfe3Rj/jFNT+TA5+z9lEdjZ9+V7/R3xwHTDykJTzQtMzB8oWiyeYjfFMv
6EYtJ3OsEBEQAs/BaW2rdMEOSJxHW4WzH9mEI/8DFB+HQ2k3R/KH0MAa4f1SvAJ5x0dqd/A67BhM
Wu2o+PUvDG9CwlC9Gy/yi8sb4DA6+MUxvnDcurWbOOqFJOBLRmTxbvpLf8QXjAJMEt/DHw4mXJRb
yCTewSs2GzfzZYeyQwfr1vRR5TsgyagNK0/yO286Ar9852eK3AKKko/Vy8CvNEfliRBNNz5T03PJ
gswDxvLGGw/3r/bTLDtI9edr8x2Le41X8v9KKe0yn5enxzfp7pje0PKDGrybDio5lo+/+O3u95Ql
KR/pC28TPxn+xcrHh6i99xeValS+WfGYhaAkkV0HqPjsIZTfhECIrGf9NIQT/yluix+fmPpZjNaM
/JcbProzH5pfB8lTcZJcmtkO2ZVUP1exh1MSrhgCkVo85R/NqQ2Owpl3Mb4iTLjM/xuTmlNz6k68
JQP/snCDmEdlF3/GL/HLq6hbeHq2MTkuroXPJ0TOS/OHw4IHcGXk5RbXHDQPMWsz2Skur4a+ZZk9
g53M8j7vvHQiK43cOfCkACcZ9n2T7FlpP30lX6yz1bL9mAi6ZcylBa3ieZFcdlCz8UaBnZML55Fx
rRFNoVkQPweTKxEHQ/yqJBEHVv44o3j6XJBv4CcnfaHCy+uOcC01uZ5YkOAkceCTIgDcxzTPryUQ
F5ODXUp4Q6yF3FALUU89ruUNrQrKbvViAifxKFWkGi70+rwCIOErmjtnbgNMHHPuUGVofCRv+Cpg
WSfp0KdP0MIG7QBc0VR0yBFCVYyGEXdcSWhQtXPXdxydSDZeWffZXVfrkJJLZOy0Z1JucNeb8qu1
IJAvk5VoCmNzzTyUaGLI1EHsjbRF0UUlaPE9KurkFu2DDj0BM+dc44BQ8rdO2pO7jC2gIGOD+tgn
Uhd9KyxCVEdOGQwIP3bxP+yxCG6RGB2Rx/o4A32yS3ws7uFykl/F1/tv9TR9cZcel+vjDWaB1rVp
u+t39z8N83aymX22PjUoPLBVUjNcGna16thH92fx0L9P/VMSdgR8PaXPaaQ/lccCvV0nVCQPAOSZ
2XM1KQ9flqZbPwzvSlHpTppBT2aNcKsTKr0yDtuP/kYcGudb+1yECKQ40mYbAp1zTFR8E5UmctUV
KXHYM+IFys/6axlO6tXRdNpkAlslevwMC87pRawNWrjmyeZ47n8Yk4EqugP1E2eMRkRaGN+PA8fD
qxCf0ZjlFu6HXY+pzTE/8KV6aOWe5neJ2nFsZxmQ8d469+/x57I4uEG29BM0disbbHB/rqMSrz8G
28UevpHkfC7/5mgAUt/hGKnPePd3q0Q1Kr24Nug0mrH0Bf6XK5W6vKQ+CCjw/4jQe2v8/j2NGk0m
EMYkU2b8oHELKl3e8V5+hZudeM961X3Fx+6AHQKTpl/d1IhUrGBpYhtn5En+GwPJpcroe3orj+Ib
8u6fRDXxcfMYPfT1loGIkIRIrfSEe2NZZ+CZjA85nonXkCQyf0X1YLXUH6T3n7FOCcLR8R1WepGc
4qaBUusK6kBfzIdwrPVOcpNMfAOlKqSXvvlszI+uohySE2CfS5Q1O0hSJ14Y1i5+D8JVkHt7fKBA
PaW2n1snoz71p7R2eIbyBTCWlJSDtmEap7zBlo0cG30c+aIHI30hHh2iTcmQ858HzlnS3nEBmTbk
doEKMaXYbQ/twvMqhhNWH22rIiZh2XQA0EZqIIkyLCPgRTJ2JTGsmSNUguZC9BozVNkdTmx5pPWJ
17kX3htAzqoqLT+XQvKYCFS1uEqkzvpqsXtg9FUU26pl1BqsD1Wq4KZCvRpL06HWtDemoKm64I0a
eTiMPeOWunBD7sf50AwX/HE0Kfb4i3/FLRVtf1Vlop/StvxeEJwxyS2rPp0Y20iVwPJzwYOJiIgU
cKqersbjE/ajXW6i8pyoz+XozfyxV1xiol9tECLztfOgNtYB0sGkpeMQy6NED6Uas6z2xA8aU8uG
JdSvWUFI5Q3dSZ14AvYgdiJrvs3rCVgori7demTJ0ghO0fZjzk/Kqzg2KT8i7ZoHfLv4wQBguuvY
L5gjH2/WdBhLl0IKFPJjceonR9RZmXbdeSUTp9p3lrug2VifeEpqmyVwpFuU44sz/wc/TaxEte5i
qdDVqHhEQhrg7x4zH2UhiJFiRCp40nCE+hTwh4IKaKXb4bJsuDecmITNrUPWiffWb/NWvaU0lal2
EtvkIEDT6h0s5znRWAzHALBv4LEQOC44N2RflH2ZQLpBZY49swLpZBtoRyLBMMcd7jRbE1m/6Txs
WisvqvySWM+i9WEyOS2HIkMhsiOHdwdimo4fivKm5KcBT2pZRayoULiM75bgr5jTtNMyhNZ8jMVI
ordrY+rJzHI71X8ZzgktNhOO+SuiTRKkFlA9Emf1CLyVWEcVDlDDBgIOQfQLrjaO5eChXSCz/g1d
0HTHUj2M9+CuoBP3KJBrnjsTD+LZUj7y5iLo4Vx6M5l2D6ckRbA4FnjkaEcnRRDi74dUgByz3luG
JY9HENTZuPGTLXIS0aJ1vHJppb+tcoPwJS5SftHyS2ZemxHawdeK73l8NjJAycvQn0xG4OSXog1j
eKY6BnacPbtQfQKvxyIU4ffp8GNyZSFa6ICOGvkkPKAlfYWD+JT8ov3clmVbTWwTPJB8LGs+K0KU
1c9deS5IIOme6LfZurzBnhOyvv73duYXeEQeT9ykO0zvdX2ICRTkPXaTmQSxkMSsvgpn4dIQGkPJ
YACeuqJfgKAjawjUj/J4jK1v/RE41ziq5weOO/OvS7DnvsrVUSAsCH3bwyMU1yiJP/AKalakSBPB
oO2JehuSpw5Z6XcLIjy300JWfU0mnaJjcqEzJ0pOHQ0mxXZiYffnGGNJY6ar9o3b1Gc+Hur7RiNE
MdubNMqH+uqqq9uezHFrRlu4Alxy4ez2mP5JF7E45tlpKF+HLDD7F50INB7X6sCPm9odc45i/Xp/
uY8OGh7z1OBc2jrbSNrduv/oWni4MfCSMx+FD96aaXztyy82h5akM6Kntu7VXX+EOz+Rq9BgXJ9D
Wtv/FfWOcqNaJ+cG0SqVSzw0RX2uv0wzID/IfJ+Cx42AmdPCScyJ9a4fK4fcwB3L3Y7AhhOFcqn+
f6o0QOPvcptfOjbVyjYoftjX3szpSohy4o6MbyyuvLuKg5PNANQlrW1yjII8Y6dGK1MgBd1t9U4r
squlOD46vXJVSme6hXYsQj0wG++75wUVESISoFXu+HLaNb5mz3yynL0Mhk8I5w4KmyuDL5pfEnhJ
X5cvopACElpTbq+T8ns/6o0gOFJFtKYinnpOY7r1OgdQ4I5jQXma2/e1vg5oVAW2STZ1+gzJOkIZ
svolGIL2k8lXXD8NG9cO6A9gqGWXRSKMR48Oa6Kp99CViHmYHAGftlyEdD++t/QkyXs5ZizktQSF
mjZZOqMu8PAdcajqPlTMSuhvHNK3Htnx0Zwsy0O6DfrI3C3Q+stLTrKnR/6oWhFddlCJiAEkbz38
eJCvDx9RxPKP4EGEDUgWDOkiLTiWNuue+bXFDpxX9jLkiS7JeyoT/IGLNZQ1ItbdisSieHMOADnY
jH050B4qNyZGMrp9aQuN1RiEHwm5B4f4qsi4QJlo2p9ltAG2BR/sIVZdCCvktPw3fw6mZ2b27kt/
2OoBhvFk3MZ3/uhQXiVRmbTqonFGZRsZv8oHsjGiY3f0dU/qXnpJr8UtPyoB5bOoszne2aNYdHHE
7jCjl9NVrBEUnTndO4PunBPLdjt7KWkPpLgQMXOZJAfOQkVBGocNUmzLli7K/x531q8afBKV+S55
z+gLU0Pd3MUIitiNQF4+0R9Nwfoifxc3mbfIa840ZAqccFSobs2g6je34HE+VZf7k/CPx6wJCtZ5
HHs8Fr3PC89XWBGkza5VoUvaUz5syS6VzEYFGkU8pD0nt+WtKJHZ7wcupDcGci4Qv4DeeqreNBKk
AWarA3/ajccj2m6ETNys98aEou5PoaKb7ZRvrtqucV9GkkmUYbwHkFX/H+8RaXJTCnnIbyJ8tJOD
6rw8kPTPUtTvbvkna4EQkNqsfvd/WyXxJyZGB0fjjUteeR2v8xeT/UJb6D+KQJ+IP5VMm9e5wi5M
0hAYAL8XuBIKErfrQyEhJohYVafEzUzmY2FPo8u3Xn7y9a/9H01FHEL8KbO3mHQiWhdQvTZBtvqs
n5MBpx4tMNVMHjmWarAU/qt+L3+0m3gtf5gxgd629fYflkFAbyaV7qAFqdfB9G1fOZ2CdNhSC/IX
flQTHgRC9ixb+OUFQwgkUWy7RynLQcIAi86c/Z01aHu4yIog7gCtVGwbBvmMoMV8Or7eEOfr5Iwz
/ApLzO8jTKPpWrxKPzl29SsPNhp2TUP04CQGaSQ7a1c/g5jpxD2T8MP8hQwQCmTHA08MaF4jQvxl
umRu5RuCgGZZhv22CV+maJk+5q1SeTzi3yFU6LsxXQYrpjXQKogCjl8RlxdH628DhMddYxKVy1BD
7OCziUee5dTL3jQS4RCLnuUakP6ExVoZHInnilZFvhmUTT/iZ5s88WryYzSPyat8Wi98FQc7lrME
99P9KX3qAQoXt7bpikTCTYkRhQPEZpH5uC9am7AzzCX3p/JQ/lmoAXbai5raRsoOf+L2rLUtMzPl
RkTzSV4T28oPUKaO9m2j3ZyFa49oytZrTfosd/H39hyRsMkcin4E/2uKPO2g9GcpP82zJ1ymWx6S
b0TwWvU+CC5Gd+MffaotaZ1/vIo8aJWwn4+cGY8lxCTBzZA2F9z/lkw7rJ+RAEKPJE8Mz+0whXP6
x7je+dDvSobs1JkMtwDbEzBNHDkC1fpH3iLldtjzAAGUn7S9rm6dYGwRLhDfmyaa4GFsytzEjVeq
UC24fK5DHAIJxL0LfyXTTUfDmek1Bogy3mvCllyEWxZsY0mq6J7mYmT21r+08lj7iNfZmW8VzCIS
hP7u3avSpu6HBjjW5ZXOlhZjJpKgQCP/ALkJN++dOC3SikMBRIa+r+KXOiSKjmkC4RFWgUEe/iL7
o/GakdLOO0Vc1+AWSvAY/qSOwRm41KN+ZYRAj/m9PImHR7SbDxb8nxTEj4tN3YFJ62XQTK9twXiw
1003Qf2qBj0d1RxjhLmODm/4nUYpUk8+QBp0lFkZxlzEMFFcHfh/+NoJ95bMduHIBCBPQau+demH
Hu//Ie9UsaBYLuNnbD5X65MZhwvB+bmnolQa3Eo/JPph6ei6C408bB5HVT8WVQDOwMc+y/xMg6rf
x6P7H2PntSM5ll7dV2nUtTgiD72gnosMz7AZJt0NkZY89N49/b+iNPqhlgRJQAPTPVkZlRlBHn5m
77WTYOO3uP8eCPUuAbw9gUBGT6lEHqFXdjaHhwDIHawt0FSEUqxKmC2oGpAZ2gHQEPMcpxD5lCV3
KikGO8pUClE3fsie8tfpNv1+M9i6wGYboaoo90fUAHKBp3UIqILZNVIXdvr3bPZYodxDvrwT6i5y
F/drFIw48iE4jR3QkdlkH+xv0vZoNuLcs9s12u2Sujw9u/rBL6qHecYln+wLmtrm2BMjEG99BxPl
2ga+goi7WAQ6YrMl/R/qEtpnIAzIhwcGUY9YlqoStyEzgDkCd4GujkIECoo1dxkMNA9U8oyEvjDi
sRyo7aX0t3hUuVrkhAR2nazC0QtRvg5eQ4Q1rR5kinsm5dwAehYvfH3ddGtXQf6zibo95l9Nfjo8
cvyUXTLW4wUfH+MBJ5+H+RJLbmmsuEh4wPBCrGr6joXlA+dD36xIvWUflQcLh+0DrSfQCZgw+ZpZ
NwunqcL3tWGVwfkJnoXKshWwdhAYPVvKHLqfNq2SaeW7Szs/CxRP3CDANBQmT/PBXbRAguMDnR2a
L/ReBrB2WPDKluuc914dkFFAnnkkQlKgPY22Bf6CHPk5UrhjpazINcyxCGhzCr9O3pTgrFV0JLwy
LS7UFdp4/BobNDu5gWvC02lE24NNl4gyHHwnlRW0/3TF/JwVOzfgvf4Ah/27HaP+sVgLgUsQtCkr
drcJBz3vWLSS3ZKbvdpTimijVxcenTVNb4ISJt7y/luM9cIQL/2jCaPc2qfWsRgfoVMTe147D33B
5GDXwHLM17VJj7STzjXpoHbvAiqbe02xkNxitMpTtivkKXeWPHFLHFgQ7hSu+XwvxjUTsy5k2eM1
8CyyW0ruhtxGCDkCbyIHopnXHCHONXavkeBSfcxb+vPnUuGE36rAAX0ALM12tD3FOikjMQkzon9E
7sXJvsJ4yZLAhj97Smk9JXyvO1IaoO6cN9E98RgPzXmUHLLxqkNv7KKfUlG/fG6BJkAd0zKOG1Su
Bt4I7kvGZ+5jDydixAAnln32Iqy9EQD/c3bm8KiCRAh5mC9UdT4hUvyM8cAvJsn004naR5Ej3XQM
ImmtRcRdkqzRNLGqN5j3M5EEta+trd8zKWQEfT/PxiV2W3QHBvKNceEGizHbshH1NU+JdoxfKJPG
5ZhvMQElradjGaIMrhcRsxxrXYHNr4mBQCSF3YEw+BVXF+Ik3n62zwKXsr2OmMynvANA9phU76Dk
TOEiJM4c3QZ9jzPHbRDnP1hA2mzrxohPZoglmLqHLWBvcXFV0vwWZHYqciEgAOEHhfMTLPIfHfMf
gCG2p8b9e9W7PZCqZ8HWzc6WXzkhMjRqGZuaepuZJ8tAlzKzsfMnHFUb3SEfgflORVd8GPJ9QOZH
JbcOU28t3xPt1bzyGRvJ3oZ7sshBBUaLIlhTWDGF5oMqIsYwK9abgFkpXeb6q71hARPuy2c2oOvm
xuGQss5ddDeVBnMYmJk8UIOzfkA50g9AoSd8ZDkqzqHGyNcURrOapuBNrwIvWzEsJA+RvxCxPlWT
f+jX6fGSou1ibcnZMs2o0JmWllexdJbdwdgOtwE5EWfcLQzoPYNNy56MwBYaEsZjInyt5bL+4HHl
kpEy7pQ5Ugr3GqT7BLMmsI95Z51ShEBsEN/AeNBDPDdvBjLtB3Jv2wUjMHC6nw0LBWb1bwPYII+f
wrUe4E8taT0gKRdrAT6OuwpCxxKfIZxStUN/uTRoR3gBg0QIhrgPGMtXPM4cOLZ38wvPnLzx7qsD
5TRycSBYQ3viTHMt8UrssNXcxkSv4oyDJ3GammVfsaV94LekI4jK370EyTG8bcmBqqGQGBHn7neS
zSsoV/Far5YNM5EeKePNbxcuHwxvHPlSrXdPVI3B52UK1Rv1ZT7irK2Mw4T62Ud84X5bZHI9pGPp
TZOxNbt8C7ZgVwfKpx816DvqhanZSz/vvhDgFhvDkm8ycp++pM6xcBQGoZC3tnty2z1VAPZ8MpbY
2zpwQUBT5yy45XEi4gCjTadtSwAH9l2WRpeXStxVFHQkzhOe4QkibaDT5GueZcJEBvk+RV/lhARs
ZdOJmZfKCGbDcM1iStaDwXESz6rDSA2vroQ42BWJ6CdynohU4meGS05dqZFOQpzcxM6DA3lpgTTg
E0pvLlL9EiH/LrDpr6CHM+6iJggf7oMaBHjG3G03qBFV7R0kSedDf2xOSrvRmVykDyM9rr7hF8a4
oHWbjL1GSHnKlIOsKOSqK9DtSFDZMcSzXGGyspTWJjYZPO1NUF/oCBTu6HsbQeF3F4FiJL1TBzaG
sySGuV+3tqeOX36+LgNs+o+JuxPQe+pVxR5VrjvpcTSGwJ4qj5Vrz5T52ENtwTXH2zXcEyQY5JC6
gqMQFtJahCSHNF6TH9Ti6jDGz55G19OqLY6GPFhjPy1BFu+m70pftmxChTK35V7299lxNVwnVeyA
kJBOC5aesoBaZ1HIQy2vfXlxuicJkh2FVJLvmH2JdNMYpx4AqmLt0Gso8rM0iI9icrrT4djix1LP
dXJNsg+JVI5R6obSumCBjorGfSyb5waiR3/qSFCYvKKamawv/UPs31SGrJgj8Ph/5tWib58dIc+x
0++1qnkeFFCIVcCImuYxxEse8eZ/JWoRzhm+wTohNEJfp+TcKNoWFxfHmgLYddayHhrmqQ/DzlyQ
aD6s6gtPXaL/Jvccpu8DTAys4TRvDUF4/LjE1ZCvMu1UA6frJi3X6vTEjqcb9iHwJ/Q86da4p9cx
pGWTZz/EF/lClSTChWUuOEniGuHHnXwP1ICRyzGKTDo7uNFTZkLOugRx+mQRnZWol2Iaehjz6asi
kcKWhrPWXQgyZoIDnlawzp6DNKRq9CsOBF2hOgzRjuUV0QMGLY1ioBCpWDxyLaUvhbPDBRcVjBw5
TYflWL6o1sgmfZ080Xt9ovIc25MbeMOqOsivXEHosujopkAWbm0UNCaVNeKLihgUrwJRqcbGQ4R4
bii+2uFSQpREC0sqWrJwkSDgSYXRXgeLu0WKtAR7G6Zr1SQ95dVF+H5PtLOncd6AkmFdjoKOB6y2
xBOCxBelcEbMEyWAskaURdqMuEbxM3ZCCnzY3FZ6NJGGstlaT8OtNJ7UQuGmX9sQkLpzhsAhLu74
Vk9h3IzUDHVS82RCZMnkfIIBzl0eWGfpH/PySlK3rXl5vEvk3oGlQTh8la9I/XLZ9vHoR82LEVvh
J2WurKzsYVFMJMptxFXIlfTPSropeYD3n0Z9T3zHdU3n2n0N9qOkPjVJCZrOlflW0r8O3h2zEDxY
u3hj3d+CAtrMCNsE1B9Nd3KPoCjOQ7SPWZft6t2QIlNax+KHOY4Jl9WHSr8dsBdwA7LETnbm+DAC
zuUHkys45VxVWYswkOw+chWrRWEdxv7UgMVJtiaCq0Xy4+iLALkqDX+svMEIlM8RA1JQ0Cn0eXal
FCHRoiwJZqI7aOUpbA5kebjV1tSPRo7kSB+vXaNeNL23VqXkHhs1glXk9GS1bAkbz3XSYwlmmOIR
LDczBKLf0CyjSavWGZjR12j/yPCHsdMdlBcfmNJMF7ZVUsxsi03nonbB1SNZw8O3TtNj4Tw3dybP
qq28xIV0t1DlXHMBZxELybCIfsHj0TomsCIe2NzUwDIspJsP+qPp9ZvxMqImS1aBv2ze6q/gC+Rx
D+0uZKCxw8notwxt2SowmXlLYFk4axf7br5SQFnNeloXj5NwPguW+utwYuhVMK2WLID2ZXTtOg7K
9ybwWKlKytdsIy9s14hxY9lCw4nVONtJfc2DUOseJRdSS8f3MKAURG/swteeZQVZYwcOIiRZVLgM
HSUzdmZLBWXYXM/3GLIy1H+fTFM5gex7NA/DtiXdkgXL4ausFgEGH+ST4Lsw/BJwrR+iwWNrigOe
6XuKnRL8RnNxAXJZK8HTYEJl92jhobG0lWymp9EgQaEHXyIIMo6x6gdmAafERX/VN7DnhEN/Z03J
wyh6tlUJkHOnym5aSTmvqQ0INkT3zDEZ5u6HacEKicFN/upOMwcDxDCPxrVZ7vKCdpooGuwXW9Vd
WfWa9328NOgFXSKUVmOyew/Ko4mratyWuPgShK4LMlwkg/Di5Garnh0pUiSeeUjbeAqGGPqYjbzq
8UvSHHpxaSwqnXsGQ2vMucu4MyxG9wU9z76BHcQ1bZIxjrgXd8nj9FE7CxJ20n08PHLG4O0m9QZq
Zc2OcbrfCGjUNGMrHQABjLm8WFCWz/TiHrbY4L+D9QGEE5Vj7DloOhxMVYyRcXzPOGq8AWGMvTbz
UyB2DqHdKnpjdt4zvo2IhSw7kSWZ6aQNeFN90sNrWnsx0VRAfo5DuiLbUWFlY3GmrTSxKai0p73v
gCTzOtwdJor+RS7uQTCcz+ZNQebF+5xB56SjvK/iFH2toyC1GX2C0LWdCBGhgYlGx7KtzVLtVE7L
sDyw64Q5BMEz2siYxf4lT5ftl42UD6deRzk915Db+vsGFJ9/0O9J4xt/2DohwAyMIDNOXZsmNNr5
NZXjXvU9Ah9N1cuhXsCF6vYlT5MMI8KBFCGC1UAiFbY3mRjk+eTmLnED7SvBp+pnCGaqBv3vFTaD
QwYFS8GyKF1meOhZDHHxoAtBeKKtq2JbwIqdlmzj0pOL5JhJfr3WeZJxPXONaPoyj81Xq6Hx6CR0
7M6/A2kd1ws0PNqD78hFHfKSwy0sWcM+YA/vmV6OBK2vzXHVvWkAKYk8TxbELC7wj7MfZlHB050C
D2IlNRHAR2VcNQQ4osVB5gGySKIOnTFtJTEIuHvtQtqEmsSRJ8YErHjLjZyenMTUVmXAYiTqsBh2
Sn3IAhWZlQ1laLqzQw0t+HRLKLShj3PNpEOyBO7pirc0Kvp81lY+nzugx6lWf+x8XEaJi1Cws370
WMm8ajBQiuFWyUnCXlbFoRHFM5BMfBG1iZGQgkc2Yw3btv4u+m5igwbvOu5GZSlFA5ip3laCUajP
zIe9r2eZBGU85YhzLY4p5OcN9gKkzfzGQsNrwp2XWzsd2gJ7M649a8KrXagLl3i+ESVEYXB9gejP
S6ZHyqQ2+x7D5VTjLmhSJab51nZhOvUnOTqY5Jqt2xGhnKjfDpFLAMGkPFM1RcQ3C/Mp1k9p/lY1
N9ZNDma3a04Wghnus+qzFU9Gz76x3Jf+3h4XxH+Q9UlgKQwS07rG+kVxIWUzyla3NoEs9VxjVMlh
3pwVOiJRvKrWue8vObZHqr++3fTuuSieuE+ExdW5indGcBYaA7+7caLFpINTPfqIJPRhbrFR8fjs
DetsZSzI/HcjZ0+5CfWrAVqu1hlqrnvn5prbYdoQRtVkAEyfiNYVLZCJrcGQYrAVuWVBQhMS0mCU
/UtUrBziVH6KiAD0mU9V52pXvd51OLCyL57bIZqkAIOz7y4YQTPDmFWBiaJOeJyeaJ2+B0KspBN8
NIXr8gI9PgHfeDcKtiN+ClPeAeRIj9kztk8ruH4tzWuQiprh3wdtL1lYIGtE8NUrkBdH/W4cpR+V
xFJYMd8ehRFaPkql2EU4LVRQJIQwKErhsCemARXh1p7e8hTOPoJEUo0ZfFhv0DTHai1sCul4cs35
2F8GAhcISnZlwUDF+jADzqEiQZUSuoRACpz+H7V7o2iZDp16LdBQqP6PpM7X+i8RLcJ0o4fPfXRS
3SeNVNea1LLwxGec1GfFPZkVRpFDUV044IkUy0OvhuWDxLEt2zt8nTbXKmk9PMfmmdptK5R7AQs7
51Wh+oHAI/plVDo0DiZxYS4RfVIg4th2AGAaLnsqwG83U/h7VTBByt09wYbUBs5yUPMbM+tmpCZ9
jNCz9I+VAA6tEtloQeVi31Q0pxTf0PBWwcrg+O9wY0Aweunx/PIWygBYUv9YR6tYP8jwM/RPDs8W
Lf8qFfwcB0Vf8niW4Zc0DzqS2j7nj1/b6o3E3EL9EPfYF511uAJeEyGE5Xx0lPAjbutlhtQ4U68l
W6q0eWWOURZXs1yKno9wamDqLWLzlOk3lTtXhj+4qXInrR5Y0ss8ew61pl1XDgvBMGQRrsBe8cdn
31T2QT3AX62Pr9NPUz4VEWoiDtQC14MpXkubWgfikfKJ2YAdp09kRLVVrOtoM+yfg26zADmG6i3V
rNNQxRyv+/q1Hw9dcZiKb/oindsAQALDGXbdYbpq+1VT8CRcRtG1767l1GGY+EkyckqibVZtBepA
t35300MGbMDY99QFVUoKvP3gs5DEVV2QEM15Gu0b09PkVZzi7Fzozbrlde8R8t30AZLStdoHU3u3
2qMOusZG4/ASindXrOPey+pdC8+v2gJXCBFLsbZota3D9yflQApJw0YGaF8yPRT2a4qeCCinAZa+
Z2dx82N5I5RxUOTFImLWvKbxedD2WnqpBdPnd+nfYhRmTfCSse6DCtZcQz4H1CnTW3YI0ANGazK0
p0N8LfAd9/yFxg4B0h2vneLhqTaap7U3bgfeNwFfGXDOGLyDkLLbc6V7g7wg7CgKslhn2YHtm+Xc
OqBLCI7TgvqBUeryznNyz2n8QcmFZpfipeHwjOJLkn/GvgyBBieenfWEoimAhnXuZLa9bJ25HkE7
OtopzC6Ttk+DLb10CgdOZz2S3KdyrIBGX8wa7ke/3irmqaXQ4iwdlItWbBPE2wO7NjSmWB2LfYhs
2ir2hrwZPXXIg2Z6JqFfqOr1dZJtHPlByqmR7ohnN+90280wo+VJ0pX4kv0+qZ8z85hhjzdZhddb
FUT2BPnnZdQQ1LSCjX/bQQPw4dWRgKH/FCjbWzCNfERCPyvfQbDAXq1uHyxggJFztfmw+94LeiCd
I7oZHqXZaxq9WcCxY4bLLH92EZ169zzqZ5EtzXJronQzT6LFyxytFHl0xMXMcNaVyzp9HcZNQ+HT
tDfdeU7ad0tdxhLe9I0HnazLjUYOROEzNOqqc+qs8qS/e3ILhKBaqM4cGJqlv3AFRY8aOoRuIL+Q
I1vajAFXnUEIcTLtEuruOdagwqkKn5DIXE+RiM46tUT4+qpVA4dYhmFMNJsAIxYVKrZLqTYvjbXs
gy0FvA5BN73E8j3RH4fhXSS7GH+YTevcQziFCpOKE82iNr7lI/TkpfnGuVXln61kzw9fGGiZsVOL
TWOfLGuvVCZz1EeeJUgtwrVb3WJEThrHjq+eo+rW4S0wkmsVwjyb68k6MHYJ9fguqNlRoofI5lwL
DAGrYlaJK4vAXP80lMcxPFUfpb0M2AOBymehtyITMTfnUEkaC9DdizahVzc0fMrP7vihlZe4gsTV
f5r2a9wjglkyJmzddSb2srka/n3QkEfnJthP1raANaeuLDZsbOp5WhZPNhRCM302/E3abfVy18Ky
L7775G2cDnb5FNcAej+yzLOnFXWXnTDfgLIA8AZM4U/LfrpNGIshb6Albtn5WOsWe2C4JELStg8R
63RnOHHCEcWG8lf/CdJdyz0dc+6gs0fOw16zCGYRP0aORILakUaM7PBdg7wcXbfwhLEge9H31/D+
iX6N775YOmW/fDPFkXxDByy9dSr0d0SNbuZx69vZdwiIzz81KXqJdSnffPAzScS/7aZV6XvhR1wQ
mChU6qJaLgxlLypKMPLBw/eu+qxtSiz7pUvnabWXxs70L77x1aQ/Nm756Fl1bhFS3YoS+47b2wTM
qgnkSj0zsyAMPPrAznEJM4lQEG60O34Hxk9KvcvxjiZ4CcoJtTJj+T4V6yp3rWVrQehUOokIU+x+
X8p9yvItoZoJ0Pja1Ym2JVT3w9A+JCYaD8s/A9xPii0T4pqmQvE0Iu2YlVnIXpSKXGH/lR32VN36
fN/7q6YEo45YhCwkChwSREBnTLs4PirzLP3QjIuaPqIwjXh6kkPi8iFDy/7pQdaEjwybnboEcHmy
doPgEPKS6LGrAdGbHzxCZLl/dmvmPm1IR+8InzoJtDmLvdFDriqcdb3j6Ysu06GMNyuGEspPSxJn
X2yc4lVg1SPJYeHGdwPQ2s+P2nCzICzW9UofXqtpxXa1Nm+1cmVynlPYckpUc208mgo+g7BjR/2o
4t3VvwNjxhd77aCiyMvm/DJlsFWhCYO67ZjGg0BBnL8oeyBhp6onSAxLJDkvDFMqQgI5JX63yUP+
lExgpl5yMI75Kd2I+oWz7sGd1rZ7sNENBWjitcNULrmMrf4SmJ8dVrLeITBzNlhz2XuGfsr1Q8gm
FMFb1ALeVkG/zYzynjyq4OpUTknyTKCgg5LFPwVw7CJ73uXIYD30pplyaiWqARAguteny0hb0yO6
7/yQlaXA0diiH1UdkOHhw/0EN6NXq+1OdWR78ZHFdgNBAv8zumBGdv0hDw9wRt0I2/EZD2ARP3UF
D2DzkOCvk1PHHPm1aI/jfSvEXqnZpCqBpAAkN1mA0g2IK1brBZdaUgHOnqnZ1SgX1nAy/EdqpEx/
EazGrEMHK+KHz4Y3NBFepz9GTAW/p/F1qrjNWirNbC+w1WH/Cb0gZqm5SznLCEaJzbciPpUOEhHo
H1Td0hsmL5oYAD+O6mdH9sF6LAnaRLp4n6EJd53Ys+YxnXYjYnuSjTDZNzOD+Cg6XX7WuMCyC1Zp
x4XPDKfDk0TG1LQYOrYYD0l5Fikl5FNVtgKzxgujFw0NKB9C/06rG+qvrAAZcDoM1MoZv5JiLvnu
3D6P+CpeagOuyWoikkmSjLB4gL4rG0LB2InDG/n1xz///V8/h38JvvNTnoxBnv2RtSmjk6yp//xl
iF9/FP/2f2++/vxlWqawDVc3LNswVEMzbJ2vf76fZRbwp7V/cuzG0YdqJLwtXhYOxIDZ+IPtxEE5
lZCHQ+Qg1L4lWJI4wy+vQW+rRrC3D8z9NTKTDZQKJ9ZQU7g2zGNNoEP2Uoyr+jerQ5XHDuW7OtMz
8JH/y08uzL/85I7m6KrqCFjnqmG5hrCtv/7kfm/2se2z8o/DsoSwd88PN9tH17xjUjqFzQPaEj8M
wMl15s5XQLqJSdNfVFIqcr3yP3pXZ9fQTzT+laugRrJZXqnN2eYXbKPq2MWOfWosA3EeBPq5owfu
qu784+9P4J//8hHUvz+Sz7xgkRyEzX/6z79f85R//vX+Pf//z/z1O/6+l59VXuc/zf/4p1bf+eE9
/a7/8x/6yyvzt//jp5u/N+9/+Y9F1jDpeGy/q/H8XbdJ8++X0v1P/l+/+Mf371e5jsX3n7+Iy8ua
+6sFNEC//vGl+6UnNPU/XKr31//HF++/wJ+/Lt/Zd/Ce/Jfv+H6vmz9/KZr2N90wXVPVhGUZtmu4
v/7A4/37S/bfTMPQhWM5rmmbPHh+/ZHlVRNyPVt/s1zN5Qua7RiW5fz6o87b318Rf9M1wxCucPhf
obq//v03/8dN9G8f2X9/U9k2L/Qf7ipHdalrDN2yXMcxbMvQ7L9em1pkmmraSmgUEgJPYvK4b/ib
e7prwRJlTEZWqG40glkEkIrXg+lAnt7xw0UcXC1hFups0IlemRvK0LIZKHUNaZOqlj+RW5NsWTr6
xaqqeDmOZbepS6YPsiEXqna+lIps73poWDAIAi/KkO3/1ESI2VUernpfy1MaMQ2Ig4IgrU7TBzRx
SKuc0gBiXKoZm2cmb8Fna905elPAQ7Ap9DuLQ5HfRousQ5QOSxvL9JVrVyryOZYclTqe6bkfdNau
EcSWdaOACpcEWK0EfH9tHIyb6TuErilsM9qosbeWBZA312Dz9rkfH1t+yKXG+GQ29JG7Vy2pAP8o
zaXpZt3eF9QOxdAjJQr98tkOO1BkHbKmzDS7zZCmd52ioW7oOYK10hK2M5XtAPWzdtkSiVh70stJ
ruxCV9/c2NE3jcT4ZYkg9JQurvd6kka7ScO77aaOtdDdgU1nOCpHxZ4CbKaJlnmBzsM+bVJnPmiD
OytyMaAadSr8d91I2GDogrl1uhEPsm4MC7UIwEqVxUAtXuLcbyTL/UHW59FQjEtYteaaoSG4jzhq
xGtgKs5Z0QrxkmTKsJYyI3KiS3g7GzqgNMWjPwqoQ2NiQmPzg/FzclByUemVWyUXKB2dSsXrUBc5
8HvHpqpvsCKXdeHcXaNFQG+qtu5BddAQGWFWYmJoYUjQpSjHQcnLQ2e45c5ta39ZSD//tKNwvI6N
EG88/dVbqer5qciqCCeI70TLsumcdT90EW+YClnBdOpga5V5nqJQ7hnop7k1btNSlN9GCd+xGfxi
5Sps3VnaJfTCVmNBEuLmqWok+421MKs67RhKHxWntU+VMzCWiQ3VR2hUBxjIfEbHO5ylbE1lOyz0
yAw++XRZLLWl63UaG7rOobPNnSQhrKTFSV320XfUj8h9CpnCVWtiLHBNaqieb9V0tlnc9Q+WS5xF
PoT+rjWQczYWKuMhIeLeIZtpr0yw3QM90tdBM6HRtWsVHpEm96bTkNcjWWmNttPsiRDxH6thqsjQ
FXDpJzUk2KJj/+Nn+RvGxP4UWaX6LO2Q+X3kt/tAA+nZRSqBDgmo+07t74C/KTA3UQhYsYnS6pCE
XbNpfBEi7ImH+itqi7SYOZmOh79L83PIrfkUu3FBXpeausGS+xnJUldOgmjquhSCwXRnMWHIaxqj
NpPvdlwaH1IwhVm6fdFjcanTVqHqH+29xs//5rd1xKQtqSRsaKPXqdPKAtZ2ZmbfSuvQlQXJRCrv
1Bcfae0DiuhzZDamDcPKFAM8kC5mhOhWQY/VE3hKzCNRslS3sVHw4dAkZPUUESOTjdYtH4WzTYQK
2CNSq+xpsurmFEQp7Vpq2D6SoBEEsJU6/oWXNVwWfkbDvjVlhpUmQbQPDPJutFjPCHmz1TZCpaaq
S91yu9M4QfoqhiZCKtbX6qJqsCKGo8xPPW/Ii1PUlnocdRu2oUy6Q1ULTBhGnTMCi5UILFliYP0u
tZzxXK6EiYU6fihJWqnzbttMbvcIwB3vfJxWugBQXGbf0ggqz8qs4Ser2btbiVKtuLFMuBEuM0C7
zRIqzTDgpdzYIFiQo7Sn502nS80Nd6tdPa7ndRkgD2DYTxhvwkTWUJDYFYM9onw3O4bzwxRMW8VI
8XI7uonPuJwKB6ZtkNFb5UaMjjMX0TGJ0norTat8tZ0imWumI1eur6E4DEoUPHVT9j9ZIpQPk0fH
LYw565W61Hd+UpS3KYuYU7E90R+dthC3MUApgib9jsoUEl2S1tv+qa/U6sUMkvpURZPctU5jvlSx
jilI0cbI68M8e/WbqX7kKhveehGyyFe7srtYxaB5aYUzbkoJBWkDP/lIBQs+XrtkRp2SaaXGHYZj
re6Vp0lTKjZJg9tfCjQLr7xRGqfFOFVfmpLFPFBp0sLiLoMCPDQvhjA55lYmtq41EiVj++3GsAN0
Oo6TQdELqKkFwy3sDPDppiSxt42Nm1iJMrCSscGxLKvBxNGrhuZ1Mqb+HYyj8dn2LAr0MMEbWpgu
EWgluRyTgxE3Aun7XsYiekzq1iVcqJbZLlbte3BpLYkk6MNRsKlUh+6oJ43iPmjDSIyt7eN1ituu
v9VlIum3OuqBmQwmIHlhQ1h1EvfsA+N6UEKMqc1dIBjVBpjnACfm5FrxWrGs8DJlJcvYXrMxGBdp
hIdwyk1EAIZ60Ca2pFqR2j9pL21j4bpFvqijaXpMegpjvNgxfiDR1aZgjl8zPIgY4qPTizX30kSR
dk7qibvCT4SOMzoz/LtZrg4w0KUKWgm9IAC0UeLwGgstmtfSVz6cqKZb7ceIeMVmqNIf7jDQ2pqO
aH4sc6YyBVF3R1eEDBd7NcrxDhR9fVbDOxFdmJWJFqKN1fdEMzB8tXY1noJKdoc2KpGROb4xYDc2
keUGKqEsDFxjRuhFferskfmDbsFIaziKo2Wa+cGuqPEw8AAv5FmKsNG9MTZ0LuyKB+GnM8aWsU7z
QCPloxhrSO+aP6pDO6t01S3WgRLYBJsLzcChovd63nsTettLleXts5m14kj5Sx8XmBELqCC6DJx7
S25i98mVLEyqwsSLSb+x7hyJLDOXGEi6chS4PqHXJjFFGIWkzrrUwI2gdogoy5htcct2rjHye9Yc
CX4PedRODaaLCZLelE6dQBJn9cMqGf3o24/KOxtQT2gg28yIYClGHanxhrQqZ24H9iDmSeVYLlrR
lt6tGpEgpe3ov6qD2i+LRnfRLgcB2EKZuftRC1QBZ12iQG6dAGRZx/b4YMpO3Sq2RORq8gDbSD3L
bpmTItJvchr9OE93saW1r2UUjfOhA2We1GoAJn/yCzBD2VQdm8AnGLXVuQY4zMef3hTggWonc38S
3VU2WBb9I/eJf20mkX3YMWRFdVImKDujdfHHGruYyJLuO3Iz8ZF1FZOOQRsv4STDld4FPiGLkZYT
8Sd1tOmqw+0w15s8j+eFDeIfg7U5ODgYDZ5ETtwBjY50zSbxtMxjsELjpD5FU0+F5Awqoq2u8k0D
CmLUXrqyKJiwt7ryrITVyI67qnx0W6rj/D/qzmw5duzarr/iRzvCqEAP7EdnIvsks2F/XhBMNuj7
Hl/vAUn3ipWieaxy+OEqKhQl1SluZmJjN2vNOWayLNpm2GRRTAVfke3A32SKFz0MmeofrMAGLW/F
xIfk1tB4y0rjVAsuQOuhmFc9hUSXSzlpL1WtEuUgK1KG/Wb0YY1afgJtPnJVXifbVJ9ceYKIe1ae
JgvTGnoYo1IZGJvA7NE7aIbf2gQQ1T6wYV/lyBBKVo4Sxo63XSEgU4etLj0Jr8Nx2yTTniyjhVDn
wRDQRZMJdann5E4RSUcDNb+LdTbJud40poCr41s4stU0exyUFt21TxcdT1oZFPWS85SCXUKLADvk
0M1RVsQ+QGVXlACQ/LGTG/QDYcfbDinkPrVYAtGLqCqt5cAjY9uOep3cgMHrYISwKJKtUWlEYuc5
p5jRtUgLsoah6cExgEff2UkIykXruw+X7dhEYUSsXz/kVrE0Gssm0yzxqBNrTCs8g4orgQlsUiXH
COS5RLmZeIPpbpIobarQiEdXvgyNlMKdajksOhYI5cBJJbcU95Hssnkdotq3qf1a+SmX+MU6TaU+
2mOStLRkWLO8K+sh5c4UWJRE+oCjVa4GBQw24T6MtfCpQHikkA6D7EG9qSoPcq8mIh+DYJwKOpKR
ZG38GDB9r00Zq1oqp4dWhUDgeeq4H6lVAMsxdDIW6qDhDyjBiN1EGSzk7rzOMDn7inlLrrCejuC0
dOKYw761Asc0JJpTTcghHoVdY6FLV1RS9wYX/WrO40ofvdZQdQruWdCv6X4nd6akNfY6lC2MVFVf
jvRAOGIOKem0SirzWigdB92y0YqD23W+jbO8pCLmGgR/dLOotGMzutWH1EdcEMtWoB28ESWUyt4L
a167tC3dVs6G6ItivXypauI9G7lQIGG9tn7J+S7MqMrKnkFQd9xUv0rTQDph2NheB2oAK2vMgH6O
IV+Hm8Dx69r0bOoNiUZpKmfT6ll81IGo0JzJJn5bs73VOjB7YrDEtoxkn/7eoIU3podLLWpd+9hm
9EW6rEPGlIa6fmm9QF9pGvBolT78a+qP3llPTGUX9gr+7yLgPBVksDAsL9FXVJumdmYI5T2WXYjf
nMOOeeCpD0kH7EJwEXmgcydBOmsMcta5pqXvwmvZb1UF1bFRiskgTCFqVhUdVv+B50WHOCU/yE7T
D1XXEa+PkWc9IFwKcPiIJt59KbN8UxFUrupqshCKogrTME1qK4r9t7rbl4pgbZddqVls+xBtjAOx
0ndgTxxrPixjMQ8xNEzYlJ/H1K/LJYKai0nBRuMgLCv69Ct9GbLrrUYfS8AArvwQ2/KlBV7ymyGU
qRz4z0InJRnGMG3LtlRN1qgZKn8eQxW+bho0qLCiPlOe6G7GXXCDMvoAqmZvr/1tCCt85t/8/MmU
qX56Payl8mXasmJosk2d6utHM6OBilupnEjkLOH0AAA4pDsawPIBG5Ezic5/80Gn0tK/DigUWROU
uXTjqvTUDBGn7sQ8qaUrP3G3TzE25Xh9KEhww9RRfsodKtufP+Z3X66l/nPQqR725QHKTNw6082T
mVATt4dN2VvkABVi1QyIvn4e69sPqKmGJoSpin+Zn1rMbUxDSRyqmU+/QtlEWnts/f6YpsVzK6Rf
Pw+n/rlC/veJY2mGsAyhmbYipif85bP59RhXsWyfQAZrcyAO5YZq9mq8de/Ti6CLcox3AL7nqF/m
2MbDBbLAU7j6+Zf47gX5+jtM//zL71Aro+hSTzsl7SUxL8L7+PnH/0u5kony9cdfvX9yatpxZplU
L6T4ovqthsUmgnvOVUj50AM3fSl9cGyJxy3n55G//WC6Se3TNmxNFVezdYjkvOa6fpLLfroaxTUt
J8/wm/3Pw3z/Gn4Z52qCur7lUQBReIh0fOepA/r8lnvyJnMCJ15Zf+V1oLdCmdkSFB2v1pre95W2
GdXTYMF/LT5FtrV7jHGh8Ztxvv9YXwaa5u6XeaGkg5VoQjvVDqVbAzRgMlc38Q7N4gKG9vJ3n+vb
p/VluKtXwdZrYXeVfYqVSH4pLSu79ygPD39lTnwZZfotvnyoUq3UtEwRUSAhHLtbLhO/WSK/2eF0
68sAV9PdqDo3oyd2UhowpVEKi92Xx0UuBb95a78dh5VfCEtWNEO+GieMog4jjg55O99TGF2lFdxm
2pA/z+1v194vo1z1wdpA8/TBEKeo0DCUvPnGQ8HpxjBv/9+GuXpTi1BVolpST8pwrApxE1UfEtx+
VLW/OX9MP+df9q8vH+fqTQ171+8bpjSI6BopWlrAVAzCAwDdcx5pi58/lGpNr+K/DGfJGoUCekX2
df+Ti2fV9zHh5tAVY1EtK8Jp5BYleajQkx1XuasSCkNtskDnTKcHArfYtb19L8UDUgzAqq53GFrI
MgYoSDE8lphsugzkKgw1MbyXiraTAWmkGAoUrB9p9pFDu9BFQOC7sahgZknoET3xHMQvmfQmysc8
qYF0DVsLzJCtgFmDvBy4AuIH3LEW12JekUlDIgEZHmqL6C3X7806ePbhowgAUkn/6rbA9g3ETBzZ
zKZbix5rg+8/DCVsUVw3dc96ZBoWwkbwRqgRZZnwTAL9/JgEIZw1of8O+BsElkKAeQFMOEqRYI5E
eyse0qkEIJIdJR3akfSJaxvS0+zJGt1NEf7SvWfXCF9xti763LsBnI2+nHKYQeYhjTMsg+iQe6jz
HXcBo3xUuMsGUbtXEMAVlX3JBBHvdY1aQJ+o/ioY6BjtaKPc6eFD3A7ob7qjEgG1UMylTK1bagqI
PcgKPOtgJeYsl7hKphbMCuvoye7ccHl8Cfr+zH13qaWmJBsakgLfBWhRLwhtDRdR+U6cHE9Ojc4u
ufAWBISa8Au5RWLuFjdNJw4qZ2+vvy/UTwsH05AwMlbF2jDWKkQG5aa0XjKfj0d9JQMLYS39kZxI
GbNgubfaV83/FModeMeioitCggQ8Rn8EjuW/2PmbUsE78nngcn4sNFjiIBzpSuP3pSI7koEwom+w
yfoeoHDoZ5oGszYzDiGE9Dzo5kbdLblqAhnWyGCS3PoxLKx1Dq8uNYONS7CSOWy8jCALLmbjpgxe
MlBrKbmUdUq+hpxtoZh46cKoHq1svA08d+Up+GM6uIkYoklOxK5Pnbabpwmk4Vrql3SXNmUI5adc
2KhJ6gqmEjgqQ3xykbtPlIsOaNPrP4q0c+iyUSRQt8jFK5B0UkXwDZXr3gI3pNlcpkKnjfLNqGIl
itNxCmVwI+/DwK2gFwnJ7PaD5IbzQM8gx5woe0OraHdmBJROQ+Sd8iZQAFn7irtLakzxIUAOS9tJ
ZQUG4FyZu1HF7KL9ojn8HHmVPhslm0S8stDXoY/Mb9CgPEQavBqEW9nSd3NIRn5zChKSF/Q++fd3
OEPjgmooKvILyox/3uE8rp5l3Kknq0UE1GQSVBLFCH939fhmt/7TKFf7KDMqimXcX9DZibIJzjR3
5/6yQHXmQG2t9rKDWP83W97UxL9eTw3NMmQ6LRbCjOtrVsVOpOapOLlCNlnFiuDUyj5ewVpO3PvY
JGhdGgJCP1IlLoUjPPyttdtikvh5Yf/u99CtL+v61YeXPJPLtlKf4/EoK/QjwAEot153F+XSo1yi
Q0d42gjX+XnYb77yP416teO71lTkccUpi7wH3deWxdTl+nkIRf3mG1a52pkUkXQm0dXhUlNT04uH
6J6MpQ0ZBU8dtNaZOQO6htFgEf7mrPRdOcDQpmuPkBUbWfzVvl9XWR23XnOeENpIglr0gst+jcqJ
F3rWOfnZ3EVL+zf78vQ9Xe3K3O9UFWWPJkzdvvqMkWk0ukJufW5p27gquPHYj3ZvbX7+Kr8fxTBt
bq6abk8akq8HTXjBMt0ySDOKRd0zTC5STyq1m3/+PMw3BzRDp5hmqpaNWuW6BADZPm+10j6JfISA
lXjVLG7VB53wRrtDFvzzYN9dCb6OJqYX9MvpGV9uUam9f8bAtoQYtaNPuYb2OpNWWPGAiv1mfnwz
4xluuohPJ2r5utxg1EVkZ4Z9aibnE4QxaH+0TN3fXMK/e1JUiEzZNC0KKebVfDDNInT1xjppLoFc
zRBAXJVimikqAsGfv7/vHpZpTbUFREUqR6A/f33JIAZlwLvs18pN2gfnSJIdtQanY5Dd9PNQ3z4q
FkmhyoZhW8K8mn+8dqh7VHHHWWZcJmf1ocfN+hStysXgmD7P63ers/rNRd/4MqJ1NTm0Ua8rSxZ3
4q7ciKfqZpL9EgM0M+/RnyykuXpnrUZwdjf5DSWyuTyHT3zf4lh/gofmdJe/cKE0qI4Zmskl2ea2
/OdvuzWHUJVl/U6J01PjKw/mCGjir3zLX8a4ulAYUl3kuqndVQtsQVzGVrBqHoBNzcbySAS6g9Xn
5xGnx3a9eH39UFePtR8HOm0qoudtsE4P5Roj1iLcVuufR/nulfgyin31KNWgDvMSafV0oo7SfU3a
JHLbn8f4fob+87u7XoeRPaS+Z2h3+mpYWNXN9N11x3Sm4DS8mb676Ok3A35zHTOoRNmTgE9Dw3f1
osue7g6hp92FbG5TmY3W0FJa0T1aFL/5/pTvVq6vQ6l/nnu+N8ZW0up8tvCIlnsOy/i4X9kzUJgn
FpnffJW/G+3qyGcZTVtFzfS4Lp78LInnn7+475atrx9mGv7Lqi9CdSyiVNwhP6ANAmijvATWucac
//M416rbqYzOAxKqLVOsU8zrPbPxbSUemHb1c77pl96ULa3OFSfCNh5hTXSI1TwMPDJyOvV1e46o
jOKmPnDJ+M3G883zY9lQLH1aO9EuX0+V3i/AMCsufQp1S6hAeSzmEOeJyuic4R7Q01+ofv15wKsJ
I4jJTtvEvctCGgWwmtahIS4/f73fnLY4INg0KHSUo7K43uh82asGvTBPBFLkG2WP4Rp797w8EFEz
KxxwSpWjkjbzm1GnyfdlxVJklWdqocTiIGRqhno1OQN5kCObr1JBc1XUj1wVS4MOe2WuBsg+xBtw
iX+LYh1jKHFALSBjDGt/+x3+LRn0/53G+ZB/pCAQPj7qm9f8v4DQWTFYxP5Tk/8vQueb17fX7L/9
9/P/WvyPr2Lnv/1bfxc7K4r2h0mFiumgcU61TF7+v2udp39i0H3kKiCjFzY0RvqH1FlV/0CNIlu2
YDLRJZmE///QOvOPFNmcytIaEmVTCPXfETtf7RESo1i6rWnT2F+XHC/q7bxAfbmzyN9zxW2UaQ+9
dtMhrJp1R9dYqJ37RDhUtyMLLwL3/uVbOv59dn51LmjT6/bPSfvPca82PtnXUUhM+rt2WI7NNlbu
0E1CDHhQfHstF+r8QGXiFQGbY3qmU1n9Gi2lRN6Gfi7qdcwfkGPAoOOHLNMQj1Pk2DlQyUNHzE8H
TcgS2cqOXqBoRakHNmOcDf1vXnNWy+9/efXqbGCJpk3CqXYBh66XP0LjQtaaoi10WC1h+mIACMrf
COy1+tv2TSFmwnPG7iijFBc9OXzHTkCLjW+ll+DC/0qGdJaN6xFXl7oHSLEtkjsreogEqr1kqWpb
zNi4NlOAQ/02+1V8RkQ+cCNFmLKu1oRE/8JnhTV0CTF1iQN97S4MB/rioiFUZHQoCe4pPc68BWBL
B2oZeySlioM0u1gzPDcLLG3+PtyTeYM6N3OfDCKFUT6o8b3a3fbg4IqNq7yY5FfED2T6JQSvaQ9T
Kasj0y5+EoggImwZ6PHo5zsxISFoPvIlEe2t5pBW/asCmrKlTmYEB1Q3iAI1UkjWAJrqjL+WRiUv
CSevB+FQg2z5E9opgp0UQ0GFnLOOiTPUHlocSyXRHxWEPHcZlqBp9l1yq9ePBX6+AcvZWsnXpr9W
SGluj0VzsL0tVnG53Wjtu5kNjoo7pEUeBuV0GWGVNoazTzKEAOGABnUtkwt48Z3modJWRnQGWGLc
xMYSiZMOXNMxzhV0CGJbqIfCQZH0G5NiX422vzyIcslfoJagilBeLNCTBy+diUgCtvOr/ia/NZQY
CcmzyIqwQXCEpEOYDj+NCaOce2vuuhStUL6+Ze7Bvuh+/JKuqkldYm5QkXdwtnqSrSnhPnXQxmVg
/1josF2SDzQSxRl1qCVoHiH6r/CyNTiVdglI5yF4NdWZAldwFRsO3xPSGgujEirHmWYRxbLWLEBp
jvY48l8CLsUycQY0SMMj9zOczLcmIZjisWqX2OeXSDw4Bcfb+EGs2a6XoHKXADEc5NayvsJCHfym
XXHV7//P5eFvV6AvJ6HeVBK/tkWzk+7io7sttsraP2i3xo22hfZ4C+z5Rjkmv2laKNMl4pvFSL26
wIR9qelyxGjpvnkk2erY32W//DtvBZ/jtrxNXoa7dFHe2LfZXx1xOgl++XzqYMUjWptmpxwQsW/N
x3FTrPxDdGPu7QPmyVt5b67VJ/tWu/95wUWhNq1O333K6S7yZcw27hqlVwxSww60YwgLIEurQnX2
JG6x0m0II7nvM3Srs+Rx2CobyvELHORrXoFtuSTCZgvR3tE20F724k1btvvyWB/yZbBLj6S7GkQh
VGsfoo6Y9SRtgyMjTtiBfkzCFEAfsMsTpTLFbj2L4JCTcZ8s4IgSXockVb1BM9NcFHDUJzSKMfTy
CRPuNOE8pA1qzkbyu+X5/jZbnqwKACCY0o2BXeE536uEq/PO7euWBjTKNzSQKwKHlWrr3Ypu51bw
zyasOuTa4RP8DLLQ6jGCFPAJWBWn5oRP/zTBIvszrOHEpgGMNIiWfC3OJB7s7vGYgnal9YE8gBDE
m3pdkcAIY+MZPe9wHEDiLxNCEY05JByPJDvpMIJdnYkFDmDbyY0VyQaEv+osJROuDY30knThItk2
xYdg9c3yTwraJJvnL7X2qKafxJqT52mH6/5Nvel20gtIRSN0oCqGK5yQUEUb4Mcf8mUKJAg+KyLE
Y6d88y7jC1Q+vBxw3JNLf5RPj6TTepDiol8kQxNGXcJrMaH1Og3gHYie8RRQxd/k9YIJUX2C7Rjf
gltyvtfeusBscxL6tI9ooGhnYl3thonf3z2ZZ/lMTXrj32vPzYIYxaXPKxnfZGvEtrxEtfNOOo1j
LiPHO4gj3z75RSg9iGUjkallrqgwa8BdzOoNhttltErXxk25GGc4FZcqAF0KF/YC5uMiuiW9S57n
+3aJ1eEgf/rHneeEk1DD4UHNIBNSD7M28XOxEIfmEbHcJPwlgnymL7obNr0N2ExivGxakbN8I2YQ
6Somv8PO7c/yp+FATflXFa1qcfJwXg+PFe+Bd8+lmamJyIcQjfQif4hdcc5fyhcmQcFf0UIPV9jN
y2ptizk8QdL7FphYjbn3KS8BWgQP8c6UpKXdbmziYe6xNc/9g4ItJXswLOB5Dj9gAgiTQ3CWSTmO
l9pJPto4ltOzYS+1M0TVU/ka3hqn4lk5DQf45UQXJgttjzt7TsPDmfjZ4+weEPs6O0uENxr76cuU
5jCPt7/qjeBPY/JBK5Eu/WV0g0pw9gLAbdncm0viBxbDuli+9PO3fmEvh330HpK29lK/Bsf41r1r
ntsSrjgS4Zl5jLY0pqafps+U7bhlz3L8ORpv/TUiU24Knia6yVH7edUtlItC99PBKU5J29y1kMvz
gWwdepkFqGKOFzNzODPvevbgYEE8N4lLcKUIGgQwwKXzPYTl+iwLcoh2NlgmTopzJaXeAxh5Wd3l
N6brtMMKGGXiSKtsz5s4rpJ9AnfA72dERy+kW+8USI/ZL2tZ76l3owJPIKR/olDNBUJEcplI3VlV
pBCDgNCWvViq9sKo5tEvGl5rfastiY+bmxvlSXnS1vqCFG2AYKu4moLQbsdNQ9ahuU0epR2RBaf2
DRM3IECiB+Gd80aiMfKZycDO21n4FuZOclLNmUfbjLaJvypsx4s3ATjZZha05NQB6t41xE82TtWf
DG1dVruxPqraDI9OoVZ0KGdW7Kjj0R1u+2Exrnpl0fXb/Cm9i3bert4TIU3ulqq85NZFRL9M6cl6
9sbopZKtNWpWN5B9+LOz6t4bPgFrwzmlEXuK+/q+SuOLlWaL2psYfHDIWSm7dXiDQZgDKn1f014Q
z0qCXgcq/V16bu/bo3hqaehCvyp+ZRivLLE0UQlLkUpFidj4CPD9R/Jhv1hnEm+OwyEhpqvhvIf9
4K1+9V7qc3vynovuGENel010dMiWyXr2ac4TwtMUxTqGpR/88uKVkZLswTGflDECzAGklBs/2gBJ
DDhCledUAlh8Z3/U77oJmwzHB3DlPQjwg/5i3nHIaYZnXTI3Vu3Pql7dIHSGasWUsGbDa4C9mVhl
SN/qOvaWpJ28h+6uTdcmqSx39qPcXqLqfVA20nPyWD/rJ5kZB5uuyMjFi7cmYO+L2jiQiCDy4vAA
wDsn7itvH8dm6aZLLHIK5dCe02dOokfb73OOwp7p3YjqXRNA9hw9d/JuSvootI3/kBOrlMFgIQ3V
sW4MGJ9Aili2WWQNpKorE1oNqgYw+fUREUCuHRppxc2o3HF6BkVk7vV1dCju3KWL2+wR3gzRF3Ex
h5mcUo8YHMQHdc5Rb8rSgduHvQP2C3QmOVoiRe90DPAPY8IMw0n/wu7GR3P3MINP7hvJWxXdfn5s
nh6H5MWk7Oo3y3iAGbdpASWRUEkCHIl5Ht4NiG8zjQUCCOPHlGxXrQzlPIqTUe/IZGad45mGnxQi
oiMRB6eBuYclv3zVtF3s7hP9IuDVcAE0NhWho+ZBKR+CMp1PygrRrSMsFJCgie3s527mkLenhbs+
vuA9BSzH9gwcgzgSP3pM0Nab/Xvg3rNtWhxg6qV0GB5ZG09WPQOWaEg7rbk1mtvopC/oFrwah/xZ
y37Fz1TNs6fgLjtoD+4kkacjT+TMpnL6s/LryJq0qAF2Bw7ejrzgpoUt0u8nzHMaLeDvwfkCBTVU
ji7WdkckqTZzaaQPylMTpjsP4rDcwmDYQK0eV+MiOtLqjof1cPGyE/AcsUhacnK5nnTpfXPn89MI
t39SbmBbHWGOg/4YBwICHATykw351L0BC0QnwaSDkURg2xjMy3mzZEJGbxnZvFNY9pN1by+rI4h/
sjxcoClEooHyrX/Z7iygs6uuRL6z9HtwhAGYy5LApQVRNtU6XCdOccHMFj+A67R3zV16ij8AqPU3
zHCPoivnMDIdL8FnuO9fqK+lAPEf/H305N6CB4X+iU1C8daCvNn34gnjMnjkIZ8ONqq6Lsju0Oak
kyBNKJfymcdsT0ar+f+EoFeEmIvbXeAifZBYjORGg+YUnqRnrDEPvk0I0Sz6MLGxNnNFvg2rGwnF
irstuS5V1aM6gZZJMu4kGFptupDIpJAxFZbETkkvSvHaxDHYZWDq+gBCERzdc1eWiz77/P9VILt9
bYP0M/svUBpTp2LS/7k0dhd8lOXrf9t/ZOnr19rY3/61/wAByH+olkox2qYKxo3FpvL9HyAA7Q8Q
EfTx1KnaZf9NVv6P6pj4Q/AfsBFTYQzVFxeafxTHzD+EqkB3tw163TSf0aL/GyQARdGvaquykPnF
6GfQRUFgjurkz3cny2pqDKrxKtXH4KW0Q/VdCCIRQx2n0UzrW9zLcWKt5V6gialwaghLy5+9wtD3
roV/r/GxjeR6exmqSt6MDRcEBErg48OQs2tYlevS6sQcj9ymVNRVLVXExI/+Hhfhccz1mEyiEhZ8
0cUL0h9VlGbEDLexlzpxjNFH1dp8YdYytACf+C8taFlBEtIMEsy8cZE8KZkw1lCOXxE5XiTNFSif
yC6RM4O6fzNFS5Gpl/TkIoSu8dB0CNMUuzp5YXCSGxUSaavbCIfY1SUDY2WB4I1uxVp2OdBQwCQH
plAeg8q9ozuyyVzqhliu1KdWlt0VpirOho06Et4lCZmdpVClR4yB9mq0Ejj5WhNiYsKNQgM/KNkG
RmCieEswXNVIvNaW7wHVtI1cvGL9C1my0ZPdGpFVNkdcYfrnmEUQkpVk2Bayn7EDC//W8MGDDkZd
A/gR8HjroX6RZZXTxWgTO2BHbhMs8E6gUFP8egptUTtCngb1zdKVJKQ8FLX+a1EJX1t52J5Wadhr
BVFZsUwp36qy+8HsDYwq9XgpghYdFBSAgXIQFrdtZvTxGTxTQRiJUGYBJAyU5a6U3etFj/9YeHp+
i2kvNzFNtRxFbIkrXj3p07yxjrd+KDhLy6rEZbrThmiReeQs1A245zTwe3IADVfgGbZGYiAB9IDK
qxK3XQSBkr/TeWuL5ZBSM2zUJF/UlRefTQ1z4SxRWpTFXpxsdEFIbhE19dHwBH7kIlGfrETX7ro8
EhuV7N4XIQuN31qqlXMYW8ZjFxTjjYTvAM5/kSFmBN8sosT64N2pF3rRTtECPN5C98ggLmSdqPi+
ks5SJfs3WexZyyJr4eInrOpG7QL0odiY+mBxq1SCu0sf7x4KyQTotbF6DwrA6yHuyG3KIfCIYoAc
JRnjQ2Lo46os7G4bSgEFKGVolg3iWUj2lqQ/Fe5oQzKO3zA3IqYJNfLoRlsOIHwHnXZBTdV+1JkY
kDlI+btStNyJlTKyZoFNwMOQwyOYmbEFNUePVXBReSNjkrZS2HSF65EHYlncRO3E4rgOVi4zs+QY
y1AE2whcbJyoA22loDiUo52s9H4gVME1ilMFROONwMfGKVpZWilFpbnwOccBZjWJF3GcA4RslfHO
9RWm6+CxZQdEMpWl7K1zfvV3PyYwAR9wuXPdvNvrsqzRzvXUg4k160kfPGWOodNgN1XxQMa1Hs5U
jbgnM+xtsE92Z0ymReszb1KO5oqOm953m6VpN5wx6RE7sGgpIQjXW1gFNcS2RPLem614x4lDgbEp
I6Iv6nRYIQIsd6EuvFOUGRDnuylrPIxUVJahZZAPWw7bWDXalWY2/bkNg/s2DV8iK8IjqcbkGkT2
QrVaeFugC9aeiae/ytIS5kKoartiLNv7cCBFyc9duqAKBDlVQ2kZKuDMshSH1mAWAdc8+A2nIbDf
9cIfrVXSNuZp1LNMuxn9ToJGHQogD2ER80TanmmAnpSIg0S2Vp5QI1J8I5kAmtEKthg4xRFWR3/J
NLlw/KIniY21nSN9WhK3pbd6v8qR0d4R3Am1TYztpy9H8hZr8wDuMMODqtWptvVoDRA3B4IjiWv5
KU1q/WSnHeeMMFXNtdZwCQ2kHoy3rBbbzM4HQLlSd5QK2EpZ2lL+rs1uBHilkJKM34+ieh/QNTCq
kDVuLKxn2Wahq2JFvRRpE+40QbZPqmnBMgh6bG4p1zA/z1Dmupq70bo26SGLEf/gS7q5IdBUORQJ
/zfJia64oJZujt2oerzFoaIu8HnXBw1TplMXEjHaqKZx0hXeEY8EFWErE9R/jNxPtsyTAfRcK/L7
McmUW11RfMJDUzulu2kXYsJemeG2MBP93OZpaqEAjsEAGD7ZNimn6dvSLk0iMrXYONWI5PCuaikE
68b2S29RlnnXLlp77MkZBK9xhPonX7xISBPkhaJjmMevkwEdszybsiMDZ5RmLTSkXRAAkvNqIqLU
OPX3QQiEhnpiiGfULatNHoefTaCNVMzhoyfKtk3w3nf6LCVfN6mHjSn3h7bqLhwUd92Uu80FQC62
SUvMiA2BzgNqOKJm6G8aUlrDLN8Zo3nj5gR2ZuRU0+2IglUL/WBsuD9ANZjlWvBhpqAJK8qenf9Y
wnh2p9to8dIlxIkPtSNxvcap4+Qat2R/iMENKNqrGfU1ZNQnj3APt+vJ66J4lVKYqD2xq6pwLQJu
Vkak8fAJqWLvtPN23tTlviakwJJyKjQUZYQGfrLept3E5ccCT1PA4FaRK79corpyOGmhAUC6zLaN
oW4TRNERD9uIn1zKsAlt4oFDyaiAl20IPoU3HwN3C0nQViDwQSuGi+0DfquW6pQThiO65H4ejQ8R
0epFO85Lr523FM0676Pjgp7Z1byTUswa9l6o9TzRUdpXSLRS/NPIglNI22XwEJYZ6BJNe2ep2MRu
tJQCYAARGTeEPiZeuEIOCBKvmyekvccKGihADEPzic/XidR7e6yBgoZbRcnf2tq4a/3iBGkDHRQl
6FB/bUCdV5Ryo7yfo+Q/VCGnuPCiqcMuKDknDMeg46yhyJvKFzPd+kWTdpFIYIALwnZMUG8+mR3Q
GjaFDNpAqgZraQl2shGNIwgMSPvNwSxjLnlsKROGLzSsvd00n9JA4jyFXMvr5xbPH6gI64FxKYv6
ls9DQEq1aSiJtGkVzDMvnascnQxRfkI3K2jbc6xyokYO8LSSbN26QXEB/RM4gUodVxR5SDU9Ud/S
COZiwjlqoTRlcoR00wi4gK65b/37YNWDEZbXuaUiHR+XWsX9tiO7gMs8q92GVZNwpo6kOtiDpX9f
2OoOKMoiI6GioeGjWWALCiAgpElE6SA41GJN9lTlTiXIIHclRCU8almK18kwQJw9e1W5SKX01DMz
h5IKoOm9ltZrjhoi6CLPkVP2BpXQ41K6m9YIJZ8gMIPjg3fvmIcpiMXMvPXzamG2BEn4iOCT4qFJ
akKHmdCB+dg21aNd4/8oEhtHBFQ/n6S8tCp0B4s8+WPFUqo/UviKHST7iJdJdoN5B9ZBTcQW3BKV
kc+0jzdqRL6WdeqIBivIryrtpwJke4FjwKOMr4UcDpoc3qm1NKV7zxpIJbJ5zewZazmhNXASyDQN
E2qPLaRlPZ+Penssvb6cS3n2LtlH7MeLppNvCl07636yBHDfUarxyokh+x5gPwkUtse9kt26NLGV
BnUw6WEGQZMBD6p1z0U1vZZn2ygdWSFwkW+odotl2ilbFRSe0wTlrtSaHZLWQ98HMP4qcQfsapsr
pzaLn5SOmiQ3cbmO9o2hgCYgqVSOFomKTaDSH1qbYk5CkbeEFQ+ZLPRglXT/m73z2o1cydrsu8w9
f9Cb2ySZRplSyZWkqhuiLL33fPpZVHf/JVHZSdSZ2wG6cYAWTkdGMGLHjm3Wt/EVRBsMGM8N+vEm
kZVy+B5PyENZoxOitlmb3XWlp3e+zINHqUBRPAcx6hTKYPPI+iT3Pjh5KEyCetv4Tx0E4lZ5iKXr
RHkY0ZcKxMbtpeQuVpih9kVQ6M0p2kePfh0wgY7EM6XTo5c+63eiJvCDCYFKlaukCIjqwjZWZZty
Y3TP25nKBvvgMSCdjUwYHBVYjXK8L6vkWcxrlDIIR3DBYxFuO6Q6CxUyQpg8hDqzqSKUyQ3eZsLw
pMysWb2Az5TcmKO07aLaESAljJn3QjPkU27BvQzyk2EGPwkhEAhEzWVq29CWZA2lHR1kgSzUDcy0
ijCyKM2MrlwjHpVC1e5tNm1Pl4mCTjc1uJ/rckA2uxQJnWkiJjo/mKn6FcpWdVQnEZ++MiRHG4Jm
P5hx5PQEvLdwkl8Cv5VvtFG7h+dOFHJmFY8T8dykRpJykhpkgUPUH4veup1QTKAWobceph7VTQqN
kfICAmQkiUcsjRzINETGp55L+TqUdJGeqvJumiSaW6JYOEDr0nZRGhSQsyvz2PVlcyWaHnKfAQxf
HbECX8VxDnnPIPIrE1snD99GKmYH1cAokWnCVS3zQS4lipCkGtWwhn3PgzPlGR1+LSzphlbWfWOM
14rZNdtpkBHX7iN5F7XpNjfLfVa0wN0Qs6+l7lHq40cxJtEljT9MGpW21OuD4U5EOpLIryeIqQXE
OdW9KfrkgDq0nnOEboS9ptFREYl2K90L4JZpLt8YJPXZ7YifdIEOELO6VXLx1oL/8iCLY7A3DQHN
IyLT0Deu4qza94o/vlgqvcXOqIbBfVhp+kGePAvJgS5/0MYEZb4OOJTGfrQpy8NZ0+CqRT56cN1A
Y5EeeNxwEj87AQtTZdovX5BhCZiVRjA++y0p47MR6986q/zWa+h7T7F2hYn+RTUzy9b2OlCXkuPW
V+Q5Et6jWsMrmCK0OdMAP0XXunuMLiG7VPk0oktWpNONOqBerE05nQcI18t+sZsSYmW0ITqSoVGv
aWbXzQRmIkZ5sEcvKFTJyaSZUnHs8TNSKjZkYvJT/NmvjBsCCZrd5NpjI1cnL1OeeGDyrCUNxlHa
CsRGDGg3ijbiuOUEGOH09APqLGiVoaBH8mHIqmuVaHONWKXnD9ceR6cp1EMifh88ydV8REn9L3nX
upaZgVYj06NM3WMhaMleLvof8ThcCR6x8qrjJYO6OYEmWtKA7rUmyVdDIa9OXIN3pKCRTuKRUAUR
tdLS9xwpSMnrn2jmQX2ut0vij1pPV5rwY+jaA9iYTd8wMevFy81mIxCbV7QeSlc/oTwRo4mHELjm
13ZkkntUu4F0dljp90om0NI1a/rNOkRBF5wSqx2cOhVRfQ+NgzYN14Uc78QkfZQn4yAoJKXzCXUg
CjT07ndflMckBB8sD9bnVNbIeEHfw05945lLKvp+0oI7QilbKCKPcHVO0qgnPIzbJ6NCtHaIXygg
OwxVi4pL3pCLGltUvcgbCvzMISa7KSuE84GvVii3aycASPfgFa6V8rmyvE1dvYzRpNl5VzzUgAWd
XmP1FAWYHJDsqBAhCIv9TCnjhlbQLmoQwAajSCihyHZtCxQSxeBOha7TN5O4CTgom7LMf4ZmcptE
4udxKr9p7JCNZZnflCx6LsDkcYF2MjokAmIWiDEX7a5qUBqV85MqoyYyBXeeJ259/4uKt9kOk5Mn
1H1JBkhI8ggpxGOjfUq91L8eKsM1cBYz0LzAnODeeImiXE1dZGxNnT550JHTQ6AmPC1RmdtrMxwq
KlBnHi0gD74HkROey0vkc+Xj2LYmLGpRC9HSlIKqnl0FVc0Qv4oGpC0zEl9XaaELO4rpKI9ItWjr
G6nEgQwb1bx7E0E9UzYnfagbFy1NJcBJ1xmwDUrv38cj9VzqMihW+7mfB+aS3eX7pP9l2f6hc4t7
dFaoF6P+Ql6px3lfIANFYTHsokCZcF9Kq160V4PoeySlAL4SSyjxoPUfSdpGn9uihsFb9cNaceuH
yujFwIvaFd6XDeSfaB+Hibij2gxOkdXpu2hAzDTsU4oVLy/wPJE/NTL/nqguKwSPqWAnmPx+fc3J
73whp/hFFk5NKtnD+NfNMMwIEg8kPJN/8DHfj0AoCoQbqsu5qN/rZX9VGe2v2ForoDq3T96Osqgz
Uo2ubUs/26vpUdPh7llHkVjh5bU6920oWhXB5IoiHVKLtfKIl0+5RQGdjjCfZ42PAh6kIUzFfirG
tYKp84MZhKmpdKaJaFmqRYySl1K87238bCdBdZ1GXTRq72snuKeUSEIrgQwdgp84Gbf/ZKJ/xp5P
x5sCqshSw6xX432IbHFC2Ksgf1k0RJAE5/JAZ78ae+8/k1zUl4ZajAKdwe4DuwTCLmh2VhPCegvN
f2RIaPX8z1Dyog63GjwhrfCKix8NKpWpQ7PZPr5OjsksoLbleb0f94mN4uflGa58xuX5KhMZWIMS
7ydC8WFwZ4U4ZG3hKlW1smFWlvKVC/Pmm2kDTekRGsJpqX0dgFzbgKUp7qlNZWVG88ZbWgz6OE3a
zTDNxtIiB0Wsqj563Z78GOFmTJr6bKGOPZoI3k3Riv0/Z57eDrawwxW6WHlWJnutSJ90zUfBQjFD
+/InOrtybyY0//3NygW+RGsdxROxmTjEd12zm6mWQ5b/P46zMFEad0rGw4N6PYnXer7Jy2ujO1ye
y8c2k9naYoigitGP96EjYzIqBdIi5a48kk+TUzwMkm25HboyHfVvG+pJbRSNLw969iO9GVN+v4Bk
y4jBU2g0aP13SQ4f6KVeuY7XRlh4AdUUtIYhIRvTKLy1D8q/s9XvoPZvq/PPntI3M1hss3RqgkFi
1YQgPoZQ7nxOayOhDxL/E8v6ZqDFXgsppc6iDke+thJbDJvbrghiN+JZSy3pPzo8AMQU2o10SV/S
ikhyqHmVpoR8qT4gcH8zoUd8+dOfWzgdWIwuS7Tj0ODx/tP3spR7XZHvASNdFQgEgff5LYT+IazM
p8sjnTultCQrIl21Bk1Ui5WT6QMSJbw/OS5uNOKG9limul0axcoXOjsOPSrSDCQjE7+4knK83LIZ
c2J5gnaqmgSl54aXbVtb0b+kFP7rpju3qfU/Iy1bn81YU2OyOMDlkVaVqhtraJ7/wZqp0ONe2WMf
up3HPPQ1GXbHOFjgTwMNLGed07KBYNDlgc5OxZDI9RsQIpRla/AYUELKDbfXCfzx8DQeR79c4UOc
G8Iw575jU+GfS+cLjrhUCk1B+YB5IgwYbzwBjdfL0zj37d+OsTBkRDoT9kSxHxqqz6B1TKN2ZRiB
8/82yuLMxCUxkNYo9kRCDKoTeE0lPhImWva3TZZcBW9nM6/om3tNiPyw6FsKzfz6ucmre0Xojnna
PqjEkS/P6JwVoG5FnjtgsQPLLkvVpBWsykuU2SfqK4dnQwGSGSGJ5c1e6+Wxzn6jP2NpCz8OO5T1
QlXuw7H4bTa4OF4rIQMRVytf6dx+g78oKdTXoImxnNPUjASdgmxfld19OI2/zL5Y6wldGWI5lbrm
/QARbR8rIQmvJsgg1wf9yrk5t15v5jF3973dBV4O+1RNs/1EzgvC6FeFClChzX5e/iprU1mcnFj3
ynxAJhjbQk2qQCrIULrd5THWZrI4N6GkdJWppXuKEb5QJHXKhIZOAm17eZSzMzElMBvS3Na6fHfV
WVEOsp/j3urXhpcfdKlcIaCdnQf9stQtGLQnLx1oDcwMNSn5fhyRVdapbmllMjxWkayc/9efuvTU
KQ2j31GksOwDHCJp/aFNrWyfDTcDgl/FPpso6r0uqLXIwrtegPiFZKRc1DQS0oxmgM3C75nK+s4k
KmgMK99v0eP0r1jD29+zeFaqRWBqAgXHCGSg9bDxxa+0CwjmHkEFtJK3M7N1JJNETScisyuDv0KK
Li3G4l4n2OYNKTtUnOr0blBrIGBhGT6onvJrbCITfVHZBHYN1xGFiTCm3tdQvbLcdE3WUZRdk2kC
eKxMUGSyIYdlXE/p91JqunLD1TQifBgHcW43vdzct0pE4Lv0IsUtRdL6hu/PUvNa9rniiWrSPJEY
bthSN1uWqhrfkKVC/Jn8kyHuDKRFlE2eKvWVDFP9b/eeJGm0v4J5NAFr0Ef93hoo8dDpFAzsez2z
nCCo3FQVyB2mzT8YB7CzaBJZAozwwXp6epxGprifSpGmcA1dgrSeYA1T0335uEqz/Xr3XZmRplMc
ibiWrnwAyCZmLUSWRJe5eZisR7OnhnuUnQ6p3wGNEr3dGEJFmkJ1S4ppL4/94SDPQxtzk7M004aW
6OEs8zRx9KS93o7GUcvMnsqF2HpGjzH9fHmkDxfs60icYGAyNEIvoa7KRFpNK2e5QSp6+k9xTh9A
Q1Zl7Xny6q9/WE1rJmLRwS3z3/f7w1Rrrc9VAsVzQ0t3CK8sOzwZu4ia41Vq0kf7NM8KLIOpYwlF
5vV+MPC+kzUFcBe2xgs6d9Uj6m3FT8ryIQB1aCAeBhTlbRqrnDW8xdn1fDPy4rqaCtFQEkPZh8CH
bV3xviGzVW2UTEJyXM9W/Pz5TC3WlBeLyZucDcpVPG+jN35YQt6/mwi+D9STuHDxv5QBdgUq8CxY
4X32ifK5l7fLxyiABG8LMsOMcCYOsHzElGPtwSZRKMVHdxc58TInYv3YIoYYiQ9K84lsx1g8ZSWq
o91PYTqE0rRib8+ssA7xC/KXCELtg6HxfIvqO1PZTxR21sjahreZdjSTvz8XFExz7EXqqUXa+t8v
bTUUIzWh2l5DnOxgWqlxMwp19BzlOtX0nTg0K87URyIRPrVF8aypWKA8AFG8H1CJ+zEvU9rRXW8n
I7VT3VSAOG+zrUlCD9yiU94jUfwQPChkjq4r+YY65mSLtvtmsvsDl/FRNDeCs4a1WjT0/utqffu7
5s/xZo9lijhlTUkm2UG+sD6g2f2ivPh7acPrAmySgfIpgMhHdb9OQ/9oMxZrsrhTNCGYGoo9XiPV
pnGcz2/I+UXuNe1sjZ6RNQzTvMjvDtQ8IAQH0TDAvAGUeD/ZrmgaVCLzfVQJXzzDHJ0iIGNXyb2y
vXyO1gZaOCxePVLT3vGCkmOadPv2vh+mT6MK2vGfjENYSDFIKxjiYlcN1JtSK1zs8yh9VEfxqTYn
it/y/V+PwhnhUALLlwhsLJYt01Aum/Ry7zXf9f5QG9+7/svlEc74zjrZEVEhmsrtsTToksdrymcE
LfXHKz2yiiuZmp61cOOZr6LT7a2oMhwdQ1qulmelhQFUdl+hIO1L9XdT8XZloruX57I2yuJERT7a
aqZe0aY17K3Ju7MM8zk1ir9/OaNbQH4MsqZClnPx5bOqo/6XxlqwCDSpopcTbwaQUrY3+jQB9vQ8
OJen9cEuz5QeiFUKXoTG+i3cYAKdqlgkDamdCoJHeReklKEU6m2h958vj3R2AU1G4MbTIKYvbHMq
dtoEXnI/6Ahg10pKmz8ggF/IJAruX47EbWcS5prvOo3pLTa2GaWJqhf6nrr6fDt2whehrRDRQFDt
8jgfLd1ioIU9EEwq9dRG34s7c2dsIWTnznCnb1AAcfs95abiStj73D0O10+cQ5tECj/QLH1F9oSk
1zGtVOPe0ze7i7axXTvgXj1IKKFT/u1+lCRT5EyZwLIA9CyBTlLqJVaQeXtF7b4UrXSSK7XfaA3F
rroYrOR2PmzFxVgLJyygMn+SWm+fRF+r6cFoflcyBS3NGhXuwz5kGCLTqC+w9Xl1L3Y8/8sgjLQl
1umvMGk2o5dQwxKsPAXO+bKMglwjZwpHb+nkhU3TllHn7Wn6Rwv11Pws7xJHcLsZVxikjnJFRf++
uaZcaVgxuuc2ybuhF5ZKlqxSkipvb5YALKaDdIx3pL5R36b9/AqBNIca1p8rJ+HMt7PAnfLuIepv
8J/3V3CrD0HUKnw7ZGyQcL8hKnMdXqm33VX70jvGVX6rPie/zJV78iNMVqJ3DtbUjD8lyrx8B029
XhFRISgDb93uYI1v02tvXz15G7XZi1AbVqY57413nsZivPnCe+NWhYGnhgPjxU/RY/CTgnNlH23F
L7QoB3RwWTvjCh7TgSKawJZvsnLz157OPL6mKwRv4NdBWHs/flLGVMrJxQGe+qYo9U0yPZqmvnIl
zJNYTlIhRKTTSGigy7b4lpqAJG2VNIeagt+gRkbb/2s5C6aBMKrJY5lI1Ef/hoeePnXVwXjQd9Ro
7wU7OSJiSFMxAobO38tMLIZbHIgaXi09OdVhtprg2MkUbeKvwN4dypd2Ve/+NduS8TSRR7OOurbF
g+f9V5L9dqyGIT94ao3+pxfR5rNRxOHLhITo2gmYb83lx+I6QNtF4xzwBnk/VmkMo1EHwAx/+PfG
dvzsX8GISp3B7XZUjLELL5+Ac3vj7XCLpVQlrZNQXj4YVpacqJ2kKUJovKfLg3w0JqzfmzktNmCW
6+gBMCejrQuIw+V3Was/DRR+bfreer481sfbgAAeJDkNv5EYxzL4muZeHtVZfRhUCDzjrSd880dv
5TI4Nx/uT8SbRJkH/7LmAzelK3mkHFox3Uy0xbdGtDGCqxI22z+ZzJ+BFjdoqVkBN1590OXHoYKJ
kNAvqa48ec/cbKyYDGZXxT1VPkS5RGpcx6ZsDt0WvqKr24g0k3e10523rZ3RoaD9KvlKme/aTj+7
im/Gnf/+1vaWuN/zKnrX5Y3wHN9BfEg/V/sf6WkS3PGQ3AlOje/gXl7S14+zPGBIMaiKyDtJYoO/
H1YUOp0k6XAQd/4N6gzm7+lUfaH8ahPb6oP3CMRgW9zX3cZ7iY7i3rwJv1/+AR83qEZEAyfWIm4z
+yzvxw+HTPbrqD8Mlth+LVtJhKKkWp+8zPv74AkjYZG5ThWI2Ori2HnEqK146g8e5cBpPMa0OvSf
aEv9IuXV2iY6M6tXTKg+o+Bnd/b9rGQwkZqVDFyVkT2XcoquVji+m+LL9o4IFQc3RTtcXsmPG4hG
ObrpqBcwUWtbtrKPHtdRmQ0HLW3VTeJ5yKb237W+vh0ECvwvj3V2flRZqDJxKGKZi/ll3lAPZTEc
mlFxmira6lWwDZR0e3mU8zP6M8rivHeq1GtZOBwCQTIcTvuVKYyF26UmeiN5sHIAz06J1cOMEVb/
4Htk8pBU+TQcOp1ALDognaafRG16ujyls6PM1RZAxeeSi/nvb075VAw9yqjjYaIpR45+BVm1EaJk
ZSpnbBjxV1PCQcf5IFi4GCUJlUARdIVDHX6TQAPd5FeEtu+T53oLzJEmg1P1NQN7J6x8sI/XJ8FP
TYVaqhmG+uEwF4PSpFprHgKxurcmqvMFZOL/fusxhsl9xgoSaF0c4xxYZEsn+EERVBQvJSVr2k1F
n8YXL9bHf53j/4+9/T+yQiHBf2d7PObxr+Rb+w7rMf8b/8F6GNL/AIRHFo6iIb7BXJ3yH6yHIf8P
p4g0r0bVik6RzP9CbwUTHK7MO4btr4OlJXb2v2APwfofoOLcujz7+RNbV/obssfiWtNnNUkDIz+b
JnJl0tLvId1txZHWDg+jduxkB/qOQ+Ylk2GkKtq16ShftTupojvLbk+Nnek3AHMotqtnUuGbhbv9
11X6ttZuEUP/+FPmQ/PmyBs00KkjTTEPNI1Ue6G+irRfUQN0cXJCtydHIYDGmqpt5wYZ3X77xA0d
OdToL74Ng59dZEMjspEbIvq+U5MXsV97rsxhnD8uwMcfuLAW0WTlRhsPrz9QclrDscCdbrRnNFCR
7L4XbFK6nS3s0JSG2IGy8RUcpH6tOuTV07j0M+bb4M06iaAyRlHhZ0SH4HaaUbYov0WfLLv/AVvh
Ud4g8TX4+15c+0Czi3Fp4IVFsdCnx9t4nX9rPUjClqZgW9pzWUNTCx2VZnH8wGQ7ZYcg2kv0LR11
B2AZldSAzbYE4UT/Vuk+rUf+1bm659JPW0TgPFjI8qjy02oAk8Vdqm/Nae9PG5hHMo4ESRbEX7sN
/c7JtvCeReFKQWlGQ5aJlLqTWZup3Yn5bR5DvaMHj85x6FWo7FyPPKd2gFKIl2yRa2/CfSmwE1cz
j3QerUxhXv03n1XAA+mLiJNYuxAdAW/6LpAc9NwolVL1LQm6cnBl+asU31fZdtK/qeB1a3q5aUZ5
EPPv8NwB7k27Ft2z+E6rjyFN7U56TeuVoF9R7j0Doqp94h0p8PBOen4tAMxDgkqjC89Gqt2897Ob
kS6uz1P+ufpMo3XzeTS+JqiN68+tBkGvv6W99Sif4sf8VgofNIJWJJvptBlstJOPaQepxE4BJFIt
AvywcasrSbd12fWOmrj3bRwhZInTzXDdIFRgONF9Yys03Da2emw+e8fwUWyuC4BelSPZvp1ugzsj
vA1idM4OfQ0BdKMcLhsdZWVP6/PGerPqWaLonqxOw0NjXYvRc1A9Sv5RS8Orjn6K5kHWbmnmryEN
0i9rE4RXXXOnINZM0y2xz+BKoJ9z2FI1EjlitKMVg0Z88brylWsNlBwgjeB6QIfN/9SVR2ugkOtZ
HZ5C8/HyNF67FC7s/2V8ttapszYVbOc4uDMRtI0PRDg2Sn6IQCa+KOYj1KCScIDshPEnIXYE7wlW
8lo1zervWHiigynkljhwDhsnzI+qXSkOONj+d9toIBI2mjtb6DaA+maPwUn4YgrHtv+dAM1zL6/I
Iib/b2NNMpDyAbpIPogBGNFU91LcDYjE9G6gbJTvmbix7OSbuWF7FjsTsO6KgVTmC+DDV3gz5uIG
8+d0XdUxZm9L0WnGudBlDJohVreC4MTVlm4+RXEbpwVuelB3zUHa5Ncd6wL2dQP24Th2x1ofN26u
0Gl9axkUaD1Nthxgf8TjmnCUrqz83sWFNoimX5lKMTwk0Sn17Bj0tfsqr+Zkz322jYEak7TbSCDx
nKbfoZ8I9HwQiLA6mX4oaWgfHQ8QuyXfj+URAIAi2L4LqEOh2XIrBHeQG4LyZB08ZVsETlJcQ/nW
oEhHJxhQkivuDbbjA5xCsbrO8iP/b8knMX2RU3uYDvO1Qbup0u/NfF/s+uHH5S3ySrW+9LkWFykt
174lNeXw0FYbM3X10Q7TX3wfOqu3WXAsk6P27DmmA7hC4YUgwXK329YeYsTtDzAlaS+GSJrcJG62
i8OV6pBFTPvjBl7ctoEQBS2tScNDcKrd6qDshRvpJgXsS3A02hkrzs1Ch+DjcIsbVBiADk06e3cU
dxVgDdpdIQjl4F73pXVTZ8dY2gXtzr/3CHrgJyJKEGwRJjCBpbF5Pf9bCZYl8FE/dy3L4V93RCdD
OminrKniyWevyjfnbHFVilUciZ6KtWuczvEldCDvxWifHbj2Y9HN9J3vWoA+gcXspelQ5EekRg3O
/gbr43oE5+3MB1C5a/crO2rlQM0vgbe3iVESJ1fnHybNPy28zzzqXW1Jsfv0d3Gg+/jKc6pqk3zy
nOj3YPdDABd7R9fel3jrrVjAV7mTC9tbWcQeAiSNJX3kxxjVS5B8jR57bavVrgx7zC2QSkAIgURl
5RZPyTcr/2XE6GA+T7a6jQo7a52137PIR33YYa878M1Vq48ge0qpxm81KXCsnigAoBLJ6SDa7GMU
dqavFUzr9SKY85fSn+2yzDhT1JrVgcFClPGVrIOUqA/gMKUN4OCd2diGaMfDFQjYwZ70YxHvVdit
TpP8oIk7Xgl4nX/kvPktiytCNxK16udTjRfp4SfsoD7pd6ML+7AvjoENtJSM5LfwlOqnEmcD4mfj
1NAKX3S4nmiEYmuy7DSi29AJG9hUl3ewdvaN8+b3La6EBo7IoKt4oYLi6unvUHqUgm+AyiGHkjWJ
i2Ok/TQQ5d53/W0bXavZDul6BDmzlza6aTbJU+dm7hh9mZRd0H0vhIdY+DZ6n+hsxwsltUNbfbGZ
7X5d2BaxnUK9591QK0iHHjIX1JP+Y4CuPV630jbJbqPR7VxvgyLKhrg8EA1vJZW3+kEWl0BmtCZU
Li6BSN/rPWqDQfpphPpS7oQbWee7gFA4JnM1CYW7UB5RFjqOIiArRzQPAPFTHJlN7Gg9DHa5IbD/
4K/1Ysvzprh0khdXQV53xZhYzfw0oL4Fbpe/NZQnXXuJFGjb2BUPULeZfYppQO93jetX1zovHDuO
t/p0w9ru1HolurSor/14mhf3hZRLYawXHKphG9xaR5+UdndVHuqH9QP8ajYvzX9h79HRVryOpvqH
OUTcFZ9A3ArBffYDRqIrPyknyuy6Q6Me2DYxgJmUZ9JJ3sY/hhvwX8+ZCthuW8Ljjx/8cOv9unxk
zu+gOSJDIEe2qDl+b/RhjaiT12YDEmzKVv82+LexG2wBZxV3sI9MwPD0E0u2lG48aSNudW9TZpsM
HexZI0IH5pfz4IHlt5MMd10VayF19u8P9efnGYs7SYW55Rs1i1dxb1OV2OJwjbapbUIwm6o9fiu2
xHx4HEPL1ppbM9tKOEJA5jJUJg7pFpU0y/G/X160Rc3/x1+1uJzkyp+EKMLdSGErj26cukblND9j
sPWzkotLhVUIa/4bFJJ9ujb4/Ar5sJ/eLMn89zc30ZAooZJ76XyevN2sC1B55J2Fu4794jtJuGZj
1sab3YY34+lhHKTGwA4R9uE3A657ca0Obl/hWc8Wn3IQC7WabdpfmQnZpOnK2jX31c64XW07P+8U
vJn64v4Z5NqADsvU56OUdcwehMio3erqrdb/zDNQDBoEgZ+jA+TcRWYCbDoE8vE6AHTbABcdT4Xq
rGyGs/btzY9aXDqCH3daGL1u0UC8BV1e2wl+N56BAZhzNzqpM18Zl0d9Fam6tAsWlj+Y9D4IDK5i
XmvIvCS8WO/F6cUDhAQqSDLuIu+R7pPobup9aHO2sUPSYksBcR4ecnkfmE969DjAyokzkLL7uGhA
LDnWimN+3m16szgL4z/FdZIOFo+0xmnMw+iW1BEVzrAXlK01IrEaKogd2f62VncrC3TWm30z8sLE
a76c1sYckB22TfAtD667wAXl1UAx5guFXz0nOfIkatywcgzD6WOevNtKQK4Gbp15WgsunA98vvk9
C0MLEGMKjYTfo+4I7YF6QiKdmpHKpW9V3MqO/KzvQ2etuOi1E+7CPjEXBrRslUYrC/aJ8lAccgQL
iAYiYBODzdwK+CbmqTOuwglUGkzHXdk+Ss2tOr1UqBBQcHVQy2uh2qbjrZTu0KWi0h/dFiSupWJr
FFvLKaSt0h2zFCGH5gpenEA1Sntt9I+ox2fxTaztG0Q6XDU5hTzB+z2tWGtHYc41XDKIyyZadaxT
2epxMAhlobsFjbZzlPS6RJcjRsZH2wkG7xaUiArTzeAzNYeCqN9qAGX1dywMcx7FEFy9f1+lNeXx
LQ7hJsFCm4h2K7MokfrD3OD73o1ILd1HBOPi76GXby5v/bVDZy4sdt0MpAabOTKC/Nphcgx0AOZQ
gNQ5pEJwYkOnsEPaJtbO3Fn/+88enznwb6+Kgfp1ViCe97j8O6kd3Sacmt4X1UOr25m2M9ot2Tw1
Q4TG3NzMDybP2EgAvcJtFN0Ywk8BTYthI3t2f1xLl54PmLz5cQs7XYmFN0wNnyf+nc0nYZw23lfI
JfL1K4Tpvt4J8OtsHSeH0I2Cq+Y2I+XErjHZvDRjx4h2nt0Zu0paebecTwC8+WkLY045vjmF/Wv0
nCa8ABJm+A3NBGiNEJEBj4L/raevKto4yfDgA50Tws/4kKJ4lSdOo94o4a5yvJ1ua/Vz4PxAbySP
XCDjaI7AgdXMzRhSRZVGaEgVdofuRNiDZkBHpamfVAAxa51Iq0dhYfYbcRqUUOJdIidOypRQpBJd
OpPgzrsJCPn4aqhOfYsyWCYeeJgMjlztpvBorBW8n08RvlnaxTUQGILg1/PrQ2s3seCaMWhUAI2o
RcE03Os70U0QUMH65T8wcVJxoxdfPP0+0nAgTPfywVzzZpcdTNqkkvyavdnGMSig3UJgJl7q33fm
LkJ955OK87CBwRaQhwJudxDUbaucjPhZVd3J7b5C51qznufjC38WaAlsaPpplJT89V6aBrz6+ETh
CoqT7vC9g8Lopof+B21kPMUM5Q65FDs0rtBsWbMdi2afDz61tfCpQclNagsw+QGRsexQ3bbg6p6R
vsq5JI3woP4oD8FR+owI9bPvWKte7nzELtyT1sJ4670+6UmXz5eIt8vvsFuROwshEd+O2ztpuDea
2yH61CMXY5NSllIn36rG1RQdQ/2K9FRxbYZ7fzi1431vmCvenrr265YWvfO1zIAfyMbJn8L0Kq8p
wDbui/FBAsE65rdlcVvFsOgdbziV9bFrr8P6WLV7WnKHLe/MX5RUtgcv/RZLR6/8KoynTP5eJztP
5fHdvsy3wtCdBljY3oOAgUmJcjXV0zg91NJN7yNVRApxNRm8cl9Yi/vCm+n75ohNC04TYpTpXXCa
a2lJkCNP1rZoDzn9VrEbm3sBrefLp1FdG31xIbRZXMbehJGaH1LtxE1dZ/eN+F1Ujl13I4nPUvXo
5wgtVi/xgHRGd1dCTnCQVEBILNOQ8QBaaGGfte18d/AGo9TAuwlyOJDN1UiDrvfNC459ei8ZX8Aw
Nm5bARTvPmv+S9w8+rorGLcexcIHSz+10SfN/3l5hms+p7W4V7TIF0NL571ESnJbhO6s/2Yk+HXb
gWqDORo3icepc1ft/8qbcdmVlVbepNXyq6Hr3eqWIvoD+Zad5Ba7dvVmN2bTcOnsLmx8L+pDojWv
JqxBEF0I3UiAZGyjn4tW3G90zkLg2L86idzOptkArEXAtUbna9N+DX1b4c6kDnJjjF/bEyFkaQMV
/Rj8NLbVdOr2422kbq0d9+S1el/YxlN5aHbz29KQNp477LKbkAyXNQuIQTr+XpFOSDHT9NR9J2ij
bOS9FG3ip+o6RWJJstEHu/yVXyFoH6c/t9mZGo2jyzI9KW+lPrei4UG/5kZF480uZ2XD7AHpr/LF
fKRM3Ik7V2XiClkrVXL99nbsVmP2/2W7/fkhCxtqxShu1KX/70jXaU7GhRRVYILuKHvZU1A7qy6u
94rMB/XSAiysY9eiHmBEXB1k81DGlJ9oOJN79jovYYT3UDyT7DCxFRPZChoBVtzt1fVfWLE818Gk
T0y7ty2JVlVapqhs2DXdL8GS7cpzUjth3C25CbTKkA/eqsljFsE5PfawcO3L28E4/xz68xUWZi3V
4twwRoJTtUsBUucUjzF0xxypN/nGaO4M/1RWJ6MdNl6+y+Vr3gbURaBqHx97y6U+Gbjs50Ln9XLQ
rIMaXo/FjaQfknYnE0LWf5sC5PxrMaQFIdrOGNkNlH8f/DAQo6OIfHJ3lRq7EPIrzG9t55NEmwiG
dK4oO749BA9jexS1kxfdW9KnSLgZOCr6i0z8aKfrn6jcDT1H+1KOYGTHXwr1L173kqXPmndzQ6f5
3Dm//nT7L6/kP2u2MJRRMI1FK3AVzGBKNBtk5JJEZ9pX5mNZbPPOQRcAZvH4f0n7ruXIkWvbL0IE
vHmFR3lDski+IGjhvcfXn5V1JXURU828IT1p1Bo1UInMndssk+nxa2AK8C0laF/mAmNIVrzApUaf
BmgeG9MBRpiODFly5gUm55AZTstDFqxhJQuyC2uKa4iaG5DegPVMLlo5ruzOamZzkLxk/BZkaDzr
tFtWom2IRTKehFIeDhFGV9W377SVKzwzcPYNDfUIF+rXGRAoWG/EAI/221C1eWDnUDA0OhoEc7bJ
1VPdwpbBhIVFCKyRCdVMoNX4h/qJ6CdwOsvCMq6Ek0JjaOFK7Vdt5nJwJyUmtbaiGlCdtgfXz2Dc
B+HNHu4YkS7CKxzI+95Oo3NuXMPl74fg/vwZol3/jomLKwFCwG1XArt8bsnMkCVl+IgXhbEu0iUz
hyY6fDco1+0VW/5bHFq0eKYYLDpOCVGiwQVPdTpY8QFjB4vc7syqBzbbceqHXH/EDTTY4ajnzOgZ
N06NhUM16rv58MTy63T89JvXGSrknMfNyCwSB96PQDuF1Y7XK8asmrMMSzF5bOBt64TygwIEmyAV
UNE/8O1xNWcrHs7yvy/olX7+y29byjqphSQFKWTkgNuT7OJNnszKgpMZPJ+AeBdhgCJ4aWyEs5dj
jsbrOf5QMTqrYzD0QR9g+IrthvEYWTHg51OgLIXEfGHCv7aD96u4U+HdEtp9fppC+/c3v4+l+bMV
rmf/pn89B0orci1uhyyFAY6ufnEobEbWmj4qFDgWCyskGEZTnkpdr8VdmElVFlY86gkSUepDqdkF
IGws96r2eI30deCPZfUwWTlo3hW8aitEQLhwY4w7thtIqwIRD7dVjJZPTLlmNZcr15nmtclK5QCE
Ctc4arWhCTtffQhmk7JklIixxNX2fK6q9cwMKIYGSxzhFBybCrw0GL2F+EWI9g2hubEuLGh72NS4
8FSDHcPvL0G7VqXFtSpMkg+3OKxgYzH8Ri3WErONW0hYORDnZpO1MGATbYkGRfSZjDuB89T5m8HQ
x+xhqEzFOP6l4/6fkCIt7tWWCQpZnJFldqj3uu8OjgUzbjtYlX7nhV7yaLIYzGW8wEAW4jl6wxOl
iJB3anSQ4JX+BpEleAPlp3rFr9mLRgk+f6nj/7ze4gpTR0hWlgWykMZqQ9PnHAnHCZboyqxzM9xn
jfZ7tOqT2KMRmk2bKt3SMo8FIeHfJfyfV1hcNHEeavXE4KRhRDdYAhCUHYaZtlY5s2oriS7MLts7
wO+xpRmZoQrQkgnz7f9x3yxCf+Qzcu7DTAu1crQjYJ/U5CQHVqTGFR1Wn8tuBxMcsLygrJ9YKH/k
7FmByTjlRf7SBPuzHIvroGv9WU4Aub5OqxJXGL8n/jnrTzxjiUhOYScReRJrKU4BQNquR7chsrX/
Dm70J/wtMaLM3PBCVF4DN2dzQAYA9tZ9wXR2/NDgUw2kAAuP9f6Kc0ZuNXgpxPrrtdBtcS8jolvd
BYw/yjci3+CX22SJ+ATzboZvIV4K4DWBsRWM7cDDy89SDd+nV0H8HOHssQ0mD69noGKLN5BO0kBA
VRpLFJ6k4gNWUfC2MQZeL2y6/AvtNMmL8J2qhRgmHSpnMFtGew6csndixsmqDXwwZtFjpFUUW03l
iaM9Wkhm5eaSJuusPo/xumQot+9fBs7/2UpXLOTNHdZ3PAtnEazXvBebjaZ6KbwRMXzNnMAL572A
P/7wiZk6ytL/8VMtwrCfhnJRCejRFLNbihC5A+6zg+fjWcy/ID4HU8otTHvIkAPOCvJrCMs/UhKI
tjrsSuVcSU9tdpllUed1ILMM6imjbaVFWObEHjylGUkX6eKQgUNNwD+mdG02wAo9KVwufQdcWLZ4
5FA6tdchUPbyIvAGaNRXCexF8QKT1T4Alg44B2rt2cpMjLsA2qB9E1p2Ky8CbatBesvn8UiClk4P
GcSJ4ouIyqN3YAlFa1v/ZZ70Z/ctImrSBh3bkXkS4jpny0ahweXPCmRDsUKCe61KOIehb2JVGiUT
+UuP7s+jFzEU1q3+zJMOFsEbB/AKqd9KaR/Eu4Q/15AbV4VLmu0F5jFmLwx82kRY3SQaIj1aOI4E
l3sLHnLGnGP0BOPcY5p8W7xkAZgFfMbYnIbwxNuFXWJbjh38ql+ycQ+7WV/YcsJZ4i8wd4Ir6lkM
NtB0pKSIf0Ez/Oe3LbEtddpVIcP6w5k593BC8mB6lj9Uu2kbIaDALw2kZAO+Jz1jVS2QjrMFYxD8
oy5BhjZZUxvwZNP8EpOvXbabGCPEagk8Ou5Nso/DF84NK6tWjsQvU9RLeM4AGwdObWcPLA646Iwx
5VYQyEn57Q0WQVcWI9ZnKhzlAa07jA3tPoW2iN7iAwEq27yha6fH9gReyDcMHGv82XxNTceO8yLV
igsTvSZy9DqvdqZyJaHa7EIYfHIk46EeC4XSd1pycZOSYUWIxA7nSiXR0YcctS7BS6VbjcJmKnbs
tIkfaxNDRHjkCceuO4naOZwvotELgCNGXyyMzItopaTHVHmt4JIMCU2gezetNoM7sxuby8i9M+Ke
HY+zLnDvcr/tQhgJDd9i9Qgwqh5DmJYfttD31uv5QyngFPIOvgyWqDfGAc4+ev8OkpkUOikLmFQS
O/Bal9HRGDw+dGOzCdwC+IjY41SjCmDmuQpRGluTeixrmCGPT30Bx6+DqAR2gJHYIGXrBtaSomo3
80Yz0+yEXSDxR9Yk+LR+dGC8B8c8FfD5VWQy0VqbnQQwAbV0gvYkY47EmwCAI/Xs8nX5kQEyGTri
cCgxT1I2wPk1gO0gK7uqyaG/mkyGhtoS4yYry7YTe5okYCsPoGMYvrySSyvGcllxpfvtsxKBc+Nb
BSZrALtzFjgSIed2wOaiUommDTbCMG/SZiL/cg9/N6jH1XqpGLCzrE8DNPilPZNux3c+/AiRKo7r
Cqh/4cgDIJng4cM3wA51RyNZ/2VC+ScMLC7YrmblpiWwa/aYPHGBo/lb6bn+bI7DV/YYbRFjn7Ti
k7SPej0H/Qhh99CsaapM1M28uEdbmUlh/TyjwCd9KeAhW+DY2rdQMOB/KHKwVzSG2BP2pf86Crq8
7Z/h3gy35JE3C5RCjAWxy7nXxcccqruP7XosDbZ1MEHnc1seVjzjzJmeC+7Uu3ywahJLg2fzNvYN
YJdZ2P2FRpl/AbzXY488J0gW8AdrwHKnA//Sc1Z6YTRLg/xPCh9nB7s0DI9x4kloMb+omiO88ZEp
FFcyFyzJESJgGwdQC8AqVPAopTpWFhd+1MtC2jKojmeM1hCpBBwjowYeHUMOwWtsKA5/kvQjMWFK
jFIVhhU0ghDtXlzyozlYsImhigwAULyABbAqli24siJkwnZrXnXZ08Rt6+lcKOsI5zwbXLFzZ24V
t5vBbB4KU9SOqrri61UOJ9RYjxsj7HZ+fIAlIdDzGAq23EuPs1iTTlk6rdr61bcY5rMcofm7Dy3F
zEIKaYRWYSuLPCMf4UXbQG0f8V9cNQ0GGZHVRrY4rmbiSzVusuEoxAB8zu9ZpccXyfEjXf4odyyM
cUE7hOtA7nbithd3sAxDYXGiTsspyd61+X5zSXKVAB/mBt8eBMeocDrAEBnDzzd+ZGoCULyKzmDU
BGllu4d+k4ZGhLytmZM6nbB0zFeN7jE1A777Tiqo0JqiQAJvOf8pePZfU1TxlWSDEOkUdcaqLe4b
fOIjc6Atwv1R/c0DF/c0Wyu5nGUobBtrNH0AVows48Gd4ns3mI5MAagR3FY9WK0p8i7gTwUP+0ea
Hs398vrmLciy3HyKmYviNOe04VpeK7zeCC9ZeRAiHXprpux9pJwTs96sPnNvMHr6/wB83Yft3LzB
InIzWQXD1wybYepN2OygVWZILrCNAJRDaiVyQcbMo7d4vOQAU5szuqJ2jDaagpwmskKwjDQnAqah
P/nVNgEqjfOSYl9onsScJzgtCg9BZswgTKVODPz+eCpowtn3756bX7AM+lVWKSlajWe52eTKRw+6
6DyftcaEPnzljP46MWYwqopDAGhILMC3fJOq61YDeV0YV5BKKyZKxn+/iXTzSovoiny/KSLSvmlg
JxkqDTxIiYz7rpadAuNqdNafBoATUhWkil7QYTHCDwcSj5iKJrJHXZ5FnRWXSQ/zd0TZ3o4PKYu5
3YUpvSF1Ih66jHZqF+Skifpgjt2G4VCbb/nuHFRIP2nZ5pXn84/k+GZdFsERQ962TbJrcARRv/Ha
+qFgDigbOB1ohZQ9JemuZL+4tegNtavOh6w5xpNbF+uLkMHv1YETQ201nha6PDQSeij2MnpQeJFm
w7qrZ5zf+wZ/+Y6wzpDAX0XhsKjcxN4PmiBGcgzAccaveAPCMQpkhc1qcvjikQXmldv0LAjHSO7Q
hyv7bRM//G8vwS3QrzlXTyXErAawtrxJwI1niBhKF6GL/hcmUibvb2XNCYwGVaNZDl5RULbz/eEb
jF3+tQxXJspNlIoALOoTH2/QWJIPi1SwRQMb9PIE00GQpXibq8+SdlRm0QjK3OzZxBSLTZge8+5Q
RE+FuItwlZWc1YUH2DR3EiC7j0z5BcjajBQbVo1+vFU0zHm72WAkcKddsbBK2GUmOltcZPTr0YqN
D34E52NwfyxM4koWGOcKZqvQ1dX5+VRyz8H4lYIf+94BCxc7VWn8Fx8CQqZQ54d9lwAh8p/BukiC
KC7hGndu7c6Ke6cDxAzyBcFxXgOaUGE4/x2eBHgAX9JxG52p9L17XaLb5y9CdaMpNQdPZZYw1yaj
gtIXxgY5xlOlLpixLaCchU/aXnJEyCDCEbBB7UEFSNztKt6+xSLcauMUakqGtyCg/QrUsxkVnKU1
7gQSmiGtR1fQzJGMioFm0LUGrYl6QGM6kyil9t3L8/ZNFlE25IokHbMI38OUPnjViDCgdgSXR6PB
N0SzMUU7XwFalu4kI14pgxH+N1xC6KhDXYaHdBGkYH7uCMwr8pmd5BnjlHaDZH0L5ErfGhKnt+Cx
FbXBee0GtY5ms73VBi999olBIlQp5zP+t8HVTCnapdWrwNnUlh5JYJax9vbdFgkO01cpk8KcFKnF
bJeH4atwIkM5ygCI6YEZUkLlXQ7W7eMWh2MY+iFlo4I9K9Era4jExhFaMe9hdRGAglQgACKDzd7i
Qj6StqK4zjH6U9YqD+4AqFqE9Qrf+tmHS5U5iFslEihveJdrf/uGi+MTqUIijy3eEMSrHQTqNphR
bmCgrNWuBAZD/CAAEEEGLGJy6NFwUItNW61CyPoW0aYA/b/QuQuGr7ylXMFWbAAwvkH44FDKAKGs
m01MPhCj2tfQ6tEHCQ0F4uS5zqoOaw8PAOzDECl6L7hVumq/1Y1y5IzuAYAmo3WAy6LWeGTJf9sB
i5Pas50YjLk243ywRgRsoCk1RtO/EJ1ixoFEDwoQGgH7bl59u8qLQxlNbJ+UCTMjPGQICJgeGpDj
j1FZuNPglUQDQ5sMJdVxYbFmLKxjCBfStALvdntv32KR9LBBXfA9i81P+oAc1It613+RMkwQR8hf
xHr6in7a79eDSn7Zb8u9SG7KvuYaeIGTZ0bhdja72sB11iWrKtniNcpd1HzMEIKss9dSBhw/CSyp
3xV1sROKEjomXXVohOAgaoBhRsOmmH2DlRQbLkDHRtukQvMs4/+CDofZw19NUtCtcsb8kChu2D+y
tlAfmOSzlMp9PDtM+6qku0Ho7LZhAG16DYOLL/nW0LfWEIAQH3hQLoYYyrmNISfFA1UfAs60l+cn
BWIdqYUrX1f9F3CwIxvQvzQ9MIVRZvBwyY6KcsiYhyxUIVlRmzKM4rXhJZQg/oQkSq/jyKoT0l+T
db8EqVFGy7dtMUxJZyd31ESm3ctkH/+28IssrauzKRkKf8akP5SAlIHuimaF/otqds+QDvIhumah
uk4ls6KlRrTtvtQbgF9XPMNOnj2LCezKddzI7BO8UKF+oG03zQYSCPzzbKmATFEHKJTjvVQXCECL
ktrqeryhQa6aUk+kwwjtFWJYgZNaSahHLO3SJVHyl8VeaggwmS8DVIHrf9yXkV4+CDhcKBcxT9ET
b7bkdfhKq9XvDhluTvNSPiBItERiY3zg2sw9MrwZAXX9Ks9E3WqyQ1daSWBhW/yztALMy9U+xxf8
cFp3kRZUhMUF0hZzrMJihOQbOXLvDwxg1o3jl7o2AvISlDrIDV50+T2s3AWk3v74RRQPea4VqkRF
QE0hcOSxFiSnmPeQt5qhh/TphFvWgEeu1Nrx8MLS2PnUH72I50MrTLPKYZeJAOZOTwR+EEtb4O2R
XdVOjkEa8h7KJrtLt7/9zYvwPbJ9K8NEG6cKcrJeq7qKZDWBPaJBsgPvEQI30SYHS3aG5pbFZToH
Xh8uE4C14jfYOBdem79RPgNt3y+iu9Iq/iTD/gMA5dIT3wjBHEZWGPmDC1fZoPkToAHlmbQTvghs
XKvlsNHA2qulIdjtXuCMwmBzA5M9Izsgj+Ohmk99KiWcXjtGN9WekiRSEk044SpI6k5fW6TP0+qt
pUZ6jHsL+nZoVRC1BcrPvdeTvvnqyx6gPEK0GQZsSCH7dW9qnaN1EAVBoVnjuDMOqJ3imXxnITeb
0Ok6C3xICVLDlNegrLq4SJxh6ZWKkYJVzyMkhIotrNF1YHwD2SvEs3gdXN+hpah53wX43f528lI3
i85CwXwKGVQSBJUbuUpvj6CaIVshE/g6WWumTFMTpD5zEc/yEbjFiaTs3B7Sq9MTwNCmdEq/id7H
dI5X/+XKQolXhPGDABO6nz8yEDSNmyvo6KUe85G5jYMRn65si4fJiy0iGk35kvczsj/PW5Rnflax
pZKjYB9iF9w0wU4yvd5XJG9SDIyHMF2E4BV2tS5euBfKw+8ROuAb858fu9hGSR4NccXjGIlOAVXb
3uWc3hKMfBWYtL7aX4L0n2ctdk8t4Xdi25KaPNpVbwLRTkGSX2yCA2aVUPShXskkAv8zDfjzxOXe
wW1cTlrOntn8U9zm3ugVjgT4dfJRSBdZPEMKscDQZVR10N9aPcA0fN4iAU1lYC0wj1EOCqpkP90W
gAALGCkUFJ9D6posLi524DoAtAJEkwpZAzr8fYL2fhE7A3SGLDmC+gaZwGY6Van8L1f2n8VZXF99
MwVcV+PTS3qVQqg8BRICglPjCX0ZYQJ2e36NQvBuahr64C6o5nbTLW4pf2iiNvTxWcRjKlktoGc+
xhhDZ4iFLhh0bZO7oK7bBy6uKMh+ZklW4IFwk/OP6ko0YJpuRtv0wl0iCOFw38ob9gFPI6xc88y/
b0A4BvyMJUmUQ6ydpAjYWei5pSsZ3cPKCWo7nw5l4EAnEmTCNLVZYzZVTNpMxlChvVIeJ8UTw1MJ
SZURje9qWMNjE5ZOLcAp0I2ld8woawRvup+vCpG7rmJlks04cLxs3gDwwnSp1RGBFB+KS0StIYXW
CJUtTtbgtzVahIXAn4Z8zlAFi07s6wEYD6WtCpiHNtDVeurlVRs9lPk6bzeizfv2CCOjFmsSHXxM
4ZIjtSwXfg/IEruIGnLISKEa4MaBnl5tSgLoayZ4BvIJHdWn9CWxqkcVM88AREldOIrojUwQtbCx
eRtww3XC3E2BD0sfU7SNVcvfMq7sQi/G+D12U99zkXODJMQFCqnqALeXd6BEpWB/py9N4nVuZ0AU
lj0RXXx0fPUO5xloDAe0RMKjMWUzCM0hcJhRDzHAXIs6TECgWBC6wXNoaWj00Y4C5dBLV13bm9xh
jts00AScQf4425DHdTKD9QRHtolkLi3yX/msv22qRXCTJw65OYn8UYwpUqDzE3yVwP55lJ+yALU3
qUE1A2SVnQ/402zWuR7aM2cQknoCex781z0IssZrY1RbdtDVAWIE1pDogIOFkOAENkzSuy3+WQVg
LIEI7dtQ68TfIlnlJf4KK3JE9NxEM27WoDKPqp3BCqsaWDAjVtm0GsTYrDvIL4df8bzpRqMkVjMF
cHOSnmibAo7egeF7cWyksKsw66rRs4/QggTB1GdmWz0q8zMP0w6J+coZ/M1Fme3aGWVHRbDe1Frn
95tUYhchu+ZHiWcSstdYZ7RrZCXnBrxLDDZUQ+od0KwMkJsMbhWufc3xc71QnUz14N6bvoHe9dp/
YY5JRw9Td9Uisqd8LokiCbDpM0BMmFm252zLoIUJZeAcS2ZT07X7+f+/r034wPyMkyHLF2kdYiUA
QgMzoXuXrVnAwcMsHDuqSJENJ0YHVgSaS6g90y0NhXB3tqHBmQK9L1ZQpSWXW6nTuRNkJKho29R6
8RYfpl20AoLqvXXDVicWI+hlHpmXcgfufI7Y8Hvgubvoty+wCDxinSiSXyBzQJSxIaRpZl/1GgLU
GKIkZ+FAedq9cHz7tEWKJKmlKE8Mfm68kVd+peOUBo+cQ4j0vB5beCqhOBSGevr9wQLZ08sYcvvg
RQyJfTbswhkPJthfnncUDec3QviUrGLHV5+RbIchrMcDa8pPQPaMRBgWMtxOI32Ow6nfiUDcYdSv
oZU7lSbAb0kNuVMogYSndtKrB3j7sO6oWOk2o0iJ3ZUYvn33xXkN/GpuegXxD55ZK0hiX/o1t2me
gspQITW8Yy0iMpoY8aQTUaRPAMaC0IIU66byUkt6I8VVjXtMyvHve+wG9wg1Rl+R/b+t7+LsRrwA
S3ORvOO+flb24JCbxRs0hcDDAwz2CVYe3mAFAFbaUKETwSuBAtkW5ZgNXqyDID2JOua6MDMUe50N
reSxz5Ck68Kr2kHnSbTBIzgGdqfqzRpYbfihOz7pFTTfJQQmQRJ+JhsI8pImewTByvl999xNr/98
AVhUL+JEB+/vTEArBhWEuOohvYLMfoUOkel3DrNCbDBwKSOr+P25/BWS/vdlldlFPVky9b8uWhFS
ZTsGHHv88hYAbjgSkTQh2JUm88Bv1W3wLsOHEhBkw1et5rE+x3vFVi6ZW++5dZzYyUp+ms3ZE0C0
6vT4pZUt1pq96pRjVCeigOu26tPwyNmTZkDupjnhgW6Oy73dtw/aBQUFp4fmtEugSwyQWX9ArIDe
OFiib43TQzUZGEQzAtAS76DZ01bYAHmOecSxf1AuYA+6V71K1OCV0eLeNCY78mIkw6a/Txs9wY0C
f8LMbg0Vuc4DinMvXsPu28j1djWuMDyCghbUNiA3yeryReSM6QVacdZImGwzAgg4US6Qd5saylXg
KDmwdSTJW1wYAk6sb/i75L15j86tovdr2QPofYbABISuMshGZma5fYQ5ADC3wkHCJTBgYMlVaHXp
43v5LqCgfZ3s2SFK5tq2tJTtjH/KYeSIId1FcVI3XhV2fORdFgInk8k+o/TRxy95rbyNoMLs5PfC
bs5oj+ePaqCPe8BpZWfcyzvOKK0rSrx3NZwCm6Bui4ugF08ldPMLK7DrrX9CcMkwvwWV2uOh9I8u
+D62/c3olpaK1vtzbWkkqzcgRK8YcotIGtmQ1jVaGb+bsQfo+FMS1rtAFcyh4XXPKgqxLfl5JBhW
kBs+Qc+qfiZozuqEwrvkSd9OAB4LaHKk0Anw1ZjJWSg5Itq9df8m+fP8RYkTMFKjDKJIZl8wT+eN
uTeKETEkQZtQQU6FGyXrEBFwefuQpNd/P5l/icl/Hr8odGIJSIA44RARWqMeoXofYpv10LkdPTWw
JfFzYr0SpPFwXURuIYMEDnsMhoNL04rhOtiaGFVm1JWdoavum/MIEHYSmCJ7nhtbZLCxesJra95p
3+0Ks/1nRPnz4ouCSEmGcfTlbj6Dyj7A4bFPce/PJgtZP0yLH6dtseLCXWXMbtjpg6PKNhPb0exA
8QPZMN4cu2vPnGa327a1BQChlBlQxIN7jNbqxRHKlrtgCwhGZ7T5aj6ONSyVAMPZF7LT7LsDVJpO
2YF7xM6EokOGfW1PkGOGOkjsgm9ZvkIIRIF5JuwnJV1LTMgeDK0xdBc0bfx1ukr26o5mEnkXFny7
lxc5UClUTTvlAwYerNNZEjSlNK/Rq0QP2s+u1jwI36d239sDqBSv3XP2OgL1U6Nt2jzxmE90j/iC
za6DItu0GzNTtuFuEVoQFIbAPrOuK73EnO55NFiT6SHC3VTG4NsFj56UXQaXyE4AyaWdT7L/f/vO
i0yr431/GANMsDR3Akgls/wXAMOhyJJa2sv//LRFejUzSQ6LMESD5AnpFSQa1YfRgDOxmdk59bep
tN+2SIiKsihUcUKXtbE4QLdLN4ghnVdAtgRo0QgGxUp2nMZWDwug6aMjk70quJmk6SmIVxxa+1G9
kWcnjnpYAKww2xncJljBYBuS1kBqWDA7wPUkP6C989Ye0nOwVY8DZvrCWl0Ru+exxUDIN5U1XJ/X
yi7ZoEb4Dr3ZTtYlNjRuJnSj1vyeUGSNGUnurCd7rXmMO/ZQFOC1AKBZeAIOoR5BJso/9vGozz7u
LO5j5NflhBVLLr8HrLtj49s9vkjQilFJsrYf0ZnJPxv8JpcNtH29x0ypd+PZrTxEyzRx2txUmo8W
3FUxV8xwhUk85UX+OeyBFaYkKhBOZtGTZxeHjeEr1PJZO5/9V84WLW6dGRCsijt7PhKVx8JOnaF0
oMD1+3PvTPh+PndxIBomZcVaIa2prezEG2hRPSh290ho+pwrm6zHoMCX8A6iLW4Yp3iJzMCkTnRp
v35xUNp4ghR8hF8vQI7CBpzt1DkyoxdoIAC28kESDCQMFf7T+/3338Gu/fz9i0OTqCjy5rTGhRkS
W2qoeZxTs0nMgvluAAiGKr4Dsbxdh9sA5a8FI8ip2VE5uXcuzp+vsdiHABMmUitg7CScIeRpj152
Qm4JgyiLNCiRSp1FFGEauOYT/ETEDYEqkbye8VQj9hpXMgoPPAy739IBDnfkJ3683LIfwENMMoS3
70wkka649GQfRLyuzAdS0NTpCxo7Eeel0mcFMbt6D8wdslUrgTyH2UAzW3qNm50ou3UAdABg1mq1
n87o+mfxKeY8NJY6AFRWGfuhUbs6d2qUn+++SMhSNi1qKan+HwApfo4RlCqdOdUXgXchQo5JkBW/
aqNT9U+UnUVShp9Xzc8nk3B90w3ssyJTymrCk6H4xdgqoMKBzjRoIkH1BmL6kKavGrNMIOdPm+Dy
/5x5/Xz2Ig+rgywuBha7Wn2EGmTrkc6NTOTKmG0DEFpt+cge4JCWB3p8zI0g8pjOiva0eRhPOdfX
2dDNGkBSWilTtSSrj6gmrGZeMR/AshKhb7GrRjvzoPvDAj/gyND3Gc2U35IcQQLibwTJAjCh/Eug
2evdCfo/V2cRa/uqbMogaWZAJAG0vzr9FEfuvZ3N+L1JbKVGraL2yMEYTwGkd6B/n38OBH6+wSLq
apXWlRGPNyCIQDUz42wDAIupdm4vkTZFhIywOkMNMH9CzHviXWiNdTyNIkV7i0XUZXIx7uUab9Hb
QDXAmDu3MaUqdYDHoJeooLL6VkB+9grFiVNHhhS5wQZgaBoizWyD/2fu8nNBFmE4CrJpZCZcAFPk
RcUOgqoDeJYybPTiyIS6Hu5As8T9X0MAzNVgMxR7vgq7GBEef4rBDR6r0G5klhyS3w7wIianclg3
0YyrkYhMrYi9YGB1KH3h/yHCpwQC0W9qa8/ARFhQ7dykJnzkBrs4tpzOvfMjRo2aHe/zs7ImrdP5
nbODtfimuCAsohNQOPIn8Ycu33ILyl0GUn1U8L0zXJRVYaJTtSbdKvjlhHpwFl8/Af+DPg2kxBz4
RRn9jl8DYrWJ17xLWpKaWeAuSEzI2Dusm0MgL0HTsPOqPRizX9lh3IZrfh2ctVWKv5l2zu9M1n58
vms/9+acx2OlybGApeKP4M1ZrIHmdK5HK2E3HgcbP+MthTaSeKKEWEp4uYbBm8fKsRarYo/gTvwm
chtdym5b5G8K1CFT+GRBWxlU3UEGGYO2Och+/GVvXPfzzZPrmmU6McF+BbiYFPoyZLfs2RXgesIa
wHWGg1l45amyRxEGF8klovEb74BGfi75IsRnqVTOrITDO5RGvYEGDJQB0ZFJwZ9DJgBN8C11qn2n
Lf/zmYsqGcQHvxUZkLpKBsX8iW03arfJWfhEloXXMJ/SBGs3t2EPQ7Ud5BOkayF/D2TQfJrg6SGY
lM9//5ZTeZ7AWOBhvVgC1ffjgTgwn5P0OpeKVpmBBilxJ6i/qN3O+yHqz9MWP76uh0otE9xlvISn
kRsViMP5qMEhCdLjdKm9K2T1n3vszwMX1xTYPrM6ajmBIrEZ2pLFCrg7DEKBBfM6Z0bfkfeE99DO
cJUORqNYPdQJTOW7sv3ZBKCj1SNc+K4k6PgGJU0p9C8b8M/rLe6womfbhtWw+kTErTG4izgYtTvY
pPuHXR+YLUM7dfdTqj+PXFxYitrWSc3hkQ28J0UIxfgDCssG5XthB/sMQxKaQ/odJjvZ8n8eubiY
xqgfeH7CR+BqdzQ1HnA4BgAmBH6J3U0Jgl3EryQN6iwD2qHMu9Cts/QjSHZQYELKy4HvztfPeSTD
nHedCZsu6HSgRHMosMVoOFfrKTLRF8EXwoIpltxB0NdSiodE3bXQ2VVQBj7Wqo5CPWvshM8hQeP0
knE1Bg4bL3mfXxOoGjG69iRVmNW3ESTfdd8rLUgrtKkPvXd4MyGvYqZjAit5qItBmxlPnArPD/SO
psZE3RaLW7MclDxReywYg7UJXOJYgFHqlWvSOprJUQq4O1RGhRPg6Q3PIVZTxSUmeVK5wRexGc+t
9F4/S7jg4A5mA3llMKcA6VVuNG99/DrB4gcGUHZijc15vICC4IM9LVpsvod8MbuS9QyS9pwx1EAz
luDNQWSMEq/uJTk/XnURQfJUbYWoG4DzI7ykOHRytDRZC4id0YT8TOc0mK07KVzxioOWrxpTcWTY
EaUWzEbQR3d+D593mEI/V24RX6Re5Bpea67gCiR1zbe8mjezx5VgkIFM169rtxIggqO36FWjCi28
1AVoBTx0HkzeCpa7KELlNV3K+17B+WOhFqFF1cKslfwS09fVlFk9pxdr1kl25UtxwhBmDPUBwANQ
5dHH59wauPdPgTHw0sUjj6IZlU176tRV7Fab3j8rkETRR6fwbUmDm7ALYQc67eoOyu3nYi5CUyPl
nZTUWEwy8GF0iFSOOmEfEG1sf12jaUrn6t+5kX4s0yI2sVnelaVYkYYfUDHQjd8T7enB1lY+unnU
/Xu9TxcX0o/nLY52OzNjX6nABRRWik4RVKHR/AOYg/0aPfCx/FX9oqKG+8DgstkqblzqmSupOvcg
r+IVvOFCRUfXt3mX3QntRUjv4gR4BWDFLyKaAKMugtkCtMn/kXZdy5UbWfJXNvSO2UIBKAAbq3mA
u97QNJvsFwSbBt57fP1mXWnUlyCW0OxGzIxGopoHKFSdOiZPJjN6yIkAJgbMjyG8i1sGNCUWUnaI
b+jv3SbBrlyD9xATFhihU8zkhCAZzSYPWaXVbZRv0Ii2JdAULi6BsrDkU0y2WymsCGnJlzw55vsR
mKdHJXK8YwbOEqs+w6ej3+KfhmwvQrA1MhWCdgFUHY+cpRSxyQ4wHGm0+p0Kyjn0JTUTVN/UAcgB
wk4YS+tXOsQ5n/sfeDWyU7Aou+CxBODiEa9XOAEgpPLiTpohy/iwe6eIb6HyXcXjroBLGwZrZad1
a98hZ28bbRHFR6YgmhrkVL5DOPkh9TBZF271M90pb3g0764AfzkgndryFNvMjX+95aYY8DEPSq9N
ag7Z89aSRbFDeDftQgENRJrp33AKm4U7hc3kFR+sTgJLocjIKARYjnDD5xABXRJaJ02d6hDFtncD
MFUK2RQgUtqdfAZeb6uu1K2gGBW4mjsDiTKI3NEMvsV4ITMbaBCgdQM4nTFsIbJmCfJmUKxkXTst
ag8QfeucuEeB3ogPvFsGyYjErsuVUhsiMZKt7pR7wcElXx4qAeLDNtQhUKlYuA3mos0P7zy5nFrE
OCG0Y3CPOhX2JeiBWqMrnXqPjraDslmX7310swIn++Fbb5z/HWMI6DOrCb6KkQHqaSCqKFyM+uaH
brcEzxJn9Mk/7tHJddXRALgkGbenJzsevQdo0T0QDZOsB4zuDo4qWmDoGrYlCqQVHhV9KHdFt7z1
PwBsFq+qY9gZ7R54on4vAHUMLXkwNoHCwGr5OIsP6EK9UwEwijaYMAXbFcZDj8U+jQ1wO1HfwvmT
wBeEQTrRSo8lxnzAMLVvn8N1tweKmTP29zsAi+MCsRVS9LA0kcnvqxeh5J2TxmzAEIx/0GJAelPv
xl168npgUxz/1Bxwp/ndNt/HjwMa4VCixSTqGjQQ78M9h40rm3BfQyH1og0xrpKj9j5uoq0cGvRN
ESxxjdsQdU30GqHVesoO9c51or3X6VYlbPPirV1J+XPiQGQxs9YQj4dSUpQCNCJtQGJYCLvFgewL
1vGLu+IiQnKVINdVPba4oPC1BtQ+AEhURMSjVus/44sQx1XuY+knRoFNF1iEDlMspTraFao4Xfqd
5BhowkJXOh4u3qnorBIgGZF30Uy6S9PR0V1l67Xljs8WFiuthUo2rgB0rHJRRD7ELA0zSD7i4vhG
MBGJt6ZKn9LaSUGCLOHtJXCCif2q0Uajjey2tWOING3kYS9EK0Q2qckggwjWSbru2EFKgInsjj7+
pQqaHaIHIOMxNGvsLwiXtU42rFLd0UBHCZGlm+42Poeg+RLs3j155QMqnhiLf6iqGwbYqWoVgIZG
TlNAF85WGgtkESAf0cNVnpkB9P7EzJG6m6h/8/ubelgx7d4l0K1xUoQ+gVOAUp3cZw9ltUme9TvI
1m+71/65fMamG+0RPA6YMOBUtZh/15pndshOzT6TbdmzpS3ZVycfwYk1YrzEX6MLl91BktMsrSA/
ypwS2ekwV3MkW/pQ+rYYrGIRivUGwBMYnla8dz+B1J8BWi4jKy1dOKegnkCnGxpbvl2WoO36Vq8o
qpjRYxuvYyUz9ODQSrtBe02Lt47sRe+OwI8iT8mGBxFqQMXak7416gsED8Ffi4as1SYbWXzTVfB3
AZ+VgM2/MFokSa4jNla8EoSlodWloFyeBG4e6VnaSwhq6EpGjAl5gXO2hcfH4HmyHdfdbehgpHNV
QTBI+YbudCfZ5SFcIDCY6bV/dG6TUC5s6mxQOzwFY5YLuR0D2OZUMkDD4t3UoPnvHCKh127Wr5Bf
P7b7YA2mlcOICOiNazvhBhltbxMcOCmLZONz6Wd/m267jb7VH2iLMaIG8QSOyGO3KZkld05SbIF1
X5BonKsQfbhFJiGiUAg1qaBzhJJyUTlQx+KEGKS2ckilA5+8Gc6jdoQHHCzg0n4EDosOQmWh//B1
bjMDbPywnlOG+SEjOs34iKh2QG6FVtUeq+m/EI6t/I51VL5nW09Cebbd4f6IrKq4IJ6TDVAOynes
VftjfOt/oEfNCVM8g2kGYvi2s/ky3vvxKl8tpYdzrarrtZtyy3dFXGSKd4kt0b+XLGkNZbMdTyEw
qAJH9eyZ/naRGn2udvvBLA95rzy1G/4rpL2EWJFZPlUHfUeRAiJ9qW3ZqaoVKzAWtgiPmCmifrA8
CbOaKpLLpkBw16H16u0I+ChQ2Oq4XlNrYoDbam8HZAJb4GHAvbu03nM91w/mJxFPRtTIFQiivBps
W+0ZwBbOVkcddwutSSi/bPu9stY9A2NT6IWwxo5rowcfHz4IdUBkCoUNHbC2XbhNV6Cub3aF7ri4
Du6WG3qXAPyL63TKFz9Q321QO0BzWjfSvX/uMH47rhUQHgIfT6DGYsrdRgYX54E8FQcxt4Z8n5mj
aoCNyR6fu32xR4KxKwLH3yqajWCT7igFcaYxrL1ThArRuGqZiWWOF2vlPFv/6tkn2bwSVsJwGc3P
H3sH7ZxO/V4T8F3pILvqoesOHCJmXR6RIAbL83Hc4XxlfOLeEdC2JdgRyJ2/GQBhB8BsBUnR2oAn
SE/Dt37HSd01EJM6qg30ie29AJSCaZfCkdfAWrk/E8FcRJcvZDUX6fmrI1dUQexWEXYeHzId0d8i
PN3iFG6ZAzQ7Cit/YwstpK4Xcqkro0FIE+RSKKqod3RbQ2FgMFNQr+hOsi1zyw0t3CY6NkxyI/ws
0BfODZ6y7mrt4D8OUNzgbCVYF9AzA4u+84QVQixtjWl7fYuopLAz0VDA1Edv04Nydp+/duhLB4BN
sMYpDZsgk3EAWgeBZLcdQMLXYMgyg2SC4owvA/jyoAyGt9ghd+oKAxyaGASqwlULUhuIrMlWjf/d
BCZvn4FWfQTv50p8SwLcRIHIOadTDOjB02zdbHEbLvmaKS5UTJp0EHW4uhCyNVD7gXcX0CtBmOMU
QIBrII8CMZ1ggAe+Dk51aBZ8ugJj5k+Cz4CChPI3uGgzqF16t/q6VkxJwNxi/TQ+sWP8togfWDiy
F1z71V6pi7Bxc45bVwDSu3AR6s1dXW719FCyUyBtZdUSy6ehP0CIFQgVu0xXgOjUrwEwM3QlSLsG
mVAmA4ifbaJFFZaZxs+1554y2A9oQql1yFdzAyQ2UieL42KY078tn5ulxJhNrgkllpUxqFBlE8Hd
X9q8qN2B1MwhuZPotuQ9SO4GBSvsOyRd47avHGSD3WuJQjwIIra1vAONS8HlIYwQGscYnBOWoq6l
9Zikxhob5L4F4OMuEPYQgqn9W3SK2sbUMXFA7ZCaqEVC/9BoIGzf1WgFANiWh4fRByBlkQ9l8ahO
/L0fVnU+Sn9c69tUN0AHhseJ1snWBfy8b45duApyc2BmsZVwh1n4f0Joso27TjbqttmwtbzOQdO8
ld7YT+8EVuhmJ3QmaPfhHEtMjFcr6a32NsLTUiN7KRu4TB5cbXxGxZGOKZ4dYTbydKQDUA4FP7iK
mg6yLfTiMTxOrbE9eZ2Tf5PX2jo4a05+WLojFB78fHFxsUlGELU00lxe3NW+xRsXctfw0yNGc9Bc
Jzsku0G7gyrWjn3T1z3gG6D6g6RF+DjuuxU4bY3iwBCeOJcarIhVT3nBPAVPI7hcB0vXrG4PKHoN
77lXUVJlaySPKDn2P5S3Bm9ZWMlpsSiwcAOxSXKgSpFXdmga3sV7VG9ks7tFzR5l0gGIttwRdyOq
uTa4Q4B6QBktcQB6hviU9wPiouuvr5OZ+a4P+YE6uU6SOoGMSYpH+bPgeSES4y6kuPsbaj88yPji
W07Z8BuXJJE6wJ3Kq3LjNxsoeJf7PDOSI4EHcfFlgRkhb9FWd01MFIIF3e5EqwG25Vb3N1F9F0Nz
Upf/hmoqXXq0SfQvCXEA7C/io8sIEncXvQ75Pqs68K+xw/DLoTjg5lR+utYLHwP26TreoujK1lTZ
NMLfEEeSF7b+tK8fkEjoZQHJm7yCe78Du6PKcI2bmE3lmBr6DuU1G3ReB+x4FCRRR0Plzjv0Ww/V
iO2w71NLRPqwH3+AbSqwmsqU131my2Cv3DCQ1Jwrzi8uOIG2KG8xh7wTJaYRULBLuKMura0rBxKp
WhAQDxsLNPiYXTAQphOj+hYhzQSd2Et41NZ8JOXCBnEudg10zK2v9/YMSxP29tUjTDxH74aaNDb4
pDy6BBNwafsv0nfUEc7uu55j0ggMbMd2i1Gjs78OXrr45OE/Dor4Cw8ye96vHmRy3kevdGMmwYUh
ikCtGEyEcfQkUIjv3HTFrh8f0O0ZlLNupu/E6cFzVmzBL+BEwJOzw/Ik7YWI69Mx/PU80+ZNWOml
rlRw7nV+4xcoDLSb1Gm/Y2htD9QbSNZCM3vL94F6iXhUgpH4VRafI8WKVimqgS+j3bCVLjlD95j7
d7zW9vWKzZcArp6QX/RXuydQq4aWKj4dmEUBtgUUGKxe2itum23yyAx1ixYa+q32gtnZfOTK7MQJ
iB5Lm1CDWQz33/Bp10g2tHveSOWcSsQYfvZPCybnG6aqKINonCiiPqX0jVnaCpTzlwng6286xCW3
SbTpNBNxC+bAVN+SbRRXUcHtlVOdg2wpKdeU5EYFakqxQ8kAFVHcWDiCRq0cRvkHWDXFJ7DZUuk1
de8k79AK34f+e5+fW+CRkxFTZWmB/mJ6CCwRzA8m3AB7ScdjW96QYYOSMiIk2wduqV4V8gqJBrj/
bwfxFLjHtF+FvLFb3LjyYwMRsE3R4HJqj9pPpA3y9w7NGujRYuIxuvPuqhPH5wmWsAeNtHpubwu4
1UML9jsDxffMDmNMxbmPAwVycV1grw+WAgz0YKL/UwroBaLuIFutbCGYTBSbOXH9I6e7JLnpMB4D
LnsQM6yWOkDabDnm1xeZwryJSvVhZDxBTE+j04tHFzPWKH6G7k0R7TIKZ9UZNN8PKKW5KJAWe0gB
m0kGEDW1KPpTqlV+1wEN8Pexvm0gctNjZAOKG11ouzpgFZhm7IwUnxraKt0r1DbygwfSMpCdB6fI
N3tMZPY3CttH8soHd6O6EweU/OVNTgF2sqFmCq5zBu6A8iHSHyEaK0TI5pXK1Kh7L7Ac422QUw+3
SnoOgh+C+NQPJ9E7JNXa884pPQmYoOrRmgnjoxg9eHJsZJBGGeT14O1j764JHb/fuDayNGNhs8+e
r6uVnRxrMnSl7FNcaN0Wc0AmOXSHzExMd19hTDd5Yj/1+68tzsexVxYnJ7phpJIzFUREIPiQ3gfb
hYpxW2/KYg1aCEulYOAEbzzQQRhFxFeFmnEqtKjxmwGUi4Aa+xcQ/z9f+v/y3rLzH262+ud/4+9f
snwoA8+vJ3/7z1P+liJLfHurD8/5f/M/+te/+s+Pf4s/+edvtp7r5w9/Y6d1UA83zVs53L5VTVxf
bOIZ+L/5d3/4H2+X33I/5G+///aSNWnNf5sXZOlvf/5o8/r7b5TXSv/z+vf/+cPjc4I/d5clz3Hw
/OlPvD1X9e+/KeI/ZFEhioYoQNeYxOE33Rv/iUz+oWs6FXXGFIWqkoztkmZl7f/+myjiR6omElGS
NQ0DpMjkqqzhPxLEfzAGlCOouZhKFVHR1N/+9Wgflv/X5/iPtEnA653W1e+/fYz7wGKGX08IGJMx
/SSKTJ7czY0gNYy5yAzCUVJXtGqjeKVI3T2j4ZqwVtxlIRWXYN4fz8GfRkVO66Cr7DNNc9upIi0L
iuQlRqVF6JjTdvDmVx/hzze9frNJQftPK2CJV2SdI0OVScmvKZpsEDxYwQ1aW+qjgAk2PpftlN+F
hwI9YgRfxxDFRuX8teXZ17syPAm8RKHpstSHYd8bja6FkFC+QKb1sS7z56tJuC5BAq8r0gXHcRUf
sJT2vivjq5G6hxRMm3CxNDSgyyiprATR+NcvtGDuUhq5MteUdaMQEW0jJfim5tswRSignUNSrL+2
M4l7Pr3XJXK7MkRbsWRtjfdqH1uEPe9QjFbX1THGzFPleInZoA+ByfVvS3ngJFz/bHjiJ4EnwFEb
L4aHd9QSGQZzS0sClHot2EjMKGbv6lsM36MahwHz8FbGLP4yrmgyN/75OXhKdLUAQiIPUpuP2LMb
8sBusqMMbiqgbzBV31jR2XvSEFqkB23hA8/u2F/7acqkKnlJmQQ9Xl8PiMmSvYJrYuHT8hX8FXR/
frNJbQqoyhb5EEzU1shLtxJeC4JQW2kbgYdpMYKe37LwtwgsJYnpk8NPxiYZxAhnsH4cHcwO2uI6
AvyiRdkj22xLyG951tKk9EV34fM7/jI6PfhSDmWIEEYZZrU3su1uEFigybhNbURBC9W+ef8m/bI2
cd2JoDWpm8KajvQJswfivsSQqpOsEDLaOsbM7vlr8s7+159ybrPoCiOSzskN4H4+7tGU0USrArRp
ZBpuY6gS48T+e5nIH7tFB9+PquAWxKU5iZSiJBDrosI5oKvWkt+rI1L5tYuqfWNRp2nNZS0Uvv+m
305nVBdFVcH8LZl4AKmRgX0jKKjJmFjJEYvL70m0MGk1e7yvjUyWLkwGVpQijNQA0DnURDknWacn
ITG4Iq0KvQgDxPb+ul5Fp6W4foLIvqypplBcubgQifZpTKLSdVUMdP7dDsV7iZQ3RNiufpNWoGs2
yXrpCM5skw/m+M+vXBkdBilTubkat2Ckn5iCEOqvKGvuguerNflkOqEaYRKTZR4lfbQQE9UVNAGQ
Kc5alJ97YsUOszoneK1eAfhBtdb62uLMK10bnFYLweAj6V6NVwKZ/Y60ZKfKS8QdC+80LRF2UQaV
iBAm+MZPNNDdelvZyh90INwgJwOSoqWjNuOYP7zUZOPnvqhqecO/k5OCzZpvCwwb3PM5Yv/HkrW5
i/aDtckJoNoIaEgFa1wFQ33ENIWM/rqPCWHBZntEZf37CElr4wh0lYlBwyUqwdlPKImyDk4WDfWx
yb3AglHGlAbsl/JbBINkwSvPuBGdXP3+yRWg6A2yvA6/v+vQTKWHURksIVkI/+Zc/wcrk52f1mlW
BylfRc+qOKMp6FQ5X9haB1gaqW16hBCPktrVuVwtKkp8HBe9+BEYl3VJUXSqfKI3lGKl6pMSxmkt
GQrK10rrI7kHMES8kwJQucqjI4cJwGz/flz9wfDk2ymuzoqEr607Rt8EFAhAiWf8H0741btNPl/p
iuKQtDAhBrFVg3A6im6/tjAX4354i8m3C/wQTJbcRLhP98IpPiuOeKHVkA0oVJIAkeYyLyz/pZ9c
5a/3mtZ0clIm2JcwysE9KHZiPquCoNjSHTN7upBrEdwxhCLr+uiRoRg/UAjwYF82SLqaOrTbrlm6
RGdd5JWRicOifRcXAYURYMuegx08B7A4kLNBRQcz5P82++ifG/7K4MRnBUGqh0y8LB7TONso9AA5
X3ZMDSA1yRZMmvt4E90ma/WuAwFYes7vMQ7hgo0uw6MhWkmsatOdgGyVclNNoOexjui5Xi2lMXNX
PIjYfq0//z5Xd67Xu95YxHxpHjGIgWC7OHAMFQPJiinvMRW6SNE4E2dz6jcqI3uQCZuWb4VRFEud
3x4io2tPhVcXVTMhBUr8q4WDM7uHf5ma7mGvSxs35LkRWsDPXFWkTzE9Hawqq7cVsz/UDxgvhrRU
vkIlK/r5tfUl45OdHbSVkLJL8ATNcJA74QAxR94tfkHuYD4dVEixqDoiGk2fypX6etX1RLnsNR9E
etTyMd94j+JIsAM9N9hslRs/2vgQiDUhTpuvFnsA/PR89QAT95TkGNpLMr7K23zjgz2a06jVD7xA
6C2mEvO756+31Sbt17qV3F7iJ4ugRRaE4jkHq74GQB2UGM2vP+C8a/plavIBIc1CI5wODAih2aym
b7r78P8zMHFLkRunROd+PRHdx1b37qMo3Xxt4n85379eYuKJfOTlTOC7AwLgti8ZvDrRmtLWpfg8
nP84t762OLtqCoXSoMxElCh5uHPlUIKyixIBCnOGjrECr4PMSbYUf87u+CsTfI9cmUizjqYVN4E2
jNNugtssseLWYO9cWCRYQb0ZsQxF35AZkl0vhzM8avi04a/sT6IKDAzkVZnBPvgimdEqdpFYBcPk
XgDawOKRvNQgi2ZGtUHaSddLAfFczUAnV+YnEccwIhyll4DR7EAQ36zaNZ93S87LQcD89rmyNTnb
cttVlX6xtZUhnsm1Y7SzYgOF8AzsqM1uv948E3TFnxfnL3tT9LWbEb9g3B6vZEnWuIbqlCG987LE
MkBrPrC6sjY54aDTaqSaZ2f9GN4SGfovEt4QzR4dsZwWvWMy28plYoFn2CA0PDLCTOJuVAy3VpD8
/vrdFw6OMvEGvtuNDerPiISgmSlBxl5fSDQmjFWfF3fiC4a0CPqQn5va0k/RUbvR19oNuQgCcX7q
ERzdkJ5MA+Cnl0/NbJqjoQeBcokEUY2JX6B+JkZZDW8KWQUjBjC7ga4jkILGv7+KIlGJLgJIIdLp
UPfYdiIreKlJy1NM2IsJn8eol7zq3C0kYtAM1R+dQKVgciyCOBNknVvpRQtob7B1cr8aqiDZhkBj
hlkA3LNmZw6L3DL8G019z5XlaUFBi9W+Eng2LKzdG3crXsZdySl+hkCm7VlswddORr3/2DMiVVWC
tg9Dz33ia2Wl5sgrfDZMYFlygRhK9k3tPThG6xTjP7fBukReAnJvUCGCgEg2a1CaYOoNU37R/fjA
KWiXgYJzDhhFN3S7eEND0ScbOciEUBv5uSXdeGjiB0hdZxg6VFx0w8NFgr3Zj31ljR/cq+umb/Vy
IBGshXxWWQKVKPQkEaavgD9zJLvHZOkPtzXq1d8oSs9ddaAoYRqFsPrntk3ix0GY8hABje1X5eS/
pq/hK2cQkTcvGC7ErGjNjPK2Xi17xzl/RHW4NPxXxpefLLLv5QPSdbRw6vrRU7/HKVs4qhM2rT/2
Fg4QWp1gYQADw8T9SkiTspE3ifgYRe+votFgYA7GOOSz/ADlScSuo9mrj+poxgOYL5dC57k3lAjV
0W1VOA/M5BRD2VtKdAL78LtPHYEYohyZX7uj2SvmysY0BYkVxS/ai899ccFht6lW5Xd0h+AhyAlJ
lh3b7u3SeMycq722OVlXrwsCFfT4eC/3u+zdS1AwL9qlsiO/jqaOSEIhVYWutsLwAT+eirjQRq3x
eP/rRT9p2wbE5KAKTvbQ9d7BD91+vY6zn0qUINuMjSgBH/fRGs1SsfYyWKtUbI/slvrjwm6cO2n4
vX9ZmJxyFmptOQxYNC8dDD8UjBjRspaNZi54Zu8phjqI6//fS02uxFokKRI6/p0KuRAdIRZdyQhD
CqTP14bmd+HVy028uIfWM4TvYKmy08SEVsANZuLXIIh3wgeEPKNd3wAms3B3zAaP10s62SLgiI0q
qCtzq/F9fgbNmcmgnoxBqDOmn9aLel1zjlqSoeqtUoZi0rR97xd5S+Xxcld1dvbeWrijcFGiT+Le
YUIDCXB3t9yB5V7i00G4sjoJx2tUtaSUwaoa1QXEUHS/tkkwku9xHiMT8UOCf1Y3dlZXvqO4Vb8Q
1s2e9iv7Ey9GtH95sYQzZjDbx18kyfl6B306f2jaybKO6jfiNyJPZX/8psTHjHTcuGFnsgI0HIv0
P58cCjeBBp6sEIkXiSenoRlQbfSYyjNVjOOrjrjOd8FGM0BVB0mnpcbMBEWIy2dibnIkNC1XEomb
q2yIVgNSNaJykazQe/XNWrO4+EH6tngkPnmZidXJkYjVCiTvFaym++4Byu+uZkpWdJPc1D9BugWG
cxNTPGYFIVJMji9eeJ9PJDfPKDAgBK5bm97pJE+FvCs1vsbp3rttcR1plrsmELgFQ8jyInO3/OFs
TOxNnCoZRJR3C9jrQJKAWLE7cHYWlwMz0lv0axbrmZ8Ow8Ugk0SGVvPncjJjajIWI9Y30gHH7TBi
1mmWNi4cudnTAISAQnVUrT+XMOu889IUpyHnI+wgZ4mSm6/P2+fY6PIif5mYxg3JkEnhyA9c8T68
x8KBjDZJADsWIdRbWbJktqqlpKuSqzwA37FINLrwipcixFXQW2aSUoQB7Dd1bLrltvN/fv2GcwYU
lSG0FWWJkEvj+8pAN47Q2g4wu9Yp/pHl5dZtl3pecx7l2sTEM7eDJ9V6CBPgOwC2Yly7ezAE2eEa
c3vOEiBmwof9h0O5tjbxw+IQa1HjwRrvLY+Ybzz2Z7aC1scjgWYWBLgBScIE0r6HkoJb2/4tlFiL
FqUGTOUsdVU+11Gwfa4eZkqriZwtUanPH+bkn8eNt413PNoUEW8us259uncnxibxpijoRMwTGGuD
YFO6P6PwVar2el8vHLvPYIiJIf7Br/ZM6ymx5rkYRZNXzYPXW/nolK9/JAqDo6hWqFnpbXf/vNym
mjetIc5FQiR/BiB2lVsnnY53rOzmga3QwHFy9L4h6PDUOF0ARUj1Ib/hWf//4Zhc2Z28cqrTGjR1
sEtF4GuHc9r8+NrAp1yar+mVgUlkzXIvz73Uw8Bu/yxVT7mANrAgmUUOcmW6oLx0KfJM74NrY5P7
IGvykKUejEFH8aU9962R3QI9LCtWCWiLavQgjseAmcPHBySgIBOUqLt1+40CVV5gam7pnHyK3fjL
I8UTKcTCpE8xR1WUWjry1fUr9p1g0r3UwIexp0S0VA8TfAEBgf9S3jvr+XSEUxANoaI2LR7pJBGo
cpnaZeVGa8gRfYAlKOtnGyi+E0ChcAcS4HUnwZSixzUByBswr9wN18grYsNnbruwOWfiiY9mJkGU
jMTCyxSY0SIjgTxVtBN3ut29VBTOJgFhzNIHm9CEcC/70eIkgBIFMrZDoHD8Wmt1vZUxju2HZKBN
H8CqJBs6AEqQLuQVeBCKipVBvy89xOd06vIQAGJDZQ7Ar2kYxTCUF/u6xBsAmXHgZXHO6oU8Q12R
Pebj1/T260P62cPirUUEGgRNUQl0lR8d3ziohS/JMJgiWwvy3pbK7ywAxTX0UL+2NP9Jf5maBh6e
GgRVEmGB4z0AtXmLqNizmSVuO8WG7ih4gpbQgTO+FW+HdURBlTIdZ+Lj27GhK7I8wi4CDey+Ryka
vZTUVnfjGkxOXHqoX5WVoWgm+FOWcZ+zRwVCpgD4EKLK2mRtZa2uQr/CC5Nt71uYN85uK9SeML3y
oJ3y51IHdHBxB81+UEXSNIDxgWqfpqpUVQIipDDav1CUhSgHCHg7fFtbuYXuXD8Y40N3il6XwTh/
QCqmThgDARgGwKSATqexgQvyaWDn4fTqTo7GVc8GbwygURZSkGlJ3ojmWczc7MavaHtS3LatviuS
KMIdJl2Kg92UJUNMhVv/OepotEnU1s8dTy3zwRR0r0Vt1PP6HrVJmTX6qQ6IHmLmShhjaKF19Cnx
/CZYlVkuRvpKif1YkkxBrgC8Nys0QULZzPwG8GKLBoGXjpbuRVQCg67qVzImqYkAZ24RYEGNQWw3
ip9jft0OR00dDhTdYEgjZDQcQRSil10qFo7fRSOkCdVy7EWwpVe1FvaW0tI0F8wEJU6QREoClTrV
lEd9wF9qUQ7RRB/FUS0xcIn6aAqaB0LT5o1WcjM8di3AVLoR1tg8KgbOIPlYrXNCBu0R2UePMVwv
YS4ATRjeEOrSzMJSrEAI5IImzwNLf6Cz0nC1QcenhrCQj749BkIzfIWuUHrcer0UeAT6oTSlBcBL
IWDJZjd0wg5AOFAHey0l6a1YCRkdrYQqI92xXMq1kwqoUPMTU7kBs/uoIGJpqFrC8qMWwof8dKOx
IJuiT+LmNhmCSGnM2Ksz4jAoLSRO03H8TSNkGoyiwRGC4xdoYYyQFV7YkU2TyRQw714Vo/Ipb0Bn
Cch7XpzijHXKuogDCZOYg6s2pla6o25IWQKeA2yoAqIZfsvy21BlQfgaDKEiGlLO0tAqApQWrbaq
48wevKR41+OxpO+JnKTyU962bf3UdWyU7HjQIA02kgZzYlWlke4b8VnH1lLPMuWmafpC3ldaUUEF
MetDtLJyNg4g5imTtKagUIhi9oryRu9vvLR3lfXQkbx46AZVbcGd5pGkBvN05rv1LkDa95x5nfpe
6wJm6uq+Ick+zYJxOIaSLPRHL1ISTHV6gl6ctSTqh23duZXMzCzNI3WDA4KwwhhUxeslo9XkInYk
cUzYURVawb0ZFAmyzmYihOWwjdIsjWNIc2kk2IFOE60YU9ZzWqERxzK9dQQkgspPKZQ7zCIGbqdJ
NpO6tr2XIe1K7/1aHbIb+LY6A6+KJq1yShRolegRE9HXHF3Xdtu4Z7WDXlhEj0VONW8jKS74dGgi
a/mjGGFHHrLCD+6lZtDPnYZZSr/0QvxCPxHRphMKIBOOmdp7/bbsSqgbVUzQrKHPpaGx9cqXNcWS
WFGlg5no2IkN+AESihpKq4co+Ml6AgrBhAUQKRsraJTKYaNinHkQZe+UFtKgGzRUiefI2pBwZgFF
7xtIHiRDMSKbiv1McXIxZ+UTS7sAvFpRoiYJUEM6tudNWMqi8EbAvQkOVb+Jox+ZEib1TizgmF5q
vQ/dH4Poel64EShqAvpeitqKVCuxg7uKbpoxBv7ypnPVWAG3QSILZX436GBc1o/wGVrkojXaBaTB
KoOkDLo1VSOW0JnLB1LK97WKFse4qRGElfdNnsnCcFdkPeaC20CC32IFFXz5BFyELEMSKPaGMN+6
6dAPwA2McvYaJZLKVTlp5kdgPJRlQrgO9ciq+0ZWa/HgxjpFIZMOGs449IN1UtbrtAaD7103BrGX
2EHX1qx9iusyDei+ZQHN6lMB4h7XPfhpkQDlhWVU/WYhWpgrt6iITJDBq8CwTsPMouZi9ZwbRMhz
UPuhWyOl1uD+/LdjEsziXpmZhJmBEOatX8OMKkJhDJTFzbFZJQfXCQvTS6CsuzyyMJtBqzgqKsBq
M+0vSZXbFgB/ns5jtPcVF9wWnHlW+zBiCHgxBPochOANr6zxn19ltiFpaaYSWKtsOhhlC7lr3lQF
lckIGZUOVJ7panF2ai71uzY6SRKKSO8zVsFobZV7Fz7oZ4+CIGTYDprVb8ECXxI0leM30McudD5m
osyP7zv5ojqqycA9X963AWGaDSpOmERBBKJOHDa2lEbPJXoqUiHMVYpzrcbG9YJYhz246g2IwYFQ
i/4GnHK2CHRtZ5quN42aFRrsoEq+Uh912dYbE2kuWpsu5m1A9gPA9eDkgdneuo9julILiDXKj9k5
3S7Th3zeVQxRHmYmeVFdVKfcUYmid6NHkDZgXAtCAC+C0i84gM+4cqRCTFNExiRAD+Xp1FTpZQyl
ApgoZTsrzPDcHXqE7R6gtVBrQrFrfJfMxEpXUJT42ivMvtyV5Ul1T67d/yHtypbiSJLtr4z1e87N
fbl2ex5yrSqggAIhxEsaYsl9jdy//p4o9YyqgjRCrbGxHmsZLTxj8/BwP36OIY70oVLp8X4SZ9C5
P/53FpiXQb8gW2GEeJdEHXTNbRKJxm0+LaL/uZm1t8DPKQRPxfnZr8vCygGRB74gi79JVP4zh05Q
WjhmxEug0e13Hvqfrhb2xLkpMhAEAQtWi1bcpaMu0WAbVyJc6LhRtv/duJizkAMfODUajOHJ9zxp
W0MQb3QdpMo5J1m+NoFov6KVDR3XEAsaG0aBQiToOiE6LXu8ogj4By4m8O1+PqKPXgQP1ZNXG7Pl
SCfHQ93SldpGGyrFrQRUxp77Ovx4rZ7bYTYeco1CGVM7xIvCfQex1G7Tgn3aWx70u+YSgorQTviN
itiZVZYor7bmqEwGWFVvSeEqYLe+lzaWp90SsJIBm4/eyz0eCbyrYH2wBjr2TNVUZRYYlkpNjyTL
8fUPhm3zXf6CGpH3AvW/2/Z5vgM71ZbwKgNrvgONgv+xyVw/aqejzJlja5YzyLi3VmUT5OcLB2r0
D4KOahha6qCy/PnuWU8bnVhlcld9OwtySUcqBotf3gzQiwTxs7UHG+K1iIrj0rvR9W+EFlhWHf0V
NBkofwBLjWbdxHWPZW1dHSRSBfpaK+eHRAK413cgn+ackpXS6rlFJpiRi4ZQCCCyqltc7kYCziXK
BgIa5ufoVcHc8vlvVhf0ZJBMKCOCFtOSE5jMxxnqxl5sDZzrZiUgPB8Vs2cU7JkmpvPYuWZQ6T6l
TMWD3S9CWw9RrOXVilfPxcmQmN2ypLURyjmGlEjA9PcXnRjo4D/m7Ell5UY43R2MS5OGImkQP9Dd
UT1npkug7ovHKD3wktO/gtGjDCrekV+7hgxdlSwF2EkREcT5NRSjy1PQ6FRSDjUEnrS9SIXuvPCu
bvhR0Pq5OzHHXEQm0AvgcoW55cWIAnrYEVxnEIqPF2d8XBywXEPlbifzIFIf42u6Y34Ok879SVC/
ZKaUT9SuZpu3SeJYj8s9JVGh5MjpYXhGZeHI5sV9TqxeiIDUKehwlVSVbc6fpVyQs2Pcp4Z2nD0L
46vezY6c/+3GKqwdsLwmumkVTf/w/sNzOJa6GH7UvBKdxdXQmUyFZMAbtknQo8/drWtnwlJ11ItV
EUHtUX7jZEY7DTT+coEG9nSrvFgvaunpR/5d4Wp6R1JP2A3BzG1LXt0/p1aZk6/NUoMeKVgdAbjP
Dum3ZgcSKLdBoUoCVhp8Tvya6qoTPTXKHP80nFOUroF4s+7gRIt9v0dpxckiTwNfauuolOlX4bRL
ru2bU5uMM0jTKss1SoEgIDM3xPtemLzZ2pQSrw645nUsPBYUgFDAb8OitDtzALYUBWrsmxoaxMq1
lvs0HKVnI4JOxjXqVeE2vxO8aER/Klr1/PZq/F5ULsf9rXmi0w9hrqp6iIahoLOs3h5Z5iC2CfEC
uL7im8gNiNcuqVNjzCWlK+mUywmMKQVyPzHk7YX7z8ezfj5+ziuzU5G87vXcxLyKIgS/keqD7Koc
2qAQjjnXIW8szPacEMgNSkJXUJHdsLwugIT5fCw8C8xmLISo0Qt61gtdCCzL60jk/4YFlBTBZaSg
XsAWYkfS6HkYAp/YmOUG3F+SGLqfW1h3HeAb0EXEsEC6MEsuVTJe4DUGAT0yp3gGi8m8HylBvrFv
XPURVL/ZY/n2W6E8AFD/Mcvsg3iZpbFtYZZ46LSWcX6cyEOPvp0/V8BMQB7jF8p4q5vPpCh1TCZK
S8ytXrUlEucCtjfxKH2whhjXnTYNqEWmh9Z0fy2x87Ebil5BJ1aZy11dMm1uM1xBWawur0OT3pjL
4KI2UV1Mo7lchTXkLIcRNKDzsI11Mfs+Zz3xfmudf46dueqbbNbKlo6d8iA2ezNzBYCMPNprN7qa
eE3vpdCZfuv+PRk8PUMn9+GgKaRSKRcXBTFGaOgTndz/YVQ+Eh+Jm996xZxOOLulSW5lPZ1wNZix
j3JHfqd1S+g/gxHPqwofshe/AEhbSRlioWmOCXANcJmZjN2wh7Yfyi90iustqgrjntJOGI4RtKj3
/wqv4eqGPrHInKJ2VNqQUIs5cFqm8FYsM7gL7z7fOmtB4umwGEcKYbw2llUYEaPHUmxtfVK8Iltu
S3lbh5zAe2VAMgW7GBrqQcC7MLtUARt5MitYOoCcgnkqnQEwU5lHIbjiuM+sMJtSKuuRZDTvY/RS
8VSiuO4nYiFz9v66FRV4ZEtHbwwLGjDQnDulBawIKvLy0h56R58vzLoB+GzE0aYmsriAmpjTKNd0
shQThMYzlN2byPz7lxzARKDkU5AEA/yZWf0o1svYoocJHD+Vp2hJhX+r3n5jJCdGmJtUKuQ2+eEi
G0AAiYQSLyegW0sDn42DyVih0pqhmodxgHF1a7yAJFn1kp3gvFhXkgP5KgpS5b/sVs7OqVU2Y5Wq
Ccp6dIlaGQmG+VuMYuTwZWggC5ZyYoW1ewa2TFUDfg1niO05y6MUIQ59BKhB82xdhFuIQziojVKg
OC8BuLr1TmzRn5+4dXMAdmCm1zdAwKldxt1tXgzu55ti1Rcg52ZJiH5MPN7Obch5SrIiwtyFhnQh
iVELvVbpslTBWPe5oTXHLYsnlpgbOpEI0dMfwchU2Wp3OT/gAe4mgXYrGxsdDLAb3gRybTKeToq7
gRTUZrwlD9UB8A1IEgFf/4zWVrDw8R6ma7C0szEyKyb0pEoNyk8p7oQ+iCEt/dzi/Xs1uPU9oO/H
2zEU/EXcJvNFBFomfolr/QwipYnbRNMUUISer2jUj2GeLiOFxkmQ1HCjizEgb8kXyEnsm/vmGoXh
gJ+mWgtxAbj5aZa5JUOSy6VC4/TsvYYqTLMvqPoUylz6nQwFkG0KASieuPbq5rXQhmLIpor8A+Nu
xqgyKoW+cxo0E+vTZsoWx4Tu2m/sXJx0nbbb43nAnhFLqJceTTE/yiVdt+kXsOUJkJQV/aEKkFvh
k8qtHX0Z/IMKcjewyL6M1XSykDql4UBeBAnQfjrEMj8f1poJZIPBnI0bx0KD1vk+qXJCIqsGhEtf
wsu8hiAulCM/N7F6/pD6EgEzQ/eqyJLEKlanJ32CPoziIcHD2iMB7eaM96J8fAfwXx+rg/ppkK0B
SUqNvitqcAi/K2VkSynnils3YKiWKWlIdx1BjKc+Oa6mqC9hIM0LZ1EhVCxPvDuGzjxTnpMNwPL+
bYO5qAdBH5Bpgo15B4BYgSPkxEABdCBhDiRQgPOV1NYOEhBFQCNL6Bg12KDaAr8JGGBhEY0zjjjd
a8MXU3/mbAaeEcZDCJ0BZXc6dQYI22MPWTtVt/vb5QIwJdcA2tB8jCFJEvlces3VRTsZHhNe4Z2i
lgVttyLvkg9kKVyzP0DZrKKA/Xq/XMW33Lc3b7TMIvazPApmS216wPVB8iezqXLzV3OrBOVzNNrq
93YChzD3DqL36IfdczJYxikSqSr1hK6lets8kz1auyB/k9ox3i8liIASoJhs9A0tdn8dQzDVrsD+
MN0YN7yKE2cCLKaeLaWxiLICviOf7nRQvU838++kn0BKAKkMkAirCG0ZHybUZtN1AnyY0ERgg9+q
PW861xKwZybo3jo58JKam3kd0ekMhNyPa/tHetK8y4lf7hUvuwshefr5UVnfrz+HRaf2xGYcV1Uz
x7DZVfLr3I3boWyDz02sr85PE8xhjENZGCMDM9fp7SZuyT2wbU9QePM+N8OdPubo1WYq9Audvnk3
5yD8s6HqWvrTxqC0xENQ3aDEuuMdPoa9/tgecLZozOETACMv0MMDsNwtislUxGS6R16kDm0oipmN
I11K0PzS3fmxRcujFYA3UjHd5ctvQbr0s09hjmNrleAeDPEpyt2AOEiGfjfK6Q7x82ejPpJV/oJR
Or4PPsAC9xKCQJB8s68UITPUYppRctKfgFhBunG41x4BVQxoVc9RbpcR7dfKA6Cy1yA9236+5qtb
68Q4c2KyIl6kHO18EAyztr0SOdaUeVrBSwyvmTGBODQtzRQBAGLOfi6avVmI2FkgYXJ09VaUXxOd
Z+SYP/g5k7QZQUKpHqQnKJ8hvcDSqgLnscTNKIq0RgmOUWze2O0A0jddCcoq+HcIcLuGE94nW6qH
gwQnclC/oO16HhN8/A7q9U9cQkV6K09EDTSFz0Z4Xd/Tp5PlLbsFPe1gFAeCzP18Fc99EDUow6Wa
yB2DUx9NSsz0Ll2TtxN2rq1C/1ACdD/MOJrFjG/4aILZKG0J9K9CMLfmlRn8m1Wq9/M97kuQuEbc
u5GhPqIW6cUIViAZ3VAy0HDnsxijyUBOSYrSrwfZTm8AtgW6bBt9q7rZmwoZEbtFhgICnjeQeeIq
0J/fzB+tM2/tNtLbqRJ7HVeJ4kumjW37DUJdLmitaO3QqnnhN/2F55sXeTETREv4B3wZ7BGZKeBb
7dCUlD2gMQqZmCgQH2nZkB9BMk/f4+DObDGLqUpyh5oT5HXEXfoaQYN+S0ksrX1u2DkgS/GD9I5W
EEo2Z7gLyGc7mxdwrJxVZN4lEHmhiQi14ePqn5yRqUyFvEyT3M4TSNN3/uwhdsZXBOVd1MPbQ1z0
Mk7g9/INoIhXzVdhy13jj+eUsmTTjh4F5FYfIhItqzPBIKqMHYbY3fCbAI1D3oxNTQsf/HCPXh/M
Ep/ZY6a9SAlKPA3sUX5WikUb/V/BotFwgDWDCxOiIkB5UzmS84OjFUUjaIOCa7I2Q6/SkO8XTBU4
LUvdtnmX88KGtWkEzQQasQDV/fhwjEQ1GXRFQ1btUXqhaKUiQAxrfBGuhCAHRFbkPlXp0WdHeGLx
g2sgVdiJalljIrutcgHYm11sdT/d8ZJSDJfW8aTQkEAG7wJOJUbHzKWst6JeYpuOTnjbQqbqXWxt
6yU7ALI4uFLsJgtIO7WLhsKzvorbbNsuThIHU4P+lU0LxAi20t9FG378LMY7LUVv6rFIwP4KRTeo
XQEJhyvGSYuguLRuaQMMfHL8RRT/9lqj5w57WKX4ZBCMsQ+Fug3Tto50kSKqbiNiJ5sFkgtgaomh
FkhLlH8TmYahQthF18AAj3yOhuY3ZgVka6lz9KxoxxpSs1+24E/z2wuqJi3em9Dd4rkmJhHy0SIz
uUbWZCQdewEYoKNgMyZ32iQBBMvR1RjveJjbY3vm2W7WZUwpfBDafxEdKcx5RWbMzBbwloJVd3HF
SsYVoKG9phMtN1ZGJBWaorFjQXTCDsJkk8q7eT5cdbAP72dpyEFSphgavJ244jlVa7RZ5hUar+xh
uuhAWNFtlFtFvBKxpCW3P/48GMT8MvaYZ4ZI2i6tFsME+ZtiL0LitMJoLwrPvX8IioA5UkF1JeLk
UkQVExRlS12O8YRh9dBRM9KrDifl87Dr4yXGmGAceqfkw2TNTYMLBI23iwstvQkJoMbJvohfEs84
6HeLEznQtU/uQm+Y0Fzo8GK/j5GZDl0pVQbTn6xA4IntbE5lPN5bIitHqFNzWELcY3gf7WZX8mIg
K0F5wg04GWQlXcNzo8yeIUYlpkoW1n+h0tHO5GVBFFA9AfE7zwsz+Wra7wKaZFg0Edsj4cVKqJda
2iFXL9GLWvIxv0EId+yWF1pAtdsVpwssN+MBjdjV/WCVeQ0qGegocWhRB3MNEKoga70r0FidS1Dl
c6KrchPdQ07Q0WYbg96EUDFS7KazuaI6zEbGd2BVdRP/o0VghU1pTxFOzNLhPh989M/nGwXuKHMm
jWoAmI/DbeaG++Q7Z2szh5TG3HD1IMoEOJ/yNTILXGftBBkTGcDfTf/ebYc761HdaS/ojQNwwDgM
Xzu786JvE1ID6l2zTTeAnUaPKNN4n38I641lxBRAnYFMEc4JKqss1pxEgH0P2P+461MdfES5DxZH
LyNbCNqJLkAb3AuAiZ8+WGT88dwPahgPsFhWppOECnxuuhshh5WbnOYOhlwDFXBmcIwrTPI2g7c8
bmwzUNG3b+17f3GXLVSdj1xao0tfjJlPvTDZ9Z7otg4/B3Oegvj4GUwKptMstABniOAmsiFTDpai
wVONpwU510Y1oWROOBkt1mn9GDhEf1CrB70sgvDzO6dPUUkBUxM9W/G9BCAzmp1uI6/GvT7786VZ
+Blf+ZQJVD8YZdx1pmZAoyxY2NFZ/GKvgvWc+M3l5MlHpSheIMEeoePinoyROUILWsdBpQdzWm0l
l0M1qBdmNTS+GirDHeeUMHf4X0PD9W2okPcDRcH5fMYqaQdkr+gpiV/pwJDroDITv8boLq8eEejS
6ZICiShkrc7NJVkCgswI5qCbnkFl/LHuHQmdL4u93Gd7K3dM0O2UPs1g91hPF4wMGjLZy5U8+/Ez
nXD+ncS6SUw3uqNQuaKBIvRt6RSdhDFDX+RakcFj6Vn+LEjyIQOMkjPN9DyehGp0mmEDhJa4kxSA
cZhpFkzwCgOWLtsSyJjH5xLIcArRW0DH2Lu1N4Bug1L6xrzjsrK8Z3aZ+TYSQpoRETJ27gRBT3Rn
hNv5enEUZ5l+oTVjZeeemmO1k9GVLTdZD3NyKVxEcvxo6KhByKPOAQSxOR52PlUm1B5A/FyXIQwR
Lw2vqWgJzdJBDj3K/SH0FkfC3W5swWfWt/atzCXdWhsoVdhEmynSV4rO7Bmt0YZCjeB/wU99W6bD
9ViRr0uSPnD2zdr6ndph3J3aJQTEhcf1Qx5ri87wAtQzE9avv543vO2y4s7R3flzVIyfU4tq1hrZ
hKJ8LwE9VCbVdVUJgWoMN4pSpbs+n8HNrnYvn4+SSW8cF/PULOPvErUHxb2KOCXJ3hf5dSpBJ0HQ
3Te+Z6H0VLXhA4TMOTto7dCf2mTu6nAmU6MLi2ynwlOZQKGo5AX5bKj7YVjMHW0ukVAnaGOwOxnd
fBpkRuttmwSl9FUzHhSlcyZVCfRc8ATypY3nzeeTyltLxuOMTZanTSXCelbfRXp1GcfIEXapvBk1
I8gntHxbVe99bnTNzZ3OKuNuQiUFWUSKIYvLtRy+4ZjYWYjeiVRzilziOFWOMZYe3VoKMKhIOIPg
0w4mArXBIkd/lgSjpQRNwJy8fj46hrzoGO6cng+2ThBm2lSFDV1Rlz4nEm8cATbq0M/U480Ekbyt
YpdOfMV76fNGyngbkG7I6Qh2H7tdSAApXyRetdwTzeZqMOQv2sQTWFy7psGSjW4t6K7jbLFP4B4H
ElwaMEi7YPoGXX3i09R5eXPdQoxavZTRnYJsneoWWwnZBU8avhuCl3SbAUks4oYKqDIRGvFD7LWZ
UAE2QbOVDF0/FneeS3EyywS7GvAME29/aU804UolyxZEKEFe8Tzi2isCORbwfhkoOEIPmdnRQ6uM
ddLC4PAoIoX/QDU4qNKk2W4kp8IIuc/yNW+IxnDUusA3irCBObhoMcsWw4BnwlMVDZx+km6LbBMG
tR/7gHdZd9DAA9Rcmz2a5E98XvS5EqKBkRfAIwuaTTS/fR4OgWZIMqZhxCum6J+IqdnaWN6BbcEe
rNnhHKh1WyhdHHsIAL49t1V3KF8OoI2l1/i96rTXC14SyIh2tgi2/TRygI8GfI43xDXnryHh8W+z
zD1njGkmJTPMFqR0VTH80o0iDwrJGxozjQlZQFizwMYs3xYzHmFja8cgPpqKw+eTSH8RG1qeDoa5
yeKoTIF+pOvVK7eRVG0tYwimcth+bmbt5YV98XPS6NE8CZP1rBOGZsKAqE9QIcmYPcWZY0JAjDbG
VX7Pb1PnDY05CqlWp8Ks0XWKoNOiXkmgb6oXXgVt1YoEARgJpAI0yXg+sCHMenWoYCWOh8Sfe1AJ
mNF8E6rtd84Uru6JE0vMdu+JlGhgPaNTmOyj0m37nfjwIwMPpljFgQ8t7sEMxocarvox7cQ0s+XN
LlHzToJpNVgAywJBLmQ8XLmyw8fIoWiz3zpjSC1qQO6A9I596alj1C0WiNRso21APpW53aBzasur
x/ioEo9aL03xny+cnqIM2JVYuEgDlY4q+JrKizFW94YJvQo8WUUZ+edzE0LYjURVJhAFVvlGilO3
IiQABzyHpGB9JD/NMGd41LMkT9CCYKej4AvA0Fgyj8+CgQz/CF4oml1DJpRWipl6COg5GlA0wwbN
hYJ/q4j8Vt6DLy3xTBfVS9eM8ADfpmC0/K3n0qlt5rlGdNQk2hm2QTV2JYMer5SAx6u4Gc+18ODU
DnOUZ3QSg9wPdijnSX0z78X8In+hUl1aUNxIzxNKb1+qOxl16YBztteW8NQ0c7bbpWwTcA/S6Q2D
7kZ9y/WAkkAPuKZH0RVlPO95Z2z1VKMVG6kbFMM/9tbOnVEuREamfvLDoGzcGAUuMLJeKk7U40zH
Krf+rtApZK+bU5OMI6lLbdH0CLLKoyM6FM8hXMi72TMDsusgOwf80fvkLujv7b5TPe5yP99MmATd
t271S+VW9usdwCC86ZdXV/5kJpiDaqQy6SYNM6HZeiA8pjfWdXsZv2biBogezW/vlguacOnehwdy
k++HdyXIQRDe4CWdPdYBL/u8uhtOPoc50AD3DW2d0VlSB0QAX0eVlwHmWWCu43DUm1ZLjvsNDePi
RtwpdvY1B0+1/lahQw6Ylx/UH+CF1HPfKIPlIaltfcN39auhwemeYO5pk4B3xLIA/Mwvq73sHYWq
vN4nl6FderQZiAfYpL/ws03IeH6lLMK4iDG9uYQkd/HVsCI/I49yB7Dt1OD9wckWrI9QxisAdwBt
EmNmuwuHRpgazDZYgJ+73qEwjOKqvpAC3U7B7g5FKC5v2uogT2wys6qJZEkzuqVLtFpAC179YnzX
iNvfShcUAdI9t4vdfDMzR86cdPfXDv6fl+l/o7fq5sdskn/9H/78UtVzm0Rxx/zxX1fJS1uR6r37
P/rX/vOfnf+lf13Xb+Vd1769dVfPNftfnv1F/P6/7LvP3fPZH7yyS7r5tn9r58Mb6fPuaARfSv/L
X/3hP96Ov+V+rt/+/OOl6suO/rYoqco//vrR9vXPPyT6nP2PlDz9/X/9cP9c4O9dJG3y/blLPvyV
t2fS/fmHgFTuPyXUvMFCBWl5QzKxLuMb/RFaVf8JYBIEvEB5g8CHvk7B+trFf/6h/hNtrAqal/Gu
wlMSHYB//INUPf2RIEn/BL0FcJKIlIDGsyz5j38P/myZfi7bP8q+uME7vyN//iHTi+bn2dCPcAA0
zqJ1gTbqfCjr6moftRMpmrtuzhykpP3KagZnrhPTJmIG/qG8FHwgqkWnLEBZmbbx1xZkWo6edm9i
rzxnU35txqZt4Lkn51HjiwixgoSMudeU4IqYO7F0uyUr0V4Yq5xXBoMwo18vazLwXVAKAx4RhCrn
AdfchopFcim9a0U8Lsr6qoK2vVZZxhOJpm8VhPjsdBH3Omh4TNLegKbWK3Ug3SfhfcEK+MPUl3Yb
T5ZdJPON1avXoOcF6u7LyZb4a9ZPZ1k9vwbpd4KlUgb/GIqM0B9iY88M2RgCWIZwAATDiaZmk0FL
sV46Yqd184ou32/QDAGRVq8/xAsYhJKoAl95qX0dxTzzNT2f94pY3UlaspessnOqRHwqBfEu1cZu
P6tgFJ2X1h4BKQ4tyQt14SAnnekPTQwAc07eO72qA8h2N76gz291X5j+LPe10xrJd2HSUFCesh04
RQqnjndtdZcIkAeOi69FxUPPSgwQ+zgXtL8Iej5UiOnDKx5kxdGiW515iEr5QJY4s5dZDYiJlRjG
6TKPauFCSDY9SgOe0WSCnSiyM8sIVSJNdRqrSl7TRX8uqwfocqJloe1DR+v6QI7N3tOj0O8rlDGF
cgvcH3BTy1YZk8wlTbIrwuLQpsMFeJs3yLXCMbxMer5TQAwFYmN7Fv1JetLRcJIjDhwiZ0yRZAb/
T3uXyqI7tF/7Pga/k7iNi8k3LKBohK+dcamDvDE3Sr+pb6rhXQZLp9Cm12Z6NXfITSyR01fyVR6J
tmZ9iUd0wKuHch5d8LfahXkfN7Ovp00gaJiJNO1cJOguot7Y6jrIYIviIJXDRpDDh6gtL0OriL28
z4C3MI1NjoS3m6tmAJqDQGmk6xYazzVgWfNynxSB2JYOkkaeKLY3ZBAFsEy/FXnzlFVfwigNiNXu
iWHeVkmzU8kTWGV3YLvd6RZ2KPJV6VzdWBnZpXl1I8ZTYFaTKyuGW8qKA3GkS5DpZtXdjF507Bqh
w1txKZEWyWcJImJpcfP5CQLG+oOjUvHmpi1jgOyKH7pSEyhphWPSWAeZ6p4DIGZLDeAJCqQ068W0
B9Hyoxz6bHUZxP0Qulmf32QmMWxdyDvHGK3K17tccOZWfQbb5dOcYltlqSqAhrnwxEh80o32VgEs
qtHREABKfR+c2IadlIYTgaIyr57GSXPBvuMufWiPQubPAkQtw9QvBNSxe+L0yfQNJMyOLkD2McEz
KTtoQ2Rb8VcRf1JK8NgY2lVePOlQqJbR+oM6sV+a2yGZAHMojN6dZ2Ovl/NL20l3IAf2DPPrMM5Q
kOyMTZoP99bcPzRafimQ8mksVORV1N4bW2W2FelJNFDvXEpb0kDMP6aOYTQHMUbWtUudWt+DRh1f
Pnp60gJPI4X3SkJujKLaQ8FrdjOlHG2ty9A2Y7qdmXi6QA6ZtdwOagHN+eJS7JZrq4OyZAJWZhQn
+sZVxAJ8/KoEGnPhAkKYftQkN+WivKYSuQAr9TdNTMFtYhqIvJInQ8uuI7XfDaHoDWSM7waN1G6W
mIKfS+QlJZCfM7+r4nK1qLk/RQTI0qW/0LvyUreK20QpIqdJllu5AWohhbfTyPWozFsQoW0J+qZq
RXvnbLrzmIq6Ko1CYYCJMUH3iz+dXy9Nhfb8WKnkg25OB9w1biKObl6kziRhnsP6gMvJNqrZVsFs
Z+uz9q0uk40IiiJV0y/VunHAWY7bJrQRT3n/5ccxjwYi1yaYVwv5UDeS3UT11Zy/kix8MkLhYlKg
NgvYlBWV/tjdVaKKdVogitrZStfYUn7RjKFdaW0QyybvbfvxstNwSIHTBbMgRPdoXHOa+iu1PlGN
OpYPkak9h+Yebw/wGY0udtZTYYAQryMuGYtXWUhcLZP8BmTznLn5GNWgO8FU0KtgaChQsokY01wk
Ocol80CxTPnrcAPCFecFWbNHtGLwM49M8Y5uFPCYo5MA1MXA6n3QC9UAYyJ5bhoHdPbdmzv6mCq/
E9e0u0PLDfXprjsP2c6MsToc0MuAViCxjENVvecdcB/yldJytH9W4kLg34BwABbZRPrnmEs4yd/2
S9Wqw9wqB42Mdhq99oPiN+BPSMMIcL9wU5flFgRJT5myj3TialH+koLmfsmEbZbfIAMR1LqROr2W
7dQUHMNFrex6QdspOfIrIRcc/nFOzj+XyTP0slKkqdgoWPDyvj8oDRB0tD0W0k+Kk2/yJ+igvY23
nG1Gj9j5SsAq8pUSmGcsyGkwD8u8qKpiNDBJNLuREDu2RqcXtxoUCqlWkThdVNmXVNyo5kbe8OhR
NY71Y3B8skQFPG4XC7VyWJTGKRDXAIKv+sNgBEoPeEFzF0fFo0g0XzaKXdd0z0Dzey3aIeUI/IIS
yR4n9SorBls08501iS9iUdxpYmjXjeDV0MeJ9OEwKOGLON/VimJbqeRbuGI1xDsihAmEpPSzEYLD
Zj9ttOZeJ2guS5N7AEi3ifkNdP2+DHdoEeIh32VLk7AXS+vJUltfk+BHlyaosstmkZ5rsfuaK+Ah
DEcCZYH61hJUX69HTqM2A/D84c9P1ktmPFNWQ0pdzolyAJbVKbIWvKqd02bGdT9C4mGUPUUM/XFu
7EG6SCzN79E1Es/VXmwhxAbKc872Wd20P7fPMVI+WUCt7UgpoWZ4GAFsLS9KKNFV0JdRWkfXkT4G
5Xnp1cCcCv7nhtc2DvSCRLBBQFIHWc5zB51WuSY3uiIfxPq1UR4t6ZsUP1oVJ+e0NroTK6ybGjW1
SAy05hwEEFar0y4mV4nIq38eMULsETy1wi5pMsgF+gfkw4hGOFMGTizUIPZUO0ISRo4wxrtBTZ2y
U6DeNbhmTOyFADuVT4e4i/ywM9xRldx+ahHSNBCnUzazCgZ4SQjKvtxHg3RQJsFWjRHE+zo2aPEN
FGpePt6J7Y7g/7vRjYfCznOUnAbRkXLyMnSIg9PYvCkb8UlIKu/z1WPQTH9FJT+X73gZnWybWS/F
eUI/0UGTXouqh5zV90GPwDqQH0rkqsuog9wUuEzDyrhMc8ilZpUfE3OfQRKmleUvBRqekq6Gikhy
jcTYV87n8dad3s0nn5e2WdSoFdY93aq5PeC9cgOWX/TOxLSdwgpAKK5dRy43m//xzkewBiSxbtFu
pA+EepY2C0kv9vIhN0cnlVUbPE2e3F9E7ZO0pBe61XigTveI/JBAorYE+syGGsbvXAkgzkEzDzrs
qGb0+ehbRe0LscVXhF9mB+MfDwSJffNevx4gLxnejW7lxl5COL5k9Uj/NMu2KoVda5RdCrNVcVP3
B1UonT4/VHrNy7ishsQnhpjzpqXTLJQWDEHc5qYESockUIiB3qgh4ZqdRqcYereIAF8CLLLohiCa
oeE0PAH7bcfi7KRZ5nTj8r3WRL+fYgjz4KmGel9W3iR6D83L13qo3GpEtSctarcdZ97xWdmfZ+Ep
U/VZTK0kkZrJh3YMkrHwI9VwlMy4kfLS68r4Rm9RhRBTBD6CWxpv0BLYhkiw5F1y3ekCZz7XDvPZ
1zCnJS91rYLahXxQZjxpFDzA+vFSCG966YW0341BuTFLCE6FrScJl6FeXc9q+lQ2fkMuzVYK6gKe
a2pbt9A4SezzisHRy6CGiew1kjTIXbL8Y5CZGpquMqRD1S14XT/10zvHUawc2DMLTMa6A3OukOi6
dBB3/fN4QG+bp9rClRVMe0oEbv4tBoWPA2JOZqZKGXJwGFBjPJbqc4lohTMguveZu+h0QGwXX6Rr
SxH1mnRoI+I1MnCXZgGNKPnOaGQnEgpAOpLNNBh+HmpXFncrrfiAM/PM0QzLxqwrM5QQA5vB4s77
6Z6SLwIAip0FxFnhFnfxE+8GZqqKH+aVBUTEFZimFyh/HYSN+C7Y0CkCk4N2O7rp5kdr7385y8yJ
yYSoq60G2wb6Vi9562WgCS+UqxrqWNBU26iUec3snSy7E5A54RhfdR4/T4XOvjNyUOKUIox3bvEc
Xy5+/NoffjA/6aqno3joiBseewJTjP84xfSrTq5UKMcJbdxa0mHeoXKKk0JrdRkU5WtbCaBe75WB
VNsSHh+c8a54+7MtRbfcieHejJex6U3pUEj1pdKb23nYFMtXK3uUZAH10JyD0eDZYwpnWQ13VIAc
/VBrB0t/pp0bTf4QqsTuZjzhwdfx+Xqu2oMkOBXuRSaaRZSp02IIyiLCBYl4qEz5HZmKTQ9CELmf
kXOW3DaxNp+bXPWrJyaZHVQtQ6yRVpIOejxskWneDaP4O6t2YoLZLpoVNglQ4DCx6IdQj1wjS31E
4YEnLvWdNAycjA9dlXO/pwMro4FEAbzCVErpfJckDXB/3TBje3b9ddfrXlXfS1Lh5f9P2nf1xq1z
Xf8iAerlVmWqPePILckNkWaJqlSjSP36b8nnPMhYM7BwvvciCGAHoUSRm5t7r+Iq21wZN59P4AJu
Ou8GnEYAJ6GPAvjVlYIYn0YoznutFk9OHcpWi6QjI5MWAdbjZmT6Y1dN+7nCbUixhWeiL6r6btS/
9+nZkeBoMj2W5TltUSy28yjLxbPwBOBcY1hOv2pV+KXFXmTZNiufZT5gltN08dzLHI1OueakZEDg
4sZXDtZtMR2GQUU6VILQh8uoNkQGrAA/n67r9fZhtqzFx8mmzBN2glFplga56/mioOHnQ9z6/pcv
pn/8/pY1CBRBRy221BdHr899A2Vpp/5aGzksaVfAT9r1nsUL6aDjoVmJ43op8NTnmi66rsQxRyQI
4a/e7JzJU5hAqy/Q0/CtzAqF2fusx5XNehVQLPGJVvguh42nwe49xu9N4YRpXq7Mw82pvniy+fcX
0bKiWZ7IIsMHnqzTSKat56zhRG+uoYshFls7VRK0zzSqxWbGXhQCxq8HXia0NbJCPIikjhz7VKA2
8/kH1q4zG8w5iOPIA11M+5IbWijwNq2cBJkNDFXVOtlwXd9qRoui+3NC7sdWiTpVCQY0RKZWefl8
9BtdXoxugQoFdRZwaJbylQZHvg5LODXWZBPY4GQCyQQnTOfIrNJXPH6vmHAUS6DlISHl4XxJ7ecC
PNq8Ewiu/cZpflIig4ada7V4GXuxssNufpOLx1sckr07GqKCSSeAHf3Xvsg2ojrByRbcAtRmZfOW
cytqlezLyqxcp88fZ2VxVsqqSBlFATceTQYhLeRapeJDvHGbmj+TrIlGltyDr33Ieh7mWfXgaJBt
UB+mCrVRYuwU85Q68FawsEyFgw+aAcz6JhUlqJSVI+86aZqfFJoKUEcEXmF5PvAqaXsUR9TYFWfA
9OOmsbYw9105Fxaom3/PhYthFmHIMQvcSxVNje163CTaszGhfGZqr3BR9cfhnqPVNynGNskG9IyS
0B67sGK/B/bfHNavn2ORoLIWdQGpT2o8NfyhMoF21teaP/OSujpK4Pdt6iimgmuwuMvYuSkMNcUQ
fDD+9OOD0WV3WSbPWZasxLSbs+rCjQdSwCBQXGnHCiGrumgHFa0NXDP1YHZkJIBxw4g6jUG5BKdg
TYzj1nq5HHKxobS6UIFf5GrsaG+QBz92ooIAthV9voFuVIMRzS7ebLGBDDTUh2kehoiIQrEZCkzV
u74Jh+HXCIki9sOI6spfg2rdiheX484H3MUxYbe8rDjp1LjtYY1qnB0F6JRR2/LyS13joGrGrVH8
+Pxlbx2al2MuFkyRteVQ5XjXLMuCWnMPmUNf28kMk6yLTT7sTFRHPx/yxq3lw/wuGVe0UlphA3gQ
w/BZf2sflJ/1/cy7zO9QhU0C7Y++Ae1n3a3u1ua4eFdnkfEMfQFG7Yhxuyg/Wd6WHrNQ+MAKBFo8
G7gwjO5h4DVU6UJh5Z+NfznwIgCpQ09KUxVqrPf8aE5PvaIAQzCi67FJpbGZyFe9U6KplvH/z0yj
BTl70lpAcy3euEEjQenqFuGgq15N1h2p2aJmfWKli8hn7SvF2gqe3JtF8arVUIx1UCRHuWBjvJeu
c99Q1gqSt+PGxTMtJ0NzatcpGFZcv0VjPBeQwcM6g3nRHssGnZevw2xPPGQwTWYbUrEdtD7uebEC
HLmVk7kzagRAPBcgscXCp2lHE1cvsQi19C7T5K6aVg7ilRGWab3u5LrNskKNzfGcidJX2evnn/dm
OPz7CssMXp9qlK1QVY7HFNbglJ3yXt7RZi3q3gwRF8MsPljV50Qf6kyNBQGhaqSBnaCDWrCNdDK/
7qHI268lzDdz+Yuvs8zlPR1IND7leLUg0Q91C0iC64PQkAbARoEwKGD5XeWPI7ShH/7RGFircNy6
u1w+wfx1L4KxHNxCrWy8td5QNGx3NdqpgAM6nb0drZWO2NpKmT/0xVgaLN7TEgKV8aANAWMPCVsj
oNwoxmHzXHzExdEJm4hRoLM7x77syYGo6uxZNYYTFAPAxQ7WKAULV+N/Q97FeIsztGldo880qsY9
U3beyB+6BIplAgKfLAt7/bdmQkcc9M5U+owYhyr3PHimdIEGR1HYoxnvCzpQssY3qHlvyelOlvxX
oVtxSYZvQzVAiWQYps3nO+oGXmOeJmhKOMhp4Ee0eGy08oVnd/NjAx/SPyEOfbFDZ3aM0aGx0/fh
yng3jyRotpvA20E9adl4tg2Zw1vXmmLtPLvhVdB2BCAFPhFpMAXEB8wwNB7QY95+Pu7NyHEx7GJL
y6zkcDg0p7i0IS1JD04JWFblfz4IGsY3slEPcGZcaIBM1pbkrdKze00kGKbJ9yYdAiWdfGVIw8lD
J6fF5ZQUIlLQDKMJkEC6sesliZrcKmcaVpSUxaEEmqzqUZ/wTN9Vs0Nq1cGonERtejtWyJfcg66g
1aEf229Y+tPpn+0WsMO6f0lLdG2b6s4k0/PI270HVRAp5D3go5sEan3AQebN0e5Y6bMk29iK4UOb
/mQmADh7hvVIJzfU+8bwDVtU/pDXx8kbeNBOj6b5yDXgeNIe9TP5Rfd41GUisDqt9ykRO2lwIP5G
ZDfQCzVdgAWq3yp97Cy5TYskoNofc6wehqL027b19anZFepDqn41Id036uDTSzQj6S/H+SNroEsb
dZdrwpfSPEgI4w6KEWa1wIPuSUX8jDa/CyD0KltOEWX8UGhyXzow0aqt58H8WXPni2j0Iy2LqHUh
FVLz3QhlXzpUW7NNz21fbD0N4m75gM4wOlJQk0L3BZDUvL8rUFoGxmc66V33lSht6RukFKFsxIlz
G9taOVKO7kHahZkFerc2ad1GKTuASDTxxFF6RrssaYQ/jcB5jzyngalkj4zrrwkfvrmKUANXgARh
GCR0TYg6jVBu9KbhJ2+tlYruddY514RccDMBkNc8x1ls7bFqKLDwVhs7eRcUcHsRbeEPKOOq6OfV
bhpW9vd+tHzP2pktujTQb7ED18zhh6cCwqT+1y04Pw6Uj8EUhWrLlSTxJPKqUhXZxq3WBCrNgw7u
fpzpK5vw6k6xGGZxjFlZadNJndrYTcbHxOgiOO2ijmn5SmF94fybqNnRY9PKqNdxdDHs4kSTDjNY
CvFAHDdkO0J4TkfDaTY2U0ORh7IL1phSVxFtMeDifANk0CTVgOmcQFkbeulXJuQUIFWxEtPmVfLh
gr0YZ7GKhsp2OtYabZxab6bNT0wW0dR+GzGjsrewhvTJb63XhPB7vSXhyGbDaOHjAIgMYGSZQXey
qVbW9o38AdLLMBqaecfQIlvMtgmgLk2SbIrtwQB2wfUNvtJ/uXUnhiow6LGI5A5UnhZDdBZVgLEF
TwailID6xsmu/WYde5hnHNtIRKgulQ/6bu1GfOuy8GHYxWfNgAz0UlTkY8ihR3THAKArZvGamRNo
BF4DYcM1lQzzxmy6tmfo6CKo6F8sBQ3rwlYzQewhpmlt+aoxBL1jH6dJbMxJfexc1bd1Ekr7rode
ejKqWzPHrLf2qa2zR2vEzwuyobB4Vc3x2Tb5Rnb2yTNJyMi4kxkUU4hR+WOu4Plf85pvisTcQU66
EepxHCFjODmhKx9KCmA+4whRbCfG/NQk3a5w+0hSzfc88qR5yiOOl3Op2GtZiaMvV7kJtT8PQhVA
6aqo7yzujaBR5BZcEoe4Vk7J0G9bQ41ZCj0vlcKacZiQDXdgzHCwBCvtDG4NNjiI4JliwqwJ+Bnc
KyGJC17QrpGlhRZKFXcO5B/K9k0jVI3QGP5itOjOKDKRgeq5596ksZPwODWSjSz1b4b92yIPeos5
mEu2lsX2yiyJWsK3zXOkEyKXzXFDlGTj9elBM+7dhMIzMymrQEovlu3e1McEFJIXyWmy5ZMVmCUI
THa1z4xfRDuPU7tp09J3+n4z2ezOdlDhHEakGntO9NDN8oghdzXFL2n9aJVfVQ4FGtIdVO93VwOD
Th35CAoB7MOTF3WqwyKjDzJPTlYBeGNNoqH8mVMQB8xD5+GC/ZNP7k7UVaAOtQjSSvpEeCCLRJRr
oU5AVRmMI7e0p3wy9xTnUC1N3yoAeOjqY5m6m1H7Wdhi23PzXqdAjVaZb9pVyMDObTOxnwyKDIn9
srT+B++rxofhxc/Jrp+qKnkazCnqIdNTs/KtttACETLy1AwIsfEI/tlTI8V3rXAYMPxqNAIixbm7
dSdownqShqyHlHzSvrr2EBhIUAbN2RnU64GcSwPh1gcKQd4xL09QO92X/bQbcu2px6YwvTbqyjdS
DHeZ+0NW9lEDJ0eobtC4WdCUrhtBLb4P9KaHq6mdPns5lNqKRIJoDfe5jUanH2aBxJQ34GTg7D41
TeYFQgcJiibGURFGBzOG5rEEhKyqjNPE2REsmChL17qz1toBsyjO9TKb0olpbSwbPSxS7QnC1r6O
JqOVeJuaUiXgYL/pab+lNm46A41q1Fpg3RtWRR/2Gjow9S83USBAIcP5mzsQiGjlyc7coBNmkJK9
Tt4gwbtVW+gq2/cpwGhZ+71xGpg7pmELyRw2YNZ4rNQOLAwb36rwD10D2rx1IPsc5Xp337BiIy2+
L6SzyTQWqNaxTuGd4SibDFHHrp6KapPkPzt3OmYGX7k/XV1ncDoicIA0CGwQpLYWcWNkvEs93Wlj
ISGiaPOg7OsDVHAD3Vo5kG6dwy4gu2CLoYdwRRZTPTQkOoG8RnHPOte2BOWPyeKPbEg2g/7z81P/
/bk/nPqzC8DMStPRzAaDYFG5d4y8ZUVfj18SL8UFpO2/6OAUgi9zUE3tuSlcCM5MLpQqUSvIi/pg
NBmsi4j+3MIDMi84LgRJc1IMtjXg88p49sr7JKam3DeJvdIHXXwDuLfjMT2YM0E5DBxSe3Fkwv/Y
qXOmoebffzXqry3WljMaPpPDyjGxSC2vBlqkQpqBzh+vVXkuNRFk2RhxI/fdaQhFMcRqOwLUBMUn
e80g+UY56sPZNJ9dF8WSXlUbqVo4mxrH2tRj85QUSaThSKI8MEbzwZyalVV9fXXAcQhlBDjkAVqA
WuriTUvuToUttSHujYDdTUDQFn4XTHBIMn39K5C+w10fKId1ofVbqQjoRcCtznC7K2kSZmYtNVNz
ABAchrXj2zjYK6njdaUNWxYp3ez8DL4s+rgfp7MACb7Jja6LaSF8s7rLsz9T9iyGb7XyMhe8zOSx
sH8XiQX2oDi5Dao5LfEJcPtG3e4T1bkX41rFcaGQhurR/FA4eLCWseHgpvfxofIq11GIYV2MdPRR
Urnp5DOEEnFPGpwgHRgJHGi1VOOvCkinWnHQ7uchcN3PgyPeCLKQRhueVen850R7zv7xdJBEhpUU
pu3jc5lKniPtQGfE9V4ND/3ktTb+7YvTxQiLY8Zr9LwcIdcYQ2BndkSFZ2BY32lBtlP9NFrD6L1X
YD4EtvmFIFmKCAoHiqsOrGeIzuBa0sXeJB9UmgYjSgwQLt0wVCoApUgN9EbNU51XgSeze/BKfGC/
7vWxBT2ijdJBfmPqj6Tpt5Ah2yT1AHmvfkOyk0fsPeHmpmyM0MvFlzKtD0PyuzN+fB6ab50Dly+w
iAZIABUmLdLGFryJYfseZZnzCCZWWLTJS59m/ufDXQMeFhO2OAlSXC2BdlJwn670A1baAX44jyol
uNZ+9ZrfaKqEaSXCJilfbLEqW3xVUJtHx7aAcsQsXbwkaCidh7KOYuNarXn71kiPFdggOsxgBljG
Uam9CMIDhMfnDLnwypsvYhHcny34JkPJHpsSAr9L3C8TjWE2AEY9IM1HJU+wqDeLF9bJBwuyUOhu
DDRMjLtcUZ9HRXttUKmTdke+FKg4GXwVrb2YivfTByYyLqo57wrOi1RD5qCwAyilnOu2CKjHATo0
N9CPCnrOQr2qke7UEWdJ6Fli9/lULHEn/5x888UIx+scpxYxsy4y27LTdDpXyQ/pgbRgWT9Y1QaF
rLfa+GtMKASe1NCTI3z8tEcNyR/Ij6FjfB/GzofKodf3d3XfR4x0sVUDoPL5Ay4/1XsKcPF8ixRA
AnYyZhWRZ5M8Tpnm55BC/XyEJTz93ymAYSpwBrORzmIfmGNrTBqxMIRhQz7yzaNFOBgbpxtR0Xuh
BI5p8rVuH1X2ZRy7gIA7ZYrO58a+tiMifk+uGkB4YyUrvJmSgOD5v6eaJ+YiNzBAfS2zxpRn1qYb
s3q1C++e1I3fU9Qg+x8Oir2954Wfz8XaoIvVwIpUZl7uyXOSi6jVcCv1RjROURtAl0WKTd1mQTmM
K4tweVJcfYHFR1aA/e08KKefu0hG6ayKn/jo5L5riLZb3LM+f8tlB+lqvMXZR1TV7V2oeZxn1dIU
wn224tuhCGQInaw/JPpvxobAhs957MW3XJyE3BSKBtcvebZNui+yt0ysJbDz/3Bx+F2NsMgyuKyd
Fjm/PBvC2qmFHZbe7wQ1foDpAtXGJfK/0o+XIy6JAKB0FAYdsGtEB8nXjAaFd7YhppKlNThI1K/V
ys+c9IthiMABSB0nX6iOq0tn3pyfvPgStddPbgIILuJDG4p3bzrD8Wc5aLgT++19gYr3Wri4Fa0v
PuaSC9A3QLhWAxYPKSGCJ/Ww9zrfasy7CSrboKp5qtwliFKqq6wNra+87CJStaRC+q5h6BnHY+zS
jQ2Pa7gFQV3Ydx7KYeWysLKolkQAlC0QnEZcvxL6ygBE1SwoEBSe38CY2eDA5ydvn2/MeZ9/9jEX
4UdTB2d0OgOr2Mw2NFeOBNcwNRtCpaMrfeq1mLO8W7qDljGk+/JsgTpCMvC8UPDDLU/VUWaaSdVp
OBBof5DDJNLvRdKuTO6yHny1gRZByEyQ1KsTPqY0N4ADmLNlGygPpNuiphYbEQ0B617Lks1FkvnP
qH+v1NYiUDQNnBtELiVyjeE3LfM+MJ38xEgbupb9XYWAlt3AuBfE6yCDmgKF3oym06eB1qgCGPp3
JL+ngqWB2WYhwWlgddCIGVJYa2hd6HAn0lVYGSZV0CtvvP+ltn00oGaZ25BhUJTIUxq/rDqIm/wZ
hwcbEuCU/ybW2SnscwIhjdRFQx8dJNyMDxN7o9MvL+dRlUOYDrIUn6+2m6nF36lYRjBHY1VjJzqW
N3vhRRXogBr/30ZYJHa2xWtTGzDZrV0HOftCkjVRgPd+yNWWuXiJOWRcpAk1d/U6K5EmyP7XaGQh
RedWZSe1gYFSC13a6VyO+9S5o0oWug12k5KhwoAOtHglGapy6FxrDYEyy+82fSvJH6qdkuJLy36p
JlvBEC+xY8u1Zy/C19AUk2UIVFkM6Mqgopbq8s4DgBVGudu8ht9Dye6FwwMIsK1kGGufev79xSwR
1cgIbJHg80DQUhOPSb6WRd6MlRffYRG6esaJZnAsJlq8pYXYGGYauGkSKrjVm6gaNqyPPl9ctyPY
xZDzI128lF3Q1FE7rK4uMpDFVGc5znCLQNm2W7NeVRic3+CzlbaIHJ45MbRR8IYwSif6qeFvTbP9
/JVupp9g7ONCaMw0m8UkNpBHyFUDb0TE9zF7UXgWKg5ohSYOOMcLquKkN+NKMnh7afwdcz6TLmbR
mJQM2T/HOVBwv+v6zZivBd0lgujfhf93jEWodzu9A2QJYyCBhyP6K4RfA/hJatk31XvsyTdh7yh0
4geYRANguZlkTPP72Spx0AdITk1h555zVWxzomA7Wz5zoAFQc6jBrVw6bn/jvw+6WFIsYVZapAKT
of20IanUOfeenYaff+VbW2V2fLHRjdOhXrMIA53Z6kVqd/I8DloExmg0PtD8u8THxmkTZPbKSW9c
rSr4q6HPO9/5UXG4uuI6ia5zmLLbZ6/IHiCPyX3PzXaWU/GgV8mDVEm3S4R3dtXiAa7nEHNKj1ae
Qh3OgVlZp7Jd64DcXfXfs4Hi5IKiKrWhOoUC0tTWu55bj6A3bfPKfrWGAkoyFW12tsbajRBm2LUq
VNcIrovDERf9g6QjTs7B+tkR9uKMKeyTRzC26IBsvW+nYmV5z9qLH7ctNhM6CxAP1HV4fnmLtdd0
CQqylNaPTtYFedoEblefPE/50QOE5oyFGUEsBJrsGbq/w1CSCGaYHhZeCkUs416l1inRBigutC7Y
RW0grb3XHtRJD1QFamNKEapN4beFuncb22+5umnKLKpL9N2G2vdGa8fJi+KWOwrSCJS6AkerN2o9
vUA8PZgFG0Af1qwG6hSAUDHyhTjDy6SjMz/lp0EZYpeVr1CEw/TRo5ZBwUOZAoCXIM2cRy0RAW4e
keFAysuTfyqm7etcD3jaHwjQCUK8epW2bQf+lVpaQG3g8myohoK30lV0C2lCaPV6E7R+0K3GDycb
2oAZnHLM8jDqKepgZYQm+ImwfJ9nybmpoDmaWMDNu529ae2m9xUViu+QSWgjFwprn++Tq1QNLQ8d
IpjgAcC0zV3CepPBSdKJeEaM9shd4oHxPOlbcEfRGX5Mc7kiHPPujfkhvn8cbonxTTpPUeuiMGOP
THFWTRZ0GxGQ2o6WSMv4HuWrH0kKs53Jl2mpwRHH3nKqH1MN4pdqsYPw8pF3064YpqMHm2eR0+8l
lBj7ZmRAxvEnbrv3UlNTJBwSoNtvaLztnLIDuMSy/cHrkQdUmHvjsVf7GldykUajAmxuraHu8/nU
XoWE+V0tcyaZwSoehqEfgz4avlZSpQpEcpwpTEa5pe0fwySR9Pp7yzma/Td9VFbi0FVsXYy5yEEG
o5lkmaZmLOHkwzChSf8t6fmKpME74+DqM1682uIMhU5/7xajYcR9l4Ua/V2x74KkzwxUPe62sQaa
pG+lfRXUCbSIIWZhN84B7a0nqWKzEu1tHKEQ3TqBEPxrJQzkh6181XrtHsIy2PtiAz3BnanAb8l1
INrww2WOjx8FWS/DHvqOtY1/NuknOUzf8uyxoVaoEBvYhKNl/jEALMoyGNIBMqirYA3ghk5rSFjC
ycXm/jilYDVBQ5DjZtH/HFPzmOnfWrSpwbuKKDSboEsYWnqyz0RMaFzOghK0iwBfujOLmKOj2RiP
aXOylNTPWyNMx2Ll9Pq4K8EMtGCljjYWWEKomWL9fFw6pKuaPskVBkYNPVbSDbT+wQK7tay/K3m7
/XydXtcmF4tmkZ1oFbGpSqgJvYNkpwDtMN2h0z2yO6JvIJn5A7iKA7B2Vki7R2ji2bPqzBoAem3h
Lk4QmlHSFPMzOMbvvO6+tDgFi9x9+PxVr+7+izddpB4qAw8smxIzpqoaVsnJUckezZA9+gT/x424
+IKKy9nEAJKNdR0EGU/upZIcSZWvDLPEmQEt/CHILO+XMB/RMoiPAmyfTNAGUkfY6Q1PijseOcRN
XCcS7amlNsB2zTHzhn0JCEqS50MwOdq25KvyovNt85PIsCyVqZNSFCp0C2OlMQKhfBunzKdQ7uZS
vZfE3vCJBV6CX1ksQPB+/Pz7rqyiZdmM5+noyQrhz7TkPVxAM73coN25ku583J2otL7POeyQkPAh
wVyiNjhVqKtynJko8Iata/t61ga9IfbJ0G1s9+nzd1rq/F4Nt7h9O6WrQBzaMWLGunDsh0gZtnDj
PKCyE7lVG7Ummox9jjuFEXLccC0keSa1Q9vAsdOoQHX+qODjWGneDlJm0WCHigYzblau5PW3N9ff
aVmcdwpPjRZIMCOuEDRzBOm8wD4zA4vQ/edTcn0rXXyBxTHXEKJ0Y4lVLzsIcSoQW02tXW7YEA6E
RJfC/TyHgnOWbYkNRVll3DqNF608w+2V/vd1F2dgXwi1M0fTiJ3qPICIlzcHI3lrK++kWUCzKb9N
sIJFwvdDw1Yi9tpMLwJ20tRG6REMPQPhJ+/ogN2TJQW0xNd6NUu4wz+LDxbyuEShiXmFLKinqTVt
wN2geoCkqmVk63nms3AYMno2PHHGf9ZA2A85xHl066zLadr0KTs1dr/PE++pIBVSAZY/GM54tni2
theXnAk8oAd9dxdQW9zOQUtbHBwN9FNqGKzAw6qQdxCraMK+s4G5q9Ktq2pAgrYZQDXOs9ko27py
j46qHuE45J16pcpDarX3WqftS24+A8yC/mMJpDvxlDvOupMqrTfSOGeBCYqK3tB8qnRvRkdDYSvQ
5cz20LcDtBYFZADaQrXwDoPTu1EzdiNgbNB/T3Dxh6V3f6wN9pt7GYTtwIz4fCVe55kebrh4dRAW
Z1fMxQzwiuqFYXAWq6XzLBpnI5v6CGB/5VvQDillGSo5MpXRHFeW4Y2BDdUB5hdWdaAEvqNSLqoa
pWnXotKMPp5Ka5tqwOYJ4/cgYURHoeIJTb0KIu1Fv5J83tj83odhF4c4VkMOsLwgMfJF0GO6rQs6
RlrLwLMLyKo6uG6ZhwHadVA43/BqfODeGm38/dU+HnNgA8FmSYOjrufBsu9jgtY1uY6flnWsDU4b
Vh7bNrINJ3ccfF3Xs7BAgIL6d+H4qjUcs27ctSL/AeXm5xaiSCAO2wCcem0RKQU955Bu+3xJLJ7v
fwmkO2PwZmUXdxGLO2ak4GUlTcwhFi3EW23LncfSZzmmux66naZAYQduA6Xm5n6jJ3fMBAGHn+1k
hHVkv0vGX9m0Kmj8DvxaTpsF5IyBB4NH+nLF6GaSZwrE9KCr12wbAjaLQo9isl5L1aYRFNL7AM61
fzQH9IAmId4GotGPYy9/Q6nq4CjigdSjh2DPQKHHKadbBBdq6JgDf9uXSF1B7MG3qo4OKojW6O1w
9W0iJqzzmEMRbdSizgWuvLFycJerx1T1vuZyOlrSDLUGkJ6v4PkGI9xMstYM2fSETts5qcWj7RbP
Skax20vfTl6nFpjRCUhzxzsr3d4FtV13LH+U+P8d7s88PdRhuh4twmbaQmQY11q4uGpWYE8AkwIA
IOjPsUbjYzKCDCckcoeIj8ouQ8e/ZuqpkGbkgfcFpc27vBbCb9TuwJ0WWFjAjUcrInR64Slwu4n6
xYR2oF5VEYxgdi5kGwJVB52jbX8UBGomJmbJ1g9aWUe6U/mS8l9GrkDYXkKuXdlZdo11AQoGgdHB
xnCHQ99Pd9R4yERyysrsxc6hTyLKQEzAAlBZA1YHij/tT3WS3VcudOrHb06LeK9BJTsH5FtkauYP
ZDwwdYBANtDKbGCbQiVBTsuNhBZtTfZC/VYXuL3jyYj9kBp/uoJumITZNEBSlVahTooLXVreDxq6
vXWHLn2fPzR86sK2aJ5lC+p5V+GqkhZ/JsgP4G82+Farv5hOt51LLEpFdk0j7jFbO9LxbVvRKdSq
A7Ri70Whb90u3aIPiMLaj7QZ7w0jeSic2VzDTk62TLpQzTR745Ki8wvcR6JBhawRb90RZJwWdKei
eVFMGJPZOchfIAesbeDrihpIThc7ZRHkRDPYqkexU9QDJO+nr3qAB9mYqOqBRQcyB64vB3RKp2fz
Z3W/ar8550/LfWqrtg5DFUQ4dWmzYTl9R6D/1sTwCe8B39xi2UZ2aCCp9EWEqBWacF39PGZdd5lm
BsXfQb25J35xnChTO3RulTZxcZc+AMx+l8dayB7lfXqGcL+f7yHC/K04k5BsAJDe4Clg1ck36Ht4
K7eqq/wKGFKIkJtzdAehZVm5KXjFJ1h+NLCMGH3mZT5LZWBNQ5Q0axonV2foYqhFJgtGLVVRlmyA
X0x2BljGfWRu1oGxCwgWDgRkRpA3MVENh3MK0JgfJ9fpdW+Adk4dO85vtaT+yLx9x6aoNYY7YK+C
lsifpTltBz3/7oL7WAzGN4LIYgnyRIo3FD18xX1m9R1Hdm1XawY07/aqf1fc9fMt1jt0QsfKdHGg
6oVzKvv0weqB76BcaD7oeECOAgvVuxAdk+0m49DQa43I9ZRgJCh2g0sAmxzNnJ6JZe/NLA/n2lNB
7o0GDsGaGVQuFontwGJACWyUc1CUxdUAcdBqHbg1qCCg9KEObZbafmajFRTsZUhCvbibxi8NnMb7
n4qTO9B/HJDsufDyMWMyaidcAv0xeWhQOtRYrA/JPbCGh6Z/YTQLYMGStzVAXuReUb1Dlq+kfR8X
6XzEz3/AYkPtXYcn0qLvm5fQSBCJVGN0dXzWVltJ1Qe3IEf41q2lXGtjLa6ghpWmljWqamw8ojAU
aWF5mNV4QS0J6qfkIQlYQFdLQh9D4L8vCCo0NIDBMId9xMclm5qVAeUhDJqVm97SA7cEcmsqv3Qm
ORHiQtvWW7nYL4Dr/65CsAF0yGMZBkiGH4e0vLGg4DdhFaI5UAZa6kNZpnQfUFpMeJjMVPNoikgF
3MIhHVbfeIEZux5/cbErHR0oBw/jvxtAn3AVgch/BA4bBJYCByljuAZTu/qyc1y4eONFXIAcPRct
HerYouXObtUwMV/EfGe1V0pvH0sz/3s1G4qCIBNrgOV+nNoO+M/SKzkCUPVVVAdSPMHY5/MT5GrB
vL/L3yEWs8f1PnFrgndhMJ4poSDCymergl56BlGEPqq7NdmN94PgKmrh7gnqIxRarkRR/h9p57Vb
OZKk4SciQG9uSR4rf2SqpBtCKkPvPZ9+P6oXOxKPIM7sXBSqoUIryWRmZGTEb0RJggIxr5e+w6Hm
GSDPn7ZyZMG6STpQlBisSCX2R+QZyDuAYAVwM16lyGgNPmYDr0GIQv5IuyfdhZ5owzl3fJI2PVXs
fjA2GewnMxuPpeiz5zrpXvKfUmQBjK6IbVq9eyXWHKXqD3XXtLYhp3DlbgThwcCBbNAlZ1IxLbGu
CivZT5W+o/HHGnqLB6B0VqBf+ILUXopetcN1DauiVlEdabJ+f/9NPmcS/3x2VONR8TYkRK+Wfdii
QtKurqzsNCGgb6vesaubfqXR8uW2QRQNuxDdRKhtSb9EMGDAJpBBxMTcciWa08bb3Hq1amkvhBZ8
v+qnhZR2YZ4q41AFiPWE/487F8vPAlOAuJeioCSz2ErdGFVeGZvZSb2afvqohTzhHe4OnsNXTn7U
7rAxQxuLHwxv/FXM1aIQ/L8T/WH0xQE6iEONVQujzx6s+QmRCMUd9rFTzcoYxrG8jTYMK67AbczP
QMX3YRH+gEnNxtbP+4eoWGhDOKj5qWkVlPqC+yZFC8/4LSl/9O4pCB6COLcHRA9iqPqBVrl5AwFc
U1jzqRvNRnjh4OBmMW5H2mRO0NAmDovmoYiMdNfrPk3bOpfdSDr2RtPv4h5rUStKpINgRAjniiXU
EqihknkIa0QNu0R6KVEIsWVfnjaKUjtYrghcXQbJ30D1LDapgLRFvJ1gEzaQ/TRQX8JIr6x5U9ur
JIF1HwkUxpsrPMrssg9BXgKP8B8heFzHVdDaqtlXgE5bpPdKpNnNUUgdTQpeaVFeRTM2fSp5YKVk
vSEf6xrVdMDuCR1PHMeCENB/JPVNbYMKbPZeIwZOrg+T7Yu4cQlhvNGAtiIY8fP7bbgoIv/znWbc
OTmgTLHm7OatKdOMTGd5YHLgYUMsMM8i6p4JoDmxMe49PWPbiIXNvQ2nCfPYhMJ1KGt7vyWVmtJt
rU1HSY/uRkF87erOs32g2+y6TRJEf79/2veo8Cmuok9JzRHOkILUwzmfupFiucF46JQCRO9RLfIg
9ibJg1FMhwrSjIqWSNKbmx7adCZgsHpvKYJTkdg6bZzc6XlUX1ij11+0E8fA4Ast6Ee53sqjp6K6
gQ5TKEe2QdO5UX+3k2eLVYzIPhZmWmCLQ2cb2bPRmTSMDbvMdXR1kCUodVcq/s72bXFpon57GYrF
ZeMXD2Pa7QCGAFedV49KXlpQ9sIL0KzscoquFS86hoXMXRNrPrnR78K6vaMR8iTXXG16cOED1aM9
dMz3rjflRywODET1S40GJcCHRnnKRO63WmGbUGCDrPqJ65rLEYBsw7iSBC3ImyyVObFkU1sm2h/n
HKc+bcqhFHo0fdwW70l264bGA5xM2d8ae/9YbMRtLG4FdObrrRpsutCZE0DBXZOU+nw3On+QRdYJ
NFjXRpOsPDMjO4bxnysPHRIVsuDbmjkeMzKiBOfC7xff2Ym1eP1F2unpXgxgBtW7Qf81qr0tBmvi
52sjzP/+4aLb5pNeZhYTLARvmvBzSuSVT3h+GCzeYZFshaNiDVhpiVQP5oPAx7CO5ne5MyFgYjF6
zG/7mG8mo5618zbfz9/q4Is0LCiVMFNaXk/daVsUmkT0AoVncOTuuJXdajoa1mXzJ9mtVS3OUtnF
Sy/OX1WqNEX1eWkMTBzf32Vc7fT0bTT+M7HzeV3OHrQqzTIdwMwZq0wvlBS/2RRbkEmwvfGB2uNR
62QbRftdkGZ7+l9PK3P6udl0NuQ76vXDkunHWCK3Zcj5YiA/tbtuP6vDKE/yfk3r6vyomF+Pt5rz
mJmvtVg8VdB0YicQfMtcfSNE1RsDcUlz2ltjdxD0vrCF+CFOrb3CceAGYKoycBNpUyQbsaSm3OSh
K43hRVVIO1EqrwBVI2ocs1dNK7YR/8hXGNyLytE/s0MfAjIu9ZrZPu7zhqJLO4RaOCQnEmFbiyNH
VvOdqD9LUbuh2p40kV1Hx0R4LOXC7uXjkEGGzbdh4137BoJG8JA080W2GnvU8puwREOrht0hai7N
JVprbbtS65qncHm+fXzgRbKmjZ4niUmfnCzQ7aHwR9GRlfOeVxbNHB/PR7EMriHASTRx8SFRuFR8
bZiYlk2NZth+2psPtTs50ybbiKvr5jyqkeZzbGg6IgMkGYu4KRip1Y6QC09aZDo55KpUfV15obUh
FoGzz7PSt6i+E1mUrenfBIIbuLGTXpJae3aLRREdulUV3a+aKZ/ebDGPYiwLyA6UvJlN/w5vUPzc
Y2SP9+kfY4PXqEurzZAvBrqAlApXTe2VL74jV0xuT5iMScjeLZa3GgVqX5hFfArl8WJof/YD9XAj
wdx29mtFacMe2trfYSnk0BnG/Ab5BIniaJw+qx6cg9bPnkX9B4rOLkaurW2W9a5WONpM8bYKLAdt
CvKnCutUSQyPoRy7kxgqtoTpc+rFO9P83bUqYVxeqWDJ85JYLFCFpFMVNZSDsHlalLAya2btjm18
MqerUYmgonY33YRQhyS9dmr3W5+MArew9NhFz1k1oDXWF5lrqR1kg9YR0xYDMizz+kJyG8FIXC1V
m41oQq0Us2KnlkZsj3GwEou/io/vNDtsLmj+oeL+OdqovRaVCL29b6snddceg13jFocUp0Tcg09l
b09oRQ6b3G0eo82/pRY5f/HFxH16hMVGUCMhTL0IMFqv/0w1fJLz8S73Ageb6Ts1BP5gFsBwf4wl
JoMjtEM1tg1/wL8BTKvU3E9hv2sLuOcC5r8tekMAigGBHrSi2+dK+5qX6qFKOa+LXyrAue938fkx
LfLs9Dbo2s+iAIuPboRyKbapnpziErPb9jkyZDcekQxMi833I50XvZGqhXnN1kGCgC282LhWjzbi
5OnpidrGLY1wW2fnNGJ/JfXWJrAu9FwBDBW6ffssTTdtehDQEEr7AFKU7ArRuOnM+nYyb8fOt/PY
fPz+8b5IlD4/3jxTHw71eOL3ComZnoCBdtrBHH6VyaE1yJjKC19GnQNhBkR3sYMnzchvovBaEe4B
s6w8xhfhZf4cIiAKvFuYrc+P0UmBlZq+mp4KC8Wq0bDAN1f4jPqQsqPrApnDVK82hUGRW7sbKcj7
w5rk/FdrAniFYiHFjkDNkpMhaIY2yTkfahJv+U+n9yO77zAc7f7jeidL4uNIizm3MBhQm9BKSW4u
QDZw4TM2DZg4pV8pRn6xRYFw/qsDv9iiNbjOSR3oISnqaahnx+XIlikod6Nho4mxcmn56oz6NNxi
qTd5PBjy3LFTd+Urp73xM64c7Ks3+KfeWncD5aiH4bH8/W+odX8Rxa33azo4ckkGR/55/SitN8SJ
pRbvuSk0Eps846Da45buEveLNbjLApL0nu0xnqlTFxCx1bUW6zUYDBSiZMCxutEdvUJ5zmYh02Qb
KxwQQ4SMjgo6X75tvdBWKBKkVn7U5QbPFtmWAmpBapr+oHy3JSfdruyl8yurCAhJpRJpoilkmIu5
yESvF6cmL0i5rF9A139iqOM0Jp1xF7wdXlMo41IExuu12lH1WVcomZfV4mT49ACLzBIZZgUJHB5A
HlqnF32nk9a20NoQ8xx8CFtNoWEboiTFKclFqETgXOpp5YxYGWLZChZbM5w6I+MtqP+YiCME/bgy
xFfRl1AzK1LoKgXbpZCPUXhGnrXm3GsJHgaWbe0oDVKJ7/r2Dlp1F/52jSjzxU1FMnFgAXIBHwA0
3WJ9aGnkjwLaVqdQK46h8dCjhyvcqvIeAIudoRSp6+Vmyqo9wpduEjcirIfHqc7vo7S+aFX/CilN
R+UKrSobRQhcIc9/qJ5MeRGijSXrT2G2clVZwK3m7TY/MqmOOtvDqsu8Po5zzW9yAtkQeM4kodci
Di9B97tt4Y712UvSirYKcbcVFdvrYwR1g/3KrjqPpTwCp4KBhbaKhfxix8chxPA8YNZyryP7Tt1S
pfkY14PtA4hREFC0zGe5RPeQNNbJdJCKQT5dyVzgNKXYA6PZ1b3yqBrhf76IkFQhc9VlmTuPaS32
Arf9HC1yngz4z4aOoeLiIP3Heu1MR3HMC+qAToyJ7Ao+4bxPyTf517CWuIBKGHWull5ECIzS5z6P
fscQdlQZqxr/Yd4tggxmo6Yna4kdIbDZCdMxzP5ECKpW9SEIm5XTZz5cPgedz4+z+D6jPMR6XDEL
8YQ2g/AQKc+pUK8MsmD2/rMQP770nMd8iDtZrphGL3gFUkKhnXTc3w1YqNnDQIsjTIMLuQImUvbb
SEhWCgzn4ejz+y0yfm3og6qe0XR1/eZJL7r8n+fEnweYH+DDq8UlCLPE49X0otmr0KVTK7QFWXbz
cWXprL3KIk+Ihs4S5IyVI4zlVZYk152qOCvb9awntFidixxLEIRmKnrGGId850mY0eoFF7HCFbVf
Y3LRWEDA2l3j52vNqJVluAiu9FX1ZhIsTg2vtE0asVUmYKObgNEHazY8T36xtv/nNXe28uE9zgZC
wJeWwbHJMCrD9ak4adZVpaI6ntSo1N574OR4ELqMpVPq0lMu3OFu8aA208oV+otTjJVD65n7DRm8
uAyNiiBNPaB/QFOWrRsuy0aFdPUu8mAGWO/QlZg29e90264F5S9X0oeRF9tRb+NRjzJGbqVjlTrl
sXQ8cDd2Fh2Cv3NVpATHVK/d6VZfeLEX545FlnYsrkDLHrL2GkVDKo7HOBAeOkF1lcTfKsF0HGXf
lsvOlrvWGVLUtFN/HyGIurLUv4x8HyZhsXGDvkwNv58jw8aE55ls5zQCZGPgzorLDYRVQhVwOdbC
ysjnWTcfHm29GYPM518WhSopVzHBIWQUgLmeJjBObrANwado4h6em/OfUrT+N/5+GHGRWppR60uN
ysyr1S+9v7Ky2jbXfEu/uMd8fq3FgRpzw4ijig2FG/ZgmttquNA8Mln/2MaPeR64fRg6/di75STt
LD3eceu5Dih3hKH43KvTRSuunbbvrKGzTf6vF3+nIHyIzm3bIFeuEFdSATQQLWJpvI1z8YfVKo4x
EGLQVhEyFEOxSTOb/WRpWyGeHrUoPM4MYj8EbhD3N8Lko+2qbBJfhL9qHizkR2LpBulX289+1NAS
9Fck4sA0hhWiZ9BVY5ZQj4BjFTJG5PryzwE4iTXsilw4ZCih6uUBQq1T+sYWXqudB88AxuxY30ck
ZfoY7wTlOQwVwKweikV4BJglA4ztkydda/VrIGInPvvctbbey3N15ECB4HFlpX65Rz5M3yI7SKsE
ImzLuolw9ZVc0dFNrDsQ1y0frY1xJU4Q1JzKli/Mtd35ZXT+MPIiRCHWWFVKw4eLDkLlKq5/DJ1x
i9bAPxY4axzGBZHybIeoi9gUT2Eseh7jUVdokcU6RtVVR/MaV+HaBYrgWk4F/XfHWrK78klxUje8
XxOC+Do5/PDWi5gE9zZWxjlCyi+9g16VbEfoBSDQbfuXHS7PqKTbFLEpENprrgLz7vxupyyyC1hJ
cYAWPLsXS3Vfsi7r8m8yTk4d5lsDaX8TuSpf0N7+yxW2SDgAe3amGr6/MWjlcVOflL2V2snFfAx1
f4tr5hlloZXD/4tG+adY9S6D9CEuiI3laYHB5w4Ad8Z9dEjxXtKGfNu0L5ZxLwOEl2vaLn52UPzk
SqImPRh/h6Fwi9671BvAQcIr0uXXYzG4Ig+seaeVmVk5JdRlzEY2ViwMPkjlttpWRDV8kzuzCl2L
O/wTsm37tVk5B2PN2d+H5beI4E3SI+ydMyu+Wm/oI1wJRgdi/zaOH0chcSZAx14g7roktAfhbxIm
e+75K6/91YXxwzMsZQZGq6/iuOG1xxFRSxVognctSrPU51UrYwGA8AQ9flc07sfgT8oJ2qW+O6TH
qbnxhQB5uTVw+/txvNwZFrBHvEsAXJ4Zv/qDF1a+whNJw0UIXbTzB0fofXiw5UXTbo2g3Qrij2C0
LiIY8HlowCPKd/JwE1biXRJmDxOgAcpX3m0idE7Xqc4ASnzA/DgcEeoHnY2ND6obRy1HxfEwlIBG
c5Rt9Osm8158BRSWOKoPWjQZtlXWt42Wr0z6V2H+4xvKn+8wgy7GSTyHnbbRdyGdBisW72N99/2n
/aL7whx+mMhFjKVCQfNlznuSg1fZ4l/UPgInkOz8BDYLBZBNgG/KuKX2R5yn4oeIRHpr7v+NuufC
+OKfcI86O7A/MK3imbpxY+VTpE1URuLC3KYFXakx/qWbCIeXnfdnKpSb0AxRfYi3YaHbwJeR/tG2
XaT8rURva5YvVS1sGxm0ka9uOxQ/weIC9H3Cj9kVhb+6yU+0o4Cef1w3TgBAbFL3OcIOKDzYU4iG
esAhOt0JKqsFF99Ei39VAwIZQHjLYSub05uZGzDPAn5za4+5gKaSedcZISzEdh+mllNjalPnLsLZ
TjeltwE320KBPJS8aWrv+jE6veplIcu20ni3nuVtxUj9nVvqTTwn2GWXbhM13qp1uhXJMKSkvxUj
8aruyt00vAjw8eTxUUb7esz3Ulw4lfojkZ6D/E2MGlRQwe+kfrar1I4Duf1Dg+BSLiKUb0YKuP2h
iCxbyaxNHGMU8Sha0pYyrhv40UWtxEiny3QJpkT7PYAetCLvIh1rjODTK00C1AfoBYfKEX+kXtQO
OaQuBSMapy7HO6uNXkvSdT+WWCGXaXjTZ7XAV4DmVBU3AlNp8pda25mfHERwcDmxMg1sQRjsPIK8
Vmzaon5theY2GKTHTssoUprbHGRtKxsgB4+xAk3Hv4uQrBxF42ANSe90YvOn8n9/vx/mAP45rtBL
Q/96hvRxDzEXyZVihW3iqXl1GkFdCHXymFX9RVx06Fg9iWNx5WnK5vsRz/e5Yuqw6CSgYfPfi1u2
Ffdkc0lbzSZleh5vc//N8ISVs3VtkMW5hZSpqHVZU536srE7Or9Z0cPpWgVKnScsn19mcVjJVZ52
k8E4/lN2iUAiNj23ZKbFzWwrN0Gzt4tNt5G3UOSwkRn36Y/vJ/OL+878AAa8XQnA45lTwoATXKpJ
dXUS79rNcImYiH6V3M84rcnRINHaFXvkPrkqdmsH9fkZ+XnkRZrYx10uQNZ9955wRKnnZlPDpcHf
DvGvmMxk5U3n+L9cqTRrZASyUDY9k073MwJ3VTBevek3ijs7BAubYq8ch132uIYFmx9+ORiAc5Oi
tUHlesnPNQZUYk3a9Cfalo6fgIxfRdfMSeU3QywhWVoQh0rhFeyDTXboX5t7OXfmdlu79e6Hp+hC
v4iOhNXVS8bauIsdH055MoQNr2bcR/QthkNxM6sLQ2t1sZTLH4KL5mq8MJ2Vz3eeSVJe/deMvrcJ
PiS7GJ/XjWFW8+fD0e56/OPBQ/RuFJBEKp2SNRTaVwHg43CLY74uJZXeDLPbtqchBJ4g3iThWtd0
bZDFFsC1KZs8VuVpqB7qAD++Co7AmhXYylJ8L2h9mLhWqAshkPleXi5wPNxijbTyaeYv/t1KXFx/
pqpEJk58XxH6UdlHN/DhHNOWAAeuGYx9AamYlwHuHrPsgngGDjR9LfJqmfNG8V6jhCJFU2JKVJgX
QaI+oLsJg1acNr1MF7gaJXReqwtNpAQXdwC25R893Ois968zMnDZF9/03pscDCvLw/dz8t50/jwn
c372f+w4eTEnHiR2Mxkhj6VIZO7wVIBAGt9aJ8PRbWvXumTM/q68NLcFlTLjMv8b7Ma9imfEVX0T
u5arud8/0Bdd688PtDw2SWmjkCfiVo4NUf83JLu4DRzaRbsag01AHo5+X//qNsoG6NIaZPWL5snn
4RcHaq7raaxUGN1XyUvY/RH60h0tcZNOjYM0xcbUDhLSlBo3xO/f+8uOJ/YL2MDMOC/oByzeD8vf
b7R4qMN4rpDq017aKje96YyvErsNQrO8CQFNaS8SjsVosj54Frpvm+vHI8nWKteNs+Zsp3D6UCy1
EClRsbJefIRGKfSmali9Qim9DZp1FNLoAeBRYFu1kO0bLbKbJpWcREKpj1v5ndx7AfwoJijsBKcd
gBR7oYfmTqgclX5kXad3hZDbbUkTsqzi/VB5xa7Lk/aoceF7FBo8YHBvAT6jq3BF86c6Kiq0NYW7
IEye6zTeSm1Y4e1lvYIEind9j+djnrnpeE1l4FSK3dYz6QUjlLbJ+/qJzf7YWVW2F1rIBVnmCkoC
FbMWlA1d5/kaKF5nEVKLWnVT+I2TZOrfyCM3NkNEaVMuRy0CTFRDiqzbh4UCzMmgGBT3tybuwF3X
u8JwVQxGinyOvE+yEpvV4D6VPJLfTuAe0T9KoXWlj+EJhTTJnu3M6mE8VGL9WwoHbSN30YS0gCba
maI/JVUQOaaC1ypyEr/64bZpst+qlO99tfyTlRI2QFm2DwrVc0wriR+Qb8rdDOThtiqnV3nsbkvN
wLq6ad9gMSob9K66jR/3084vubYLYDHsPslSpCP7o6TCulLbbid65m8dGSq7UZFbLeqHHKCXbnFM
TkgdoL+NortmG4DAhCIMN9+v+C92On4jgD9oy+oAvN4LJB9W/KA2UTxE+CHixa1zT7Pl19KZoGKx
im6sneak2+IJp5ebdRtp/fyw+Tz24kQbK1pgrLT2pJtUO1ACS1v9pfeb60BRTjGmrZWW7qyyFbYY
HP2K+3HDwdo19a0nx29iFh/KHG5hK8HsReBCngJm6LVvpDmiO1N6ipTq0GUQvbKrdBpsYyz3Ai3X
AiGsehKupCDeyVCaqgb1FSPeQ3XA6Gs4YGr9W/em20723qJYes1lvBnzHmqLVW5lQd2MXnulD8YP
L+0vS63VYXQlNxGowLyrHbQI+OOBZanNW6QJniE+P4t++CCq7e8e1etIHG9NszFwdsP2IFzLRb6o
qH4OnosYlpWDEilz7G78DedJPNoIzFz3L/4x2yNTH/Ee0x4SuRtu17L0L+AXn8ZWFq3+oI1UuFoc
ZEGuPnXIpgRttjHAxfpqsvXr6zQ+BZ7ljOVNl0au3Ku7leV8nrd/XlJzEvVhOZd5mA/ywHLOLvPr
bOsdfg1OcgLo7Kyv36+Kh4hNzycFiqSm8R7APwwmIH7aphLOYbiAbnQnPEKO8h+zi3ErkWiaJ1Q+
v3+9+dN9zhOkTwMuqlYBFwUJgmF7SutTXP3OIqx5kka9GD1tgzxPqL8V/v77Ib+APX8ec5HbUvso
5VbX5gCR2y8wGHeeo9jTFtjaLebPFAh3dG7Hn+rPadPdeai4rVKrvlhWn59hEShav08Mr+IZ1F32
AHtjN7cO+8vZ5OHfGO080f482mINoaWSllnHaA3tH6RMHEtyhI1qU6Zxcj4t1NC7tav12pddZIB9
Eg/+ECj43kmCXYlHbzwYsQb/FD/w6UWvI4wn45Vs5+tpReGJC73GMl6aPllRlcVYrrJZ+h81dg5q
+FLh2KpjaezLwb0yijYcUkcs+70yXQflmnKJ+dVuxdCYS6+JzBJ/Frt1qBGvyaz21BbBrYjzXJ4U
ZFJejmpHk+NgraWvfoE1nNdEryQ1tjwkN70G/i3nnDVlpBrTDPJGZOSc5bp6aYjhpZjpx35MX3vB
6vExi/+A9tlLDUcotjmeFjmTjESqkm47ztxM/NmW1jbU7y00nqO4dwPkVENl5zXhPs+feqSoOKOO
mSk+pn16CJRsm6SHTNW3pQWMSkeVSiMNNMWdnEJZxh1ob454GYuKm+r8NrqiRa7sNVlG2ZcOj9lv
B7idJkyHWpNfqNhKTp6DS0zqyZbyP/Ko7OVsl8dPLSC7NoD4aQDYH36b4/DTF/xLzSLf0rDZRq7J
LkoUKgd+Aml5YynK7feb/6sDWtURYoGnhH7YEv3eJlrjCagwYQ9MmVqjppSsIva+ynI/jrGIaVGc
AQuMGEPdmcfyiCwo8jmTk982u7W+xtcB+8P7LGJZ27fZmOByTIsVy0VztOlE743NnM/LruZEG8td
0zheHXMRu6zeQ+7GZ8x8tNsNOYrkos19iFELdktKPW50FB6+/2xfBrAPr7nYVvi0+nFbBh31yJpk
n3pzMkuCtGuH7Xk5l0CJlPfsGG5RW11cUMpMmwqjwNfZyGs3ssjB/No7wDEcJ98RaCiGJEym/GSE
t7V0G+gDmIRkY1D4SSP5IJvPGqJYnbIG6TpftWwaSmmmAgQUBP0iAYo1i5uhD+VFpO7eNh2QAX+l
Wb8yxBLya5RNJUujmAD53VNeRoJNWwvO+jkw7dNrLJHjXl6lPdJpCXwQ5DkCMX9pEaR2w7xGDS0J
YGy3Y3YsrDC9SeK4upNkGNdop0a26FfISGQeKlhoYG6mAVQ1bjW0QKrgISzKDCRqdm806WtDi8JX
6O+HXrORvDGDFm6i/n6TZxigpvJDpckX09Dvw/wm1cSb0heeRnwyt3nwK/bzx0p8FEXo1dwurnMr
u8sNkcaekV6PsgH0Vn1TE8Ol+eNGpe82XXyaNGMbdm8ewHbfqq6m8KTmgK+GK3m4V+r20owGG/qV
U1qoEgwoloEGSC3RjoaHIp4pQzCUEmMz4VReNLuaIvjY/FBTSO+B6c61GwleGVJwjtrWdpPVO09J
HlMq00kUOz3IPr0eXsRMcU0z29aRdN0X5lWAkL2s3wS0ncTxSk5zQnd7ivoxPAIGQdShwgO9HRvJ
GVTUOCLRuyoD7SrvzStONQrw2fRWaNVoI9AZvJSFXB/Bv03XqVfJTpzQCjVEJIGqro2gwZe72Qcg
q9WtHBWzTwCMvLfQus3mNmo32F3vvXpF70o1uhNZdVfyswhsvOZfyeNTQHkx6W8yL8H7cNwbgGdx
IHSw63XF6WJsUtzlf+ijDg7nXkACHCrB/L+A/+fTJmjvQbmDTZ0hUWBWKkxTBF0K6S401EexjfdB
Xe0j4WdvhIdSbzaddynnJiDu2jh9H6PWdtAi7HOThTEfsLoNTC4DdJchBa5sofPw9HkDLaJ9MLa+
LmZycqoK7vc0gBDsSmkEZv0Nko+7KFkDzK+90/zvH+4DUu4PaRoQFRqOll66N4oVAOV5YP/8RovA
biRJK/sZA0DlcdLqz1jIWy1eCetz1P58yfg8yCIVNYMIkdaZiOuH5kaeDrq/76PgYhSeffbR96vg
yxfSEKVGv0FFwWpxgugINuqlRqiOpBIAuGbXTbjTR++/HGZRT5Qr5DW5xiSnYLotALhV2eTIxgru
ep6Xs3n78C6LY0cKpqHMVAZBS3drSOlFQtitpVcvXs2ZVoZ6Pzo+LDR0tyo/UZXkBHD5pqAIVaE2
5iWXtfgQt2++3FLfUG0P0YtQ6Z2pfhLDF/S47SgYbmsC/H/1EZcq6lECp9voWZW9cJvhWeNTrg31
5L/7hku19LKRzLIRZyJrru69OEWwG9M0tOG/fxloFeff0YTnizSTocoWbcfPuzhMTF8QQhFZtQCm
nU8Nvvrd5Q80thEz0KcfqgxzmZgL0RAg77CTklehBjRrHlvt2I7EZSTOK/FvGBluhxIg6k5IqiTy
YGvZo4DYuA53h9IhxVtuMqZRkwPFUmInwVwjNGHSTG/ZqNth/gdX8ldFCm6wRXeqPLrS1UFHuze9
MRvKoDryll30UiId7/d4tFiR7VWGXUtvOQhUKR4eUh/pawsHba2rLoX+pxwWdhNVT3qe+riRqH8y
6qsGur/Z3APxPRoiCgsm7yKcKiP50hjbS6OXbIQRdsV8XGj9aOdWfUoAJ0x5zi/Bi8FOBv8yqH8M
PqAw/UmQX3sPWw3dTdhqsQaiT8ZjR78Pql9eeRoB2+nVTyF+jsUMzMNPUzN2M2ykYD03/v044x6M
bK/314X2K/XzB2MQHU0fnC7MHbEA2TDFOng5gJmNUG4zJd75/o9O39cUVMMptuv8TvR/luLwU27F
B72mtoist9xkV4lE5mAcVXB3mh5v8TjftEgKp+EfCa1Uc7wMwhtf/WPCaQCYHGSN06r5Vvbzizoe
biIvuS6BxtbRL6ANl3Eib6fW/4tB0gsTdpn64662yCxCYQO2DhRdfCjAy5hieBdVZeiE3G3JTC+k
LDh5wq8UYRqBQ6Kkx4PRx8QJHlDO9NLuupW1Rx09MNuok2sl0t0QPSpZHFzPyuwh92w9fDIAbRZx
fYgphbt6nl82enMKfPHex0umQ/9PiO/b9NUwLsLMd3SkTZLxsZfptqlR4Y5JdMrUvt+kFJhb2va+
8avWvadM6q8QFEfKLYCcWCHMgjDQA9o+94r8U28z+PVrEI0vyhAUDU0YZjQ5YJotmy46wk6V1DTi
yRDYFN4pASSP3SWCu41tgprBHtasbyL5yvCsjTKuMQTPg+mn4d/tYz4E09rSpxy3R/EE+36XjLLt
5/nRF+6y7m4ltJyPJM/mxdhO6QjAIbf3ObIABs8Bfk853SXhRgYJhtUOpI+8JZW7CvVbejboztQu
5XYgQjvrObJneVVLOJHD1ug67daKxfIXORKPNFt+64iynyFyZC4IqjbxSJJQAkY10VnQeyPbJMm+
NBrDQf8wwYEGdqM9wQ7oQn0zpuZrbf2p9CcluM7r0C6b4ei1OMqPEirM+u8WKfk4lC+TWNmmSE5t
Is/P7Vgqfwhjkm+LPF47G74At80zC0sfcuQXxlBqKXdS2YXA+XDn7IdyU+J2X8V0SDvvCJhxn3p0
kbI4/+uP9G0CMmFRr+juorQoo2jkgzyvwJSTVk0Wome17ORhuYlT80GA/SPG19ghYRrmTkmzScs7
M/8Z1uYmphql+PdFjnJ9L7gSWlwYq21E2XSCDojV5AOLr9ByBFjF300+bn3RcM3p9P3K+qLmz/vz
BbmIc2rpS/VRv6mM0mzG/DRsB7d5SKWbAjMcw0FA6ZfiSKYbVPbwP6Rd2XLkuJX9lY5+5wwJ7hO2
H7gzU7lqK+mFoa247yC4fP0cltvuFJUj2p5wRIcrVKVLgCCAe+9ZYIK4tn4Wlq1zsR+B1fnTnWtE
0rLgX8pKU7cNVCxnkRPYvyVWkv+Ipl+EEsVJD5X0KLUQv1i5DPwS2/h82UIfEv0qmCJCLuarXVUu
ZHmiolGr34bebBMb7xo78pi7Lux1ZX9CR3gW0NfBJ51Vez5/ttAOZ2KVVvW5cSZnstJtYuVm9yRu
aic6RStM/CuwfERDM4FHvn6leiFhB0K/D9H0GgQlW8zNPAdNJ7lVrNTX3uAP4dAaqxNkKfAl4bd8
265kGdcfAcBfwObm51iuJkmJ0V6Pm3qW8/YKzeB34ja0pWPoAvfrUrd/hCYd8kovsTN3TaTxSsEM
E3ARfZFFDaXMQlxda5TfmSUBAz6bIwAIwbmjn1rddnha+Xi+1t7RvBGxC0IMExJ+yz57HHdqgeoY
MC+7wYqgyWfxgwEZeOjVYGtOgawDqM5C+1hBHSOHfImJG5yyRvH+eu0UwY2DyhFIK6ilLW/RslKX
hZCn7VmOIE/HR04xPg9C4n8/2GtjvYxCPq/lEQu8LoOkPeuzhX1fmlFVmy2X3UrReQhKByLvcIMh
K/vTVSAO1MdmiXaCQ4bMj3VxxqpBHuTtEKNrlRnpHoxYaGsiQ0D9Y/D17eRx2KmIaJI38oOCl4T8
FtJEa93Jr2cdZhiKvphk8Kw0ZX4DFw8BBjJLcVVtIcIZuuCvmgLfeyAko0D1QYTU7IqVA/9rPeBz
wEUmAem1lI0sas8DhB0ygZhTuqb/d4VhiBiqgvUClWJs/ovNqdNQ0aig3XieJIqUjym7UGZwUICp
3FQ7PM62ooeEbvEK1VK7b+IXreGNNAYOrmve+kL2vl9fV4YMAV2BV2elAkVevuixzFUZlFrwLMEN
TpTC49fE169tx7NGLzAxsiJB823xGkGno03fAhbT2jWSDaA/jeQRGe8N/ChSRwMWZCUlvPJlor+L
HhWPah7UeRZTzAqkPkUUNmdCwFibjJK775vb7+ft69VwdrX8M8Zi02tJ38ZZihhUAGo7EkyY8tgC
BF2hvOh8H+rrFqDx85VPU1SUx9Xl7o5ifh0meTeha9348zWhc2p/vdnydUSfwyxG1NNAznWoOJ/D
cjK1UvDFlm5IgUbB8G+vuc+RFgtCb6JgGCWGSHzkicNzh0DfT5n6tUn1OcTiS86TiIUFzF7O1ThV
wOKUgQPb+Hux71Mb5rhgKNEJimBln9x0uSh4wVgLFlehFp+NgLHAX2SKwKssq7PO8p0OYYgJhFQV
yY1aVXfT0N3p2b5TAbs/kmAfAS2lTRmoDMyTIAnbljfQanGRFHdht9VbyYuF4aXlmtjmReWW41sU
ycXU5BgunmzkJr/MhcZU8hgFqFh/rgGeMxV+CFyWD3je3Ig63k5S7hEKxifQ3bADjjZtQazU/FbB
FSPlLaE/5xIxAu0sh8M5GUPIlAEZRGJTCSro2QlnUrK7TvoYpBq1iB86GEsrs479+PMd7/OkL4qD
UtxjVgs6nSnywoFwDjwQzI5P/SLpnK5ea4d//cw/h5uPj4vjQSJqmSK9n84SVGzLuoNt55sIZN33
g/q6QX6OsjgJh1rh1JbD1ydA6Sh4zIqX73//FYw+9ikYgsDjSsH/WfZsh6TWBIjejEgFoOiLIskv
srUFi2XUmeyidXgL4u2WfNT7VZIhtCqvvDMZ6aTCiyDxQGPk8yTSSu/gl52NZ0Xh7sYkO6m8juMm
dSDifoSJ2V2ETlme76VxJgYVKMaHOZQHEnLOahBT6lbbxoLwU9rwqPWh5QxxlIELHhWIU7t8KzoB
/1z10PLN7/RoP1sXN6DtTHEBK7RDB1KiHt3z40feyirSP2JHdBqR3MnoKA8Qi1bPpIPpWGeE40sW
cXYPtewwS+8zCWKJqS+JYGo3BKatI6o/GXyMlUE51EHt8RmIqGpoSfwDoDasuGnDcxbLno7uUKkk
Lxx0lhvuPhZLJy8opH8bQwUELM67U9tjQ1clVISRlYYwPhw6qydIlUQ+MxQZ+ba20/kC9s7Q9gLb
UirTXd2m3uwZEoQElhxQqYIh7RSewqbzlAq9EihOeSEsaAc8lQ6VUvoccIUti1BModBWSQevapCb
M3FbSRtFyTZx2e0HjaFVRHY11BgNqrNdwh5w4N0qkELVUs7mdJRd4EdtEbat1cikg3ijoJSppS0I
3bopVDEEoz9kxrayrrnVAPh5eAiqk16L+66hfoO9oSgbiwmN06Grl2M/I6g7cUyzIBuKErzR14rX
qeAivdTQv0pIa+eFBDnEEFz0FpYCjSnDsKks0OHr9skANsnEQ4gM5TjpBVUEp+p6kyp3unpuo8qa
kBzJ+QNM7E4TkQ5g4PhTfKvBOsFQqXLTZMO9qCeWHKSQsk9FG56TkqlDV+b7T+7aSXdRv/p1eFxs
HF0s62CitDyeqTGiHlXZsUOLYZOOb98HupL1fi5VLW7vrZgQeMvU/DkkGdTlY6cNT2J3zPiTiGZ/
dR8y2ahAne3ghfMfhMbOhRxfAtDtC0elSvgpbdJEOItpvGnQpRF72Q8qaMNR/Y6Hekek0vtqynlT
VR6zbPWe+7UbrkExZG7d494HqMHiMBCiloZjVQpnNjxqI2woftXMZVEGUDjD8pnAysPFMzVCBdjs
nPUrh9G1l4xSA2oNwIcTbSldMgLSrNOhH8+lsGs1YBejZ47sxkKxVyb62gGh6BClhUITiEfLQLnI
9USWGAJV26ABDJnP3C6JNo0szCRV9KHdRHupIXgYSwQiruHkh5rutgOyqu8f5dqBePkki9WGlwDC
VYch5+Cko9aQZJLJl2vH7td2I8C7F+OdT5SLr4eKaYALKaLo4Z70pzJ8ScfOznnJLkO6Utm4Prco
48gAneFqtDydRIGVST+N5xZkzjF/jqr776fsSukEX6jEKzP6Br6PSxFPBa7uesYgJw6IwF6TgJ/D
nmo4gJShggFPttbQN7kPUT3gzCzFFv3v419bpZfhF/dUpL79NIQIr7DCItWTisZCS16q+N8Ghs3D
hKg4FGzArZEXL22IxrZOOmx5E3AjELWxeLaCsLm2+NTZzUzToForf8HWtkjgVegTniOkDBkuyjE6
a2q/xtC+PmF/hlms8UKUKpjeo/cgw3qvJ8zJlQGhHuu1pbc2nsWMyTJ02CFhD6F+yGqW8l0Br768
XSkeXqmzzO/lz+Eskq6o0UR5HBh/hk5uO3OJVCdxdDMFV/I9Ndtd6iq3xEHObIUHgNp7Ew4S36/A
+RNaXtovn2Ceh4vPOWumNIznJ0gLC6qBfDMTtG2ePYY5DzlRlxXn7wNeqYB8HvNizU8VPNK5Biul
hk7Cz4gYg8UZ/f2sLyRJNhRkALAE1n2tKvALnPrdSBcnUphzI6EiRtoX7zBZSVVLeAtcxSxdHffT
LfFn7hb/1lrHdIeimhO9QKtXNBt4T/wHNMvPc7DIXfRGyOEhPGAOGgN32aE02I3uZI6+D9032W25
TYjAobNmenFF4OBz4MWOKoatKNftPAkms/Jt5EvuYGHRWcyb63qqXfqPsQucETFks3GRTq1V9a7U
gz49wrIFkSsTV8GQD1w1l96ozmz5kfua8a/ZvF3hyyDaBVVvsb6DRknzCh3pc1UasFgGfaTVbqcf
uKODNRO6WWYwftMlN/B6HUuDWKPH1tS0rm0loLIDmSDBPvgLqxGSLBoE+ZlwLtR3DeBo/RdPaI2E
90soarm+YaYliMjkwA9aHpZyD/B5FozCueNGr22pl2e0sYK5K8uqSTakerpRmr2CqkCLrjZ0Bu+r
sLH6ET0xEaaF4omnyS0BgELNZK8cQ3soBpMiX6kT9lwrN5VI3a5ILL5v9lKdP0Cu/yNts8GIpAi2
Swl8yZlm/jLGUKGKDUAfh4Y1hEFuKMl+NF31AMti6/vd5Nr2dTHoZTM470d4SbBeOJex5CYJ7wYA
qtYfwhQcgg7I3UqFxPaqJdi1y+1l1Ln8dLFpSl2VjamGqWYOWPUeqj5GYXAb2BitlMquLB0BjnZo
Ys0qsnDS+xxoomHEpAHVh1Epn9KRwuuktsKJ87+fxSv3rMswy08ykZmIlB6VGyUUvKk+KnrurkS4
8qI+hVhMWaFMPGn5dkJtXb7RswqcQ9EUCwUojVoApU8MPakuyY6x+Di1/FtNWYNcfxQAjJweMvT5
nErSExM6Gtgrmmd5yFRTbx4AeTCAVMPSg1/vJHtEHu082AUwu+rhstlM+46DDzOsVoWYP/E5Ghn6
BFufpIeKSJn9iILuR9NC3qaokYJmiZbYnMyNdtSMTp8JThRS+EOBwcKYrasvo6L7oU7g/q2srORr
7wBO6/BFmuUaUIz5/Kp7Tu56OsnjOW5zv5VaB9nbyll/pe2MXs5FjMWxI0c0j5lGRqzb0Ovg/Jxa
ye1MEQYt1JJf6CnbjF6GDsRKMnalR6jBPU4FXgQ+KsIXs5BSGoSihZfaGTUZJAsEx25xG+OccwCq
b60iNf4Fute1JXcZdHHR4KO8n+Q6GM8d6hvCCesNJORwsgcCGUuQS73KDoBiRgextafgyDtokdpr
Hfdrr/XyIRavFWxZvS5qjDyTW0fteUtFCen7b+sa/frT7C5f65RKXQJpoLMa+G1qDx20QqOYHGFZ
q6pPPZpZTFG3QaCuIXavDm52DYHEP4zql82ssuTAtZHDuWcQG/p0H661p67tf+JFgPkBLjbagXUC
WMPcCD1ObjcNoytAz7AEX/j7GVwLM//8Ikwi17mW8NF0LhLYU9yPLUqc5P7/F2OxGiVekusMiKlz
AikppX5OtB+JdPt9jHkxLa4AwuV0LRabmPFqnsUYR85NNxlkoTh+NKbyoYJH0azw9X206181JLPF
WZpf0Jc5XyjUuSRHyQS7AxT3JtCqauAbMrLJQjjmhDSEZgh7Bl/erfHJF7o2WKKSAjm1ppSNTeTz
yCV51g8nAtzlCJSD9GU3PighTQ/FlOYA56NXkenAPxJQWcckuOEFzo1abdfkxUmAkJ5JxT52q4qN
Hny2WgNkgYeMy2HAHBNk/4q8Acftg9PaxOSaBmWUEgRzQhL8Y4A9xTJ9i2sUxSUO2Ksm5N4GpYZP
UCttAVD/IKjxm1wJinPQ9jhKgrz2KCHPCijksApUrUKrnDFvvUnEGdSkG/i9PHZNGHkS62w6sUMc
pz97cPnNqJUqQy9r1NxFQEpKVT+xCC6kobiPyno7hbCi5UZU5ydZsPUJeuUJLeAMrTOY2HWlzTXq
e8Kjvkw6+TC7w1bpeCsK3ImXuY3EKTvICuxkDohEmkC2Uxg0mNGPp6R8IBPZMwbK9i0cD6A6U4CT
PchDY0wddB7biAi4Rxc6sAjYaNRKDW0Q76EOI7HBrpKOswZI3SsKRMGaOMU4so+YVzdKNSvIBDD7
6Wklwdory4EeLGGqJGM++EF/aAPlNWC6FQbJM8xEcoMp4VlTwVqVmkm4bQfKrL5Aab+LD1HB20CL
DukAlVTmZrl6giunqYgU5om6IYg+JUCdiv1H3WT4V8Sm8AUVSA9paODjOHGbAgXWsGmyVTL6g8Kd
Wpg7Nqx2BjE+8UF8aBTpoRfQMEyDXZuGW57nLfTpLJhHOJ3MoKRPrLaqDF6h1gCJ+JxhlmJ7KvPd
2FV2XYGGWrUbnW/MEd1EIS1N0Cd/DmjWVbgoD13nTUPrwF7nNkmZMQYxOsgHvo/PYh+A3a/bIPIa
XPfcJ5Bf1fjXLGMgD8KSKKY3+qgZKGPbdVZYaanYs5kkvBWtTqFmJVVPkzQ7fpboR+9yDcSQVPRL
IOB44T2kd0DdWkmHWUKS0PadUTVwryGofkHkHn0UW6oYOFIiyDrAQoS6o2g4IVnmKvzjODUQRmjQ
EwWvt6I7St9bSXWFMn7iakjL9gCDtgzfUSnyZlfF/tRCy4dhOWfbeQmJ+SutJUuOmK3hxUxaYAcQ
PpNhzA4aEDDwzAC90RDGZNMkO9SZ0KuEEUR401S1oxeSCUoFHNhSqxkEUx77V71sfIpVSrJhi1us
q49YVhxqr5rsokgE3bYECgKyo0k/cemCmQDWPTeZHdR+S/61yuGgjKJKqOtmLR+isjeBWHaD8HEg
PkhwGoHZElq/WE8Fg5IG91FmeEWjmeWpwSDEnU54ixW3Dfjbidy1CWRXZzQuvm6t23DFBt8YFwhm
3m1JG+FGGe3KGH5JWnw7BoD7CzBLi51JgZ2r6EGN0QswR0IVbjOJWL2QWS16xZEWP/YBOoOtZmhx
vykoLKmEycxUR4A6xYQ2K9ec03xbs8jqpsdaPzfdoWgys5RKqxVvixIG97Logqpk6jrdQXkOJ+m+
lka/KqotcJBw/tEOfVYZcB/1B4jsgJBwE+uJFwdn7IKmAG971CxOg3wT8sCoN2gvi9lG7LBlUvbA
RNWcGNuXUuGj2G/RGJm0iI4KzKEjv4zA2ZKeuuwkDa9jd5aDjzboTYBFgM2QMPrA4TrptVGoO6Un
sb2jer+BCHEvS36RxYcWVOqxnS31dIPP78dugL1JYOuAeIVQJJ5E+PI1APn1JwavQCnVXSrug3gj
dD4/wEAtRnUng2FWvZOlyVayCRS7I53pCDpnFqOXjNCU5BojBt0iqW/5LDHHcRMoELjtn9BVFjjd
yHPOUyJuC6txAJwBHkcCU99QYEsTPTDG7nlQZSepJLcRSxfMAFOCIuGkPgoUBTUpccfqeerADWS3
KVUe9Fy0xuiYcpqfd8g9JmJFWPlV/A5iIGzIzCEM0DsF5IACSoivTd7lwgbG0HDceglkfLbaS6e3
Rj36YXwaoodR6H1clWB8/Iiaa5BxdhRJbpzzdgP95TZ7lvPusQBhp54tX9kTr2aOVNYWMk8j4MNb
kkLGnRV3+lRt47hHj7J5LoBub7TptmvsRH8JEkcOVa/EBlhWlSfT57E7RiVxAhJbZYDTbGosLmzQ
2eU2scYeUnG4RfvcIHFux5niTR1QYzzYcLASa0ATLDnxnGSV3dTJScfG08BQrUpfevYUzZJqEaBC
g7ALM+jB1Owgo0GpJcFhEDI/yc9lQkGR7N0aio4SPfEzR5VOe62cRbaCIDEYmNCgV0DYWu12ZCbp
N1gpsmIk+kNXzduRBiHU6jTCAQWFn1IFBHc2pNI6V6XpllAYAZOCegpTrE4DB7BhADX0ky/HLdD4
73EEqdOwc5omdAKsLMCO7ZCO+EgkfNXCPhaacMdSGFUUegNI7wSguCLDzXfcd6F0qDPuUcjhJC9r
Qok3IaimLOeAh9SbnkoBlH5ECEkVPN5mgHYy21YRzvZhhClOXGsTsOUJnuKgR2+s2VVYsxpknzoc
Pl1p9SEzQ5a4kAk34oycdBjRWO0gor7ZJBhElXU7tdNxsynGdwA2HpUw5WCoiLviqImBR8ca/DsI
0EFVefY5iCfFkLl09BqWv+mwJ8IHoOwFuGYnDTLpcMB6TaO8coQUUEik2XiUjIttlkQwxEzAfU+h
aHQsFRXO2TT/meawFyaky7yq7cSj0GczkeIOlyDelYNYs76/ps7Zz8Wl+NfVEIoJaH2gDwo85FzM
ubjcF7qIFjwtugPaWrtOGZ00PrKAOuGoblKeboOuff4+4iLx/BJxUetoIAUalXJAD5IbevlG83tH
3/DbtdRyWUn/exxgftX5zk++6JlESkOh9oE4zFEP+mGyKieD/7sV+jikiQPHVBgmrGsEkmsTehF2
/vnFhCKrlsJI5egh8RufM1qXbmF8BzR3irL96iAXOeaXQS4aMRppqkIE8fwww4sB2yB2uKFGCziq
WeyxbdrJx1p5fpEO/hFSRh7Bwx38CyFdKEctzEedHkTpnTaKmYqFSddytWX2tIyy5KRPOgVKdMTb
o7SHwlRhqmLjzSpfGoQipNnDpIF5PRoEPFTMSI069UHjgpWPY1mN//IUi7WKa/0koMzYHZBXWXo7
OBIWTV3vw6C2GojuxadywKkrgKaArbWDDOX338q1ucaeocPWddYk+DVLF4tJVmM9HcS6O2gxUovG
C2D1Ua2kxWsxFlWEoA4icF6i7sDiGwEy9RU1NTgffj+QZXHt10xejmR+iouRaFLUKkOAi1cCCT65
TkyZQ18Hsa0pb32G+wWFnXrAqJlnkqHKg69NgGFkIOWRXSbfhmG40j6/usRA0FJQmwGyDFWaxSPx
Yk6EinaHFFe4Yawd1mw0yKQ30DFuUpAjSnUX8QeeThDanbVgu60EtevvJ+babqhDDk9Ebg7uiTz/
/GJe+qTgdDaO3QHK5G7EvVa034T5jzB9luvHOHgDBWmlan5ty7iIuKTbVq3WDGBJdQfI1WzaJoJk
wrA2qC+jAlQFiR566kDJy6q6GNUIV8KkKcP0qHLtjw4MREuK29CG7XJowpvgNZWYtKeqKpuEyIdG
EiPkzN0bEWESLUQoQU4BeyyDd0kLNhSpF3w8cL+FmOSIjx/38Cb8yIUCmnJ3TQEFQ50HJYj3K4DS
07owI9DQVECbhbxxs36rxMCrcY9FG1qh3kHRLhYfSlpspYKHTATvoeNnqXBpRBXRLJWHgn9SCtmd
alxcOWrquWDTACVhMEcnQXCHMLR57rUjojF7akdDbrY6fun0RsrCiJnoxuG4T+ID687hmL+NSvae
jNVWEYhHJuGOCdDRrqoOGS/4VCEWOQ3z/dBA8aZEciY2+BTKij6mWXhSFXCuMh05qNzTHSl7j6nj
QS5SN+PZezJBUkcndhOI+4HXjHHQJ6+e5bS5LBEdEsUplL/bY5pE9ylu76BrFist+i97x/yeZ5c6
rF7cIKTFe076JoMwdpAcaX2apo8CZOKwW8FOLFlZoGJ9CrK8otRdILMx4pIjB/E7V3lod3AReY0e
yJtmJB7vdV63xshSVwYmLzZ+boB3Lz6S9NiTeMsG6splaWkFxB3JI27CqJLVWG5ApPK1l1LpOGV3
AiEbLao2iSoc8w6XykiGoFkJCZGp0j+SStgLfelMcJvNk9Tg5RBFwQD5QPAAVb+PGK0Jk3HDXinB
ZaGq/rOACHqTFrteLU96Lx2QRAT1qwJKYJ1DS6MRNiOTTpN6EvhHFkA8Pn5AEcmcFQHk/mmmzylp
ZNF2T/TXGlL8nCRYfdme8qH46OmBh6NhhSqPlReMHnGBwravaB9Bym56pv2I+WRPEvyekvkQAjmg
gnYWVApyvjplZi1m6F2W2UcpaaoprHlnLJEfX1754hIlxJyYqwLWlTzCYA6FEznSLRbVDgiTMjjb
3thDY4Ogp9rMEiHvsv4hj8iTNnp0avgtLVxJSC2GOk1OT99v2GsrY3HjkgWwnwPU4I65vpcBzBMT
uIwGa5q16peS7WLRL07lnLTSJMAk+qjIos8R0WoJ73BUcrP2scdmlfOqw6FloctNYxDpTc5B5wIh
fgwLM5a10J3EsTHLhoW+limqkXUox4iT8FK3gnSjacmjVNwRFCUSPt21Yu7CCNiOagi15NWWS36I
wJTR4GeBcsAId+g8fGXlZqpRIMyQp0ARtYkmt6+z1xQLZ0b85qQyE/TO1F0OldlKk3dU0qyyV3fc
KMgGJR18WuJjIgWwDisfmRrZVSgdhXZ8KeX0CSA3exx7LyPRtkkAGh6gpz8SLxE1H+YHFtPoNtQ6
MIxlq5DGfQZ8b6tNRj8AmpqhWjXo7vcveokG+bIIF/cDksYKS2Qdm5ujuLxdbvrBBD0H9VETUsGg
PxncLgBnMYZIYL+pt9IWfu8rJ+mV1QaLVDDN1F8eoEug6BioFAA4HKSBcEIzFrayqRnihrYy1HnR
fsoCYYtyGWbRI+sHIjfwpsB2ZwpgzRmzobq+Z+ZkKiYgV/vaEszAKDYz2Id3e1sJwGhbFRdbNGjm
Cf/0FIvTRA+mqu8maEX3Zg3xAy9zgqd6cHHKWdgoDVi6Swa0kNzktIYkWGKRl6G1RRocpK3QBiRJ
jzpk//3WjQ6ovYgu0GUel9hrKdSXK9jngWqL02XS24l1OqIJwUYbWyuF7vH3b/Rr5vIrBHh0ALwQ
3G8Xixcwx2yADF56pFa6n2Uf29LMd0CvuODHdNaqGN0C9PH3CYS8LVrouEsry5tA1eshTgYlPRJG
zDhB8TEYQ0+eUC8srUHNrV59ruqTUA8rI706l38GXt4OJL1HQa7R0mPZvakwNkrlNezQkoSyHNvy
MjAG0xRJBcYGsEPjCE5hHUJD6k86/mtNcJslGi4CBsXOtErz/FrGmF/kxfgWRyHfJMrEBBUT62Z3
AEIGbuUMj5CJBDzLCI9qbWab9TLG1X3nIuq8YVykJaEwjAEXz1Gjwc6G1BLqn0km/ie720WUxSHH
ZVKIltIcpU6MtDsp4TYqne+/hCsH6af5W3wI2TAMTRJhfWTie9NiBo9F8TOX77+P8jWZXLym+TEu
JixNpWLMVQxFcqPA4G1QCdDJSAEWFDcSg7odRNX/XWr7l4W56GiPRFRzgBfSY2unL7jf5+Z4X5pY
luhYxfc11iaYO4MRHEarvQXLHWLFK8NeWyeLgyMIi66F7DVm16e+hETNjs3BHPBfSPiYQC263P9/
cS7OCRl6pfCoR9C4fojYHto3fH63MrCVbWWZJbcZL0KjFstmFvIsRLs1mTecoIqX7bFULTQ4U3Qd
7e+jzg/+5RhWdVQPoSEGrYLF+2SZFKkDSj7HYEd9wQt3vaM4MGdcCbOExPyxbv6Ms3hrkQqlpFBF
HBXCLWjfeeQ4qzynh7X65NqAFm8qQqJb1joCzbVewaOe7CLMKhBwiWNdDuhXPnHx9WXoneYEDoj4
EAQHHeXCn1G70LUo72OzesiQJWom3FM4o9op/0F+ih3mn7O5BHqkNBa6kEdwfgMkCaQANuo2clhl
U6OxdTfZomYYrL3C6+vzz6CLYwGWc+kAWQB8eJlZ+bP3OXI99g5/OrhYjF4dbPvHNZD4/3EW/Rl0
cSqM6HPyavFrvylf5JsMuOjUTB4CB6LxgCgXz6ETPn7/SaytVbI4I0IsoJaXMLv5w6xnEW+KRzTU
7fywdoUR51vX569PUiE5MNPJZUhYLlEygppHAyspOwoaeou9Wt1ErLpNtHqnJ/Wb0gbQb4LgPZf7
FdimYhzfxSO7gcc0M3i+56FYjP6xLB9RGjqKHHRN4eRUGEKdAZGim2zoHRJDnqEF0LiArVakhXuJ
f21iZDGZWGLHhqyEPUpp//e18t9vw/+EH+Xx70No//YX/PmtrIAaCSO6+OPfdvFbU7blT/qX+Z/9
8699/kd/O1QfxS1tPj7o7qVa/s1P/xC//4/41gt9+fQHu6AxHU/dRzOeP9ouo7+C4Ennv/mv/vC3
j1+/5W6sPv76+1vZge2I3xbGZfH7Hz/y3//6OwwAL1bT/Pv/+OH+Jce/u315ffny1z9eWvrX3zlF
/C80vIAZFuc+BoFawe+/9R///JEMWRF47YgQMIHl4e+/gelJo7/+Lqj/pciohYCNjH+iAE3++29t
2f3jR1CVBpsPMHbQefCjfwz80yv685X9VnT5sYwL2uIXL+7TUBZBAVWD9AS4x4rEz4Eu7xOBBNtK
sdOIxW/mLRosRW/EYRBtVg+DxU7yRyQoUKh4bh7tss+RGqoMWThyxEr8QHbQXckcpN9W7sd+7rPY
lD/WjXJhxvH5Y1tG1RZRR9JOAz4LCFXrO1b7Y/ce3KfdPbyJIvQg69RIuhpk4nIfd+eG3MCRDoCq
HSn2dblXn1INnsX9NtuVdgx9ORdV3fIBoIR7ASdA+1A8oWSPDPInZNDQQneKG34TeoUVniZ/3KTA
PRmNI0ZnmIZL+S0wZAJv9GfqU9jw3EAkyE8fkAQi89V8wR1148yhrVaeKicypzvpgS9upU29lzQz
wH3gPR2sHmW01sjuwM02x2yTHbuH2Ot35Su8Fw9kE7jNTXYU0Smyc1sAYWkfha5ugGbhcjbvxzAs
dkSrhESOBeMFm24PslM+KKDhPIw2Z5CPcV/dAYUdA2rgKCDl7HN78HLVru8n6svNThWsBNsTjIUn
q25uSWaXiS/lFhQPs7sM9ji78FE2LDgSW5lT4H+SuYNpPdzTZCfdCIZoDA7QP+b8a2sj8cF7ddRm
V1jlLu0OoP1FxBxep3MgGvC/7O67h6g0lMwCb9zPjfqhusvtwIeiw1MBuWE33iJ1twKnA/7BT15D
uL54pYR7RuEwvwfIBLQi1QaWBzzCY2qqgz3A349uUijFpfBloq8DVGchV2lA7dAHGqzSzE68Dbhz
pezS2EOKqWYgXyAZ0j5EB6pufhYDcnPXv+DV/EyhoQXprtbs3QocGkzoI/B/OZSO8Eo5eMHUu9yG
6hTscQ35bbCwAESUVk4UoAEjw1V21hx8028CO3omXv3aQIdLvQvO+WPmZroh5S6AG2jXo+w0wk4P
XuAm7Ihgcl26QEh1L+n2oP8oHIhUOiAQ5ab0UzKD0qzdwkluIadhSda4q3fwEHkuHPEmtnOTHmbA
9cy7ma8tmaNZk1FvisP8BjTgbeHX4IuZXT2SA+zDQ3R4wzt117/AxcrVbRmyADe5P7ntDScbsLPK
9qk/2RRFPbTYdm1rd7Ch5m5GuE/3hnQ35DYB41a4Uc+qre9aqJwOhnKTP0tP4Ym8c2dmQm77f6k7
syTHjaxLb+XfAKqJGXhsABwjGHNmRuYLLHIQ5oEACBDYzb+W3lh/HipJDBBNlNQv3SazspKlKS/d
4X79Duee0xZe2jPe4ki9l/uexQfVHmLmC/YaFZnAtTbaKtnay2aj3IspdkfbSnfGtr0hM7VfKBP6
dG6/tPTTwMt4sERrzxWpCXeIKiOxQ76JPqlP9pPee8UrGk5FvNS+KhKUfa7+tCid8FlGAXKjw1+4
L6QNOM4me42wfHK19DuYRbo8n0pGA3M3KL5W0tKQvaF0wZt2XlU7Zb3qrY0db4d8neIgTr0TcrA6
Go5QETzB5FDSH/EftGrDZF2hLUFpAWLLJEeO3eMvSV/6UF1/yaDrsnsXqgk1W7b87Hgr52t/AA8f
rbqFQ30wy/f64S1U7odsl6W3kgXQ0jWkVeLvgBrETzBWUw/ph2fq6rXy0Gm38IBAJ/9jWHxjrDU6
AbeHLdWU9w10INqjUb8kC0jSkSx3y712g1Lak/8K4iwF4LjUcFEHCB3WZbo2Dad+iJpNbqz6YZUy
xpQgb+zKhssciAQBVruJu2VhOVHpqeYyPvIZaC8FX2NpkyZMJd3k0U29bG6lTY5eQMgw1N1i1W3j
ZbCK3ajzmPqwgBahtXNa1/VDc9zb9b12WiamoyarQXaO5gq4bwkeSIabVwVat+1Mik1eLb2+v91/
K4y5GqB8CGz+DHj+Cy7Z7iePdPXj18//WuZV9CPMiC7q/w/iG7jhZaC8xPb/449Y4iLI+Z/fj/+1
P9YfAp2//rvfox1d/xfxLJQDmikbDL9ZvMa/BzviTxaGUBRE/1SjLUyG9u9YR9H/Zdk2eQ10iLYi
iCj/jHXEH6Eph6CbbtmQC2vm34p1PkYgBFOCmZi5Fw1iQhvqxVEuc4pNAjQf2FO/y+7MTbwicVsp
q25FZY3qOup8c9mT/iH6+MMiYZoqiLpBxX+MeVqUXxvrGNBVWS5cdWW4UJeuUOf6Vt/STcGm+TCb
PImI5q/04tLmaJWLY5XIjYxNPDQRgbkRSB3Dqd4aVwj/zNWYGW2cMTgKscxsoZxkAPEeqF0mWcN9
5/p7Y9cSUKzh9jzay/TB3EDhnGyqVfpCWy9+yXoHXWxPTP6Wids8F3f2yn+EXa5J3YUbPwRvEVI1
a3tVvUTyOoxu7W4d0VOC+4U31LEUdJxlYgTycGIFRdmmC55K1dP2vWvJaxmIpgb3DcTLnXIv1Ti5
ZifXS3qfQ7bSu4cwf0xVuurWtzQ6bPX2QVJtt3hMvxK8gaav3dzaDYpLZ4mWunhy3wfCgydIqPmK
IC9RqEnBT5PotwfXd3kyXXMb9e+/WV7J26DBUcEY5eWfRBn8UVv1xrZcH78rnpW5QbMF7f5WeDD1
VJ/Mh/DWvocJ+7FR3IW6gzImBiW/uEU83h68k+/1KCihAw8iFoT0oG1lZelrz0a3WXRL4tfFXr7V
doNXPJ68FDgYMIfD2vLS+7C7s7qv5o0CJSV6EM02spcq4SZ6FKcXvVobb9IzFaD+Vw7F+eeBzr1n
fAZj/3konDhYC32uxY6wE4qa00350t4L2lB/G52chcbc2tL8riwXQNEdEWmVGwr/0Pi4mWsCnAfj
DJ0ywhRgpDvjYYHcgrE+PiHmvthbqQNsdh3tzS81MhkboW0bI9IpuwiJRzfB3eKzfXT1H/GnAiXh
/nOxWHaaw4CH2z6wDpkyRLspXpNP+T1NImITy6uQmaQ0wUmXkQosNskjREbIbd0f1tV3JDhdE/DN
Jr1pb9BShCVjB184+sQAH/p4XRCtu2CKi2CjdLvTDk7A/Pb0BSp6SX6CAwpmoB1KC363HDYG03p8
j+OPgbojtKJ31Z5/2+iBC1g8qfbqXb2PPsG/BVPxeliWO+XL4bbbmo/SbtjBbYZiUrCW9l2EMJYc
uOrb8bZZ53fWlwVjjntU+dxKeqCbX76pwzZMObmO9C3/Ln0uwaRXTv2a58uq/t55yU/CLmkf3J7c
YZkuYem+g1JNAQSokHTQN9zajynR1I8SzEnm8bepPTTNMEiBFN4Mm/wLM7npTfimhMvwTl/WR9cA
e/J00JawpN425qv9W9AspQLu8M4zqsfoq/ED0hQjeuqDNdFUttceNOixugfAuCgBCZ3VZq0e3OCE
JFDy5ajIXtY6IbRQeoHcnyf7SzFKYDp+8UnnDwiTq01C7BV/Lu+kfX+LzJ5JREUfOOFEhN8taKpK
lxiNPsTiuKy+IzDiodr9eExXzKTeHI+uRKMJ+ZCv6bd6m98ItTGFoBWKzE8599LYdCvLOd3RQ/by
u2LVUr5iQITqFXHuGspob/jcQjJScyeJsj0w7cuDd1rSmjw63UbaSA8nZgWW0Sv1xK3vUJwxNkqz
I+66kd9a87X5DQKq5bCsdoetuZdNT10D6EFVzpOrb5XukQIiqJWETndvcWyjpxgMX+TG0eMhf6mN
dRVsi0JGBzXzXXRYfjCu8bbYx0LrufGIL2CfIpUKuq/E7k76dijcVPL4X26Bae2su9LrcK/Uq1B2
gdNn2+1BhDSKl9PDbFb4n/BJRaIpX1fguu+YhfIW2FqJvQnU+2PTkxzBcLfmYcifVOOh5eTBLWae
8MtOzAjIW/ESdOu4FnFtf3v6TX9kYESsOHqF9Vv9Fj4p6jI+ECKjpJ4wGbJRnPRbcF8stZ2y15AZ
e5S8ds/V8GxeBBMaj3uppVDaP4N1C5eHL8M9iLz0loARrcpmC3JEftWW1TZcPPS7UnWFBus9fr/5
WnEycb9Hw+32zUsDZ7S/BHwPE61TmbcqU2V6Yzk+HXOzuc9KL2tIohxwfr7viZZy40k3xprBWtU5
WgyPrIxPWb4VajmlRuqdv2pQmigrBDvMX/rRK/RN9KyDEiTrp+U2y46kfmxE//5UU9yBE0gn+tGM
UR2+SXQzs1tKIs1re2u/VK/GXfOKYNlniM6X7W3t3Bd7/yW4LW6RWP5mP/KTXEdyF/e5jtiXYMWI
PAXvQeyyVmYgV5PPOn1dSPF0A+6m9x9/VuvuZS3Twz5UvdNKdHb1TXPzw3AQb3JEGPGPwpZzc6KQ
c2YutHozam32IrxtbpGQ2Jw2w51OZzxdCrFmaaZdJ3/s1/2x938tb9QyMOGGXHQS9kQhvfisrtSN
tIx20rJammt7194xL+boD2ch87/Lb+flthHl+oXVd/qIs1WmdW+YB2H18Ft1a772u5CiLhWku/Cr
DwkJGbn4AaF3WJP874SiLC79NlmLAv9xm71QzXAtSEG6lbk7rRc35VtAX5bGpgfp6bZfzwIWpmJm
cCGCvQzGXERvP36WRV1JJqp+KtvULZufzBPcZEiP98TN6SbeoXG4/Sdb9JfF8RYpQ3c4RAbnTn+2
1oOn3uRefl/8SvaGF+y0rekuiNszHuLm3vpqQ4EsbgLCB9aLwMv4Di6ddqS87ygdJFz7cJd9Mahs
kkLnrvJ0+K6//P2E8c80cJztfUgWr6aV/y/WvQVT1/85JXw+/vxf//2xUC7+g99zQdX6l6UZTKRD
+4IYiSZgT7/ngor8LzIhyPDA3ArlAeH2/sgFlX/RjlTxiMqfCeS/6972vziA0FpBEabA04lL+lu5
4CgzU/j7Ifuk/YkYH3Rx9ihpCYaUebYcrFrnQhlMLB/t7Dtxu2QOz+E5XRfLOZYURWR7Z5nZhU1x
184uv2pkg6/V2Gy4S6pPABzsD1C1lw9w8cN/JO+0VVM7PK0v1Fk2Nnwwf5N8wrz4DWJfzn5Dr/S5
Ehn8huRzlnkUq0lH1T345GW0BcxHRa9YBSv79uxcTPi98WPyb7O24IKGdxvJiY9mq8Iy2tTCbLhN
tydPW8b3hDPO8Ju4o/Od+1EH8Y9l/mlvzKXiS5XaJiWz9/ktyO5bjXpz//BAbuDK+2zVbR5/Xl+g
+P2Xn/Yve6NEHz6U0E5D1qetiWDWyVoEl8pm1h2L5P3CDtAnlL9g8LjgJ0mbLsxgaCFgXTKep/Bg
NQQ4cOTp7jEE+jH7LE8apHYhq4z7U8EZfbg+zk1Q3hiMt/WbwHfl9+2mdTuPILGZV8YQr/zF+jQD
1ns8B3oGo4hIl3O7KRXfcI479T7npFBj/5bsgqW5VB/VylGe7TWEAt+tu+T79S84euh+P6H03Cg4
vaMgRxfDl+uk7Y4U3NXUIj/tb+JTNzORNuFzhK8Ry8P16eOIit493LMHNFRDuaI4E8TbuDQIdaRy
c30tc4ZGsdQwRGje+azlaKR39al4WmQ2kk6HGYLviS1jPXA+aKptwMQ+2rIsGYyhqjHj289SjIb1
IfOuL2TUnny/xx9MjOBOAf1trYkqcd6zuxJf1ZC8oUU1f7MmnLMGKxgzJKoCx+X4QTCCstS7Dksd
BajjncA5IIAD6aSymVMrmTjkCKArTPWiGTjBJ1XWDErKqMue0vAebgk3stah9ZD7z6i1LdNyxvmO
sgxxss/NjX1h3SZ5Jh0x1weJV4SvUdqsULBexmniGYdmBqYydShknUYsahFieG90g+PkEOS5mMnv
aZUlxhMz4u7MoZgzMTrevnk4alnGguJttOmpC63QREOTVV/28HSjdkImzKyw5Fy3O3Wrzlc2doV5
ZaYKEEoGeJiWURgMiEnKGaO5bmbiKeFz/bGBkOd+fCrr6qRkWc3qAugO6n5B9a1wq/6HUdEtO5x2
cfBIu+W6zdHsy+/3TEYQY6EuLEtRx1e5LVHKlQ6JOP3WI5IXa9HAtBFbHj7/Z3rxU6tUCOYMBRCa
GOz5uMrcYiaaUTRWWfi3IGK+5436W16pqyDW9t0h8vJTsNLrORc8dfWQKVUFA6BBR2EU9nVwVZgt
s25OiIJJbZSA0G/tQFvVtOQTqoyNMjf9N+VXzi2Kw3wWcNXxqUkik0hEBH2nF+Z0KUkR5z0ypTtz
Mabuxbmp0Z7aTQr3v4+pIIYAXC06Zr6wPnM+J32yCtsUQYHQOXoPc89WFCKlbAVlLmKd+i5fCewp
o/C7ajb5nLpw54aUj1snVUqYQG9I76I+uDAS9Au01OgIzpx98c1HMQesw3+tZ3QmfFnO1M7iGSuW
w0pfyZv2Jto3zuJVWy029c1ixkEq0/ZM0D0Lco8Ltv8stk9mk3PBlccT6gyO9Q2w9310Z66SR8Sh
KWFvNWAxcAmoKMQ5OsXG/4T+dHp3//wZ48lnI5f1pj3wGRWzdfzj/lSiBCMvZzZ36vFRgReJ5h9t
N330HAwE/XYlAnH5GMewfujtwYGLTd0muYEa5ik7rKJDT3cCLeW1Hps9Ne4SkIY1aOtjpfif1VQJ
9mlj6zTjT/VLdIrVxzDr+1/Xf+iUPxIc7TQtkaux9dGbckKp5qiKAF4geOq1tU22xipezoH/Rhj/
3x3tuZ3xI5Li+bWGXRdhRtzC3M+IlVuu9BvBX4lwVuuySMRE0Arbz6UP7/jU8VGHfYHhCTBfxAWj
NCWnhV1kJavM+Kfc6q/5Q+5lJ+DUrbNkzPG4ReOPwv4q/iZtZxFg4r5esz66z3qBlEBlsvZ62ZNz
o8OCLgG+A29IIXO2vDrlDs8XO7rXYUl1VRfmlBb9hOCBMd2ZIuLUFaKZ/S6LBZ3iOKttk4SDJGId
WGqWiIOuO7l9OmXy0/WzOb0QTiZoQFECGd2hhRG0iirm6hb94d7IO9+xm752rxsZF0Tfw0Q01GDQ
RxFL5Ckfva2Fmq3UisWIh2qgBJs+A6qi29I45lpdao0T/+0BkN/vw7nV0Zkw7fBUmD1WLUAtlm9t
yoai/eEwt7qps3duZ3QY4pM+VPEgPhWt6X5/ujmuxLgCgsCuvf0nDzGKhxrJJLqlF4z5Q4BQ1AIH
55x8mg+aJX0/FPJMVD9VUtHQAKdcRqKsXkjf1T188klJKAMecT1skXdxabZ7p89ibgAY1j/ZQfT+
NM0m2YOHYuy5DjkCuymLMh6bLaokhSuK0xQCflZr82FuIFEUDi+cxZm5cdai5UqZFS0Ph8JgRI1g
Bo6RNq+8FihwoEIr0dgCRvUsPaT7w1zUNvlsoSzGgwD1yIXqXRJpSQRdze+XoYY+CJxc6JVLi/rz
4KJ14zbr7Nl+mKsRTl11ADKCKxsQjTKG4+a+3Jl9QmyQG/WzlLWC72Pu4EzGwOKRY4ZZaA6NLvow
9Lr5ng+CZ6Wf1ryUPxPmMK1c9M5diOvWmXd44BStwvWMj5kMhs9Mj267FGWyxdyJyNxEmay9GWi5
coYKGL/7cMY7T64TfUpDRyuDrRy5Tak0JTnv2ctUqn4xXPxzCMLXNtQfNBl8yEFCsijPy/uZJU6e
2zOro0BCLXNA+jnXEpTnb6DtjP3pHsIRpunA4SAiSMOiCNbmrryj9DlP1DNnfnRLOziKpFREdTAk
ro93yU2buNFjcy+I/e3H02cb7p6FA4vd+nPPrMr1xU++hxDRagLtzuUZGU+ySiqlmB0PGQIjWmPW
7tXsvl43MnVF4AP6w8jYMbSDnMR9hWNIkujZCtrAKaHKc/6BEYWjwx1cIJg4ei5gYtCTzmIbu9x3
oO30dFAF103Ik7t1ZkMs9CyPog0CxUEn8oB1vu1CzshxDYJlo+7tb9Y945DLcDdXepp85cl2bIpP
0DZe1CDNSmlVJOFFDOavBao3r920caCSW7+LHdwrm9wdvqIr9U9Wa8gifkHjkgLvx9UWKrS7qsKO
Lnb+Ll+Z35n8zpx4JS6EvdbdU4EMljs3GDZ5WAxaDgt4/6H3EN/gbI9pANmFL4mgRreWZh04vjlH
Wzz1VFDS/dPEqER5KoMmr2VMtCUAalNoCX5bHFgQYKpOy7Yz+zi3opFXM8NeDpHkhpIUaqhb8Q2T
b8knIfW7WMk7xnTn9aqnHOl5zjK6DKpkDYtMw6QckKJ0PPkKyI/DjX0CAKU9QXI3s8bJm3GWjI1u
Rhon/hCJpgPKCev6iYG+G2BYjSOShd6jMf/dvzvOlhXnrI7OSqu1DXxB3EeRmjE8BdkX0twrgOeg
XXwLWgJU5b3ZrGjqTTzf3dH5CYyU8wMHPw9G66HtO9zkX3QC7uEAbdzcIufWODo9cWccg14E+YGO
wkaAlN99AvHNk6mEQMauf0bxw8fp3lkUPFaF8IfMSpnJxL/VJWX0DhbiIg0ZfYD4Kli19qL//H9n
cBTYSFDWyj0D9M7QH+5S+CMDmHBcuzW+aWkw59Cm7uH56kahTHE4lH6s8M77arzr89MmDGeuuvCI
1/ZvdO2GHL4ea8G3irfBRmWotVuFm/nb/T7ZeM3O6LYNiEueBpEatT/EhGfyKL2K8RB4r41bJFCD
bQCBi1NBy++7w70MHTb8SKsF2K256Hcypznf1NEVDJTquIhFGVralNtkc6CRunhQnvFsvIX1Rv15
/cDM2hvdvTYIDmV6YunmffwQ3QiYaPjlBAWJ4mnf/9HtA0sF/Nx8H7kbV5+NIj7VR9TvIMyF7DR/
K8NHH0TozKImzo2ONhzDfGSflyzsJyHhdvBj4t5tNDjN7fFN/2Hsqgf5xvD0Naoa0h4qZEZ0KLv0
G3UG4iRP+DOiJsqakOAz67cYfUO9kPK0kMW1l4KjQ3D1XUojeEEGaMvySPpW1fV2UZqfczQ/GpUp
FyOa6UtO/wTCDOqOjA7QaPv46qthOrRohOhOBwLYGoqvppbd5LlgAlcheeydlskuK5A8yHo3UKB7
17/AVJmNnIPU0aK/d6mYl4UZvyzwAend9zv9R4fL2wY35o0oLetP+mP3FXUpkEpf2z1c08tiJnud
cLyCJ01XGTCG6X7cRC8WVde1TcTQWVf6Ow64tU61qNqgegjRTmeeVtfXOxEffLA3SnlqS847mB1N
mJP10pGs8DZP/IehxEmchk+GwtsZBNXbdaMTp9wy6TIKUUKBChq9ZIUqBWadCMap5NtpcaJXFG6i
pHGUJFrXabtS9Py+kRczocmE1/9gVfyqs3iyUNUK4lXdJNjDPTRbCxj39XVNWmC8V9Q+rMsAPVko
4UBV0XQSBdrtVzSpZwxMnA78DwM6YDoYrRk7IbmEcA6JCJP5BGDK5FFqlG2hyWe0opq5COIbjF6W
D6ZG99AsTn27KCKLYTxzZUi6mwIqXljfS7lkBPLl+saJv+zCmIl3VRbvc/WjA5HXdnlo9NJCDrlw
6yzigtM8YcbuupnJ7bOZceLU0eMe+xbGhwKGlTCD5mjgFZoJY72nmSC5Gqmc2b+Ji2VZMiNTDGcx
Mj2uYDRVfkTLgCHk4WivbJslSeDMmZfU0C2PCWmaw2z94uNA+HtBlnoXQ1yYA56njL4ZQXDlD6YY
vwTMbUrJOkoOuyJXnShffAplYN0M/kmJ4YXN4u/7EVuDn5IeNHX7i8ZYWpWQF8QqJ3Mwlg2ZuZOm
izWiVY7eMihjGpAftXU7c6VHFFbvKxa1dd5MMK7M24/utGEpcc5fi/s6SkxYx892WD36h1+L8rRV
oENvC3+P4uXbcJBXVfpDM+dqnZcn1+SpRv5ZHClwiaNArwvD9KQMNCDjWnVLPYwgcyi3RhHN4I9G
9CVipaaYr1Ph/MOFXPC+lJmvZvXxPdUoPmvwzHn9nfIJbYp1BKrWCpf1S828A0Krqzkikak1inNs
wYRL/XiciAdJU8tpjbexomJtqXeJ+mBL9dynvHSeQl8VCmOgNbJFvP/RPfdJ1vmdyMWPu+FHtRXg
xiJ38y/oCy677WLTmYydXfcHE4+9SbkPrg4B4L8UFkzqIGpjAW2ksGFB7MrArdtucw9qFkdzSiaV
PtOx6Vf9/WKlg3ZE33subp5Ytr4gX6YJAADlompcHnLofEVcuaCUdBycIpxVt7p0RSYmgHrhGBTg
XqNLknRIDmTV+9HplhoNy5NXFzfoQImGebAmpurDJ/rzzIIsu5shn/G60yv80/w4lxwW0qmC9Y1A
PadhUzM/nKcz7+KciVH2SHdPS4yCFSZJtdbSr4kxR5Y3Z0H5eDpVBlMXw4ECQ1swLVj+TKHPun4Y
J3A8sORStqTUZbzXYD+aUAzJlPyWfRJNPIV/EPZx2o26ZprsHUUgz4T7E/cag8zv8kqB6x1TDEaD
H58G0bAwentrWown9fkmzaLl9YVdvrpiXX+ZGW2ddoiOmqRo5DR2/xjVym/+sfNKq0DxZTG3iZdR
yzvTsE6XSzCvjMPnsDaN1EpFEhqFN7oeu6psrzv1NqwlJwhD7/rKLuPYj9ZGwXNvtMcgFrlK2kFp
YcBewSRqmRrLNGzJT56iEqKMxXHG6tR+agy/WLRHQPZao+ssZUGIKhVWjxrAp3RpGMqyDh70Npu5
uFPuUQffRScUv4ELGT1uVY361FCZOm1KqV6GD34JHfXJazU3YTJZQMzMxbYCayHfQ2gAmu53vNnf
D9vMDz9D3M2zwN2I5aKyWvx/jXIVgBR3YQ8uVNNOjT7V9S86tbe6QvzClDl0qtrIkVhFaAxFKVMu
LQfJtY6ysU0pQD2mAczNMRrgT9ftTZxXg1xXhVeHK099/ePS+rjNk/jIDmfxF8g4mQvMnCR/OqYl
0p5zIenE4t4diwJWUHAQjT5n7MeS2g3ker25eNAaGSLF9IX+9E2WBpvr65p4cgzG9cGB488M+s4f
16WUoVmhYcfNgJa46UEmIkp60rwyObqZ+Vu9+HTd3tTSSJbpWxkGlZN36M7ZEbEOSXAwIWVyWp3B
P3TJjovjZnEAr4SI+nVTEzEnOGN2UExUEXmOe7D10FeV76fI3f0YVsoyv4ccxLF+oFvFNMRceHDp
o8UQDuEx7ArQMowrMvTRi/BgU45AqQ4y49tF98XolJlTP2WE91mDA5bpnYvdkyL1IPWVCq7dhOqA
mTYYRxRpprIx0b4SAhV/WRl5yziG0xZpHuhJP5n3zIIyHk2pMmcYdmk8cwWYdXW07+k++zLzweaW
NzqMVtllCO1hWL4XXZfDDpUfZsn7DuqgxarwCorbz3NoMeGUPqa0H1b77lvPTqSZDcfD8YDRHBWz
469TMoflnFnVGMpp1pmNVgAGmsiTAOPGxZOqzmzdnI3x020sgrhKsWGloG2YsoZ5po3MmXfm0gl+
3KqRX0IsEVV5cTCODMV3xVrVItfsNkH/YPkv18/C+65c+yyjt6RXskXaUAVyUiRGEG0Ey6Z9Su+t
h/LLUXLym3wjIv3iGUmpm/7LIXfg0JlxIJe+8eNyxaafnYwFiNWkREXeMZLnwv/cR1uzvwXe5yrd
KtFn6qkTiNWP1oTnPLMmq43tZyesiWE5rnbzkm2gGDu49mt3Fy0LN1q3u0FwPj9EP8nx5LfoNVn9
g07Zx58hzsDZz8jVgxJkpdj3W0bIXFFNtZlENdhmfXv9G885GkFKc24rk8sSFRls1cyxV9tvMJVD
swvhQeva62JVfgqXypc5q+/FlWsna+RlGJmwUWlho3WnZYVMrS4RHoOpzHqI9hLF/N0R0inptxjq
Td1L3vy9sq+/pLRGri9/0vGI6j0VQlFiHYUwjINraUrw6AxRDvxhgS7ZXLo1ERjyNRmEAogKDppR
0Y87PAQ6z5XY4fh2eO2Xp22/h8vrBDiFGr28NAGXwc+wkkrnSK8J3jDZ7W7mwsKJhOnjrxgd7aYC
JIG+jPjOrRcETreuP4UC9LjsveNze/ePZvg+mhwdY1g1045wR9wmGTq+2JNNCOqOnrys1vrD3Ms1
fabO9nl0kmXrFCLxIfZ5e7rNCDWKXfr1uB9uok861TxPgL4gDfnUPsVLf4kKZ7xO183B6ecv1aTX
Ovspo+NtFK0S6D0/RbS6BQnd4ZMlIUbqKA+Q0rmCdtJ+CMCbfo3u/0EQBOsqZS8RoGgoHXw8brEf
+VWScbVM9fYIDVkPUzaNzOv3ZuKt+2Bk9DLAzu1bkaqw1+rPxlgm9q/WeL5uYsozfbAxujdanuQo
8rKQ9LZUHPv1tE0eQ8+8QyQIBrzwyXdgAr4pvpsv1w1PvLAf7I5uitKrVVSKDbROuYMo0WkDR87B
YAxqzg3O7eLoghRGUhltyS7WMKVkh7dcsOpVM2MYEy7uw3JG16IOfChlxQuaKCeof3ik+7/vRD9Y
GJ32uF9YLZKLnHakTNXopTB+Xf8iUy703MJYTQLXVdu+xUZpj/HDAJtJ48nEWCuGF8FVlb0bv8V3
zVu3BdQJN08/k3heJkz2B/OjV0KppLY6iJMY1bhsdSkZj6ry9XCcCfonjwPwLQYjSDgZmvl4c9Ww
7hNjWOgouD5V/uMiK5y8XF3fyhkb7zNPZ6GFZh/rU85+OpUeO3pyXxcv5fB43cbkiftrHe9d6zMb
HVI7QVmxDvrGewVm1ihWZ6LgibySLaJCBNecxSjruLm3yDu4l049vFAbEIXVNluKk4CKYOdBEbKa
c6oTAAqSPZypqmv0Ky+mPQ+LNFKzA/ZEvRH6Eg/RV+tBkFhJ62zlx+4cMnvKC50bHF3bRF6UCgND
8I0a8IWp/jIwHrRa9+wUUi/VnMNKi+RkFJBRtkI6AlC2bjPu9vHsQc1vh4iu8lYnX5QEMiwlWdOY
peb5ImQrnOb4ib9vVchoMRjlFmDeLJxDmBj/BBMeYyi9mcC/oE6ACuBo+ELa6FS+lFsxA+1vrBII
R/EA8N67fkYnD9CZtTG6tqmbzDpVWBMM96AlYi/0lGdzrXjoZ/8HRA1TG3xub7TBUpOQ4IqLt6hW
AuUUehDp/8ZDJjD2/wHCaM6e+POzS3jID01oNuKiVxDlwbR6QyCgPtWesqIwOQ/Inrr0kJ8gDsvc
BB9v9JZJdib5acalVxUozIDAHOuZgGDCddFYY8aOWpkYXhN/frYi2W6h8D5QSsrhUSWZ/2wOaFYZ
vTbnWybcPSVNZlqYQKIJNA7YW/NoSbmFIV6ZFVhXpKHhzxZ8ajWMaShuBo7+Kd/9B17m4tIrgjYB
LI9KzmFcDEBJqboo6UuRFj2DzEQxfpllIBjJjiS3gu2OL9eHjn7yTm//ASeFOr6AI+sjl5MlhxD9
cKwL5hJ67iHjcgJvK7v9S7I63sy1gy+d6sjg6MHLTL1G8BqDwqmqt8p7QnJy61ttZcGa4qZzX1as
4IOL+WDQHo+ct0dEHjKGUt7TTvt1uNWgsbaXEEV6gtlvGJzyqV3n38xf8x/3+re1xx62MKQ+D8hB
wRsYa7v9NRBdSh1UzXB3KsacEtClfxNLFaT3YAxAR437Vb6m+DUIh3+XMpa5gDsuxYSbQPwdZyLA
yS9JO5YUV1dlnPfo9ifhsZe6OGAQLPAEtjLYnQJHeUkigMzGqlynrv8248CnTuu5ydFpZfpD6tMQ
k5VX6ysh7wKfO50OJ77LGTmp1rNlmakveG5xdFwT3zjoVoRFOXXDBxDMjezEP4Jd/r1FoYeW96rM
doJ2J1jNEuxeuHM+Jy1vvqSm0CQbt6XzyChpTEZIoyPZGX6tvoqBxQizdevOp+4XrhZrtFhAVmLq
kjRqUQCaVmMKjKVW3RKU3oVRydsfzASjl7NvIzviUTlz6bkVW+FJ5pBqj4W+soNldWu4spOtwy/2
N+UZTUrkAhRHXlJbbCGNn6uKzK1z9KSUtoYcaS/sR/VWDgkhDdTFD/ZMXXHyepzvp3hxztYZH42s
bEP2E+EEyNuXxTpxU+dwqwigM6//3HzSZbVntLGj+2iZoV8fBhYm36PcUDu1G0CKrwlKVBkWuWQV
eLPUV1PO9XyRowtZGl2admIzxbOp3laRp27aDcMb0F893n71oVH6DYFT5Am2113BxXvNYil1AKnS
GRQFFPBxd/OIgVddA6EuQhDX95PMXRz73pVr5UlexDOO5yLQwRp4MRBUMGybF5M2inoKrLICxATT
1+4Ug37pmq/XFzRnYnRc5BiQVtlhognSZ8BUlXOS0oVz3cjUrlEhAn8GlgaYlPCvZ2fSKjVYSCSM
ZPGwk9vwN3tIPzNVgNptXs6JCr73FEcvL3g3UjaiGrCYY2tJ5hdmx7cj3BYl7WLXFttMh/hVkNSe
lv1WgcUUyWXZpU09ex0m1vrB+sjPhIYaUp/AumAtk6kYxKvwsGvFlKJATKmu/yVsvrU6wqNzLmbq
7hsLEyUYQYEBN/zodGp0IKvFQJfc2ldbQcA3bMSo+eBGP2NBCztTRJAnfBpDYDIGCQBgYx99V9+v
iyKjj/4+emqFuyF9REOC2VN4kz8dcyf8FiurHjWR5fXzNBVxiLRNxK+8khcTd0pimXlVK+ITF28Q
360g+ns0mXhjSvtm9pNOPP8frI28zckM7boasCbI1cPXeGXead5hmy/zPXox7px+8NRThf76Agof
AbrlFH+8LnXva1KGC3L8b6cIkZp+nz8jhrZXHijg73ILPsWGIe1mHT52DUP+M7d1cndxODqtBBOa
yTFtl6ye+kOaSL8DntrWFZA/waOR/Tx8nQ9WJy4M7k2F1BJuK+2CP8OIayupfRhpFvUPqduF+Usn
hStg9Zvrh2bqsJ7bGWWpxy6KkuOAnSJ8TKSfhfoQqzP1z8uoTTC2IdEgJnXBDY4+XJkrfXME8AD6
pzw5uWLc09ZkXfXatElxFhCJX1+T+As/ujouHTUMi5YSqJhxLJwplTL40dF2OjW7T3z/7aQprl+e
Nl0VbU8Hyana7xW44utWL78YVsEjoG1F+eRiCBxnHvimitXUL/e6GTm9Zj/VirnVuvb7dVOXHw1B
Wp1aERgcQRowKmXIUb+wY8m0HTn5VuffT0KpKZtrm12+gRhhsEWM7gOSHoNiml7JT8ejbjuohTly
jg5tMFfzujwZmDCpINpAPkFtjdZx8hN/cWgsTMCkX0X6qtX9TXkqNkqF/k/ws8oK75D8AojkBGhN
QUThpfx/xXqqO219GCAtT2ZQhhPem99kyeZCBlMFYmYUuBVAskO9C4BvLS1kCdqtCS+kGB5W19mD
DnoZLY25MZrLMSLlo9GRL01rWwMChNHKM38oMA73D9kW+cEd+gzu9bNzSao1sjW6jl2aydrxhC1t
bfSOCVmAdZu/tbCEzY2ATi6LL0tVDXZvsakfXXZvaMc6qWHhhx1n2Q6DlyT1tiz4ksfYVbJ4nQPU
OBwsuNMDd1DSmW95CZ9gqbbMdBTUuwCn3yODswjL92ERaUBZvgfEIPBoua4PvyglodFwR+7m6rv+
1tSc5LXdC1WW+Db5cn23p24qbxLsixTMwM2NYoHKIuhSj43pBMNSqVCcsCHbnbEhT3geQV2JBQG7
IhL/uM1+0/CEmIwVtIjdufoqXTUbUXfcRL+ALxNckeEkTgEt9dwFnvAR55Z1MeJxtsFFVrf6qQDr
mH2GQfs29+TvCSCN/83elyzZjavpvYrj7lFBEhwj3L3gcMY8OaeUqQ1DKaUAkuAAgASHd/JT+MX8
UdXuqzxK6/T10uFFVUilUoIEMfzDNxCohrsbwpBY/euM7bX6/8+XPbeuziOrBvAGLwtzpk0A5+pF
Qx6mhzAtgvRTtSH7aH+pTvbxa4Ifg+AKw5+v4yFvpoXkUxBbDY+d1UojuAR7/2Ch4LX+OcTZCVB3
oGJ5DEMIJE8t14ACwqDuEoDz0ihnKwXZWx9QMQMFQMutpVzcxi843rM/L/oPIu71G/3ny5yjycqh
lsAN4WV05j0vz8FmtU2x7/xvfLcSQS+2Ei681vk9oqbCWN2I8ehDyTJ/W+zWZoKE59djDpNJ6CPH
lyO0jxYFevzAwgLoiG13Npe1V/BZBgt23RKkFeLSoXr58zz+3nXFYkNiCAAs2DQryfL99rJp47pV
hSEgvHQHdaL7AcYSSxp+HU71Gy0Te2vq1Hp2YC7SnaA5/39zgL97gPXk+WV/z8IqfQO/BGw2k+rr
+rAqMtuJRD/o4sZeL/uzqO3dWGeXRTiW3kQVxoJVYRps9BMkT2N+TbNuKy+dmB9+u18m9my35aW7
WP06sasAw6o1Pbzl6ZoS+s8YDw1s+vjnT/lRWPHu7c5WC52dkHkUbyf2FL6BCRyBHtRRP68i8Die
78zp/yrzBdrJBa8A/ziI4M6mVFoREQi814vB3kSbzery0Ki43jtQQQLZ7c/v+NEuXNmKuGhXyue5
5F/URDzvIzhQdj4S/AouV861ii7qq60Pfb5OMIiH+o8Ln7bzLlRNGQnFAqqinONlU+2cJwAw+bMj
Y0QyOGXYo4Q5pdpaTdxdLEF/sHBWyPEKqAYFBf9+vyFcaGjU0TSgTlLKq3mGVam8UN366DbHEGA/
+Z7/c+e/H2LgMvDpPIY/12YAEOt3AYYX+uo0kQrtryZjN8utuAovpGm/Yy9XRpcPr9+f+jXI1d4P
THLLhgb2HP5M6G2wIPdDEm6dLLLhKvSzZGIyK51RsflSp3oP09eHDo47lwLUD5bR3+sVAlJrn/Es
KZAmIO1cgslt5XCTbje9/RyFl1bRh4OsMAJQoZDbnN/oajDUb6oI7zr38MaqY1Lbu9G9JNH1e40E
1Jdfhjk7Z8qi9zn4TPiWMLKFa+/eydarsMyzAWheaE1024tVoI+WKHY9GOshSou/0WrrsWhcZ8CY
wBleyU8/60AZyhXX9AALGshfXqwErVHe2Y4Es2iFV67c0iA4O2b6tmuLucFkurh5h5O/Xz1bgA7a
XiytfTSfv450Np95C9o/jIxAGb5evTTkId//70JeBaepS0vxg8Aazd5ozVDhqf3b+Wn3UKpuhxop
/YDgPXVnwC0houpVd6hxQ55ELuCiZH8+RT8Knlb3bheVdHDnwfh8vw1rFRASTGUUNzLYIOiEBmFk
be1W74vxrXOqnS+Pg2XvO5hYM0hnMw07uEvJ/wfVLlhJAsMIOoeFpzkvF8+0ZZZieF2+9w9rv6Q/
NPALWSlTl+d5vfzOFhBqNVizIN+gwnZ+czAdoo5Ywa5O/BTrW/VnYI27vdSm+GDTwyATwILIwt3/
GxXNcCiBL2i2IfptdmR41mw61lAb/fMH/GD/raRyHN8wIUVH5Gw3AFMAxWp7jGDvsOxF4CQDTH//
PMRHdwTGgHqqDUcEipro+zUCzV0qx2lChSsZf3RXBogrFsu71RlRtzEXBxhtpwziOZ8vhWkfzSE+
Ee55+Jpix5/FMWTWZdQqOIijVhtXsog7Duu96JJU9u/DgB+FuVtd69cq19kwoyoDiO5FEegiYxYS
kk71mBDhpn+eyN9jCQyzUuFRfUKp/rw1MNYdFNvgIhP75aFrT14jE3u2v05y3lZ+/fjnwT7YUxht
lduAji8utvPGAGas9AaJsl3k3AqIYBn/ze7zOx3A5d0UEADUgIeKjOoIHn30iZp68+cnWI/H9/ts
VftEPzlAZdnBe71fNuXS+4QbbOq+51eLF6Skg2UggxmfZc93/Vju6WAutEM++pKr2S7IboC3/1YD
oiP3AILKcW52XyOJ1r1uYquQFzbdRx8Sd7kfenYEIZ7z44pWinNrwXqZIv9Ot/UeYK9tZ+Wn0ci0
rC4e0s4HM7n2AdZNjg95XtdhS+5r0uNTrt20tafEU/Zkb1coov58Scz0o88WQaxq3e0/qffvP1vd
5rWYgc6LoQGShXX+xOht7cICe7jW7CvL2+zPy+T3EwztjV/GW1/+l6xPa98fwNfCJ4vaYyMgZmTy
CxvvgxPs/RhnwSZmVg4DmqMINudqZ4Zk1UInmfM4iyS8KeB/+ahWFODTRVzO79HK+5HXt//l7exe
Ct5zLMiiKF8bAq4N9a48qWJngj1e/UIqe2MNXVxXF3wOf48m3g+87pRfB6aDWgBrw8AjWhDYePCC
hfFBbHIv+fMH/HA3eNhrDgSbcVGcXUFj2xBiZqzONsBOm3ue+jPJ5rlJyAKL9+HHn4f7cIv/MtxZ
VFageJWjFIJ2BIwyC3TIwg5yjf2FUT4IjNb5++dbnZ1eTBJpueLnnlt6aOdD2hNuq1gqYxtHB+e/
oBL3wUbAFQdIxcquRkPgLBURo0OZtDBCaLyERewUTP2ldG/9GWdnMs5G/Hhcdyvu9mxVQCucL3zG
GGvso25Wd7bVGi4/lhe5Vj8v5z+Nta7QX1YgJBGhWNRjLLOp7mm6gmCW6+IJJjP1VfslAmz0Fga+
qEgI4AEUxHfSYVX3/UIevH1zWh7Y5lJl9YMSF77oL69/tlQ9BgOsXOKR1KZenboFUiQYOLNDcF8/
hXvndp2MLoLZK8/EG1ySN//y2n03/tna5SKXC13HH6r9nMP52rmxxCVNkd/lcAADRCsCWQRdzTjO
081qttnPQwfxGpzSD6ELpcqfxtnWzbhZNQdrEJJwMdoS3aVLWcxPBuH5ZwezDkaGcJtaFY/ef/au
9/N6rKo8dr/A2RjGvdTbejZqXn0FXlQVZqsyLqjFGx+ma1XcnIIXtQUcxPuqIFlPdmx1J9n9ed4/
AEghufjnQ523DsqcFPYk8FAr03PBDVoAyY/nGFO+83fNNr++5Pf5c5Z/mwdoEjnWygVEtvF+HkZH
Qm1dMszDVu1hgtpdeZv5VG6AOPveQiaxX1slGHhk8UU15I+2OaTWQJYAPBuB7dk6D2sZqVxzgPcP
9TUgdrvofjV+gXDdZ3qp7fXRsfXrWGdr2nSEakgiYmoP7c7f0gKAN/igNynwNkD0AWSfhACktPt2
Q1LvFo6+u+rB+1psLlYG1pHOZhxxphWskHRkK+cz7upoaNqiXT+ywTNsffA2IPiVQ9ve+dZl1u2K
bUYBxo3FE7nQnPpJIPht8FXpaq0UQnLr7HP3hZfnruoQSkAMpC9wkkGRPKsOr1ERb0RaJ/53gLqb
uP5phb6SMIuXr1BYhfTXVqJEWt9cXPQfhI1A5uO8s1b4PNbC+xVIw3rCbOGR1nq6uIVs+cG9XRsU
+oGh//jnLfZBFPBusLMwbqom1yodDCbJZ+HB0G7iCedQjjYKtNdLcm4fnORoPforfyWM8MXPJeR4
OM7cjjAcLK8T76bmOOpIXGU5iQe4DVWJOXgZas/lEdLR/uuluf190cP3B34GEbTZIIZ5ntvMpcUD
7kDrcmJfLfYjkP96+LHKkeC7/Yyofsu5zWRHAUwFcviZ5mqjYCqw+lJwYCsDINchcHiR84Sq79n+
QUMXpYq1HAwscIgm0Pv14kIppEfS9gyg1eA/cmkkVL+ZLEtLXYVNzYI3ZiFXhpZ7s+hOfXH7EWYD
2WS1c3CqR+Y7ZSbrOrR5AuPc2sh93lHaO9cUKW7jbEbhakO3LQ+GNmMqp3b1UE7gInXpQIpmxGWQ
l/CuTaaQCgjjsUmH/ivLeTmDdd/Oje43I07cKtg5YuFF0kakdL/mVs7GGPhwQF+2NS8LmuFuHSA3
F3hzK8sU8h2597SwCddSTKoyOFQ+NFxF1uezo1JSraLH6QQDOVYliCYD60TE5A+baJwGTyVhUE3N
Qy86xPBxWfX1pOIWIifFrtZl1f2gQOC16TB0A49gTQnVTsj71p2uEzBL/G5IYCIFU+6UB3nX/Kgt
FXYvpC9gAjWBaxW9zhKPeaODoqfH3q6sAeAlP2RyD9vEGaWWqh9DS8ae04T0ay0m2g6pHnwDfrWi
4bTMcQUHCtjoebKtykzpSRWwIqqmCKpfGtP8KBbieFPa5YWK/CRawsK0sE0c7eGxIIxOYA5jWvu4
AiJ9eMS2mhdvZ6vQI1/6yFDvthlpW32riqX2j0aSjpX4Ka5x9qwraC83MITR/Ir3Lq1pYoAuCeHU
MjRl/sULILGwmegyTfD9Fe4Y3nNJ8uapsSNRPY3aLdoymUu7IVtirKU+hoI2OChD1H6GI4TLJi9D
FZbmV0MHBOQnTzkGczpqjCbicAhFflcHpY/i5BjY07WclItIs61yN62C0l0dG0LdHCoYDA3bhqN6
kIipsMujMxI//OLqruo2gergXZaUurLyNm0okOpQem0klmHFmav3wVL6N5NSfcqIldPP/jKMaFt4
rCGQb5TcUeEOVGxBT9VcRUsbG6ZVv+eSC8ESNqLX/1AtwK65+JNAFCeqTDNAFqsYVbOF5maHdd/m
NuzRcgsB1KlxGg7uOjq1zRWIS2vNZgF2bgTI2zTTlJQ+y53EdkY5bmftCRJPU0X9XR6IRjlJ6XZd
/3VeHIQ+M8w3VWFW6eJpHnXM3aCzXyMU9pZq35SErXrfouAKcnfSnrsiGVuLoSm0kNYUfv3s2Z3u
90Q142TBXCHgruKPPis5AtEj1VC2BsO+D9zqh0NdFjgwCDLT9CyVLOWr8RfHuhtHCSBcxYPa9RLK
nQLPYai9qC+133sckqaM9mrjt1NbnYhFA505xLX6rLeE4F8bV/U3eHqwz53WyoebuUQ33MTjovOo
SBcHbbIyXrjDgUUJF9UHSSnmViEGMZE0z4zhz58bxIAVoDh57U7QB1uqaPjBl6AS14VyQmAgZAid
XWj8VBYbsqBE0VPF82wZ9mi3/ZDYYAZb906lqJPxWeXAqfWgjokvkraeX68VLtKf1FQK8SnQg4bE
2SRCrwdU3Z3nXT8MfL6fG+VXIm3EFEGBghrdcHGUQRX2QxxByL6+NUFvqjzRc0CWIS6DqWEnEy0S
QGK7GosdjJiIn7GmdMhrWy3FCLF2m3s6BrvBsQ9YbAG/HTtTlFc1pOKrHzBU0qLP/FrscuwoJ231
ovVNSztOjzQ0AJjQvh5V3FsOa1/MYjQdkmEYhB7iPCyXjkOjVZLlP8Abq+c7e2tv/w6Q9L//91/t
4s9+++//j3rMU0RA/2eP+ceWtbCUb/qin/ff/+0fzvq//+0wDxt5CyBFFFPg0YQu1xrH/u0wT6y/
bBeFTTAuV1Syjfj+Py3mbfsv8KMhJmijTY0e4wpL+Q+Lef8ve4XDIxOELjLsCnGx//wi51/on7//
bw1WWVs0vf63f5zj7NDDBCIKLGwghtHWQID5PkzwaC68EKRI6H3Gy5V3DPcr/mr5r0AKzvKY34Y6
CyqBYzDzgqFWHH90ZKBFrgl6f10eLnUaLr7VWfzOCRmd6udQf5vHzzgGVg5mD9WQTlzS0luT4F+y
hd9ebA3FfqmNABGpe1axeAKTbbVV92Crftlo9G9NvvNxkANCZ9kKgrUm/n4cGQYqDMoflrN4YCFz
ZWVzIPsUWdLqz0jAgayLaTnNHABf5Adta++ayfKSQjG9XC/Qi058xXhS5LWX0VGTjJA2ujJ4QRbb
rtLHoGv773Yg27QqePCJ5nxIC+NVuygwQypD1yS+aDvAsa3wBmcYsIHSKLJh85xnRLewPZMgZ/SR
HWwmd/KPJcLEDYlsJx17IGB1yAHC17bczNqOYCRixNFj+bLBLilTycYqswoPJpPoB2wWhAZ3hlC1
KWB8um2WiL4VM7F/iLEx32Xj5lsIMdC4xsmduoTJazMswP3kZMnCqXQSRdzu0QcV/7aOljffb9Al
tN3+YHWLf1j6UV4RXc3bnFLgDxEWnpzc4cdx6p0qRjhc7/ELp8Aki+KGMktmbqWmAxs8b1ox6NaN
I5XVZWibzy+QSYUWgzOiNfrk1lMx3MrGKts0tHvRnxZbNFMyMB3VX0vdtTTzTFS4OibM9p+6MlI/
IioQ3UA8qoftiGirKVNUtUwA8CrqMWsg1kgz2g1o0oWNG7T7zrMNOroeI0EyLBNpnjFzpkyjvgVM
Fgrqxbz1S9J8HnIOPwXYKashozmCw3jiWr0S6APIjZtL54dbVhGNMf2suCMDmVmeRcWsojmtmolv
9WDL4Qp+OhGQkrnMzRVuXovezkXX5Ikrg+FR2B6uYmtYCpZNsi62i5wtVKWctjb6u83W7EpwEd5A
GnUNjUy1mSPZJh4POt/dSBbAYzS3vSE1xWkpm1zcEbfXP1ilhw0rBvD6Xd20EHNs2BGMvOiHNxTy
QLk9Z0vOOhK3PuKexENke3JGG/IbsnHoU8m8+ZPPXXuKuV81jy2ZW5xARhSffEeyMCkd3Y6xbJV3
G1aQN9gKZAErxUDx66gZgXPsGs97qCdibqrBbtu9cBzw0xAblJldWuPTYDz/KHHFP/cyR9SwKG/n
t/a00TRCn19KmvWzV30KrLJJumEIjt0i7LemHMbXthb5U2cN41GYgrOYVtBQXxwptkPDesTjVGZo
TnUFApRAJ4vNiYynsHGOS+nwp0JqK4iDYKx0PEYe3L41vtsrIjlgzxuc/PFi6RKWeTokNXoHoSyT
sqinF4T2NIWIl3ipx0nd+7rI03YJW8RHjpztlBUNKv5F48HgyyfWNnJhd1tEuYuoYwAncETz/0UR
gYCqtBegRVwSXo+yc3cjWtdt7MupTJciGJHieRZuF8rCo+WgpBBbUd09WYR3zyosrTuFsPVptslE
8JMK/SAhHFzEBS9lwhaCzIDNFpzSAce+akAq4HEEGevvII10YyqssWpjYoZ5N4o2uGF15L/MdkQ+
1w5zn4UvAituK1ZcIzj2NsCFDRm63y7wa1W7n+fZ2aLJUXzqZkEenDFAv9jN+fKmC0clE6lIZqGx
wzIr72eZcmu0aBLofAIanLXWBJXwHoRz4vAHqzPdtwmd+28lavKbFpe3STvtqK9Tb4+3NZjBUYwa
vjohzJzSEeZmaRc09a3wW/cOLbP22CLL3jW2EEnBLOtuIWGZ6E7nu3Fw+HaU9pRN1J2Oqvb0MS8m
/hrMPjs6tFOvnpCQK2yIGH7ATdbcInofj0WpveuxE1WCpcMTGLazaxUu0L725v6t6nN5x0LlpoOZ
843mfPy+IETYDrLS2wEwx21lK+fBNzTaO3osNnIalzIObG1vHAnPQG8uwgfNW/55aYPhvmYz2NU8
z+mB94N6GJQlnwmt3S+F7RbZBE3MgzbA9VnGzQ9z4TjHdorCE/KiKK1FXe262jH3NVrXp5lO3Uvf
RN9cbOSkDUg/YcrraV+GOZKArtQicZWhWUScGpqWM1Qfsh7AuDZePOM/Kgu/mssoSKly6XXBm/aR
lm5uwWeJy1NZtAMOCRl9m6ElvMR1Qaw2tV3RH5cI8D/dUDOmbhUUPDaqrLY1BkhHPmF9WGHxmTVh
Y+IgB8jGxRbZTSakI34v6p1g9ZUL8kCWT01+QgkRvH2ZI9afEI/svYpBlcEqq8RbetVtCSBEx95D
StE4RXTl2XWTjVEJ2dPO9MPXnOvKQY0jks9NiJosiKv0q6d6Z8E29eYuRvNnuiO1p57GBRpluufL
oZklqgwMeLzPauT+DoQUDUh/Pdy5xoLcJG8GCDT44nqyrWWbS26lRUuLZGbBd0/bZGcZK3pRoeqQ
LHd2iXSUdCLGul+uILDDN10wiftQ9XofceZA3KujDQCUtfaTsglr/LnF77WV88TFVj6Acus/aabY
cW2Y3CxtOPmJ6yFviWuUCY4uephvYzFSDec241+1Ng72WA5TITJmaXyeDimw3lUj2DXI8gaXJVL3
ziepFzhyK5REYmP7+jsv6ojsCONo8/0M5v9/XvMPJBl/ymuu/uf/eP3avEttfv6Nv1Mb6v/1EyL4
dzpDvb+g7gJ0D2CLKGN4a9u+aVXP/+0f1P0Lquv2quu7CjX+ZypD6V/gREKsAD5AK6zE8v+lVAbU
oPeBuAO+EOhgwE/B5ACssHNcvc+0bZwIqIOiWIoE1Jo2NZyiJ0MaUv7oXIZDrfftjBIvSjwErpmk
/XTFxuC6tc2uaXmemEJYqRkMcBmcdNuoHSDqXBbTN4e2EFEtwz614LXRYWmC8cyCzdB2rwgePezp
YU7HeflmD6PcroEZaiLukhin5KfS9VDcDnzEIUVLAPpXPJ1L6n/lTblDteqIqf3E5v4qz61jJKt9
qcrMdYtdvqjN0i1tGlF60LhI76QOxsPYol7W9v784uWkfxmaYj45SoJTOiI+16KRKB1SIGFF9d1a
8ugmgK3NhBKjWJKeeU9mkPArhgddlPn+hMiTFaQ+9DA03sw1q14cKm0kBZ1tHkgkSLqgcJ4GjlxQ
RqJ8L33gt3Dzw/XEj9q9Kn071Rwqa0AvPY2K99spRyUPSshXQaTYznQl6P2tPbPE0VCrJ3OHsESi
q8QoeaGtBCbRvRpRHEaYWEJWVLnlhrWVc4UjaYirsH5BhR59bSl1YuXOA3EjWPNa5gcn47QfGPTl
YK23op/k/E3q8VBqcoc/kpvBLetTMDZwLVG82lQlnrKzAn5XT+N0VTHxZfKmU7gUR7+FemlF0dNW
Ia7XHkmjHfL8zTNyvvbzhW5ojjlEqeo2n3rYEdfla+lhQq3e0see5N0thCIggDEgjymkAHLWUv1O
jwR/KQrya69QYVq45DEsvSbpO+ZlZqz7reZzDZ5kN4K6gwNPKVNlXl6YB9jU2mkYjD6is4buHbcy
ybxItSeeNgAgd3XWylruuO/VMZ2iJ0nGZlvppk7CqgUxzp5rqLlL9G4LPLARjJ5QBHfipsGXdKZZ
Xw12bl5Q7f8cFbKPZ124T7kc1bWp7OBO1+GS0dlF6yd3RPG2gmgzwCzcjPv2td35UNKewhdC4aXh
cXay1gesMcxunRvLVK8gXltHFOPtlFLMnVm8fuP0RRTnYvjeeC1cXeVE0lp74WEWYLsZWk9JRxXd
e1A+PDFb0aSZS9gvl8urbZYGKkol3/YdRStQlM0nGwXEhMr6teXRy+SGOlPV8qUA2Ws3REYfFw04
QmXYfTEW9IYXYb1lNlIb0jXBFzZiRVoLSv1k/aIoPePL4QaOy9p5KoHQd9z5ayj49eh4T0IBodyN
UP9SpcAuCsONT/sF2UMBydKl8r5yjd07a3FbwW1lTUagTbQu96lBOZo3S6KlCwVMFR4DjlueEHGt
7fwqZM03T6+HUJjxRp9QtyOxMPKtcoObtiRHWvIdD9AUq4e0pMVN2IzJxJ3vUQ0bqdbr6kRW8G9R
dNHwPi29I44pk+UmByFsmuGwXDnwXMUkbZAypOWgp01takizzEh+9BqN+kGrMe32jRDQSSyidhfV
zV6NRO2cEXwIhrQQCQGzN2LoVaJbplNjW0HSG/eHZTwn6Yl+VoIDhBAGXwGUwvZsg1uNZCx2SvNc
G9Ltqg5FAF6ASOLNTpmEkRQprcw3PXQHFgFEFcrolZfOE/JFnrYDOgdkKcF8EaBnNdEc49M6sRr0
29jCKJqqbzhXQFTM6ckuzFWg7a+lyW9nrR502T2yvEYVwIvwU6bOxDM6qBvTQo0DUidoJXvEwpRV
aPM0OG3m0MitltATbkTRH5ZieanyCPNJ+tRReZVyv8mqoHnjkX+jRHNqAoS+HRxQl0h84g15QK38
FVimHkmlOdlLeN2MzlFZmAA/WLp48vV1V3oHIUBy1PUTlb1zHMIeB0YxP+l6nOGh4ZYparc7CFl/
6V2ckROTd2bwMlFLdKOraNe57XEy6PhMfjHEg/LsTVE5jyghlsiBxxtAle+7sQTyznUfKlpaCfF6
HCwoiCU2oOcb0TVmg0T9CQq/m0qOXgYZNpECVfbQcc1wvHnr0RJBwJLTg3LIY99iww+M3C0SuleB
kggq2109q6z32r3tzQdZL7fISpNZhPvamb61k3nBYXevW3xq3Cw7YQbk1/2boPraEuFRoDTilch4
LVHew/v4i1/UQ4JTGnrSNT3VJeWAe8KniDuNxndVt4wzbKYouGUEVremP+SlVcVdNX6B7d8PNBkf
XId/7ZaRJS31Dz3T+VOrcEkvOrgCk8k6DhCdug306N27fAG0E85oyqPoO5rMCcXemHDjBcgwVWsv
QLth6VRR81ji/WK0VQCf7Mv7ye+OdldtnHY6onR6XYXLQU3597GLfIaF49xT7kL2rdNsK4yJMhn1
eewzL5GCoaWxAPI8dtY10pwBwQecRPquNHHrtY+iKGUMJ4fXwZXHpbBeXRjQqSXctFX9IFHmX7qf
YkdoeDl0Dz0phl5Yu9H19DyGbZeVMCNGUxDhMXfEY9dVSRX0qWznbT8v8YiSgIzqJ8+q4Gqn77mt
xdbYxc6j4QOsMZKlCa4q8KzZHCR0AKVN+Gmkpqz2nR1DSwElvxv06UniaRxQStzwRobZZHvp6AEE
Au/EA6D424k1ONI5CCu2vRVR9eQ1SsFLSD7kXGwtWzxZNZKnog73osMNFXntEpsw3NKu+J6L6LoS
eeoYdTtBQG+q+YlIZiOK65dNXwYnQubDgKtjqyoktmoKxz13230Vei9RyR6HBe5OWPwvXY+CQg4d
fyuUd0DSZ8xdtpqMVz0n9x0FTUD435cF9QjhBymsjV14rBiAdxA3OdWQKr2k0jQnq7NOEZ2h+dZ/
joJwX7ICJU8SkTgalreFBi5Ec7unIUJZTiDdSboG9AscZzvZECiaSYH7Kshfitz6DP2xG5yWw6ZX
86fAax7QYt81iFFlSz6XA0E7s0XCCV/UnTUFdzBGnGPLqIO/Chb009YTc+o48AP1yC6A751wp7Sc
rA3vaJdV0DSdx8Mw59sFlKfIe4bYG6IOLwFbJO4cvB/aVB7KC7Pz2VJVGvoZ+nLp4A+xa834r+DD
mB7MgyzIm3QoS1R5Wu9qmfYk/LyMFOHFnV3LxxxRbmyrL60yKOLetMGUiAh/QbSHnBxB3UX7FNLz
Qm1nGF/QAcUgvat5HytUVb3iB3cYChKfKu9Ke+6pcGFLgOqERbY6PAzVJ9q8YcVtR/dhXEjq9t2D
GZvU4981u/fqz1IfUVvJnN69DusnUX7u6js3ZDtwsG6nCuC/Gr4eYbtpWnYgU72JcnPrKhS31JT6
o5XM2qTEemHmjftQvsjdWBGeLj5s7V37CCrkhjTNzmF6yyWLF/OJMyj86Q4Vr5dBvczj59AcqhmF
CZym9GZBFBWQKwdMl/Je5Aju5ZHX0VaFj7P/TTYnbJpmvKLtQ9T/yPMb5vVpBC1Pw/cou9X5EEMv
CsV7ZeM4fyj8ndXvXPMytT9G+YW7eIWrwX2zVZ1FEWJ8wM8AwiqZyLqwSxrmpYa9SivEEtgzrvZT
+4aeIr4hZNfmJZsGmsAI8QrKiY9dZYDkhTqquFM4svQrKz9NQOi5/dHiQIx6UDYdbj3+XGCZ4LuK
6r7pcR8L+8DrnW+GT74qU41MHypBCfqcsRfNyVA9ISRI9bhtRgheWAgoaJp33lU/swMa/zHzo4Tg
BGQ+S3o45EyTn7rLlFbG/1/sncdu5UqWrl+l0HM26M2gJ3TbaMtLmUpNCKWj955v1IP7FP1i96PO
wS2JEnJX3XEPCgWUUBk7yGDEirXW//2+vKi+kXJAq8dZOlXRrzh5UWdcSlRe2SOenLZMHk7JDc48
JJv4nIcaV7n0SZXIAUnRnRbhdagvP1NikTZjpWu/kL87SkJjNm4rIvaaUVbbna47puhzfbitOVZm
6Ip2PnduRaVCNfN9LihX4fISlydjTn7KGSeTLsuuLlQ3bYZx1xA9BLLm1oF0VWTJTyM4LfKlRtLM
rDOP8q9TkEzVtHmnheVOFmtnwm81EkBTDtHXIE2ey2GkPqM+CL1y1Y6HKrzOJD4NY3GrbLAtnWjT
fFzSmtT9jVUSBfAXoNwPg5ofCOoPZf9N0+/kfo9s3mkF8z6LTnXEk41CQrjJeFkSy29r/C1qEEYz
unmjO5ozZMw0O2S9sZ+lyhklgchr5ZIaF22eu3oaPUVV7QSS9dC3eBooBTV8k0pQNmE8LJTh4xg3
vpl1N6G0kPDWWgDhdYGrjWV9kSwO+2HZa224p7/Eb6vRqavITzhEs1r8LSbxS1jyfBPtqjf10xIV
38Ys7Vw1C77gsAh8UTMn7mH02mTGtDcN5WKizI+R2JO6GDsSVuaxG+AxTLKXix0o6uUOfdtRGAxo
hikF7W5Kvi2BzFYVXvfFNDjRyLENecbrzIkcUR6jV2zFY9NYh65PfoqFmbpyFOy0Srkc1chp0eGx
bkQUvxe59TglpTNE4z2FnYtQIH01D9mPoMrcdC68KjW+yHNzykJhIFkXkpCNnFQK92VuYDDI0uTW
GIyn3sppSKxzqgb0a87hxZwkuTOX0YUAXXNGMdZP90TjTtlljpWtp0eDvLO+MNB3txNVszrZR2Nw
KSqJPdaPY966RktvaXMR9YpnDvGu183GkYvnijCtTCOPg3tvtAUB3JWi5L6S1F/7uDkpwqLYDV9J
W4rfavwck6Su7HlROlstoj0tXD9J0CO0lu+TVtL3qbK4ulk4sngK6mlnDoKb8XNLSXTl+tcizuue
XAzZbTBYbIy3Irx7XQPunIxHkEIeiDZ7ySpPGYSvg3KY2upxEZsLtcTyKwq+FC3p0JCrfNm3bsxd
RdHvi1zXPZ17FIqwzqLFtPZElSh3sPyIM6+JcBHpDfbsyzDUj9HIlSojhqa85eZDcREMBaQfmi87
7MnTlsnEpXmJBxK6zpi7Uib4hvw8i/1OYBdYkl8pOYDRPBk0tHbDDbNz4kjcDxFdY8sArrJKPVMj
lFOPWhpcRmnrS9pTUYyFbRkxxUsqi/Ywi/dDGvqzNHgkNbCfH3CcHQEOo+orba6su1L9MRfflbb0
AIK5Es1TIXbPqWLuplnZCXF/GAHKRIGIlepVswwXtOo5C1cAbcwuO2WkD8hIH+KKc2LK9MKJyoag
sST7GXC98ros47XIGh6eUwV4L0SNmHIlawxsfJq+udZDqmuhTjJqyvLfzdT4kh6e5nL5Tcfffhyn
vVYbL5JSPQeRBUavrWitqidvrLrgsi/j6qFH/W/DnymOCBskt+IZsE80JOHT5LGYZxJDUpp71TjH
ttDpbk7dYqezpzvYb+4XiSZO1WJ5xHRyxl1d47WoPGB5qvr4TgT20lTm18DMmoMx6Y+pJgkXkqXf
FhlX65Ygr5rE36rIKWEp8dEq2PAbZTc2hokoRey9oNVqh5s/N6qAO3DaTgGBRWvszRYdQChGj11v
jXbUIXun/8vwgh4mVDrULO4809ymV2O3a5SfTcplwcpwPle1UDyjif8kGUkKEim1pdPBAUhh07aN
B1BYj7SXOa0X7AoUE9guWZcr4n7ey+KZht1PR4PYAHyaPCqVrI0WpJEpo0dTKTnRgVgahm+xJy2H
lHMVYrzJAf/d5fO2Z2TbmY2GE7I22nTcEmlG1jZDDQlpS6PuZRKsuTdOlTPYXyf1oake2zB0/zzW
tot1O9ZWdsKdJiqQUDsjDaWaeElb8pnZfGAXbIfYvKdMpuSXVQzBTtV7o8eN/zbyDY/8Hi0qvb8a
7QCggfUeH5ov2Jbs2wt81f88zw8Cz+2v2LTrilZnmEnJr5h3xcHw4+Nga159goWMlOacrOODnGEd
DV9wTml808jXbeY8lKEcqDOjiccVYVIyYaJhN4BrX9K+Xu0aSA3/vlj7dViLD8KygNC9djW9bZRp
DbEIsMZiWHJiGIGR12FTS586dA3iL2prdmROZ57spjmHmgBTfTPmputIDIpqSGK01NlB89tdt9d2
q4fRuR5yaV31b5pzXsehy4uOLbZe6skbpYwhVRnZfbQx0nXvyU5OHOWWDuE6iNTfum9erJQw4+HP
y+bTQRG28S5F/DS2Yu7FNNU+CkzJSSbJDvK7iBTaIOz/PMgHvQ3VafxZVqA0ygPMJTcfIb0PiSwa
he6Mx9nhHoXVV3lpXHFZPCpeel3szq7PtT/r3cPcjLhZn6lcdpUQdjrMor8cO8pHwdPd0Rd22E8R
L59ZJK+Yp+2AioznN+gpIDSvf3/TwjVyiqMrNTQ267G8kIQud6UDDT87c1chKyt8BG+X8a7yhEuR
AikME3P/L5jHrU/yw89A4gG9BYQCulz+/uZnYD01G3qboXVB0Rd7w3cJ560GAPRudS9YN4OYto3D
WQrWZ89b+ee4W01yR63BVNc3vFq6rZ5XlWmvoNt112PlFthtnVlT62f3fqYQCBDpw/ak++uDW0Ka
hqnSJaTfTPyAVhP0prPprD2tvnVYvJ9Rkn8gwGo6w9FqoulQYVBhbFrnjCalM5wOKgLpfV3TEmPk
0x6DCH8Ccq0VQotA2jPlE+UYWumRPK2diQ7VqbN77wdJ3fanbDYkqRszKWxkhbUN8tpuwuZ2Tr+W
k3CUybMv17SirIahBHrfF44dJf06E72rVetKhktRycdOyVZ7u5hy4sP7f9GC5MMhzwOji13jmEf7
hxLq/UoM6TulMytXX1eEwO+pVTu+UIDmRb7uDl6j2yRacQdQuFmc+Ro/7Grvx7Y2aMAej2RBMUfV
mbQ7syfJ8qWKzlHdPx2DQ8haYR44965fxJsvzTSVALvUSHVWDSE2zx5Jor/ks1wdD9wnXMtVz0Zp
6761XfUIq0m5AXnWrC2Aauzo1RjqQGGbAbN+XR1Wuvvwff281/fYc94D3zi75j5I5tc1Z4iKyUFB
gIgi6P1sLco/Eu1O2ushaEjUjvDMSXdjypE/OAtU+eFZKO+Q9J2J3z4fWaJVebUrBrGwec5Gackp
ksJ1Y1WPwNAxe4ckltnkSPGoFN3Uz5zeOUsy+uz1GhK0KyhGfPJbtRxd9nUgUp501B3JQS6sqESX
vf4QnnRQbTJ5M3bSs9voh2h1fcwyHWqAMiD5btWyOq1aSWPOGosqmB3uf7Z+HHeBS36hcevTqtU9
t5Gub267ot4MqW2+FbHEGpcuDZxcqVfMUe8HPYWzFrsbVXAK4yYWW68IZO/M9v3p8/3nTLetyEEk
qUUYLpoz+MaTlTl0au4zqNaxg15MGlnN0AUvzj7gz04NQ4atyw1n3cfXn/Xmq80So8XJgtlGJ6Q7
yPgx9jHwmYj26kW2W86oYT/GdOv7RP5pyChdZGT874frkI3prZFqzuxk4U6+I7uAt1XorSUOr+te
o/N/YRl9aGPZDLs5IbDWkYK+JKEZG/DR+13o0SA2EgDgkLc7J7T9IL583RveTHLzha5GAl1Q5Oui
FUFpZD65tRVLYlTYm5KcLqEpZhc9rxT837WW3Jz9WD+dr4EEFOg2xN2t/DPrSHyQ8lj3CNyyncRf
Aqd2F5xVRZKL53akc6NtblrL1JJcnEz19aZMLnG33pQpKoNuPHdTlj/dEN7MbLvvjhq+aDozG/z8
CtjRsZAcA4Bjy9npqDeNx3XhC9UKx3Rovii99dzJfiW3Zz+c9SV+2Cb4bkyCLqKuLXyw1es8ienn
5SVTAOE4Jw24SuaJLxzzAieDr2c2iM9OOnPVbUu0hOEqtD6ZN1+qWFpjoUfJer7+ZRKMarh8CS/i
I02ptE04KLsp8WtfoqPw88zYnz31t2NvdgmlCUk9G8QP6WxbP9ZwloAPDsTv6GV0QyfxLPpY3TOD
fjZh1i79/ZJCzXTL7kJXJech2V/2isHtX3QnvTXQ6acHhHdfht1KBu1R2WiHP4/72Vwt9ECoi4il
rS1nhL7uWmxbVrNK5FplfK7i3Z9HeD2it2vn7RCb7YhXLFYl9wMC1tXYrHXaX9PFunis3bCjQf7s
VfqzXf7tgJsdqZFoS6E5Z107E7cRCSszwZN2K2ai2J2jeHx2gL4dbH3AbxbqHNEx0LS6SiqE6JYj
jG3veB4g98kwEM9QWumyIq1cg/fDSFbSsc1mijO96r/TnfKahjgXDnxAtLObMw6LUJZF9GNrt+Xb
6ciJpgvZWFL426V3tODse388qfvze9snEQBYKVPHbpII60MKqQGBWSQmzVnjWtKWml6xozxcbD2z
ZP/MCvx4LSZwlJiQjqAHqtt2y0ah3BtVx1gcUe1VdCOA7YE+T48njUT2St4dLufz4cYnuybjkqsm
vaGu8IX3D1NatKTodAxQ13HHFy5Bu/TRwkJe8qTaPp+X++RjfjfeZi3i5d4mS5oqjh4+5MVpaM4d
SJ++tDcT2qyOMe0sBTdkJpRP9EuioO6kvdAK9pkX9skZy1ZIfMaBzurY7v661iP7yXhhLPhgV73m
UJkWAjwHVIh3ZrRPl4eugLsmHw08fDOrjH4fsyjXbP/O+CFil1fuzIdVDONLTkjZhls8Cor9uWvq
p98aN8f/N+76u95sHSK9JHR5DIqTHML9fLWmi0d/+lJen6NPfswO6xr6rFeSg6IZH9JTU5phJNWt
15nblRmXuOFzvFsBKNk+uz27/36ySt6NttnwSzELWrUlGbZu+Mm3cI8D6T52mi/V7/qQu8XOOJ0D
z3x2yLwbc/OpqQEK+Ij7OmM2J5rAKK4+rehi0S88sXg6/619Fty/G3HzscFNWCYaqAnud/pO9Ppd
118tF+pN6766AutH/at19j78yRf+btDNUkWdLnfjuA4aFJemea2l5blLyyeZG4XtilOZtA0y0U3M
2RnTQuGVIbJD43eu4ve7yFVdWrxLrqL0D0PY7VAG/gt3iY91hXWd/nPsrTHvLBmZ1eWMre4UH3DI
1/4qchJ4Ocvd4NVAkjzKUfvopPz897eAdwOvG9KbT7GdKbHShA5qjWa9E0lbP/GbPVUNvzxYl2gp
CazP47E+Vt028918KXNTWcGIxoGbS3EIdgpoJpX8QndFT/f+zBQ/CTDfTXHzhQxJjUCtZIq806fc
dJrYXt/tsKdObFX4sI2Hv1PE53fYM2tK2XwrTZ5GRbWmUwgwBzagvLrrXm27sQkL0FWXPsRYspNe
ZJ3Oewl8sr+/m/nmo0mNWUKBx1MW6tuJ/t+yhbMk7iHu+H9+xp9+nW+W72ZDL5oFjCZqfccS4QyJ
rc+e5P55iM83ujdjbALBeWoGs6p5lDrJBMmN0TnuV/tTfMeMw0KGSDrnD/JaBdoE8O+e3yZ80nJO
FpK5GiY1AaHM4lv3q49fR1rfVW8W0o/p5Y9Vi48B2y79WR5W27fikpaIM3NfP4c//ZDN1oQwDTUa
N7fXeIrCo13cwx+yzWvKSP7ZK+gnIffbaaub1JhpRIIMH0NzKnd2OoBt8EK5vywHHvnz8D35KnAp
+yZh/EJFSanOTfaT4PHd8JstiXYMPth1+PEIkAVZL3nP/GR4xo7073V13hX9zGeibjajrJVVuqV4
ulF9SzN4cpAd1RkSH5WTOy9X0l31O3ji5NlrZ44c+dOtieqKtOY9aXbYbE1t3AxVQ9qebTDY0RND
RdlZUNGURA3qPZ3T1xiIkmSWbfmi+GW5PWfT4Gs38l27Fy/O3oE+iT65mfzz52x2q7EpEbA0KLJE
gImFD04Arz2QDKzqc7vyp6HSm6E2W5PU53KUQeeEsRN+HSVxZ0btdRTVT2e+nM+mRBZlvf/AgNa2
h3pENabvRsZZC3TBUdoHLgCxK3rFjvX/z0HzZqztIb5kdSqPc7kmrdZDfKHtyKYf1g2THbsEOn6U
Q/aazxjLc1WZz74ZycDsj1QVNpfbhVSX0YJseH2cr1WZ1qGbbiVM1oea1xf6y7czz3XdA7Y70tsB
N0slikzS9SkDyk28D5cfEb1mNKTHaNALRE/1cqq0VdT348y4n500b8fdrJtqmDQgTIybQkw9LG7k
FNfL3vJEydZ2wjHHdfPvEPt/Vaz/gWPpm8fvvnQvf7N4rl7yX//1H/cvRVf+46HM/+e//zH/46b5
n/9T/IirX++BPfwLf6lajf8E+IhSkJw/sH96HvgU/1K46vyFrw8OKk0ChNZrNPi3wlX6T0PG1QXY
LylP6PYKe/PfvB4wPyLSV1pe4PxgKmlRUP23ZK7vtxyNbLLID8MUbx0R+vxm6fRAN4zc+MbdbHSX
n+JMFDi3NtpNKtmC/BDfiO55iyX1/eHy96gSWzs6VXw6tnnGlA5+adK/VUu/D+jE1jUTSdFgC8qv
sn3I0u/U1o+RmsEPJPM5fe/Twm8LCntKc9V09J22rS1K10Z4JyQvigFeQeucQdnXcvcMNQ87gMGu
NboiEzj2iOmE0e3HCeaA7sxIHyL1YahpDke2JnKmLaorB7S6WsVtoSMU7A9deDuFv/p8cSpK429W
y81fu8HbfrcPIRtANkshlwb7VVRYHOuu9eZy0Y2WgAq3gbRGU89wa86xU093WqK4lZC7fQ7VC8pf
1iW2bh0VJI1WZXh//g3bE/b1J6w9dzpEaViZm5euy4jdBxm1UJy5XHVg3mEGjGvZYF1a09nExvuX
Dfp7nfCb0da/v5lwIS+ZYEgNpCbJn1NbJ8t2QaXNVu0wgthmc9Bfg/5Jv893f57mJ496tS1RrNW4
nprUFsafA9Rp4gmBxBB5adXd9XVvd1JMl+tw0+VHHd1BAWIVD5Mk+mFFv6WpPxOgf6jZWNSN3/6E
zZEwDrkC12PN1Y9efywOs6fhwHyJPc2OcP0YuPVf7Q/zKbnocDXK9suv+P5cUuvjC+dXrJYjPAuJ
17554ZLQWFZToQ+B5NTgRLfQC70ck3DF0r38+aHzL25Owdcpvxls876bPsqWGjjcJEw0g0d7sRCv
YD9caJnKp/g0BtplW4hunU9eAMpJjzTKy5WjT2gYyc/PX0WMMSNsZPOeLIMJDm89t5WHaIC9OXsg
57yGput2+G4K8Ym6ELg73au1yO4CsgNldDDKb2uHZ9BdBbT5xlVM0/mFDBmM1noleNExTpS62wLB
TNxxA0YAnyJJinNpVzekaxqYjzR3zyYJo2UAzELVSapdI9N2U4W+R8E7UBKByyOrVU55lB4VSfLV
VPECa9rr6fQI6MVRlxSiiOQZlD4LkpeyXOwlOq5TyJu1AfXKejDYpxo5hkJjeYL6s+1/zWCv5UK+
s0qkHCLE3HS6QRl6qNnVFpRuq1prELCla6bD3Le2Gna3WYUY1bqJo+UiVp6FONqnzYUV8gL0FxUa
ZB1UNiKXXZoD+plpRUE9XA30iGTfu+DHnC62umA8Qjd9DdjIFKyrDBoAatXvmZTvo6A9DdyNtdm4
kpTRrWvDC+XncJIcRdCf9LRxZq4+c/p9ihE/SxLyegyRQCY1seqAbLHn4IXnQtxX+rP8FRMZ7g+g
+ZP40Bf6F8w+3LCPHSvmslrKhxgeCSoUZ2gqJxKTGzFCZdLXe6GSLlVpuFx6+aSWdEGUtHYFv8Oq
dAwJYF12MVlrt9XiUv71mzqPbHUg1biIe7kcf6FViSlPyg7GJM5cy2iRSL0H3yS1xvkZ+EskPC9V
6U9l4VDxc0UQR7kxXUh65aA6uJNmfIey6EuWhH5rIvJNIruFvNqWdPFLg2uNi52V8aVEb/oylLvc
1Ny00/xp4YXmiRNicYvnmWtV9KWFsz/HT2gmfd3SXDV+tATVLWLVi3sqA8bgpanKK7tvkZ0lL+UY
7pb0KZpgUHZchtQSLpp1mUb1ruB/y9vIg5+khZafCuhMWNHZyKkhKfcDerls+JErxrVcTUda5h1L
wagUAZSuW64xBb41D5dRBHyqUnwsiXxS+I6aC0gP8kMMxDToNdsQK1+GpDmlxO+L6ORS4mfNlS79
ttovc24dI6W6xpv0bpoedCt3J4v/DyjPSb9BmFnzoFOJArEeHwSxcoK0uwgAvlcBJZdx4EVHN5qR
H0s135tminx6H5kIXFBTL9dmJdlVfjfMcMq03hbl1K367q6BGtZaQ2hro/GlV5KrFiRvgNV6Okz7
EF2TUNBUFnT+XPSXQhEcUPbumqp4GpLyW68lj3GUOYrWO4X2EkjidSDnj8uSgLlanHqEuRdd1pkE
Amex2zjxlTHdz3l6DEG1CdpTmKnXAotsbPKXIZmu6zF3TaSZkIxPiFi+qFa3n1AyamLlLmLotmZu
J3W0q/IFVV59BG3hpggpqHdz3sdegsxRlDP0nVdJr11RQ3ocgDx0wamDHpJJw9UU/QjZSupK8Bur
2s/lL5zo3FZEzZnaIxLh0lqV8BepFSDwkGyktXaLWKAMKXv2y26ZrnAbsUedcCO4htrmGAkUofaU
NC+UqzyZpRWA3X1qpOAmboOTZWLQiCikUuLdJHJ1AWcAcuGyzDFXmyjXDtQooDf0eeKtkvo/nyEf
Giw5Qujk5NSmWxDzqm1HuRgBjaMGY6/3U9mJnJF8kmjn9Wm40ED4eJNXus1jMu0LFivNlvv+3LV1
TW+8vcoxMsc28TcwGSgj22adZGkRmFXfW0+4nh44px/q0l7rP4k37wFX/Xm+H49nruG0lr02zeJF
sP79TYSEgLwUlfHHlHAKArUrHmqBMhMIhWJsnT8P9SG7sk7s7Vib9N2E4KIwxh8JtvCe5aOY2in2
SIs5CjZPoYVVusid2Ol4xHTvn/IDohzdN3Z0C1+eS3d8SHjzW7S1sCdDpqKdcDtvIrdBGQdEkqpj
tjdFKPpGPNjykJzqajno2FDF+eBwhT/UXXTuQXwMU2it1y1l9XojGt828bY5+0avP69LLLwInhcf
Yjyojtiz1lyTq596t7oKvmPBilVC89Q8xj/Fp/G0qvP8szHyNiOzPom3P2Zdjm9WgB5otbpof/+Y
miJHvKOvxZcvzhb/1ve7WdjvRtpcP9o8M5ZYe6agf8XdB3UY5B23uBa83k+oyl3hAYtG107s5vKc
98Rra/+fxt4Ew4284PqpPXfuRNSPeO8C8bf2tHZNNfti9oKTcVXTH7ZeDWYfsxtaiYybbjcfziPt
P7kbvH/im5BYy40inHWeg+KTGLqVeeTU/9diHQ3z/cXZN/zpckM6srpAoPzednNmY5zqWvAcXFpu
gwxBcvWeqJRmlNRRdsnempz25nwa90M/3rqwwPtyCaPLUf4gr5IMQM5l97K2HLx24t9DcjgQ25gu
KjawAH9taRfUQCZUl4ez6b91OW1fOXISog15lX1sb/qj3gWGUTK+uRtO1WtP5+gXV2tr2r9Qhf10
NA07XHqXuNduO5PzIJtqqXz+ywsN8KCOkwsbCFVfHWP2r2fbtLaJt9enS0LWxJUT956tTi4qJ3FU
/9pD4n1q0GwIVYTexvYmuFC/r414f96910X54Wm+GW9ztUIB2EiC9pxop3oge0LLfvL9zyN8KGRv
p7Q5i9KiQTGtPzcU6yEuqF+AhVJU0e+Tq/nUOdntaOvntI3nZrU5kkBydWLJpwgn97b+Annwtcjb
a86yC8k/VbfnN1z54/n+/ka8meZSZaZulqDlbbxwX9rWp0tgN17VTuT+kO+DewMPqNSWjpKj77va
Rt3q6e2ZY/+DFOqvmzLtVWSB6Gf/kKBu4yEJyTD1R6SCX5aDtNdRdTrazqSy0hf2aKt3f369Hxfs
2sZOTIVwBenVtq9QK9o6h9Jjx+rD2F4305kM+Kf/POcYxFSKkuRc3h9jeQ25rVZHu8/Q5je1W51L
ZHzoXVkfGYc18imZz1zchgw62vs0zUYb24DICO2+B/8vOWUKQUjGRIeIG3623c+WO3OByc5l7wgO
PvsETTwroWYjf9i2BwF7FRfJ+DZHozP3E0mC8Jh0eGUugleBpMiaaZcWHdpgHAUlyBmLZGdqbCPl
57T9msTf0+Kgpj9MYGsVl2QhRdk88B9kxw3ghTF4turOKUBEqGXsB+niSc3gjUbi6q34SxC1Xduk
ByJJNDQzrhnLKbR+mgbYJ5DdeQ6NLrlLyaMk+s9UGsgBgE/q7XkYuTiGxy6RrqvStGkcgfQb0ON5
M/X7IcdTI0+O8qDvwlq6QMn9Fb6uE2jKYQUKCfxQxcL3TJUOsnVVmMRATeMmXPYTJd9l5nxQq+5W
S2Svgp2aKIbdMedMwnZgjJ4b4VBM2gPU3YO5QBguB2Cew5NaWA6e2lBAD4Ta7pJ9tdoQosRly49b
+Ek9DImmf5iXn1XeOiiw3digYyAnaWbEbkGclrbyITIKCE8T7JPK5p6jwJSwlpZkKsm9eXTFWIeV
dtThDEMCyK172H1wpwtf67+Iy3UOjCjRG6+fu51itmig+tWRYT9KRwt7pqDsnCD5OuZAf/NdDSdl
SXunHl4qwDMKVio5XPhuNu7ahT53HKXQ4zgxFza1sUU1P6WBvu+N2utiAhnrdq6u8ngGonOhS4vd
1z9qMYckd50uoINERodMN5OnIH1CHmD0q6o5QjXbZcKjqQueGdL3opuk8ORb+LyO3k8efLNDVXEf
xcpxgYExPBXxl1HFRUwXjlLfeIHKA1FIeEwvxiT7KMkxFula28ADzCqQB2tUkrvssle1m0nNb83s
XkORDHRr15mJP8JPlOKbmVu8okduEp1UPfWXdoAWlt0M+XTUheFpWQRHzn5ItMd1suia41NZDUet
W/ET5r6FABUAAajbuzEy3CTsXS1/QCa4j7OrJLO8eQxOMUSABlcjAOx2INxICa1FpuxY1nVVC/AQ
wpvVLih5idRLbGDsVvmmTOCZqgdWrxdrLPy2dYtu4rf1XtlbB21unV4+Qu6waZy/WYpnwbB2y6yD
GWr8utYuFBzJBKFwjPh7Rxd3OZF6UvUdJPJDXgiOsvwCzezoM/3e4lUyTK7Wjj9m6ARkh5xgNN1Z
WOmPqdMOBZ/StygmYRSfBnohROOB/ukdzHdHT34X2o2m5m43Gi64OhJDDXiP66KOX9iOPXxv3Wwu
Dt30EFWzA6vfTavHBqJeYt6CzOAjg5EQ0v6t4TlDisvrBVicqQIJLrhLoZLRB0pxZH5oOwjM0W2X
9K6UNX4WPINyVljwXReCneDlkI+DWerkzQU8a1sOrV2YPeEu6U4N23ZFTTtR/FrGNkS8EsqJdKnp
TxZtV+SxBhQrWuvHUe9UXAvNtLrqgtCPyp/ZsOAQjubN6NjxVF+JJscc2PH00hVqnAxWwjFQeEW6
s9RuHxbTI2kJZ2qKq9oaniQdZAVlHCSsh6VegRrpszBc5clXytR+mMX+yH/rE09AxTclDn290PzE
VECdiZ4xw8zUmkshBbBKBas0MJ7CXHtSvuBQdMhYRLH2UMOPr+PcqfSFVNR4GUF2UDN4Ow3EisS6
jYsYLWRyLFv90CXmKeAK3mq/F7a8tJ/26doDUTHwLNt4KTht1x1SJXgwqvGitgoSZcN0nefJ/Twp
p7aWXU3qjrEA/UcZT03bHUc8DnBiOYKLOMWcTQlZXSx0baMLnUzWvQWcYsOmt1ThRRmIO0xpL+Ma
H5VJumrYbM3sRzuBgYNHm5giTNYVQm9Vbid2R9AvJRlJ856+TncGNcr3ECV2LPeXnDHIPOF0AXdr
2uk5E7XrTNN+BqCVshGcUrC8VP2vwIIAllmAZiBAhjmkfZpYSKHmmnbq0dVq8de8UHaq1N4tBiB/
TjZLUHYt+wp8yDjBNKCM/AwySiIMz+ryNGC5Y3VXIq4EBtZBSSk7Qx89EAjtYMAfh2HeSQGA8/LH
1JRO35R+J6p2ns84S8xHOG4/U8E61tX4I+it2iVXc92L4NjChv3XVPrnYkhU21R4q2ESAhQt4sOi
zD+UJbgbyVk2ZL+69i4t6shrRsVP9fL3sP49la87UpHYACIjjKeaX4nrKHCYqKMWBY8stAe98a2+
5RMbjFs5Fr5l9eKE5dO61paYAgTnnhX1d3KTHfLQfGr1jp9SACEYxCuRqVQdFY9a/ilPJ2l8VPt0
N1CCrGLJLnBNGCEFz7rsBBEO6YSgaoOxaJ45+XwPScGTMswvpsqVWWmq0pyiAmn4mqEFetWQ0JWy
L2Uu7qS2cTCyt2MOrRBgHwZQjjjpfpQkhzR9VlrMpGDXaJXqmjOZ+wuRnLIkvhhjfW2FR5mDqYjb
27DRvRlMWyK0ztQV+2HKEuB/LfNp4OwanpxMftost5aCW9qs2+UYAUcXvTBQrxKMI7rSwkPcdFqs
nXJjsc2OWkL+hI0WYGQCjebr0BFk12DeOdUNlOcaO0nLYu6BF2MWX36r1rWaPPbTddLeZP3lND5K
o2lnCcy+SjmECR2gS0Kq1LTNCMYasMMiNJxJHUjXf2+km5V1GPR3Qd3YTfQoWMWuJeVbQPKFjBV2
+HiGFpZNBoXWe5iqxy7N9q2EFn78XrTfleHQQ+RP55NCBtacl6OePwdFzQsZ7clKXVEuvChsnLwv
CMjuVwBmmJueHAIqS6Zvaik/6TCSkkB0J2H0tKY9NAKEPbIc6khw03enOui/DOIApktzjA5i1wEb
DLtoG6oyEJ2azNP6fZFfxQoRBsCnJCz3jY7APAuAJg3ULm654u8EufU6rbaVQqdocqP1nQvwhj0g
5GhKjxkUJUmili6xj8ydvwxk9IwUEmZ7ivP6dmzrn0tQ7BNMpyssrdTkoWluCNnAdHLxmB/SEaBN
GbqmRXetvp/bB0l4qQaWEg5tmvlSBPleJKrr5qd4+dqdZUN8ehM0SQIBR5DQlm2SU0MMFpjgelXu
CbZxkbjC1dritmalYj/anafPvN4XPtyo34y4SUn1OWzo2WTEYDc9STQooex9WG+BrFISgNRBbFrG
v5/rKvt4USItg/0qSQpS3B/uYcRcmSIL3/By5IV9M6p/+5ona2SZuL0A+kYetHmOU5k3Td8+6xXS
tOyXrh7+fIv85A5EGXkVpv1f9s5kyY0k2bJfhBKfh15iBmJmkIwgNy6ZZNLnefZP623/WB8LvqoC
DBB4ZfW2F2/xJIuhMHMzNR2u3gvdOlJTUu2sNfuoGhv+vLrpR33ZNtmu7/cWacFtO1eOA3ao/wtZ
KboB0jLSzGqmtv+uFIQ/2tEs3zKwlbdNXMnBabud2JAOQIwY0DAN340HY5cCLy9XhNn3/bbbiBF6
1H9nKjiz9qS96xu3mqLhe3RI76Bs+MGzC5XkEvaTnf4L0ob93Em7mJmnoHO2QKlmxNQxTnOgtNxv
vGOwsn7pa5rVG++Qvxvv49pbcLVmC2PaZZZ8ZlQqryy0Avba4Xt71N8FT85ipRzcF2OrLf8DW+Jv
SVfYAtvhGIzOqEgDSEWHosjcahyoKoeP9vt0EPVcf2M98yS/tnQ5mFdT3rxVOkMCcuUGn1q9wDW6
Wm473fdBoxNVhRswq3Mn5erp//e6dNEzOOkJJHAva+rwPSP3fh5+CB4uOFz2FG9IkLQfdPmZ9DV/
zlyHqx/uxKj476dGk7ruzOG7gKvUjym1P5ijvn9A8l9na8PXbdmoD7sAiXm/zm2prVooC+W7mGYW
Q8RisqN/Rgx6Pc5Waq/VwaHjoZ3nMNN1SRY12a3dusZ35Zi1R9SDwjv4G9bWa3nv7QPqRd2qOBr3
MRNl5cFCbm3uFl47LaCIDSIy22CsVzqjrjXpRWJ9dwLEviEoz95nPtvM35dJTrIgLfrM+x7dw727
Yeh9DYFvt6Txu2LQ/rh4zn+f/v8P/wT+yd7eEGf8P/87+2s6R3vyD36jPVX1HyaoTZSSVUYHdXge
/on2tP9BW9e1EcXj/Nn0HP8F9tT5T+IfAZgSE7aGqFT/D9hTV/4hUKMCmAnDmUKJ+G9BPSU/yc8R
jScMATp1VQrA59etCgyt0zySO2XnPyJ0RrkZimZnDS0sVFDxAY8CV5t9mJuJljqOF3YllxLqfY0S
MUPzftTvOot0QuEaWBYOOzXvIzU5Dlo111OQfMtvowSQOgt2KRZLr16c+D3lIbDmQh+yec1XTOwz
SxXstbWyL2feArkqLawZRCggci1AuTxC51sLG6endo6dLL2HAfS1DlZhJfiu3J1FuWQ528S9sjoD
GAjYO/jheN6lYRRvgVhZWqiodAh6OEhwsrfgKzWfDRQXqznuSekd+lgcNSeq7iAHbfujk3ryJKQZ
fPxGizEDjqhqgX5wC/82hbGTe/T8+8E+BcZKLuy3GWHHEqhmEvrzPcws+hWpigx3plurrqeyEc1M
llxdyIkF8QtOFoLEGJAWC3GUAhZdo2q2ZfuSJ9r+9jpk8MrFQqQID31wPwf0yn7tyo3zMm78u+KJ
8v3B3gz74s5aVl/1P2KodZfz/V45vLwwLp37dPSUzhswPj0ZOzGXBSdztPQYXIQoff2fxF9yK+3C
pPSMx3UueAwxmd03n1tk4ZlAcx+piA534UsFqhXWty03Pj70guNmV79FL7OUbOJ0nASBFz9C6iGO
bWK6iMxQudqp7+JGIBr5aCx/M3SET8Hu9keeO0rShVciE2lwhcMaW8jAASRz8s+5qS9vWzFm7oQl
3fNccaKxUqnZqqCmu0R9NVVRYW21dUOdCsHuPbKT66BPP41pd7TAJJoaKiDutIqd6mgizja4DF2H
zc7XD5YFS4yDHoL118L+alKk9pEDCXTCnzpdd9Dlep6/Tht76ds2yPduVTvNVkfuR4OV15kQrp+W
UVcim0J/R3219HiJVN6SFv96AY6xdKeZ9V+8HIDAiOp5TEEsGXAnnV/YhCJ8qRoFGgnaMYd+Rckf
1OZnDKzf1u60bprxQJeX59yeLW235wJT9jXs9cfFU/lJUG6SuTzpu2Ej2Lb6u799jIRBaOMcMYul
mkiWnXmkzowSz5oSSg3JIUxRX9eZOSa8v32MLg6rZEW6oI2l+YG1SBHoQk4cVLT7Hij+c2o044wh
8XPPLqFkSLqEUFqjWIhi/DIE142eIdDCZWO+Tc2P2wu6dDkYgrgD5jvAYwzsSIYCREpNO2Dfum3w
WXm0knVx0NfRttkHbzbA79d4E2zVx3rd3jc7+jtrxEvnQvpriz39DdLhVOxq4SLWjmpMqtDTBOYL
plRTn1Vvsb69XBmToZO0nC5Xnj21QiAh5oSHrdbGsWM0PN2LHNf4NsC2Z38FkjaPpbmIFoVNikdI
iqPc8Vs++uSxdMOp4dqL55jeazs+dPnbFAw0ko/1OHduZCDg7wWeGNPO70HpmePk5uIJCZWdlgCJ
zwL8mtv94Sz4f6Iu3Gi1+kVptF1Tq9RllKw/3N5k8bnks3u6Xin86D3NbiBUiJcLtD+UZDVEJoDn
V6UulsXie0AlvB3+vG1ydtlSQKLnFo3tloBkALjw0jc61N5qV679wQLyn0GPuwi/2eq4T812m03B
OwR97zO/QWzt6bpJRi2HSSRKbKarMwdwvvV6PY3oXTJ/IyBisHAzoRmssztlC7vCYc7fye/Zb2Mw
DGoKkEvYos+NdWNqlRSkGQIq6mcNJYVkmgv85UBANiG5VLXJm9JAqpvoiyGbeDm85vAIinl0qoi0
p7NZzjsZSsgUm9jCf69K8q+pHyKUbrOF1VY5hvt6F+78nbrD5iaCokKdOamz9iTvFyGs1g6BCWP9
u7OzYS5aQHA3rPp1tBcB3hzoTK6dXKxP8nS93+ruoCBVBGJw6e+rp3TjM+yPhsE7kwKCEOOPY7GC
aW5FY8yeC4JkSvUL5yAfGlKPqdZxDjbzOo/p40TwfpzWiBU+uKBW1VV/sI/pPaKz22qpPthHaE+3
c1jlyzeUINbQYG0WaHAAlecnV9B0h41OfOmgmW0Yx8b20Kv5fPsyysTRLBUrUKtSDQOkTexzbmWa
Wkv1Bu5H1K76l249gqf5uJb1C1MyX8Yne2d+RUtJQW9ms9glmyZfza1UbonwuaHENaAHEtBRUNnS
8UparwbyAOQHvACt+0P5kq/QJEPonddG1MWjpfbG2P/cuN7F6sU9UlXoOFEdsADDS/fI9lK9CExG
o0qI8wWLrnfI7pq3+MU5TC8wglV7NISEeVhtX3GTobrJ325/Abla/nHWT3+DtHhrGnzf9bP0wx0y
xP1J2VC+Jp9w1jp8D9AO1K/BRp1j7JdfW3np0hVTUqsvHVsQC8JKSrfT3iaN8kfkhsdRMffo3H2Z
Wec1TwxzPsEnyFxKVVIxSAenZJSOz1nejZt0o9+BOKIa5NH6EI0PBWZJaKI/3bYqv7FiladGpUtk
dMmkRiFOWfDo6nsog7f1QZlveciXVdghcIFNDrU+gMDSbiYovzmRWFx0QJLuLX+gsAyWkoIM8jPL
GMbglbWZW5wcD/42KkjBTSjuDRmZaOQZcz0R83uVxbRSEyCdxeQMWCYv/is0zPXtrbz2/cR4+D+t
See0SC0/zjOiziFuo/u+b/2jUQCDXN42M7coaSedNh3NKZrI5ftX19v1OpNv1iF3vt02c/2D/Ws1
Hy/QSbC5cMIq9Xuxd6X22g/98xihCV/X48v/mx3p1Ecm4i2hhx2kiTdJn75kbrpVymrmnF99oU++
zkf+crIexvmmOkxMRIkfAEYdBYOJuwm+dht9lW5pr29uL2vmMHy8oCfmgGHYxcJmWTQ+lpZzl7n9
f3XcHLgLoeSipCo+4IkFx/J8pxMW7FjZqAGlgmJuMuki+/64QFBgcXlspARll2R0Q03giw3nod8A
YEWoeQ/fDHVb66k+5Dqh2/+0MX4M/8v/C2hUMlJpu1VzlE1KDkmtHbvSApG7xRUwVfsRBpbd7W9z
URv+sIE0ga3pMEHAs3C+dV3RWXEt6ppCHYX+a7wTnPcivjZjctPZBvO1ANg+sScFwAt9MUZeZhXk
xj5povpG+ahcC+0FZnq+eI/25/9mgULSg8YW1WF5xMNjcYEuqiYCRNE8latuPz02hCfVrv/TvZ+x
Jq6onK/YJ9akT4bPq8NUZztFYT97YtKS+Q5jG22ADu9nbF3dyhNbUk44AnWxu5GyvmieL5bZ2t94
a55nxoTQ6ps9jVe9oAuvvabB+c7TfH5SJs3qnUnnAnwAievPQMrW3dy0xZwR6XjkXjhOtSNumfts
qftqcb8oZtohcyakOA6Z9KZwkFtf1oX74uuMMSJm7SNLdvvzzJmRnsBoMcROIwbmrdj/Unh3KqLr
dj3MWLkWmdknH0V6AfUWlJ+mYqX1k73RBKhZOwyv5ZtGMTdVOnfkrrryf5uTS5BDVkV1PGDO2CXP
QbXJd/ByoEX3nOzRoGyYJVhGx9lp15lF2tK76IF8d6yEL2Z9L0CO/1Lg+hq/5A/Wc/AUrpjbhlFo
Wja7xWF2Lm7mK9rSfQYaldmVCGSc7+Uf8V3yoQkSrqajfxA9iw9m3Dl4ytxypXvd8JxRPRQ2LXtj
9sAoin0KTHlS8t04xMvb5/RqTnFSYpGn0iJPa1xPlFgYF3jsj/Zi2/+qDun+t0SWHb+Wh+pTcpxN
5MTWSa6SORmRyoH/RhhHWiby8WmgMDnykcuUn0TADffKDsfMjOesNfHXZGtUKTWVNFnURaWL0mUG
hfwIob5qPW1HeHNB0W1p/yzzQ3BXPMw93ddiLKKEf9kzpcKVBjimSUPsIbK0CVZC2MChJlFtykO3
a+/m7F25mAD2aEWQl9J6lSMgP0ybXM3opalg6/ZGmTVMOTAXcvusXLHCYBY8LVBDOeqFtMqolZMa
ayOfLN+kMVMs7RwjzYwFud6X5FE8BQbTDprG7EZkR/qh1krn7z8ByMdy5Bya4SLHPH/KDDS/Xaen
5WAav7q22DFVALR4huBNnCjpxDkaNRma/BrDWHLg0UBpVScQWBFZTfcJzHzpPRCzffRw+5tcC0zP
7EguqnBM3Y4GPgqMVAyyHtFyRmcH0dMtUw4IF0Hf8B+od125vUDaTEeM65HlyRwIdZYmugm4DUzB
bw1Gl8DDfxbcs6KjMbPGy9vLJLxGHUCFrAyRJukF0LqEmbusZI0vQjXDQgl9GxJZ6ZsBqaYfzITv
Zixeru/corSrnuqjflvRraHOUC3tbbmD/nXnPY3rZPP3ZVCobwtZO+oPuEMLDyW5J7fNHK0bcBd5
XVFKtJA7L4daI6MhqC1Wce8yWgLij3m8cGH5yYrBTOPL1JrQgCwgEpw5uxfuS/o9cmsXuRtdSV0y
6whxNsd6LHcWNdxhk+wZE2CgsNjN7bh8XT4sClA1oGA8i4ym9UO10cc0y6AIpEV/524Ew8C8dqH8
oGOGZ9MFlcJ2g+aQT5I6JWowQuEUIj6tdg1y60drrk4n1yVkI9LhMb2+LkoNb9zmi26VJ0WFcnN2
N5jt97Fr9dXfPKuyOcmdeZOddU7DmqJ760i/fOcdfvDQ/SGai3MJ3JXPRDsB7VVeGbreMirStgOA
BCOvtkhwYoj4cqSeqt0sZkm+8WJNlJoRGIH1Dyo+ESSdpPRUOkvNQhljGRxE89Q/uozKt2vUbxGz
mlcNu/xiINkEQIqyNsqIsoMZO8twg4a8Le/ClZm9e4sHXX93YZ/7299KGBJlCoQ4jAvpzAXig6Mq
DPXHEJhbv0N8yAde7R7H13CWuUN+TrlIp9Zk4GVbVz1eDGtm6axiWCS0SVveXtFF/+XDBpg9m3Im
BWoZzZ9PTajXiEcsm7WgyyZsdL82b1O06mAQBOIiJFYXnyEZYkTQPVRIhn9Ro83tH3HFX7mAFHSb
cJKg8qI10TaTibYJLEcV8HHUyjfpKvuTiR50lRDRfNYPM/bk50Es2saSgfYIbZeLoNkJWm1chCVl
DAFXD7ZTu4U5b61DwBPWK/3zbXuXXovoFHp7/g/vdSHpOFRQ8JgiZ237eKMi+Iyw4tJczKzqymk5
syK5rYkAMm9FGc2teWz8rV1Vc8f/2kKEdg/KsYoJ6YZwLyfXupz6iDY5B1Lbwe37q14lqFJ+qPJ9
1bZAzj6Ug27vnUi0T+MwPhWu6l8m5Ui8yOuyiURJZqFE01KH1G7w45UzpM+GEUC6y+SU0cwFLFfO
B9o3ZADoT0HlIF+KheNN4ENAmZlPUKvZH4TYzRHAP6VChH2smfN/6ZXxJifmxJc92Val01q/URFv
F1653TkHgZdFr37mgHy4QWkvz+yIz3tiZ4SYz2lMxsHNp+rgviWvzZ/GN6i/GO4v1+1aWUeb4gv4
S8teVi8C7an/BH5y+3teOUIECeBqRF+IcyS94KnTW9UwQljs6O9BvysKfekab7dtXJRFOTRnRqSr
4DdVlZsuqs3ZPUr3BtBId1WvrXfRw17MiileXRI8U4IHmtaMPCMyGH0/OV0dL31dWdkG0229fjDG
1/9mUf82Iw+FkFw1pVf1tH/IgQEfCwUooTqy+CVEk+ZqJ1e8CZMa/1qUPCACK+7kmE1DCDsOu0g3
9voUz+SjV/cNuloCRocrLjOUIDDKkjpMFOU3p3sp3T/jcuYkzJmQblaR2m1tjpiIy79q87nr/rS8
mWz02kYhOE3xHdgJWHop1DHsOGLsnwq10SvdE9ix+qCZYzoX0ouKg3R3CaQUQfcMnv9CJjQpyi5n
cpdYAE6xcB8ejYO9E4/zbK3livOj3I6gLnBsFwyc2NMTL2F0eVA1NZR0zJCjNhNvurvsrUbPOt0u
vs1GildCNwo6jCGQ57own0hPSq1HU+dCVED0608oMKHY8YKk/F1y56PFcuzXjJaXy3Y/Bzy5FnPQ
SkWqyEAXzCX0OV/maEapoS8yUcASSWm4WUQrpdu4ID2EmmPXPcxdqQuonXBLpyalnXXqooighBCC
B/0G9aftUBydtbEUjINRTKgVbaAb+S/OJzTfwEBVm4xJDvnzfgzVocmjpc48uqPep/G3247pygWg
gsANpsXK8ZdTvyiBgrKIh2ipwGDiQ6pdzGHrr7yPZxakTxUPdeM0okaCTtDhn639vz/NKNSGz+xI
30cpC0a8OlbSHxX0/OJ9dw+xpbkVgO/Fd/+zeTQ6cPVzYM9rMfiZXaltMhkIYoxiB1t4O18zhFsZ
Tl6V+rKwl/mPasO9WGpL8SCXm3Kf/TVboBGPruRczn6A5MN0P5kiRtphVfiQWxEjyvqncQsu+Wlu
sXPfUmqsAFJStaTAlJ9/9aHi1aevaffmjK+TonzQeSw6b337gF7UyOXvKvkYO2iSYiHOj4Ahdt0y
D1cMx26m/Y9P7TqGGwmF8GJZ7eZa5xfTGhimnqsY0HySm14oD9YDvrwLBGPLC6iy+/iIkru36gp4
+do1CjrQ1EH9wdzCqvormVexEZ9N+qw2ubcI1wWdlBxr6bBFx/C9E67nj3YS/GoTmxTyceF8DTRn
N7PJV57aM2NSzOXaSWUYHpQZwzbPNvY2PIYP9dbc5cw8ZptiBQvyZu4wXdhEZIQapgYBPDjti3Tc
RMYx8EqAc1EQ7mr4KzzYFFKrmWmcXXi4DzOWUAckbYR+7PypgOAnggi5S+Gx/tUluyKccdEXd0L6
+9Kd6Ltc9+GKSoHoZ/dZN0G93TLdBSrRqcx9pqR3o7t4CKvEnjF88fhi2BXkqLQcAJnKT30YGEUw
KST/RDEPg6c+W+RUCz376k/TzB5e+1SnpiQfV5lRNKpFm8LgjZ57G6206U7Vixkrl6+6WJHpMsAG
BBiVC1GYOglexiDQk1gAIgYVQeqUyF9Z7Nqt/2xti51XL8f9XOXzIwM9u2XCJJBCBBeYvb0I/1NL
jcuxipmX6ww1PTAv3i2WVo2GWwalszP9wb+nskEX4FcBTdK9OZbDUmuLcufF42Ss/D5gFESDKsqJ
HXfj1IEg+qn0XZhq7nZROd+TNjOTVdxa5h6lCq9fxov6l2KPj01d/6CEhJScZ65DQZgDS56/XPhF
jwz46K6GrtRXYdkRKE5Ztom7MF/3tZa/O4Pj/jRGqxHE3XRpFJXGodu5dC296rOmBsZOsdB+tsui
3PpxC6eQrnb3StMt1r0LkKUIE3Xm4125ZlCUWLpoKjKj9yHscfLtWl8pmcfBW7rwa1Ww23yecVEX
kS31kVMD0j1G9SS2AwMDEBT7j0KvXNBPjuDxNw2w3ln3Lw6bdDLIBwHSkeoKCIuU67rhEAVuQxW0
R5wBvMyOPHSj/Ww2xjbdZg+av5xZ4MU7Lt4a1bKBBRG3M5l6fvrjKrdqq8VgdOgO8Qs039Tw4HTa
K3vzMGPryuJYlIolMXauyTUSe6E0fRAG1EiW2gf4SAXbrz2LqEEQec4Gz1ecJO0jAQSCwoWJWCk4
gwxn0AeFj2c/2TBnj9vyUXB5CrlPqMLX+WdnPyXwzACDKygyz+YLV/aWTNVCsJiGoE7B5nxvpySv
bd+PBe4TrCJFenXX3wt1qfm1XhZqxMDWiS1xU05ugh1Xem7rEA+JoqxOwmc+V+vg2YXMGAU86pXx
Kr6v/hDD1YDy13NcypcBk2Rf2usgs3pPN7BfblAfaBl2EIpP5i79HD1mnz4Iu1f/QZ/wyv08W7b0
RsQMsdllBjdpt3Wqpb4WXbvhmB76gxg9+K9O1OkuS+5As/1G6wrMGTsAtSvjl4VqcrPP9tlXxGO/
hYuH8T3YT84KmSIqm3O9mMt0UNpl6dnPo0i1Qh/71Ttc1RnD4yTb6a5bBRYcmssWApVmBUv1+vbN
vfISn+2yFA3ndT/arsfHTfNHL74zrc8QYM15oiufEmIBF4A/wwvQp0iuzxpCFEw8bmsDH7UFD82w
Fzs7UNHX9uMsp/9FdQTC2VNzkuPrI6dfKCFbCZv6Zx1T4cHYDg+8wavbmye+ieTSKaHS6AWLSMlK
HiQfYMBNG8vIKEdb/tLHyzrD2gse++m1Br0a2zN1nysRmoavc22sMcsph/CTPSH51oNqj8yfg/2r
qL/2zlPpfL+9qmth05kZaf+CPCuqqMOMwBSLCWeYWTYi8UQxmimjOWd6bRdPVyX5UhOOxqEqTE6+
4T91frwvPIJecH1vQ6282j0JWRT3c1CLKy+WxuuBKJoBAdiHFNupV41zLx9zn1hMVHyqcN0+dHg1
0ajOn3xoi+eZioQHkU4LxBoAewzVRIRArr1Ax1qW/JcCMrpl+UuQp+hbfb/Y2PUSKZia4m17EG2T
5IunzBzUK7dcF1zGv6mSL7TX4jKshzDjApb+y5S8e9XBoqN3+9hctaFS9GZwyaC2JD0T1qg3ZZgw
Dhdprf44Vlb1Z+culDc1WsTb26auxoYnpqSnoR8HJ210muRlclDppOWROrOY6xaEDjw0Txox2/mb
W8O8XOQivvB1c3roYfFdBf2kb26v49qJAABDHCPSSa70uZUKQkhXpx+4zFwYGH3tLq6fF4tXpQOn
AVHQbWNXv89JQC0Z09WFWvcp+mu6IImmc+An38Po220jl80W5LsF6IV+IIERMzjnS/LMMM+8ohTN
22EtuJamu3iXLEV1Op7lRrhuDT5zUXIHYyDXiw2n1JMxtfOPWk6453sJfdH0oK2Zv5x/pK+cCoHI
E1EfyeRFcbNVkrjuNM6dZfKpkrXazFFxXVrAFWkcCcjHyVzlBVUFExZQisdLWmNwKX9r+7lremXP
QM+zCpIDQRMkP8Z25UZ+8ru9Pnz0+N0cMCMTdxv0L/6kAnX7RFyuiFRHXCOa+kiwXJhrUs8NdQSz
GqS+FvU2yf+4beCyrkaKeGpBeq4gfs1dCvhiwMzfJ/fT1kF+C7+qviE9sfHrQ/dHus52wzPDfNv+
Zcb65Ttybl3yFGNg125fsT6BVhCdg8gkUO2gcaBnGy3NaLmYGUy49BpYBD+gkH5YjimPbqa53bkW
40Rwkn9Sop+V0h2skAEgDaJ1v/rbrvbcmORqERfz6iqh+Z1r0KTDDj2Nu5kdFN/n/F2EhEc1oGaj
9AR1mRSCallo5mVMuPYR6ItKrBAq8Z85kBAGzgXal25QUP4AHOM5xL3LmeoiG9xF1dvUFcbe/5qA
69+40WJCq65NNjMruwxEz22Ju3GSuYWdvZjGRODg7gVBTnj0H0Qzfx4SfW1RIJEUSJMMIgwZwZkT
YUPwqRdUnf7qlb/SaGvWc1NT4kvLn+nUhpSg2L1SlnjGYhn+qjT2bOWY9yqOfmbPrvkLsKg8uTax
xMXpzrN2yoqS01C4T95GMAtZKxvdHLrbqvZZJEHzodmVpaEXAxhHR/9V6IGdf6fODZJoUUKSbIdw
KCV39uSvremtaZ5mFnflQJgI7QFYBmgraE3PDaXZpGWRBrZDACOrJ1FwErLJ1cNcLfzKLhJjiglv
Jm8hiJMMdWZWmWPsEIwF7UtXlvvESX/eXszHj5UOxJkN6XTXSZ113cSwgZZOPmzxU9O+W94UvTtq
V3yp/L7+WRQtykN2NsIzPxn6t7yFqZhGBPTEvb7YeUPgrzoiuWd0dr1olaZ58YKGqdovJ8OcVrk+
wkrtfhPTpq1Z9k9R5QDB8cqxVR+idEJWonUG/qGX1/rezKYhWyGLPTwGBvVzrwD2C2Wm+qQ7IUw+
VZ2FqJC21H3LpjqEplZsO/ro6cpv4mGB8KfZbUMeq4SSYEpvz8urFzd0rGPTe+FW6SNG/32dwZyq
LcONFzppsh0XU7px0dB912LT21eFUh9u7/O1TwlBCs0jIBhEBFJEpUdKXo2eSzsu69dm0q0X0dzc
yGUGBvfRh3Kt6EzRPTk/lonSwASQfiCWPw2Ts3EznUc0QYljH4ywHjTW6m+vCWoDiAhJFrjsclBQ
d3VK0UFhTNAlueOYmkgM3DZxxSWemZCiAhXRrUl3cVdT4q1iqMLT4t1OP902csFgQCpHPq4JokVS
Or7Q+c4Ng5HZo8qhrje1Q5dYsKClFOV8oAPNBlJrWMFXCjCjOXmYK/Ui6l9cb/F20u6SfRajdb2S
5gAzjJ37Dtk542jBq7VuNvQ2VuNeHdCa+A/K2JfbKswaKj4FlDuwkPMFN7zjuRKBPMlQnwjRZ33t
wpkqx9VN/ZiyYCCBdEKeY/WpA1htWYkpJvQCkZvsdwGKDoR00INvkP1EzqX8WRzzJ/SS5jznlfiY
FTIag4aZqJzLTSOzdvO6UYGLTTAeijp9t4cZ/EUMC8xzH4mX5dyHnhuTfCgJlGlmQJ8YvagO9a65
E+jheVLYC/4fcU5p/TLgQQVONKKlz5bHXhqLc1pRQ54gjvSPCcw7COTOtsA+5nou1nRiSwoURqtf
+Aj1RstRY2aloB8b5cu0/2YgsmM2qMNF28rWEP3UZyBk1z8dPF1kUDRnLzBktgd0aLKZKzR22UGs
Mlq7UPNNq+ax2s2NMl76ZRMlNpNQnNvPGK306Tq+mm1qYBfZ1vfCyL9kyRzC/NIvQy0B5JXlaICF
HMmHZU33webGVwN5GRbVe1IOd56frfoRlom+9O6Sca4uduWCn9mUPJqTKos4bgFKCmp8M1xqyVLb
+MeYcbfqaw8HDowl4523ue1Ir1rlkdPAfYMAkxljmzEhy09ATfISrZJ2sW6Kcu+2M+76yidjSOzf
VqT99ADWmnHQ5UhOj3u06dem4T///YXAKwqPvBiu1i5etr51Cz/2kNuqnC8Z0iCVl26g4Jl7si9G
xbjRQp+M2RdbSD3KIT8S2I2VmxbylnQv/X26ARrxESWLMm0P+9RIXIPq6u3lXbtiZ2aly50EtTYU
GscjIoJtXgOgSYIPqvgkHrlyf9vate9lO1A0IFwgZA8lr9WqtWrWA8R3OelGhvpHP3MgrpS6YQMX
Q0oUc4ByyGjdHBpYpVJZjvYybdX7EvoMNJa2xR/+R99wrmFwpZeGPcZTyTwZDANreO6HrbDOUNtS
xe1yn8p6myIFipZjRYvC+zGUq1ZbCorkxWx/6coFo9wjCHiozvG4Slvp9H6pJi26M0p7P8YNFfUA
QNnc6RA/X3L9OkhRdpTwADSl+BUnCW8RGZ3ja0BvmjUiUwexnd69Se2vmc1wrp1EJCdIbiiD8OVk
l1HrejNoPbb6Y3MvUPmCoit6FMLJgCfmVnblKJ5Zk1wH2bVWZcIaskebEdWfQ7ZFOW2xRPNLJKWC
7201e1zEX73Yz5M1Ss7YTjKyKIjmlulXwfasLqe3cOe9Wtt4Hb7ORT5XXhsuAk0RJm8gfJZj2TSB
PyQwFuj+KJR5ok/p9DLpDiw8D735MNV/3r7bVw4k7XuFt1qM7qGveH5UeKWLSmm4CfnizR5+Ovov
Lfh228RlWm+emZC+2ZjHU62GPhWLhvSii/vvFIzXg4HQJwJLt21dOR9U8W0GP8H9cMWlk884eq2r
GeJYIANWar7X7GYmZ7q2YQwqCRpu2F0QGDjfsAWxPlvG41Xbb7GvwdaYrMo4nut8XEssSAb/bUfa
tSZWy7axOOnKUf1Q6V7ELyKZEdNXKuJZD8GL8/j3y4xQ03OHKeQadA7ktAKZKd1hpBI/HKFbYOwL
fTZhunKXzkxIL5cXBjRrVUzYrwIzzxTsT//Qw2Re7dz13Az/tYD7zJpUUloUYnZVBPbZPSp3R1Bu
Kxjwl/lzM4sYvjwYjFMLPn8HSn+amZKTaLXJL0OLqBcNuvUAZWmUr4V00u0DfuWpxAyjXugdiwhb
TiHMssumyvlIOP19vEl+CAliwXaZf3Pe5kdOruzguT3pe7n1oBaxiz3nwTq2u/SBkcOH8gP8MVdR
v7qDJsUVsloYF+X6Bw3NuDEadlBJXmP3ax7f69mnme27PH4sh2aiLbRj+EjSA6xUnbIoGgpZQvBE
aPH0/cFZdyuheNL1+1ma8jl70vYNsTkim5kLe/nX7h4izaOGE1y5O8YLeCR3t9d36WtZHiPYjGwi
+XBRVo+zNnRzO8mXZevwELfK+JjDFL4xojbf22PuznjD68fxxKBwyCehBkJmcWlaSNb0lF2UTQL2
CznFpRBWhw3qbpYK9bJ0KxZI7Za6h+DMkN4rLS2b0TLYT/eVogCkpNah3RaP/8Hggbiv54++YP7k
ERF1JZpm0knpG76aNdBu8Z2V+cM6IgW3Lu6QayvD5bRJoJ9afL798a6c/zOL0lmpM8P0vAiL5Lko
1KSrQG2Xuj9T17l8IgG+8zRCoiGGs+WyTt+1tap53AA/YfDO8jdK2WxuL2TOhDilJ4cCooeo8nJO
YdIdq7hcueR4ty1cOecGbQKSBXA/+gUFWep4hpXoLKI04chAfjkKEcsr3FXYzFUzxK7L54CkjeyH
0VMck/hqJ4tJGVpMBxsHOP1oIVWrl/UOh4FWXPJY/uAuUzl9FJC/EkVjpJr+uL3QKwkm/THxhlkc
QtCw0rPieF6WBA5OcazgJNM29p9Vg9IPopjWMtjXT2J0H0mCGatX3NaZVfGFTxZtKgtX98S8maB4
E4htFQqUbbu2mMJq9+rP2+auHHzIAJg6ZFyJap/cDExHK3fKlPOS1e9t8qM0fvqLmSD0mqPir7sQ
LBDZEOtK13myy9KMudNkDuHjsO4+J+tgjcTxzt2piHPMAfrgvrmyh3gNgyCO5waIsxR7DLBso+Ro
/kgTH62wKFKy9LMeFur02BWK/wb3YaLs3TRJPnV9bDbLXpnQkkYq0Q13ZV8kPdLRgT69mMEEvLaI
u26bEXxqyD4npb7V6Pl88tTSC9CiMFIf0Wumsle8oDisaKiacKUNdYgip9mFd0E+pE+Ecxkt16Ds
K/3OddJ+3BlVhh5lPzWLxV0QKMqbDgkerL/0gVpUNNtxsXFVNb63g8x40r0B+ejKW4DqLZR07bVB
tPfjynV3ZRYS0w1FHT+nijvdJSk6wlY08tJVg/9qLeo/IlsNtiXBH8S6k2gBjc0KVLy5DIcsW4fJ
1K08Felsy0kQLRgMJJ+13qAnYf0o1TF49yw/GpedLoipwf4X6aqsi95/Kjpf39fJ4FLuAfugoz46
JKHTfLHbKjB3VV6U5loxW6VYusNi4W+bonEd2im5xuyx29NoSgI/eVZzSt60QoL06NZaitKqABWu
+Z8Vi3XV1WO6LQvT8XejMVVvSrHo0nWreH6zTb3CfBq6Bl9UZ05UbfO4WYQPcVahjwt9YWE/MvKj
fysbRmGgQ4eNVp1QAQ5j74X0uf7Fd6o/Ueb3G3QV3cxf9lUfr4H7Fi/GZCj3WT/8tEteg76JUxRf
tWDpOIN6zNihTTk549YLe3S5q8d6YpCKC2BtIzWiitK59ZOvD0isquJsqJBqdt63qWfQwS0+L0KT
NSSIJWj++KTDj7NKacqvK9Mv1mpthhtDGz7lYxmUyzEbfPTnIcqp8wm1ViuzMmW1UIdkG5ldOW44
M8aqHQdr1eRV9t0cMhDvvblYRo12LDwhT6qV9aouM2OpNO7KcaaDVqEt2hSb0K2/5pa3Mjvjr1To
iiy07FftKt1aaSDBqwoXhiAlAMWRNKhhZ32x1ZvmwWuGxR129V1UA7wO9Q1Fv61Xh7s0oFuW186L
0uXtOkqGtzTxqk+tbfhsAyzmlhb6Rz/xhl3gW3vfVH7EuvuH0TTomoB4XgZqcXCYKurseuu03lNm
tLtpgdcttEM8+p+E0XShHf8vZ1/WZSePLflXetU71YhJsNategDOnJNzdr6w0hNIIAECIcSv78Bf
3Srncbaz+77ZPs6jBE1774gd0cDsPhS0S6nS4wHNtLdJ10FhJRQk9arae1miOBYZymvoFoHhUY5p
zLya7EgC03W/i+wlBHd57iso1HZVUG/RLuA99/CU18W0KbR8aZdi6yYcXpVK37i6z0USwba7vbBU
osxYtDdiZEdvpgci6j2Qvn0UFrkoIwVfDn6ppupyqRfMGMebRwXFO0TEUVnMXJvV7fBFJzJGPbnZ
G0XvlJjxewhQ+RJp/U0RmzsyzdGeEn3XdADxmgpHyKz7AX7R8BsurL6JKVHwj6HLhjrOrrN2N5TF
LvKnx6iUu8RZvCczwKx7rqf5ouFBtIkFeyj48gJ/kj2s7PSh8/Sw65f6uuscPwvGYMOqOKvC+glg
9Zc2mG4hyJUzt4Kqf3LX1POFLos8hgNv2MKDi4BD5TQ082B9zHXwzXWASVeQuZZTbvwC+H4QfiHL
fDB9cjO4Kth4vmPS1m9U1neDTuUyHVmDHiUcrbeVJPgDAJJ+cu8EGVNZjJtFNqCneM4T1iliDjZf
V0w2mRrRjxlEz550dszrblQH9Y2O7paRwpxYDUVWCR5fzapPNqX1Hhff20Yuby+148F8sCSQfKyq
8kD60dn1Ed8pET1Nkbydg0ruA4neXRXz/hYmxBXco6t20/nmuXGgjd/PDdyVq5imFly/zVCExckZ
gBWg++7UysrNIhzxG+HHB93P+z6c7ybhZHX9rVXEQUVp9bdPsggiUVnUNBuNk5MAudmj6Qha7LR9
ccJp10bty1z1e7LUt9Bv2TeifI67etOPyy7mHnYJqY8QuDtxRwZZtLgDXp0FODK6x6ANdNqhEypF
ySRbYix9Z8JjJMvVEtJXKnBUc/R+qumygrjBlrXIZVX3ZAM0GZTLk3L7YeOXZXXt11C1rZZwlRYJ
ku3SuGpTS/d+qRHF8r7rjq7wMUkBvEockmxcyO4Cbr50GRi2xeDeThbljIKebCxfhwh4EYzdvlne
7p02OASFOIUTeR6gkA63I+ckbPloonFXxOwi6OerjgU41ZvkOq6d57LzcR9SaIgpe0VFfZJz/yAi
97klSbV1Qrmte2x0b/IB3o8WB0g3htcikaD3o9lbOgX82p0K5tYC6vLdDFqXrYRcv+52qd2LqC9v
ekp3AavcW4YmWb3h8fQKhf7yU4NXojYzFRW/5KY1uAprD/KOg03yDvy7XAmYtiRywvVRJmjIKUOZ
OdxFuMrLL7qp5W4UnvtYVqb0IWlqK3Lkcage42ksQEjVJblWTsN2FH7deeUlfRpKG+R8aOx2UDBp
EVySrOKDubJytDtPDgWsd1rKql2hFBaeOzVZ0PImg0MG2wVCxBmJoO4dq6DdaEsW1KPjbv5MnBqW
4K6pYaiuZfnqoxiem5HYTUB/2qETIESrtLroqL4S/sAfoNZG8sBtxIaOxj0IL4IJfF88EVcXfdr4
qs8WZeZUC4G24qpp+ImVOJvn3v+mrZUQ6CgjwjYR75NcOAt7WZLEeUKhr2ly5uv+wYoCCLfQlqWz
oN4V030Jw9fCZxmdUWeWpSMAxUWYhZRBdmoB9UUiIDHM8XfOUq7O5T7Yr8hi874O550qa6g1FALn
bUTZTek3cLofufpWMASEWWcXdctwktyTZIh2QTTORdYKzeAVHHSy3CJLQ2zo0nru0pZaMWbeuDA0
/C1xnRkPsYICMpU6dfxVVkOXGniwx3RGRYjQbzr0RxAQIKXdGHIBkbFD6QxXk42DtIuW27ZObuIF
M9V19Ktg0a5rPbNtbHJkixvAjzwO04TTL15TRmnTwJ++5eaqV2o7+8M9HWez0Q4yAyiLzSeho+C+
XMrg0DtOsaF9MrIUDRSTv/pAxtdIrshdbONm5wfJPWKIXRc3X6MFPqzhuFc9UScRVvwQ9It/gtV6
N2fo7MrKsN1NsrxlAYQv5HLgQ7hjY7HRNY6CrtvKwUmnAOhNPx3QUA6/+qm7n6rlhyY4/0qjd0Fn
WCZqA5/g2dW7aFTk0xAGsEqz1N3g1pDHah7RiLnM6g42CXbnhtziy6suR6X5fhH01YmoyRlLiiyI
57WB1PDN7E9hnoRqPtJFPxKL4xBR8E575XOgDEtF0LuHztWfC2faG473NMo6K8T4ifvdFccNmMw4
Xhtn546Vu9F9ottMLPwJZdhNUssXslIJ1eBdM1sWKYR7Bhz5atjTqUb3gmuvS0KLQ9J6Ne7ccErd
iewLIxEZ0UvuREMqeONkTjV8inCDpHRqIbtYVl4m5HCyo9k3lYTNEzwZkj7HVXtdy2aLBbqzXakg
mqO3iyo3sxkzDRn9lPHoMiliqGGiD5rEj2gy+FoW3fe6DF4UgqleO9fEV1Meaa43si6GnTDFjde2
r1XS3gSshnaeA87KgIM5N7aJNkBWdArz8i6ffYLd1QRyS4p+V0chvDQH7aQFmaeLpmvjS2EUNlcY
z2lbdZdyBl0p4apKTQiXuxkxvHb3XtvtJlR7DU02isNnaWLNFxL046mwfMySwmUb61H5gIOs2BUh
YHyv3UhBTqxmuYK24Mkblb5jgS3zph2xsVuU4btUGvkpqovitQxDHPHxeNOKmKWFoWmImDwbvSZO
+VyaPbfzDFIAT7TI+NiyJqsqM+dd5CpshMavgo2UcaQRQYz8se6bm26mu3r4tqj+mIxA66CfnRC5
hwFYBt7vKTL90ajlh+TlStobd4oHA4yODNl6QoQ7HTVIcnh9Nc/S24IpkQ+OvqUs8k8+sT/82GaG
LkPmhuoQw+OKaSAWjavbF6IH58Tdos0rQZaNZ4zaJsVyoCZiAChDlpNgma9mMXyTs0u3Qg9Jyrxl
wcZEirYM9tkuWiTpDIYtiH5sAL4TVpMFRCY4nV4bgOPuCWcfX3aIVaO9G+ElWG7XM2pAUJVG0dxC
0qqiiK1wZ7pfEL22n/tE0jnnXVhkhSkEtKIGuMjiJicdiBAm3LvFYC+XKhwvBFcIricSbcp5nrfC
hKpMMcMRer/pBIFTKP2LCRF6EVRIWbR3GF0kmtHU8dd+TPiuMV2xC1xZTGnjxPr7QLv+cXGFWDKv
lMGrGEZk1SKAWU3qFFHDM6Y56fOkXvSeK9Ps2nacNsgywDBrumDX9iE0+dyiuUNBxz/AJ3NJ2QBZ
dxR34oyFgfWRGBibpF4y2U8uGhJZ6giGkAcjuWUWDJNhG+Ha7maeiQUZYzHNPWAHdWiq3g/TZvDN
Y+zE1Um4A7/mNGieG+jxXwaxKtb7V24T9OJcD6F0vreiXzvdjZhoFnogV9PKb3MgcCXorzYeb2N3
jlNHSioyhwXznfV8IxCPj94LLSGPk4LUrE0ejcH86lbMUbgNW/SugO/fPTjewJ9KPhcXtqVzqkh3
0zp9uY1Di0x3GB5iyoJTQsV8qcHAhq9lMzcHBwnqhkPoZ8mITAbIqhg7nhAKu9981ca7iFUTEPhh
9o7ancE8qxr0v+mhumJ1jX0Gc6q89GtyUmETbmM7sUuvB0vSDhSaubKqH5RJvL0oJVKGWQmGewvb
XyukFZGo4lM3Md2B0BbzfeS2INPoCd0rKIpWF5OZIFCG7vwtKKtDpmxNgtSnpv/h1VHcHZ2gbLZU
ttMFerdMcIKeMnINwUrnFjas9SNtO0+lkk4htMfGktK0UbF40oElt3WLqnIqR6+vUjGWM/wLPYlD
uXKbwmYt2mteBvgRoT28hUQAihsR4pkqaKvLsseVk0Wt6by8WLFNo8AIVab4pmo14q7vpzxg7XCp
OSseQtPDuDOxtbsV0dC/qjC2p2Gq5k1EOUIW6S7jNw/pzv00Vc1jNzI2ZS6y5b1pY0jylhHMn6xO
5ovBb9zLYQpY3o0W5yCSIWJQAEhsigjQZmVXwywwMe5VUjjF3jaJs4dOladTxDATIN9q6S8YJUnG
G4HAbDR9lQ+jqU+Badne8T3/MixrgoaUlfhPW/wD7E5p+SUoqLNHXoszYI5MfYH5RRQK1aEr0i3t
pncbnft9PN5HHS+ue2q7+5Y43VfdA8aZJ+LcBB7Xx2KsQWCuBmgohy1cURmDJTVOoGNCdfWcRAxS
oUUYAshH5Hmhmo5d28HWYcr9QV3UaAI9+Z7jXk/zOLopqbq2XGkw8IXoAvvUSKNQjxscyAgw1X7W
8+TnRV1VJHUTHJcoiNHwpV54fNGq0sVEr4YCBoqbdzPCMi9DE8nIEdchDS45oVmrzWPn8npr4mH8
3mLBnXQXBH1GXOtesmQcUIcW8/CVe0t8CmYeV1k4U/2C46B/1NwZr5UMOrCA6r6vNoXfOVBpZMOw
R5gMLySDj0bfR4QiRXyDlhnz0g6BeygjmA/icCM5/J5xyjaMd58X2c73Dg6Gr3XSdvu5hlJW2sPD
dEkRx9nnqSzi751fT0gUSHOvB20exq6Zr2tRMEQuqjEsjwIbytNaxcZt1qOC7qCcDf193t9XPJBz
hgIoP60MgvEC9GPxKBCZPLNYQ46z7BsvnznMYCMcatjaJtI3AMXpDtbbA8x+m67atajb4IALa33p
dWO1d1XcPkMNA2FiEhY3CgE0ReYoUbpxKN8wygsoWbjV0WvdZhMmsvukZzld1gUJPi8+rW5Dp5EP
bT0EJLNFuyS47uL4GytqWDFA6RZxOEOEnXrSVxe8t4nOGiAqw5WjUSNKZp9feQmB5KBTc2YwBzXf
WGOVswukGa4kg9BpOrlGbdymqV3U6Ga0lw89YGMzjd2+gjPvjxA8+69iQv4PK2C3r1FjdFDxrOpe
4w7uIUiTLktgMlFy/75oyTJmWLUwXUaPpCv3PCgdnLY6bnHbFA4FXIBTJ7rvlgmRFUJ9zg6s7uUu
gEQpJimBBYUHAZQW1yBXTg0Xis6l5Y1fYoruHBJwFEoAPKvo2JRo4riIOiW86xr2TdKkHa78asxR
Yvf41u8Iw6UVd1Bg7FHH6z1y14zY4/2uGSWleTISdKgejI+Q+MefgYS1pP4Wq4kB6LurJXuAHt9z
IKEeaVBEvZBpLQT9gf7U4UB7s+xC4pi7KkahMaxr/4r5oTyWGrWUPw+/Ygjnw6PcD6QG1Ct4B5xh
DJ4/WTwgpHuUgIhtV56KUFzGbZMnc4/aRnv35+Hee9q1d9BDM//a1HeGTBXO4LZTsSoF/ZQoHfdm
W+3HD8UHf0dnIIODLhl4ScEtFEnHWyyodkJX6l5JhGzxFr0cN1IWm6j5yAnho2HOICc+tUPV0xa1
RXkt6ZHFDyH5QFrpnfnBk4Cohm5fND2cc9X45HilY9EspSEfTpz7uST50B+j7pOwwQcQ2vrrnq2F
N2Ot6NAvCJq/+KNuSry1MLnWUOAq/C9/nv2fq+m3EdCMAr9soLje+WobYivK3sELW82KvGwVXnFo
Kr+QT95hBsFgNQ6wT6LNy6c/j/zuTK0sTfAnIC0fn627OPBbLykJmhHVF5cgtmZAqbd/HuMdiiZW
3S+DnGHIXYWM1ieQzVmVVUEKzevN/CW5ch5R5Nt06NVCEpOhveiDYd+bNjCGoZ0YQU/mN5gQ+lWj
G0E0P00AtmzE7XgDaZc8yEO85Hx5jPZQ3v6rkfR/vzElG/75X/j717azSIWr8eyv/7xkX1U7tD/G
/1p/7N//7e0P/fO6+y7vRvX9+3j52p3/zzc/iO//1/j56/j65i8bObLRftLfUU38Puhm/DkI7NPW
//n/+uH/+v7zW+5t9/0ff/vaajmu31aiq/xv//ro8O0ff4MB2i+vf/3+f3149Srwc/evcnmVDIj4
X9/27x/5/jqM//hb4P49AAMSDeVQPMUfVuqp+b5+4iV/X/mKkByCXDE4ySv0ijh5rP7xN8f9O4TT
AbbCTy7AT8JQAytnaPXPDwn5O7gq0MiGjQxoQPiSv/3309/8tbX+mpj/i5ncT9D4P1swRFsIwcG4
EkQItGbRbPF2k8s5KkODCDuNW7Xwg9M3UbPturAf9hPqFcETSn5jmC1AOALE/VEy5pBypY8OtXrM
E4gXoe21CYP52wI0WG1LNUtU0txZO08BcFRnUyU9M3mBrj52l0xUdC9FX5fdPpnbJbqxalqAWU59
MBZbmcBW+0exTOOU9aErugHlAkWRfhWKfllo4rQXrqR9nFa6ZKhfOskyrvygGZ0+qR/FAKDgryfm
q35ShU1FFcgkVT5S5yfpJB4CRINW+51WanwKo7C77zqw+Y51LT0ocFcBu2oosu1DI0eksTg8+IMT
LvaIRAF3oFPEjdgFw4Da+0zAw0rj0i3ueuBXq89rOTyFZCwQpU0FSqcK8QKwttmJt6Ray6yMzQSX
eYi+Q4tOJNEI9ciF8G+Rapo73ori8wzguNkpwnjmuCr8VEmlUbAjsYBBfdm3MDeJylmli2P0hBaH
pjsKqOy/6j4IvsU2cm5c2lYa7uPIs9IRUkTbJqpgtu4hQMxE6EMFgE+B2A2jL1DTdsq8lnGb+6WM
Tz4kAuPUraCF0ZoS6ZYcojwoAnVfdgvZAjNOUJcmCXt1GzLconGB93dtMoxf+l7WUwqYEHqwcwvJ
oaid50dTcaS7vbN8FSHVF8yobu9a04vcqATGrWjTaF4QhKBvcpaFS7a01D4kLJWjb2jtCJgCKAXe
wYTCAXqeZRR8aYrEvfJl2BXpDDQXzmaqYNe9y7ofKJhJ1NMqz1XQTJ472O5SM9h0HjgkFpOytje+
a4PjbHjdZjKaKTCgiL/aPnGulaHVs183FSokPfXFputmcyR4zBuK1lKdTY47HQMUsXg6eUweZDQi
r+lNXWVNI+Yy71sjb4qJy6yH+eiG64RsJa2mfTeRZUqraE5u+8rygxSdPdCWuGgidLudILo6uK4p
P4dLRLIiHvytY7p4p9ERe4V43xw7BPC7BXkcZA+cRB+JNYAKGC/lV9uUZgIcEsln39MuqjDoa6Xp
0MTM5phnx2QVROejYxdrp0sHFL4v4BqGuq2v/I0XoUDqN/P0EhNncjJVM6/aJV4JmIXPHer0mkma
OlM97AMUa45LUbQoHQek2w7TXKJmIXyD2oOj/TDXEPeqDhSB4pNHl0DtloVrP2XQIfzmkgkqF6wS
c7z1p6m8Yz51SBouDNsmVahdN0florJ/pHEFeUOYYSRoPhwck0D2vC1XKKNukkcbDLq8d4mUduup
cu6PKGqVyzWy6tnkZmbFnC59U4NFJariNmi72L8A93ymnye2eO4ehZaebi0vUUZlXjTDEnyRSH+I
SXoDWgmvh12Dwm+0wYS6M0kBtrWAtosmSHJlQ3vrgJ2zZGhKDod75tkq2jWDrrurGKUmlSaF8OIb
eMk4YDXxGAAussXGg9GFImX0LTZI8F+BeUMqYxLLMm0HImbggg5r+gi1BWK71EV+1YAl4pEwh+tW
WaZh1LjlIRkA52yt7nGTs2EcK6QrdVvnIQs8ZzPNIonvjafIIQHInORoTTZgBrnVSMd9w2N/9K7G
gnYKgmt2Kl3ksQFhdGP6ICxxAtiGbfXCpN4yV6OSDQmqisI0FQSDjDSKLo/epGCTg/wZ5aCtw+bA
4btYtyFMinBOy4nal0LiuJYbBf31qF5L+RMKSpCLVUumOxwbqWhG+BJAG1dBdqfdwi9yim+st7Tk
wSODjLZTN/Iv1Yg0lqUyjAy7iwoi/d3EApaA6dFE+ls/IT4+lDVKlp9lFevu1bWtE99RuojwAOOr
QuaFmUi/nZx5qbah03L0VnSGm7SPp2CPRCFRObDlcFSwRyfIbBvNgHujHyuQt6SqyzmlAtDh6MY9
3ZQlLKBvtelJd4kSXBIDLBnaAm4DkYmzri8a9wCQsepBFmSAtqKlD5zMVgsE9RH2ej9iMBRACSlH
C2/CoQx9nAMlVD1wL7fiwRoGlNi2UaePspBefx8tS9duF4dDUzJwJ8c+TLbTZquSMBzyKVEQHeWL
X7NrIAhlgjORR8izYzO4QMB576pdKV1Ax2motOZ5syQo104TMMh97y/o0s4gXr64DwVscvkB2R5t
TgQwD4qI0EtccEkFYa9QYZVDKLA1Rk/Fnwe4sJET+CwVjOtUqZuHdhpncvL60oLZApQzEvsRBW3y
KeYuHXeRSfjyNCuNwnTKJj9ubuKIeV6X90thwioDzUlij2hYGxq04AaiwsoDPsU0TcUAs0wc3Thq
pucZB3DloIYXxPJKliKM8roiq4qe06BUSHAyuQfPkGnDTMgD4LNDEqDMIcGdifqegxDGOzIeXVdH
cYoTy/U/AWJewqyN+NIBiA1KeQ9DJtlmDQpfyVXbjfGwY0vFou36+sSDFoVo73Uv/HkL4lZ5JVy3
4Bd2WtapnMSEm5l3kNDg6QDp1JNaFEg/AR20BZ5D4+E7N5NFl//SNuKiicHm+IowoYU3kxpxCKGR
vRcZFBIDlmmnAowcO3UVpmBEweGxqlHz0Wk8MRofwahEDVz7U+IfcH6Y8buDyqPxQLAxr0J7eYNL
xO8zV/pi2RUQ321ySK1Se4z4MBdHiz7UZI9vgVU7jAFVsvUmOJ5sfF9X4YuKPER7YzdI5yIWc1Du
EyxlvDxSej7KP72Mskn3QD8WALo4KhLTrKu7DKvXDjvFfWFLEXszoHyxXsF+wtCxK/QcfaqH0mmw
eFpdA6KdzScBHkCTR6Tw6n1bgWGJzQmMP/VikziI3Qrq75msEwsSSSDsph5HMW8AzSK+g/BsQ1Ot
hwmaHlDyZLlojUiyhOPcz/wG9IHDMNqk3c99W3xPvPlDMayfAfKbABrKzXGwutK7oG38JqWnh3Yc
Ks2B3sGTCrwjePrRS3j+oFnf23/c533WrYaA/Ww8JA6/ZuWqtWXcdihM87pHJUqTgxt1t4Wut2Pt
ABMHfCOTZ+uIe9NHcOzhArGCFB8lt28LEeuv8VP+G/1/kOgi8FA++zXcAtbXE5zn1HN1472qu+UE
aiTPyW5CdtuiT6+FkseX5PBR4+jb1P2vgX0C0aIYORUEcM84qSZhZcw6XJNidnw4Rk/aalRDGttv
WkA1H8nIrEn62+kF3giiPjRkkMqTc2u4BsIMptWQEZQk2EBZY6+1zSh5jq13+CVz/Fdu9qux91uW
9l8P9utIZxPbIQ6ODHi26VL7foq7Jkj7oY4gUpJsoV8M5U4Nj50+SnZ/Hve3mUSmiV5mlEF+Okmd
96yM6DCqIkjtpQFgmhQ1ya3bdxkIg7kz6O8Azj79eby39Qk858/xUGREcwdFz/vZypm6SCEtBBO0
Yz7ET0I2bkldflTI/P1tgljvQZl5LS7hyc4qPC0BaYY6WBrgTtCTQfYPhmQS5hVMI7egPhVp7Qqa
GdelH7zPM7777xN59oADx4MPMFVJQReF6mW/Y9/dwyrMD/AGmpf08FFH2m9vFHvx15Wzfv5roW7l
9lQJBoS/9NUQ0WMV8i9/nrTfFsnZEGev04FUh3UGg9YBz98uMsyXpN5qcIPRhZwuVZP9ebjfZ+/t
E52XzuauqooAT1RVwysxSy657PfYDs+FKQ/9FDx23fD1z2OS9waFMRdYKCF6I9GT8fY1ylF0nKPw
leojeEQHdpLbals+uAeYdFxMG5V6qbzkD/1p/qDV/735+3Xgs/mDhn4MRAtn6QR8pvaQOH8g9Pb+
ACgk4cyGaMd5i2zRo2dhLkBUVkWduiQC9fqjc/KdewnvDRKo/z3G2fE1tjbSjK5k6NUy2t9XuTUp
yLqZvCKvYvuRaMZZdfXnLsMlBGcVlFghSh6uK/aXRa9Y7VdaA6IOXriXri0exY0Zc3LlJJvqsT2s
8l4gDi4gJX6kC/zOQnkz9Pr5L0PbhFk5SBSnyhCndaH2MeUoM3Wlh9g5vNZlu/Wq4YMb9517D3cu
DSA6sfZjnB9oqCa7i28RZzD7mbqvRQw8zKR/3gLvrBMgTmiEX608oS12tgNKNC+C8zpBiAuVPOWj
PA4GzZ+HeOc+RYMpliG8EsHfOx9CgMaB0x5ZhrNE2YzCIJLw/TKYHczqPniad97Ym6HOttXMCGxK
4FUCyL9+hYb9MULzP2IhpAt/fqb3B4IyZQThJgQmZx19CYqPfgQAPGUxQn+3jPh+Gc2nSowfmTH+
FGY+C0fW/tx/D3W2ywrTToHLIWQRQi4JzWmZhaGQuoIng243yZO4DDfxtbgvB8gQ3nliK3CEgqH8
wO4+FDJ4dyaR4FKAHEAazpuDlvV37DXEnUuRuz8USjR59DjsnOxrY3Iwxxvsj2y6REPZB5fDO3cR
mspRroZRN9QXz1EjA6+rMV4A0DI6oDq1gJKI0uSr0za3ZJR6Qwb7gdzeOxv+zYjnG96fihqYcZdq
NqGsgxdbZUiv9mBjHZfJ5mhE2v95Sb2zE9+MeBblJqXqh0Xh5Vahs/UMjdNliNoP9uIHg3jnQgCM
uyppgzol03TTgm6OWsAHN897WwOqDABf0UYG5db181+OSs3aGcUUMCbZsgelNa1XWj2Yyf+Dt4Xz
BMK9QFmgoPZ2lAjUA+sVKPx29S2jDwL9UP+TAfwIiAsc4nEIvx1gNt7kRMmysqLAe/K/RsFHEc97
USM6uv8zxFnIM/KidBKoCgEKh2beuB0e2MOYkmO0DU7el7LMP5bsf3f+fxny7LWhs6EF+ZcARrE/
NJTm+QfbxvtogLN9Mw5JKZ0JZLIV3g+fxHG6Yxtoo38tDsvev5r37ctqTIC2u/qmzOQRtb5gFxSZ
+VD/5G3T9c9oAVJsOJIwffCUOxfI7lARiAooOqad9rYiIDeTppdtwY9St3ekFE8xBQU5YqeGteSD
bfbeHvh17LOZXWYygRSJWBlynix3B/ptGJu73kTbPy/S38eBV2QcUHetRfwu59snFcjyDfopeqAS
gVwueIKjv50+OJp+XtFv76C345w9T8LtKJCoKjR45/YKWOGFz8pdUqOdChYMHC3MsXua9dbYHvWb
MvuAArF+/e/DQ+EDgn5gQpxHEN4ACMBGCFLACbtcwgnlnqLtc9W4Mxhy3UcS8e+/1f8Mt67xX06w
qEuiEp2sCtxKkPmu+/J1RBD255n76JHOjhcUI23soL8sdW3db0YiABEObR1tydKCow20dPzoEv19
a66QL2QkfFzhkJA62/u1quToNOjIdprpUyHQTIkA6c9Pte7u84miyO8hc75quZ+36ftBK5ewK7sU
jQubiSCc9Fw5H+Aa+aVQyxZ3ONT9if2gjPLOfKGoAEZRDMeu3wXgXHeJLJRf4TBbAKYqR/iCTTG7
rrzqg33wexgCAAYqJvBiQiwCRY63C6MMe0ZR4cc2kD/aEfCzc90YKATWT6P7/Oc3+c76wFC4Qyk6
LdFcfjYUsXoem3UoZsRGLo8xIv9kAfs5+eC6fieLWx/q3yMFZyEBM3NQo69mJeHpOfcjfRk4iM9Z
g0bFJK9D9mlqy0sI9qM5kdNTWZd3alz+/xQD1tMa6hjeykELwJpECeftq60Ds7iWu3Vqj5DHyuuX
eV9c8MfV3wpIVQoe+0fN7r+vGoyIVDIGtQKw/nlVcRyaPgAbDV7qcJrIQ79Cw4mFFHoFjuaf5/JM
FulfD/efoc4NlxMdahAJNKRq0/hTAA3SXLxMp2QzwS+s5unyuvouf1Qi+n0FvXk+/yxF8cfC9+AS
AVJj8n/YO48luZUka7/Lv0cbtNgCSFGKJVisIrmBUUJrjaefD7xjczORsMTQZvv3otvstt3yjICH
h4f78XM0p+JVp/RffX0XKOLGqVg1ZABsMYAxwsK+cFUmFYzAZ6SRJtQIVKd5qHr2s453spBunHRZ
vggwLOpfW0tnzUFVa3KPLfVZB0S8rx/Eh/KXPBx61RYc1R4/W4foqB7HO9r2ouekQKQRWt3ynZUL
kQ6ASMShCMf5tOZAeHJFqJFvlYEZJjPVRODMOjd0174xublXdsWD76ov111o/nvngfXc3mKPU3Wk
PcPQmx2KM8jV1pWHEptzAWl+n+TlhsuuHY5/18cL93x9dJmtrvO4cYMRDo32IVE+e8Hr9TUtyF7/
ORaqBKcgVWEo/LXFPSt4atirOSdQRnxBO8aH4VY4RMiQbUnMrXnoqaFFcAkZ7jAY1Y5tJX6pyY5E
APjdTyORN56pa7s2V8TojgABU8T5d5x4RUNynUhSVFDnhuEg+VBL2a4cfl/ftjUjHDNKetwK1PYW
u8a0bjRSBONmsFKnLe8js3bQFdlYirKyZ6jX0OAicyb5uxBj6YxmLM12Hn4BzPCQj4VEXjJanZff
sKGN57ap4skUVzpAOKAH+obtzSP+hRwm8+OoFONwZJi2e6tbyxDexGZkdE2uelnckSMa1U4Y4Ki2
m8AQZLcc8nlIztDHYT+KYdM9ioEJswPvs9F3hpq5W8cQo1L60HWwF7jgvVPfluS2/TVkluB/iMYJ
9tdSSPR90DZDeYRWxZwc5CEggACTGaJ6THO22OC8vUwJZpobwKwg9EzqNIukahhQIwWBgDoSE8YM
uNXIx+gi8DHLt5hHE1LtW+Ep9cfrPrD2cRBx5+TA4MIHWlhtGiPqh4DTL0wApwbzbrLaXS1azhTr
G9H9MmukR3JiahHpUl+twUPkiGpBmG2WX5Xh0/W1rPgztHAIC8/NNspxi3tKmHAtXUprmznhd4a1
99EUOFkZP183s/Iy1ejVwiLFhzI5pfPvODmcnCg5bBuyxMqNP5hwsrgWiYUPrY7qWKad/Excf6e7
+b2vOqq6g93vGyjkwN6W87zcUjgruS9hCZf/tKzOf0mcmhHdSxPmoFQ8ZlO4F8aNxa5ZYKRA5ADP
dLHi4rrgQZwLhsSgOmi6faVxN5pbN8QfmcrzK4mCrsQTm34wFeSlD4590UZaSLuthulccYEgJhUz
sE+NdqBspjB+ONjeF2tXusbzeJ8g2syUtV8dxGqwE3O3FeNXloz8rYj/iEy+Xyg4F0JjwJ48Y6nG
gmmN1vH1jdrGigUZjmmJ4QVmFyjcnH82OsVRKwqkqEYrAV+Z2Uy25Ozm77LYU5mkgrYKIGJ8dXEW
IFJLRlWgjKqn3O4yiCQpLBnfS7RbTQDJJOllcmi87i7r88P187G2OqDJUNSJtIbE5dONOdpEYw4k
A66Vv01S/yT7dbBxqazb0HEXOKclFBTOd7DUID3ySl6FvlC8gnt86WRxw/NXnjMQrCHpxQXME01e
tvQqbcpLcP4gH3fjLvoRfzVdw5mc0Z0eRHGT8f8yL8OaNtOAzQahHz9fEbwphq5MQHW9QVYcqtSh
k5jifcqkli7yXOMdr9tMTud/nZ/RvGd9vA/Rzr0of4IEjDsRDLTtBZ9FEeaBD022kXKu+CIm+FAU
C2ZS8mW8bH2ouWYOpch/08qPTfJoysyIo/RRwsMzi57AarDhIJe36TyaMdOOKTMx89JBQq8K8k6f
SxTR19qfp/9/JwwC6+ZL22+kUZdXKA94rk5r7iheVkO0qtfNqsGG2pvprolhq8lhvjrIFJUOMYy8
qXv9gK25yqnBxUWaAexI+p79LKUHTfd2zTjspuDRG5E7VoOjWW0JpVyu0KDdRmLNeJ/IQVgkCZWW
58x19eDHqGOp8ueaMUurdgJhS3ju8gY3kCOiXgZR3TzCsIhaQm1ZZD8t1U61vFGjBvhwCBTL29jA
y+iBmbkZitClQW1psR55AKvcd0SPWItu1Ui/14x4gzfx8hvNrTYme+e06tLnjZLRxRrhIDJZ787Q
Z5oSBHvLh6YAqtfLjMlvFMxW1jTPdsl4OzGRGY/z+NEEvggcnK0r2ndleJnkLeXGFSfACySNwilC
EBfUo0wNG2I86pD1qOV4CBha/giALIbGNRHf86mR/voEgw8jv0DBQIHMdZlldbFfTcNAqaPKHqf4
S6qbN7L6Swl+S6G2v36gLtzuz+tnxgGgSDhPP53vXaZT9JZq0FNh9avqnmABTxnAv25jwSTMGxUj
zN2IdJkoMDIkem4kCuNc9jwaZswjp4pN8iKC1pKzO71WBPD2nfWs9B0TxuQkzhDJEtQjFe2PAiT1
Rv6xsl7mgOgRqtyccDQuArJgqYMY8162U/mLlgPt1T4r1bDx/S5rVfA+QkOuknxQGkPX4HzBTZaW
oH7IcjQ48751T8qd8IFDoO1AijrpF+lT9Nzexe/Xt/nCS2ejJKrMEQD0AyxwblTQYq+yWnqGvVqU
du0JnIgAhs3nXgmCB5GW88Yy1wya+sw4rM3F6uXMrRkbTY5OD33QIL8Ztfpe8UGPtAjqtuPGEV/d
UZOXBzH4T9q/qKVYgQZY2ICLJn2DWqt+Nt7955AemP/avEm72E00FwaWjQVeVqhmx2XcERIzdcbd
KedbKk3JWDMxDSklPDc2tMOH9JC9Z0eUpW78z4igH65/whXvPLM3R7qT59UATUQXkL/SWXzXA5gy
U9XpvGDjDtiysnAUxMUm0ZhQPe66ORt+mJJmLlFvbN5FVP6zdxSmVCYuxIugGRjxqCDYQPWr0m7k
SJrsUcr1rdAisyNnyf7Cyvz/n+xYF1N9KTp27B9Wb27mfXVX7KApP/r7LVL5FYfn8/y7pIU7FPXk
pWZMwRKO7YPqduHHpriPmBy47gWXNb15UTSYEaq2RFoli0VZGgjhMAVRp9BR8Et6JMlzLTJZYb30
5oM3wPhquYKwBQe4TPsXdhfrs0pRK5IJLFrQOsVNsQ9cmGF4aNrarewCC7vZWOf89y4+3sk6F+4e
w6oZmy32ClXdw1Rli+lDq3b2KLii+KwDipF+Dcq08xrl2HnWTahu/IKLVIUFE8B44fNckylBnXuP
nir5WEtJYasyY4Gx+Ajb14FyEwISXuI09VuYfb6+5rVTcWLRWsQxBZpCo45wIfi7Us2yx3SrbX5Z
UzhflLW4baGADESvV2APcr1nGIGhcitQt3biXe4IDly4k29DFYXcufKGwojj2eNruk9+bUbPteNy
utaFG8P1orTVwNmcdYGx/lC8WnfR3tqhlPcimM6sFOO7sMRd3+ItswsvnrQwm3JwoXYJcYgOxtZX
XyjQ2g286tctrQXS0wUu/Lcdg8TPE/IaMYKPw3yfin4fM5By3cq6y3C1U/AyLuno1aFJ4RxkPXpW
3ASSCpdxtWFi9Xql+ztLos5c4/riU0mNqfUagyyop8B2DjZussvb8Dl8gHNEV3flU0JHJjlMH/96
aXS6/zWrnJ8/FARGs7RCMO0Rw7eA9qct4ocVZ6AiOqNraYmSiC4+UWZ5ULKadBMEX3uIc27VT635
ImjRRiRZcYUzO4s7VU81v88k4MEhIJLKK+5qNb418k/X92t1NRpyGLTOgSEsHwZTKGWGJKAQVE6F
axofGAY9TkXojOOP64bWloPWCEVrxpGxtQiMSoTgKexhMM0KvsPQM3yvn6Is3F23cgneImVVZhQk
8wa0Ps15vSe3t1/B5Vd0cUuo6tzypULODPWvzwOg8WjXf88Of93PnQ2CAwY2DsICCPS5QWEcYWJE
adpWWuk10KCyS42jbHq7IP2+sbb5Ty0uN97BiBrDY0CD01psocogepLxboS+0dbhg9rLDnzts0D5
cFRdaH9vVf8wq5z9L2Sr5nOztK2xSoPaHaBnY+H1A/Ozpi/Nt0zpqofqJt2lD+KT+JFal3CA83ov
PV1f7UqMYk//Nbhw/44ZbI3J0VlH9pOhfG36v67V8eFODSw8RWSH/TLjLtGr3xVMZSaDwsw8u9eX
seb2GtrQpFygwS6qPSbzsZkl0+4P/Qh+t+kTsr17tdc2wt7au4L+O01vigrzF1rEvRy+9WwQyMAb
t99Bfukmj90dcFy7vu8O/scteZE1Vzw1t3AHuHP7MJuhE2mk2x15I4C6XeLD1DA81ma50c1bSaoo
XvDWR0uKAbDlaz9AyEeHnRDRCi9xq0nfFXH6EBavdfmIFAIUdFux93KmAecAkYU4CtejSLn1/FR7
ooy2mIFF7yF6TW7it+qmPsxCgkxda8/dLjgOB/GobIT8lV3lYAP4t6j2z0/9c6tMT/lJ4qGp6meh
HUTMfFO1iyDTyhjAGYL3Dddcif2Y+1NlnetryyqXhLjZWM/sm2EURskHQ42M0W0jazpCEW3cF1BR
54/yJIdIAuhDcd94ycx80FrVQyozYXpXCb13z+C1/qUYO+tj4Ms52A8lRNgpzS3TbTrUxcD7V9RS
8zT7OiFw8Qy1+IgcYhZ6/ocp7yS0R00UB/gnZpIfxj5Vjo2aFb2j+HUKHwLUjVTJApnmTlGL8k6d
hObd9CtDh/SkZT5Vh/TvWQ50CqhoS1XUOzUfAsqqjMUfTF4DSEE2XIZ0GPY3Y2eO/qQywWpisk+a
fOBuzQZ4BKKofml03XvIWCz0R3oY30ltl0S0qQ1EgsIxRWtxjGp0xFuxmbYuktWPz+OMWhJf/oKC
SdZKIUpUsB0wtsAx2Rw65TFtTaaiFZrxG7fxSnTlewOVo0tIx3OJ64LAVPG9Ea/qjN5pOMeqVR2v
u9d8Gy1uDKqNEiBfxv+gFFs4cxSkchX3bBlfaj8yEZyE7THVpLdOHfdAP2y6vs8jFOvXza7ECszC
oAMrFwWz5ckFbwKRrwn5vkm7s2L/dGHcF+0A3UC1SzL5Fs5O57rJlRgPyBc6Dxp0K5IzcRYmHdSF
ZBid4owhcxhcW6K0cf2vfbK5LWLQhSFpXxbjINRVrE5jtqWSC/FnpYSDeNMMcqpuFNu37CzuRS33
/VJUKbaX3Usq/xKUrbCz4he6qPBt/iAol8G8ibSGTMqI4d6B9LOzouzWhCRnJ8f9tOHlay54amrx
BunqQZeLjIJRdBMeCStH7SDttuW91k7uqZnF3TtAbAPDyvz9geIomb6TA8jYkztZgPIcHffr3raW
4jJs8+8Gzh/wJMXVKg3W0pRVTR0TL1OaQe+qNHdNC203crDvlVr9jGXkbRBzgZA6Q1YKvoouRuxE
ykMfIEy2v/6T1lxG5yXJbTLX/ZeYTRhhU0XSKaVOVm3L8u/c2OJS27CwhGoGwjiIqKZAb2v+LLMv
tbc1Nbl2hil1U8an3k2Tf/7GJ5uq59ARg5OqbQ/VWesVEksYdzdS2i0bc+g6sSFAP2QZ8+CgzOWh
Bh/hu3Hy+PX6t1h1RnoitOJMyszLMJEFU2IoI7MHpoUYkzYmgt0rUGkIgXKXtb55MIvp5brJtY+D
gB4NphlwxZVyvq4yCOskiCCWsHrNNTIgcBDhXjfxZ5RseZuc2ljsXSnJZafXFXG1q2MG7HSYTGwo
dmrPVetKE5xgqqfo2fT82Ho1YEvNX5sS5moSCnms6Sb746fGDHO0EmFq/AmyOjd2jZmr2W2lqDDw
a5OyCTy8OKoA5VRmieYZVWY5L3YGErLBj1s5/UOrWL5kbvSYiLby8I/0avIABHgLA7tM6pYmFxvV
13JWViZsN1PWzfI/R/GPsEQZvFWFvPlZ1j89j1KkNkV6NoviYzj1ENXALESxPHiVe7chTaYieJPf
I58hHDRnG6a1dopApePhLHUmnlh4Gxe/j7gUqNHx3bNqNwm83RSNfx3SFEkERAzagVlSWnvnVjxN
UNShI0GCJin5TfrovUP8PPz1ycGKpRIx5+fNBacFpEwwbYlsX6tYzyXk8UaaP2+cnEuHIMOjFWvQ
6FpRlc+qUhdbyGf+jLOl3yw7cPJb/xYGufCV17UDPVb2v8Bib5ld+GHY9mNaa7h+qRs7o+qPKiXj
xke9y4o/X1/i0glZ2dkKF9+qHsWmYAg9tXMwpRW3oGlt9V83TJgLP88b4kdmgKL1/WTaBXmruLBq
hxvf6nLP4I4jkHIDkTZTTDp3ugE49MRzCznNzvT2mjrLdE16YEMz3Rw7a9wq7F+uitc0BF20Ibm6
eXie26tlpHMAEiJt4Wkf1TFG7glcj3v961wuir8+A5bhp2FSbFmZGKwxyUcTqEOYDt03GFUGRF5C
1TEnlK+0yN8wtwwPc1A4NTev+eSSpa3MqGOmAf0Kxkc5alo71Y3vGjRv15e1vGeXdhbfquz8PBp6
Hs+jKLp5Urlel95oMpzXTaa6sPNt2Nta17zNJ+vSID5TpVKA/LfmwR58VnnR9sHGRN+8Oae37D+L
gtOA1hX/rS5i69iLao4KIeMLIuC5rhFb9BLa8Hh967asLNLyoowLQVViBuL7cs9T9IdnFl+um7go
4PxZicz0pSL+MwBzvl2QZTcRg+EQmlVAisNj8ZgevPvujpEMy9GeYZm7RZ5Lhuj4cN3yml/Q7QD5
IgJmZij+3LAxhX6uN8Dxgp4qLSqC+izYHH0Z+/cq3mpMrTgFI/9zqZtZF+mCKAV9nXayBJM3IYok
Q1o6Zvwpsqqt5GvVDHBlghMVOILT+ZoKoFc1tANzS3xw+w91aSMzBsmUW9/n9HHASqDCeLfJazAH
1YU3ghimrAmUkur6sj7VyUYoSIwBc3MJn4t9eghBjE5vzcG4uf7N1tZ3YmiZxUitpyOY4VOJEq2f
VjFokHUl93A3bnEhXXTFcEumBhFLFmfiLKoF5zuJ8J6lZd04NzCVvXbv5U7+qXhHQ8ZWnPIp/hwB
AXO2hK7/0AcsN5IK3zyDSXn4Qqi8s5Kxi01ur7kp0t1Ujzmok2iv7Wc+6tgRP1LVO9CP49egKHFX
bpz3lRuALJiRkHlgBXjP8vKM47Gn0VTYnuW9yGN0lNT+NmyyD2Wkb9yga1/y1NTCU+VmjNKgoyMd
T7Kr1BAffxGMrcHBOXW52M6T9SziV6OWUsTQK8UzS38yTQGtS+lQJ96+r8s9GPKPU69vFGUu6vt/
HOfkJbHIccxwMGDLJZ2qXDTtnPbAMO1R2wFzcxAyvTF+Xj8Rq58MGC5gQbDnF+QwodxoWjZnb2bT
uOOk7VXF+4TK37HKthDuq7tJh5h30jwYsSx6q4kswPM7I8OLyEZGsrVuO3ng1hagsEY9d6vv8+eM
LT+fyZNFkehHGhdTGCpSI3jpn2iG5uzn9Bt6aZyH5i77aO2sB2uXH9oH8yZ4S96U29EVob5H1c4N
XhWbwVuXivan4JcMa/Lu+p5L8zdc/DCQQPrcwYEp7aKVCIGy0Fe6wvdEg/zeCj4hoTbudKc86G4z
3UjIxaMABoPlZ/UzAlH2NqfhBasNbjYTd3ClMLg9Y+PO45M0+ooAZD6yDeWljCArfpSfkUN1S3TK
UXUJjRvkbtveFn7NYpx0AxN32DVOsNvajJWDDN53hkezD0yvLmKGXo9aj0wPmpfFs1V8rpRij8jy
RmBaMwJ3O1vOBAlDo4to7NV1FZZQ+tqFxkBR8FuoKPYPr9c/60pCYJwambOhk8RNtMIkDQQm9gpV
y54MP32gf+2MU/IzjDL4oNvecq9bXF0WN6ZC0Q1I6nIevoCqt2wNCMbo0sjosVmveVIWezMdn64b
WsuyGKkEWAYylVRr+RZHHiaJ2oCEtL+t7udxW+9VekF0snPgmbdRefkVfAoe+r+tBuKlRAt4WmGB
4Um7fCe16MlXHTUeux7IDmKzs+zGUjYWN3+XxWk8M7JIuHOfR1fSEpPgnDl0zEraCpzXG6nVmhEK
ddTzJQW66iV6IIZGHewWQl5GrdlwCzjgcjZMrBWhGOQF9McgvySqy4w0NykzdFUZkb15B/TqMohR
5cfkzXucdhBGHTVEo96vO8basji4xDF0S+ACWtxWbe5rad5g0vSZDy1++u3H6wYugIWzC5xYMBbx
gWEsBoAEP6LI3dqaP9l5kzoT4nm59oOJDltTfjfebz9BjRk+ZHHaX7e/ukDaTDCnoexxMbUYSlIu
Vh7D7Ix+MfKd7TLxb9Guf1b4JxoDHpgxM+dxozckBIPznj3sA32XCobvaopfbPFMzDFu4ea8HubB
aJSOOFFzMDkJT8rQmDD+Ui8Ujvqth3bZbeBWx+yY3kDyINniuxRtOORKQATEbjAHBtwID1k4R5wh
yGegaWgbISUhQZleB1W8U6fgzUp6J+snYwPqvZLM8Dia4dazPWh7z5dYxWoC63KVQlQLI7+uoQQc
uEHmu9HYu9f9YiX0UjCZaU75D9i3xUeDp5yJM5PmQS+IT1aj36qTdO8r0pb7b9lZ3NNpH7ZyFHA9
zp2tqdyFt+nB2FGM2I9uBr1pELv1+1awWt3Hefoc0gOGtJYQrt4QFasYKRdZffTAq+3ZD1FI74Kv
NczW1/dxLWjRvtBQZsEap2DhJFLYDmKp/knSpj23JK+/zq5ddHN2si3a27wcFxwWnDduMIvJfeBN
l8QjMMrLnaohcZfdT/fK0XxKvtOkVG88coIjEwhOeFPfl/t4n3xSGlf52d8a98Gn68teCStUgqEe
oyJHRf2ikyL0vgenZWLnifnFmOLveZhumFjZWR6f83S6Ba0kPZtF0iOgCu6lIine+Ny4/jHbQy8s
fO4QeZLJdINf1r2qbRzAy2Vhkquao0fKfdGTn/xUCbq5D5vKtwkEnbqxRfy4ch9ggkI65HYab69l
4gr3QK4PE6vKlLeMIo+QNruiyh+NqnD1SnhsW4Y9zUh/jX3vNqxgkULbtNw4/Sv50PmvWOxt6GeJ
pcaQQubQrjC23rud8DDd0xPZVbv0VdReqvxudKE/2W9hoy8jwrnp+RucxHHUL5tK1CdCQKA7BkKD
OLPtm83GElc/5ck+zz/jxIwoIBSWIXwHCiF3B9W0LeHt+hnYWsgchU4sTLkW5RIDGHbrIzTtm8E+
D3n0GEr9ct3QynvrfMvmi+rEUqCjkGQIDAnMDMpvM2gufxAc6eC/Gg/mk/dT2437gXDTlXZ7N/x1
7W6eDiCyzYR0HMNl7lyi7WeIHW8oKzVKp1KjXR1AMljwwNpY50XcXlhaXBZxKWh+1JBJaIhoSG74
ntyrlS3tdacIbP9WdUt9YqGas83Ic/GklWd5SuC+TK6t4Iz8Ukcv1eKB8Aewfwvj4F7di8etouuF
z2CGIVfeOwZ9wYsCJVpDUm6m3PAQkepuUZG1q0n2nAZ6vbu+mRf+jyWeBTRLKOPRhVz4vwfMMm/o
sdt9rqHVKfZIGTbTxhFYNUJ7k1Fo6GQI1eeOaaaekocCrqFG4x3vr6deSMUNr1izQcr3546lCLJM
L+G0G7XCGshgDQUl92fEcTYsrH2UUwsLt2MsGaWfhpCMbIUtQYUTwFCeRtqGma2FLGIu4ksQPsBw
Y1MNv0uBCY6VvPHRVw4Q5fV/92r+CSeBwhPBLKbJGNleIRwMYz/Vnq0obwh1uNe9a23LIO+w4LGY
uaW1xVoypdOsNufBEmp3k35EWdTbYsZZ265TE4u1wNYt+/ANUmQSg6HbF3U3ooDkFeLmjO5Fns9R
mVcCTQ0jGRB+nu9a5FkTAkrRHHYQlBZ2Ooz7+wmkevRNV3bqY+8iInw0ul3xayseXNQUZ9OUu3X+
F6LYZRqeSKZQRDF3iGlVaLhLtTYeqWsJe8pKwq2lMOzGhGF/7LRqa35w9ROemF54/SzDm3oR7jhW
5VGqeyfuBbfdqlyteSTZ8QzwYXYDYr7zva2jPAxZPHW6YtI+tnIvK3bVyMJnI4m831rd//VrdN5R
SDNmVm2VgdlFPl73Q1b7aknrsf4kRc8EKOe66196C3+VcqxJI2nGjM4rPjljNcJDdS6SN0W19+TV
X1EFJbJ2TjcBv07+ukQGRp5hbYAdcysGlMe5NYrbcm5C10Q/f3DN/tHrg10wPV9f0uVHmomEQP9T
2GFByzdMhgAy+8RjcJbshfWSCUyn1377W7RTl12lubXyr6Fl/wohwjAOYwzpz6Ciop/MC831TJj/
m/lFeG8MN7Er3ASH6+u7THexOxOKUjzQFdQzF04xtUmG6qD8390sZOuyzwbcf2qA/B0sivlNuafA
Zavdk/eSf79ufG1z5wEO1GDoasl/nnMn/jJY3px4UOS0ksB/1JDdQfBP0OXQLocg+xbUsrHFDH15
tOe2+L8mF9G55u2b9ApFnyRAG1OBSGlUo1dVFrZKdluGFjG6FwcVyXoNCGI9Mllphr+CpDFsv2g2
+v2rX/B0SfMvOdlFwfLz2mv5guJteKxMW8+d5l7dJY/hodk136oPyc7ob/q7rVLChcSHgeucGl4c
97Cq0jirpH8SQ+N7etu+qL4DVdt4KzihI+5lt8vJT2+QYgzgdvrri5Y5JpUuxxzO6MUuPqVUekGi
6XzKLPGcMv1tTHS3xg0j82c6K62xRqhRIB5EWZuCyWJz28EYLS+mpxAL+VtiMVXHjfXr+jG4TLDP
bSz2EXWdMA+UKrHj4m4GABCMnEJH2zG4Q2DXzsJwpw31z/+b0UX0VKxAijUo9myEkB7kQvw6QpVm
SGht6QiOMJLfmMou1dONeLO2n7SkeOZzpZOxLsymaRtClELNt1WS16KXAjtH2HkjnbygFpk9UyWa
wkJLF5C74fxIIKkbEbhnK860z34mKmrYKVTlKCTFTuxu0T/Pf27pJBpU+QrjYTMmYBFD+z6WjcIn
5TPqw3RjfI3S3Z+P9f8lof8fn+nEby8koT/537Kf384Eoed/4R9BaEX7D2eftJSnj8JTZN73/xGE
ZspR5d1KL5Qq5xwz/1sQWv3PHDTA8s51M/JzmbDxP3LQ/4HDEJYUhMxhZ4GZUfobOeh/xmNO/QLy
VUIHKR5sLzyfl1S2Pc+NWtatl8DwNeNYD7WVOOLYBj1YH1V80DVHhi2ilFrxUfMlHyU0sL5SLYVU
0nXlWQ3a8lEP2/RZHpL0BQxe8IVyTfuERLP86rWledP1sr8TxgY5VSFFVUnSwxAYQyu/qGYc7IQ4
tm6lEIpiRyoV7Iaws7zNSFYTUGzbPrdkVs4YT9NtnBXqoVCS/CXXJO8hNFpS/lbt42MnGcjNwkTc
q84gjYawD5oqvUmNFgrHqJLi9wD16oY0TJ3Ke6BHRZrvJliKxeB5ktQEnlJ6zM1EGdbohvJ16vKO
gmzgFYUsOXnSlOPHhmJpcdeNqu89S1IqmXs1riY3GqrkcfIswBL5UMB6ofbZrvcTZQ9JcDfavtBp
L0okNR8Uwxob+KbN/Ems5DF2GkESv4mmELmFPEX+rgEXt0fvs3oe2+I24mMeCOfTl8GLxyMyh4Fb
CMlwNMVYgOIhi3e9PDRf+hrVWbtvgTfY0tQI36qhGn82MppgDkmD8N4lfe7AHdQ4eVoIthVC5KpV
4eNMMvSQl019O4gWxEbKWJvkdpJn1E4TNBZM1Qj4Uq0aeq1xkkKYTF4b3D+2p+ql5QaRVWi2hka3
K/qS9aPLNIRH43aWFM19XkS2H1ntsUOwxWekskmkvTBFw/esKaKbWAsKp5Z7uoSzarpb+Xrq7XKf
DroNDVB0SKBHAYlg1oV1V+e8RA6xYnbel1b24h9SWpS7WI175KuzSZo+hnKCRoutyYNxn4xJeos4
bm9PCWRhkGt14qzu+85InsnIedAlN3rcSM3eGPtqX/MEOCplJzti30TPxiCV6ptP2hA5YteTdHm+
rLyNchY/+ikwkYJBQLCyaTYhKZcq8X1lSCkXY47+t10NhRw4dJ60zPVNlbyxp5JcuRUHGgyUMPAH
oHOe7nuhDD+PzMgwLpAkMzwxmg6AVtXB7UpExe2xhh50KtCEjuIGBaiIiRFJMGN4pnq1/4KYaw63
25AmotODBPxZIIqgMd0o6IwqmEHxRaxV5u2begq/xmmbpLN0py+5aUav22b0Mf8wlJJ0CJsKqU1w
d7ETlWL+po656NLKze/C0Bpt2UB2qGHGTZIo4oyVMYB99idIf3MlLFDTiMzvzDcaTjaV/WsiZygE
9wJEHZbP8K5d9735oZLlkEqWJSDBOyRByTbFU/07q4v6OWzV5JgpUfxdKjLpaQj4pYdkEMKfZt30
FEWtLAh3Xa13r1nRyS8gRwNRcVOrzaZiZ2V0qBqnoyengPOElsH7Msa+BZQ+LRNNsOVen9obP/RF
6pJRgJhL1CuGG1tD6NtZlaG4HU4SKnca8x4PyjR6hyJGfVopOhTp61ZwNLmFYsUv0sYOBlpgWRGY
5lH34rhFP7sePzdWOVWPRtYW5Z66YTk5vgSJ4NR22sPQxkZ60BCY3geaOBHcEiTXX0hqkuzQh2N4
2yNF/6NFLp7fE1roUB+KfgIKq9dDdRtmEgLJYRUIB3X0k58tpMuu3wsqj8iwb5ypTpNngc//1uZK
+hVF1OrowX78weTMHuve7+9Rbm1cmNE45GPV30BZpgROaMpZsFObIN3HUQMnlKiUO/QoxI+e30eI
6yoDhBBpXUvfRIEjwwSk5AjIa73K4rtPnSHIGYcWPkb6OzMHP4eqmKBFjfxXiwk71ysTfXCayohe
0yr0PoxCPD4G1qTbYyFbvzUlie/aoEQFsrXaOyi3pheOsiTvmoKqlBuLOp2NdEimACyLHkhONauS
zSqpcK2HgvdmQYa+Cwe9+xGpQXMnGX4Wu0VpWIcs8CySbb1rn1IBt+4FUz0id1ncK1mg/uhLP7pv
Qx/R3bRJkl2etjhjMGTtV0mMU2knNmG2g05xOkz+xCkvQ3MqbTFUYNqJg7H6LfKdXyKpqL+2Q14e
VUnsZoZFUX8KiU7fpxrMTW6O0y0iwqKLHrv/zlUyHI0wML5NKHibfCS7EZCNr1K1fysEve3uGhkV
K08Mxl+VVSW3Flys2Z4xItEuAq35kGaj+dKJQ86YPVrcMWrTgtk7UhGk8UFqmvF3qNNrqol8cdC+
I2vgj51TV1asAobM+vRFDIyQ7kIR99/iXIyfhiGIHkujfDMzWbUNfOTJ12tpb3WR8dZOXfwx1IzO
bQcLlmlPrbOPVLW6o84QDl+N+1tuq3A3yYp/C0+O/0ZlTrr1lTT6PqVF/u6bKRsm06Zy4kL1biLd
4smgRIo9jeFwpwSZxY0VTwj3RUbC2KxV7bx2Sg+pllTMaVuBE3djtk86dM20NomYHR7ana+j2VPp
Wu5kSQQBKQC7Q4POtiv7lr6jl2vuWjRV3ZBJGyaNLf2TLo3TLibAumYz+4zq9bumMQenkAoAh3ql
3imjWNuiGUvuCJH33qqL1pVbSztS7RqPuZ9N7lTL+UNUhsFNPcnCY69H4i4syh9xLGSOkHfJ3hfS
eDfIQeTELZLeYqhLn+XcEF4Q0YDPd4hG8Ws1Bc0TAsj10YsMYrds5KHBkdDVZ6/1vY9SI6tHnWP+
2gxd7H1LRLG/85rYjH+hf9N1dsotPdleL7XIxFizDnIgZ1/7whQ/101OGWYUvGdmwZrnsuYSIl0b
9gkAsMcmkOo9LAreE045/g7yMfFmDtdBDl3kk5NvI/HBGXKxOMpyK76H/8Xel205imxZ/kqufieb
yRh6ddcDxiDQ5JJ8fmH5IGcGAzPA4Ot7K+5dtyI8qzKq3uvhxo1IRbgkwMzO2WcPVYm+vDP7qJ7T
fDdZOLrc1hHvcy6xN662m6ux2mupFlap7VylhvAabKF6C1e2apbSG7X6FhhtNx+swuVZAKG8jHBV
i7g08bkhAQltbk6BhZDKltZ5ZWlBSXp0eEj1QiPbuuYuh2veTQg/dnuDaWqocIRHO/jBONcLFDqB
XAwlC3Vu5hnuXVlt05zZj2wQ2mfTpuSAkk/bElRlDxyxsTSbC3u7YjZ/sszB9g343SDKpeyVo6FN
7GuYkKkHvUxteWjXuPaPfu9/2iO0R+g1//e//d8P+X+ya/eX9gjKh6po3/4I33j3a5OEf/aPJkn/
89Z5oOyA+wYBueOWnPCPJkkhf4JHrmGACWsw9K5w5PxXl6ShtXJAHIa/LQhF+EeAwP/ZJbl/YuNF
LhZQFxA7oMyw/ztNElTPvzTPkEr9gAIAB6CqcgDo3hCDn+Crusph09rr1J67mhZ13aiHNBfEwolt
NodiRNvt6Y10da9G1otLDR0h1ZBTSfHlOHX+NqK82jpa1YEJBwEd95bJ5AEqVANSHqQb0AHWZ5eS
LBPS6ZvGPc6rpT9rTCeZpyjQRXi27EVJFTLo8UDGXqXgaK8oABZJTqgEyxji0kaigjXkjUyNUNJ2
0abZb2HNm3tm1ih0Gkz9hQteRE49ZALinrEcfavuMJGrql4FNWud+vdpAsMJVTy3TtpkQL5C5MSp
ISt9W/EG81UlZ89AmsHLNdQp9TOwLlLPZU320jkc0k+DtfYZiWvZXZ52KAGbsVWjZkYehDeoRvo2
NAzmJpltxJw4c3+3WG4nHgejL6FgGftJEWCBo5oltIR1NkXWe1FSGDLit8qoDD7JC+3Vzp10edTm
Xt1xnt2Sq3v1iKuoSIHjHwVSOqQWj0UGo2oyLOxF6rC89YZaNok6V9kd0XqZZKJYjzr2TsRsG608
1NCueUrfLAk8Ox/tudUrGHlbMIOpNIWyftZ8xOoUsYnKqEPSxYpo4EaD4qdz3AfUtNaLAPn8nVgK
js1cQ7XvtTA7CfW2LXZ1qhIUlqAd3I0KzPIRmZHFsIytjmitHGQst/q2HMw0mSqiUbvg/VO2EpQq
OIfSd4PM4yN6kzzOmRCTVwtHj6Uk/YYtuosfUbcCl6bVfbNn5Z20svxrthuONjOfxyHGNkoezdzG
cRMyJDrc2voqlKDT0CqvnSPRlAERT5kLFG/pcSa2ntKu7nmREmcruKn6sz65GvApaMMmU8mPlQLo
AKY8qiO8CUl0QFLd3tppK1dvIXT9rk/TeYfOXm5ZUzq3YAfVr/WhCUy9mJ57mLbQVNNGWmgNCcHZ
T8+z0moZau3VvpZzVeytqZlOZjmzcLTRFgwokLe8n+VHiVTZz1IxQSVCE0hVIhSaQupFtdJQLjMr
up1QUzUwh5YELZlE2LWSvHFipBjcusJ+G4ZReSGDKnfl7GZxvdi6r+ZZEVU1cV66vmrDQTHVWDYD
8iiWDj4peqWHKof5EBuWKiC8mN4HguWG0lt9F62zHPTeap5gPJHeLdWgYhxn9glqeuO6Nlw7r2Yz
+J3l1Juc6XCnLOq02Y0D63fOqmj7wcW1SDvd2gxu2QVLb487R9G/DNXqvWIajPchz6ujycicINlQ
vWC1mQH2QEatklRBaUzFluErBE5FpoilpRb16qqFBShg9zeYJbJryf3Sggw9tw2UV4oY7xutcFCq
mWjJM0a+QAdofaFmY1zUzA2tWoPfos0ZFWvJ9mW71mgUCsfHdWB36tjNe/gITseJrWlgqXn/RIZZ
2QB46XzTZl1s1MWwF+44J3nHTYPmqZa+QLqmriWdZk3uXWZ1c5gZZVcHupkaPpGk+NSdZgwc7riI
erHaaCkUGc/CGD6y1l19UWb2tRJd+TgLddmba1qEmlp2R2UySvR1U18emDu4GweIBB6eviK1Q+Gx
M7qah87eOJgKSUOED/GD6y7NoRY6D/ko6kQCTvKhSYEBvFUvC+2GuXwFex9wUSe0naK768fUrFWG
LVkd932zcjcwdAcRuAZi/TRPsYsGySGqqVAJo6KnieUM4FLZzoeqNMYjOh2z2IxD1wKOQrIhuEfa
AMdcqMPmLuCFzrRd11Xq3EdtpSBTaFN2cnR8fXDy7GmVjQ5XTLtl7WaEhOzNErULMlqVnV042b+z
eaqgL0NIO83HtDjAeEqDLwmSGcOMuf217V0SO/qwZlTUGezoh7UqhEfQPQkKjX3WBRMOu8lbpVVC
65cDS4G5iGYzataKtdGNNNcTVJZ4l9RtZQ7+mbksfl6bVjhXDYtnTeXo8kuxscqCmQexMNlRQKCl
5Sukns7uWEMp0Oj8zA1LaYPK7tYGhPSsHD11rOHvkEvDQh/LMaGxXCX3ary4GTMcPkORk0jJLfJG
mrR/VUaE+pgb7F8sFr0Ynno7FSVocbzgvsGamtNiRsYtXVytiGVWlgYla1PCdKbFOAOrWX8y2wLh
Qm6p9zLMc7d8yVZgBYFtp3afUQyrFe3D0csKLjh2V6LR7WwCheVGmZR8p5YI7wYxXOs1tsfD1wJg
KZx0lnHaum2NvUWqMnAHWHJQtVy1CS2lLW3MuxbRz3G92pa8lCOptWuutrl9xYDRWHfq3LTKg1BW
jATgfbATaF42QJAbbBBSQh05OMVGadXc2HewhFHDCXae20UdrN5HsEZqRi0yK9OICAfuz72pGx92
MY0vNy81rMOy3IPJoj84btffZaM7PUPEqjzqYGpAR9ovHVLNWAYliaiAcZXVwg5rNuifbqWsA52q
irx3kJVn1Cw5U87C6kFUglXVsB0QpJfSWtfXJcqMzlG8RZBS86o6H84w+hK1bxp58YjsCvdewhl7
j//1s0dsMSI6fjTyiGMKmzB16l4YnMMQMl0RfY1Xsog6nGQmQ+RAZWEFKL2OWn3tz0uRIm8qLZdL
maawnHagZS+g8MqG0CqkHrcLHgMC95Dnoi75dpL1chq5OgSmOtuLl2einwCcKsZhVnv9XNd9GvGe
sI265jKp3Tm7AAYAZS+v+2etn8fnurLr06piF/A1PtXv4LyRU9/OegHwueEGrWqpCa+yXRN27Uu5
JFbTsIk6/GaDlXWNGciUiZ3aKW5HjbEACgflBPHrZp5PHevdig7CRRpLgVb5UrQCE7e8k43P7cox
EW/Omtha0drhSbhRbEmd6ZeqHtxnEDmAHGtddkmB6zXUnDnQvhEnd0xsLg4rN9snG/l12CMmiIWa
Ii1df4Ez85vLFzMcoGcLSpQ3H/iOJvQNTk7uNQErH0fLFANElzw9tzAh+ejaXMBBjjlAWKGfVWI5
AzWPXGNldWQP0Fxty4wBLOkbbfYMsDpehG2JSyVNZDfMedM/CVw47M6NZi90NXUBTHFEHonXE7mi
dBX5/DDbenVtxgbtsQuGjdmbeQDJRv6FVt45G+NYh6iEl60+DzrVcQgHU2WP9yrspYCvV05G9QWH
jA0c7TGdm3HTYxUlhrUaYQW5cTwOVvNASG3sV03eOllz8G23sHXPURz0++jcaYOblWRAcy+OoQD3
wl/0EOaRXfg8jYA8AejBW4MfK54TKsQK+XBlLgeN9Ck1GCBy6FKVkEx2vUndgT9JNe2f1rJQkg7j
iU1rkRJ4pgIgyiYpzXLC4fCluu+oQepD3uRVWC4WC7WyKShR3MbLFWImrFDqYAGdzMvknIDKt4Hj
+6GdTIhEmuyRNQ1KdBMdkp+2BaR9FSIzBgCYW3NYyIFMdX3VU6E+rWOLlVW6BRALWzaYDTj98O6M
irMvcVBcnV5H2Tqqg7PtmV49w2VhuWI0BU9iR+ZDMLQpinySLvawqYZRDWYgEJAMNsLZjRbsmjxD
X61r3cpy8g1taPIYbbvxbnLXhCKom+dEVTLrMwOPBW/OepwIim7el1bavFqdyw4G4MkMEdFcecsG
VEW+2dndi7ZqLYhXijsdXSMbO4Du0Mh6jiosnIJkjhtrUDco4dwNslbW69JiI7VWgAJ+ORdz761j
bwX9XI5HWKsy35xyAKM1rAnLeZ2T0uy641KyYa+hkD+YWdk8p7rKsDhMEapIK629huXWERbHVeAS
puxsV1ne0RE61w4xgBGvtGXXNCnKM67dMm0wATOUCY5nOC6KHSrR9gPha/yuwXoP4GtRHksdLhwz
uOeeRjR0HUppRDcb8KPVMQdFhGXmIaAJJyJtYz+2S7M8oHsqvwQ2Bz/jThGZgqAcN92KXOxUAXJS
aeoplWt3aJaWJMuQjziu8glmh2q/jA8N6afIzgzxMqVDH9oYST+6LkN4nduP7oYoY3GnjfX0iDQq
QFAYckwmNcwhexlQhwZmwcFczogZirqsQ4zB4OHoqMXDTdDk2aJU74kKhG9aZjPIlsF56BSdRxzH
6c7hAzawApVRyKeVbzPMjKLaNGY6lloWqkunbBvUzS+uy7V4ydQMEWKwbnR7GIjks7igrlLRZeny
NC6k/bSL2TnyyVFeUxSWwVTrLCL4KpExED0gdV1vOxvojtGKxbcqpAiOktgvaq2rna/XmpV5IPKK
qw67yVdFNuqz3tjzxdEL/uzAau1RWVwWq2i2M2+yYI3R6vlwUlJrTaZCc2GzpZlwv1EJB1dBKy61
K6uwwvNgewXYRS+NXRiXshzI2W758GqkcrjLbyYe3cDqDVoW66UfRty9RRf4XkYOSgpPnfl5gbdJ
kpoqknG7ccCqU6oXUa/zZlUsJSC5wekAaPnY6SPC2Jpx3Mhc548S7dnTnGZQqVWYy+TYlWx1B7AE
xulAuS55m4+LnzEmiNeS1fINvWxhIJsb/YUh5MmTKBNfKkXJ3x2Ysp+rYujeURu1atBiE4DDZZ9i
q4PqP/OV1M5Mb15WFe121SoxADiBHGtHuo8W15kDcrviWB635/JRKDYwt8VpoZnPpxcdubsruGvl
2MJqztWZ5zB1UOhts52wsjJ3T5iKyU2KfLIQ08lM88y25qM3FoYVGSmfjkhVc3yH5eoezmEVGoSh
BN5tNjqOaKwIhCs5tZZlWz2fOnwWLR02es7Ifc4LgDueQAMVFCrHCv0fUoRY4s//979uIUxIY1IR
jAMuJbi3N1bef44Cxrx+43881GJ4a94G4IH8j/0VNdqV//F5/SPg4u2zw+ttgf/7GSX8D9/mH6ih
Avnbny7kfWA8ghMIZcO/uBW4yX/CgAduQOBPwKXn9tn+ya3QnT9BZUXCE1gPWIsw1f4Xaqiof94s
fYAoOkAiEf4Biv9/Bzf84VfyE7fixjOFLPomugVwCLvkb7AhM5sZaX1Gc5K1m1EgOE4i0ZrGbncb
/uXc71AbgpPgvAtV9EAsbr80eZKPOCR//Ikv80ubTTzqG3RpDGODoGgx29Ekg7PRhNMR8/pejVNt
poMuu+THL1opPnKdgawxgpsFIyPLGzA+8yAMN7dCAw21LdUkxd1N3Iz/85e2w5B3TTPb//f/9uPv
9eg+6U/3/u4fl+CPdmzuOtSmHA8Lrv/PbKTblQFVFfcM7SfIaN9tvtMV1cBSDOUJco5EMZWd2ebn
UuQ7p7kqQly0FA5/RXUwgIvoZL3wAgBZH0+ZG6y8p/qalOpnlhu71pzvcYK8dR2Mzewi0Sp3Ozbi
Cag/Tflce+17gWk5F82mk7kPS2CMU8eD21lRoT062uoESCq8g3om6tlturLmkWUUPsLQd1Kg8jKL
YDZBTMiPpBoxO2JBmpkBkmqpsKYNaKcByFa+aYot4jCPRo2GuK/PRtte4COQzMbv1A4a+ZV0jtkD
zCNx1Vzk/t24Q9+JY3Ze6znMeNbjWMQd6rUOZdAC1EjCY40fIIXAlH6nVWHxhNa5W3xjwmQc3j0d
MAuuHxvbw/AnU0+689RDzTlsSBYNIhhMqjibbvXEJ66Blm8xAJeGD/0simih+u4QCRZjbpn2nv44
A5JJCrk3HK9SqXU1kLrJfGZFi4xN4hPF74uNM4Od57PC5ydR0ZEcSnJ04gJ4BNlbLzdDeSTLWzvI
aSMEQyztTlOe9fRzRmnlwPjsrnAei3EPHs+aP/HpyZ1fhRrlh4onqoiAaTaQ9VZPJdRFqUG1L2l5
6Uit4k0dk37ZTuZ9NybyrVD2y3ACyQk5yaehf4TvtE2AKWxwxGVrWL41yyX7TKtdN3muQ8fUm3d8
xw4M5F4P/b5A76WCquLxGF3B06jfrV/iwJIaQKD03Jcc66w8yC7UPqcQgFXXxLpK9S4YbRBQziAp
W2pggKho3zMbD1PUjaGCdWxG8uV3y+pX6iIoXCrMzzD4wNOBUclfrLYx5ys7eyaouo5TyOUxB0B6
NinZlH5d79MczY2JcmtlNBtfQX+ijTUdylpG6dz62vpYZipGGMhNFig2p5iZAlib68+WDQDVwIOD
FQKEXRSKV3RPq/HeVZ+jvLcZypAQuLw3dr0/SEz/173bLFDt7ax5mylJQQLSBFqDVPhwKjcE2VuV
pByCxYmS5hk22hgLnpB4Krz11E+B8DC9r780atCB3+YaX7PnforQOpE7WNNQNHsPRtiZcZsUF4Gb
JH29CTXgLihP5YvLdhXDEOPQbZHdh2Ez1KANcv2OKtxzdQ/7AiSiwz3Q0DyNyrs2zlHbPsqa1mbQ
VMk6UomnZvGKR+tV2eIfl+SMZmHjFnfghnpsirs+0K7FGJe4MnBvxLeY/aUOm37vdndat8XzhbWP
6J+l8E11VyckngGMeCAEeel75zs5FH8DTTHgmWAOBuoSnWA5NQuYSR/rCOE3jDZfTlBf6yrqL32I
wGBw3O00QBezwXwHU1YTYYi+HUs7sl7NSIVflXZ1Nm4y+0575Ds3gRseYFVvfRjVEL93sEhBT7D2
+GnPdTBvliilSgzsmGjbnIHIUIaoslMPXfMWsnWaDxttP6aJwQ6jcr9wWlmPjV8dW5R9m+W0UC3E
HFZfUNdt1cR8HVmUhXMObehhtrBYijO4R4GGTKRXZOTRNOZ2XL9Nw+fagFCQ3IF3s4KM4iAfKh6j
LqoxvNk2Ow3EK68Le6gGqR7yeWuNcK3C5YpU1VP95n5+Tj1BNXIoQr4BpW3w63iqgXMEn8pd6qVO
lKI5A1f56OoxGCJ66WfRTdVtemdIFkDHcIHx+u6e50G1g0p4MmKrh0+gcq412pQRmFTG5KMSasvN
YBwBzcar+JqKe8wjFmtna2/u6plQwqfb1Aa+d6mWhlYZpI51WFzZ8SatCjAbi5bQoLfRh1ft+IuE
zU+OeUEMAoNOQecaaPkFnTsa/jUZP5zj7HrGF/98kQMObJ8ElnEYywD8uqryHX+6XYzRg7DooaPz
QxXNIQhS9eMIdwrTV7pELaOC+MVyYhKEO2xdQCtwliHAKBKbH4pIXFXnudm1T/jUAO5KTIFwcb0Z
bU4WmJfyCcN1Q6PpXUsG2k/7Jrs2/JWbl8XegXm2zAErw04GxQ9DL8wScqyScPhiwYScpPmgbeeZ
QpQEv56Oz56e7mUbgTVuXQAGlHdlaPjml5SXzNoq8xYPTvrFG1/s2F07BOUQuO/dlWNNYDjYa1vw
SrHy8WkMGGrDN8ktcOhG4/V2NcCZBGVBxcDQQxeIF58EAEtIke+NL1RRPQWnxsvZl6keYH8sjWjB
AlwK+DIgw5xTNp/6+jmbH820CHingTJ/b7axXd7ZGEa11LSSuY2HCSnd3ZuBztep9k7rd2mQuRer
+YJaxOt76n70Bze0t73Et960WEJFqK6+zsFJW2kH5WYXI2SzdO+XLEnvq92ImCLYBXvceVjIxw/n
Wr/dk0/LPmTQsQAUhVDWfalz0CY3xbpjylcxHlKozG33CutMb17fXTPbG/ZuZknTYnQs8BlT6HCy
FxiUAmwhnt4JiowLD6Tz2LADrhhh0VpgsnWg2qieM0rwbu6WLklbIN/jvi4jC3blMDHufGMELXP+
NA/mgf/WxpfctHj/XhH/83y6OereHL9ujK1fB+ltv/IJJb96zwP+CAaRbnljhIkaQP9yx2LEilzI
k9FtpBkvZdA5O6PA6WodgU4by0ch77XpWpkOXckeE1ofNC9S3ucgkwDJZK0/Yct2ZLLi4D1LOmLa
+mqlmyHdVtVBaO/nfPlwDDgzLmewem7ZrkqojoF9YgcZDVdIBEHLkcRf573cF9gxNz18ZWGYw+mi
YalgD/Z7Fqwy6TEy67BBVl/aZS4pJhUtfsIS2YS2o88igW1WXGycszL/ctazvvoVzLbQXTsAA2hq
e4KduwLJAWxXaO94AQ/9BAQc+TrQfPZPLgVBP298lyCPCSDyFOfwhfAX/2aC5crEGb/WKgR3Bu9r
LpumSxCYM2kelpR9NO7VBqznWJTB9MEKzwbS6B44vzNrX4wgrQZw6wbyjOiMaQ0g0UYp5lvFvSaf
ZwrutDC8HMeOv/5OIv5DivLT/TfJzab6ZvsJid9/FErcK1MvG8MA9ftJuvtVRI6aELYf+bvCn3sO
ptA+ty0Y6QTpdGbro9W+l9q5Z2+Gsq3YzsTYdIKMyB2vStpvFAjRxr1t7N0Uu/g+zYJJTzhkwAht
RUnwMImO8rhJoTc6ZlMkGt8x6NRcjBUFigcgZFCPHAPi8xIPr4z4CBq9WQ1c06fyNLVn0CPG1M9x
W0A5anfmQbGCpeo2IKT9RiD1I1Pp24WBu5Vxy193QQj+no+FLhvel+kMmp8GAnyCuUemBJiwKuZV
ujHowGCrAVmNZ+kjoktYgbKGnYpMkSgjp6Y4IazGREGAfDp8VCTTpqFEcTbBUy/J50PRjhgkGQHH
AElOByO9F+ab9jTKk13dF6iVrLtl2udmLMgegKLHiqN7m0D70wCONM1wtiE2tMFiSVbwk1EhzPfO
O8+9okf+5sbWnjHCbeAqBRmAHigSPI6yDw1JzT5Y5nAlwNsQ1CuQtfLUkQdw6StPFhdmlLQAVXjB
IlfNjSCXxQ1X4Eh6ANymJD6bg3n1m/fGOIJ8rJ6dB2WbPf190fzN8h0m/DbASDACgWMAGIDs7tc9
ic2sGjFRyE88aOMlMGBCN234vqHC61FD3dxK5qd581tp2o8m95d7/u2NwV/6mVUkextMj1XJTutl
IZ4z+dUQti4spXzsxsb9fDI+Foe68KOhoNVT6C5RH6vwHJnC/qF4SHfVzvowaB3USbk1w/SZfxjE
K3Em7vN6NwNTdCA8tZ8NzFVR57U0fyV3oFuAipn5TbdNkVNsUvMRy67adFH+XlxhXIRj1C5pizLL
CMFDFqBdqrRuENyJOC6OQqKHYOkeUhGa+8ZAJbI1gvKMIgKygupeHKYHF9aFUXEcn8xtvunDPHHO
+mZ9mA5kQX+ABEeYTNMRe5nuMVCaaJ2sr+RNnF1YRKB/bnoPFa9vPg+HdGs+1b2XKj6Sc6D7aqCR
QF00UHh9mzq9VS6AgrcdOC6WPyA0GOfjxUi0E+iII+rPFvtroOQvrAgxAxxB0pLh/Ow8z/cVHmFY
KFthswOA7St+xSn8ycVrd6dvXB87IMqFjb4ld/Bm5wu16ghttJ1u6vk3QrCbmOfnM/Evz9/t9Z/I
ZU0l69piLD+14FD2dKw29oeBr2V4aMm2oB2hj/YslK7FPUcZgHQq3ACoEp6z5xIbt/jN5/kVmvnr
cvgGWpUTUBNTFvnpJtUsEiu2EWbyX3Dd/VWQ9tf3ub3+09fG8FUYVYNlN/jZYX4cUK5sU7/3rY/s
U/f0dxEVOGB/s9ZvMsW/W3K31396U6tPuW02bnYygFlfJkhQm4hjskazCONZL/Ww8N6G6Hcuk9/E
fn/9st8khS7m+cIxcVFvPlrjXnqQ+MX5htHfJzF/U2n/9b2+1ViksFOjrPFe1l4Lc6p5XWTS2k/9
IgJ3Ilmvv/fz/IFk/t11vT1UP13XfDT6zBhxM80ojdqXhtHhzjnht77cLC2dlg2Ga6BKObmn1rQs
qO4Z1wEbGq69p31qo5diCGFSNOYC7qyQ5D+Rq/5k3/1OBgk/tr9/BL67BC8OOJQGqC+ndjfEUG1l
WSjuFBLUY0IA7E01do5E2Bs5BAwxS2K34HMSEdVjhFFel1PsAz+qKqzR8q54QxdAeNBBKSOPxaOm
efZu+nCiKU5Hv9n0tNmjGeMfIqc2kkvysIBvtjqrYEB6eMFIt+gkK9fjsHHK/K57kV/izW4SnH+I
njBusaYL7d/W+14BYSHm6JUQdTUFrYmJYtC+LhcFASVHy7OTLoRKInYGirrNfhG9ZzyYO+NL/xif
u+fysYlv1WOF5ga6sNel3bYiQYNfPep7vkW9i57PI6/10xCQhDwU98orQqDUj8WgHcjTIM4gcbc9
oxbgzzN2Hk+B4G6Gcu2UYd9SPPUOxIQ47cC82EoSQviH7RcluBxCA6cYIooe6sfhDSTELeDVDLMh
D6MY9oqkJMjFPlkC7MCvn+fN792BtNtJ+jeP54/l+dPjybnuZIRj2QMAu1mR5SHbkJN7unnKonnw
/36X+RHi83dv9+1g5yTlsKdu8pN2BHScLlA/HsrU02o6Byi832+W5mOO5pmaR7Skfei+aq+3pwRn
YlWgJqeNz+hvQ6t/s/n98H7+6SrkwoKiWuDJ58GQB0uAExHgDB6Gyy1okF9wWxr0Hl792/DSb2Zw
f9mTfrz+01tLg/Vj7+KtoVoJuUsZRn2wjfiQ2HRvzy/7LziV/Qgb/7vb8O2EkeA6pwzjPfjPqXT1
Na/XQwSASey9MpBbAvS5ehg2zexlIzU/B+EB2swe9E8nNj0NM+L80BPIdIBmBD1PbstjBfdiB63A
G7o9qhYh2+s72Db3Ht8iPc8HKVim8DhQQuWzD0zizScLEKRlw9dZj4DEmckYrNiRt3DJ2MMmZpse
1pfi4oDTETghmpSwjrRP67WvfZUfyiuyhXcQteCHZwcCk7dbhUNQ4Zf+b8vRb6359zJE+3Y01lbH
2WBgC69jEcvWywLAJlSj06m5jJu/XyF/7QN/LX2/S+whyLJqZ8CtyRQEO8ZAGmRo3IzCjvNB+j0S
vuakfiZxFgLfPaaB4UHBFa6FDzITuwBrKiAM3KoX4HRdFYKUZp+zpIN3YuD4MtFD3SshnkNl6jLb
A1ubyqTgyQjoNYRu5LbqfTxz2H8gxsouzmGBpVcOnobnGmfxgvmIhRhpiHf//mvDFOg3G9G3s3nI
5awQkH6wDmbgojcYbYaQ6V1pAId7II68Tniogi5uXlh2az/2+sugeg0CT/GQMeHdCnAOc0o+BPm5
iMv37MF4d66N/gxLDQwq/DTUEqDmgXkE8dZbb2DQPoeOrKLOcs8rv8HI4syC7A5/mqjxJl/LN+2c
H8HOr4+pr94tV/xdo/Vs1SuZf+uC7EjfEdMTp+nQ4c9AIz7WhKje+q5C73OQtLgHDgm9zXG68Aem
ei4UT5Y/fmBLq67FFrMnYwJ91EMMQGjTvvDIfv5wnrU3bH723kADeDNSvB2H7psNXquMxnlvQQZE
/z9p57EcOZLm+VcZ2zvGoALCbGcPASB0MIIimSQvMCaThNY6Hm2v+2L7A6t7hglyiO6etj50VXWl
hztcfOIvqlX+ptzEt9ERYAwtgoqbimpzsMwNO4dZiCCzbmvgASj2Hi6OerikjtastRfE8a94pW5A
0aCnFZAXE+JTlKFNimpNYhcYOiWQlUAc2Oqju1Ff1FW7xrmRQvC52Gk7Cjb8Wtxxcmt4jLgUWZEb
XQSzDOjTpsiUokN9BzwyEJ2I6ifNMqf3HyjELfbxaU0EcyhLgFvL4bd4rvdkNkv3lN5Up/RH8St8
GmoylfKmOXgtTtVL+dGneo17muO/jfF2/tQHv/UO20wOv/FrjIQxa4/eGm9Zd5Z6pEiHTm81OHLi
LMxjTV5ELsRyw2jiLnmlZH5DfXVTnbKztvGv9bNh+QdiCcWDNr0CshroNKqAONuJbzW6FQur6K0a
lml+DQHUGlTSu2wpcm8K17rx5reOlB6UZIAZvKn79RAdW3FPTaTS72R/JQNVFLB7qM8GRYHvD83s
4z2JLZNGDS/oK3icmd4uz8rGdNQlqdpVvJs3oH7X8/nm0ZCnIr5hdanLsRrQWSTkm0q7CvSfSreq
feRZOSTUVC4bzcbr8wb2XBrDOLTj/ijiyB2sZqPVMS/47tdMahMBMl9qPsbyldM59GaBSI+1CVgK
2+KutpAevJPwRfHAm88t+8xV9b5QH55s3RfiQr68LztT5vVclOvx+FLQvhEji5rjTCFGHi+/7yY7
SYQXhRF5TcvlWNooOcrH/oFuXfKsXVfPA3y9W0BDq2ZtnKWb6jEFmjos2/vxMtHJpbiY5EN67c1/
gjFY++5XTfJh3WwEURbe16FzynOzjkgV9TVQWUvczwnKzSVv8iRmSVRoKhBhx+13USwqNEiTFdfY
qFk1VbfqHKcObe5yPTvw3E6bPP+RGiq9WzFwvyq3+aG3FVsiQiNOXktrceUhSSNs5xU15zLj91j6
wzYL017WLyivMmF9ORrNB9f4uK3Djb/TnJmbZKa08b4BP4ylVa7Uuj2VluSeglZZcpmtcx/uKGAF
1HdiG1mNZWMgTrJq83MAJNUq13Oxjzp3sCb3GTyOQoiCmEDrIL+5O/D/j0gsKCVl5WX/IMRWZljK
LWlws6EfvBH2pJfes7JK0aZGxKCw4yu0Y9eoFdykrkOeRUomgijvbNqk7qbBEUFeJt1KmNUQejc1
/uYsKJPLUeNwynnIx4LehkbfIDj5uT5F+/5QWdLe6y1wtIiHXNpVeBvAAIBnzfYhnvE28FzoaUDD
trW7cqPCrEcZw253iyse31PxwqMDNjOCtv67flIip0JWvFw1DqQ0iYb/vblPz8ENDxdk87tLajXl
stple3rwtvCo92vzMS+Wxa3yLNriEhPoo0wpE496Sh8rc+M64av5O/zh88SmtARqck09X96W99md
9kJ3+zTGgpjY02qdzQfn9rgyucVDVW+VDikAbnHhpVm3+2aV3Y3d/7HH/j/b48p4nX3Y46YLXM5I
38cC3X7TH7KdLK9cXjOgFZ2t78obicpK/wqy21suZlLfuUTv3RTnw/CxGgZNMCZ6kGnO6Tmh9RxQ
6w3O/mas9pLhz014pp4zBdlhtBsNns+EKc2ow1K1Iif6EVlUoy9XEJGc2KEwPHddztXulck9XStB
rCYhFYUxkK/vWnBE5kbzj8nFyQIKXHYXbUPxinZWE+9kEEqpseEcl/0tOoXozxl2iXYRggfmEp7s
Jty38p1oew+Ud0E1aVvCSbxN9HsIggeFMk91190OLvZZo/J+97u6y+/TfXHwfkN1SZRlcVawFjIt
5MAtyE2r3LS86s4ERW2HV8MhOxVotFH3+X6z6X/yoj+l9cr00ciEdPD1bMwZlVWxU35SMX7udua2
uh1zWfVKvo6ueqA1iS0faX0qj3Re2QdbcBK2u0Vt/8r9Qf/a4DdfqU5o03mAIiU8GN5REAnXxaOM
TuCbCMpgrT3iJqKRo1MYF4+Lp/BXmNiSFd9cXgkFhuJapXh8kmiGxLshPPi/1BNAkkPbLy/RVfdL
2X4/efU9Sf3uNpwUdRNXCxbB+FYLxnMEpsldqQao+132Rm/7fYrFMdnk29h3KsJ46Uf4lPzEAHMn
O/kpelrAIH6AUeMMe/VXt1e26EBci07iAGlQNv65eMvufZoQ1Un+We397YWeINZq7VJO4V88hIeK
1MwGoHXQD8JtLtklpcK3dlvj3bhDCOK3vxVuF4veDrRlvC1XUCnpE1HIfBpfBmks91jSaWHX/i6l
dkhlwViJWHO+H1OUOtDueC7ICLayRVHjRFMPlSNUqhYwaIflSr8bI2SSn11/sQG0/IIA6t/ATtFs
cCkH4Zju/ZW5Chxe2o2fIpe5XBwk8qmlSmRnPAGtiM9gDn/CTzdfzJNqpbbwQr2s0+1e+1XLy8sL
xeFLZxWFg0EDUe6qsejWby/5sj9TI0B3183swcQLmhbNCOrK3sbGd3ojnNOb4MF34nV0O/ioUWDn
bPU/3q88w9Ku9YfyLvcdbLjN1XAcSCeAIO29J+mQnspqnwmvWshp6q3LeoSRLyENXLU/NZCJ674/
RNnKC89icAbhktR2Ie75O1K+djXHE4BCbT19q+KqlTjlT5VWOs21Q/6zetC2pIMSRSHSVwzAG2tR
suobyTy37jmR7MtNpW/ixE4qbhKHU7+WN+RqPxoc5lZs8Uu4gYbcd09yt1aa35foWIzwsavhNUSA
DDyRysfwT+PZUrulz51TWRWiLQI1dQuNHdLJ7smM16a6opHmyUv/Z+1kB+Jnt9iaWKGhzA7wiC/4
2/9lmo6s2IaggY16osYCND57iHyYnUvzvryWyAfX0L8hCy+0FSHpsK0UTH50W13Xsh1yxwVLN9pA
v+DAKyc/Ww03QrGJnt0fytm/zn5Sxg4TSy8eMtzOANNsBivdmi+9YolPzRvdySvD6ld4VPi+3fJz
8ZmHiXpHn84IrWyv37mubehLkTC8tcPQgZoj7ttnNjK+uRaSAAPsq6VxDG60XXUvbAyL6uZgwx+r
LfouLbV3AoTiHrzqdSY5GbQ5i59w1zAyak370lr4r4W6ldclgMEdAcWhOjWFU8f3OoizuTbgXJo7
lVqGN5gbWkHiOZongofCPandcWVaxa03G8lNfP7+urll3EP5X+/mBJP3qxht/qrivTba4Un+s6If
QllcRxE1UkqgEc58jiF/UWJUUS/EaIX/vEsX/hGbpG4i94oRJNd4ADlRsgaDvQkcgZCMljB9Z2lN
lWcU7E4dGkZrOHPb9vH7W3siCPs+8T9+wyQ+ApklNH7Kb2gpOGKUvtJ+lzRlQJlVa0y+OGuWTLjo
UaOHF9nafjfzaI7qKNOEEhwMLqeIicgaDK8/IzSpS0pDrpvsOgYqFHed6+TtZbuyAz1P1n7Js9BA
x98mSKRdJQHSFIme/hjSuNl76Rg1w8s6QJneeCXIxlaVHuDPdNdopZXrEkEy6nz8JX4IhbNQO3b0
oCPmIw4/IFDHVwhvn4xCReauzt0fKoTQpBsOIQkmVJzbTPJLC+pvvwzVQbT9HgnBCi24HeIUon1J
q/pG99wrUWsXtjcoP77/NrI4jeVglKC6qqNki5AttjHKn0uzQLYIaYAA7EOCUArSTFfiZeFIxTUs
ZsEDxyOLpgVJ/rKhamcFEIGiK+RhK6wLzZXuramG8RZ7/NvpsDJukr1/yO5L39ZPYbYMntO7YJM4
/YJoZABHCdpNB6gZWxVbD3DiGJAj7GeLa3Nxzpwk3IINrq8TWl0PyWZBUuUAzkP16qzQoZTfjLeF
u/TP9Vm7WNWNSStzlZ5CKmFYJrZngJKxYFcgINQlAekuROvYLKC+nSVQh/QH7K64buXH4HKmrFg0
tnCfbeMNafY5XizL8gXJPWegq7by4ieVLIcxx0tBu9MODRVgtXu4rONwmxxldDTAhwhH0AyAnS35
djTZ6B1hB44UlGS5GTzeCZDWXQZ1hN6r+LOhSIoeSp++yQQOiNEYDagHwLOVowxPuXc0LhhCNpaS
rLn0Q4PI0qQaS3c00TeZeRK3BchsXlww84M1FE95cKf0DuGZIx+S37V4Sh2oy5277K8US/Vt+ZBV
a3eRnooDN/wIOYP5sjIsUd8ldrPt1+HO/5Gsut8mfw0lCxoKD/deuEtfvt9lny7a902Gqip2TwYI
eW1yA7RFVGJ35Ct3hXN5CDYFGHSa0+SpDiWHq8v5++HevRQ+RonT4SZ7GmGUXO80U767qDeLAhTU
PbWsMYLyNiHoKc8y7GblbrN+W7p3EP5bydJo9xzCZ57aCmb6mjyA3oREm8kCYc4VoN42j63D+tPG
aH+4v2hSWXV3NJxwW23iHzoVedvclqh8FMv+SGAXW/LN99P6dI9OpzUpi6Voeiph7yl3+m3vO6Mn
I9i5sd+rXInbaBtfjb6MEUWIYn+5/X5sWFh/3qDTsSc3aNo3YZyNY8Mx9eBoHIwdWN0H9Rpxv5/u
T8HWbcpnOmUsw1HXA2BX4tY97qK7+FF7C7eg1oHL3SfS9rKNb/WbMUPtDuZbAJOePRgjQWMVBzBE
AHVH4+L2Ld0sblRbfqF3L631a/OH/AjQObIuu2JLaMhhy2/wUeny5WI9Pp3NZYxNSLoMEOoUJYLZ
ooL65V35YRtPcq/aE/OGMpJy5/6AKqCQTJBnpTujsKJN8YQdVQtoEOKDfx7dlzNhU3QAyAn/UwqJ
sv4WOgaS5Lnl/kxO6VrbpGs01tI1/RP8GjtxlVu0DYi/2bGdHQ30LNF81Ob8hsfD9t3pmORQ+lCq
GiAg5a5d/dUQi9bGoXaorq5NO5lBWX7Cfkw3zqT9lhq64HkKo7nDNo6t4SagdC5spNVYJRKuuh8B
Ru6Ul16ks7BpHNw7Lsv0mDn9qj3IO2GpWZe9gdlBQsfSpndtIwuTgKsDdq1sX/K3zpZJ3petA5KS
lrq4aR2RBGWZJNawUu3Rfbu2zF0LuLhzrYrGHkTf9fenQ/40SxPPCQPvLG43ZSQyTtZU6mLFzAzN
e2zKQ/liHLvrBWWz51S90U+jWyvsqh7FdgT7ALJ0pdXsPODyq4u5dFtbuqUuSjYVursRDxlu5SP/
QoelEyQY2ZZeQmB+V+K1Iqzyh3hbuA7EwvDgXVWd/bux0kP9wP/e9S+LeKzRYS0c6XZ40Nb9Axml
Itn1qqNJteP/bh6Uk3nS0H44LU4l7cx7Ya+f9JfmDXUobX9RncWLd2+elJOxRrdn0PYpHPiTG9vy
NX8WZdLLC4zBa//Qw5vwbFmzSTAgEHVOIFgQdOoIlT8LWlD1JGBL6lrUmE/SA609qN6xfTGWcbhS
TTjoBL2rzIMm4MSP3VtZXPdoTvfgg4C+1DJalnE6HGjd2yMSXNlkVr+kqglUPJQ3kthsI0OwlV/C
i1x7K4QR2ryFGMPqiVAZtulLv5KMY78KzzIKnuoSvogkOUJ4bOBiEX6sECPJg5+Sb5Eapm+hv7rk
t1XoNIsziit0vNx+rPxGGTILQAGBqSX5dYa3uXLjZy9+Ccw3OeXVWWz3efxmsKVju4NoV9ylkBDC
HPzVspTWpUt5G04C7U/4Ge5tfa+vuztARGvpFSO3rrsq1Z2/RBpjgOyjbbPLvmmtxF33xVnX9wPp
JLTGXrk2A2oq+VUXoOBzX0P5jqRzxzcwvWMVHYZqq4tHPf+NKZaYAeZdLt5o9PYGf9SycUdK3eVi
+TQZvbWfOq24SW+6bX9MTrElpVZ37d2XJG76SunWtLCH0vr+gGjj/v9450zPx+QWqAvB9ZJy8B4J
AFaIxlI15ABEFKBlGG5LhSqDAa7y4JOeNpaxk5+pDezoTvec4twxtjrRQrGtHvqb+JdQL3G4P2g7
+Ha/KKZQ9lSf0mNsGY5yK+6UFUjZH0hldGua5USdYxO7OSqxbQ7cw43mNPIvFF2RYVMPvbbKHmW0
ac81XK7vZ41w28y0J32H0i/Lvhta73GhrznMmXTtJvtq2BooetWW++wpW/Q7wZ8L/tNv3xmDM/8A
e9Fs90N2n5onqdsTh4u+xd+UnxTNCVynP4e0a7ZowBB5BofSBP1CJQug3GUT4vCKEN8r8SGgureA
hWhvPXHdFCjD2BzA4LLu1Q2ErPIko4kIbfRAgxP9Ld6tRrtdRFbBdZX9EssfkX5u26sSoEws3tSA
cOn4196SNxcg75awFiUfMl16Bfcd2h65Tls9OkTCcxptKwoQOuZzNx6XcrUS0Mby3CN/d3EjXQcc
9Ex+RSQXGtZN3DzXcDclpNuWQva7l3Z9sNXk30W0kjVnoTxVNhYNdh6Npuj9mpJmbBV8b3nFbQcc
vzr5hGbNMcrQ2d5omUPXXkpXmnqkOQ+wOw3tmc86fUAnm3kxackUyMmVecxmrpweA/XAkTtrrMBJ
RCGwUf5pmND7eIhqYn63IIcVJ2FH10tityh677FdjW3hMSMhk6HnpM667X2K1KdjTR6ytkapsYkY
q3LIxB5GtIxpuQ1EXEDm+Av+K0v5YWqTewFsTi0s5I4DAhx1Tbxt+6cChMtubKgBp5wF5I2h/6eL
6MOAkxNZDebCTGvmN1ZSQcmkq35zuX6HIdv5tWDPdWc+FWAmCzrFvpa+0F70IfUZULTEZ/jXu+Q6
PiuUQcZqZ7Y1qJ6NCWILL2fc4jNX7/sAn2eM6xzWsKqhqJPcK9R1xEwqxXtMD++93p26XdDrRahl
7rqbtib+mup/jTSu/YdGVNGKF1aWczFO1dsXR3kLF9MRN/5xZtvMjTTJhOKiq1t80b3H0XuyO1Kt
XEaYWsfXc02ncTt8t3iTtKeVaq+QSnEcqN4qmwD+5xhjzg3zqYc3XbrJEW9AkDeU8ZD4eSdaq0Ds
SIOIeiHmhsv21bPn9CA+wR6mQ05OOoKfqkHI9ddJGKMsaeOe22U7PrgkY6XV/cxmkoG51Zycdqkq
UfjzGXIs8yibBJiDsKZ5tP5+e8wNM/7zD/tQQDBJRoRqHGaxGrFLIw93vrY6M8z0GWgX+eBjTz8O
E2zSU70h31jVx2rz/WzmDvBi0so2vEBE2JDpiLu/b/YAIgMGyNvvR5qb0OSmwH9VrBo6u0zI2EW7
YK1QoElWc8PMTmhyT/BpOrOo3xeu3QK751CpgE7nm6WfUACTPT4VkZbyRojQged5gafebouja78s
1rKdnOb23DtW95ubYjG5KYS0v1SC/H75IXOwxXt7l8DZjtbqMjsAqAADze0+i1abuQmn3op5rQ2V
oLKW4q5mLY1tcvA3FKkg6X+/OWbXcnJfpBjWmoXBBI2jsYMetyr3yBxY3Xb+ZH1q806/2+SiqKPe
bBcJb9Zo1EXEY0s/09X49XS8zLVVuJR/epzo//EcJzdH6PY6nQJWk27Jrj71G3GLctcSybH5d3la
TJrMUZtEkTGgDZT1Gcs45ttkE54Q9FgTWvNgLoclXb3vv9/M4Z5athoLP1Lc7v3u9TYRhw5J7XEJ
Z674/yaA/M8gYFrq9XRUo9uUl2wMsOALWp3KS6YD3zNWaU9q/v205i4TbXKZEBq3fVkzr/GF/jvN
C4LLfnakuQ82DToUHaH3SB0DqfEABNcct3O8h6pMe7MFrvxazJ25LzMNpLFkA0EtRXnHtn94yURM
zC9BbXqPdES3+h7NSivYpleJPfwjkeKXE/ww2mSCi6TxMHkSuEvWyDKs0GRZrNXHwi62GdwY+PSN
SI9g5vuN3+fTvflh0Mm9ic1HWcQmUxx7sGMCULyaNxGRcXRXoZAB7GBmwC9vzA8DTkKtNO4GZZG7
44Cdg1YqMhn6OrNR7Zq9TuY+3+TKbLqurZIFQ3WWDLodoOVTvn9BiwQEOCCUmYnNjTa5NIe6Dnxs
WMYY0ljLgCshtNryFmkkUChzJc+vn4MPyzi5KtVB10vB47uF28thFBVS3iGrIxDwb2P9Uz4eqFPz
3/89/jsvWT6UgefX7/4X//VXp/w1va3L19f6+JxP/59//IvV/3n/x3+zzvjjL5y0DmrEiF/L4ea1
auK/Bvnb//Mf/Yf/9vr+p9wN+et//K+XrEnr8U/DrjP9qLM3MnT+e/W+m9f8//3fX3Hw8vxvsAKC
lP+RPk//9b+p8mnGvyvyWBwQDaSoPqryCbr871DtEezDzmMiyych5adIC5WGhkxTXJP5PX8z85D0
f0fRSsPZ++9Cf/+MKN+n2EhFwViiOI5tL0AAfMP/DMjxhxIGMUSei/Y5amIXpDq6KqHq1rmiJKIu
UefPmXgJHpNG0rArRBv5yhxFSmP8etKl2qGtLyf4/axKCR+mpZEFILU1OfVmXpPxiHy8jMYfKiP2
tkDlDcuNUcPwY+ZQS5quNUaEyZl/wBgerNNLHShWkhqP/IvIojW/PnzT819/9EdVvvEG+GbAd7Tf
hwse4XofnyYGjP29mr0l/bql0GsM+0U9lzNPL9r3uWFHukBYj97ne8z1YaiiyXCsyhmKUku69TbV
uvwF9JriWki7GN7KzOM1rtWnqYE7YXvx38X0o7eeFFRiked0ckb+56iGhE/2bFw67p1Pw2BWI6mo
G7LFJnespsX5oo2D3NG1coOvwI2uIK2zkGfims+zkUGOAKDBNhRdyaliRaQAmO90vOgWEjI2kK2F
vrEild5BSHzqD1YuI7CAOMD3++OLo/PnuOOl/+GrDYJC/ywXGddzlFW+qo7e9QB0dfmi0zc0u7Fj
iK3FbK/z87KqADtQPjRlEdmYqXdtqkVqFShY1IWYw+w5MpcHMULtv1SU9HVmjp9PHS7qJk7tEmIs
yHZOPmFRBV0gB3IJZBPeLsXoJWCvA6Jym3ojrcMrqHfneBPuvPmsbQqPUmWVb0qlQxYRdZanPu4m
1g74YigVPWv9AUD/pt6ZFMdKaz5Vm0ZXDKWhjmosFJy3FqI6SeMLD3hH3DXA/8TU1vLhKfaDw/cr
+cVC/jHEZLNkkZsFcd3WTlvoEa048aduxtA2/fYel757yc0VB63s39+P+gnYNs5MNmUZ+VaEpNDI
/HOPIvhb924Qk2HTiVEO+anf+3bxgqShhaXNO77n+xE/FVXHERXkbyURaU6NK/vPESs9FIxYbho+
m7JSVYjNhh0cR9G1kb+obRvgqhZSQ/ALAnBIBzWcrcqPr+Pk4mHf6GBaZHk0DZ4mVKGghL5wQR0W
HNu1Qcda3dG1HRxzBbrW2FaPpqM/6VZyiM6gMmzRBublNJv06Drfr8bcD5l8dUq+WZ2I/BAzanCq
PBl/WeXN3ERzo4zPy4eLyC8wX5XH6RYlGOK+REUMHo8cA5H+fjpfXHnjwvJcAVtkWeXJI5ynHCAE
sYEdY0uLNpA8rLPXkX4X3eGMgfYqNM5o1e31mdMzbdaxqbgI2FJcd7wk7wTqDzMsh6HMhg7xnUFc
X8xVUT9q/rqpZuAXX60jgkdjdEUohBDwn+tYitir4FvROIKg2WaHgwt+CkVWz2yKL1eRlhEHEptb
Ir/JKhpKv/D1aGBX0Gh88m6w490VP1B7YQVjQDTSWLlBu2dj3n3//b6e4H8O/J6wf1jGSyf6ruBh
HdmAim/hW5TBJlssdt+P8qnOMH4tglbiXkPnoZriFht3yOJigCQ7UlSVg/LL3YJT3I4IrbifTeW+
uLwZzdQ1mnCqIU6ff09MXSRWI7Al+cXB1GOJt/G/su8/jjE5x6q6yPN+wRjIOd6rlPOUA+0w2m+9
1d9DUgEqbnWbuf7QF28GoDydZdQIDc136OyHz9UUVaPWZgZtv6KH650LY7EsOhRHVHWF6zHIyplI
Sv5qLdFTXnBt895/eu7l/qJn2NM2Tni4rMzlEfIadIct/TAHLgpCFc6wipGdtIa9v9Q2NeWOfH2B
eEB69J/51Plz7P2pdDRuoY8/ZFyaD1M3B9IPIeGHjKWjmIZcsB6TZRD125mRPkePjDRuG+S3TQwS
J++VH+mlV+Vq46SHoIKZv8yhaYW2ey732sHjhQazZGzQ8pV/CedmM9eE/OpIfhx+srPoh/SRUi0a
AOAQWaXWLl2odxdx5on4KhD4Y5qTu82L2Dxmoo1PIt4Y1G4MKhACVOHOxqGFPuDr3O791Dh7/4Yf
VnbcbB++oQfiWwszhvQPo1yfxJFJQPs46B/s/A3Cdt68bMeXG/jDmONyfxgzKCP8GN1xOaFD2+ZS
RtYFUOnYr0MTaFj272yf77fQ3CecVK1UT4paYsvG0dxhjQ3REhOWZdpffz/KVzMzkLEGB46Z1Ojh
+cfMzPRSY9OkNw4+4hhSPVfYTH4/wpcf7OMQk0PXdHlYloHREOyn256amPzaAgS+AaW1bZBAXP0j
pbFx4/2ZJKqItv/XvCaPoSz4vS7U7BJadeNLeB08mVTb+3tEEJc4X88Rjr88CR8GNCbFfU1pq7bW
x4UkhJEOEOzc7YU5Flvxjs7qxpuTkPskojAehI8jTq4YJcIUBAOhcYrh7/x3tEH/iAtNOxQPxkmx
+qtdCB0U4Ne6+om3sz1XfvzqHfk4/uSOCYKFiBfyOONeWqL1hWrP8WJoJyM/6hdpHbfqzE766kR8
HHBy2Yhe1SOvxDeV6l2nI3biPRdqZH+/XecGmVwv1CFzzB8YJLlsDdT+65beWvnz+0G+jGU+TmVy
odTYNF8KjbVzn9Ly2N5J9KyldV8fKjZLNisF9OUp10YwiEJtkKz7z1OeqHEQ1SpbpYT7g6/Bso/z
f2XdPgwxWTe3kZXSL0yiXO2mcG/y4Ogv5gr5X36bD2NMVi1upUZQKndMO4UXIViWd6Pmnge5SQdc
br61JlICc9v8q9RTNz6MOrmIjXgRCqAZG0dew1RqrXwrO+UJu65RMTR4Rb0dTEPqFLfQh3+XN9hZ
rL/fLV/FEh9/wOSO9hd9pgw5X093YaQUyrprzSPtPQiV7Sozfrc+AviROfNB5/bM5NqO0crNtAuj
BiYqRJdmqakzQdLcCJM7WkyHIsE/k5c8fBbxrsec7n82B3lyKVcxWHTFZQ6uiE78Ali4cP/9t/ly
S5LVmWOlm9LZ5BLOFtLiohg4TUhCRGXwFOm/c21m38+NMblosetEtEVnDFc8tkO1NMCXR8nD9xP5
+pk2EAwfSyzkwpNdlmEwJtWK1/JMdw5uvPh0LhGARc4AgLmDHvY523w/5PgnfnqjP4w42WH+olzk
Wk9CZ/jlEre0ZSCfonabCoCY05m9NjfWZK/1Rib3URC0Ti4fmuGYqd5VBlw9ENGg1WeRVl8VFjBs
+vtaTjv9Lj52QuEysybaxWefS4qGOCatNtJYw2mkP9aI7FsF8PfwX3kkPww92ZBaIPWeu+AzxskJ
o2AshvEWmxnjq2CHHFzXlbFoItKI+vM9EUQ9EPRmgUb10V13awh7dumMuAmkLxGfmGssfGo9Eur8
Md7kBFyCSrm4PuMNO4mSeLa+rBU0o/8R9OR7sWmyK/8Ya/JWmn41KEHNWJ0VRJuRL5Nb5l/8FarF
qKmQudGWX6f8DDTcrsl0HOhi4ZVE9TN0Rkb198fkq8LOH79ovEc/ZB/4TEsXXeIXgSBXr2XQ+k46
vnrINC+VI1Jr48pXt8LZ//H9yF9sY3JXGMyqSLOLBOHPgTGi9zWvDGrsGMMrtTVWCeoP3NjPuZnO
TXL8sybL/sdYk0lmLHmSN37Nshvr5AZz1pBEUnfkW+gawQM6rdGc+tYX9+ofQ47//MO6LrIg0r2O
IV0Q8JJ5rSOboCCk8f0ifnVY/hhmEj9kshsVcs0w7Srd5uCASVgBypIjby8/hv0svuLzV8N2gooD
/6HRIYuTw9IIAxgjr+vHlUQdWEFAHnmIdmdCHK0O5f14SoOVV819wfHP/eMLKjQEFlQ5FfjN9Hcm
D4heF4WcxGVHj6rN8EHr0vxXdQm6vZTohWO03uIKt8QuRbkw9E+5Kpe2uwhc9MIrH+4OHtQzv+jT
QvCDgNFQE9XGTHBarx+63hhkuN/OpYN1BT/xQhmvr1dae//PfuLJSJMl741LIwtJ0zlxJe6VHGGR
uF8JuB+0Vc9f548VEomFUr4GdXuDE/tzh3SjKKar73/Hp0eOQ4ofFRG+yaP1bhb4cUO3taH5StZS
Qr8McIJ8bU1UcvTUy15rimOm/NOyQPR/VFZXwvnRxF/uvWPy4QQliToIQ++PW20UgUJQ6tj+ZK+B
2UOe/hiciplS4icM83TE8Zt/GJHLR/RlLKMZcZSbrZbFjwpfD2x7sKJbDrflmkR0LgXQ3hG3k72t
UjNVZVmRcPudTrRRylTCGxtlYVMxai6LRmQYtxR/DY1wSaDf0ZONc0O2TaWR0ausZP0pzTz1VlC6
/mTEVba6pPTmIPn1BuAxcZHX17noR7hyFPFe81RBJrnoq34nabDQV4YeSCslXGipBWageZSrckAR
sW0D/DI6XX/0kzTZ1LqgP+iCOvxI/c6kWlyG7PUgruiMuUJ93ytmvjMjCfcA1+9OVREEGyrC5pYu
IfxDM8L4m7aOIm+Kyg+22IIvLLPoizs3wVirdBXjBg9mTYSs2KArJIYdxk6YCqJ8IpUYeXDXGL/T
YSjWbhReejxLE2RmYxMnsoESM3KObhyoSz3FPfqSDPB/UUBQd+2iQ6S7S2KUZIbK991lFElQlDI1
NY61HGpXceoiFY7JLVR30QueVbzsd70WGSgWukb5ZlLgdoYaH+5OKYJVoukIPw+Cjz9ZpKqRk6IA
Xi8NqfKEo4Df9pXf5Qqq/omOBEYXeA1yJxfzWahRg8m8FKhu0keeDEqlkX5RIfdpDavqJdo29NmO
iY+0NsKctKHcNkE4D1zgymtltAiY2p5F1Otl27deRTR5SWAkq13oWgnRQaxZZi2kN7DC5BchTF27
b7xySY0BSVYzV39ptdlaWaxC0q/varxmgzQ/h8Kijx1FXXSHAbOgX5Ge1KKjCT7a2l3hyTfgw9Hu
yBYI7ejjZOSy2hgLw9zkYHz2ulwreKU3uDPJ9UW7Er0sr5bRRWrvh2yooC6lWkorr6uPelr6P0IT
2Vb/MiCXc1kEouZ0UaiCb+QHuLYaaRhFwklSYUeiur1ZhEmYbPxOH978oQrXRRpBYI4WJiTVzPdI
z+tYbY5B6WM70kbGyEIUO9kuusE4ChdUMgS3jpLVWALxbvowhhG7kAYl2QlhhKSqF+HHUwpIzbmq
gshRhG2ll+myrbSascK+PfiBgGh0G0vq5SowEvrAbiK2y1LOsJ8LsExHsA//P9/suhp7Kl+0YzUQ
MLtpo41Rae6jhvOkJZpDtnGlmm5y1As5FOy2xL/NxyUzt6sQk1W/iPBCE2rvctOWXYUktKv0hb24
SGK0lDHJ3afwg9e1m0X72C2DW9W4SJuskohW4k7MkMPIvFf0iPvakrHXffKHXF/3zSLbYNGTbIEe
DTG6AxRlyhT/wjwtw2N7KQZrEXrCU6FXWEZqQ47o4KWLES7XFpin1EGxEbOhX1dpnqwu3uDXlt51
YIgH9KnyttOe5CpANMNLzaPnKmj5yqGC55EiKdssk/RXMREC2Yovhoh3h/T/uTuP5ciRbE2/yliv
B2XQYnE3QGhqlYIbWGQmE9Kh9dPfD6zqbhLBYXTd3Z1alFVaJelwwP348XN+EaByXCncYHPf+tJx
jl7WkpNfNKyfGHWjDAKh2mq0ZIwi3xVGPH7Rez9Zx7KBcDA8p6vSNNIH2VbEcwOq49KXK/ZYJSJp
l44Rsr1xRUtXU51vkW+bh1TJo9shRy24DoN0Dz4JnSSzMLAESlL7McwSgF6tgsuhGJTrWJLxDYvj
or3jZXST20oNZmKdMQbKWuskRB2N3Ox+Bhy/4booywJbMfLIx0aEJI5yk0S3je6AtnayF1vxgydJ
VMG2rsKEY6OR0gd/QJcK9DlNmWHInOsxrFGtCoIMm8y+NwvPZtsZXpKEVbkNJl08dZmBrZUiV1hW
SWVUXXaBjhBJ2JrGyifkIHwgQ+MvJd0/GnYW30/K9LPRFbHxLechjGnIavYYe1LRv/icObPgyj3t
W9V1slzDD7LLPMRQ8ztVSpBIGqXkoCnJuDEJMF4eNE9V331NO01xTRHn147iI7BtNWR4Ey+IcPFT
yeXH0uy+wfcpnolzj/PrQZnd+TLiN2d3db0NS0PyWqhOTAQN9bbMsSSrBnxNleqiM7MCvY68uRlz
O3FNtUEsJRQvYVHeSXrOwFmIoUIeJBeVIsp1L/xsq8Gdcg2TJFpX0ZqTckRjfCyz3UYijuZ2DHrJ
lpoVzQA48bnVXqQd5Bk5kh+FbId7ctZi2zt+7KVydlE5EGD9qZa3Ujmyq4EQulKWotWaVCZONdEX
2t3IXQfNZHGeOMpNN0Hzlkojw8N3TkCVsK1vkWoctmHYTLdh11fPeqygVNk15u+6RGyr0SxaoPiG
4B6av1iaEny1Dcm4Cuz+BWNvglqfIYGp0zzzTU1y86pH0JzBPSPDhCG3sLNqotjxUJQdMVZF7EUL
o++pUPyV4keIWuhlgk63U1TAxcKDlZYoj4XdszDx4LEdqDDDXMiulVugHNqqsZ3yWEkyHrnqVGNi
0mYYqAtszvFY3wZaZl/Xcu5g5hseInzA8bHMJnkrSvxq3VSS9ft0lOx93InuVi64lbZ1p6xqI/1p
BTYCW5Xa7HwQGFgNZWCsOsj8QzncWh1aAIVl39iBnO5YL+Zd0LfKrk573Nfkmrw11vs7Uq/Uk8sU
rYWsV8K9gvufl/u4VuiVBFNDSWNPHqmoOHbW3KUlfmEmtk/0BpL8Ng7UxMtFVt5pemcdFE7JfZMO
xc7s2hcss5L7XG4ar7YdTwu/li26VLj+Vg+aHn4ThhYejVZGA85oy408ICcb1a1HyVn6LmVhspXi
Yrpq/L7c1W2tPKqjoGiptLl+F8WV5Iq2ti59zcdiSzf930U8mlSbcjUuvSEasMAUUzzyniIy9zZK
VqqCwLejTUO6MYm/9McLEykFuUBcE6ls10oa1I8SFWkr03IObdP7e0Oapm09mgXOIz4oMy8YTej/
KBR4GgnlvjYRVJ2ksV51RUPYGX20U6amWBmOjjnFbMZeJ3a+08oOv/UpwL/Jt7pdL5vRhdP6xUbT
8nwvt0RuMY3jXlfC8kJOVBNDVkusqcjQ6Z2aJzNrr/z5ecb8egqn6bm2GmwyrVo5ZFaIuWkERVqS
8HnTrIa8fVBrVhYQUQXHY9e0RvTaGpTTpxY4rK3j4xwAzfaAzflu2Rb4TQrK3lO9AvEBVqGQaYlK
ukEhuoSHLmfNrkpDlKuKJuKK41R7OzSwmJE7dY2vLsvZUaWVI2J7pYOgxBEAlLBsYbNGKTDeqFqB
/j7OHggXVLhDiQS76V5zIPfXpcUiz+V8bUbRtI5axyxQYAhibSMpTULyy6m5aQfbuUQArVDmhA3K
vJqa2lOkWsFBtcQElb3TQq9pYrLyMvBxTLZG857HSzokLAd5HShjsZOooD1ZZL6/WyXjpGoLqbxI
uohtbUTlj5YvcOQoCPnrFMO2clL1V9VYK08BfON9PWU9/A3Rmw9V0OEfaEWV+UWWw9r0ZG2QPFBV
8NrhV13kedL+jFKmqjYKngO20vyoSbtWZWrXK7mUeU16r1yFZixQU/QnXI0sVTxXTuk/WEnefou0
dhb/4AlGF8CH9GRNqrKrMl/CMMMM+JyJ1cm3jhCoZMU4vUWaYz0YVVI+2rmi3MWc2Qg06Wl4M1Ql
0hGV1GcPiqpMxVrMMMrd/+2VmBk0krbuo/7ODrOdPLtOlzbd/kESZ67tJ20BQIW0NoGnYGBJir8s
1YaJoxVDPKy5ynqBqrpjdwaRNXvWL0sVtMJUmPUAv2V1CcnCAr4oQx+jVfWuTw6VNlsiZY/TTEZH
nU93jtpdoXhE1zV21BfE8en75zf1D+b47gEW1a4C6HsWDGioyNJDoj6kKK1/PsAHpYB3AyxqW0Mi
ND9LGaAO42JTyqqXlPGxiRLAYFpDE9wsz4DpTnuaVIPfvtTF1byIezaYzUtFdQaFj9l5fL6Xp2QG
lLvPw2tPC2uLARcFp7wkojcSAw6bYYVxtvMjvJkl3MFrIZL9/B+wSz8ocb2b4qJjYVdaHeYWIzYr
6yf+ichxcc2416h6s8lXf/8TmlQbgLvOxonKYnpFOuRGlCkoR5I6eVKkhSsj9cMVaf9aUYtNwXF0
ZtV8uDHejrmYYEiaNUYFY+KfQwv8PsQ93ETyeztDXRB6njxMYWbDmnwj7bXv5zhG6kfL9u34i71v
5IVW2POc5S1e2xR41CdVd7UfaeIZOA+v2xUdea+5yjfHPxsOAldBjL2fpUeMBc9xbT/apZBkZtim
RiNvWdFMOqOckoCnyazgl26SnSI39PlHPqlBzy2UN0MsXrilD7IWOnKP9KrkZtqtZPkICT1+Psgp
AO91FFtHqwrXeuf1tb+pmhVOXOllPU/ksgFmLw7KLm28YG3fyt+x8EUMc6NdG/h5g1i+027Hr8ae
C2N41Z4J7R9sWXQnDapIIFeA3L6uvzcPkpaBCEI8i2nkIN78MrfuZ3pj+wqW5uZ2zgz5xO4Ckcu3
Ay47wCC2/VwaGDDcx4/9bAyF7kH8IDxk9FaQ9zFMH59nedSfJW/h+yzpIjYS5bIrzdW39rmD5zSA
8Dh8AFPhW1CsXazvyS6NQR1T5RUlNJ834orzxlU3GVJA58QXPojINOk4Q2ndzBSgJYY1DiolS7Ve
oaXrOHhXu699SM9/8H/iPff3XTx42crMqqDvaVrzSntfnE1TIwmT2lHW1k36+Nrn8KoLGW/LDHH1
c5Igpzvn1d7YVMGLU7Fcdt6NKdacRku1dZNh3KRfYimztpAF+3zrfFBwthC0k6mrw6EyrCVaNsrl
USfTQyj60t9Oe+uHeFHQJd1r7BYEjW+wCIxf1Pszo84N1Pf1ZstWtDk70Swg8UuOU2mg0Dr5JNQz
mkz1ZpuQCpMQ8z9Qm/jgPdrgcmVVBYMPi3vx0cJw0KPcb3XIBOFDbaibKOy/jKk4s/RPIzsdAqDU
JoKzhmUsV75UiLD0i4gZ1aXbVI9Rf0Ulzh1w0Mx2n7+907DNUA6ZKQtfoXqx6E7raRyTpwp9rTfi
ckqmJxRRz4HRZ+TI+w/k0GkxWeS2yd5a8rTDsQ8lJ24QA2/uI6h00XOE4b2ufPWnx2TSVr1yD9Hx
f/AO0RucCzLo95603dPA4V4aaAzaHosJFefeWSd4ahRkdaP9/e+/Rdu26P0acwdtmYY7iQqgMVP1
dQF82Aqm9WRK+8+HOF168M1MMP3oJ8LsWabhbRsOHb0MfW0XoytrgRfI4Wqqnj8f5YPlYKHVaKnQ
6floyygoxbJq1xmjOAqkb4BvM+L+8yHm1HaxGiw4t9BU7LkhttyuftLVto/n+LpzfqY9jfpsos2i
XsqmcmakjyZDf88y4FhanCPzK31zgNKWqdPM8vW1EsgbTQ2OiC8kZ7LADz4L5ErFludjij272D9t
I4QyAe9cVwH11vKYKljM2OOfkfVvcbyvop9VXue/myV5+x3p+38bzRu8xJvlszo2x7/o4ddHAT2c
f0c/ouNbZvfrT/xJ7VaNP3jtnJ6Kg3w5nVwCaf9SN//1D0X5w2LvI9qtwSrUYcP94/9kedWE//UP
STH/gBEDS1WGEo7J+pwH/cXsllSb/+fAEmf1w/VT0QN75dFDcb/9cxHDjueF//vPb/nLsBfeLXaM
3DWAblSsaIiCcGLU90uwSAbRqQGWDdXAHVa4ma9U0pUIhFqvk77KKb9Qf4o3OV2x5KoZq0a+CJtB
w+E96em76FFqy3vfL2gBDW0VJxeaiHvpos2FIquu1dVpWDcPWR0KEiVLBJRVH5zQ1ELF3kGcz31z
pYZ2nGqHSQWBHG8K0wis/qB30POOKLPmw6YBsB/u+tFq4rWija21U6yp+BFaQenjneBgU6CEuo0T
ksiJbQZZou31Zl+kV05oCWdraX5kbjJJztA/zYbsV+c3xkBbI8ziu0iR1AdfVkvf9XuoQg9KqVcY
aJS5NtdnjNpylYinP2hCmNUaCpi41HUrT5lk6JAZDWkZ7WdOI21kk2Mk5rpVguw0DUEzLIpGCa06
p8HJ2aCjQdvG7o1fSZCKcqdrkdJsCohrCJEqciC7SF+pipsZGk2IHMjDN5Ob+PeSKiwNHBWUZb2J
Sqv6Fdah3qzTUmv0L1XaW5E7BlnMf4eUEdcqV4RuE7V5M6S7Iohauc9dVtRY1C8ZHWZzhdy9jxeG
n/i8LizsncA5wNYPt2asJd9g1vhE8V6utMd2FD1+Wb1Vip1fkTNe80Nt91TXk5PuhDVSPopjpVQ2
Q5D24e+x7mx0Qh2J621sx7G+yaWoEQeKZQMGjZajBOPPMrOQkKITQP3oOJRdLz2UTSvrP7XY0X4B
vt9nXfNDkuOccOUHIbacStqiWtEg0exndp5QONRG42bednRLiybpVqWhhoobyJVMYd+XI2dalZ0S
OHeS09MXigqhOk9dOcmg6NuqjQ/CR9ZzctSq3HW22dOkaMfMdKoVUAgz2JUVTj0rXkqQPk4Sft2r
oh2C5AE2QuYcij4R0UqPyiynh1xY/kvTm0P7RaWWiweFZMT9dTiFivxcUNfH5XHqnBp527rQFPmR
KUnTvu3UPkM6uIql6JJGf1YdRzHZCR72+BgoL1YdjPXWaIdaf7ARWmnuQln06r2sBiN6uFpaV7EX
9nlvWijcNjHOp70k+nbjOJmE9kLhaBlt1Io6MVKxCLnXL5OS2rSBZDZgF2Ffgib511E2K/swKcqU
5p7TUT9/tMbJ0dnYftV/y8ieqrUeaElprMyaOga+zF3nj9fjpNXZA8lAJF/a2mRHF1Ub2DlrzEpK
wJ95b6+b0qySrVVkuLpUwYA2XSbHtF/GoAkOaUyt5F4PjTopXEsubXywKDa3axn1VW0nT6ZtXpiT
DK1kpECKWQxdHhNmcGCqybMKOlLeIVqo+yu/UAqxksFeYAQnchNEqhfSNkwOhq/2xipXzaouvc4E
SnQYkiG0DkZqBtlF3mWmdFmakq8fTEm36wvRoCT1XWqMJllTA/aV+z7KET5WlFLEG00iMK4LytLW
brIGu7+gERZRii2VpNhIeqPg9UolQH8hsPWz8K8psMhDuGSqVpoU6qiAyo1iP05xX1vr2nFay43l
xrJ32uCUWIYXQqKZmNRdcQNEePAvhabLYeSNABD8NfAUGVvPTLVUrNXDUaP3Gce0UvrMGkZcq6Qp
Tu7VTmNdr2y6tKJewRNUg40FbuvbMA46PZJE1OWtKOxcXMlhZTNRAByzuK8NsiJKjc5atbEiF1eA
PKCaGQrGNvjBKCEObJmUYi88M7xdWDm+j4prR99aEvSr1wNXOIAgE+3jvVrXjfossjTDCJICJpLZ
YT3VF6mZTGbijoU5RDcshGC49Pm7KDUnSf7NUHKjOShKnIVPTj20L7lU+DYwBlH/sCravpcgVfK4
oaljJe1NneBP8gSHxMY6irdW4uJlOkLxJvAs/m+S7KbZ2H0ZIO0faJFzJo9f6PpzhNpkifB+0SDg
tOZ+9/4IzYWdam2aE4AP2W2/7rHCDT36Av7+p+lOlCR+SlsVXZ2AsteZnHuBpf1rbAVJCyDeNlSQ
RVkxG+IMgQSBxwmYrfT7LOQT7Ou98vS3Fc9ex5qFD6h04NLM9VJ7P08JlgsHFHa91WrAS2STrHH4
nT0yEMFf4xp11tpzfnH/TsRPB5zT5zfpMeABSWQ+A8b4a2u7BEFDPPHOq3e+v5//NQ5oMMUh43Io
ZL0fx6jtbmzrv8bJD7N/Qb+Z1sPVf0A+fJ+On44115TezEkVcpTRJYHugQqZtuoyN1456+aHsXa2
Kb5moJaAi63fpKR/pX1v07z394zTQRdfziqzIqpUBtWc8lKyO5ddcOaavigGno6x+FgNCLW5fRq+
rkT7YHrBXXJV7CZP89qbcZd//XxK7y9p/xyOZQ/N0bGA579/j37di3qISKnM4SYptmVicbz+MIcv
nw+zqBj9NY6N7YnJ1RZqyCI/ju2Mqk4IPadayQeq97MB0mq4wIB9067ErcDP/hwzalHg/XNMC6ka
aitElhMFhTExQytqCNLlLL6D79kz7rKXzgZV9NK1ri2PVNQbthjNr+2HGlPjZBU//Qdyiu/rmyfP
sfQu7VTwp2bFcwDjY/jhIvFMV/8WQGTPvHPl+UV9cx6NAgxwV5IF7vDy8toNzJmrcon4RrNRNuoa
LyDEyECfypsYyd7SOnMvXlBkTsdbFOvlwSoidR4Po7OtcllSQQ+upnvzoV9pmGnVO+VsQ+Z087+f
4mLRZr5TGGHFkPEeidF9fj13nfT97IJhwK8G27I+xzd4rYm/D6LmfMWTTQI3DOMTTnCshkWiS7C5
N9U+/JaRv6zmwS0YD9a9ulfuuHmt012TuKgu9V/PNb4+2EE8wHxiqPOSpvL6fqdqWUkrw+Kq0b0K
Sfn7sAH7gxeIuoEotLavxwCy6XllwtPV+37cRaStHVFDlGTcEJ2C4nY2ENVX2XGWRo6wuzkTJ07u
0axe4My2bGuA9GkLvJ9l1fV+pZpOgJh/tAMmhUGaJ/bjXv1xlpx8GvreDWXMj/LmCEnRXtAHi6HS
S+dSP8CabN2JvYnV5L10pXiYcuCWcpaqPx8SJwvp3zNc6hinaRV3bcWwM6UMuf+t8nUWss/32ADe
pVdnZfM/Go9+Pu9VUWb9u0VqM3VjXjgk6HRuRhj6xY3kexLA8BmNDkTO+X6OmflBMsX6fKXUUmFU
ibzvXywSa85QJAbfUDxEAthxN6wd8roJz4S221iQdXQ6BRjdDedi/kfflBMGlzvoHqfFU0cVllV3
XA7Lwd5IIJUyK99m7T7U+nMr9aMg9HaoxUGdlKEZOQlD4Su9LRCyqLfxZnai6lf9vr+MD+dFSj5I
DkxggooOnp489USlZIr8OO3TLiA5GFbl9XyGIoXqBfs5dZS+n8t3Poo5jIeUIrcVym+vz/NmixTA
e81+bOY5/qlKKl5wullJiNgmK2e1O6tKOi/GxebQoVQht0gTQadf9n7pJGkmqHS0c0HD3FqBtPXD
Fgii2Add+Y3bzuABYd1nQu+8UGqPdQMgezKLg6XkR5F0v4Rd4z9cAk4fs3NQjvmDfvZsiw/eJ81I
lZmXoV+BvWxwPN8Wm2CN6125cp6du3gX30lnBv1gkekar8EhGmp8+EXaNLsqAsKFPUDDxRWj7IUW
jdHhnDPkB3cvE/EyBUqQasJgXAYJUc12yjVaJbM3pYJMQ7Exsx+hv4lXydNwP9sDltJj3cMp2Kod
hr7nwtRHE337AIssAnxuF5qCB+CTrFPnsXZitxDj5vPj5fQTWrpsySSgMFY4Sheni6m2QjYyXJ3H
77ENgvKcuORp+Hn3+5d6F2EidKMr9d/dxt4Ol+W9OORXkkcFs/XGV3N4HHpvzr26+dW8X5dzBZwr
JakfqcEyhY/GzsnUTv1tAQfFRdluekptN6r9nPm/ZZDfn7/CD2LCPBxab47MiaKr8zt4ExOGcMor
CD+/NYpfWeUfhkG6tJRypYHilTPpQUvX+uznG+/Nea8A45doQA+O5ilKfuZ7Lligc/LJwyjggeYK
PzeYRbwYu8QJVV/9Pai/Owq1ZS4/+PWMxwmvUwnZefSoZZTSmtRcZaq68jt7n2MOVI/RVhohN7Rn
rlOv+KOTj8EVWEUJkB7oMvseIYECTlV+Z3gCBvezEsPrcRt+rb/l32Y/F0yDf0i/qIWf+SynkXPW
cDIcOmiMrC0rGG3oUzs1lN+U+90KZ6HAilea/D2nMiY5BSz8C2gU43Btt986atiGeMmL/ahdqeGF
AUj286c53c3vH2axm4Vqi7YK1d9R+tVPLK80Knfozm22DzYzM3ZA76ic+Ozq9wtRk+Uht4Xyu1nN
Niv6S3Kg5gqds1+1v+J19XROvuqjSdFMMjiCUZE6OZusOBZ6EFW/w/i+Mq704kZTzhH5Pogf4J5o
RplMh0vyIlcb61bgBRT97jGkVr849coHMEiLKHah13FZnRA8soG+rfudeq789vHY81GPLOzpViqm
oq7HKWRsewvxahCeb2yAunnND2udXGJfNXyh01Jsz+b8H3xIZv3vkRcHq9zldRIM4W8IEPg64Rqr
etEBby+QHcPg5jfnUZIfzRWdVccC38FeXWaoovVjKaicl0kC4ipLK9wsvcmR94KWxec7YT5RFvHA
MWyYxyCONIW85v0iHbJCrsm/f7UFIq7opHT9U0DdVT6YZHGD+r22mzMB+oObKkzXfw+5vNcgVJuG
Yer8Up9RbsaduNxWO1xeIfMB3h03WPNd08vycC28Ov9mTzaJg/6pidAifX/EjpfAGafNEoDRzg8V
dLyh76jpuqM/nQkvp+kKCTBAZTYKKEHABYsbhhbp6iT05Dj8NLezouPsQ7wvdsXafDCIAHiiravn
5AYT0eBcgD+d4PuhF9dhmpYKWSdm8gUpOOhEnLryAX23DiToiFUytrfA+c9NeP6t75bRYsKLc87W
JaHALzs2K2o6TzTvaKfhJaGtu4EPebaGdLJqF8MtdmSTWFqIdu4Rc2Z8nOEA5K64nx6nzJWv4lXu
6auc3l7uTkcYIv6P80Xycw+wiO1VFM1Q/+SYytWXaSrh7WDJpO6y0txbJbpdRu9GfvPt8716EocW
s56jxtvMpgalZyrJUVXv2vFRDc7Bz0+Tg8UAi/DeaOYQyEF67Dag5h7RIDBzj76Whk4w7VgkNELD
dXKvYT09n7vLnVZDGXw+KmelXpLgZXulb8AFQEplCXWr4TL7paheta8P4ytJPV1lD/V4aIDTtXvj
BVYSNIbyl56555WbTgPU+ydZqr2HaTALlsXHGPl1c20Vd2DjI1zMxVV6kZR3LC0bu9pZme7VaPp8
CeajPfzmVViL8GErbZBP+by8/a1uX/hfaoqWyr1yqK5t3WtmsTH/+lzh59ygi8AR5m2glXFyjBNp
TT/mKlJf6rQ+F55OTrbFu10EitRu1MZy4uMMkQwu5KfxpbxyPNy+VbeFp7bJV+NObzdn88+P9s7b
V7qIGB2L7jUiY7PnRgIpSMAQn+/OD3fP2yEWMWEMR0ce0uSI6pYToLiyDaQ1vsCFumoe87tEJ0ey
rnp9Igzbu/MSIue+3yI6RAoUNLVJjkqN1XanupBlXBVLyM9neXZzLGIEIIgU48n4WFau9YCS56q+
mwHKs6C3sxZP6r7flPvi2t6ld87tWYjtueWzSNwbuIOJJpLj3AYdv8CwMDJ3yOi+HpK7aDuDw6vi
B0lZ8vA3HZO4yi1W7iJTcnIbcFGUHI2b2RS7DTjR9ZXYx7sexMlZ378zX3N5U68cRFcQmjgWgbwz
8P4di+pQ2/WZr3lulEWgkZvaEBNrpglRYLWuh06sw+775ytmXhDL1ODNtrAXcWXI29rI+GR2Enq6
FrsmWh+jgkV8TpnQObc+z+xzexFfhJDwG2ETGv60ku0RoQrlTP567p0tIokcN+aUKvExyn8p/aaL
vg7puWvW/JCfvbL5Ed4e9BLyCJDHj+WaiWyU3Ux8sB9sdxanP5/LfDghuo9IwmDOYS9rmmVbo5FR
xMepiK9kUbtyfpk16tPnq+CkCDTvHu4XlB7ASJ6goKW+mPBgjI7yiDl8lLhaHh3UKP4OQfuyi/0r
sFzrz0f8cCWAeZzJiHiCLKHQXAKCIeIQVUtodL3tWdrD5wOoH36mGSWhc9umkbkIhbaSt3ZEnmDC
xEfIVbqF4GpVew2VydDZFqo7G6pI63I1eZHI3aq5bPBfSr5iAI5ZDRyoc3nxh1N+80CL6FgAOphS
Kz5SkfJ6rUZFY/v5lE+bt/NnfDPCIghaIz2NNpkzE2XjR+gNNrvZXVC+RAzwvLvJh6Hj36Mtg6Bd
dXaC4N9R1I2rt+hFm7Nohr0qIc5n+fHM3D78nICZAPECAzhpC9V5UspA0jhbNBLPY+2Vnr8qoCwj
QIyZ4eFcxvvh13oz3iIwRgakfHChxxxZKcsx3Y5U7/Mpfbiz34wwz/hNHJHDQAKSGR1THetxCFvg
XA3EsD8f5ONpADDmGbFpWVYQRlT/E3SKjlX5mFrPUfTj81//8Rz+9euX1QJ8pGqB7tCxJD30M+Hm
Ju7khnJmEudGWRyEmchiGZTJscbNqlDvJdlYD9W5Bfbhcoba9tebMpYfXCodY2Iq4X76Vn4pTVe5
TADP4Lm+79YDOm8dvpIqvXL9TO3so6wJ9glVM/wJ0X9c7NpGQwcDQQo6UIa5rk1rozWhcIXVpm6o
Verm736xuf6u0g6ikQFSbvkuC70y0WJ+jizUbeqncnDc2L79fIzTwroz19VnUP0sdUhB6f3SDibF
mYTaPddrjEDIQkccSKZd5MVfurW6IeveBpv/icHd/6fkh1ns9F+mDCfkB8jfsMyz6B37Yf6RP9kP
mvqHggy96kAKgmPAGf9P9oMm/wHMm6UAIYV+jKyx8v7JfoAzYSlQlRzaqRbVOJPA8i/2g/UH/VyK
2TBaiMeY3v0d9gPr7n1ChdwpxzNoCh6GRAfrmPerBYFcTS0GX0ICx2pdfZC60cu6TBq3lUHNuvbT
4d5ITHlfoJx0kSJc+pQ7qfg1qDaozrBCra501Hhl2ahC7s1xytdxa3LXERPKvoGarRsD1QqjA6Pb
Ts2PpGUAswgHt21t9bLGcgEZKixezKpxPHD5we3Y1Q+0IKAJDpX+ReuEPa0BsAp57Utj1241rsrh
YyxU/1cVKdDUIr1J8wfg/JF6CUA6vDJS3DZkRC9GT/RyeR1kFn0sJB9u5WqyEU4MYiO76YJC2L0n
BUJGwBKAcvQr1+w8P8zejaicSI4kuYkeSgYuM53j42zeIF2Rh0p52Zi+BMs30SJk5JogDrZRonap
W3ArydYiRiVsFSJ3djXFVqu5VaH1/kozplzasT/L9lpFcoQaYN1nt05V9/dCN+ON39rBZVWTNSG3
67tmRPtY7qgZ9rJU76wxbw/ZNG3yWe4cROMtRuHOXi/DCvavpcYohomHYZCNu7609AtNk/aT2Ryb
NlShkiLnEkRpuHGkpthE/PFOyx1kkXXoKkj6JNzMY8EVYdWMulx4WNNUylebhqF40u1GjmuIGbzS
awm8bZl4r7vmb7Gn/tfxomar3v93aHg+iiUtav6BvwKD9gd5MRwmDSknABMG2/9PWpSK3yUdURyW
wIzR0NfZ/P8MDPYfkFrBV/APLSbCAGnsPwODYv9BaVBVZBkUL07nhvl3AgMemovAYGsGUBwCEDcS
2sXLUl9TjFIr6W3iVjgf1LtQ06J004b9pGVQjWwD6oplSjLFyC7XZa9FeK7TVogdqP4BzGhQHhxB
n0/xosBSg9KrYFSF1w1KUbqXVYlvP0WOb9fpqsMhWPyOHGEUl7pWO/muEvE47jokB4ttlaPn4qG4
mtYXTaGKWRFOs0JIUGFQ72o7T/21PROJJlcAlEB2vdd0CfOWAgmii6yTEeGRfR4aef0sd8QDfMPa
+YF6Vc4vNytBJRGgRnbVN0VEUyAJuLa2mtqtxlaWQCjWet5tqtYXwUbtKru/6w2BXFrVov53g0bU
EK0KDMsadgfyjt3FVFRxJu7GvEJ1yfXHSVR3CB8lderamWOW2TaBUhn0sz6RrTcbBxKZn7pNZBk/
uE2p/a5KRJleZ4YpITNrtoVPBmTVoWdOFVJV3CGNyR1Q35FvgjKpxs2oFqZLDG5g0QQ6IG6JX4is
H4jEq76MU3tXTkVZXfhW3j7HEN7vJj3LLE+Km1Dbd5PcQbnNEDZ0RZAk39WwzZWN0layuDbLXsMc
NyjnO2mNvvClHhmKs0OExa4OXc4B5/WTyL9bU6jLrZsPMRSGVExT5fpZjrldMdqTB7mppWY9pqm2
s3Ilkles/gyxKrNS7N5tZYyG8aC05O+jXfv1KsfG2drXYywHd2ZYoFCK5GdeHbJcxOHTaBd+fN2a
YvK5j0gFVZN+1BsVkpweFB7ycWK6DhCx+tJrUWd4k9ImwtUV3xQ//WiO2znyirWXqnas3NKQyuCy
hL2Z7Bz4G5pnEQr1R96qXaybaqZ4TJ0fiO2UpMN4H/tOW19VjhwEnkgk5wWzhbF342wUcFGStLCQ
VUutYg9/LRnWAhzzsLfbOM9Y9pnTUn6EjepwY8sasYK0V+RXZlFbzSEJjVT1stEwUbCo4PhG6O4W
0YoCl1zsGh88IBE8wFnKNzOfoqmcDe1ewSUtXDdDjFgUVqwqMpO9wFGch55AErBXpUai3Dk6/hqR
Rm3YFFY9Gk9WV4TqfTyF0AJRHwuSba2lqQohrE8nfN16pfoGPiPAu65LJt6iycFyrEPkXDeIUITD
FmORHPFWOj6UrA1JUz19EDaeQnGv7Z2qMQdXrQQCaLVpltaKw2nUdtCXHav3zKAs/pu9K0mSG8ey
VynrPdM4ABwWvSgnfYzwmKWUtKEpUhJnAgRIEMRt+ix9sX4eqVSGWKJ7S7suayuzsqq0DJAO4gP4
/79BPHeVOyL9D2pn6G4UNISoOoKoJuw4Qp3HrPLKgYIfHA+mcA31S+VNWztXQ3dHEQl1MlLhgTHO
GfTYgiwqYGha946e0thUuW9+Bxrfgw23Kuv+OS8yrM+2ICMUEGuLy3WGn0sSkpMBdxFrwNTrHq+G
d3ZKc9CYPnnrpE3pyJXKPBnGFZqmBia3EDyOaThZcmVkxaA/mDkWkL207K3EGSWYW2OP/7PJrKkB
LdOHItluoicYpceo+7kvstReQXmszraOMLmFTzWlKj/iYB7suGuYZcUWhFtReAzttP1Qc2IDxFtW
tuJbKsmgoAc6MtztHWk/QycSpULoT7qo7VqW88nuc6s+BgNvG9g3lFO1dirfQMoOBaHaB/qtLroJ
i7AvoV2ohX4ObdhPPem6VTU0zLyoBK4258rehRFtbslo1ytIgAbuIa17U64ngaLlVTMKc28Cf8Iu
0EW7KWryYl2yFJ/YydH+yUt75XPLhba7DfnZFe5Y7XBr9YGUzftCSgivdZJMXZJGGOqhU63guG1G
qYyd0TVYsX6ZBTC5yPVTNeYe9CeZa/TGhdwg1KW83IVcp8EV+r0qh1PvFszNMvayoA0SanFm7xwD
W8E4V2WVAhJBh+Ihj7LpcwVb5Hbl2ZAAA9wbUjl/5B1nAepQBeSAehTw2R0JDEEvCfp1tox1Xthk
U4xOw48DBXPwrsoJjAdrkonTBm8ZK3anEWT8VnQT0HZ0MieeFauKT3kFYc7bXATjXVA6Oo9HSM2+
BTJGf6ipKMiVkw00uhKhrciVdhptri0e6CfWNb7e4Nbgmf00Bn29DSegyGItDbBQunMddiVxkj6K
xsDhCoKgFU9SGDJKH5TVMD10YGMSrEMIaCeVdsm4jV7UJqcSALuE9gAxY1sI4QIcmOlDVtXdrUCS
ALSKzVOzJ2LEYtYpx8xWGp9pBa2sUO1t5XEcJHaBUhNIqEW2djn1PLCaeQfypl17R5zwGsrHIa68
Hy1FqLgx4ZiSOygF2hLsas9rzCprALc6+O7kkKSctN9sHMOa4Ti4kfT3hSVDgHFHJsIjPpAQB0Rb
ON2GFjiN0PVIa2fPS1B6YwPkob5ufPt0x7ZUX4Lc6GO9doWxqgTOID3E9nH43AU5kzQex1auoX2I
mj6BXL54ltpAEcKtGooTEEZPPK94f8NOehsxVGHp9ChTYFxAAg27PkkHNoDjhrxlwuFBJ7K2Onyb
45h5UxdDySAycPYeenfXeLQXR4tODRJ97AuwVAOlOlynlVOQfdeZCEg3kDVdKL+yPl3ZYcY8OAJ4
ZZDkeqqcnTFRFuCa3jpYlJYLmARIpXK4BrcTu0fdtvyddn03TYzhdPoISFwJPoyVsXaT2p7l7ryB
5Nk2J6wFXKXomZb7Im8c4a36KZXeVYWaXrOGdHgKp5qiE8AJeB3YkaupheBS0oIEl8L+MirXiPQK
mzRReCEvIqpckVrL+qnCx9UVzuais+m07pWNh2zw+qqBsSo3FBLVMUR/reG6qpX8XFVTat1Ydanh
T9w7mMp0qnOo2rodbruQQ4WKp3rkeVZZiSh5bn6HIDnlZgVx0TpYCRisaygKjg14kyH+Be+2RDoI
TiHORB5uh2nASet0XQjZRwYRGP/BeeGAK9et3bV+4YZ7tj5JZWZZTaBteOKPAy0hPqXCE3LTpBZz
C1Ddbes5czLvHYQ6wUEfWAU+Ohy6c3uFw18EV9KEEuqDKqzTuwo0YHEzSfCYwCX3PIhNhdUo3zUE
ci0btD65ezDGwm4SFCN0bev0xFMlp9NIcK3Hp6kweRnrgcvuEUrkin3JM2/s1l5nhmH/82nWv2ud
BnnSmWSsaJ4/Pg+fv6/T4E++pWO2DwguYKgogYD5gETtazoG/QpQPW2cFRCBgnMqCih/pWMO/Q3N
E/+EZgJwE8JGr9IxpHGnXg4yO8j2ILtCi2SmSnFWpYLO6zTBCfN2YvLDmcAG7G3WwOjCNpwiNYIQ
xqoQyRE0ksuyW7UnEge0S22Wh3dDOvb9OvNH2n9ko+xQEvbKqoOXk1VgUzSRdsrr0QthBecYj8l7
YmdQDQ78fOq301S1HZQ/iQNZUua2jf0lY1TyjeJNBd11nVdQ0LP9WiTdFE5VglubRlmot+gdzlgH
GlxRPzYgYveZf2cJi3BscTl0NbRwu2GTRqFGKdJiBKZFfe4WB54ppCkF2P7QqU8nHKZFhlbSdZ+3
ok+MlRrrCAWmaNp2ID6LKzfvxr1fDmGUuLztQO0PqfB3tmoKe1vgLp9viVsFUVI1o5WuVFpFYksV
pwQHbNqJvZVD+fpdZI2iSVSj22DNsYGwQ6etFhJujcH+uarLCSLpInOLN0PV58Eur0xbx43oMe3g
WRwovOfwFaJmlcHs9opZzmFQELyAKKXUMVzS+aeoz+lDRzwLOGWhXXsf4vLS3EHuBOYJkcWo2rrV
pEto7o95eYWaW4ebomUghXiP3c1Or3jXqyLxdERHaC0orvbQkaA2DBNwmid90IGNQyCnipeQUNQA
QSeN2mzToSRs+2CEDha/05BCXaXaSRw/l0PSRV0kNlyQPn1GOhKtLFD6V5zwq1IL3E2J1+PKmdp1
lRarpg5ycatVEEFMxMMx/gQF2ZpfdVXqTnoNK1bFn5oqKDREAkxTbQcv1VDZ65Cnr7uX5BockDx8
xgePII/QuTYycPaSjhPCjbjSL2n6mKElzWO/9zrfXlUdHr4uOyGnbVnbhYsDtoScOoTspdqPOXbf
WHRByLeQyaXQWmaA9u6nUnv82somz/nQwJ6iGBMkSzR/sjrclROvb6r8xuG2XeAyA+ldDlRC4XJy
1douyzZRHYz91gC8UVsJlVS6b5sxlOydfypvaJwDKHWgeGjBHN0fkB2sbGlS93SF9OSOvOzSnZ92
aEE7uQNq4/SylZuXbV0Z5L5P6mW7x2mBrb8Z/K6HpHIFyHNeWeVV+3JQ+C+HhuJe8AlEB6/GQnw5
WEbSVPKqDVMoONsSSfpxmlShD2UJfMLe5abge1B/o+7Qdw2StpUHtV2ZJRPBzTmR8K8Yfseh0owr
yi3F33tkjLJ9JvGrr2gEwPudqgCMVCvHtMJ9X3MpwmcsmP4Lkawnia783sQeDz29n4aCu+9KMuXV
QXqjCtZj68K/o0f9qO+gXCBGDI2UwnqAurwZ40Z3oXzA7cHh15OZGrHVaQ+lEbtGrrNFKQHxGnOI
72DiNYwmthCm6aerAq6I3c5peye6g57CUKB3jAvStg6yTHzKcNVGSUi3eeutRUCzd6RNUeUkEvcV
i/XhG1NAdDqJSNGMkGtJH3pjGoMKtUevIdlTFAd/IqcsR1SZrffS5pRHK953ygSroRGjWqECU9Hr
kEF3e0vLtM3umVOb9rp0AD9AKsbKQWPrKwB/s1G+grl1MeYJ8QsoW+hJjIzFHi41Am66Pu2HveRB
H+38AnfmL1A9kfx+jByrjNtGB91bq+Ao+q40wBPtFjwq3NkVpFk9KLUbpFFh0xZf3VZ/qt76b3oR
CNDjW74IPA6f/vu/2n98+lz/43EQ310HTn/49TpAf4PAFIggDsDt+EJosvx1HfB+Az8RZzGFqASQ
Tx5aeF+vA46Lm4LvRaBPnuCa1MdwX4uz+CPw8yEcglYOKqr4z89cBvCk72qzgL7jFVDLRDP+1F1C
ke37pk0Lv0PGobPD8mGCpD3F3gtx7GwKA6gqcGW1pyMFltmxw0aUF9rGsZp+1fra8+5JZGWPvTe1
ICIKWgAihqMNeuR0rNjbUUgLMhNFwduNoEpWR50jNU8K7Cl17DI7m8ZY9NImIBCj1tHc9IUt0/fB
kEIZZ4UDxw4l9Ny7Hmrb/tS66CO16egPw87yrSblqxEA5XCA7gn2ZrYbPH+aEgpBKbWrqwFOCE1E
gHf3aGusQ1iLnj5kQdp0t50sOdowTql9KPaGkbE2oitQ3sksrhwUN8pcQs2qJU08TtLg300jiDMp
aLyrwLZWZSDqcqtp77EVMpQMduWeM0DK04eTwx+gpLdq79oKxGyFvGc95lURbJo2zMnHxmMdrGat
sJD7nphaBCgcVCjVUDDvYELlCTqpnR85EhSIqFPWWggGFfhKCQPN+JAX/juHOic/jqnokkZOoj4V
CGzZHuA6yFmH1Iumn7Iqb1O8IgcQyKJSqYTnKvN3VtdE/bUloN9yLDJUAPZwd9DRmo9Mk4dSYsO6
Rs4G0JhoFbdvGxroESVHW3xE3iGyTTqWZfBIxgDJnxwULleeL5tgY9U6d7aqLZwpTgtPDHEnXGw1
ThaK6hbiR4IfFWetA7cR6OAkgZ2Kp3KERB/KnXlZHWA1YuoE/Y1JxRR1ucdR+UEbw54ArhfREFK+
yqW0R5ASnTHf+BBaaje+HPwysbG3ORuhLLffUFeKN10B6U7kgDISR0jJKI2KgavaWx9e4eo6yvkA
nL4Y0F2rC0TFykaB7uPQtlKvUscK7qwhrHDJUVUPeSKw6WIoBAflhkxDNm5CKLA7sZuhg/KHkgyW
SQ4EhPBwNPmTOqWlTda4vxX8CymgFL/tZaar3yePZJAJG1oHgpSE2RqmhLDTKTbwKyigjZA12ofO
FM8C+8iQkGafU3oqoaJe3skioXw8jW5MiouvnekRFi2WO+Ydjf0qLOiHAr8H1jI5rM+qODVBcFdG
aFuwLepAuDd3wN3QDz6vC0i5ldSpAhTPp1b2G9SILF1tUCQM/Wcfjl3QLPObIqg2kCStRjwGvmKo
CNXNxKzojZ0JuPOU0pGBn2RDivsM0R2iEwN5Xu/eVCSscKJOUIYCOqtpQgcGCSGz3XJtl5TSm7YD
9w6+kTnzyQEmt4GD4hgq4wEk+Afmr03YRDlsQ7qRW9O+qOzQwGbF4sQZ4QKGyMvWaT9xlMO5cTwV
T7XbqKdUVbn7fipb2t7Rvi7RRnB49J5XrXubVZOAP5NNjjIj97BeWqPGwKer2sXJuQVwEvYNaITg
4jJ1LkxPodOx6qH4FaHLQrwVnGlIgqQHqcKIsC2sqGCJ107KTiqF/uu+7T0UIFDntNwV9rzqPm1I
ytZ1nbUd5k1WAJ0Y7kC1KMR1FvIMZTZewftw4nEZ4e4Vlxa0vuLQ6cT7UocwVYBRnfUhyIMBIpO2
NcLpxtDBxr4c5YAOliXaB+ssJC2E4dyoweWLkB10BBEXUMqKvLWxKM92VlY1GkVjgp4OkcLZsMmM
4sBgbiTR0mElhxPZ5KKN20DHt06GfPJxrSJ9RzZ255Thg8+HQV3ZYtLBTeqEQu9gy6Hdj1ZGqdmV
YHhC1AeN7iNq5I3eGqXH7i0s6EpYupmajKvIQaNm28JrTB8putrBlvpprXiM7cgG8t8d4C1Eoa8H
/fI6QiNlGmE49mlqkUatfaXbZg19BolzRBKd3kGmL3WuGhNFCGMXd80PfVRX0G0ocEl8k2F2+HoM
eI3yCcvCMtiKIuT55176eXgzwKKT3kDCjT9jCyjrvaJBSoEo9Ox27xnFmnVfYb2s+IQO4hb9L6de
p1hwwR7ysr1ay6qurPcE8lztijE4Um3KDDKP2yEPUZVDv0TcMHx0mK1h3x9jV4ZAB6L1zcK4YxXK
NqylfXrwIx5CVw9ZA3xTnBreOQ3FSkyQvuTlsZ483PtbnFzInIqyMrd2FcJBD8dpnSZMGf6Qp7jl
ob6I2/E1dOnCfk0qjB9bbZF+gS0e7WLZepWzUWOYwfmvFMBL+tLzYCvTFFBYI8V42jVZhzL5EOCm
andGfQzHdqSrumKRgkFWicqYq11MAe4uhm80KwXMHtDQh1iZDT2dmAfIt+IQSmQR4PcqrzZFKK0v
4cnu8TbwWHX0vK7mkONrQ8A2cNkJ602GJG58Dto+gHEXmWKVC3v6NNoytNbQMuPhh3Fqg/BQEx1W
W6c18jk1LK2SDI8G8ZyHuQKRWvKPKZSH6XUqw/x3jtv5EPtpX2ZXSMoycMdhzxdtoQ2KGIOrikbf
JQA4dt/5vZI3g9ukw2aiDWjJmeVZHcCy2dBc95PPvU0GcC3ZonOpqhtY9inco8Fzk1eeLCP9ro60
236RhvjNQRFr7CGm07U2vh7y7k1oRhOgmeISfYy8xu/WKZxE4PgJkipBfwJW8Gs3G0p9Myjig+TI
evHeeIMZNnq0X4QN2knufQdFmq1EKwuw1oa7em0q1/UBa3WJQFFWWmyLnjIVOwPoFuQN3QKufIbZ
tVi3MGLI1kz6DYtReS+haEgsOztMRIJlxDy3QJfZRRdqXUZupRM/o2G+mcK86q+gHlhDltGCGiEc
dV0wFSHWlFrbkkOpdOdEBSpApu1Hb/3/tcR+2n/6z/8A6uFcCoGazT+ePo5F/Tp7ePmbr9kDARID
mHFUFAPwul9hOzzvNwi5+BABAxMRXqMu8oqv2cOfsA8AbCH+BKsYqMx8yx5cCOWCLAnMB2QkcKbC
7uAnSokzjZcA4vmAjyH+IQJAMeIcmw2FpMoNzeTB1lJJ5xlBh4s8vIIi8SXlIA/irMojEWQxbP96
h8c0IxrqDkaV0KiJpaWqbFM2gtKHn19P/9cgQEjFkIIByBMC4gsPoRePgOXk85/P0+fvoII//Ps/
V9EJivq1BB38BmQ50kfIKrlgl9tYGn/lnPafCyoKCRaaA2nzb6sm+g0VuzCwHR/oQy8EjuenVg0i
4BXx4vSe0M8CQQFi7RFwiXOgrM5oOlq8/4BTnvtromq/Q0tDZLYHMAr0OJ0YjfGW73MJ4JrwJnHw
OocAq1A1XIQPEqJCdbryBIqI4gM0tAXub1AmFUECtrCasqQ1yJz/+PdfUgQ6Bfj0ZxZR3TP5UsDY
shq1jNe70Nc//lbFQIceWwro6y4Wxp+ryUPTAuhgHLToXPyJE/trNWF7guCe76JncdKAhKXHt9UE
IKsPWwU3hIwaxvqZ/Yd8jyw7bWXYY1Anwc4IuaB/QUEXHMLAKGtAEYf62aqdfBS00eKLoZ0GDWJY
1NlQ9B2qDJZ7ONImFhwNXEHiBt6tEMR6Y+XlW9xOYE075Lj9u7CUHdhbt+d/RC6caHWmdk2f70ie
7yeHf67t7grozTskmc+Kdvd1FfRJY/KbUITIVWu30Gi2wqwXvBv1B1dKQmQalmNvYJ45bCnt2huK
iv1BeYN8o/MGzdraH95C3aepY+01J582aEvHmShxyQLkM1xlgKpsYKqZ3xoBw9/eSGrHDXKjN6Ss
xQNVyNRW6Ej3MUOJ+UtfDrCbq712SFDc7nIkFSa6derqk6dMCAUUpAwDx6XMLeshcRtcU7p27N4L
e3DeQ2QcxsYScuH5ONmPoYSGzKnMzIYc1nvFOuyqPbyCd6MTAhYr37c2ULxTuIUHM0xzxixMgiol
N1DIHVfAD7xXdflIRAdJ8CFaEXe6S2G6lngceFnoIPoQh/GBZPMASpUr6NDyP4AIpklJkaA5hEN3
1W2rtzygsJw1I1qcKJdsdGt/0MA5v0H29Igylb1DQdq6BpQldrzhkXn0hgxeAmuvDSkMrCOLd5aL
BLLP6KNDp3RtMOUALGT0HUpJkPLVuoubmtyyFnbPUaq2J2jBppQ1rOiCU8OD8Grj2ilaG2PKHwI3
7eOoSPOjRyYSA85h4gDVAQjuZLfEgBufdhmEVvrO/ZMV9P9l1v+g9tk70j/b/r//S/TFJzBBPrcQ
dv7zYnX6oz83J9gx/LUjWS//+6+mqm//BuSpg7rrixDt603ICulvgL3iIg7GBkIee9HP7ETfH2kW
NjhI+AL0dGq1vub+uJPbaSqbY4nq5+eUMf+Kt1P/Hni68gqg56/Y5kWLge+rtX8/5/TPXz1n0gYq
pnnXHqdqF+Qb2ES+2vbv/mQ9vta0Pb3n31zIv8edVX/dosY+zdr2KJ37DoRBXh+m6v782N8Tcv4e
GxfU1+/MjbaGoi7bI0gPMEvuDrnF9m5mXZd0jFl4wXZmaWZmPBhYS9cOfD3bYzYVYHihj7tDw2P8
/fxvWJqfGaWhRBvWgfgdfkPV3iCNugIYH2izEoSEX3rAnNeVcwGj8rxoj8S37522PfjYvVyRx+eH
d74/KL99BDLr9Vs96yEzjelJkTJHafHGrrO95WocmOwGrdxNbsLHirEVtt4LP2mmCfv3M08L4tVi
rTO7Qgsua49gwfH9sC3urRj+t/1ar8WqOpGGkuDT+d93+hk/WL/kFJevHtULi1VgYLRHWH2sS//I
zJGict48uDkMqL3355+ysMbm+ntQMsiM3bstzO7VoRYo/3Qh/Wr6shjaC2Fywui//gkVC7yGdn1z
RGUkltHa9e64C7wmibn/UzqCf3+QWZRPwBwFGqX2YxCEa2UHe2BEH1rmXAjBhU0QJirf/QLA+7lm
KEYhsSMgxNRHe6zi7n3bYEP/djf9329Sc9Md0+aA/tppc0yrwwBAAWCLtX53fuylTzsL8BDnvyxL
bIC6By7LU0DtJ+dHXtg6TqSs198VVhAZtHqc5gjmNK6SRfnsNM66bS9x8ZfGn0X2qUfdiLqHhIhV
ufd94fNbgNzVyo1gJ3D+Jyx82LmanN2lTaUpfsIITXxg7+FHFTd8ZYnb8+MvLP1TqeT1FMGJHBZv
p/HFVAGN6BzyNLiRwCcWg73j7oWnzHRTvy1/7zSDrzaJgJox9Tu3OcK18NCs2RbXcn1/suqE+d4W
zZdLZmRLn2QWym2p4HudquYIZplCN0dsJrI9P1VLQ89CuJVtGKmgxp5qQxAZnVaAdG7INP7i8LMQ
DoC5KorIb44mfFNTpEzgQeRPv/bqsxO6SqMOOF3w4vR0k43vQZNZld1PGZn9/Wln4UtH0P9qkDGO
fdhZu0ia/EAFYKDn33xhc5gXKrAvR3D0KMqjMeF1gwooKfL1rw09i14KvO5gSiD1LZAQrWt+UX75
tCB+cCKiwPfdYkdHpuplGrbHaOfC5WfDN/kmfKLHcaPX4/5/odt3Who/etAseMHSsBmbcnbsN/CX
WbcQBKu25NHdsE22sTbnp2lh2Z9KD69DtzqVPq20YccA6p4lsOz3nD2cH3rp486CFU1XWYCggvfv
22BDu8ZdodbQXlg6Sy8+i1fqaapIlOJeN4J4qTSYbjqK6jjyFIvP/4CFu8+pAPx6buB+lKuiyNix
cZ646vcpf5Oyo9PKq07FQf72/FOWpmkWvc5gwebT2Bg4MlsA9u4zU+/OD700R7PgBTkh1WMYtUd4
Va+qul4RUL2y6MKlbeFwmfvpwq7THyhtGWSawXvytkLreEIm0oCM4Dye/wVLz5hFcQgykwc2L66f
jRdLd+t4H2z67Ee3lrr/tSfMwrmlpjYS4MpjP8I/E7SiO5VSSI5ctWgWnX/Ewhd+EQF4dTz2zJo6
tEKRItS/h43/FLFL9iILH9iZRa+m8MDjsgQpbeAJaG6gbfuQ+xh/Tnnh2+7/koC8evNKA/PoaLw5
BREcdmg7Izx0jUFAt4MLa/R0W/vBLjfXPreVADQPdnFHGnVvAQbCFdfdcPiclaBSp1VvUOBDVthf
0uJemrJZUOeNX6ApglUbZQ+EbTz5EAXr8995aehZJJfMM1aUOew4Fr9PH1gBh4PqggTG0hKaRbIn
0CwtfMOOGmiPwf7S+hf2/4UAm8sL0QHMqBpgzKMGmcLUmyl6W4psrT8T7Kq/NC2njsjrbVSOPMpo
NLFjhdJK8eSHwL9cCN6FGbdnwWtQZNWiwdsX/QYY45UDsom5pCe5NPjs/M3Rg/cVweLP+Kc2alcR
QNG5N16YldMoP1j3J6rC61nhI4foUo99x/i7qlqHI9wa7FXUP52f9KXhTwvpVeRaJlAQuPNxnW2R
Mfrrgr/JfVCEuHXh/ZdmZ3b+tm3m1ilgQPiq9Gr02s9ABVwrNfyU9s+3nceehSnXXZ22GPY4AmEF
9wfqx2X+x6/NzSxOK0bLtnSt9uiXO6J2RQmwGkgTbnNhapbmfhasgZG+0QJz74h0iLl0/K0BRmM3
TeI5LIr07vzPmKlZ/TVHQTRLgEnT+iSlBFegbbaTsXwTxcEb5+BvOJ63Yhc26B9/aNRgv19JoBLX
bg6piSP1/pisByMezHAhcfzxrvZiN/t6kU7QG9cN8EJH2JjsJwbWS3hJvnxp6Fnwgq9bTzl6RkfB
bnuD/75wlp9+9b+G7b8I9pSlKgApwWzI6rEmHxmuDKl878lro1etodvzn3bp7WfR6xVuoGVx2hyK
NbE2rnfhW/54t/8XHf+UjVmgmo4dwcCPfX9j9XBbV/HQbBjEz3/t3WeR66ScT92E1Q9z1oAcVfX2
/Lg/jipI4Hy/DsMsIxyNDlwF+73qPxdiX6rEEuEvvvYsaK2WaReIZOz2oKd6AYBy+kJxcOFjzo0j
jKvSVqDVdrQB9RJ7rS8skoXADGeBWduMOhCQwkSHH+vsesrbFb1kLr70zrODdQB4sqzAHT8Gp6Kj
8N/pAJjo8x9y6b1noVlUNPdUhrSqLNk1wFU7qfnalnJzfviFdRKeHvvq5FNd1lbOZOO2LepVJmJX
1IlAlKpLHYWX2/UP9oBT5/31E9gEmfCi1u2RfRnXaIvCE7F/9pPxHdmMSQZ7uyz5ST30b3v8XAi0
y2QgucavcbJ1vcc3kKs6gXvsZtwEeVy/BUo3yddBcn7uFvaHucjplBWVn4JcdAT9Zi388aYuPXBk
/L0XFAdSqd/PP2bp5ApnsZyntt9Fp100h04T6Nz7Zp0d3KdUb07SydXtpWLN0lKbBbWZdJ17LQ4Y
S5U7S+dJY4XvdJRf2E4XCp/B3OimC4Ou4OB9H8lR1zHfk3W6n+7oERTsCL5fKNNc2EMWfsiJvPrd
kgtTKK6k+CGkabYuzaFX0d1FJXl3/oMsDT8Ldy8T4C2REfdo576iiZSHPLhwYC6E44m38/rNxwiC
PuCd4IwPbwPAU8M2jsp9N3w5/+YLG1Uwi/Y+GiA3ITF83qdbRc2jytWFr7s09CzMeTB0BTQxEObu
IcwOYb8//8oL7TvIRn0/JUHKPBBK8c4euD0xRP8hspQ0235F60QOsQVn1WzjXHjaQkgDWfbd/FNI
aEAtCSnS4KdxCJ0Q+23ubntwFs0lm6CliZpFM+SlSJOVuGuFMLpj7rUy9+dnamntzMIXVGY+2i1q
A4OLvlGGfv+Vctlqsn5tbc61+j0wNFugCdgRMhoAmaxDGLRKIKmD9OH8D1iYGX8etrTo25Ih0xDZ
VV899sGF7WCGD/12LPizgB38fjS1jSknW3WNLXrnNKt6WrE92FC7tk9+7fVnsdsSx6gixUmda0hl
rUe1PT/uj2s+4Ox9vyaRJdZ+4QtUDsm7INsK6wr8hVXH713r0LCdF17YHBa2tZM04+u9x4ZGhGwU
ntPV0MA5wD+eXdp3loaexbBRQQ5+KW7SUOKJOQGCjccAsp2fn6VlM4tZY1kBdPDx3h67daMjyEHn
x13YC/xZoNbD1JXRUEIaB/2tDNIY0Wdl3/fpDR8uuEYtTcssYiNPwKWWoOI8dmli9RB8H9sHJvSF
H7Aw/Al7+fqDltCSt6IQ8RRSBXUqsm5NtA98tTk/P0thdZLsez2+NxlokHkYn66mGDCHldnxq5P/
S7Hpfu3b0lnk9rAMoiGIekfFbgP7SVkXxl2amlmsTiNs79mAHWEiPuTMhn0RFUld/uLEn5766lLd
+wXsMHvsBAP1d2T8mI7ebX+pyryw3Onpn78ePFCguQY4ohwb5re29zt0jS7MytLQszCFZBnY9vxU
IokezbTj4sLJsXTzm4sgg/5DiRZ450qs3G24JWu9C58AomyuYd6wharZ3fk1ufQLZjHbhyCLAUGL
Bw3XNHzsLpUClsadRSrIvKFoPZQYUsgWbggt3VvR6EujL6zGOerKLwLTQsGjPar0o7beMftOT+/O
T8jS0OH3q8VrGMhfEwqPYTvhzPhI+2Al6ws3joUdksyic5zqwqt8vHfG0k8FrfZtV9zU3R88L0F3
9S+syqWfMItV4Fy7CSosmPsa5iafo/6TpBeuey/dtx8kp3MoFfLoCtsYfoG7NfAlL9agfW26ON/Q
BwjPJv4GjN2Y7bo136br819kYSnNAVZjiNJDe9qVQU/cgFm7FpN9oVawNPQsfntIZpxgmewo7aOv
rnr/QvwujTs7Ye1Gw9eK4QsAT8r0jZP94pedRWs1eo3MG5x/IfsECbEyunHTC4fT0qKZBayIXBqW
PTZ4UbyBS20W7HV2YeiF2ZgjqTptO+okrHdkwZTwmiWd/2sgLcgFfB+tHItD6gKNK5JGKu4jk4PZ
LQL0ct0xOb/8FiZmDqLqUygZlB52yEw+41K2Ctx7dWmzWZqZWaQKB0rXgVOhpQf9qHUJWs9m1HZ0
YXUvvfnpn786+CoqGdSTEDjgLaQwJAtvqkvgtaWrzIssxauxS4jtkJBhVvJ9uPWS7NAf2D6LT4aE
lyy3Zir237IQbxadOcTEU3ZK/Nzt8NZJvCtuEvKertPHay/21nYPOZTVRQ+spdmaxWwwdWFGCQrA
mf7QDjfZdGOTC2G7VJA6KYW8/hJt/T+cfVmT3SgT5S8iQoAW9CrpLrW5Fru89IvCSxsJ0I7WXz/n
9kRMlPVZVzH12BVt0E0yyQROnmOJngisRc7pM2S1TvWd+Agqnbg4ysTbcdQtZ1pFsCsLPrQtJhmc
p1n/QKvz9QC4OONftvw1iqpr/TlYWmw6hf5YQfiY3Brndcx3Rt8w+6XX8a1p5gn05LRBpVODp3Z0
zuC8iByxZ/it0VcJV4BwqpQ9QoB+nG/rG/p1SfQhO9qoOyoTsa9zws7/fwqz/89d2SqYQVGRgY4a
c3VSfbR6jnuRfuxTsbOLbv2Uy9/fRFxbgOzQDRANDiQbR298RddypOb+4/VV3vLR/5QH34zPwG3f
M7AXPEw9mNjQGZ6DwswX46Eq/LNsxINAI00lmqcgNQnIoW/KNtiZe8vDVoHehw7avFw8NVgfNVf2
QPXvJvz+3teGNdCKlcr2bYuSLq+f5PgxpDsrshFwbBXVw1CYobjUQmib6o7uAIgDmIn16fqCbK33
KpzzInCq0cfZYhi+zObGDAvuqHbKuI06dI2tQm3ohXmAC/LBHMv2y1BlkFv4WpZJuotIvcTvX3aN
NUmhkqkFrR4+n4HKJYUUEW2+MPVP1R4GaChU7ftc5z+5wTdeizyfQ+UBu/YUPkzVTevrQ6ceTVfE
11dhwzXX4KphnKZFLDjHUCNBbx6j9T+W1ePcvguIEKwhVszOod95E85fxRLX9a30f9hh5xpvw4PW
8CqvBh0i+l/gn2UdufmDKIa42BMq3jqi/vf3N5ZnRU5HU+MxB/VQIs/0LBL6oT2IaDmog0ze+TTx
33b1ZhpTWm8gF4heH+b3rf8ZVG4H15DD9eUNN7x0FcI0tCVvQjxEiuoY2uA8DfSYBfmxHg8Nde75
AJXIYNyJuq3D039NPm9+S5P6s0kBJUXRFD5CpNp9pQChJWHcHsakup8OzaN59eLhc3PMDntCWhte
sIZg+R5BZc8u+4hFZxWLwvp+Cf+9br6tsVfJe1gGA3Ap3jAW+7UG9biBmmY+fn7f4KvcTSub112F
dwy0xM4V6krpgcBZv6vpJbh0I75Np5YuYGVsENiGQvwhfLWKnuruh91LDlumufz9zVqDnKq2LUVg
E/Y7rHk0eIkdd759Y/t2LgnpzdhZDYr/7pIv6Qzdl8fGlEkHdfD6zPgeyGjr81cpWSwO1HVBcIWD
1QxyM/PZgL7d96fn963tqtieUpUOKI+weeCFM+pqILDKQkL54p1vL2tt8Qz8Q0PazcUDmUo/mdpm
gUJD9T0k9Rc2ePXOQmxZaZWj0a8QenZEHpXIzl5w1gosqvRdl92g+FutslNXHNJexUMlwcA3m7ul
/em5ew0Mf/90KFL9OXoOau8FrZcIXRAKAYQVi0p96Ej+rrwJdoE/hwf1K7hZ+8tNvVLfQBh6zqv0
xBwQEHbvg9T44SqCG12OjrXFmEXtAEmlyJ9FyKMi03znQLVlosvf34RZ1+L8nMKRHkrpxLMsv43o
UcFr5876bpyh/XAVxhWQz2lfu2jaQXM8MArZsfxib/Oniy7b3nvA5iSrQCYAESzSajTfmYP6pM/T
2XniaLQ9Taf3vjqAKetPSxWtvNAMt8UDhaZPDJZUtOIH9R4i5u91NsgT/xx9sqVooaaM0Zn7Wvfz
nTvvKRtuDb0KYBIqQz08Aj+406MWBz/dWdsN11mDsmQA9ny3voxrPmbQxwTgq+x2tbS3Rl/F7qJz
MDerBlWLjvRncMrjKQlwdv8GnGMjnvzj7IxGoZtwp478ew0MJqM/7S/aws1TjR+T6yV2oc9aTqCD
+M32NIO3xl8FsvRm7izg60SD2fRv15kDyGWSHlpFJZgcruebjXVeo7ZECBU0Z0I6qwyaFJ/897X1
+WusFsvSdgm7y6dX0LoXNzUY/6yz0xy3geQAKf3K8J5XtM4igTV7hSCff1sfyQf1g0Hi5d45XnC4
3R151zkE/C5/TgVJIo5DE1yKNT8YJG9wC5ObT9eNv7W+q/ileaPnnqP3MQMnnWPOPm5pS3LwyE5d
vbW46yAeaK+WSzkkyZNFm3+3k8M2xl3Dr8Y6o9Ri93mA8iFoEsGCFR6uW2Rr5FUAe0VjGZsqjEye
XPGYve863F/zeVnKaoI+HTQPhrfZhSbubOxOBG3sOWuglbRu7YZotcOeA20L0NKqpUwCtuMif69o
oZ/wp/uB7mWB1hVORgPCvm0+OWkY++EvRjg4XX5fN/rWL7gsxpt0bhbWlZ6HXzCVj1hM692ho+x9
Q68CNbQ+CDu9FkN7NFZAyjD5PYCc3PXRN47aF/quP75cKZMP4WVZJxrxx/BxSQAKPYKuZzo4Ry8G
1evOTFvLsIpUQcCT3jgAHIJkM6LmfoY2DXSy4hYcu2pvu9+aZBWu4ODVxEsxiccPEH1QYA9SIsno
/Ttx6KCi+9NeOErwGuSKuLGm/b/gZogFAWN1+DXPyg+Qs3hX8e+v0VdDh0MSuDrLB7M8Ke8hoLd6
D6C/VbWtAViQZqoNI7hcaRPo3CRdnN7YW2A+k/K015q7sQddKMrfhoMeiqIH2xqq2/am5Te7iMyN
MFujrwpoEVxAQAhl+TJ1J14psIqfrkfC1tirEHZaM2sAl2By9nsR38Dy6tqdBLiRpC7ynG/NwYLO
2LC9hLDzRbCfofjI9QcDvurrX77xmOVfaOTfju8oAN08BSKX8RnFzcE7ki9NLNFQljg3uB21B3Ji
5xwMrXuNElu2WsUyehtzJlKsb0q7Q8ehrtZ5YEXfewHccp9VFKf5NPQeuURxdxsMx5TvFJsb464x
WKBMJhzEawAajSCw5frGE+FOCruE//9eSftr+JWWVcXQXo1rE+N8Tmt7LrzquYVMA5RsfvhOduoL
1Oigod/x1g2XWmOxxqxnJcTpLq0q+m4J5ye9jJ9JQ89+SZPrbrU1xeXvb3Ma1pQHDfYJEkJIJLut
eJHkLA7Ny/vGvzjXm/FZ24P5OEDmqYPlxETSF5DdIbfuHrfH1mpf/v5mfNQRGkICMNEwfUz5y5zu
2GXD+b1VNONcV/VTBuefRn6HPnWQVJsbIeqn62bZ+uxVMJNRgVZYYviCa0iFQaEoe187KzTX/rSI
g3YeD6o4eAuD3JD7KNNHw3e6fLeMsgrZyldKjwsKIDTdJWPLf4Sj9wxdgp0yfCOvr0FZpcrbISXI
h8TJ4slMx5BPz1C1jA1ZDswu5+u234jiNSOWVwAtGIKyGVE1facaUg+pws2hJ6KhWe7ytkmqECzw
IMTfKe62yq81aiurIU3ndbBb9XuO0Qp5KmIdy5vqfk4Qbcled8yGU625sHIFPk6dO9DtQP5MPxnm
N/9AOGkPqb81/CqUC8/INJtxVKW+gjjdz3SvWNka+PL3NzHcTEy3kmKPMM23wfaQKNxr5drY3dxV
FHu+bcpwwh26H4yHtvja+/d2eO3I63VP2vrwVRRD33QcTY+UPA/VD9OEPyrX7PjMViysopgXJs96
F0feobuFukYatED+d1FYHSGMGV3//I1GMf8/ctU3hg+hnO1A4RIlxa18MVDs+OzGHaB4EHaAvlab
gK0v0cduJ+42rLVGcS25ysDIgWXmbn1yQ33X8P54/ZdsDb06Dstek//bxMPzV6CU+L/Xh93Y79bI
LWMb3TQW3GDMeSDTvZ/esv59CWDNfDU1VkEmA8aoPPsD+OJYOd1eqbjhO2u6K78h1DIHXm/1UdZP
qrvLvgzDazDtnFs2omoN3Wo9mZFlwHbWp9CH9p8qRo68OtZkl7TwEkB/KbTWwK1aVthtZmR1m4yH
4GgSMF7e0BM7XuBO1Y/rq7u1LfNV+Co8NqZFejkjHcWJHZazvaNhMsRjwhKoIkKY+dP1mbb8aBXM
+UUNoCKIM04h4lUctYaUULiTNbcGXyXlziVlCY1hlOkaLLo9FNDbBmLX084msbHYa/CWzSlEWwKU
6brPjzxPRP/sQ3VR53v0hxvfv8Zv9VUrcdhDKVRR56mYkRatfmQm33HWja1hTYe1+ExmokqRXNKH
5nJcGj5fX9Qt91nDtYa5X6Y8pOWDuvGO0MeSBx0PsQMi54OM2xgSJEO5kw22bHT5+5uNGqoY4N/v
EXEjPeXT1+C71O97Z1iDtsDQnLMMOjUPS6mSAjLHA5R+9pADW76zSr8Q1oDsskQpCqWiOFs+jACR
NlCZ6pPrS7A1/iqAvYkQVo/Iv3XexYHsIVVUHWwNeeydM/2W3VeBG4wLJD96dbk3+9yyg1s9h+NO
Ntx0n1XcFi5YOABehHGA67wZwGJ9LrPwKBwSHocnX526Tg1HNXrmDJ2E4Ynjp+K+tByhs+ztbIEb
wbGGcZV9X1TQTMErk+vcpA6JocC0s29smG4N3yo6phvcECHu8tdCHMr6Zy13QnrLdGvM1qI6CD9T
8IFemOe8IwCZCdqgAIK5XIGEyd6z1ZZ1Lm73Juoy4ag5xJ3vQ1flIdjH3S9gvNuJuw3XXcO2wKIu
Z5XBdcOLgG65PI05cWPh2ZiX7Mv18PhrHQAQ7Co8COtT47ecndKmj9PfHBQaPf3V9Kdefbo+w18t
hBlW8TE6hDWdnRmkfnXSQPy7hQTZ9aH/aiAMvQoPZlwKrS+XnVhY53E5Nc+Shf0trTP3aEha7fjS
xi9Yg5tK0MIPDYGNeC/uVTd/ysweA9Gl+PyfIiaAZPef7jNWjlcOgWAnbQ00xc5LQCCb/EXzSMhv
ivy8bqe/xhlmuSz+Gyed83aRPHXYaYI+YVXm95D1+iBK8ut9w69iwHXdceDQtj0Nhtxw3R2DNDxU
udrZBbfMv0psWehB+k8H3ku/sKT02hst3nWDA8NcpnxjmDEA09kE8ZFT6tUx1CyTWk7gxt3rVd2y
+yq3jd4wdgy4kVOVjgfFTKz7/wTLDtft/t9e9jfvWQWv6DRkoV10ensz+3fh4h8qsvtuqdDk4UMH
pb+p507FY1N+htTPQSKdxGQCM4wC0Qfnr7UvbkIiHgqPH69/0dZSrWK95E7a57Rkpy6jaP/3Uhq1
rHqnF6+i3Q1adLURRDvAJlDTrBqQSGibkPBdZDQBX2OheOrhaVNDZ0iEdew4ICkNyDEY5XtuxjD8
Ktb1jPu8hfUwzqBOTltES7p8dMs9MNrfd3K+BkNBT41PQS/gbEMRhe2Xsfs2jl8sOGnp9/esLuRc
/oyWQavuokzETxPEvJu5PWhR7BxQ/r6T83AV4xXU7lrCR3bKsyGZWX83QE1lhJymlvzl+tdvTbGK
dZ8TJ7fSYhNM8U43QvlVt3e1qKEmJJPrU/zd/aGh+KeBKkhnmsESDu0571BUPwTd2wO3FncV6YH1
IJbUh/wkxUdQsXn5JzP+U5q7Ofh2/dP/noj4Gv7kQqKFLR7WtiFfhLjPIK0a6ChPj3135/qfrk+y
ZZ9VBIugZVMw41eMfZrIdjyESxq/a+g1Fmo0c8UMaEpO+cji1qEH4bc7q7phmjVHFc+7zAwD59hu
5mPrtv+CIuQ1BxV2xA05AYV1cMi7yMHRabjK1JA4rsVCJ34SqX/u0KmUebhew3nxupU2YkCsIthM
OG7xUtATLptfsrCIUq+6tYu6nUh3uj7FxhqvQVBuo/EDWiwEWHPiUAI42WW7d7V/T6j8f5BQTSs7
qrAUgSpfCjY8U5QekRpntrPWWxOsIrgvoVNVlD0/eWI6EF2fQhPGOt0r97aMswpjD+3qvvEKpLBO
HD0anvt0r5TZWtpV6oU2JYQna4ntDY90nZeEfQNmiVNW7ZFVb337KnhtMA6jCRcGwfj6q5RNEM0V
lFff5TVrFBSvlfAEbvNOuOBJVD8fCxD8Xx96wzBr2qll9CpnWEJ2KseORoRkN85EgqQvyeMghr1X
hI1NYg2KSsOSV0HmYv8Uij5Y3uaHUpfmS505OKBDHDhSEBeFglXo7fyuvz5RBXyNlcoujXRd1tBT
M85npS/knx87b4545p4L/eqxJgrGr++z4So9z6Psm05TZP4uSDh7nbmK2lpFufPj+gQb+S24ON2b
Qlynw+COLfa9AJpfkaebU53p+3byTy5UWiMv23su3/DiNW9VjW6xccwdfnK6/Jjz+UNG95hXNvaO
NYDKrycTGtnxE7dVghfWT06+RD4bdqqvLT9eBbhT00ktkJ4+tUuVUAgMZQV7xWYYpX73ngsHuNQq
xPPKh5hnDScWYPKqozac4sCcexpE11d5w/hryJSpIWOvhXFfptq91xSKup56D6IjAPHHyoGkKHLo
h/NT6OLuQrJ40Hts2xuGX8OkAle7TYtz00nZxYl1QJJAZV9JgIZV4NCvW2Zrjsvf3/h/BcU/OkBA
9TSWvwY31lkep6GOmneW7mu8FDRa2rkOMP6QD0dr+6OFcPn1T9/Yh9YEVSav0MbjLvBLyYe7fk4h
Z67dTz5eNCAcnbOoyps5KonsEj1N2fH6rFuutErU1TJOvXZ8fprVg6PzE/D15+sjby3FKkeXEAwt
uxb8crPR8vug6unO8smNSKZ/OZzXO2bb+gGrcO58PL2j74yfzBB+KgsNOW9nr+FwYyfyV3EMOi8w
iLYVPxXNZ7l0CWXPoiyS6/b5u1pYwP8HPJVpMS9VjmSQ9wkoBz616fIysuVZKPQmO8ND0A83LoXE
2uLslAcbPrYGVYFx46IznY0nI4vY62mUT89t1UY0D+OeL4mqvtdBsxOLW5OtanB/YjKE1Cc/QXs9
Ht0+qnOeCI6uRq3ZkTXVeRzDJ/TVPF836IbDeavYD6GVXZZg/zjVULgIKygHoPWhrYqb2t3rQNlw
iLUCIZVeTV2ZspOL1oG8ffVUGM9sJzFtePKa+mpJdSoDgrwH/oakIP25c/coqrZMs4rydHBI2kOY
8QQGv1hd0MLBDR2f1W7n9ZZhVsGecXRFWxe2H4vfZvwsmYzk/PP6um7ZZRXhvPd6cJfAj0J3SqCZ
Holpj35z67NXAV6WxdIoimxXoAynICjp/eVG0j09iw2zr0FWYzUXuMYgKPWr8GjLKmpG8+hJCobt
PTTG1hSrfN2moNhm6PE6LZ39aMfxDAWlT3X+zLx8Z8/YMP8aUCV7j/VVj6McZO+/OgQAcKgE7eSI
DfuvUVRjbzOBBwYctmor46qqvgkT0Agysb+v+85GPbxmwOqnHLDROghelurZOh8Kq/C8kZTDs9p7
O7kY+n/vjvma8Aq3VHLGoZGdPMf8milLRDcmYnQ+NWEaQZj5hPeCnRfSrbVeRbGlotW9RTqiADG2
9hCmU6wdtHft0ftvTbCK4ikt0LcQ4FpgcBJGugiSxLh3aPSesOqWrVaRLNPBQM0TGY86fiTLJRb6
MEN9TilxHBiPoRy7UxVs5J412sofZAC2ScxUtHnsuEMkLXBdYAXOihsNev4w/5k7zk7NvOFka7BV
mslCiC50jrRwyx/1ZOckr3V7u5RN8yTcuj0XZreLeWuyVcDTpQb581Kg9tfD9G10ne9150HS3QE2
9BwsafeRablHebWxYGtQVlOFOIHj3H8ECX7/aai94tg0hHVJyXG1D6Ft75A7bf0NVTc7Xo/YrbLo
f9BaPPd8UXHnmCme3tS0W1ANKXCPt3m5PGRDwB97o+zZFHMYdaLD/X+ppp3NbmNDWsO5xFyaChO6
LxCXvvEhJUm1ech22y0gfLxl0ss2++aEUs+OZrilgYZM1s+ma1lxqzUNc0GLW8nblNFJdG5Uj0WB
5PGbuNYtZ544AI7g2S7rGiGgO1nxLu9mHXuAiXpt5IFjQNcYsex8v49L7pdF9sFdgo5AHDQ3nngZ
Hdq7GsIp7dz+8rXoWNJQItU30026efQDB4/VOHovRXUr57QLKjQ80NKTsQmbZi5PWPhCZclct1p8
MXZWs4k6Xl2e64PQKEB7AeUVXpYoOjIodi+9KKBA25Cw9CA4JsLqXzJZNd8zS6dWn8DWXbnqUKYj
kD0J7tyKvIjLgDbu+fIf3QeI9jF5tG4VkkczlL3jfxW8L8sbB23qfXvmw4g7oZwu4/DvhJnVa95X
6fziss4Tv3uazgtOsKHP/Ji3bUdGGfFyTLNDmXXz2XUBlGlikot8Ppa6mTnOXMQF+N9pVJotSe1Q
ZeKmXXznF2RibC5xgQy58+/Uawhk5yt3UeJUh4vV0KVy20AHcUH5HJ681kEX5fECEC5imoMPG2zM
cz98Dhq8z5zDHvqqH5a6CiWLfIhXs5usH/GWxebCtUcf93dYSyWonR+qZmbhPbQR3ZAmNVAGczyW
NDR9NAduMX1byCjaKvJa5oobbuyQ3hdZH+T/qDTXM8fDQyGz4tiJQecPqVPmpDvnDaP1q6pR+XwB
p12FbTiHvp2JGpOn/cmZqrpPVDuYsoq9tvX7Iq5J04CVGc+ktYhpk1Hyz9jSvLOo6RsJvVLuWTb/
DgNFwNSlnaauj/3ALMNjvFt5w63g3B8eyl6FhSWHqpgH87n3+8ZnUT2lCxoHba1fSANiqRHpgPny
64grTN0k1viGPA2UBvSllranEHfi3nfRum4mEsWyxkQ1mys/j5tMaH1npJ5lFw+CZs2BZko6kayI
srdysNw59bzVwUvW9gP5VmSK6fhykeU+GbediJvYtJ7Viy/7mt7pputSKCb1GVteG9fJ07s0m3z9
sw2JGl6XcFH+peUR3HdtRBSE3W56saRtLFunFXMMN/FrP24mOZmnzlm85rho0AicCWlAsmA8P7cQ
2EWp37xAuK0Ifitw57gTqtCgcu5rvGsUNGpSWS+3M1F4YI+KUCLSnv0MAqWferDdPFr06d4OXut3
x7FSzfIvCXOniBkeSdlXp6NEJ848jN7nArrt5gfuTaUaIznUgyPPbpilpjnpMZhNPDDRhH5Ul04+
HvJOyxbSoSFYDkkFJtQ8ujRlD1987Zp6SlggTNghrn0qHrg2tDvPuNh+QYqo/V+F2+bqZSyoxmVF
vQTuMe1slt2mQmn3JleElPepzEn/U9cB8c6NrdX4CSd4vzqZLiyIPXghGYoXmfkUVA6C9f2Nn/Vi
OOV1CWpaiFfZSUR5Pakzc2p90G3bVsk4VABmOlrWH2Ywrh1mXvTlcQrznGfRtCAxepHoyUJfPcPd
QUW04MR9wRMt818r2zI6R7MqAvfjnEpiHRAxNe187soeT1Yu8wrz6uBXQaJE6XQaEi/rc1uBAk8u
JAobX1a/eAnuwGdsqYY9N948NN9SgYU6uk3Hs8T2ZhHpobGczwmnjSmGhKUagpL9LLRikdGjTI90
ISx4yrM6JEUkqqLJbrXiWcUiZFvJ3Eh4tSL3Q8n75jezgzcA5OoQQsAssPgJmi7G5TG1zH71FZAN
fdQ0XIe3TregQ4GU2fjYTR2iLaqCFrvvaZFzX6FDvTZdrpIhWPyRRqVL5PiA/k/S/sYCk3mIAK6t
nSaqi6rL0MKRgTZixht51TgiCjxnbs19nYelyo5UzDUeKFM/SJ2nVucsRzdsWM55CrFtNXtJHmBZ
0D6cLZh4Sgl74LI3xMY+02XrxEveOOrgzCUomOIJ4BX8yzRkWTXGRjY0/di11tqkDJwlYPEYjpPM
ImcEgnY4yEq1Ir0t/EJ2aaQtrwWkkybDuzjndqY3aTOQ9MYtMsKPjhjsdFO4jh7SxNd14ZwQymAo
jcKpHERzHHu5ZNAec2ycOtr5CJjXfEucyQMnpMg8+kkhnbkvYT5kfhsNS+3Pz3BD2zzTsJXyQyMh
zXWeqgLYKk/nXXnX553KQYdcLe6JL6FjaDRCTro65Y27lCxWfTrPt23qZfltkwaU35ZLLwtQ3uaZ
ep7oMHuAf6X5bH8LN7C6PeoQN9hJNdbY8KIxGHM/njMVgNrd1ECCHpYSmZyfO0P7uX1204ZUtyaA
qOlTFvTpcKSq5vWPXlVW5rH1NWwWc7nwsYtcP2f6S7Y0aR5f4m1+9olt1CGzIqma8UAdIdRj0xS0
jJCylIcFQquG93Ppuq46zD7og36U7kyKez4p5j4WBbQkK6hrViO5SRfUIOpAC1lBKCX3CtLeNv2w
5DqS+cib747wKdQ3U6IlXqJBfAj48omazrSv6Ezua3OoBc99aEDLdGmbA7ZUgWqYFyVaHZ28G7K4
skDGlr9ox8c5aYa0sSBIKvB/RNngGaoi44WalFGQz5UC3V1VtOlXT4JE5lc/dtZxIlQd2aASPsqs
7w+a69EHnXKTc5J0qdeaXyLwx++1BZrkXHU9+PPcYHzICuvSFHs2dBUh6a14NdxTp5aqizLiei6B
Sthc5Qdea5l94na06mWZxLAkA/A583QCGaI786P0kVVPLa9Z3aBPS1E9JL4AmW4Rcdtb+xU4Htcr
8UGQ8vohDPZUlaAi8IYb4MmEKm5ctBJhXYrFT82R9zWsAlMGYRHGTpjZAIoXcs4yelZF5uMpVWYt
7ur8xc7+Y9kilUQswEvlbe1CguipzdOARUOh0hLpKeM6BxHIwr05ARX/oO4BgPDBQBmUVRrES2Om
PrsveiZGdVCoc7V7tgC5B/JQFt58Sst+/AAIop0g3s7akR5FmQpL7u0M7NAHWzIxPEN9NwShrOy7
AqD1tAyL/kdRZN1w6DsgmJZICl9xGlX1TKrmGaAhrypj7eFgDgIdLbg5WsP6aYnttMj2tW1rkZ2b
blb3UyEMQ9c8SszKxij6PObF5YzO+jNBNHYHOXaj6x2Ua1z/M+VapileBHu/IrGHcw+Z4yqrcX8b
i7bBMTDOHKdx6kSzvmzb2FDGhuWM5AC6tRkyXePZm5Haug/ghfHQPpBml6eQpZ2cxhysSxYP8LkO
VZ2KhJPVeZVkIwrDIMlCU/BXIuBxTy2Om6iXxrzErizGuVyaQ+FkKBgigfvw5aF3UfHdscmdskfb
obEviOAJMhtjCaAw0KNo1iLlI9ZEzT8Z4rWrj2Fpx0rfVuNEaxlDuWHC+lbAiwWv4eJ0/s/MqIZ+
RhXnyw8otd38Z2vakTx3k1cEd5T73KIfzrbjeKMCERQqbukCFuwEe6xKg5PfpLRM7DCPrhvPNktl
cyIlpXiqbGfqLh/0JOohjHPcHNtHnk2CzNHgimVaDriFGjh6y+ahu/NBBciw1Zq2hP5LL40rnMTM
i9u6H8TgtsPy0ula0uVj6LTcO5EAmrufG077zJxpIMO6QcxLAeF13/YcOqQ4oBfmZjE+qc4DR30m
o7wfZg4Of78Iw+omDxTkDo449IxOd7ZkouxSFVv3o78EppVHHF9c98AaYucXM1bQZfUNdvNPKL/H
7KLnebmEBZl2i+ed+96As/XgO3Og8sTL/XoJY8lZXuFaKqgd2edx34Ehy7lFUdoSioukyfinLqg1
WCeroiweM4KXjynxWTNORQw9xSr4sWhd12iOkNToIxJe6hRnXXYSRUQ5cNYtUVcEs45mNEMVBydw
9GhPxCxO873OCZy17FOnue9VXrW0xu7Umw63lsywjhVZpME6qz5oOgjvU1elvfxagafD3hQpzpn/
uHkJ8veIhI3wowICUhanP/CVdSYhHe5vIS2IkMHpdErTMPsUetjHsgOYxqg9t1o32esiAqfL0O7I
CvnA8C6OPt3QKbL8I5/9zP2N89gA6TMKMfHFi330CywmmcrORRdm0IdejTonsFM+w6kcYctjsFBp
moO2WWUfqOvl7ffQTAInpbDiE0uKmeTeqxfSwD2PbusjiZdKZ+ORdNM4PZSTEV1zg1eFubytGXE5
7p5FHpAzehELckjzKjAvDnqiY5SZuojTyRC/iroBDFgQ/J3nEgE0NuFc8gfs+x2q/Smc9ALq7Y5T
9QTcLC9uPY31/0fW2Yhdo6DQQP6Oiq6bh4NtDMfjbhemqDVskYMihhVTVrbnKUzZYGLpoaDMIS1c
ZCaZh9ym/4eia9mOUweCX8Q5EnrBFoYZP2M7fsTXG46TOCCQeEog9PW3vLqLmzgeBrW6q6qrCPIP
rD3umiQDiJf0dW4wMnbB+DcOY+vxa7Mtab4cOkvzue8r9+/jkvfurducG38lAtTcjVrqTIlzLo+x
f5jxGsyvMUw5Ertwcpfw07et43ew6csQ/3xYKDK+4C06veP6PJp4o+pd8dsmTnrXBQfla34Tlz0J
9GJKExgX4TQR3bvr7rA1tLT1QJqlLoZWp7sprdp8OEvnyDJU3SqkfzbjJHYPOVqaTvZuQ/O5zeUE
N9BwLUOLG/B6XvDFTag3iut8KqbWT92vWKdZl1S69xpus0dzyOYmoT2bn3U0k1kqyKq65IPsfubb
JUuVzJ7mYeahrhQm8jQ9dSiieTzFsGZkupPWegBPQNpw9AoujkjEhS9dhuAZtN1mSE75PrbuOlc7
Ee7UOpSfs9Ip5jGvtpT+23inGUGf01mkEeE+aDEb+Qtbktz/ZTU7jjPdRommamDJ1pcrbS2A/Npz
dN8nATIhR+ofSefs1+GztBg6czXTfPjg+F2WttzbHEa+RauaxSNbjePjr983vN7v0JX6O0e4np4R
7+zVg+hp31RJbsaen/qtAwzRbNDNvSQLgrVu9rB3CGnbl3MClwtKdVpj5Y14aU5ac7+9ks3NoHMd
Rr8TljeyBWqEbFAnEvpnYVp3c1DJ0/dWAxkpmtoib4LzpRq7DMc647sb7gIfjXscJ360KLSr4rOv
djzOFRnyC13IV7uNx4F8g2T2RRiOVFRIDajrrSA2ZvxlZ+gAQWppQwZRBqqn7GeNvJE5nDK6Cg/Q
Sq5jD4yBxWbaCudXjPdFwnOzIq0x6ToxnVijjMRzF3unVDkDTV0fJ8vbRhWah9XUpRBJzxnG+b0x
3ZVpDduG00biITEDHSmt32dbb+wpmXwPP0PhaErfUtGF8Zdd8jW8wJxTmLvaDbU6qjh1a4/PxPJt
BLI5xx2Fck3l2vYl2YgYtxJgxhq68xHilLmf/QEl410vOAaicpvbieufhOdxVE1Jxq7tzLNoI77v
hn+LTVKdX2EYSo8NwOIwLJja6LanEnuKAthEHwbgLDZTcKKj6WpFAa9eF0925esfQWO//mACvowF
Xp39Jk06Ka/CQKYf8tvS1S5KQvrLVybSj8waEpoHlcUpVKnSeX+nBfRN12aEF29dbpLBYhP4jesq
ljIcn1PWHUr25b4hGupN4oEA08hkYlRWBI0GCH6Ei+mh9+EqRVWqtoCm/MOMO51v072l5tyr0X2l
bV73Z1REfANWbFgJ1MpgrF6k1H8bNgwfgMr0cbeTSHeMJbgk5StgNd+KIpHa+y+0/8Z8+nF28sfU
OzgoLdgKmqsdtlnjWHgAX01zksgP9ddpvrluutELOgFXHqsYfs/RoUW5AQAZ7HoRic2RGqcB1LDp
b96PMyCxGvc3hOkE4ILnjzLNkthfJ5BYrp+YEwl1j2KQAKm+HRcEzu6gN5r/E72P0pUCMOhQak3M
Sep4/JLrOq3PfeMjaao9ysFfH1DkTSe9iHRPK8hR0kDgIQYftFM2TwA8T36Fr0OHti9OGGbpyHf8
tBUAMzA8IQJ4vecBnXH7ZhImYYMluVuG7yywJotPc2wxL51ILSNgZ5q3I00quTbx8GW6Etx3JaUm
tvy0+0Mt9ysSQefrkZBh+wQCOWesAm628Ke6RfvbnD1SnVD4Zhd5fduNknYvyQCA9F24uFl9GpzW
/mEFlcKGEzaU0NWcGlAc9iQttCO/N5uP3UXRMGLGnrI8HW/lnm2o6MjkkFmFMg2T2jP3fu6OikYs
+634RPDV+bfmi5gq9OlzxHeZEme/AZZuC+1dP0SNJAM2grlpThGCVR+AT4xSkpJM08jxnzz1yQ7A
fbMC9YjDsDzfIm9vx32L41H0AEu2M+caXyHmqqN5k8wyfenMCPnlvkvV78WW8NlVO8dXVlG39vGx
RST11BdrDC6e96bLgigY6zoNtX6mAHYd07zk5360uGHzPG/uSfDZcauPRcFIMo5JtvzAQ5XLlVys
zX7DRKVbkeaDqQsGxkOYRPK3nVTQlZkWAbpB6AnFpmRHB8VMiQ632SGT2DwBOEEQ3z4T7CN0cvkl
8satE0acuc/fWSa+20/SsAN8IBZTZltKXC/HDlESoJnbMGaSPWXM5V1W1LFutalqKFnor34egNSc
2trpbaogzWp4AoRuasMVlODIhlznmmFlPnMaWwQ9a5GQiOecDdt9z7CRctdvuc3saSVIa6ClAvOA
7jBPu0SyCgNS35ALTKaYXNB+NV6uJ5zpvvvVkiOtX7sB3Lh9ydtu3ecCM572OH4bWuKv6HyfXq2W
Uf4GJ4B9uPQicF6wlTXncU4yUjGquwN9oFZ9tNUBvKHrIFfr4BL9EALuBSwNrN8Kio717hZfBucY
Gj2xzZ3qjc5+Y5DZMdbo1Iv9mZPOtdc6Zsj6rKLAiPNPEKf6cGII3DJYfmfdvNMSGHpu5yK6kB5L
qdD+USCdMp/pUgC1no+HvMFF/y+XYfX3KNL7hOFvsu6RoANfr7vYD+lTG5ZcPKfLCtlESRi6c38a
/KbUC6iMbjmTQcqtsHpdwloyGOcepf02Xr4y0Ouk99mMpsef5bTF7LTSfmYc+wU6ZU9dQvZNnZpE
94oXuKQM7sgjtAYS2QVOhvZt0IqNP4LQW3NnAzrfN7RTmMzLHMhdfU29o0xX+CcF/ZPrPSh3AVa/
DB8WVmHH/dRs7VhtYgwOe92+5fuH96AjTJmsY1L/8OgTyLnvSHxgW6JGRDoDrHDwFmDvwc3Ne953
OfidHjUcoGyg609BlZoGFKZ1v+wJ4edG1G5Z3rc6l3ou1YoAjYoM62H+DEjtmNNzg6bA5LfMy9aS
Yl9nG8bn2tc5DMz8ET1Hm4St4FDtCBsyXxxsnpveFksmfVQ9lsP069iwNf+JZNe0+zJtM+d/64xt
+X9DAJNw4Uz102McwiE+ZMwOfhENqoe94YzlS7zZuk4CtXL9ttKzW+t2eW9WkchygUBfv2i8sBI9
vzI+ednatd9u1tBSh24ozaUoEVM7JlftQbu0KwBCuM4Vjg7dhN5JjfDtPrZ+PD77FOPEdY+GXsnr
xIkeIqltWYn4DQSNkdvGjj6DkGeaQfAlFKuI5fft+qQV3vUH0HTBLbjhD7FdZpZ2/kH6PLC1Atnu
t6KepbxsA67Fe7x+Hqo80rvjUzDDQjyNSNtKLrTbk3vTr/BE9257+b7+bnDBxQeV4mzAxHmVGd7Q
zgJ3Oa5k5yP6B93Bma1oG513sRi7yfDbrOPdcstgwA258MRhCzC7o8ZVo8QUCtk5BLuWbIR0/R5g
AyJe0Sni3XoCNUTrp8zLPBbW4Ok1d8jG3bC5C2qCuT+kw21wnPYm1y2t/NC46V837cP2Fxj4Ic+o
OQm7V7A9s78JPoanJ41vvvPPC+4i+dnGaBZaNmFpsgqqihYmPgcfdBQYw9t8+kCKYjeqy7rrowY9
0SqgyMI3gbYFtq7JWlqY6gCjqKkkPC0aY1J0Rmk7RPM6TZmiY3kAlJhxZ4OwBcpPkxw8h4M9b2Kr
WFOf2hJhzh2p6JyR5uSnkXYnYXYQvsQew3jbmF3B53vB1MvP3QhC6UcyiEldovYa/yaqU8hKM8u6
qRq6Q8hnRrfbe3DYPeMXCqKPwXuBbwFxv9C285gXKDiI90oVZpp7gGUyoJ0yGfBEnhLj/yQGoIIv
NCYKrL+pxo0GO80KQ7A5pVHh5npKa8qH8aLaURtZcuuY+VyM3wAKeyd0WuEFllN/n4Us756yyAc4
5VlyBFughTEWaJIYrgJmPaA5M5QgV4C20pV+unTPwa2iGIxoD+akwUctVuheHIYD3ga04C5xCtxd
HXbNxhJgZQP6eCPZ5Erf2xmDOGAm526wYSyGn40Wzk0nzoKf3lrdJEyXEe9dHx40SeE8Bih1i6hU
kXT5EQrMI7nZT8OKv/zVWMR0mkJnTeJPYu1cuKq//V4K7AU29jhDJ53h/pyPjdsiheiBYVAYsBu/
nMh47OKTwbCADiV48i3d0RNkVs4gF3c3q0oP3n4NZmZNhleYMb6funpaMO8wkuv5MmZLA3wsx7kp
IJmW/JxkcR9ucoxXDrYp0IFG8NMZQLDphIqg6xcgwfnwAhqNtWAHbDB1fYeYUWmvk3qr+VegIRmf
nWQyVSXrVBLWs59wxb2bbgzsxqdCNq5A4uHom8Jg9qW3LgOSf6vXRrH7Ghey/kHJ1k4XeqiZYBgY
6IaV+q2Feeq4pBm8G8IxXIOe2OUdb9re3qR1EwSI/oZlv9LItwWULHZSA70D3NTi5evstDAMVSud
+G1I5Lb8UHO7Zkm5KQ+qpajTeBx3BwqBe9s7gEJXowaIf2ozEKf6TIDnfv/7OIQrQEfaORcKNEkr
OqIecFr4jUE/QlBLaZCBX5luy/bHqILprzNZu3jntr3fsoJt+LBjMc40G/zFcWWxXud78Z7jsPxs
XTNgYXCfxk/OqDjr9sAxahYQggVyF7L5bs2c+XNIINPVlq/CPsnQcYYFyfkYK0DejX10o4webtAY
upOuxAWmtYX2YNxyhQ6wJdDbVatOEmQ4tGjFwM9j83lKsaHIgThNVWOmfPoDD5cOCTeQbKTTWHrj
SPpo+6OPQ7FzuoD669L9yD6xgpitv1MTyCcKIougIIAdwLFss2whTz2tx/yXgUSh764nhfETgVH5
OPhPRQ1Ezvdbj2o4nI2emXlpQr2O9rR4r6g9mTCoCHXYZMhy7dDIxh8eKgw6PTLiaitfyLLXGS7c
jA32z9g0WMW/0IYw9Q4v99jzkkG3ZlJ42Vk1mIJIP7XPwnYJo3ezRcffVl5ihvcoW6TDSlFadzP4
HAx2elmrekIT+2m5AfZwjYZ8an+D3mM6OyOnJ0evD2ImkBeTTXy+7kVEQwsKoa7lO+P5kT8Q8L3H
Gd/PmPGSb6Izoug65BM1BbgosU0Y8qncS/BywPVKO5IMv/PkszZv/q242gdVbasF7HYLQkv3rwmo
Yu0rMLgRDhNEdntsLjvhvQ8QocxgCJ5JP7AsmaGwP4TPq2HYszqeycyP/efhmy60p3wODObnTczH
sF1nYbAw7AQ322XdVW6VHPgdQUcGGqHG7MjgG53vrvmRHTmAmHKfJDgvnAvdrN29ScI4f3hsgnW+
goWvxb76kraY167qY1mULqAy0mIrDNUy+d7Ro5mmF7vllCPIzRsT4mMC4iR7T9Bzifre1bB4U2/T
wFTTPpp2sNReJYYxhlW8CFD1zNkQh59GNVbFj8PiIJEJ1j8I8oKbvkggDtjuaRLrZjkPvBHLfeAZ
h96BjHQex5LFxCXPsGeezU02jgEpSHzcl0eMcBgMq2kKcH4p+knykUJUo02OP7b55BXZ89+q8iEH
iHLuGTrAP5jZ4/w6zZHQ29q5lIEJz7FD9qOftpF/KiEpLez8rbAoAt3btC4x9xvMONBsztvrtlG0
YxBqcGljEQE1/U5lYOo5P/DtAm2fRN/e7HXCuuWGCGQXV+haEs2KZV7A7xcNnYX9NUiMrfeRena0
ZTeHBWc656KR2dmO1oK+tiC2h4Kj0O+/nGMt/b01+ajbIosmO3aAdzFN8FrKhIkP2gTbfGURBftB
hBxdT7HOKBt3jK8y+ZnPbI1/ALJT96vhRKxfOp8H/g4/3pWggewDP9T34rnYym5pQnIHqpE0d/iw
kv3hPfD9K4r965CWdEUDrkDtG2E+cgb5+LWZbCbiqW7JBJYCUc1NXS7TkKonyJkybF5gWuYLuSF1
1x+Pi5/U8AHIXfinsEizVu3a9P7FhjkJf/duoMtfTPnfGIjBUwQ7EBYQAv+yzrP5y/XrEW5YVNb+
7qY8G8BO2TRCgjaAjQ3XSb641IKE7gL9VJ4GPFdL9rV/b9lwkI+9S2v92MwjqWHeJ2i+QQPEj3p/
IcB12JWp0Xh+59jAxzo5b0lrUwGOyhl/HVqmwyNpms435xyYQvMmslmlf2ktfV/iR8kpLY5jIzxW
iay524v+mGx/jxogVH+BCiqqK4Fhof/L5s6gSYK1Fx1uwAip4Qk/CluZ5RrwSTIQniEfXvGhd/SG
O0U/gioMKSWSQGvMI+eU76H/in1ipyvussn/scSwFpI66DpgkaTnsQELOCRHNfothZxKJiQV/ArY
CuaKmw7+QNjp2LrgRCnCXsf0bgu8HcS9ZD1J0cyObYoYRwRTZvIEO9Ne3W3LlKbZOeDbIwCZvK1v
ep6CSkQJRp3Wi470ATkxuAGPXWPCKupRKRBY6ZpH9TrPa5CuMKSu6z+4ZIBdzDvpxecUdx9/QiUx
HX8dIkm7rfCqnkNWHTPAuwcJ8ZI42TTU7D80BAduJMWOKY7noMYV8gAFOQXCk6Y5GcxrDyYbQFqc
GE9ex26cv8s2gavFDw/qNl5iDc/14ZRjXqFjleBn8zvQzy0DliObhbvrNTjT/wMi07DnwKemxTtO
oF+7xkNj8nMfkzSCZ+dI2tN4Cckfo2U7g3OPGxaOD3nweIUTvm+/6DfKg5V8TDhw9g0Ag04GSqgE
vgt2hQirBNy8mqFUtFu651V7hk5ELbk7CtdCjAloBYrA+c6aBKSVnLBf9viNEIBu34Xsnqho0v7F
8nwLp01o4v9r6ynTf0cInOSfg9gaJq7TMte36kiYf5Z2b8h/MXecQ4MZJvoUURDqquZoYx4BY+Oe
dbVSuArB3TBZjgHYcckJo+OrpuB+X+XSiuxyjEsX6yJvRIjIzcAWCQxefOxjjkre5Pk/A7eJCK0p
GhR2nZo+Sz+HZtox3ZoVLRRu/RZ84QK1FL+bw879W9NnzYFyPCostCehU/rnYrNwQBAQUBJPK/Rg
3e+9sdiVrvo5SPuKgtpMV9vg4HvUjvDavZ8Sm5APACvguLjFnY3J6hvkmKrEELJDVZhNtSzdrjbH
IZL3tDltE8CfM253h3T5xYHYegjzPi8P7ptOumods0mL3nFM91/40CZ7hJZhD78WmsAfrDQ48Ggq
CR3q4zTwfnbX8IxOfFfkCYUKQgI+sfdLrjZ4sI1+2I53MWCH7AMQmUKL1kTbjkU94LX5D/axcn+Z
Y2jQ6WR2j4C+sTAwp0BGfLbEB20RAdS2Hs/+SJbBfYZlg0i2GNuZwf10B8RI7/10LAn86qDO+G8m
unHflh/gyLEpUDdPEN2N6mVBVMv3r1CH6RfIm5pc1Slq4znAdP84daxrOtguY6/0dUuGCeIYV/O/
jRD1jY4aVQgyswdsfTy2bT/GF+8PcqDZP/LfyBNGjgEkgJE/9gEKUBAa5zqnP9apvU6B4J6sUYm5
VQKA688VJurh7oDadrxl2NxLrweaXc+ghvquRP8Ss+60Y+6mupDwj6HnHDq0pSBbPvcfRqNjes27
wFBqaGvk7ApeJxPvT0DeM4AKgCz6+Qn6By9ukz5lta+ihAfUQ9OBzn6I8eDpEzuWaQSjv5tFoN/p
ma8MlCnqjFjt6w7GAkIXB4CqzJ9Gw3aEHXAN96GbfRFoLQpWb83+sR/+2HzBDQyHPl0zurZUJCUS
F/Y6KXgeyBqvbiECzKfBW3mi6h+6UT3cIQAB+9HfkWzeVeFSCvZ4SBy8+r41Yze2Tcf9dtZQVFXA
ckRyM7NtrG8PkTB0mymQLiy/K3Sq8fg2V4c6FDBMC10hNml7D7oJ7f0+3CL/Gn8mq6GXhqYPiodL
kBnUcZgboRaol8UvsdraHJBjpYiK4BYwP8bhtv4WCnLAK8qPzwGas+RvTFsveDXu0AliD37ec7YX
2RDl8Z9jsd63c4OrAF1zNy+H+gfUod/ese+5uAfVQsC9FitixehVg8O2IPRlN7y9zmtMXP46CsB0
9kLHw0A42gijIHIWYNXGF4LkonUGLt9x704Z8p4XgGVjvaEt6tHykaxyfNUQQZh+sSBkJi4jmUq1
T5v8ws/H/XW9KJTDJ9G2R8CIhpcn/hv7pY8fPZZc/PMsbbciWxMinqcZN/L2Q/YjdiD/AXkRJj8F
A/3dv4we/XiKUE1ur4twyXKv5WEn9DopssBeobqDoKQDpyg6wJ1xtdMtSD/81je6kfXy4EcSoBKm
DsNHB2mm3oajvpAB9dxABcAd/9i13yUtR6gCww+BoXFeihRUzQhp4kTQW29+mIdn1uVogcrDUKdD
CdAdmHZhO1A1P1cUMSSLjA2HmArfvPMpKQT0fUjSG+FTRZ41lGbmHq51kBiBymsmQ7HdYxSkL9sx
HvGGLW7pwg095HJAnW6SYygHSNUML4nCDaFLumTQW5UQfPdrewoo8CvwIWQd2W+NaUazn5A+gN86
5xOCOZ83cE28PmtcnuRK1du4v3iOV6bMQQuBs8jgKMmurOvl8QHCBtFARXAJikwxHyb2lw54I0du
segjcDQgdVkLWd7RHtMdhORLfiMXqSZMCCFV/HSQpg9fQ7B4CcWYbwKoRGJB8h85AHPYYAC6lr/h
OYu7RLX0205lwYLBcbxmiVJJenIOOvP/xGq0oqfIBtAmiL8LNHsDjWbdC6QNvL2H7i5IVcw41O/t
UdsOsi0Gn7YnRjofUK7ZAtngKnjqrvCd0FZVcYXYDYxQnPvtH/BTQc4Q3M05rwYdfOQllkzq4YKL
J2LqR4fMWuzNpEvAVdGuiV//a9t9ZP4Cwqd2f45ly3V35mrC+sl5s1Pq+Uvd2BQXU+rwW1+B4mHi
VYesM3CWAOCJGAykjv1gFOfsBxT8g7iS4PLNTe9nZS77uHLNizSxoEYQhl3L/HeHHaYcvBjCpFG2
sAhjcffTXS7JF9ZRcA6LiUDhfwGNN6fmVmKeaZarfc7SGTu9RsW/RGmN7DS/1dl64li2C+jPIwDs
a1j9Q9oM37Y1LM/zsU/Jn3z7ViIVElrnjJS6BRs9gGbpIcjEHxLhQrI9Qj0NEuvwbxbSI71BHD9Y
jIHjt5jhTU8NzOwr6J+XMau6et8BwXpd54W2xuk3sHNp2EqeSk+fqAXufmP4zGJZY8zZsjuv8USw
GjKvCc+qZcXtC2mQXvqAeb0+4AVTYLGjPa41CMP8zxRRiJOrGZqto/+Jh+DmGl4uIbZ3o2lS1RVY
MBMcM+eaWrq+L9j82e969OP8bRwWjNl0Opj6wi81D30Z+o4SXWb4HVAjABOMaq2cgxIDieE59P7h
ISedUO03sLBwPMl547msrFRaHNfQJmYWzqI5fMqzZEssrOMXZb7cDFh5uHakSZk5ZQ7v3RMOg8kv
6JD4/ATWcMN2ucHqRPPcUN204lRvUUC4Kvm6MV606HZ9A7EbYG8gpxJrypi5lDaJPuUmmsYUdf8t
Ki0g/3W2rba+Rkko0zqBHKO0zbRSWqKyYyvq1m77kmHFKcGYJU8UQaVBXfTSQdZ+E2ueEHeFQziG
CwLZydaUEr4T2CQZsdT9VxzAiZ6nptbxxrqm5vB23qzT8tShtyIX16F4fpB0qT3GuCbpKD1hLyvL
f/ewK5tvgXMLwLxzaxbTnBYKfPHamInNWXHA54pBcUqwPVMkKpnGqbKdFvv45PAMOg6huRvtA0GT
iBT3HPJDWASjDwKxia3qJFmhw0mXRFTjrLq5ig4n4/vQkGmDqN7xZrvHwI0NsBPpZd74C5IwDbny
OIriJ1ae0p2d9OGT5QfLI9QeJ4zXe38HPw4YCyxYXuyghY/j2HhMN7jh3rBqwqf7+mhq8kkBPPsE
0mHoB6C2w/IZ9oF2MX8zOMs8eH5S3gYohEErqaxMBxqpvmsEWZb6qf22GGzLeTTtiD23pO5ze5XN
Yslptc6672yVuQNXL26hYZBVhMPP8RQ9Yd0/ZgwOWwE7sj7/mjkk/9jdMd8KNwaVH9q0AHeGfinn
LE9AHEF6lA4FehKlr03HYVF3zVxY1r7KRo6ZBDBmH+qXjIyDOdMNw+EGuwMhh1sjfaDPRCLH478D
GX4Eg6UAVBMfooXvI1Q5Aogp1PV0iuuD7nMAPloHighw0OGgPxLedL0o1waMBnqwfF/WwgOwzf7u
RsElDA9/WuLfiE4Ii3ZDgtJ1F/H3l2puAKJBz7Au2AJDq+zW7XWHWmewBW0sWccybpATyAoDQk2u
v8W24kvBv2bLLiYKdrwP6Z4BlQZOS+s/K0avJCtMZnYOZrjRWFcCAaSO8WGr3ShisaX5eqRX+yHj
2J3XjbimQTxkI9PhijaJitB4KeyqPYhaKzADY+ZX19/3beghLtD4SRAIgP+HIKDCWoTFjtBObODv
lE2C/BjXIahXNoAalyeer8qB7T3GmOJIaEzl0Ds5WDz1F+2AaLU/sMMAsLZaRpeQeDtMcQFe3/Ca
5begJOGSdcmthK74FFeF8ITKphLbp3fUSXCD+IBHut3A1BeIEhZ8udht2eEe9WCs6I7IzbsN7U/d
l0ZJIR/XEVqAETqCpAXj16T5UiP/zTp0dAUY10yJEoJMU09IIGN1AhvfiLGo/8XbxA5NhaWLFC87
3bXBN4YXMYjTGohMu5ISZQ5Qssh/pAmssaK130q1b9L5W5gKzQvUm4TO92wF5/M2jCviwvrSL6Qz
P6EjEjWEANHgjcIyGV1xn6WIkXvCdDNCmTbsHaTFhWzYYQEyd3mEKgDe1Bp4n1bKPHPwDxp1aJ75
DoJkoE0ZGpzj+vkAK+4+8nZGgsBpNt0gHqDgEhSuZkcOVGnC3pd5Ixyi6f0UgYdChok+krLtcd2m
xWOZeeEZMBLQsuaGQks1YlKPibIjdHOHwtJEtqeLdvfDqnbMbRsDXvytWsn+i6Cbntxi18neLDjk
dC8n/G+MlsfkthmyOtlt3XpaCNgGsKA9WGRdopnJehwSjDAe65TzOuw3G8Exbov/OfuSHbl5Jsh3
mfMIECVqO8xFUi2q3qvb7XZfBK+i9oXan35CBn6gP7pZBOpkuGCT4pJJMjMyYpgWvtw2DEV5TdjM
Sce+otMuxv/JZu9pSM1x1nZZj1qOKcSJZ/TvuEEipAp6k7k3sD420TXYyuQYrMQbMak9gB3ZYtwt
gC5PLqIfLMbZxQ0DIBZATa3qDxKrlWntUYtHAfMlLiUt4hpdXY/vXW0wyFIhEcSrsB7TwtX8vETQ
/Uta4p8l/prRUgOKiyEY+8u2jMLGM2ZG5lZDgmYLJOhDS7IsQNKPZ0NAVo8uP4G3o+aD1wJcc0bl
kF6syCIAcPsbT1NsJRDD1BN/BCAIYMkQlSNT8rQApw/YsWu1JXtAwAA8nAgasyELeDwZxR2eVk2K
ykfoIqCWutUQHISjXuFeIz6hvvtLuVBuTTsLGSvQhroFyguPQBbwGZwMLEO4ecczy3PSoJxjlPHO
3NtCZIimwgTyqU6ymzzF7bWInMI80vwEPt2w7CZcIqBLCozwYzUBpPqQI0hePy0t3tMIgiCkAG1K
lJJ4rzFcBCohcE73CJanxrgUCDkag9f96jswg9+QHrUbyaHkrVHdAIqv5XhW6HgmzscJuAF9Pg0r
wEL2+wLwaGZ7cGJFijqTCbhLHZWf+dyYbD9UpJ6qMEVWFOKso9lCKdpC1V+l4baZcUzNRBHK2OUN
4gklqjugCj8Owx78Y67n4GOBFqf8Ja902wHQtQdok5jAna7DBBjlbPbEDiu77NsDLV2iOZGecGYU
e6PxrLlNUVDX09V6zsDJR1r6PuuNOat42mWF6wI3BHBQ47SSGOTOyUsPvB2p/vRlHV2uyZdxDgi8
EMWaWCvAkd55sfaWvQNXGoqHdnRDNV9H8WyaAjXEagG23eYTPbvtz8kDe0z7griRgg2CSDhMTIHn
JWGwVd6hwnhpcCCVwJrjsuGYA47XPwB/+6ZThGP7C1jyoLO0EDsnochQm1+vmj9R1yNroD4zmWt/
JrgtrAlgqWicumAxBCKgVnQi2QGitkcFDJ8LaJp2dvhxuzBXqO1COc7lEUgmUFT2MDyjAgimihPf
0Vr2gwDpD2o4GiO3crkDItljosLH5NYQR6rAaTe+kf0AwIZfRWa4HmlkPJcR26/3ZTQf8n12uNyh
bLq2339+P6dVwv/f/yH/19BGHewFLN6mq+P3rAoHqqD/kzUtUDwYNapHDRBgg1kVOXDLT/sjA8Dn
8ndL+CMMwdDTGHh/gCrouaZvM6Ja5Gbh34z0VptDIMEVnUiIYAzjv5Njl2Zr2FNFz3oBooPixkgf
3bL2x1rBmCIbhGDtbe/hUIXLfec8DSg7ATOycwGA1ECrtUXukfFSaA7I1kKw/HkqoZBLuvo9MV8Q
d/Zx8lSlivtHsmdFSY+m9BCr66l3RqEtkuMkShrQANGj0bURor+7yysuWQxR3UMDBqBIeWyem/S2
JXdrv/q6ESCdcLl5GeHKX4v8YAmjHvctgn36WbfHd292Qu614ZhoqBNj6Q/G0xtkbXd46B/AsdGF
l3uVDWr7/UOnLmAdiJFp1XtB8ACxH133jnoPNH+63Lxk2UXJjyTXUT7TWP3Ztm+89GVqn+xJQUf2
V9LjE8anv4fMh0/X6xY0MbnpnRFCudV3KEk46M/9DrKJxyR0Xq4bgGDmIwWA0jN0eibtS279MGIE
/xX8+RLj+zuuD9+Pst91RB0CPbeMvaXLd9RW7cEhdnRr95gtdx5TSWFLDg0iWLm3ASdZ28ZnF5E6
ZzL8dVbxHMu2j2DWlZbhZYqSUfB6+RQYvt6+Q/E73kiKOZLsH1GqZKknRF3bND5PebQMQOfpR37t
XUcUKwGGAxXAMaoN9Q4wiGzvzHxXZVduT1GkZOi5Bn6bmJ6Rjvq5CWC6EaByPyn03KAopvBJsvkR
zJdOqet6Fk6h3A6Z/TRRUCN8v7zzJdtT37r8sD2NtK3gU1vjd49wsnnXI6C2nKrYrr08xJ3d1Z7Y
yDvnyUDVJDs6RrusueLYk/hzUcYExE+G1kyzdfYahofiohfJMfEIR5nB6JwsXFBfG90oFI5XYh66
YOLgHGl4jYfVmQDDdtMil42UQZdf2bpwhLsQzkCQjLvnxtiAXmYIbNx19xtdsGtj9BaT09I669OE
uq/usdWrnQWki2IZZDtAMO7asHoGWgbr7GoTO7ozWxHyNwmYZOynJka22IvrVwAwK8VV8POFMP7R
K1nBAuMSpNGRQ4qc2NrR8e3yXpacFYaoVaKPXTUVyJf+PStIiCB5ZN6B7fXQHZKQPF7u5XNjNETF
kgF82R3nev1McGk7u3VOnlH2UO1RpmgHl7uQTZFg75PmNLSvCc68pfSLEpXAjru/3PTnRmeIkiVz
UdJ6WAFP91lRHbzVOiYJlK3AjXM2cs9nMS4Il3uSzdM2uA+eZcrNFVQOY4x8yhpkVrIzUQzaA2Z8
uXnZHAn2vOb9UFcbKzfnP5riT50qJuhzc8BT67+fnTTNgiwtzrqiZPtWgxwkELGOG4IIGiV+uzR7
uO77BbMmDUpfZ5S2nOu431fxeK83KmJJ2RoLFo2YVTuWgOhucJpgraC6grhJNho+qapTB2DPdUsg
qpdoA0LiFjhizgVQ4+w2Vl0nt23+75XPEKVLUAkHgWAN1TwOEHhNBCam2Dl2IJNkrzFKr/tHglyR
/vvyOki2qbtN4odtWgJ2B4xGa4GkDEjujaMOZGrz+XLjkpVwBUM2QExkQDsDXEkgbwF0HHwhLN87
9mMWl3skCxUPPNmEbWP7MIYFCIkWPF4r81E6mwAx6B1HowtBIAEcGlCN1w1GMGgd9Sj27KJ63Hc4
sV97vUSiC7jNXYdCzBkAGHMKjHpQyUjK5k4wcA2MA5lLbHSHKON9Mc+hlaGq03PftXnZWa4ZXjcs
weBn+BAEtmP0g2ziyWV1UPLkYEBJpQQfypDNikuubDyCwSOpM1c1AW54w5reWXoeNEt618b63Qz4
UKJ7h8vjkThGV7D+YqgW3gGFzkBjUlqHCbHEPYryvl1uXTIKUfKk0VCaM7bbKJKu3JmxDYyoefRs
91TNHRgR0pfr+tnc84ctXaxIZGnliH5QTszemwy5PlJo7H4BR2ho89y+NwCAvIrr1xB1UABhr03U
KeIOBN4zSAJyD1w1QLNm7Nfl4Xwu7OmA3OK/4+k3wHacFSipHeunppv3JhI9g4baGHtfojcKSIJn
3aDuMeibV45C/SkbFDtCdi9yBP9gZEBiDENj/e9e9PcNPYTbI8VTvqE/JwEGSue/IwTRBhjgwSmA
FQOOv+D+aO4c+wmAogDuySe/LY0oDh5JEMVwBN8AMJmlo9gGs2mC2xjVN/vMfHQ76vMcNF8o56mB
U5ibFSdev7+8grLhCW5CA+QKKmm8Qi6F6f7Mge/sgIUYwL6ImqYOMCyw1vXx8XJvMjMTnAWwanG+
OjHycC7AiekMAJB+4N1bArYEJ1a5PtmYBFeRTjGt2gHVsMB7ozp9aH0X6K8ViA8yGmEHliu2Pmnu
lTdCUUjFg+XmQ6whTK6B6CGAoNE3Vq8o8QPPqX953iS3N1FQZZmLimhIQsM9VUVAAP7R+T2S/c60
+NboHUzQ5l3X07ZyHxzUGKfIRoE4GYMBF9/U+atW1h0oizKzIQ90jBf606ynjIEloOUdrtUrSnN1
Re8SJ28L7gRX1NQutRhxbrCX2sVdO84DgB1N31v998sDlHRhCvYMcoIx4XSu3ieODGo1H5CiVjxp
ZQ7JFOzXJJgxvViqdxOsSgiasDAfd9PP7H6TFx++Fll4eQySi5EpGG1ms64AeVn1PrrAwoHjYPqW
Ih698t+X25eYqZhHK2M9dWmOcYCi13Js3zZAg2Ef4MFJ9npdF4KN0tSw9HrEMqTuPRAYge2+2kkR
Qqh0ma+7PooJs0kHtAoIh+p9db+7UCTWaqAOgDUAfvfyGCTLIOr4OCZ4EcDbZuGJyf3uV9t4O4T4
iMYU54GsfWGrJhlYNb1R46CRc58d+mCCEMaIgSJV3Hy3c/KTB4ktbNeuqBz4Y4RgehrYPWCjgVMq
5v5vjPyztoUt6nkTMvC0SZlfjOBL0BYwOWk+W362Qx023WsykRAMvUFp4JBr6yBHsf0KeoKtPIU1
Klk2mUXawoGTEENveqiL4SaC49NkpT+6yyNukH7qzXst6cOyMQOQcO/YCE6a5s21DMXqSadA3OJG
AW7i2QBe1nG/W+m5maegHVEoXVTvzAJAjMXDi83qfd2/gXYU5RkQCuSWsQPJ6kEHXPjyLpWssqgQ
1NogVnc9JBLH9T7T3tI07Mzr7v6iElALAqKmsGJsUFY9UACgtTrMKpRsmv5qO1d+v3AiLShCKtJk
RSdad8yI41vZoXMUbkhyVRDlfkAmTEZrRdkPyMRqhhr2Nw16GD0DT0XWhzX0uebil4d9enkt/ib1
PjELUfsHnP1xw8CDhHQV4FaopFv2SJTtYqc8EWd4rMp3DYWmqwfgW1NbAUusJzAtncCu+rJ0EFPP
4vspmW44ebSXX/XQX3mHEWWDnEIDXUJcWWeq7SoNygF51Gu2wk9KjhNL8DNOAyQ6BxkD7go2Xgck
mpdfVvMVBJ2oE3IVUytbScHhGHWNHOoEPBYI5r8uqDg34iUAVGLfTAM4n38kKdu117p+S/ArE7Bf
BDXIQBiVpEatNCLXcwhEGW2eFTtl8xKf7RTBexg66Eknb0bcI7GnZd+C0B9kyoREdt6CZoFo7Y+s
zauNtHDZO6NthBMKjt4v9y7xGaLmUJ8nbZn0zDq3xREnA3xGPyguSbKmhRfw0JuWB5ZDBAiBdB43
HR0Ub4xzo3hhyDw+FdxFjZL/hsTIXG2JVaBmd/lhfuIhO+Z7dWJVch+n24n94ZZMumKtxy091s8g
2DikxkHDfo7Pi/m7JVdeL0TZIZBBVAB9gVk+JiewcVn2C9EeE3rlEguXiy4FhtnJMATEHZryhv8q
l/N1m0cwd6MEMGNiLlrm2QFkCGY6gUT1cF3jgpkTHteNjTKKsx67B2D9Is9CESW0Ma9rXrTrxi0z
pLxwpRvi/QbJBDvITQb2k8vNy/aNYNQgzUrc0cCkp2BM5I/g7QcbKKTnkfyCSKkSBrVNxie+Q9QS
ArR91mLL+58NbOAC4xmA4P2WMFKBCyRjMbffP9gAWzJtw3IhHN/9sKvnYvi9Vr9s91gUh3F+uzxf
EmchSgfVyVoUQKtX79VyU6b31Du4TJGokH2+YMIJ+Cz03NzeOOtjNW74Dl7t1wUVBQ+AKPuXv38z
ps8WYhvXhzlqk7xYwdtbvYMVINTGFXRf89Plpj/9fhusXP9tGgwtG83mDDLC+l4rHrJOC6q/VAOV
b1KQxfHocj+fnqvoR1jmrOTgUjE88Ow2LwV5NJzHIfnVur+LjSF3+lYaKnnBT9caHQmOG/IXvdUC
6BGBcxsCn2Dz2ee2ZuO2qszsyOZMWHMnnXlbgN026tJ3YnO/1NqgSF8G8ttrHpuh3F+ess/jeBiK
sOx5C+YbD9D5yNDag20HHJi6ZMEGG3zX/NOSr7SOlFCi7eP/2WPoTHDkgz7Gs9lC5Uo3gJSGkE1S
09NQUr9zU4XTle0BwaNryayD8jYbIsgohqP2EOevIHQHnT9YaVAA0MZQEsorhQuWjUfw8HoCrcMa
FeCR17gEesquFlHb6pBXiosbVOFrVw5KcPVLkuCYQsV9lDbmHgW/voUgQQstCh1Ms5X2TFAIkq4/
FFviU5eMVRI8f2476wLCtzpC/RM9mSGKIx/NO+9d31tBc4h3l7uRLJSIJUyzPCnGxekjN/9DjFfd
eWwWyJsgVm0mbxrEcUDxcF1Pgltoob40AcHeRyP7klLc5DoI/Qy/e1TeGaAWZclzw1U5cZk9ieDC
xURcvImxVEP/fYXdxsg8cuoG9dJ9A1es36FQlkJ4G85WMZGb0/nEqIjgKZBYYAOoMYeIpx1i1eV+
MjnKLqDtOY2o3HMU58Pf9j7rR/AULYpvGZ/0OtKXYN0z8POdUZkbxFF/Mp7rIYDkh3YAvX7jx4qF
21r+rEfBXRjWgiqjlGAjJneJ+wrFD1oqjgrZpAluIs1ADLHSTIscCEVRti/A8r0Vcjf7/qoLgW3+
vfV/OFCHehyZ65ZaZOjeMfbAkLv9mToKnyAbgeATOhQgdT2HYnKOR+PSO76RBqx4090xpNrLZcuR
7mbBFdSkbxYXekuRpT3N83ODirq8+EXTxwHhhpqCce5YQC1R0ZtkvUUQIpZ60kwdpMUujoe4eV3y
A3PKiKQsBLPguYqbRwRAwI/Y7YABOoLM5MTBu2GTNGhcpjCnT+9BtimCFZnngo86JlqkgxskM8sb
MNAqlkw2vm0pP+yIuUJIDeQMWlQYCeoOhzdopPzgrUraXNa84AhsrUxylP81UdlP+2Qjvpy+g+M7
vLw6sta33z98vINK+573qxZl8WEdf3Ivqtw/l5uWbGURhjiDAjO3iaVFYFNDJeNjXH8BjQmE2Z5B
P3ddF4K959RtTGRmtGhFra4eOMUb7R50dmtkijvu5+ll7BvhLhBb2TI65TJE1ULuoWFoQHrXdJ48
CEPEoASCcdoVkqP3jn6ytZOGouLLI5N2LDgCwiFX5PasiyA6vtuiCA34b33bRxo97A/8xlHEyWUb
QPAFfQrKnQkVticwEOxQWQbtSmsP0QHFOLZd+q+z/weUmBstRSl+lpwGaNChJrYJl7qFABJKgzPb
Uhxin9+q/4EnmqhJzRKDJSfa7q0WuuD2qW8hQsdv9eFkUhUsSzYWwdDBbjVbuoPboI47xljdueym
Su6KWRGX+txFgeT4v6a42hZqViEgfTIydkjnEnFXftUi/wNOBKMWhbLVmJxiCoA8LrUOmNmyWgVg
kk3MNqIPTgTlod1kOmi+GL9m2feshVk0N874ctkWZBMjWDlxwJZmzyQ5geX95AIZMw9peLnpz3f/
P6BEo9STWRsT7BwQfm+JEqiKnZxyUuz+z12g4QlG7I0JYE/Q/zkZQ/5EO2Sxsx4qX72GOx2DBvJx
0htXAbWRGYFgyATarp5ew2E0ZRK4YPTI6uRm8uIDQCJBiuJ7RwnZkMyaiE9cNrk3SNBOEdhSD30+
3UClLoBu6O7yonyeo7D/wSma4DXgVme2EbgQH9cw3+kBDYiPo+/MQxKA6DnQ90mQh83dVXV06FKw
bdsYDbDUG1PUDuY9ATgeLPIbc7NiI9DPX1+GCFjstSY3Gt1rI6t9S8bzaM0hmPWD1fhTEfyt3zX5
A4J+IP7xJ1DJsNHaQaUsMPsFnBb6sVv0qNWaHch0A3DuIeTi3aJgACGRP4kzvxkGZI4hbMOKIWCs
g8BRd4gHI1wgc9/qP5zGBPE4g44SvalmepfQNGx1vlv6MSSjjtfMbcy5whl/Hv/GVG675oM3cNcR
2oDgpsTqWW8A7J/SwLvjt33AdqiWv85w3c1XfOhkAm2KMWcFO5XVM6RUoG8WzcnPy/tPtr0FfwOS
s3pubXOKqskLTYQV+jwH+bTq0yXe0hWuFHamE0o9bLVpgdSJiYgcyOzbN2/5fvnzJe7SFZyOtiBs
jxrBKSrAT8vi9BY4X4VlSvyZCIGk9QyJLtwXIiiZB2BIAGoYbBo/au/IldUrks8XgZCGxT2etxYo
IEYvBNNsNFkqBKdk5h0hZADmgQaUoPYUxdUjNOBzF+CidQ7YMirMXNaB4EUgFdGZKUgoIneALKTZ
3IGPBsKroGrE9URhX7L52fr+sPM5aIGmysMgFhu8dFV7TJTlEbLPFywXPJKIY8SYeigvev2ujzU/
A2VHMsVXfrtgtTb0KFuod2L/AEAL4vYdq39c3vSSnSkCFxezdmdqoWUQd/u29dXhfxpQUYJpw0lU
dVWymRcM17M1mjs2yhZifsuM3eooTm7Je9xwBIsdoJqTlhMYuqvku5H+yp35AN1U8Dv6GXxDCa6r
FGXRiaPYpZK3heEIV4Uh4VAjXXEY9SHZIxIYFvQBUo2hHmY7LwuHOLiqpsc2RGQi1de1ASck6pFc
e1+B7ZfqdtBUSXh51SUrIqIS7URjtgbS4ajEVhqBZgC78eWWJfvJFizZXdMYWpLI7qWuZ0Lrkdhv
oLwy7z3AxoIS5D8hWJQTRSZINgzBpAkHdiAZui7KZzssU++LmY0KgIxsrUWIGDC7K6ndtIyg6NeG
ZHKDxG5ArWmdM9AW+nSGzAkAiR4KKIqHyVreqxlMm3k7vmwJ/ytncxv4B581VFkKZre4j9LuR1Ke
WDeHNHtf+qNNCsWmls2hcGiXWe4BQu8irWHpQV91UIJTmedmhp+8YW3B7mkLFY0MzA4Ri7rIvM3C
OIyP3mF61sJM8fUSzyuixGqtBh+F7fYR8dags3eWNgcdgrGV6ymW4G+58mejEIy+b7oeVQTQgF1O
ZE/C9sBA4X47hWTHTkBZXzYbWS8i1gu8MaCM6R3M1e0YQtDyAOj/gx52AYp2FXMlMU0R8wVR2snR
gE2Jki7d9/yQgWXUAP2Y193nvcJsJLvJEsx/dAd9ZmDCi3BfAIN+4ZvKx43knSYCvkDaabHCxW4a
Ts0tQi0HME+Ss/1YHcedGSD+/pCdwOURFne6YjCf52QMEfLVFViSZUaP9LBhgvODeQBz7kH1dJK5
GBG61SVZ0aaQYo+S1yKKD+ZxS/YXP2IMyN0jsKTKy8kWRTDxuuG2HRtxHXX8mPF7kinmR9auYN9T
NvKUmpif1Luf+aOuqniUGLUI0Wqr0Vj7mGtRaQ94udVHfSx+QrXBH8pKwQsiswXBqF2aeO1YjVqU
1q/pEvYudG2+6cnNCn7YyxYt6UEEYnXQNcv0AQHQdr2jDNU71Nin5Tdi791cU4SnJCZBhXt5Atps
ZLXg/fL6ZwFpmbny/AqiV1qxceuDojf+eXkwsrepiM2y3HiCNoUF47P8JgLFZFAG2itU4CLw9x9V
SVBpN8KBDhrDNl+g7BbxZRcfqn2y632IrWSvuKnsIZagmDeZtxUBWg2ktLipwSLG/bIDteMBeoab
Tzd3y7HRFDtAtjqb2Xw4vC22cKg84vBeW7Re/9bosXYAZVyRb11Co1SZt8RcqGDeSBWYSaZPcWR2
8yG2tZ3bdbe5zYKySBRHueRl/zc682EoSwHhUXDbaVGzkNuyR0lTbR/KiYeXt5fEkVDhHg/RaNaC
sHoEwyXE0SBPXauCKrK5Eew8AR0ghB8RU4mrX8S5G4c/MapqlWwbEiMX4VrELT06QH4uglrG0WHa
LdQLwsZ1oczzvCST6ukq60awc9BXrxD+xSjAwBjE5t1Cn531m9MX/qgKrsi62H7/sMJ2AaG0qcvT
E6VN0JpPaXkG5ycois96/nR5lT+nYbMNU7DunEBiZsqNOQK/+40124GeQHfiYdK895bquxpg7QzC
OPTFHscdbXWI1n5fTdVFTrLJTOGRPkNEamhNzk66DYnZhQSQLVbcrGRNb79/mLy0I1C453iH1PUN
VBn8ASUCl+dM1rJg25oFFVko36Qn5qIIpk+hSGvSSgU3lLUuHOAlAUvmWDMkzTcVzGI+Zg5TeAxZ
06JJg6gVCvDdFM1xcgO1lEdjHfaX50S2VQWbrpu1KaBM30ZgLfKhZO9T0ISQDsIN9l6zk+uySiJK
b51cEMRCTyRqrOURMnmPnaGKdknmRgTmVaZHR6A820j3XtMVEg4vlydG4qVFHJ4GCttVH9EurQ9a
etSNMEkVL20J3MUQ+flm2rZGvLkgbfCbX3qJ4xkaa1/dkPojOaDg9CZ9wXPlMBwvj0VyeIpAPMOp
GARKEEse8j+t/tANu3n4AymgYACVgArRLluI7fcPdqsvlg0MD+I5rvkCBZTE/H7dxwtW2yUQj8lL
B5HkdgmW8nmxHo30RwJlPE/bzdbj5V5ktyWRpq/UtWwkK+Jq7h10OgK8UH63qNSC2t2+3QN75ygM
TnKIGoItQ6KqgHRJMkcWP1GwC7ug2gJjLo4Jxe6SdSBY9Gp7UIl3EIQERwjKvE4zKngIoGhc0b7E
MERw3ajnsRtnUPVyJu2BulA7c0FunYzml8srIWtfOJ/z1Ro6kMWy09LSY8PbU6W3RzOzFbYga144
m3UK3XqoeCG8DGaWus6P9Qgm/FXbXff126p8sIK8zkHAM+FgBMV4BZVosPCUCkOQffn2+4emnQpY
lgb6zKcC5borh0CC1eU+SO1fr/t0wYBXJwEaHDz/Ub7S0Jyd2wz8RFVKFIeY7PMFO07IUIxdgfgy
HrgNKEnt7g1yxoqjXfb8/2vWHyanySBwHhswX75DBHOXnGbHp77rty+6n4YxahsVPUkOzL+voA8d
OcvccPDXIIfqsAg0TmHG6rCrfnlQh7fptL+8FtLxCFY86AnofCgS6fEX/Q/8UJA9awHkfooAkV+U
8KhwkJKwjIiL0yAB5hi5PUcFBMQDQha22wR8oFI+lg/FyM4ad/UXGltDuEKUQjGJkrNCBMIhUeIN
UJ5JT4XjAa9vRmbjHhQzt923Pgkxipx9eEVkdlHj/rg+LEEXVXsW2lH2irhEkO5V1ZiSXaALZs4h
st2gZlJ7WfnRK9/K/sGF5E1Zvw2mChWyNfXZOARz73i2QNd80l4S/mOY7hKb7ZIFXA6WymYkBilC
46bJXUBzAA3F3GpuCaSpS699XAq6u7wQsuYFe+8oNPocWHjUDXSna9Cl0uad3ahCmJI7jYiJA3Ev
qs5dbCHIT/g1BJHHp4S8OuQ0Tt8KFXRGtgbCYQ2SNq9u2io9VQ5K2/FomN3GtyCdnVPFdpUNQ7Bz
rVszVLfFc5QW8S3UCtui91OQdRsAwYIpEUobT5eXQ5Lfw5f/9/hogDsF85Y2b+txV85fyrkMZv7H
shs/g5CPnY/+NB42TSdFh58bIhH5+iAsRN0asloRqBlW3XomzRwm4xaTQAVs8+y4z/E6I7/724pf
27E9X+728yUjIoFfnbM0Trs4O0GA48FIjdes4lCtcMFR4y2qkNe2Ov/aJvkHJQdKZwIN7TWC1ESA
6Jc/sN8MXMt4/wVNvgZT8t0qkzBbk+DyqD43JiIS+0ETI0uXacpOI83AAPa7GL7M1tfLbX/ujCHU
9d+Nkblpt5pxXJxm2u3iuA5bsHFd17TgAyB306Rx7BSnIvtmTeadRcnL5ZZlE7Jtug/HMIVQsmd1
yxitTIugoXoqLb6fm0nhvGS7SDB8PP0y8IMVJBrTaYAcRGVl+X5ep6QPdCjmVqFe5qrDUDYUwQXw
0U4MqLuUp1mD1J/eHUy27mIIi101UyJOjq8QHoZF6JFVDKHtsHBwy3CZvet2pkjnpxvzmAz6BFWo
DjwvJiSp67BQUXNItqYIiBssziCDgcbZpH/Tde898ajiHSBZYRELB/kfPna8LU9QlgsyUKavFhR6
vmijwt9KVlUEoFWeA1X5ChuUDQhTZ+ltSf+gDFLx9Z9f2yCV8t/tb5C8ripNA4hoTXZT4t2BUjQs
GBQpcxTqMv4NavVQ26tVm0jWn2DIrCgTbiaINtK/qqbZidEUej+gk8q/agxCTXUesFn1RpadVSI6
ba6M3s0sc44WF5wUsxbCcezYDKFLd/Azyz5yqGiD/Oc74lcKVyUboWDxaV01IBxFlwSMX1lWQYW2
CYsyDyAPE0LAB2hI14fwjsIqZdtPMPqJU8K0VSMRTev5HvLt0GfAXSOiueHt2sr9fpXxizi2qXNG
L9M2Ce7G2MdpfeMZKK6obEXS8vPbCxGxbBAmQ/kb7nVRqs/BwBKfmI5vgw2rW79o8esK8ZHL4/ic
RcYmIoff2CdjClnzDrVvhd820HMevy/AJQw5yoYQGCo6SKbGOHzfWs30eX8a8pdmWTGpxXVHgsjx
Z9UVnU1apycoUW7qiU9L5d2mK4uWRkXVJNv3IpVfEZcGBWNlF3kVhbQTvenBmp1BGJQhFgXVutA1
Mdz6l2PNCkfy+UOGiLx+c99XxMs9vJMgTIu3f1HPPl3XEFxA0DUtFcYl8eMiMC6LGY8zOqYnrUUc
L18PyK4pzh/pnAk3AUDWIP7jDulpYbWFcguYaDZYpa951fLaUK/Ds8xjO26XuT9Rz90NUBa96vZO
RMwcePV4GnNccTmg0tTejxBlr3EOuvMN4p/Worr+yeZP8BYGJBYdp0Y/hf6zJvdTp4jJSMIMRITG
saoEyqTVEGZozX1Myl0PZn7qQDXEvO9QIeXm33VTB3zb9MHT66fLraHS2JH4DhE2l3RdT5YOY7LH
3DeS5yE+atVv074F/S/4/RT7W+JnRQhdp1NjhiZbdpqy52y5IVkV2OnZ679d9kuSU15k6hurYeFp
vWQnoG6DftNk74djNlGF25PN0dbth1vuktQl3tF8jZJpDkzT9unyQrm3K7r60INedlBBOCQbzN5+
/9BRAS25jJtzdtKHygfj2i7TVOyrkmwHEfnVmA2GuKnVkbrH28Ubpy9mZ55obt1wlgY91NVQJJLf
kME5VpN20ED14pszeczb6mZZsz2E26F+p3DiEncnouiGjEN8z0zyE9MfV+clGV5I+QeMVw5R1WfJ
ehDuEbbVr9WiLX1ElwrIwogmRrBOLcRWO39uVRtDcluxBYfAuQ2OfdJnp6Eo7osyRsk+c/daS6Hr
yV/MYoLXQwRh4k50eaNL7EiE1LV1O1V6jQ7HNvKGk5PngU2DVgm4l7W/WcCHDTik5VKWTAfqLI14
eqeXeGItX4mlWhYJSoWIYLp1+l/4Y86gq57wCCJvvtN9LZoW4DCQa1Z/HHIHtU8IKRuK3SbtdBvt
x1HNdEZy0uwiCwuysGdaaL5uH8d8l5ffG+dEEMxbmmjFSX95mST+SETZxRZPIVrp5acKhHpJ9ovi
cUMshbOTOAkRYpetHkuB/IcmYVEESA7sDJDEXf5u2fIL74tpXhZvbUrY5TL/Top+71DyUICNiXWK
tZDNjHBNIDmHpl8HQUWqQw5t/bHC6kdVcaCsccHoyaznLugQ8tOS2X6TTL/jod+R+rrKSWIJ1t4Y
EBzWqd1HSzyF0AcPa9ocpiZRnJGSdRXRdcB5t4tRYWpmaLk6zHmtNKVOhKxtwa6h18q6vptzUK93
Ph+6e80jClCBZNJFGJ2Ze/UK9rH8BDXAIIeWcWn/sNwlvGpHitxmbZeXpoVinShJh5exbn0LRKoB
rawwzVfVs0Y2O9vQPviHYiY2ZDSBajNGx4dyPQjwk/3l75c1vf3+oWmsqTeBwTg/1dMDuLJvJrd/
vNyyxFZFiBzhCL3TLC1OLSfHxopvJksHV7z7ZLcq6mpZF4Kxgr+FF5qVFKeMgs1AX8soYyR0oQl9
sMxURUMpmyLBaq0Yxah2i9mveHIT0zZYalV2QrY3BYs1Og3VdagCQv0YA61rNfLCC1sCkWgfQSfc
qC8vheR+KELmTGfNqhyq4lFiMQq0anlOEqAvUfh4m3bOOwL+L5lSBUkyJpHpzCimsq8hP35qyQCm
U/6sz9ORMD28PBbJaogkZ0va6HZbZWPklVmwevHt/+fsy3rj5plmf5EArZR0q3XG8tiOszjOjZBV
u6iVWn79KeXFAfwww+EH3xqwOCS7m83uYpVFZNAU0TIdZvbGF+xmpHSfqXo2rMVfybOJ2rzhzoGz
fdQhFL3LMEOiKXDunFZrmy+oONwZC0Qe0Vc9bWnbSZoOouU/Bn0ziWXvM21X6HxW0yXM9fFsZXhC
MdeSBE/02/kTuJ8Go2ys+q6aDc+2q3ArZHBIgTfzPN3N1uqt2kA6C4SXuv60QZEl/VO4/UCiam66
zvZKpU4NmVSeYDgeEUa6CkieYq7vIDL/3SXTCYQSD+hdx5DO+PEuW/0HHLaYBoF++nxe7QGVhm3G
69zyz+1vC/aZB4fVM1ua1EbfFCdyPDrOaTRyUArL1P5En+ds1K17qs7GVN9BNMStL53BvFmqPCv6
OGejaw8pdmvUazRhXwylC5a+8dkiM1GBG/NyrYbZQXLKxsZW+NEdi0n7jIcHQbNGdPsxLRJHEJkP
d/bUy26OOZomZ7Dk6X6Wj3d4M797NSGnw7Vvb7JgEJ5afhwbI2sabT6zfnmZKNC5Znk/s+ZzM+SS
IQR78Y9O87zurcUoEt4RZfoMlNQDGpS9G75rBjykszedvdyVFa2ZsvhsuymanfodYLt3C7NPt4f4
q8r6T5vV1Hn6MUQNHcx0i3sPvEhEDdPb9TJEmh1lxe8M1d6pBKmgpkS62VzIWL/OWhevqxWS7L6D
i3qMuEHDAH+zZF2d69VG/CTOfSql0My12bJ7C4youYOSmMvARl+Gk5v5q2v5tmnEiDmVUUiuRteR
iRiScyrVnCwgdNr0ftEd0MptMP6pK31FM0ExbruqZ6vtSTHpHixD+dDargfEwlcA3TLJVl+/xuIX
cGfDXhAA/9smvYem0Xi3Vkay2Mtjbo9O2NtK41UEv0Jd1kvuog4PWPrDOO+5bP5HOnbNCjiHxA1i
KbaMDPdmPgUbxM4aSM5nCggyPmtr9UHNHY8thld2O6qWkruFcJ+53LBwQP1Ma2jAp9DsbWe8iSPN
qWzyQDOVL+7Un3oA5Oz+F1uY5HwX7jOXM66g8AMvBlhx/0fZXIXTaf0whf83utqrx7wJerj/ZhF0
H6vcggDoxwb0d0M0bKlqncx0svX3pKQY4Ajeb9KUGmanzi4WzqyzaC3wWKcvwi0vvbnOI7NBAZl1
kk26GkQx1FGCezMU9Esas53bQ4/6tXRf9/ZO0WK6yngC/oayK4bHg7zU0batja5mYh2IHLev13u1
70rPVAHSqdCsazf7976Oq8fU5rkE3FMf6zu8s5sDamWva2FfII0O6G29PCi5DvPMwDh1MDUi4n/t
lJVEvTnGWTtfFAUcfj3LfGJlX9AZ7IN96jOvrCcZlOnqcYDF4gKX7VK2FINlJCXEqPEexCfuDzKb
Eif9e6pcWysuSAEsXy+jm5oJc3YIxR1cm9ZSqWAQXOKuVxO88760Rm77rHPvXCu/b2raetasuD7N
wDHTz9r4RSe47TGz0qJe74i3NBTsJ+wjcQgex9WaG2xW291lJYRSKncBhRFio9c7K/W6gg2eqbuR
bdt4gb+bL5Ij6PCLa/PiQt8MUZbMmVw7MUkd1wudwtnMziYUGL1UdZJhTiHF7Gy1l6tK0nfOo1ag
sJ3R7xO00r1q2f40afPdTjXPMlG0R1jEz1OW97CXY1O50Fhvo0UqahoJrV0fle1TRktcM5f49uxF
NsMFwSZrTJCVEDspyf44Qj3D21vj1VjJ6+3vX03o8PO5iAd2dLvWFo0li0m/MBAyTGQK6Wi/mLb1
AkR+ZDmyO8j1qfyDfsPTf8MaOw1iWCDYMj0bqrsQHBn7oNIcRxL6rtvKP4A3Qolja9a4JHT9Xuun
GYT7LAE/kq7cb+SR9hKbPMLbvyb5D8JtG80RLMRoMa7mL5d9ATLJp/tT8XPtZczNosU6Au6bwNoD
lGhZOl0TXXtV5gfQxvjN+vP2nou+ffz9zbdHhexFmWprUvefJlvxoGS5uzIo1fUT4R8om6tuKzRC
1jXp+6WBzJE1hPqg+holzzjoZGSYog3gYkKXz9RBkoRQSsuHAh35rMZrnan8TdLG66l2ft9Kcc4N
aVc0x1Q492bMZyixxjQr7khWRrc/L1orzrlLFRosTmNaCZ2orykZxM3oeqnazh+rWvY663qD2dRc
zsXnapv0Tqt25FD+HO5B7mffDiB7vftbUAUHNP/2dATpk8bj3NwOPRbwZFoJeMge8s0I7C3J5u2C
dDSgPd5huiwY7TXQUL1CFnSqc1nBQZAfI2D816apapj4+kqSLht+MnUuYstqcH9ki0/t6pya6j3S
kjNOBOjw1drg6eYmeY0jSFQ1HiKXjqs72KaDGO32v/Jl+L6oCotnZ3itNnBb1pmmBqh+DaCxVRW/
HBXZe0dBtOMBdFbNygoP76wEelUfiLsFWtOGttYlTeV+3tUpti07MtT2w+39vZ64ajyeTptysNsW
9Z5oiwoULLZ4GSWmIwhJPJhu1heQHanqnABL4pVFQCDTmclwhqLfzQWLnOE9+Y6bflKz9o+Zjn9S
V3J6in42Fx+yOXP1KdfnhJFf1vFiswr3Oby92kKz4qIDY45DqLGsINDcWuS+Q4jrZjD1ENFo51A3
Dz9aAncu0LLogtuDXk8HNJ7YramMdDcplooM7o/a/lYM+n06uUHVKGihu+cNLNq3RxJNj8fF4a35
RA2C6a1bGaVVD/Xm4UL7Ouy2PrRW20dlPWit8RPgbRIrE8yOx8ppxmRbi8lwNo3PFnuYJ1Ae0k90
vmuWX/v4PpvgYXJ6ajtNXu/ms6Lda3q4FJ+td7U0TI3Hv1Vr01XrRqYks74u9F41CvCUSm5yf19Z
XslpeOAbXayyU8dlBXIQ1BtLC96x72xI9Oa3Odl3MzAiKIDmxllTP5X6J6P8UU5tCAlDf1fjvOr9
ajjlGbQNNb9bvqPUe9tMBAc9D45zFWrX1CLms755rgrm4MHfTSNEacdwfr9vCC489EY+jeM2Twle
j2ea1xfTfLcZ2hLVoLd4GPOl9LMKigy3RxPEbJsLGaCmM3VQco6JGRtRG7GTEe8hiJxPtz8viEg8
HK7qab60uronQ9HGGariKmE/wVN/vv150XZwuYSekR4CX8OcGEBUt2cGC7Toaz41YScDnAtmwOPh
iF2ziu39nNjN4677PXQIiGTt/5YIr9g4D3gru8HQaIGfr1/aM/G/jZcsLPwlaj7dPVRBFrzrXZep
8ZA3JKWpWU8Yx+o+9dm5gxJhqzzf3gJRlsUD3qbBnFUQ7s7JECiPGlhxpyR/GVCkYhc3sD7dHkWQ
mv5DF2eoBSPE2RIH/Bma6afFIRzzQMaX29+/DknDEh2H9ZtLSL+WbT5tODpTs/HdPWoAKh6K0h/S
X8VYnHaQHdqD4Q1QGjZ7vAsYIZVj4rV86hlVMGxfb/8MQWrAA+MKK20KQzPnxJkiZXtMpahOkRVz
bj6BVTGn0zwn7snSPLAr1j7cHWIrrr+Wp/2P4U8xusQSwxaNxqcKZto3drvMCeDlMwtR3Kiy9x1n
/8DcdBQpdbSbk6U4bzRmw4/ClVx/BIvPA9rcbEZRQ4Uhr9lzVnyZZVoGohsPzwyXOnRxLbytTA5Y
Sjm3yUIewN/h7XgfNm3madroZcqhIVT67vC7XF7TdZfshGhOR+B8Y9YaxBLTvDMQf1c9VgucJGkR
3rZVwSbzhHHTnq5Et2Cr5nCPDkteXao0vv1pgbfzmLVNVRc4Y+0+QxQ9XCF2ELhQeiSp7RM0WCRL
IxqE83hnQLfCptuaKLNaeDOgYHGbD489080/Wl0UP2/PRbRMxn93oLRmHShGGKwOtV/rY9p9sHZJ
tBDlrBbn1WRxm2pszDXZIV6yV9QbhwcdKQmFdh6476Kxxcrtd+PSSlxENBnOsRcUwKsZsSQx67a8
16zuR65kWVg77RLcXq6/uk9XzkQe2TZUs7YUYz4mGQHJeO3MNISWXvqCQrB5R+25qb0uhZhpiRcy
QaeXXe5tBnHv8t4BhV0zNxQS6fuwIQGccMytUxdOmsv8PS37wEmdxR+cWffxDtT+ePsnCxaFV7Ba
B73qSnvfk8ZRA6VRvra1lhSu7EWB4PM8u4Z7qF0W5bInU9d8KSn9yAobT3VlWyqIEDzUT91ZWsOE
ukQpViuyh2qL8kJ9Z0mAp9DDW0lCNafqk20d5s8zG5zIgtDSZzvt03tFt7ovpCej32apGw7KpMqK
u6JZcXFvU8vaVRVnSgrFDZUarLFtI7mZiD59xJM3IXVHt1XLHOTn4Dwb8ZzJfVd73tR41jxzo5QZ
Bj6sD88FdLjZqRgkv1mUaZrHZN786NKi024za0j21dg6nxDwzfmW6arrZbBbewFEdWvuzJoZIRBd
eTIb0Pny9UbvAdnYSf+ZtoycXWK3EfjXmk+1s/e/b7vPX0O+4vF/e/1vfht1abMs7TYli+8+HsIK
bWA7Uf+N+CglQEQvcGPIk5eh/pI5HjR3NckBIDqXefU0HXExM0ekKdtdGh/Us3vjZfdbNHj0YF30
91+3ZyjyYM5imkXfwe+Dk9K2T0pzVtKwl5EACw4xHnygE21wmaHvCSU0YRp0nhgeQGvO01hokvB2
uMy17eFMB09AKnfUUDq128y31WCsG+ALXus+UrXPtxdINAvujERTvVWdEQmSTTsQAZwg+O7hAmcv
EuCL6PvcOalnrHWbCWfwmser+qlC622NdhnRrOjr3KG4TnjwbFgmcqzUemmroQVBaHYqUuW+77N3
SYWb2t8U4I2TzLNG3W13t0Tp2+fV+I1Xvj5RykQtHc+FGN7tjRDVrXkkb17gQWU62whu31hQnPrY
yDww7h28vKmvS96ICiyKp7u0QMiCEwcO3+hbMGgfB+txrvSwn++cWhLwBC7HU14qmjbMTjrTRFfZ
qamA8UTXuFj+3F4mwY6bXNkBr6kt08J7iiSrupc8hQS1W5y6sv5U1JPk2YboWs0Deem6TPZQ4AI1
jvft2QyzUPErLWC4e54Rnl6c8PZcBCvFY3jZWha6UZQ0Ua0pGmY3WMb2WZXVukVf585hp6wHglZE
n8ztQ4P3FToovec9uv3TRdbKM14ODe7f1Yyv5+furH4uI3KsD/iqQ6C+ZPyvAmvliS3rzKzUNkUX
YyjHR7NNIw1wNsuu/uR0DNVdtlKiYbgwixwShdoGGYvrPh46v+S7RQEUmUdvLDuJe4vG4OJslS5p
M47jlNRd93FGsQN4OpTzq6DpVL+tZeT+ok3nwi3AvMtY4JFEogDyZY4/3AV5sex5sujjXLQFVYzp
5OA2QInkM2hjGvd3LgMwHkt95aTj8ZFFBgKvIV3RJDSNGo8vgCVUJyKTbhD8cB4e2Zl60acjAoRT
vjDoSNoVYLYypJjgp/MI5xYZlMVSxO0xBEUuxLZQOK6Co557VMT9zGd1PJme7MgTzYVz67xiBQhm
YawrSwZowk+Xqni+7dSC2MqDnUm/po0Fbe2E1DkqcK/mWIeM+LOU5ErQdeGpL9t0GKty13ZAWNjk
KWTBQ8nZ31t6KtgaKSq5r9N30bSaGi9BDXhyv/UuxmqMLRlU+mXbmvj2Ogl8mYc+D3OT5X2l9clK
WEDThzGFppW9nwwHaDHZaxLRZnCe7BaZMoDkADbbZV/IWiHR2CtnjoE7cv50xShLxQVdCJ4Cc26r
LUVOMCas++TqTzsbvW5vPU0DWOaExxjZLDlWBZvPgx3rtmqsjmJDdjJ/sGcnnKCrPmnL16Eez/D+
yMxbCRJL4JI87HFeJtZbBnrI3ZpM7YNGJaeeaAqc7/WwMrrpAxxvgTSyeZSKW+dBzX7lIGm0payY
gq3noY4GCAbWobH2hOH4WXL3q97aEFIE1nYtZW+WRTcwHoKoaVNlQGGGoftET3tUnLRkSMDUAckf
FitSJIjAvHheu5rqw670GEa9S+/+pzRhRvWdjExXlKup3Lk6kn5IJ9WekykAQUZ2Mk7AbkKcY0Di
3ERuoEi2XnSN59F9g5lluVpjIlNwqK+eez8PulOBCG/4D0MMbLvET0TGy52ye7djzTIMNBsfNPoL
D9ffFbV4fF+DF+qUHN/tRzxQN76ijOgVkEa1jWSuJLm/IC1UeV67VN9AMqdjO8x4vz/OQNPT7pT4
EHuRSRxc9w6VZ7JrzXIvWj3dEjdLuuJxnz+Ps2dnhiRRu36+qjxlna4VTYFsYU5K8znHKau+plKa
+OsHh8oz1a2Z2m20wxaQS/nJiEavDqq4CBsfQr4h9Koe0AuCJqL76faOC2xW5YnqUKxVF6edGGDG
EAh4QMfZX/rCW9OTZYaO/eTar9kUDzrC/XbKlO8qPZTRP0tGv+76Kk9lt1UpmGWLmSV6PERrRO6K
h+b50C3OAwtzrnzzcf9jUlR8tpNMXUwQ1lSXiwca2KnLesGghOl+mT8Q0nnouxZLgtTYN9yncvKX
9rGeHxWcciUZJGZz3WtVlzuui6nD1V3NER7SCyiImCGJOyKT4aNBA13VvscWgu9ynj73e7zNH0bn
87g/394mkb1zF2oFZHcbSbFgWvZcWR7sQVElEUcQnFUeBTjZYK8FNI0lzmWPrGg/Kf4YNefMP+KB
rJkkeJik8oC/rS3QvlvhVdbHPdJDFpigDM/CKrbRzz/C8+Avge4NsYxvVrBkPMqvbdbZrXMs2dgA
IZ9GDloeOvtzez8EhsQj+cat63MGOrxkMV6b9jHfJYU4gTfykL2CVnjCuMKQ/if5NJ2sv5JPslqG
cK+P+bypkjVdqeE1Ixalvsf5eI9s+IH57XfL7+Lal52Noklw3g0ybwqFARiUegdi6bvptERmBHDj
+fbai6IHT3VXqFACKMYN34/NeA3sqHwsX6zY8XRUpbNAtliiaXBOvWVs0miFtTLjQwuInbpQieXT
EJkQ59KDSbusd/F5w7i326ddkfiz4Ls8Ts/ZW4cUG0xTR6alonkryxqOIPnv7V/l0XhmlQ4HgSgc
KtQi4vfxkBRoBmjh0QpYZeDcY3WvjcJl77rRWlo/4ee397oPFWQkcFlsxUfFKo/fZ0A8Lq9b99FV
qyNc6353hpAmUB7kHsrn35S4DrPIlNRx/15jr03miE1v3C3r7Wx23QV7AYEsxSegpRuGkKqfMpt4
lfZpdePRjpz+yRh7zxyhmpWin6N3obH+LKuPjXLqpmcAB5YGhGL6BDmc+z6VnFkC8+aRerSuaOHM
O0tcjF1iEbpPFGBOFBUUuw56FmfK19vrLTgdeSo7QP0nYyKw9NZQfAt0lBb5mnc/i9bPe8ldUpTS
8jC9ga1aPfRHQL4DI6RfB+tJPdOzk8h530WOxcWDPHV3CG8jrC3pg7l8XN93X1VtLhDk45QSd0Gq
PMBjLeNLqiVLvQV7maI7H2627d/eBsGG80C9Qf//dyMWgRMyZqc5Gs9yJKPo885/bX3d2p0qbb0m
pqI2BPAKW42BSgFT7I5XNiDCyCxvgnyt3+ul6xeuI9PjEaA8VB69ZxEn04ceG7O1vxzt5AL6WikI
qIG75RdWn9z8KV8/3F5EQVbBg/nKybF2R4edsf6Dg0Zfk8cLeee3uWhR1nbLmIp5AM1h2x/G9G4m
suB9nL1XIhEP31uUclbsBt9eIyPq78qoO1nf/hdWU3++M55uL4/AR3h83rpmMzqhGGY3m6Aierit
sgafaOW53L2cSkr2ieLOAPyyG+nA48kEH0VpES/jqrhDXwPEil11vew0x8e9Z7K81TejozwhuxQL
x+FcvSYtsdiisyRrBvqYa6npK6sSLdBX8zqlz56gKbD6a9d+KLriJWcEkKsZL+XtYp9kahyCdeRR
fIbiUpWWKrInBS9KA4V+GWWvEUSf5kIARNwqXCSwjE7bbQHoQ51wYxv1bLcqw9sGJoA/qTwp3agW
ttUQmAGLyIc9Mv3t0t5voemTO+LTmARbVBVeTjzD379tL7LbhGjreDQf0B+jhno4nDOLSPOQ4bGc
UrdB5SRzs3ts1P2GxapVeUX3OLJfktkKjk4e6MdSaLRAIgqbtY9hBqY00+2/Zf1DPeoeYCigLHK8
DjpFChQdLN31JpSK9jQoLNUr18jB+y2IYYdr7wSasz6qNgsGI8pq5jl26al9bGsvZftx1WRKigIL
MLjUn4JBKx9AQ524jR5mJo2UoQi79l2ER6bK0+KUrG7tSeuWBLWrNb9I6dwE1SqeW2RtQOG24eF4
smlxVsYDmz22epkp8znRNh7h8k0eqJYUYKvaRElaqQJ1YrGml2C+TX/Xhh4Yyi7rXwoehagWt/5d
m6o9WzMzKUHF4FFb+zOtjuLV1qEKOCLppPoGakWDnMxh/gP6tJ+2O9meUQKnBaDPEmwm/q8YpyYo
8OgGEqXkYSjx8nDWjIvTGS1wUCs0aIgla8wJbhU8RFMZuoJkXbmgYqv6+vcR+b5+Jo+aP3jTZ+P1
th8JzNLiUjcVwOXZAQVOUqinvr23s0s/SnL866qSpsrjMUtNsSq7xwS2D+mH6Tzi8BiS9ES8/MGM
wL0SGefbkxCcrTwQ0e5cSsYMh4dZndQ1ZrvkOiQwTh6CuGsFooaBJ+XjftmqIB0e7a7y0snL3dy7
/dMF68/zDlrGVEw6UCbA4eKtUgU6AMvWB48UTDIH0QCHY79xMKUxxqKbMEDFPpvr3dB9SWVyM6L0
kocdbnltEIhlLagDsHsID561WI8ICg21JDEXmRAPPmy6hmYplDgSyysesOhp3EVrQj6lfTBD5x2U
tR6TeILgHQfeQv93pXQwV2v5jrH2xx3iw8RHNc4nfhkofhqZjw7OL6+KZH1wwaWARzLVoJ7fDZ0u
iW655oUZB2ss2Vag+nHnRUy5b9J9/qCtxhAgB9Ml1iC6DfLoptxW6wwverBlnZ/GTdjEW+lpwFog
nUtDWZ1LcGrwKKclM2i19Bglw3tPNAGtzPX08dQWstAiiI08xGlyoNO5LBigPB+qXCzJf2ixGuko
xVvn7OW2bwrcn8c3kbSwmaLg7CPOx2J4WO2gdaKifdTy37cHEMQtnqWQmHmlm4CRJtNwzlN0sCUF
DIHP8+CmtUzt3jRngPvT4ftYlI+TWr1AdOP59s8WlRl5XJMNvkaAR4cl0T6ywPqa+0ctCsQRIDaC
GSELDG8PJJoHlxxQqrE87/clUcGHPv8xssiaJTfKqxbqEp4HSwefYjpS1l42akSW7jEFjSRoPE0y
NtbraTFG4MJJC0DqmFtZe0k/r1F2Osqk4+sY7GENKXNZJfbqCmGQwz/eRPfNVunW5X172U0AeMd4
mza/1CVmdNU88XEuN8jrMTN6MrWgQ0Ny3653VvPj9sYKF4e77jm4qBCSLu0lP2sR1NziqgzG6H8O
jLdMmyTcCZaHx2wwMPxZ6rS2l1X9A65RVKm8Qvb64Wp0cAkP0lAq17aHY39t7QtpP7bmVwUP/zIl
aIkkA7x6RGCEY+Q3m5uVul0PldVewF57qssRlLKTNxsO3qcs3lQucTV3HjElhRCBR/yD2thpw5at
bC8MGDB6XtvBd6tABze7ZM8Pw/+n0ILpHJv0Zjq1iieKy7i3F3DooUpehLXqmecJoEsNJWwobeyS
UotoJnzYYKWFVhFmMo1hQ552a/c05aEHnO32TETf5zwbRXiXoSaBnZ/ALquV+g9E29InWoHrbpa5
kmFExsv5tuNMUJOCUsxl0IMi+5X1n7ZW1u4VTYFz7XarlXnpYbxL++T2nzrn1QYXmRRDLfo8595T
oQ9VWSjNpbXPO5ieJvJN1dErf0/Z3LV4lIYLPvcl62s4BsR6FOfO2C4b4t9uRSuTXCmuz8DiURrA
3lXbXuB8aNsCwP89Bi3Xz9n51kDS5LYVXU/FMAvOvW1HMRYkgJjFaAV1Bkmlpblr08fFACtyTR+t
SYcSEfWBb7dADCYZ9bCef73Q4jEcbjZYgGw7zaVEn9OKtFN2IfflHyDDozbGq2XJMIcvXBuGc3ZC
m0od1r251K43Dt4BQy8DJ6ClV29ecz4EyWWZ9HU/Qbb837iyMSNvNxNDTax8XhUFFLouhJhlUPGj
RHdtJpy36+6YVSoqdhezAdndZnW1lyqtX0LfRLcIhFSW50VWsBdNhXP5Euq1y1JpzcVlSWV8MtBy
mmUFqOtZG+yN83lLX5vaAbngpfvJouMiVQbMGw0oG7vo7UEWTRJ+rx+MFs/SlEKUvNXSil5Wp4q1
NA2obp0ZNL1omaH6LWNXEHgoD85ACK522iM7afV7i56qXA2Hb7srY1gQbDuPyig2NqhdOrYX1YJq
3KHKAy2WEAzpfrHujzkyCdcxv7/PW3hEBthxWqtrW4qTXrkvigpNRhJ063PTgYOQxOZy2ab1xUR7
uf/WLXNoTjKuRcFm8XANbTGdatva9lIjFrl3ENYei3jbUbFt+8Y4Ezyv+90VUy1JaQQG7nBhAVLs
TkNWF75aMg9Y2m6DWUh1rgWxjede2swK0Rq8aYhtTmwDrwPBvc/NWQ/yMPXp6fZmiabAxYNyGFfH
UpFd7Nn3svrgKNGuS6CTok9z7j9X+bBOKhILFVKEUPrZ1OGza9KxOU2K5UqANKJBuDDQWGCHLuYO
Wb1d+jkkSEGhSWW3HpE5cQd/SxAp8wr7m0KogEExb7uo2feahv0kiS7XS0KuxaM4it1QwHqG39+H
WhZ25wYHC/PWD+WX+ssaWv8HXW7BLcXicR0E94WVFciS9JgFajj61Ff8/qse0agGJvC2PQniGM+y
VGt2SVUT9uTuNACTgDYVfmr+0l2JUV2va2HBjoHf5N05DhSwqeISpH3sN28BrgMXLr+K9bPxbUFd
JtJRsdOfb89GYF0899LU1rRb7cMAhh/q/Frp96X58X2f5s75WaFlbpXIXPL9qdPDovtky4AGxyeu
nPE8DgP841XPmgYbrRpauA149edMmSzZFn2dc2uVWvNcIUm5bJayPmm0s7/SPM+D28siOtd5oqQC
XOlUMRH1QGwzh+SPfcpCNwSlgzr7x81qPo3vCx08HqPvRlZnFUaCjF9AWOun5bOWSuKqYJV4EIZl
MitnIz5euUbMZhKnrSSXF335OOLfOACDOH1OUhjOqDypzmMuYwoQeC6PriBKBhXkAeHBaX4X5Mmd
ooa+FvXX2/sq8CQeTwEFcLNOM1wPhu1pSr0dT/oW2YqI7h48KdK+Ko267RuCqLoFqW7EWg6C4XqL
S2hPpmYeGZkTpaN1chbNKwqz8W5PSnA+8GALULPh4HcMhIcmya17FAk8ZZ09MgbrKGNgvF42sXik
BWlcWplaRy8MdHUVoV6mO37XsLDtBx8y317FviATDm/PSLiUnHdP3WB2bJxRN9n0pxpkpyr9w5Yc
ysLz49KjzWU9b+S8Wy+mNKIfhnslXPGgjNRYlCm37eYy32EBGfXAylU9LDEoW8LsnqL3HVRIr3zd
63zcVPzbMxUZJHe2K2O54UqK+4P6lzL7y4A3cLolQTcKPs5jL1YQNI/LgI9r+q+1Ar/oR5BQ3/7d
ApvjOZSUYa/HasRqDfmzO79oaayqX7J98FRZSiga4fj7mwCjjJttWA7S92pVg5Qs0E6og6nUwpk+
9jKmA9EKcce4M6YLrUqIU5hlg+R8jivdOs3TKjlGBEGSx1MMjWmq4DvH503LXxXjXk97SWQXxEnr
GPLN8hA3XQ2WW/g0dV7YCsYQbb8rCvJiazKRb9EOcEk59IbqbsuR49ij5uVphmZ8nLlrXKiDN+Q/
bxuSaAc4T+9Ahmt2FWpCxw1Nb9RzvaLhtMnQ26LPc4m5O5SrZR2BRMf+QknKXl83Kjm5BRGDb8UX
7bLTfcFPrzc7cPOomxuvVgc/rb9t7Rr0u2SJBFvNd+L1ds0o6eDGhjqEpXli/c8CxWp9lmX/x1pf
CX18S74fOo3iHRKSQDQODuIVPMl4tWISHTD97fldG8035RvS7Ua74JRatPK3C0pao7S+d5sMiyJa
JM6Tt01JS0gMHgHJ8ajqD+NTpn9Zq/j2rxd4Mt+V1/MBrdEJdrSm1N/2DHLtshRc9GnOk9Nt1XeQ
QeLg0T5oIL3JJb0Hgenzrfci7yeagZT50hVKOJH9Llv7iyuVIxNEB77X3ut71SBiIgApzB9prLf3
KvuIirSm/Lm95qIt5Xy3IVq15gypoOtegOmqC2j5oJ6+T97t74sWiDt7F4hIqcoxg7ZN46pogkZl
X1RQMd7+vODn8+103ZhHAzKD7SWD1EaPF9Qui8fcm2TEtAK74TvpulXV5aKNzWV1H3fzrCqSrEH0
Xe7g3Ztab7p5aS606p6YYwNDv0muzYIV53voKaRp2wmF3osNoen8p938cmSdMNFqH0O+OQ+NluIB
1orNrLenZvqxbJMPVFm9SmK96JdzTpq1I3q2Oj5PKaSTgo4+zWlw205En+aOWRvECg2oU5rL7t61
SrCWHx1DkiRcBxO5Fo9gNAutzSCqgVUZcGj3tdkFtWWmoYmKW4CHEhcCOpjnjOm/clbo3rQWP25P
SmREnO8ChINbFkP/YFNRsn5w6DsXi/NZQydpDSL/5qKU950OMYfJ77uPt3/z/+PsSposVZnoLzLC
Aaetd7aquoau6mljdPfrVpxRUPHXf8e3qsdXXCLu1gUIZCaQnDxHsxAqI0i+BhE0tBFvlvjBKx+Z
HMBp/fO2trczxDvznOece4WTdw8Fex3q54Y9rN1tG6sqddiglnIBoAP7R9j4B583fxeczBOIbLzd
9u+by73794yKcR23QIPN4zBL+0xGfmHGBK3GVFQCkGxxOj6PVfh3sNviGBF/fABzilH6YXOjDw43
KudHSEJryaIYMadN5nRLYYNTPocU0S5IosQ70GNvGTYUzZaocoCMrABRKlgaHsTcPbiOZe9nd07a
sA6SOBQ/1yYweIEuifovIPfdksQucZqyQYwGTThNmsNyjgo81Sbrrk/aw3wOqaEnnU8ofpxZUT7H
2x68xFATTpqcA9NrsCvddCm+XPUc/IZThFRPByYA0O4v3yQeS7P4MbANXegSCSpbZ7RI8FnYo8yB
To5O1Jt63GTWU59DqqoROx9MCmA/e5hWfsrmCiJYpgy0xqpVFsWJBR2xHQ5bGDhJI7qKY2FPP657
pGazU5kSBR6Cx5n0yE4yYPVj55G71qci759iy1Rao1mcfxPf7yxsHNuAz1AyfyBeH+/AVg46AO/L
0LFHUWRfxGhCNWoMTGVMHEBQAIk67FBr9FiB75G8IM1zfZZ0S7B9fzcEv5Qs860h/Jstc520HNFR
8FEa9lZd68q2HU1hxxd3Qmp1Ers6iPZRb6Lf0c2J+98f58GI7FfstQ+ClxBNC+YXSPS99Va8vz4x
OvNRnLqfpwbI8hoPhkWLc4z1VhAI4cRlsUPF0PF6H5qE4b8nkneT74S+vw4MYXft5c6TbCeCI7H/
QPwpKeOv1QaHuu35U8WjYY1B5ln7DZBDp7J8FNCYj//cNAgVjib4UFRhh2AuaH+JQ+/BCcHNulre
eWzkLu5aCF3YF4BNDTalWXgVnObmvjcMOU43C4+TqAGgo8ShbDTx+2h8WkWjTbMjCS0I3kws2u+K
ztv3NgieiiIJUKwJQn0Tc5tuHNv3d4ufTQJ6lTRAZgRpx6U4VMBgC8twFNc4nsoeBBj3MGcx9r7V
cr8JmX2mXWyIGLr/VnyaSfx3FSMYLRnKUooUUiJO8XzdlnR7tkoWVES1lMGEgMGaU3nZwDsdatqL
9SwBse5vI6KIfVtx7iwSyMxOuE743ktZvkisQCsNU68JHCpdkEO7cAarRvtQzp+DYDeLdpfTfQRi
7+tz9PHSEhWD1lGrouCxx408/xmyz8SEkNC1q5y+hzzwlgJgkAd/HA6sIIkoy5tclqiAs5FwGo4x
w6r6wCKv3cUpvFeZ+TfNOFGRZQFeXcgYwGUJ9b4PtvcWdwTvSVYaFYspdfZxqCYqI5AX+nStZjhU
P6HY1Q/HF2Cs/U9WDxGhyqteeydDBZ81NDvHualEKiaq1IqgVVvKucK0SVzi5LfatnCXM+38H9sp
UR8RC4K6xWjBM1/lU1Qqhs6+Ie6R96hC9D1TEZCuk+37uyDXV84EmBx2uBksCn1+T+wvALuvucGw
NE/QRIXgRWXkZaD4wykgtQSKdMSpOIaf5FPxxT3WB9om2eE2r1OiHg1A/huueEqvRHyBsteYeK3z
cr3tj7ccolIg+SOdLWJhJxirz1n5y6sc0IzRpCefon4x/P/HUZuoGLzcnnhvERy1R3dKcEkp+V9n
NSTDdG0rd5TcWyxoCaDt3L/Loz1AsbFJC0S3wCrYzi2E4w892pbP07cBxCBsF13Y72WXP21QTt/w
Uq8Zggq6k0tcZ4GLa9bc3TXNS2eldfd2fXU1cVWF2AGrjwLcHpGjjN6yPLW81+vtalxLBdB1Ewvb
Ddn+gFK1pOlIKm2algNuidwdDXuNro9tut65r1UXg8x9uG9XwyCDYv7BtsYLwYMkr4bb7EdFz/GW
LY4vccNk4qedgezE/8b6r9dnSTf7it/mFrVWXmLrWWawUEfioRpM3BAat1U5j7LBjpoplu1D4/vh
JYYqTtKU4S8hey+pF+eHNQnDVVZnncpxxa3FVI8hlhqSuUlOwac0PWXh9+szpNnZVL1CVNrwYaWe
RNa9HNLOa9I8h5SqNx+7ybnPR9T2LPOuKguDq2lWRIXRzUszlxbDi+ni/R3zF+odro9DsxwqZq5h
/RBLB5MU9+wIjFCykuCMl9mjP3uJF66G3/83UfX/uTKiwuZcKGlA9EOseZKDDzK0P4f01RJrknmf
mSf3nkgD/r2OoDvAgqSpDrX3o7cOsyt3g5Qn7rp7DvUbGxoxfh5CoXNNaP4gUCpyfRo0R2iiou7A
VsKjeSLI/p4XmriHjTwO+mk/M8hRADi1u96NbhWVyFC3fofTIoyfV/6JMjudjRrv24HzowneunwX
dJYGUL5pRNO58zzFL3lwjMPXlnkJbY4Tfbr+/xqXUoF3gQBZ5dTY7UPfPvLpi4hxYLzREN3//n8s
onnu/RX1d04H4TVy5zIU6Xd2c5SMiCRn0+ttY1DCQuGvywKxLGTm6vt1uffZp8B0pNYtr7KlAyPR
LjKG/gx3XKSyoXbTZQYD1TStwu1mCZ3IvgEoroCu9TyIcwaJgJsmRAWXQXxgjW3awfTn6MyzEa9y
4IvxhtNtzW8jemeYMe19J+i31IA3JXWflMMmrmeYFo1BquCxYcopah5DLOaAjao+e+WY2ONNz9wk
UEzSw6uf1VAXp1diPxf9d+Kxf2wjtk7jsCoqLCxq8ONWqLvI2sxPyrZO/YHhEdqpwGky7etsevD4
dOM8KZZZNXFhFQTXFn+Uuyhie6gHH2bWGExIMxYVDtaRVoKtOobzDi8dzoLVqWt+NkjNhWS/GskX
dL1s399ZUp9NDfCBDU4l/fxPO7jHfg6OTjihxoIAHvBUec5tNqty8yDFPjEJCaQHutQvng9i/VCm
fU8M07WZ/gexWqXgaSEXTocSWdgxvJvaO+oaYqhugjYveTdBURwCy1M5wDZa5CQteYBswjR2h8r/
3bfDvjO5tO5+oULEvLDH+cdBMc/yyKFB0B6zS/nVWZMgcXbtoQVi77YNU6WByUQJzXQbaaFxXXZr
4SbGO5Lm4KPStfi2gFCMD9hNg7zlHvoVfmKH+UUMw3QvQvHG+4Ifr0dA3bIoO45cIhGtFbxD1BCQ
8b/R7M/MLg3I1p3tyGhKMeqsSvFxq2yKDrLWKNL+lxYJtdNG0rUt4n1gsCpObOFNk2HjhOcBtbXj
l+YZuJ+0GlAeD57bS3y+PlEaUAFR4WITnSQTHDW0s2tXdwvEljve3Pcx8/ZZVOydsvwOCu1fffmX
rrHB1zW3NRU9VswLSJsDOCO0lqjvJwUkruVfWRiuadoxbf2+c8pGWH5JfGR+BwgR+LgYtIt1qFj1
4C2ouRudUxY236fC+dGFEze4jW5MSiCwFyfCWRPrNTupbX0RPUnC6qvoTehTjUWrPC/MWppocJH1
rNom25WcngKffJnJczSXR9aOuIxC8fS6UWi2eBVs1kdjboeSNg9Bzp8HkB6VfvFQUBNPq655ZZMX
KyuJnHD66dwoIRXdOfl6cFlhWAld84rvDzzu7S74t0Zs2Jeem4Z0+Fx30U1aMzFAv/+1LsKgnuoT
iiwuaNV53aaF87hkJmySZp1VoNk8ZXGcba8tgE6w/bqKeycaH+L8BwfdeSN6tlvrwTBTur627+/8
RLh5M7MJFZz5FH2u3KA6Z03fJXUxD8cwLp6LrlwPdu0YzErjIiqZS4PKN9dd8dCdS3cfNKAOk/6x
Zc6pdS3DpVez9iomjeNJY4x7jMits29OZh0BIkWtaMgNz5O6IWz9vpsxNxy9wu0lqkKaf2KahAEo
Q9edG5hK3nXtbxvNu/aBAGi9zNo2FJTs+vdF+0/snC3T7Gi2K5VhT/iQGiEZktDe+skXb+tiiOe6
WVccuubNPLGI0r9rVZXyix9KJA/avi/aL7MD3e399bCk+33FsZdoIzFjeGYgcJKLW4bxuWSdKWxo
0CXEU/ya5dNakA1dzo8bsXOetufu4iZ2Yu1vKxAhKijNc7OWTgMOcXT0EtTaUFyhapOQgGYVVJmq
2nNob4FXEq8wAAZOZNeBbgi3ecMia0xTRaYVUHFvXBsbHPKqpdckcjhzqH8ABHt9dXW/v/X7zvTD
MuYrpInx+3WezFDN6B9y0ylH9++K28agd5N2juTqMOLOak87MfQJr05RfBMWlqi4tKwnS+jFuOyV
LqICTUZkIqwbU0AqEq3tHGlxH2/Nm3Z6/KVcz850231bhZ4huzF0tp0BT2c7u6ZvjlaIdEHWHq6v
qcZjVekpp/XlQgq4lFv0T4yF+8j2DMFAZy6Kt87NUOSZQNPO6KUks58i190qEQxb44d/jopgZWu0
YkEAfPB46jD30IXNExXc8Ar84Z+j6e169M7Q7XDhZTmuQ9rTLq29JzoO95z+uT7jusYVLxrnfMWJ
ZRTp6lQXsoLhNcpf40Uerjevm5at23f/3nO7RvW9xL8HPBl6lqIk9fP1pj/0UUzL1uW7pqXMsioq
5yFd6I84unhDkJT5AvXPxRBgdB14/+2Ax4sj1oaK1Pf6LmVsaI9giS3uo2EBlX84/rptHMpmGPjl
bE2B5OnYBQ8VZGh86RRJw+03ad1E6IK5UnZC3+Ixs2Y2pqT/HeEhqrCegpuq6NC24lg10BQ1Uhdj
as3tgQMmBSnOO3cyERNqVkHNW+ULaJlhpEM6ghm2X/4Znb+19zw5hkC8OdH/XZv9UC1lDKay8+wM
zbfseShfW7DxrvNhiJbEdETT9aC4by0B45jEMqRFI7/JdflnzopL6cvd4q3HuhOGAKSbp+37O3fw
Az+vg5IMqWN155G9gO80gRTyoTeFfl0HiivjHFVSD2z76ezZScTeprlPo18cN+XrfqCbJ8Wf67mT
c9i7Q7o2xbn3+POSoWgaLGDF+GZ3Jl133SgUp46COViEEwypDOdDM0Cz1BtPeP/d87XcXx/INiEf
mZTi0EMtwddT5QLPjSVKwKs8S3oPcrsSOGBDaNKEVV/x55g40id4q0tryS9h39xz2z7d9veKO8ct
EHYFrUTad/QELchP4Wyd4mZ8u9685s/VNBVy0F0Q5OGQeg74q4LlbbEiw9lEY0BqZsqO+9aD7ipP
pwU88Ku9tAnNxr+FHH/RZZZJ37PI4GyaJVYTUrYIwt6SIkjD/nmYn+r+9+gYtgNd04of87lgI3CI
IqVLBSEWVvvAZ3b3XkMMEe/DS7wfqsWMwnPHLs5rmCcb9jYy/0F0nrbTv5MngHplxXi8bakVh6ar
zejKIp4yWTX3I+dzWromXUHdNCl+XEtUesqmnFK7aMCs+Cq94TWwTNl/XeuKCzsryX2Jp51U1u6S
LBEItqsNCF/Yz9fnRteB4sBzKAQVZTim3VrfITGXUNd5HcBDdb153RorTtw2ogWviMXTGHQJfvtI
pu+WvZOCJbMvky77fr0bzSjU3JOsAlsObBVp0dmHeK6eZ+sVYiu3nXvVEkc8lhN3tLI5BQz76FjR
8xj809fjLZkZP1STS3HBbDrIeE59Ch6iKE5kTe5wjDnIzIS41uw1anKpiTPSg3NkTqUFGb0pAoEF
jpHPeH42bAO6DrZ1ebfnx0VLqw7U0ynNxzuaRWA7dy8yjtO1WgyRTteF4sRZW7TxuJ1OhT0eGOKq
w5dDO8UXiJK+3GZFiiuvq+0vXo115j3/W/Y4FHnug1sxQ7zTbAtqFaTrCEInRng68GJPlwcfIlhY
8tXfe87n20ageHMNIFbW5i5Pyzl+te3mvl4mlgw8319vX7NpqpmmyO1q6LMwmbbuxgkt7oPYxCSh
aVrNMK3LQIrBWefUZfTsBfWpYTcV5YJjX7kS07r3M3upljS05nOd26fRBhZr0xYVgekVWPf726K/
8wD0EU5ofkq9utll4Xyxp9VgN5rgpmqfC69eFofLCceJ4NBLmkwQdiSr6c1EY5Zq4WPAsiLgsTOl
kee+LmV94DaYSWvSfWoh8QAwHDFswxoPVlNNHHRoGY1ikU75uJvX54pYF7z/7OwgN+w2uh4UB/Y7
rwOB3zSltMqPc97fo6zvs5uDyDf2v1z3AF0XyoY8gp+uIr07pcyH5IwdOK9uVX5aOWsS5O8NbqZb
ccWNmyXso3Cla+rWzMHLL5gpQeCYDdgcbhuFsi1H0hsLO7OntB2KfQNVnykjezbGe18YdmTNxq9W
PHqgHWBjBaPlEj/fDEebiW9FRgFcaQ6yuHdH7+36WHQ9Kd4tlzWD7jKKSyoLAHj6Mi5nyX5IEFyF
zrfZM11rNWuiFjvGNfFz6sZLWkx2e3TiMt/ZhUDeceE/rw9EE0LUWseWAK8y97VMPcLXPSxtuczV
Uh+vtx5/fBlUKxzX2KWTm2Oaiu6VldWe2o85mRPiQDcK1Bm8+1tZN9qvysC/2MU8Oe5op2vXnPPa
3bWcHh28m10fim6iFDcvB8cP24LbqV+3kIi27y1bGDzvY7QKSjIU/w7akQQib2Q6QFCPkGaHy88p
pM1uXsKE2X2S20Hi5oCbgr/AA40zZeulsUyibDpjVjyftR7LZIRVysEPO4EswcvzncTdCKjhve2g
/JV4u+uzqDNoJQZMiMc8mIErdQqxt8YczmM1u8itfl1vXzMUtSAyL0evrTO0X1Tjo9sWSVX6L0AD
7cD2eG/l9ODQ2HDh1gxFLZDkThYG/jLYqTUUR5kVv4cwuPdi5BevD0XXvrK5t6K06GrBnn1vAVtf
fFd27i5sTJckjT2rBZENc8J4nWHPbbbsm2G4ly4/3/bn24jeHUtk3OH1KxI4mDv2vhzq4xrN+7Bi
h+vNa3ZDtQiyqPEEM1ZOkBbRGy++i/AUYHufnq+3rjmZ2IqfCxaulYtyqdThz6P4Xjph4rcnqMC7
YWTwd93KKu4u+xqlZbTgadZ9YfzRir+K0PD3uqYVVybrSP2Z4aTQjXa/oz4TSb/QI+1M9dm66VEc
WGRNVAqPIl8Pxq9gPkjr99y9utCB9b5eX4CPXThQCyFRkdJEHRTEUIFqofRixoGZdOk8kHPGvf2C
FDyIJSsDAuLj4QQqLX9QDr0dzcuU+jL72sbrKQ6RqXQvq0SmoF9cw3X742UJ1ErJ3F6nHDX4Y+q0
33PwfpX159q6LVAEap2kswYko7SdUrDJneIc+CaUtk/cN8Q53RRtY3rnzessLK9d4G4ztMqi4q9H
fjBgTuk3h3eGUKdb8i1GvetitDPhxnxCsR9t5A8cpsP96Fr1hTtRsAtXPx3doXgET5sJlPRxCAli
1cl51JZZ7YzpGAt+kFH0Wy7jkpTU6S9BLMfTdVPWdaM4uhWytpMrcoCLHYCy2uZvWVaOR+JV93Mh
b9pSA7UEcJYhD0K6iDQcQHHZNy47hjm55HQ0Hdw/3ioClYDf9VYRRxkMrPYhWGH1LipiZ4Pylsa6
1EJACSRAGVUVB+zsRxbdR9k/Lgix83uwJxuMS+N7ag1gKcEPm5dIH0As5i6s2xhH9PiBtaWJK1Iz
PWolIBMtq/ygnVMrnHd17Jzw6GswIN2/b4b1zjFmZw1rUfQ8xaynmeXv16741iz5z+v2qftzxbWz
IFsgvYVQ2xCn/NWNoJZd2Wy6vGi8Wq3/E5CXb0nXzenAchCw0iNI+S7euF5ct8NiyHt0ako26sxI
ceihtdw+w7EgJYBgeyRMOrCsyejSi8es+3p9tnTjUby55X0u/GZLKwP9kS0PKEJMXHbJli+z9yU2
wVd0vSg7eBjGy1hT5HS4F54KuRzqSnzP1/BkI1IBCPrQc5NIsiY8qSWCWVj27eJaY2oPdRLNDxxS
Kn0LEOjn6xOmWRS1JNAJgpBMOZ6kxMyhCxBkcjeWRZ5UXRf9CFvi33MrMLHyamxZrROMAFQW8XYw
ccMpAavkXZwLwyFB44VqaeBk0cUaOjxXEP/bKv7S5au9/L4+Rbq/Vhycjovfr5JNqbva9Lj6dnek
iImG0KdrXfFvzyuWdWK9SN34qyVowm6qq/axjP+NS25Wh5FHkfMam/ohKLIjzfK73u/P12dFN+GK
NxO7XPs8Q3awicWeuT8K27oj07S/3rrG7EPFj60cdQiTg+ctAcayne2AFgtYNESL+tdcey/XO9EN
QXHjOm65pILxlEwN3l5BpweporIyHWB0rqUcw5kT+V4d93Mq2idITlfWn97+6VtP5WRiPdfMklrP
BxaYFUhwb0lrlBjtEFvTpYQmFreqoyhNWkiaYai4sSEnpVwzLtKsatykAi5/GMgnKYev8UgP5WLM
sGzz8v+oBASe/xpsM6CgyS0tvHf5brFfa/nsNHgQWUk7nLKt9BqTWe+RLry3Z1BQDjNKPK4bgm6I
iocvk41CJOnMKWn+NM0T4ai9fHajs5j+XO9At1CKk0dWay3dhrdD8u6UCZJACPybl+U7zkwwuY9L
RHwQY/53+uqy6B0eYyuHekmRTCAJb0hx8Cf2MJb+AczkwEhYoLWYXzs6GqrjNRuhWjlJIk4Ax5U4
VmXF34KPP2iJCqsJ1UnTcijBmVLRyHAI1TirWkfp+81g9dThKZXdYYqgTJ4BwsgrQ1pat0JKLMDT
f04ptF9Sbq0ngWIFOQbfG+9XKJA8vs0IlHjQgKIVFW/unHrjDHnxAxjIwGn1u6uZoQPNFKlANH/O
qnqOOiA8q3LnO/XOIsMla0KDl+ia34zg3UG3cufcadoAjyh2n9bWvGtK/5WUJmUNzUaolktGM22K
IsbfQ/LltVqaN24Vht1E499qqaQA17Tdj1jcaD3HRX9wbC8JnVMpHpuIGvZD3e8rLj5HI0oZc29O
V7fM9jiKkONkCZNkl27uFefu+sIuA7LC+oGxb5bmSJb6MAgTNlhj/WqFJJnsmndOieyyLY9VxJK6
5gfQLJ+j2MQJqutC2dH9zod2hLPgZL6xcJ+qIkyy+KekJu/SzZDiwD6IsUXmBHhER317HCxPwzoc
JTcp1eiaV52XVF3IM5jQ4FQnHJPTQrIDFLpO12ODpnkVdBbT2Iu9HkAMxLiTdJbXIquORdUajFMT
p1Xg2VCKaumBxwPgz+O7eGJAOwfneIoP9VQ8VGt713WrYSgaZ1ORZ14gFr/KfBzyyYSK9IelQiyd
ocELpo2bcDcB2WzsXSTqwn5wOoouYnpP8rRx710TJbVuIbbv75ouo5raWRbNaZVxKFyLFdRio/fD
K/Dic9tSK648Nk622vmMfdqtToywxA2x4zCT8NTHJCR+oJY6yqaY52WNZFqWrD/yOHSPOS3tI+l8
RD3S/4lsq90X0dIduOg+RZPVAzRQI7MWe83h+hg1wVAl34dK0hD6AmfGdoyPazzeeaFJAlK3QIqf
ZyPxycxwYcWr+s4LvWPb8L1PaoNp6f5c8XOri8GoQgGNxWnmtA7Nfdzd9poTqFi02Z3EJIHzTJnj
WHvLGfw7e3LX/fUp18RXFYvmsG4hURtih1jPC6Qxvd8V303Fl+utawKIikVjQkZczCjCcIJf0Xwm
9NcSiqSJH3K87IQmHiHN5KtwNCdYlzKYCICfoGzs1mA3xKYjgG56FL+uG8sL2rZcUgvM+3HjI/8Q
sycs9qHurdJwANPN0jaud8HDmldbRuOGTB6/2XN9qd3gWC/1HSuzHfdslgSOqdBVE2XVwsdo5k0e
jEBFQczrLgp/tCwYEKmKl7oCHrRwZ1M80fibCk5zhOMG4QSM1DKSAyoijwWUdkG9aMjb6JZcced/
X+xFWwq8VeEyCdBYxSNDENJNkeLKyxSNi6zw51Pv/lx7/1fg2ecwZ39Hr0qmoje9l2tWXQWo+agA
Q4oMVTgLKc9WmP3u5xXku90do+NbhdI5hOObGHx80OL918JKBzpqeQjZCNoP6xPp7fYZZZ83puHV
gsjMDkq2johQThB+i/zu6AVenSA/dbweRTS2pALWYtRycgshMCUj2btUnq2yAJuaNLAkaHxcBawJ
D5fe2sYTlSMhEV6tR3dsoBlRfXWjwbQAusVWXNy1of8unHZJY5ffoa75Ky+ibFfUVbOT6DFAFezY
34ZPDNQyyRy7aDg33ZJyv7jY+eM0xV+jpjvG442Pnmq1ZClpkPsuso+s43voqZ/cDLUgcXzjgive
PfexJQPQleFdZHzCi/o+zNgpnuX+uj1pPNxVPLwhLCTBGCE1JcY7XuBZoavoaUQtXM3jw9zVN96P
VNBamxFqu5G/FcxUe249122RymE5LrkJqaKxXZWPfwnAVZKVcGwm3C/TLHfZaP2tM/rP4JnKETWh
VgWqDQKC5pUtMFsWMJ0iHnYOr9zbtj4Vo5YTYTFOyQLQUOmi5lZYJyjeVGDHhP5sH8n52FRldpBl
KAwnNc3iq7i1uWxYK0JcmabwVwCo9PwlKz6V5HsUmGqYdGui+DqPM8+vLIYefEb3ARAzx7lonDeQ
vcy7oB5/XrdiTVT8F3H27tSwlryzRYSBhOWP3Po79q/ZZMId6Iag3Lon5tdTJjiuM7T+NITV4yDp
o8fJZ5eaODB0ZqX4uO8znyyoFAdk1Hq0u/JB9q3hqqRbYsW/M8GWSmzX1qw8z96dVwBlF7/EDXIs
oyGEaCZfBaNxknc16KGwZ1A7PM3ZUCYx4T/tYCCnm5ZXxaA5Q+yQptkSE112CvPyjNqvEwNT1PXm
NSuscvLbZUl4R3DuX+gbq77wSOybMB2z28orAhWDtoCkxW8H3LVL2e7qsk/8RoI280swfbltANvK
vDP/sO3WJqp81EnNwQserRJfbsJJOTuu3Y1v9CocTTiWaMN1Oy1b3WWql2NJoifeZMfbhqC8hfkI
RIPTTHhEbf4G5W+HjDsanlpheufR+IFKzb82ED+kK5lQzMf2HASLsixPQtok4QFEmSNjuIgx5x88
wajk/BBQQiKfFEvaViDGa4PDxMpPpXQuGSXJaNe/1mLdOeF62/OBrfi3JGHt5jmSakUrv7E22Bdi
RoJWAGvn3835+DgM7k0q9b6vQtaCpYvCArQ5qfDjyzr453ZpXhhOPLUT3UWSfrvFFHwVrFaiOgjP
LVumjTll4uTzYcnoYVzz704Zfb6tj81M3nmMDwpfHA0R1PMo/D6K/Gm2m2HfeuN+DW+8C/gqYq1h
KF2YA4QtUORG0yWMPmXLTUg7XyX0L/osolmHFE6MK/4UuTsf8rNiNaEMPo6IvkpMbwOcGPruNj2E
PsrIT6J6xt0vQ5XqTXKbMCbF4WMIldhLx0RaBsO5YIhXdQa8/G3Lq+zZoLt3eF0DmlvkNAV13cbJ
lHagGemhaX29i493Pf//8GiVFWVTDZgM678M4TNlD7Q0XMJ0TSs+HUZQY0NAh92UX/32YnevwjLU
O3180vBVHJol2zlm1BGpyOTX0BJl0hShYZf+OMT6KgJttBBEHaAB0gHHb9bejQU/zWt1H2yKHMYT
5YeT4wUqe8w6jXPWCU5epuKt5Lu6XRLmGo6RHyd+0bgy84wvYzCsMxo/Okdvj0NGu1t2m4acPHd3
Jon6jwshvEC9CzkyggQNwRj4N3uXn52z+z2Md/SyHIak2mefRtPtTjNZ6pXIldPSZaUgL170IIK7
IGQ7dzYcOnSTpV6GJKg76zjEKLxHcfCPzhmk4laVYNcG82hxCt6uO5rzoc1itrYg9S5Wr00LXr1t
ENHDsic75xw8VVayPm88XP0u+xS+hqZaW918bd/fdZUFlQed3glDkscYsGzmP5LS8ParG8b2/V3b
PRSsJhyiyAtbD5Ke+tmQ/tPOjxJJo5zJrF3QcPY2HoaLOGX7GLTscbKpH0Jp+24qk/zX9cXQDUIJ
rJFlLbIc0Vfl5Onorc9D0Ru2NK1XKLcgZntdVNmYfAf2RM/1sdiHu/VZ7J1Dc4z3Jtm+D9NPMCfF
x+kMAGi0UvLSe3l78O3lbx06TdpUMf1Urgx73HZV9Za23l+fM52jqBekvC0gUecU5AUl1Ykl153V
9N/d+oUHfRLmaQRFNhI+SyTsG+zgxWjCm3+4i3uBem1aV9/JqiH2XkKknbM//VrvnOAIkNDh+sA0
3vJ/96ZsqZcBqPMX0f4J15cBibs1/+d62xpDU+9Mw4BHqtKzvJcCGcHiU0cMe6uuXcXDp2X1WxSA
ei/uehDi7BADtka7yFuH79y7rQabrB3Myn7eouEI4S/RJzX0Ot29fc5MmiYa61XrdvA00ZOsz7yX
eA52BYdoTZwUsKMgSJf2ry0Nfq5bWtXPqQsRHoZu+AhwMU1Ke1cRw5VFZ5aKn49IZlJQ0XsvpPxa
xsfGbz9NY4St9qb3Fti94uEjBw6euRBHo1a+A30CKm/3Nn29xTD/7xJU47mxZQRGP41p7f70KsPJ
7MN7o/d/tx5S8SqjI4CZkwx+1c16GbzoQmd+gsUmqDB9Wfroa1n1f64P48PDGrpTLkB5SKS75g0E
5Lrgs99OKLilADyxVxmvqED6H2dXsty4CkW/SFVIoGkryUOcOIOTTqezUfX0hAY0z1//jnuVpoOp
8jJZCAzcC1zO4Go2p8+X6z9XoGTqRJL5OVIEWDWmvbGyPFjE9wGS9HH7bJg63JaqHSmsqdXYqHug
nWR5YG26If02H/d+N4So3AWLjkL6pzL6z+0ewyZFeUOyIV6bwjpNIf1pbmHYBZzgLRwQ63DZJiGw
r+8m2jtdnqTPI+WfO5IQhm3MjmeelvVYsBuQDSM4NgCcGF3+/rnXn/0aOcrnrs7KHN9P29Cp3leu
s4NQZMN/bkdLlyfwmPHNE5SDl9De0j0wOUMw/BEqTyKmGaDP05QtU3bo2uBSyhg78d4IuWFFQ0mC
udDpDylWlXxbyoE1qJald05V7b5azu1YvGRz8USN8X4wXMgD2rqzj6ql8/8/7B7uvOBwWK7OqS6T
sHV+zuVbC0Wfkodz9t7bry1AXiQ2o2TwozKtIqz1vbC/2PF/dtZtbP5rmn9cXhOqnkiJAY50Ze4b
HjsJ2IjBXeDWrLKoABNReM12dPwbtym/XW5KkYNkD7CGpc1ck4GcRvEwN8cmzQMY1x7jEftNrfPw
U6xxT8oM7USsPjcoOzlr6Lm7cdxf7vyfO9QnwSPzfurJ5VBZd/uTMd+zzAkISbZZNqKwm4eoLIWp
s6fl18Y/jriizijRkOGp9ZydASXbNUZIsMcSB+jLvfmDJfisN9IlIBGGn5mJ3Z9cjx/8+sl02EaU
3xM32Sd+sRnsp2Uebs2xDeBJEVRL8dD5Zbcxl/F32oPd4+MqTfYQ3gis7KEl30QfZl77rSSbtAO+
Ktktdr1dh9IM3AJ7dW8UgSDFE8/y+6XOrtsDZU+yGUD5xFtMDKl3zGkNnHIXuvVzbhrhWDybAm9h
nu5lSrUupFOI1+cO1MqwLrw17LN9pUO//bnEfzYT0unDLtMazOe5x4Kbv6QNLvfTjU/fx8G8AVt5
Z7P/rGQAAPV+zA9jC6Ov4pmtxn7ND9M4R6350J5lgq8z6qW2zE6KSTUkAEotv6xlimDkt1snsm2c
q+S38XkpcU2j4bvAebFTC52LbA/x58sLWpHZZTLSnC9T49pG8jy5S1gnfIfzQy6ugqKi11JJgdtG
lUCkBZrn1Nl0LQnrMYaxmY6rqti3XTnnrHnBZ5tXx9RZImib3DttWYUWbDfbjujk61SNnBf2hy2j
H93cGs6mj4714sNX1UmBQBjDacqjy1OguJBDPu3vFgzIfuKF3ofHcxV4T96hQ2WBkwB1qiVgW2tf
/dDdyVXnKpmsZJk5VF8c/BjckMcIoiZR8wVenO/zqbqDUOiu+OJtrvKjx+RLkV+XPl+Ei581uc9E
RCV7N4hm1SpqMbYrBT+ZSps3PuzEOVwtX73dhCFjj9235GZ5c7b5NjvqWI2KAJGJS9WCSw5f0NJs
urvKb4PFGnaN1qBekR5lylIFhlUznj8PfFFUWmVkzjoIk2LhyiQlGxSRuHLa7L7rTpYFFrcJCc+d
M+sOn6qRkYJ7oHGeJC5e3VqYAc8gceXuzyx3N5ejQjUwUmyXjBneZKL3wwwzl7iI0ppf86RAgTv+
O96SvJlWN3dAqSBetEzFXcysAPy058s9P6fkTzYmmWlUUL9oABYcHor2Lec38fji209i/treT9NV
JAv8BOlGAc+rHlUb/IRxeXRZOOYd1HU0waWaVylukxk0thUV1AcPCKKUVzunmeD6mWomVvV5KXQX
c40dc0jGB954IBVN4Zhah6avNeVfxWFXZhZlXZKX9RwPDz0o224cFH4S+ksfzMM32mkO1KqMLQtd
V9wgdZpgX8tf5ypI9ueMPYYoKNIDDa0g3bpX7g0y1YiSjs11W1RH5+jt2CZ9cm7Wk7lDO5t6Z7zM
j5fXrCLaZNpRYidVzhu7PBoUzOq7Raf2oZhs+/z/D5tnESecZhP2G3PZFu4TsaJMJzau6rIUxV3H
vX4EjvyYkzKg/XdH5yqnyJsyw8gbfaM04S127Kr7GLSE2gjjYbcU1bVzKgUvlPFqw1yT6ti+lTdG
YAbVF7xKYSO7qSK+8aNVM6mqUJACuRc5x0aJDdgr4FrHbjh9XziYybAy8nQvOaoKhC2Fc5Lw2Ugc
bGDrH2u8bmcLvBnB/mB7dkrTnSUUP0UmHVFDWOvYwkDs7Ig7VXedmwMavzOdxyG4HAGKlSrzjnrX
hMMxjLGOPPkOP8eufeuuAo5TW6YZxX1qWD7Bp51lN7Q346BJdaouSxuw3Tc2d02zOo7T8wpO+EyO
S6JJcapvS4GbZuXCPegHHNMYD0N8l9g/Wly+rxtrKXSN3HOFgSfTY81+FsXbhEzdxjr0jGpFyqyi
3CRxYyZLdfT3ZRXEO7HBFhb1KPFs7FCfmlVLUoripIEJRD/33QNcrx4yXm5IzHZj2oeCTvu20b1q
KdIck4I4t71hLTMHY1WS28HzQWpwNdOg+gVS6K7gOVacLuVDV7oLtCgSZtCdba3M9IKWpFb+faXV
FG8dzzU6zeFI0abMLOIeX30g0MeHNgG4LQXr2inXewMPOiyYYIe4PPv56OO13oEq+cvl5aZaETLt
geYZpZOHQAGR4o97Z+SHpImWrbOtd92tDvShiBmZ8YArXMGdwhseuJdHJJk3eFJ/WLlOGfZzjyxq
y5wHcxUVpLnwfcinVzvqtHdQ3Lmt/QKFw5WbgdPwrUlhtph2J6hx4wG8f7o8gopZk9kQZEyGJqPY
SShqUtnjOvAgieFgDosSHetJsc5lRkQ2rEU2jWiiHF249laha46aqq/q0+f/fziEzLVDmJthi+pF
GcQeXoGtZHt5YFRTLl3drTLPTZMhkzXVK6CNhP70zM3lTytXrZRgzMwcvIEkGWw13NsWuiV+699O
Jg3z1N2INTumab1x6vzQlf1925Ub37vKOgorTUo63GVFN01uCZPI+mB7LuT4rnLPwaelpNOnsCM3
4/Ppyr3tYS7NvD38bTQZTXH1kgE/vQPcuGgGBPoK4miN12DfNB9LY32u2uYGrFEgQgrN/ChiQsb8
jAXjTgkR9yNZygBEtjy9t717p9hWsaZM+ye8PrlJysifiaaTJeKVpUHfvRnOujOcNuzir9R5MrsG
3sA8YMXJXJ4KD5tcdj8DFrSkt8l6X/mnDkqrTcK2ZRn54MFRCBKKIlgm7LXwX62+F0xzzFTEgEzn
BOrdd0e8mT30Xh8wfoSNJS5emvd+xSjLbE4LWod1Z2C5uPVL2z93xY/OT4IlfsimZHc50FT9l45R
kx3XvevhIjFlcWCwfcJBkNKpi6o+fv7/h9xjDVkzUZvXR9OE3ha1g7wtNnq1PkVqo1Jqa4cc8pY5
FmFdPczsrTA0NQDVd6W8RuDZsSZW4cA7i81rsu2qnPGHthmT5boXa5msuRqwrRSFAQv13n6A1PaX
WMRZQJ0mquBfadARo6R7m1ItIimdLUPWlb6FC1eJB3g/fimMTcM7vHXsOp3ylmqepbS29qzHGQMb
QVsfS+fYdW9FopkLxadlXF7araltCBdy/846vlmQTooT+6UEo/ny+lclTWmJJmTospi71bvX3yUp
SIHxqccrAPWBBz/FwggvN6P6GdJSnSkkpuJW2Cfmk+1ieTfutGy7dNIkS8WK/VOq+RhoTc144RNy
sp12DjxYQYZDuWqmQFES+LNFf/h4mzhlUpQCQFIDOCOzC/OE9UHJi9u0dk+Xx0e13/859n1oxIZ0
3kRr6p66TX9nbdIN1Duezy/5/S6J8q+XW1HNgrROcx9X/2Zp2KkQwOB3U4iXxcgZdZxTxedlCJ5F
WggemHjtayDaEbvxbbtkO/i6XnfckpF2tCOkB6EK0MXRjsZW3LJEBFzojOtVzwoy0s6xlrxuz2id
Of7irz9sL4FF9qEdxe3U3+XZD9+5p4APLji3dOZzVnzNYqo5YqtGTtqF2pbU+Tpa1bvbPCVTHVTZ
NtPZ/qm+ff7/h5XF3HzqnGn2Tw7gQOJuTcPE1lAbFWH3D12phOI+Zax6TyvUWm1yZw1XiThRqOL8
3Wsce+yFFwi6fK0jPtFj5RThyLhmLSliWmYq0XZoDE6p+Stb18hsJzcghXPfrOlTOWqxtqpGpJ2n
WVc/8fsG1ngLS409X+okgB5n6Jftr9pJI6/C20lnmq9CWP/l0AUKU86h3DgK+wG0ge9G6uy6vCGb
1kL+v5wCFPlehu1N3HMgwWuSk5uaXTCR9DlpnFcYRr8VTf21dJqNYeskiz9feUymMkFim7UMd/sT
J30c8HhiG24k74sVr5pt5fO9ncksJt/zqoQOXvnund9AYDdhPKXzM2/DvNccQRUIFJxm/16IZoZ7
vLV25OTDy2xjp62/B8Ig2ToNbaKuzDcFUL/w4M5DiFO9u3V8M0KzBiiEYS/W6j+Ajdtw9fx5MyZA
flUcvuX9bLlXDoCUOEo379Kqy+1TTklk23wnFvodWIENzDLD3DI025NqJqUcYlrgx5sZoSdiGDQN
YHedOIFovHcb+V430ufQ/ufCA+NF/++R7hZAPmF0JI4uD/rI29Xb+dboAuPLHLKt2CZb3Tb45/D0
WUvn4PiQEhH6cYmTc3n07Xw9OMX6E7wBfxOPdL51BDDpts129oTrHIzEAagTaxMQsyNh6ZRD4NK2
2blIdVtrwXtqiV1JE5yfDjNGQFpraV/WZM1aXEby/HXCnY7EczAKnYiy6vPSYklE6YqU452nyfZx
EzD3u6urRn+a6tBzaYFkoljWck2r44DEGsF397FOisfKjZ/rK/GOaEQ6RK5JbsfuKPLfXY1LSWnd
rku8h2nODS3GDSuG+6Q2UPW1twZf36yGY7vLNGfAT3c6NC1tR5Uwq6pyanFch8wOJp7/ACRaB3hV
zYv193J0nWysSg/+7h598eKfrRd546/L6f7TBIl+S1tQttpjm8xwR0+hoLXupvxnUpeBUz3Q1N5c
buLTHQVNSIdKo6+yAbYi3i9qZMtuFnx+zrw+5iHp8AIrzBTqChCWKYJxtfNrzks+k0+a/VwLkAww
HbbHvq1eloaitx7JbOo2FsWUyGdNiwrHXnkvjqyozWCIs6+TAe5q0VDNxCgWlHzYNHnLnbyDiTqY
ynBXxSk5ZLOO26j6uBToEyltGDSXAmjPfV/ulqvAARh2KcppbeA26pglSulREudhBxdy3muSnyKF
yIdJK3Y7npRIfmOcR+23uhMbyOtWOpixakykCM7tfKgNhhltu5vFfuz658vLX7VSpOAVoH/zlUI/
kKQsD1i/hCmb9lai05NVRLBMdRdwzJjMXmCp++NDX/Ofa1beNDX/lQjvxlxIePlnqEZfiuIu680G
mvSowMMaqu431DGAEzYCN/t5uYHPx4nKh8FEkIQXDcap6fMlwDGwzho/yLpWU1L6fH6pfBQUU5r5
rXEGt4Gjjw0iCyqh06xT9V3alxtHOO7SpeJYDqBd+mtULPbDsGpG5vMZpjKDfawgIs5SKo5mfczq
yJ7u2uo1/9kNvy6P/OdTS/+lsZe09zkCC0iAPQfSrHWqx2w1gtSJf1xuQvUTzpPy4UDlz0ZKC9j8
HdeM+eHcdOYtcG24nY9zeeNlU7zrMmuKLjemmg36d2PjwHjtFIhk14MBCmS6yGYS3rJJwVTYXG7i
c5FqaJpKUb2UycRIQsSRVkbEs3o/j/kaTEX1tK7eMwHDryb9KUnLe+7rVGRUv0vaq+PKstvUb8Rx
bG34FJlB7GRBs54u/yRVfEgBPoLY0HszBc503E3TbaIDGip6LdM33LUYseWXiGvOMui5mN9asfRb
+Idranufny+ozHiHYPFoEJjsHCt3fHcpfa9Y++LGDkws6G1ckKDlRJNDFJEiu6/4JE9oyqzy2PZv
M2GhNz+zBR4TumPL51U+n8pkDJ6R1iV0EUdjP2/P/EWgi7Z0R6I2TCMdbEwRjDIZAwydrk37WRwt
u99aiMKi2YhCBG3i73odi0DViBTxZtx1NVnW6uhlB1tseWWEjXW3mvuG6KQjVStLivOlTTt37sYS
90F7N2a4DoJpOFVXAUExF1KIl22VCtKY4jiZVYDRsnkeZY2GfqmINk+KZehu+PUwtThtrPcz2y2O
JjGpvitFcTZ6eTamiGJLpHt7bqLWMF4uJwjFcMscBgqlycR3FijK06c47YNxKJDwdMlN0XGZwpB5
YmmAmBEQcbZ/M+799nFZuK7j5yX6YfOZRi8uKmfE3ayv+3CYzVOb5kAcmnAHva6Fc7740IIPdwAq
al4eGU5EJetuTLhj4ex15Q84z8iHz69LFrOYISsk6xFvyQv5PfYaJrZqUs/T8eHTJkVNvmywXmDP
8x8pvO0i+nduUU3CVH1eCtHVNWLUxlZcLykLuHkvAA+pdNQI1celAGWdP5N8xrV4diELd2+bu7Ef
NTOqWo5SfOZ1hxuX35fH3luncFr6MgSDLbxuuUhBGpepsSQLOk6SN3s+denJ0t3nPy9H+lRmJLT1
mExZ6plJ0ID46SUvNmrkdHI2S1NDEo78xHVhO/XFLaEJ3hG85gvsUNabyutDaxC3XloGEGG4Xczm
ZFW6JwbFZiDzGBjxYio6o0mCPvfvczZ9s4z4RoAmGtsQfIo9zWOlqh0p0itvWMoRrqxHsPOH21qI
9I5kebqGS0fKNEjWcTrlbNWV41TNSWHfVSUTi4GrVyJYyNtDQb705WNO7htTpwH1OawL8ynFvpev
uZPXOMxmd95uvUkPcK/bodwZGVGsWY6KU43MeKCsNo12HnCWdf/zwah1gbarJxYMnU5UUxGpMunB
ydxlHjPs1AOMmNOOBTZOHVVxVbEHgkF/5zCbjz0rCnx9EnzHGxE5+XwLkOf2qmh1pFRg4RA/T/4k
jhUzb9ORBg58cXOr0RxfVYtISgbOYvTEqlF0Nb3vRR2N1D44ZZAvS9CYqWaGFeMv0x46m5hgwp2z
GYrzC20Ct4MmBq7Al0fo85dRn8qMBwCweTU3SPPnx2nnexXGUbJLbtaQhulbGfqRqdlPFGlZJjzM
XNR1XqGhPnFvHThGQz1GM0aqT0vBHNdeW7dtc15FeCuKIeONu9Xz5QFSjb8UxI6RTu484OaWsVeb
f2vrFL45v6779vn3fNjBHdjNLPl5bqn34DTBZN51OkVUxdKUuQ5lkzn5WGJIfEtErW8AQzoFwjjY
xr7QbQ2qoZGCt/LoREwbOVSM6W0VGxG15y/YujR1edVPkILXdGdfjENWHSvqBfVLkT24zrcZXt3z
8nZ5/FWlAJnjwHBu9ViH3byizcaax10DBHOQrsWNy4v73KnvO7945H773Y2t63KSzHhwa9G3PUPK
M+p4Nzr2fqbzjdmK3eXfpJgUme7AC57wvnZQcUpAwaLZvIOzXAKPFe/n5QYUwSaTHpaUNSO0gs9J
791I1m3JdcQfxWYmW6rwLqmzyeyQISxQ5Ll9V3ZTG2Z916OmqEOSKlYVk+JZZHFdthMgY6Y/Zy8e
hQNkvXg8cjiMEpKyyp8br9BpNKomQwrw1gDOASXA6hgTfiw7fiCsv81N3Vz/eTz897GTyowIO257
24Qt2ZH7Qfvm7NztGvAofrFemqN14wRxUG3b+3anszNQ/R4p4q26id0UJojHoYiDNAe6ogiaq2Ah
PpUJESXPktL1GO7V5iusLen6beSaVKLqt7RR1zldnMFBPQDYezBeyAa2Qw9GRqLLIaFYuDL3AQLR
uZH3eJNZnTxIiigfn+LqxfGuOyTJONys6ayya1FEHkQcNITv3XXZDpkOYKc6p8pQ3M43qeUMGJ3F
DmrI34kd+eU8W9sK7/JMhwA4Z+1Plqrsq7J6zVQ1GTakeRvvyq3YtVko7qaoipZ9qjsOK4KbSsFt
w6obcukM5fCqFFuLiU2WOScjIc+eUy4QSG00Jw7VziHjcys2rJVRIRKYly5WBFLVeJiYw8K4rpON
w4r+S+mZ8cY0a76H5Vj7TKtVs20pVrPsu2KsrTV4Cao5IMsl+6K03mgj5s00TafL61lVy5QxvEOZ
OBmzsSLaiB3IBqCJKoJGU5g/lgcO50jNVugp1oS0w3dxiqNVDDaC127HfthmSxXmzg/hBcAPb+Gl
oIlP1YBJ4Q9/SDhlrKj4x92pA5rHaEIGwYfrBksmIU2+bbcg7KG49gQ25s15bVdTaL67u7PqKdFJ
karCVGYhzaWLWpLAaNVtbDzR1HCigVoTTIoMI7Dr3Agtb1oCZ1h/EWegQTX2fpQkpc5LVjGK8gux
4ZjT0E04rTbtz4wKvIXu6XBdipMfiH0nHj0nRZ1vsG+N9dQLHmTDt8sTpDiwyHBDOyeNW4kOL+a4
g88HV6dKr5yQcxb6cHwXjMH8tsSExIzeFFPzM45JGOfxbvITiK34dmhUBtnM5fiVmnFIhK5SpNhv
ZNZWWaRmXNEK5W0ULzwL9uLxcUo3pu5gr/q+lEZN6hu146EW45jdk2WBmV5AkqnkMHUqdHvm54ol
PrWks9Fs4xI7MNzNUx66z+vW3aYbERLYK9yQn2ch3zZMokyTrxUbg+xi0y9EZCw/H/TBep3rg1d8
n+BSPD3UroaL9rl0AH6PdDbqk0U0Zo0m+miEym4XnsnfXeTvIF8ZTHvdNVo1N1LOLKa5hnM5kn+9
mBEtnrqsClL3h+2/XhUtMo1LVENmLivm3uzNoPCyOzroICaKrssgQKMqzWpt0XXX/gF7qtK0QxZH
Q6c7YtDPtxOZuLUM7VpbLWrtkOXa1o/5AbJhWQiFCGAM+11nhp2m7qPIhDKWbxBE9LXLIddM2BuU
BIh/YL6mTKI6WciskA5eKXNmIi4mKh5qPpabvE67cMhQwy48i+2KOnnzEqBTl2lcwyHJmW4nU/0u
Ke5F6uexP6Bg2W+9nf/GwyziUR/kd8tju+H7dgecpg4SpMjKMuAvzUVVdRaUNqqk2Fce/0I9nRKo
4lghA/razO7wO7BREUIio3mxebJN3JPXukHZu0Glww+rhkuKeJYuPmy4UP9w3X1Lb1o38nQMQdWn
pSg3nIXD6xAoVtLdzfnTGn/1r9xq/6y7D7tW0lgrH6caUTiMX8Qg7syqdwJIf2pWkSLVyvg920v5
4p2hDn7phUxEpncUztYr8Iet0xlQZBIZwlfFXTqYHQBHczndlOuvvnBvamcMysHfXE6DqhakvZ1k
I3OX1ABuk/ffxhas7OJxMvpw9q87xMv6zAXpGuGbXnGsOjdwjBOgnMBu7i/3XrF8ZAoEmwlEuisc
EIpuX9CbrNwsOhtf1aellTmaTUlHHy8OXZtvZogJMcA0EjhZX9dz6agOcM7qAzSLo0cHnpcd1Z6/
cbQ+UZ933pKBauAKwv6vQYLL4VHC/Cqaqy4YnKu8Q31LxqmlfWujPoyTJis3vXlgOvumz0PKknkK
I3zY8gkOP8eOxWHJ7nzbidK8gjIUTLKvMl5E58+R8CEvtF0Mm/k/XMpEhL2VBUWfbll+3Tu7JSPV
skn0CenA951jP2QLqI5DNOjW++fRasmqwr5ZFe44Ly3HZaiEtmscTMnZff521GmiKQ77lmy3clZh
NkVB0ETnCsBV2I72t5nzhDMfECa/kuQLWI+AcOz5dcVDS8ap+XUqZhuOscc42S8WBHPDfHi9HGWq
BSUFsYUTXjEUeLgi8/hmn70Km/GXAw0SN4+Py7R+udyMKtykYIZYGi3wzIoxWwYRTOBTUBJUOmi9
ovppyfC0HsaqBcGs4OK9hKB63bXP4026McI0HDfecyVCFJduvXvdKlP8HBmt5veTX5ocdbgeciOY
nJDEfeBZleaOovq8tOWsde42vWXhpWl6dqYv9Yh3Vh1RWvVtKbihqw+H7xXxF6AudiYr2XB9ue46
Cg/KvzNH02DLp3hPx2El2/mWe5fa3ts4OJGZCd17veoHSLdFTpoxhq/c+fWwmrYZTX4tjQVe2JLp
krfiAmd552vFhwRo9lniWy3GfzoMm/mu3BobUJSGrRk6uD7Em1lTj1AkKxmcxmvQS9iEh9B47g5A
3Afe0j4ZbRHGow5e80dc5d9qqyVj1GhjtANZLUSemxLoSRghhQZwmVQB7L7DRLQBGzeNN+/S6dkr
XpifAw/2kli/K/bq+03QFFsK2VDnS0r3KC0FZgnLwHBMQpM/XpUbPCk3LF1MeUywFdfWL7IGeCAJ
yFWWr1hw/t8zWfe+gK+bif2ybaNseKXdXeFp+q1InTLYLXFdPmYG9nirBCbHPVbDsQbBA/z0uPp6
1dDI0r11arRrC5XwozC9ZwMJJihBuuYColeXG1CsQFm9d00tIBdsVNta++fIHsrsUNG73NbgI1Vf
l9KBWGzcANJznZCUUTcdswICB3UdxL1mCj6/OlqulAtiqx1dyDzg6jjgWTC1YaTXOkWzvTw4qp1e
Vu2tPahaDykKOfYfJd0uXPf1/lzMTbfNVedzS1brtR2SLRMEuo4EWuaxiPDyvxDN6CgypazO69dc
tPmIKgh3yYvB4nsQVCPktujy8KjWvxS3xI1RemyM4ogFuptmEfiTH9JJoBpxa4FccrkVxRTLULg1
acqYgGWAKIuy/EB092rVd88lgw85XtDcxG0CuRdciW8pKV+WedJs34plL6vy9g0jjRh9PDI0cdT+
8mfnDoZ2DXTgLw+JYl6dc7sfut7OY9WyAd8HJCgsqz6s6pd01r1iqAZGCtqcmuCqzLjvWpbhhU0m
4vusc6fd5b6rxubc6oe+uzVhVtaApuLGVbjURVjWceSyt0nXfdXgSHt35jX5Yvd4g1lxdxlfDRtW
z1dd1C0ZosbosKZlXOGRai4D9tsiSeDOmkSsOnPIALXGJVbedAl2qs0cGVDN2/AtvXee+9ck7HfZ
b50Rimp6pajNUzKUUOwAVtj4MTeQivIrqEhdnlzFa6ElQ9Sm1Jzw3IqE2cDnElq2WWSExivK+Fs7
rHdudLmZc4h+cqSRgWqdBzpKY2CFVku1GTwwXZh7a07+DWxCo6Rttnank2ZU5DgZqma2oPkvBdLz
ECfvsWtHnC/RMrMjr/uIQojv8i9SNSNFtJ1ZI/PP9fCm/F2kDyswtWXGdw2JfPPr5SYUgSfL9Iqk
jWu3wOJtvHucOzcNToNzOoX+qPkNisCzpcgeGiJKlKARePE67Jt8+q+Y7J+VEzNNrV2xcmUgm3Ee
JdwtAEN3yXaOS/jZ6uAzqr5bf2clOs5dlpeoko2WFYhpP6ZfY92FS7VapRv2YNkFMXIIHtRLu2/7
DfH/y7IuSIeNMH6K/CoKgCXj19D7fHW6DPBf8jhlr5AacTIdglAxOjJOjcZk9VLgKI6NaW+nbmuC
I11Xvy+vS1Xik2FqVZ+hROyCRJPdAUL/JYtEOD8B7B1ZgfPV0L77KVbPP2A1M57hkoMSPfB2PH6e
ddJ4iriSoWqW1/rMZZjeqT3N/m6ma8DigOrsNVQpVUapzbBxrHlaIKweOh7WN/W22rGINdG4OUtJ
x5vL06AaHil6p2x0R0+co7e9SbyH5qqXPhs6kn9HFipXLiwK6uFAcKx16xG1OPvX6pBAjGN0ueuf
Jk80ISVPo3AcEXdiOMz1CweRL0l+0eld2PvaazRNfBoBaOL8/w+nlrVpodPZ41eweNkU3dd2ru8L
5yolPnxdGvusIg5o3utwWN35vgGPAmoOmh1Z1XHpNDT7TukZZBgOybrckpns+rE+VfOkoWp8uvjR
cylvsnHoUcgT82FZ1u+UF3BoaSLSVMACOq1m7FVtSPnTgPqqyGa4W9eNB+hBvqvt4mvlNHc1XJgu
ryDVKElnoi5dS9+b2+FQzjQiBo88b77P8eJ9+fOKXyAXIXAVcNvaX4YDStLw50h3jKW70YLkjLlc
k/4h+yDdZpahrgHJ7IZDjBLNOP03QeCSrbqSt2J85DJEm5Cl8yoKq2tIvdUrf+pTePDAI+7y+JzX
+T/nOXReCuABUsBAsaHz1G8eK9hgDcK+bv3L9kF9bCbpCGPrQzabETMgOl2Vt956lRYeei5FbkPd
biop6w/zUgF7M5vfHOrcDmWxvW5kpPAd3MxImbd2B7+3a0gPJ9CANdx6c/nrqmmVojd2Rp77Fh8O
jTdAipNFJYp7YnH3lz//6cEHgyMFrpPQrlpspztUwxqs3k1hPzT9N970QUt3Rfz7ciuqxSPFbg1W
OlTW5uGwkLkAoT6F452jWz6KrUUuPsSQWKkXCx7v/dxu8vZVoMTnVrdQgB/Gn5f7r0gOMqvOT2e/
d2faH7wl/2pl//EUdXnXX+6dGOW+y22ofoa0CZtuWph9zIbDmNkvXVl84YV9B6Glm2VeoGoMWv/l
dlS/RQpkHyA4d83j/jAJ377zTYii2dU63a+1bQSDz58uN6P6Oef1/GE3Bmy/L7KmHg9waOnoka+w
nwaew3HvPVDTxqjpp/Y/pzRszRL7n7MvWY5bZ5p9IkYQnLkle5BaaluyLdnHG4RHAiQ4kyDIp7/Z
338XOjhCI6K3vQCaQFWhUMjKNPiJ3lrn+s3YJH4lT+MEpWmpMugpV9nYjN+uf49pfM3LfSrRSVqm
44nTr8H8j6o+VzZledPQmotzXF0lGBvkqeTtKQDHmPCdL03KLdSQpuE1F0/nAGjXtZYnXpNjOIb3
Ktk+l9aHGNPwmm9TzmQqgnA5JeP8Y2r7V1+lMi8hN2NxDMMEer1iohRSbaxENyaWp2XJTzW3+cZt
bDWm4bVT2S0Th7ctkaeERjO0ZuYQT8ZjuYdYSGc5IUxTaK7N/dYr4qGZTl0aZYKhW6Jz1pzUTXfj
Emk+7XVO58monk4lCvfC/Vm3XcYCm9iwIWLoVYm2KHy6gJboBLTZbvJBXt6vOXpvg5sUskMw+v07
VjRASMJIh/G04mmmSNHdwx83/+QltzzhYXzNd3lAUxI73nQS5WM/7/yyz0n3EEGI7XpsMMS6UHNg
GTpR363ufCLQACvIfc0/+NWWb2p3G+MuPkFzYtZDp3opPJygffiRRh9kV38MmCX3Ndmn5sIsSSWU
YNzplC4PmzhP7dNq41kxnPx6WWIL5rBFgxaWhkXuKS46/4OCpPvu+sIbLFMvSwRloYaw8qLTIv4K
fx8A+7V97CoLQtX03zW3XYa+80XrzKcyKX4WDShj+bpY8i7DkusViXhqQWbKkE4T5t3H5JO30q/o
P79x9Musbw7fiVZh1CzueCJTCjbgNoeC316iG/z6spsW5vL7m+FFOYPlQ+DAKiDysAvSINwPQWML
NwZv0rvk1iAYQO6Jk3wagr3bxhli/WfmipeIJo+VGm5CUCHoaF7rBAPtucJXAJ8lM8lVn4XrcIi6
m9rvMIHmswujSRhXKEjQ7ZnDeJxfW7W/bQc0j+26Vikp4VaJ0x+9LXwB15glGBh8Su+Ok74U7upL
9EdF5AEkYocIN7MxifAoXFvc1mA/eodcEI9B0gscKCqW+y4pvqaba7ljG4xHb45jFW+HiGBhNsGP
1ZjmHm0/T9CWXLf46NZRftP66+1xrVe3tc+QDVJGd94cnUqaWt7jDZFBb4prGjaJlmH93RYyIk0X
/gqqqc7qLbZhuS+ZzTtXeb0ZLuVLS8KhWU5tE0FoKqRRFoark3fTnNx7Uvxaw6TNpbLK2Jg2RTt/
RcgU72u6nOT61QnuB/6lC7+NgmSBZ4Hhm4xW82Xg40Ct0lx8mYf3S8zuINXwCEmrg4CQxfUtN02h
eXPUrnWZJulyGppDEO8VqAu2IvcdG3OHaXzNpaFLgs5gKuSJVMNprvw9uKkh4dejqyYebrsK6L1v
gRtXw8hjXGLKrx5IKZr2N51uLGPqDW8NjoVkcDB4mLZ55Lp7v0PLcWArwBr8QlfdopAYZ10ikAH5
jGR+sYlM9bzLBi/8e32HTTNcdubNsVYo0kUO9eWpqZffm2R5mEIaFWxTltU37LAurbXScJq7S2wK
waU/fahdYOEFWqgsh77By/QOLeKCHD0g3oIC6YdwOvWyzumGIkh09NBneNsSaZ4MuLeD2hPa8lYi
jjXZvjcb3XF7aDKcDHpXllO14eiACeE0EEc+hm0ZPA7lbCuxmEbXXNihRQcNAKZODQYGJbWEPCZ6
/o+3rY3mwNwpRuisduuplcV9TJGO9vSIpp/b4o/ejhXEtCBxlKhTBRLEmqpDKuNXd+sfJZFP17/A
YKB6R1bgA7buBMl02vwom1Zy3y3TbpllDgrm23xA78WSyeh7qLCrU6ScY9IAkKuin5B9yvpSfrnt
KzQ3rhQDIEwuM4Jc/JquY6bo8G2e+THe5G3Hv86xvq1p4DkdWU442vIpTMHCrG575tAbrcCzNjMI
el8SGPqwNO6zU+G5LCa2BMkQ5PRuqyQuxrjh2GOnKvOyTT5U7oDCr626aMgt/vdC+iaGbkJ0owfo
9Yl64zNp3L3nh/frgjfQhqN1qfwpZxD1X99o06do7oyaLOmHCY9Osg8fh8W/L0SYo1PH4nCm4TV/
rpXvpJ2HWFfO7gn84NB1LZ4lcLY3/Xu98cqreDFzl8sTbfyDvPT8QMJ9iW6sOek9V1REcyMX3KIo
iKkFembGacpJeJNqSxjqpOlbMvgQFUxxljnfl+ipTtN8UPuqv6llDONrTuyVpCxE660nUOPttk3s
+9E98JGLzB3ml+s7YDgO9A75AY1RLdjr59PiR48hWgPzpfRtZ43BevQWeceLhdPWPc6avnlQfejd
FXwAUrsPbO8epr+vncUOX6c2iFASqtFXuon6HmQ8lnTaNLSWTkcS1T7lU3gWVr4dwjMahCxnjCFA
6CTqBR/nFT1Fy4nhtUZ5rwIvD1WUd110LOJjCGqf2zZX817qF9ItSeGeIl4O2epAMko1lWtx3vfb
fqGsqGHWG69aOhA2AGxw6fal0xLlJJUeSOXm5b705789ZKGzHqjnqAuDHSXy6/Xvev+M/o/OThdX
aRzOnjyp0jtU0s23pfvSp1sWgVzk+hTvm+5/dHaiIY38PkYenFwIndKVdvmYBvksxsNtE2jODZ5u
NQwE31Cz8CEKnmVIP6yjDeD4vvEGeuuarAe3lWCoRoqBpxTowiXEt0QM08pcpnxzuiUhhJhXEaE2
Ei/7ZawzktaHBG0a19fF9M81jwbpOKqlI1K8JqkFqpkEPRystxiO6b9rPu2UNIpncIGfROP+I6It
X1AsyGRpk7QxuoR2HLfUU2rGM+mpGNGzsilw67wu3sGPm6xgxRNaisF8MOfhdBNLBHxQc3FW9lE1
EeyG4ujqapZ0Fy/bfnVllaNb4tGnypK0mj5Nb11bXV+OYYlPG3s/GyY8DrXVASWHDBJ7d23I7gfh
5SA0wPtwelOcDPTuNQfw37hK8HFBQkGI2+2W7jBN6LyZId3lgVXAYtKXgPXfYlCgY7+2woldKggO
WugQjcW3YRoyWv1MoMtZznHGvCJ3ClvlyTSZ5vht2LdptdYryOn7jA5814spcycAzaKfTZscJucP
VT+vO9P7B02gw8FGprqyZsggOJANpf/XR4ARoBGSjsTqOdkGFYHrM73fghIGOjYMGa8LQAC6ZAfI
Ui7xuuv5H8/57V6Y3lNxLNoW5bvXNv0H77CW483gzXr3G2tDFWx9755Uy2KRV4zW/j6M1TrmIvAH
2wPL+zWFINZcjK6MFXO8IuAlEHFWS59FwKcx9I9UUfxtmmwvCqbN0oITVM1iUED466lsCzAV/eMn
dKc80PGP9zPDkyZ4YK/vlckCtSC1RotfTB4ssCuSrA3DfCn4YSRRtjHw76GvrksevP6mJhMYhrZ8
fot3Ekh8yNOliSJOtkyialgOH8Ybg7qOWou8xFvkOMjTxta9r7yHCZ3y0WQDnJq2/7Jdb867KIXI
Vwl0wqlfnYck+bay+V4GnGWAK+6W9TZgXKBD13D991Z+WSY/AgcmivTQDwELqq0VwZAy/Qe6NjaL
s6wF5OWAEFVZ2iCZ7fzSX++SNgEOeF2D6raX+EDHsjXCW5Ym7VFDlEtWJcHebz87/U2EeSEgy//e
Dx9aK31Ywx37ejlA8nMn4/XTUHX3Q0UPvOst550hD9Fb6qaVtnh7m/539qg9WyaKTBMyg9dd0BC6
9G46Hyh+H4/BKHS7DSD28dfgggULqO2GYXBxHdK2BUuvJMUWXCJy2I27rl7mrNrGA9rU8jEoH8lQ
3s9+erzpe3T8GToS2gFtu/iegP0QgJf3cwnaBBuFvWEzdOxZvwUN7PPyHjQMoJRsjkPE/rn+z01D
X9z+jXs3zeSAem6Tp4oVL1FAP9t1Gkwpk97/FlRtzTpnxhvxOh29iHxJC1Jnvrc+ifm+BDU8nrac
F6AZdmMrXm/7novFvfkewWXQQ9MFL8eszSY63hHeWspypqW6/P5m6NpxgIlMsVSi9g4kEucyUZbr
liHI6pTtFfNdd6P412WgILI25a6KvwXtuGuEvOtDbpnG9AXaEUvbgS2sxRcsa/qraOixWGfL0AaP
1tvieCHcLoiw18GwPPpBeoyD9MyKm6QtwiDSTtGkTOgkJP55CDk6NQTHunyJJ1v3mGFddHgZA6Wl
FAv8K+TzLlHsYd0GS2QwHDx6D1xMY+TwZYEaHBW7zoE24uTQHK9k31Zpi9WGtdeb31RdCcUcHNF+
vB07n55HUuUlH/fXXcr0CZff39h9NQyrHBUqQQPhz0PznJbxp4iuWcVuAzgHOrqM+r0bkw2HP00/
dPNfNv0srTqlpsXRvDYul1YALYgAp5KdUsNRzf5+qGzQQZPpaPf1gbVpOawjTpqpJzvCKBDaE94l
ry+9aXTNYUkIaiW/x+iSha8Lc3dorLM4bILde+fSp6PJJGvS1oOEy0niKM7olmQ0iIdMjdBQ5t0u
le05YNYPMe2C5r/xNNDK83AgB5z+IJF3XANQ/gNPu7u+UIbxdYzZUEd+CyFvbANIgzvJstALAF//
en309yUXwkAHmVUzEqu+j1EMncIdL7fdNqQ7uQzoDPmyyWOIDo5OkgMUX89bWt3V9GPav8jWdmMx
7NV/euLQ1FrXSadOUn2Aum4WyRbgeS+HoFDuiLsECPHrH2o4h3RIWkOWqV4qfCffvHyKnceKk5fA
3/XxBOGYv9cnMX3NZQ/fxJOtCJcBjZzqNBGBWzFA4XnJKPj+1D6L0VZrI6c3OE9w+f3NPF7Y9E5Q
YNXcjj2BMfsYg7Xk+ieYzE3z+pKkYakkYIEzV1mcRsfGazIJDerbhtfcfvJUPU09Im419seOxJlA
Q4nn2jq1TP9euwDHvQsapL5VgHeNzzziaBca9nhrtPz7y7nwTmQJdF+XtOidCkeerKdvtAL/ZE+n
HanoPo2279dXyGCoOkKtYdLpJ47oVUfLrgE1Yl2MdV5N0b6YnU9j1eyvz2NYKh2mFg/D7OPCjjo4
qMlAtfahTqt7f7YlHqbPuPz+xkQHosawY8iaKOTukj7nDsmhnpm3xY62yhIbTZNc9unNJAVZ0xYS
cgBGuaDcGnciOE/uuK+hpBx/uW2ZLsv3ZgpJFOmxydgOdPcnJdRe1fAptt7eDZ6so9VADjRvYkD2
V9Ki2fuCkMdSEHHjHuvO7KVl5cxIvos5+K2YePVjsYunLr9tbTRnbiuI0xeCucCE+PGj7xSf42le
PxOHJZYZTBus+XOfhGvDx1WdSFPu5jjNqtHNevArbPFTq2wPgga39nW3njdaRSXuuBwtdP5aZhWa
rNIu62rHElUNt3YdmrbUneiFWtRpbutHB5gErtoslDyLuyjz2+mld760FbvtrNOxalxs8+S5bDu1
C7hCnfIujau7pkizCQSWfpzcOI3m4gKgcVALKIns+bVo90Cm7il5JOvLqALL/ht2RicXLzd3blPy
v+pD9Rla789lmv4Yxi0rJLd0jBk8UMetlaucWS8DeZq7EC87AmKOTuTZYIMGA9Zha43nNGNX46Fj
qL39qHYMBEXD9GNcH5ab6FQA9NacvIjCcRYlHjSduAb5+nzgLbXssJEZQRvbnSuextjoM3uc98Xd
RUe2ewjPgMUfqkO6q2+pP6SeDlaP3BRwAmjunceCATL4wgtbOvP+6wWG1iLIhEWJ+QpWgTaqnWWf
DG7xMM01av1FX54L0C6h4acU52FJIJgBqPaE5xo53jfOSG1YGyODghZgBi/pwQcETZbp0D3GB2Q+
d8N+2fl5teNWeol3fSX19MRhcXsaAOYBbqAaFX86DB9wZ/sxROPRL77dEPAxxSXvfXMYgtkopX0E
pglUvOrmk7c9SRtlvenfa8EkYcUk+gJkWHNfZbE8rFASSIqjG1jc3GTKOqgdMbHn8kLysT7z1/8j
sWgeivv0rPZTbmexePcKgCXS8oUeJCXQXQYyYqiLXyt3PyTgJhA+f1iC4uPAvrRhYkl+3k3gMNMl
oL3ZjGhMgqROBvJ7pRX0lykr8nnDk3S0WnFK70YvTKG5P3XjOki6BMQx/bcYOnZpladpm/VBjk4E
y2eYNl5LIpYkpG1KwQblu829LNOMEPUCluGP4U0RHl+hhQDqR6u/JAgBcbKM+0hQJ1+ojXf93eMD
g2uuHah6iyZ+QcJ4qtn1CvrweH91LeefKXzpiUPQ8GZySzi11+UXqSJ1t32o0OcP4U5+sIk9G7ZZ
zxe6PlBDV4LNjXlOzrb4McaLud8XR6+EskpjK+aZwqCn+fhKIV0YJZC+kZBdAo/Asfy5PS8HtRf7
5tjYBBgNfqHnDKRIJjwcgd9tCbs8mX+uE9tH2+F6BDRst54tFHMI6leO/djCX034rbORr5nGvfz+
xpnLbRnYKkEMJHt04iVd+I8zPF3/ywYH0/MDFRR120OjAYrYH9fwAwEJoLPsJGtvuWSkno5qjxwv
ZW6NQyH0ogfJauS0PMXrsy2/Mf1/zX1VES90HmGdaKGNlnsngjQ2uwcthSU3N9mL5sHzWg1yuVBs
ItPJSJZW4Ni1UTya/FfHtVckjZJpxeI70M7YUtGAFBzSVbP4WPLYyeLpu4jiNoP61H5R7euM+v/1
XTd8lY52Tx0wiikXanxV8zTQrORfh5uQyamno9zXbg0KeqFYXvDeDzIuGdT52Fh2w+AIuuIIrfo4
qSEtdfaiss7mdv4btDYxbtOaXH5/62TJxqhTQI5yG/uHKkwzngIHFNl4uN6vpWJhNCeuQd5fdykO
GvVxHbLyKcj7XD14T84rLn3H5MG9SyzNuwaf0HHuIBEriuSiy9JDnMqN8il69uJ7r/py3XgMSYyO
c68Ea3gJsMW56nyJ23D4LWDAcM+SPUZdAJFvdmrb5PX6ZKZv0fx7CsCm5EhQXauBZBNKXZHYy+9q
+ue24TX3LuXada7AplR4Jw/+TGG1n74HkEa+PrzBXnWgO8HrUbyKef0NXY67mD0DSLe/bWQt2UY/
PInaGOtCS3Bx9gI399ByrzMc+Dq+Pe2jzmsvwhYTA05odtb9tgVfxZQ8dNUQ7dqknS3LY3A5Hek+
ooWaqYsl8bC5m0PxGZVGyP82FiyHaXjNo0HvKKa4BHF3wMixiBb4QnFHQhs5h2mdNIfm3USaOMTw
W9duewdU0tlM6cMcRUBa4MkntKp2mj5Ey7RXwgXEihH2lDc9DL/Xmh9r+uM2Q/L+HfZi1mwycBH2
aj8Y2ENcuczdy0FVNsJbkw9oHpxWjCkQ7+BaWEyPlBIBGpDUcm8zja2570BFWakWp3/VFf6OBQvg
+tDW2l1fmvdjD9GB7gMnpTdvWPbxwn2dfiZekqFNmNoaSQy3TqKrsBC6FtPAEX3oCz1f9BjZwXty
P4vX4AAFq1319fp3vG8+RBdlcZ3QaSnhuCb4qcgc0eQKJBfuslruIe87ApKWf5tQv9FQDhc53GJ+
CcdvavoTgkBUin3Fv1z/gvf3Ga9M/56BO0z6PATDJ3XGR8o4eLQciwmZFucy5ZtjH3KyqY9rGsyz
ecALQZ3cB4uFTsD0rzW3DUbVpIJg6CE9ULKjtSVAm+xSc9lgnPwpuARob7tnyaG7q5MXf7CwCKT4
7v+8YoECS3PXch1Q5wZL8nkALjED0cJJDOXTNKEQsro7kEP+Vkv5dem4Jf68n00QHclOWh5DEwc5
sIcTuOheHLzQeH0mym982qs03V23IION6jD2fkTVMCzb+twkyb7r2H3Pow+rItk418cx6ixbY7Am
HbpOkrRULUU0DdDl33+fyJn3x+tfYBr68mVvDNXdnJWPjsA9HC/hsgNUfTyp8Ottg2suvMXM30oX
gdQbL0lcBgmftft8fWyDuepodH/xvAJU7VBMHesSUD4INi2p/E7cAh1twNlabrIGb9OR6FWjaMzA
xXlREnPW86Ys624aV/PiJJk4pxF3/8SL70f5GopZ7tzZR2vQ9fUxbazmznWUNqLvQXIn5yOP99G4
d20nzMU23nFmXVwlaDa2qApLL2J2XzUufDelyLDQstUM3Y8C2jq3fYN2EKOi8v+5rwsV8h2JimwC
VvMQK25xLMMu6Ghv1TdDnBDEPCBCD2W1nYfY1i5nWH+dm5Q3jQRlG07hZUo+L00vsmRe3IPvzzb+
BsM26CDvqu94QWOYJqm8fRnirf4fGYid0746nQUYYAjbOtBbDo2C3CrOYJl85JDpAwMaWR6d8VOF
hAv0XKGN8Nm0Wpff34Qh4sKEkhGlg2S9Z+RJqE/tTVhK0JJd9v7N0GLwSOUuuNM4gXNYqzgjON2G
6qaGDgyvObITBk0tRYyTHhK7oNHr4/Su68b2c08hTuHWrvO39288b3Skt4OXafRQj+tv4n1y2GEQ
PEvDB5E8KqvdGuKqDvYeKEnXJbxkj82wo9FDCwDF1pVQerWkRiaf05wat/ytWKBHfA5E8jWpXcip
p7a+MsOf15HjfTAySYhEZELfUDs8jrIB8OpbszxfD0im8bX7sdfHzE05bAk8Zof/SfgOuynusugm
ZG5KdBEVHPSV684r/KB9itp+V1e5nVXP9O8vv7/xBNZ321atl0uZ6P8CIC0yP4p9PHkxtEa6Nv1T
gytHmisHsdeQgKNONA/jB1XVTz5jR8eziUYYzEenJQU2F0gDgo9QvfgVVxd/Hj1Lam2IqDpwXLYk
CkQ6oSy7sRxHQi7j6nNTl0kWiwd/tBFvm6bRjmZ0z4IvokKwKwsa7MLRX86bw18bT+DBe4S+JZsc
W4OgIRHWkeQ4mJu0oLgtkOFbR49xiJL5PQixMuilF0j3bvMLzacZWGaigMCnG/+X2xwn1Ptl/MBt
JW2D4eqI8m6lEHnvcAxBH3Dd9/38JezHKevSBC9Unu0jDIarg8txYMdDSxQu5uUrWb73l85GGxeV
wWp1UHmyTWnfDoiqCWBcCpyNPIz+3LT2oebVF44iri5lHJBdHWO2V7E4SvLMbkwzdDh55dcBqVLs
7cKSNhOjczdUS5OnEZCUWzkfnAVd1bd9inZUc14UpC+AWeg39qEJRD4hnwE+A9p77vH6FKaN0I7r
gHvhMrrQsBzauvjAh267b0j5z/XBTXaqObY7+ZHnKxw/E9973mevfd62PRluTOl1kPnSTQMLU/z3
YLvvJ5lNHG+Nv6//dUNM0pVUIr+CXKyCajXu6TtID9fdS1i0O2+8A+jXEiUMDqbDytN0ABJhWMQ5
8uf7mSc7F+yutFAW6zFsrQ4rD3yXET9Kq7PwWR4FzZEDHXZ9dQwbq0PGg6EDheNMxdkdeL55Tz0r
8xSQgeKmmjLRkeJoCFxd6mFnR+8wNSfyh9+EJUU197IXb878NiRjGEVKnPuy2i9pcGymCfKhnmVh
DGajo8LpxuO6jzkC/0ZyiHlkcXgMp5e5K/KYWGpHJrPRXLbeJiXkkoqz4/e/a7fLQygL7QbFPl/f
XMMRqSPBlqTt0ZKDhMVtoQLqftz8O5e3Gecv6HEZahs7qsmGtBJY1E/b4KA1Dx5WZP2yH+cvLf/R
gTTw+meYxtfO4DQtEr+EoZ4l859jlR7c1NlxNv5At5fFTA0epsO93BGWK0CpeHYUCGbwfkxr25uW
4dWa/Afn1QfOIkGD+zuGzGcoyoMbfFiTNO+DPyD089SvVTx6qYNHfs8SLwwLpjObJr478V605RlI
OXTivybTeXKemtZSgjS4hg7+AvohRJ9sVJ3V6LVHqMY7Ge3854m4axYPW3UP6Ttb/DCYsI4AS1Wf
OuOwAFwof9TsJMDeEQeQ5/gYDUOWBqnFxAyeqMO/oC3g0UlhxVxv+lQ34aEj0aNbD3fXLfj9Flf0
kGiejs4SjhvcUJ5FGI9Z788ZW8KdnyS7fvRPYVLmQR0/Owngsk5giWCmpdPO7AD1yaCcGJaOeZlX
nSZ5EL2XBR3Qm/vJ9k5v8hzN+XsgvFtWQTVXrb9cvguYJTaaxtWcfk7SaZxi3Bc7Z7uro/W5VZtl
YQz2q8PAEpe24bbC2YO4zFn1Zat/h+5ZpSCqsNymDX9ex4Chp7hRZMQMIrkL+GMlD9ftyLClOuYr
9eeasmZALhORMYZSeRy8jMFAmtz3lug5ILT/xWeSgiN8Hi3oCINr6AiwOhXb4I04CLcAbPv+RWi6
Ij9AxGDxDdP4l9/fnOPpStK2HJGfjdHyDMXfX2la5oNVjMu02ZctejO83/fO4gjkTv12drYdK7+o
5hVCjJ31+DN9gObb01onJdjyUCdr6W7ZkL0WDeCdhfx5fdNN4+t+PM6FAqC6Os+zT/YtfOKRNYXY
LT73d9enMNmr5sTQepzaeYJdNethC87CRlz4PxTTOwV1T/Ni1da8n8q1/l1Gyb6JxSF2TvHU3wfk
bnB/8v7b7E/7AZUyF0rpQHZnfNi3cjkp9nXoHt3yNn/UgWNxU7OkH0V5rr3qICF4hRYeS6HdcNbq
0DCoDA9dvNXlmUTbHRW/xDz9jPqPEBuwVBVNE1wM+40BB+jAVWrCBH76kYhnKJk542ElL9d33jT6
5fc3o69B1xSxmKrzEtDcCe+pU2bKWTI53RbHiebeogbFzMbx90W9fkvI8HUJbfU4g9XqCDExUTfd
/LI8V1QcOXAq81RbgpIhauiQsLoIJoaMoMTjoZuVoQC2EFLnxScuH1B3sqRpBsfWgWGJov02xpSf
pcP+lsH4UBP/hGcJS05j2lrNqTtPxZ4rkTqx8nvSPrrJOd7uSv/zdcMxrZDm2RsbIe2C8vlZCjST
qftKfu1knU3VPbWdPIYpdDTYjLtj7TZoLMEe5+jJDclLXKLxMXxsJbUskmmOy0n7xv4pSWZaLnz8
3vT3ITok+u/N8n3kexf7fX2hTPm/jg9TaY3CK0uG7w2FHg65C1uSudt26NqjKB98EeSe/OOmXwEW
s0xpcAwdJ+bVTiKDS8hgUZSVW7ObltFiswbYOdGZUIsBFfCCV/wMftX/62JiO3Rhrdm6m3J+sBEx
mT7h8vubfSlHZwnLIG2/D2GUo6OpzIqxt3mGwfFc7cSuR59NVYhvaNL7jX1ZnJ1nw9AZMjTX+/f/
7sD5KMJOdN8d6FVErNo7okAjVJFtkf9li+P94hV/rxuWwb91etRZrMKt/YKfqwgE3w9Ot48KiCjb
uJFMi6Q5OB/jlrCx5mdfLnjhHfocAK8Hr7WKABgcw9XxYlOa+pvvwDG66BODDNWc7KrlC5lZBlp3
wIn9XUfuqONko7ccblkzV0eQ9YHv+Mnac9AvkM+z922c6clpukM8hRYHeX/ZXB08FtCGxvEI2+qA
HYv+hDOYjP5c//OmoS+G8MYnNob2u9KtynOAxj5fgEa2ohnoyvbXh3/fnlwdNBaApLZWLVpBffYy
9gcPb++dyldBblwZzaWrSNUF0osSRVKwrEDXcVvJRze0sRW8HzHcVHPqjUcrZXVTnlcvul8YaL6t
uFvT0JpToxUjkaGLfz6HEHyd2X4Qt5V2XR0+Jr0x5M0Gc4m34p/ZZ/coslv28/1Q5OpIMcG58CQo
1M7c9UlWruxEBn5eSbOfakSMGtJyie353mCaOlwMPguijg35kkJfFZLJHrU6W4eEYfV1jFjkMJau
DKeZDEHiMDcOJENG9JVct3rDKv2H1JQhGri4o5wL5F5ky2Xr5InzHEcfaDUfR+fb9WlMC6T5Llfh
CDQ49pmVKtiNcXF0Ov+iHkxsXfGmZbrM/CY6UJfHYRnhns4hGFiLLveJjT7c9OcvU74ZmkhvZQ0p
8BBXpi/x2JeZbP66tY1E2vTPNc9FUIOczQKitDUNMzBq7pplsPRCG2KaLmgd+QFKPQEKMZ47HWcQ
gbVLdHIKvm9WW03GNIWWZqNzlNfohMEUHflbdxt6/oZjkkInrE2j3XXreT9LdXVy0NprvSRZcT9X
25AtQ/Tqhu2jTN3D1oJJdg5vq7S7OmqMt9AiLCuUMlq3OiwDmMKn5rUlY1aLwrIjhs3W0WNERmHA
CtgSCfpf5dB8o81NehWpq8PG/CacAXMoUcVwvpe/hm7KxvHGf625LxTylN8RbABYoxuK3p3D9Y01
RB+dAzRqGRTsyg7AldL9UxbzU4ToUHsJHLias7btn8RQHK/PZfBiHS6WbtvkRB1bfzejOnSAx6Th
/LGIvJsu+q4OF+udsAeKC2+grG5PBWsPhfx8/Y8brF/HhiURadMYbNDnJBI7UR86//tcy7yfkRje
XZ/CtDaaEysC1hKfw/CB/D/GLbg/vfk4ODcJgsEytVx6xh3ZEbyfv5dFly8KSnPdnjo7lf69/vcN
TqWjwzoW9ZFKkRn20ssvgj8ytNEtGBZf5xStZxWMoDVDfUt+vbD7yvueFFkE4JN7m2/pyLAeFj6o
BDPUsoVs+ZTT5LZmBVdnFk1wJKbxhsRNSi/N/Hj9KIPgyQtt+kEG99URYbKLGvDNtBUaUh8gT70C
BjuQKau6j03RHqv1xu29bPub8xckimzwKLZXyDAE3F9Md8WCKvltxqMdv1Ur0HGv3PLcuAQ98VHl
Hn0BwojbRtdyZ29j3shqh5/LID6i8wWNX+KWPw6uFm1oFbLIi6IQZDMBPeC5a+cHtrvQ+3dTjK0F
BJ6wdJtCV52cC5EJ9w60eO79JYuBW7w0TfNuzQH2eIzjp6G5qRiLSbUwkSL/AXvOhTm2dPdqondD
AazWUJSnYNq+/D/OrqRJblYJ/iJFoB1dJfWmmR6P17HnovAK2oV26de/7O9dxrhpIvrkcIcNAqqg
KLIyb6/H5cT6JyMPodELIPqNLc0oUiyAktuSuRlAAkVPnbN9ZL0ZAWmlwVZf3UzRxcVb3nQxBEMz
5WUGxqQmKKO86t1QLCBDLKmuCE/Vw2WzetPD4qbpNtfFliCxBfZv84DSoYeW6sTNrm6nGMBl7t40
D1RzitI4ECUJ04obBg6Bkme/b8+/6tMvv79puwepzLQxCJpkY5XwCuQ/tANWKF80e8XV/RrfLu0V
y+j6zLBBI8ZmK4/Z5uTfhsI3f6/VXEazZcy/SNCVP28P5iqKHp1JW0fnirWYL4xiHOqBk/erKn/m
kxOZoxNDfy5c5z4sxzG+3ZnKciV3L7K2c50Gq+ITqP9kQewQ57X35zO9jwUG45G8vgZbXOoU6CLN
X8CWGxr1wzzdufCSc3d16Tp5i93K6uZ9EDgx96bj5N8na+rIyfK+7JxxnMGNxWwD9UggBgkz0bw2
y2+v0KlSKmxXFgora5BTZBzsXhc1hGGwQiR0IsvS7eeq5iWvnsEgzE2C5jfiJSXJQ9o17+z1rqyv
ixrdvz2vGLt1dTuI/ZjBz9FhD4H3YpWFBkCk+vbL72/c2haL3zgzGnfBrxHN3vp7uFBRDHWnIz9T
9SA5dmCK1SGEsURAJGppwfBS8XrHyXgXoQPmR3Jma6J17bhdlgC+0kfe1D5ZFEoXZuO83HZg1Qgk
B8474EQKH3kocCAf/aLf5zM71URX8nQ1GMP3S86bMQ7OqyXjyeC71mhDg6+p2mhovQVsgE3jnkrT
EmInjHo1jqTfFqJZe1WwQCTXJmwgJTjfWbI6SPpWbRdv6afRrt/jWhECxhI21ofKLQ5++wTU1O3J
vF4M7dpy9jxdyq5d2IJOUTycuVXkBQ4Em/I42B7HpTn0yMPRMv1c5mk4MxK1yF2aTqkpKLg+2bac
SKdTM8y40+SJv9DIh7TVhhJIo3A+DqsVZf722PfZ19sjvW429j8ZdbGAUq5BKeSAUlS65tHSwXyo
7m52/UULEyntC8to2iLouzwpU+fDOC/biU7Wtqc5wUNEuvwKiizfLbXl7VdcQ/ee54lDl1rOoZ3w
nnN7jAoTggT73/tHP2W8g8Q8vHu2H+feDwN2sNuXlthf7DJ9tGtzV5TfuqEJjYprTm/VxEo7Smvm
UO8w2jypZ+vQOvywmcaBcWd/e0yq5qX9JJ3zwspJnyW+kwXeccFfmkeXmixGjej6/XYn14MCO5D2
lGnZsoxbOdBtfvUU0OpgCRSnFWu+Q7pV42qqPqSNpQY41MWdlCc1z5J8c5+mGeo5tH1sS1ez/qq5
knYQ2gz5VHhTngTttEBuTUBHL+vWvVX1syZ8UnQhp+jdBbsF6doiqUx4bdnEJmyq9O3o9kJcjObf
ewWQi38bcIqqCaDeRJEYAyRT0mZpIm4Euohc9fFSaGDaFRQr6zw9BdxMI+qBta01wGoebI5ml1F5
IJW3AW4hmkl5eqJ9fgAPa5qDUYpwyDK3oJnqdil7KPqH0U/jQeh4nVXDuvz+JmrInNkyZ8vjiZ+1
0Zb1+yVDnbphaZb8+l3Alku8U2aPHV2z9ITMYrza74V4ZVYVm/N3W4syUa275OUjWVHwHVCWgIj3
x5wtHkoGO92bhmp+JO8uTNqwYkD8yrvskHH6s2zHyGk3TeZJ1bzk2J7j172dlYAVD87OTSHB5m6P
wq4Ot11CsW/IWfuudey1M1I4dUWdL3iEs37bbSueclYzpPFL7IUa57uOL3ZtOXE/guMccCibJSl4
aLzs2DN7V+XPlvli1/O+oOcKdLkN19FMKhZdTuJzmvp21guW9GsFkazqndfW96SRMRLJ063RKB3U
uWZJ5+egQTasKVpBtxPeXhLFistl353YKCUi4Akp/afa96JUkG+NKDQrrmr+8vsbf7a9AVILU5En
mTAx/+6+QARqzLobsKr5y3K8ab7oKLP61cggFJxDo8SJfOPCVaor+FbYq5zBX4PVbaAmmieT+cUb
szgj3c4XX7ZRc46qPl/yZt7Zg9+ZfZ7wrIyzwj44fI6rSadAdz0ZYcv13WJE6BS4LktGu3woxg+I
Nsb2tRvb2O4he8hi5y44KWxUOq0HA2VGJlKEiSWGmICtxjdczZatmCM5k483CNZRH00HCNmdkURD
w/ZQidNsFKrmpVM6SIMpQDTNE3fxY/BM7SpAJoFQO952L4UFyan8WeRNs6HqOmE+IAfNkk2HubNf
52D4Ay1XncyJqpfL72/cgDrtTAGyyhImqkcP9LAF9z61oogtg925DJf5e9OF4zgZlDuyLGmh4dV4
a2Ru9dFg6/72PKmWQXLk0keGrmlYlhA3/SAwhNAz6pPB7F+321fNkHQoe0vejL215snsIMHo0tO4
zN+Qz36XLYWuvEQ1Bsmb825a+zFHAsWqik3svLWG8qzTkXo4BzmzdEwpiqHIRcA0CyrhBjw4rY04
QuwYlf3988TfQ57xPp+Qy4DzmU5bTesy4aWxIz4HmA6KolpRCsU8udJa19OYGtnsronn1nHmrNEs
+N4QtsblLs1cibtdaantuZiqecrzpCGQFB/c3Yjq/rusyJVW2C0a4iHgKpLNcE4LikzYWr3vPAih
+nfRbru2XPhLUhMbEblcQX0v8eoaKEaOSkvd3f6yrV2bHGmjZsIbnHHw1gS4AA/EAF0ECwJ6a9o7
ffcw1elXV7D3t2dLsc5yDbCLB4mJpFCRJ1Uy9j0ST4+5ZWriFsXZJlcA50EHUYXBqRLKljAHDZc3
unjo/eCjdIL7XwNqhhQV2feNRArByGJ3/tJjJMMQxI097Ynd7TzwFN1u/r93oCurIjM3eIEHOFfq
IFEHhvXYoO4QO2VnQ/ERmTORB+upGrgJEXnSxOso/LA28TJMXYuFhdnawOIT98CM4vfCmvJhmyfn
XY2bAv6Zr9t1FIsp6wgCCJO6dZqyJOu8A3J7e2IYj1ap4whXNC/TPqA+cy77BXYp6vzUONZLWY/v
rF6XjFblBv8hfHCyjpfAByd91e7B83WGlU9ZfjTqrxZd9jyrDtO0Ho2pOQxi323DLtMenaoNW7Ie
q8mmOl8Z+kaY97S1GTmPnpG/ktox942VDx9vm5FiDuXK8tQNMlpbGR66tjY2p/5j340oRJhOt5tX
DEMuL+/tfCg7F8077RduRLb3Kfcf1uLrfa1Lh8JWu2xLL0+kXvdjynZbgwzAi5d9u926amqkM6Hv
04BkqbsleW2coPN9qma+Qy5Dc+SompfOhcLt1sUfRzwUOHno9Xu7+9B3ml30YiVX9gZZYQSayGtV
eGmGTPY3CCRQHAUDfertXQlQ1O3ZUa2sdCh0buoFZoFb1Og/THi8GshhmH5UpNO0r7qMy8XkQ5lm
RtOXwWnuvZi5Yzys48+s/GwSCyXLxsGfraMPcSTBu93tISlWRC4x33JOHIZuk8kIIg/KTq3pPE9a
4nVV85JLt0PTOQKqS0ndLXvTz2K/y4CB05WrKBZEriffbJdTluUkAeVbTFvwq7fpaWmbqKGDxmQV
gYBcRt4ymCqmiCTW/MPvH3gBwr30eR6ilbnxJDS9KGIxuYqcUnPrCtOHVxPrpSBfZro8315gVcuS
RwfDhcGELXmy+T/bLH1fU+Pj7ZYVDmdLzjw49RjMbYBvXo/ESUbjD36Ki2xveF9u96BaXinLxgMw
508tlrdrxMnf5jMnaWwUNfhvhKZGWTUIyaV5b7jg9S5IYlf8Sz5h46PtUxfk0F0EzxuUtTRhmGIZ
5MrxkbS1mc10A7gi25McPC/2oDlvFD4ml4xbYiPVNGFXqnojWf01onkJSmxdraRihuTKcdRYD7Yo
ceOkrb23jeowOxBM4mZCNxw8tncXWN+15Wpxrxm5vQQd3kqy5YFx88EZ+/1tO1LN0OX3N3fy1uP+
CHlCpKdGoNCHKg7Y+kE4uqhXsUXI4mIbJ22KCwpLAr7uaLOcOhQi9ZCRRmz6GTzlPYJ7jRmpRiJ5
MyuWHjJsmKSiMbKjPxf2sZh5FjfbnGsmS2WpkluTpXJF1yGizDvxvm/99yTbPt+3DpI/t/XCvK2o
kYVsskOQtwc+eXFv6LDuqi+XfDlP7b7JbG4gaKGcDlG+ZXlVRkGf5+mnu0YgIx2Yb7miWkkOGXX7
7KRNZAb5Tlh3kRq7tgyxy/xxqQXN66TqGO5NU7RAC4CSOw1VhtcVPpiNix4BNhegwbFOWxGEjvnC
7U9F+mPUYRGvl+5jFNKh32+eD3Uyo0xIxr3ei7w1d8lrV5B6PnU1dOibcOY98772KKE1IZaX9ROA
kcM8Z2wvfJs0dshzK1uTfsCV4FMN1nDIzPip7QNtOOVG2oJoIDM8jioYWm26eluFH8vgvalqakBy
8c45dpB3HpyTLebHqQwAytlNjfPgFanmqULhxnJpOw6DTXDDwRUB64sapXdmAPxP6WpcWNX8xUH+
2u+MjXUgI05yUMXUK9Ttmj7mma8JUxUngozdc7wG1dXBXCV2Nz5VGT/XFVThufnaWzyG7poOdqVa
D2knco3OXeEQJNl6PDt/MqDX17wE7U+jffS0MbdqrqQ9qTObdmWgXk1a5Azadtpxv4pYcWd8/V+k
/2YphtV1DGu0sNJ2D3OeDvnWHGg/a5ZC8fUydq9iEBuwwUSYzGV3sIfxc1CiwJOn90VHMmxvNczW
AAlDlRjZFG72H8jFh8T8VbfQNNRVDqmGIO8WiO0WF9IkyeQa+yb3oxxxxsB0eULFoSBj94zUaDsf
kNxkYuZTOgchNQzN7Kiavozozdo2fi78LUDTFu+/NQ2JyrrQNK3CFBDJhVeWlnWHjRN7qPPRrEkY
kO6Q5wU0quZEWP2eFX7cTPyYp/RrnTead+2rrh0QOcFG+jkLuv8KhekLoFndtJ/6PuzJUzb+vn2C
Xp009CAd0oXXC8MLgOoPvD5cOPik3Eaz7Sk+/p/cWFauWGnwATVgFy9ftpTFW36c032W3adEQ+T0
GCGDgdAI1Vy2/aF2Th54LF3QmPfNsfb47vYMXXWIgMi8qCmeXzoQ7KJijARHx4OGW2PEhraiSNW8
97fV9t1m0WxB4Zg7iwcqvAKPhe6JsOLnfZ9/6feNV+C6Rgczz/IzAAynLv1Jpnw/ZncWyctvItBm
CPppBR+Pay2xgZYFiRh5uf3pVw8czLwUXQ/WVAwAcwD9WD0xr3lqUIpZzaehyo6iavaTqbmxXab6
n1QV+pEOtt43HbvmqMrBNQi0h6ep+m22D0WrMSBV89KRhnoxcxjZBnabys/DjAOOTirjPekaaL5n
mryCyowkPyYNIoCOCzCLzlZ68hj7ZUDJHoqeSMzfXg1FD/KzCDGc2TDx+Ht2p4/cLMKefWh1DBiq
ti8W8MZIR7D2I1MPVr10Mw49aV8D8HSSXqdGqlgBmRvVENPSbCb4ZzL6lIKtb/vmWLF1Z8mhnL+G
tJk3uPWIwqiBx3P2B2qF4K3WPfSrvv0yZW+mZmBV6SORAzaEst3zZe/AA4LfQiepo9ikZXbUMhAr
4DmYGi5cyKk90fJ7A5U+OuyK+njbcBRu7EhubBis89otBzvSTKHr6D2wqXtaUrIvC/+c9+ZxxsvC
7a5UdiR58jQNhShsg1/kHYslTrcHS1d0q1oHyYvFUgUmXoD52QvAotL9SN1nyNJEnk42XvXpkgMz
3tVrvawggbHKhwkyoTN3QmrfdZUNiJzK7skGHrsVvJi+P8VDOYeD5UZk0D2zKcIIOW9N/IE2W9NC
49HIx9Diw/et1F2TVW1fTPeNBwD/INbKAZ3+WHmQvlz2QTFqdn6F9csJ674tx7agC1QQq99tDwGs
0+x/8cBgU4w6WnVVF5L/5j7Ba7gloBVvpy8AvCDA8o6TBdxDNiaCrE542/RVs3T5/c0spW3KTcuH
3ixvyc4Eh2fZj19vN339HQTGI3lwMXjMzyDVfnbDKS6OLGmPkInZZXtdvl1h/HLuWswLb8oNQRDv
j1y8+MMjSDA1H3/5yCunu6xzjQf3FA+AFlgdi9B6357sON/7T80c9l+NQ52g+uzD7Z5Ug5A8OM2G
DFV5Q312yFlQKFeIcBs1o1BYkZyvLlew/o8cK5CbBorOqz0QCTvXF4c+/dzUWvSpYq7k3DWpl47j
eRE6zpZx7mcKxrzqCadCQaf305Jm4Sy200T4AwRq4mIkoUtRLm3EtydQcVDIqW1oDrZGZRH/lyvs
KO3sIwrwIXAA4JMDqQv80c6aI0mxmcvJ7WYDheSWFStYrofhIPivMvsUkDp2dWSJCluwJK9fFmQB
Bjj+OZu2EMI3bv+9IZrLqKptydP5ACXgsrjYgl89L94EtrYAh7ddujrKdMVeImtjEzMtWTfh6+vW
fHELiifC+0TFiFzqPdBZFOUGScbW+jKP30SnKd1Srah0PPN1CybSXg6g5alvHoQtEOCFc6NT3rhe
XBQQuaTbKCwf0h7YRvqdufcikH/boRPOsRW3h/6Yvdx2AcXayhlncCWPZc9x1nXYQKrhUaxDNOsS
qoo5kvPN5oKbsgMdaZAZnzLnaauhQVCeU62sjmqO5EwzgOR9swWgeuanbe/vxSGIgmGPioW42ZcH
+y7QTUD+SQybpAAPAdZabDUEMb/V6bxLF009nML25Vzw6DqlyTkmKVgA5PTaeBzvZF+SK7rxIGI4
zVQh2iiOPRRDjOd7FVWJnARGkLFQp4Rf2R/XiB3rfRr7u+39EkE0bmfEjWbjVM2OFGAzEDg60LnG
AVFSEuV+/tPL7jw//8u9vYlgDGH6NZkw802x83kadqAHW3UlydeRVDAa6XS2s3ar1gWTP/x0DhfJ
2epAH9nJTLZdE5cHHexb4WNyBtgb594p3BK2Wf/yfntVG/pbVN0nX0/kBHDjuBOo1APkouY2rswy
KYMHkKXEd20+Mr/p5iDnvoz+ReFuNw4APr5OzNeEp6r5/yfxO/R1BU0B7GzL3jv4+2xHY7+Oxc+L
iVb7IK40OVPVCkhHLypopqa34AmMljFYdJAk3GXmM2ryNENR7NFyLphtw0wQaiNjt0DO3kRMBJZl
a397DVRfL4XaTgVqJIiuwQkgnOdmoZdvoeXsaHu43b7CgWVa03pz8TJEIOwF4YcfbVl9svw7CWLk
su11sFAz08E46ch2FjJQJpRKbn+1asol5y1sUgOyDG0qFPl403evMxG4aba0q23TQC6/RuxU0Zpi
xkX5Z3Mf6/opS3/c/uzg2tUDTV8C3Tc7WmUPjY1HCZwlEzJcEYKqZr82gXMqvNkOS6hvHozJqD5N
4Fw89W0daIxIMaR/eLbgau28od/SAHB0DAEodoNft8d01UAxpssN5c2YBi91ApTh4BDjlnksimoO
c4h5hICjouSO6kg2rtopurl0/6YbRg2UmVDcCPv6MKfHWgd5VH3+ZcretCvKGi8Go1GdIWs+0y8+
8GNmAe4C3Rl/fZ/Dh18G9KaDycqGHi/TUMA6jzsgdI54vjy0uy1KwwutchrdXgbFEsskqcTi3BHe
Bu3cnq+RyyY83oyf+LxpllnVvnTQW9vku6aJK0Dbi9D7ngEgaupggqq2pVi98AANt3McxZ1THBpR
hZW7PveVcZ/1y3SpA29Z79mIIyoWEuupr8NZJ2x+9RpOA7n02u4WtxqCi2Z3/70o15BCu2MrmqMB
9P6iezdTTI9cgE1G069WDx620HeEHN1UhIZOKe96iI4RSO47IRkCPqoKx3AZ/T8XEuy2p+B1QRSU
7bnmlLlscP/kXNCL5L05yqyZlaMXz80js4+W6oE4H/PlAy0j5uqgcKpeLhP4xtUy5sxIoGGbM0pr
h2PBJJ9z0GMIGlNnV+easSh2Irn2esLdV5gejjXR0j6x097f226jucsrtiMqHfd+6xfgHB2xU7Pi
oeKIeIP6sbfMKHXT+K6dQmZOrSvPAtscLq5bC0ruX/Yc94UmK6WaGsmRq8rhrSkQTJjlfsPkz5/u
+2TpuG/cJRfDOCF7kh/Nau87X41pd7tpxSfL9dUcCDR/sS4iEJ3PvuUk9UK/SHWgSYXr/lNObUxt
5rIRGppd1Z6maQp2LPDckHm00Wz8qgFIDtyAe6oGmQQuev5xA05WZ+aX/3/FZeWC6rqcuTdDpeHM
eqRfvbyIxcS/A7+yhH7Lu9hE6vr2EihsXqZKDeqm21BR2pzLLI/AwuDWXehbn3LdHqdahMvMvdkW
2FpXTbPAelojsdavvDj5zef7Pl1yV2pOWVrPK+JQsKTu+qB96RcHWVCjpPFKdQSsqgFIbtXNUPkF
A2V9NozX1t65bREip3J7BCrzkVwLGVaPkrFrziaoDEJ3A3Wg5+hQ1YoPl2uePSSnOzuf8U7AvkOd
kze//erD7e9WNS2F0iRYQbtg4BnFzKY9K8tozIOnMWjvixnkeue2sKytyXBgNQj/AYHkTzbTOKzq
y6WzsAGbW1OUmPEeFX9r+SFvn1mm+WzFCSjTlkJM1LGXbsFu5pI//fdyg+YP+bwaCR2e+bK7PfUK
k5HlrP1iFXmOCu3zOI07XJbObkDvs0ZZzRpU+SUt5wJX6WEuonyEU5lA5msu6qoPl2LYsjRAi3R5
kKm6560pEsgBa5KE/6XsruyWMjCrdIrcMyYLgaDlGxC7ncip7dZvdlvaeBexHwMAPAFwWziABigj
qpKsJnMEFpFtF6Rs3eVtc68NSB5tzpU1gyqpwcvuOwrhnkWcU9rEQ/slDwvr820bUBixjOVKbbtA
ZaZRn8ui+yV6ZHYL8tF0dDguVfOSd2fjAolWAwLR41rHc9qFwum+51wncaRqXjozoRcs6sC8JD1s
FrYET3PmYbS+3zc1kn+L3q0d2iJ/UJif1leUm4aCfruv6ct43pxkqb/M4O9FdGgwA8XOY5hOImr4
Gt9u/r+c9hUrltFb/VbMqL2k9XktWH/chPOtKrs5yk3+GRrIY3jhNoi9tnxEguIjyEjXPVjHi4iB
dnSdgBJBASEJV3/8cvt7LjN25XPkl9oUVOSAfAX8HJgZtMuKuGyNSHj0WK26hz9FlCNDytzetIbc
v2hri+F1LsG5P6D2ei5Dd6yjJdBtD5cd5spIZESZiXrrssrxQtHvpkcvynZV5Jz4d34kxzTSvQMq
tje55D6dmVn3lOFgMZ4z/tk370mgUgBm/7Y6XBGdaTPQLjiPkpH9xlP5EqHQ5Xh7lVUZEhlIVrBB
2BbzEd6AISC8pOKbqIhQPTDvLWSC2d7WoDsU9iTX2ruTO83pkuJBfnktQWvrf5q6IhTmfY4vo8qq
qRSzOzX12Xd+pekXPA+GBio2NbOkMCEZVdYvPXi2GanOwPzGZlzspiN79EKIbx/Kw3q43YtiY5Rr
o5cxsHLPA352mx8mJAGmEZztms1Luc4Xu32ze4E6uqozb0BM9cf6w47mEc48h8UJhErv6D7b68qA
VYexDDAD3ymzS7C+nYfY3P8H7/hQv7S7aTc8kbCOwFytozFTJHRlHe7NJ8XEDByDnDUUTETDBzp3
OzIF+3HrljAF8NikbTI24+fbC6TwcbmKeuzmqjZ8pPmEM5uHtQpYxDJPaIxMNRzJ00dRppQyP/+d
dyAw7vfdJdcnwFjZxFM6RS447AY715w2iqHICDRmo7CzW108wG3WUWQMxNJEMw5V01L4MK+tudkz
7h2TkeRmcm+ywJbiBuAWC8/YcPcKtmfHzsNVfLy9rAq/k3FnRdUEY0Zx3ViRQCy5D3wIQFW+jp9L
NR9S3OAVtQvJS8AgA3rygvOqQzJfL4OggVwX3eMNtWlGnNBNF2xh2fKI5f4fUZjgomxFhLomkB7y
CEDPj00lUA6Wak5UhaXKCLShyUqUqQN9icqU55FP1kOZOe0nm3bpwam4H7qMG0mDcv1Y+I2unEdx
vZJhaVa1OHm/+BzpHM6jfhh+Drb/jW0AcNs2oElsfgDh0PvbNqE4rWzJGbM57b3cofzsNE9j9mSZ
6/sxjdc0uK99GUKGrEUeoACQ4+3YCPOfRtnFnR+Z1n2ZTBk6BkJdd7Hg4mfchT57QGyOYVn6ZIBG
OoQj4sxzdDAxhfPIMLFm8Dmecab2dVrNyLeRM61pZC86YUxV85f1eXNsGXU/jTmxYWoe+bTm2ctm
9JHp1JojV2HJMjKsH9LVMkcsczu6VQjN0ih1tpPZfjUvu25J92tuxjYxNN0ptgK5GNpul0BAl46f
3THY2wvksntdtkdhsDJKrNy2YBA5vINYAvLrpvWHVy2L8tSPl7X7dtsrVKtxCY/erIbteOChtizA
rin5Pa8UmgQgPH+wDUP33KIahvl3Dzyo+mydMYy+dGJB8Rxi0T1hy4PgOgyqqgvJtS2Hmg7ucvyc
Q/LO3ETEPA4Y5cnSofgVsyTDxqZurfygx4Y/oANunBmjoVg1h5Xi62XYGJltC9lhF7tg/SWdj3Qh
O1xBZ++u+lUayKixYrHNZs3Wy6Fih1796PJ46Z9c5oW01eHTVSeXjBkTUwAG3RqdWAd6sGOW1Mfm
hARJnMV3ye9gHJfFeWOqYhzmYax7MFWmU0zy/pGwTnNnUnixjByrxnpg6QgvtrJWhGC8/ygmHf2f
Knz+L35/892LQQoUzWFq2iA09+dqtxz5j6AIh523PxZxGrmf7vLl/94k33Tk0GA1lw0TVFiI/rm7
r5gRotRcM0kqJ5AcWUCPyDFTbBVtLWBLLG6N8qvR6QD2imBABpA1deF7S7ogqMrcRyT2IMvRWo+L
mDukQF7tsji6ItDV1Sl8ToaRsS5lCxlMfkYIGrbfymkFEHq3zRq0rGKqZBxZZeIJQDjY86zyZSbz
FzvPIpeummBN1boUNrcNaJnoenHoudv7/hl1yyfH6+LbVqSamsvvb6yITLyfeDCideermCDojoyb
NZqhRb7f14Hkx7M1tI7TY+5pyVFv+J7M3dEyI2fRvY4rvFkGkG09CoYrguPAc0kklulxAYXufd8u
PVAF5tym/Uxw3JvV92UVyVgjSWv02y4bdc9Tqs+XjuTO9CzQxaAPSoyHZm6PVvr5vq+XPLhehdlk
Kba5eax21iQ+CuL+qVvjiVk+v+85Rpb4YE4OCqO2x1lMvxc09tLXVlfbft3ugf352zIXgqqCGoyH
Z2dodsaaQQLVPbLA0nz59XkHquLv5nPI2FoNaszPc/OcZ58853R71q9HpFRGdPXbAFmHtOMQRd4e
s66LgZ4M1+5kuu+d/HVcTHCTaIZw2QH+zYtCO/XvIfh4HbeXCpNPAssAq4D/bDfG57JJl7hy04+I
9TRjur5JIIn5d0dVQbbAKXDUpATwH+hH8yJhw3mdft2eM9VALmv0ZhPqBGHzhnc3wKNMFKruqf3E
TSdMhx2Ykm53obImyZVz7tvUqLAspDjWuQhTB0xSX2+3rZoeyYUBkakhYCX42Zw/DuIlW5Ywy0OI
C2jWWZH7QzD09/xMuL1OhYMO1oN3cPf9oYrc3RRtkR11Ed/pUn8ql5AD66od7M0R7WtTGF9aw3ko
KAAdt+dI0baM9QqywXDa7rJLE+9kdEsJqor6431ty67s9C2pwRt1Bti3Br4iqHYZoNfH260rLEfG
eDn+WjvrVPIzq/7Q4kcJcXmGi/h9jUsuDAbn0krHGpYvxNnzsv3oBH/GgX6+r3nJcZtl87k7NvzM
nZ/ObxciCIMOWq2aFslnq8Uv86nEly/t8JFk9kd/7ZN6Te+KqagM5TIHy/GzwmPnnsNTv0PmNgaI
5vasqGxR8ldzot6QIs19tsB9gCJeq9Fptio2Mio5KuTnNhDVY1JS851fbd+aMc/idrG/dFUl9q7Q
EvEqthxZQ2Ma6UCBjGWoYBzL0EmnkPjjszmId6ZWGE7RhwzuMotW5KmBPorBMGMo6YWkrC/VznvT
Agvl7bW4Xg1LweH/995mu2WxtdPWgKTAj+nCDpNn74tgDVlRhIRPz547PKco0Fj5cN9ZIGtp5Hgy
EznBccN791vmh+nsH5bW1ASNCuuSoV+WSy9sf/C5jr7rXAgvadAdCoeTgV7dsC7puCJgadfFDbsa
7Cw+ZxxoUKZ7JlOYryyF/R99wVbi04ntRiCS30QW1ZYDRtaw6v/cXnCVVUkH8ZyLHPCKFpelzcKl
r8qhPzzV0bS0EXHuAyDRfyD7ll0Z1MOB2drGfmzqmPf0o5sVz/eNQXJz4OsLk6xw8yqdw6r66DTj
cSyiwtMlA1U2JJ3EHnPzcfLRgbs9E+M9HsJuf7iiXRlSVmc9Z7PAAqfW/NySF3+zX263rFhWWQ+7
HN0iXTLMeLG8Ol7EhgBimwCMayJQRVQtI8pqMoANrIfV9DTtw2r9JIolIZwfcjyM+CB1Dp0JOBc6
3HXpprJC9pJ23TClDCsMSdq5K98RVA915C5VMEplpNk60cWlHWKKLj0byw+z/nB7FRQOLIPLKlKI
yquc5nWt/jBQHVdnn39iKcjTWs1+fdmWr9w5ZIzZyiH8zABhPRt9vWuXl8yN2/xryvtIbE8AE94e
h8qapBPaXxp38C8xF6fCR8sCBG20aR9x5ZkPGVud97f7Uc2X5MirhULGYOX8XP6PsytZclVXgl9E
BIh5C3ii3XOfPsOGONMVSAwCxPj1L/1WfXVbJsJbL5AlVZVKpaxMOWEE8mfJ+q/cDb4tqxsF+XC4
PoxuOoo751MGVU3XbX4UjhkPoFwUTmSFr5turTkaVDzZaJlM0IrD+aTXxRKCgnE5B3kiCijNXJ+C
ZqVUbjBrrv2h43AI137hVRRkedRWj2xO5tuEVoNApQYLOyd3vd6g6IbtUbPOY5eg7u5t9TfoFumy
OR8umbIS3AzckN5DCzrhOd11ZrPz6VY7uG6BLsN++DyZM+bmbkbvKVAFxN0z8dWxX+bsKW82YpLG
ilR82cLE5Kw9JuCgc6KY2ZelcA+rOT6MRbu7bZfVw7ldcpNeUj5Dok3GvWdzHZEsNeZE9s1tV57/
oLks2a1eCEta68cwf/TrO+e2h5tAxXBNTdiafY2/79j5y8z5aWjY02CuWwTFuj1W/JjXArhp4uD7
cxU5+btfP6xVETlGE1Vbr1saM1XxXCGoYYqhxRgNvV/me88ponzYaPzUBG8VwsWdAfUzz6Woxc5P
PPRP6+gcQMz+MI15nFG2t5jYGEqTaahwLikg+dL4Nr2vCnE3T/Ouy7ONJEbjByqWy2ZBRyHgTu+t
oHqCcAZaooJXuVa7yt2quOj+veLMcyGptILx4mr1nJI6M2Jv8OXGGaqbwGXUD6FisevOWAMT+9tV
QSK5+3WQ2R0DHeke/Shb1UGdISm+bFLSNU2POdgSJLPNesA1626i3m2XKBW81cwd74wS8c4AqQal
fzva/JnXLSEQ3Z9XDubS8F13be3mR+U1kecZSTVNUbf2yfU4p9tfxZEnXzgyExb+fDUfw8YGA/Kv
m76s4rJK0pkdkQtqC+WYuK59KDb5hDRrorKCydXvOzAxYEPpeLAD88G3exn1ktzUio+SyyXsfbDL
iqLU1Xr476hn7hk1o8apnnkb7K4vje7/KwewbQWoH/Qzva/B7JcT3O4rgsbCYsOrNHuqalmARUA4
oKyj96GzPkKn6US9v9f/uO7Ll98/rItv5aKHgiXWpUPYl35i+H5y26cVJw2bsXPrntB7r7pzvdQy
N2Kkbq2VBBpC0g3U3vHdwhlTDzSr+Vwfeb0ldKppfA1UcHnIPBo0I74vgAd9C/dsb8TOW9FE9Gk8
1IebGHthkYqfAk0/jCXHMMBS3reXVxRp8michlNb2ztGiw3T1AAaAhXOhfx5HKiAb7XGGBu4DOR+
mFLy7NJzaS+JJDSpZjuV/OQWGwFUY1UqxGvxzIJW3gSrAhquXW0Iot7Wzh6omK55oCifmrhvDFYT
ufn3suVRyG7834obt4IWpLuEIUSLF9se/oyl9XLdGzRWq6K5ZNB7kyMHWG1Z3hd4J/MZfw/saX/9
87oVV/x4sWhRsGmFs0l7vxCgc8ubFKuDQEVvGUALcYviny/1wwCwx/zobdHI6RZFceU2ywQfA4FF
GbIXUMM/yLJ8qsatfjRNTkuUk5b1zUyhVt38aPu9E7x76wk4g2go3zg6e66vuybfUcm+POmU0obc
47kE4KxAddeQSVcf6q3ak2YKKl4LvbRtVk2Iz4gUb3kzPAQ1TcC7Okcl5ElzUR6uz0OzE/+BbvGh
zmiLTZ5W+xBYdTLw5pE4G9c73Swuv384ZZbJWEsB10XT5MqjEvfenJCUunj0hjJmnm/dgzVeoGK3
spC5xSIC4yxN8CxMBA0prfX7thW6rNyHOTiQZhgzF3Pgk/Vo+X+8cP7mDFvkn7r1V/y3YFZnSoiE
48EGZd2CUh7hwdvdoVN22TBV3RDKeWwbJS5JZosigVE8BWu3z3L74K7L223ro/iyZCAV6wfEzgvr
8/hE7T4as7+3fVtx5M70OiZrxIlwZRS9yP+Y+cKi0d+qWWq8WEVsiVlarg82qB9+cDTkk5jnmJfP
fra1uxr7V0FaNkS7p9bG7soV6jZTVMs7ung7CqW7akvnXDfG5WL8wT4hJjQWOVTO7oV0j23bpmg1
P5VQAuyy8KfZ3PiOYiqu7IGBVZIpxw01BC6vNurHHhEwYhOdYq8LvEd3Wr9d33WNN6tEYHZZT6Pv
m8Y5nL0d9+qnYdgSDtf4gnn5/cNiIUywbIVm8X1bMBZPde7GqA/MCcnCrYiq+/eKR1sjdA09o8KJ
zPo7tpaxXcnktoVRPLk2Odx3xsLIPtzTufveZOLp+qd1VqR4sW/BTi1GjHO9dDshyLGq8t8ztEnM
bHyYrGEjXdG8eagMYJVNjXUILePcsC7K2lpERmO9o3aQgIL9bR5puhb2d8OhY3x9XrrdULJtw264
xafVOE/z89qvbwsZf97yZV/FcpUl+npB7gSt2Kw8ZNP6uGbtxip9vhm+iuOyAQvmPFiMczWJ1Crm
b7xZsnji3NyRYHwByehWGvO5P/gqsqucGmtlmdn8COoHUC0xMBbh5Nk4eC4R6L/vKv5/sFylj8YF
A2tvyXKHdy1QbcCiompYYuitrdbr9Y3QrZbi05zZldPK2TijK2PP6X723wZwo3r2nxsJSXyVsovW
jjG262CcTfTL8zVIgVN+dMXP0d+i+fncTn2VrSuAlg51W4ww90tcBXkaVOWGNX1+yPmh4tqBN3eZ
sKVxNgoT98z3ijXRAKkY+6a+Hl9FcoGoxQqJ4yJcC2xsh6h6tvHKIflNlzNfZeuqQ7J2bu8ZZzbW
OzdojxYkE6+bjgbZ7qsQrmbw5yKTI0zUZVXCAS5N1jFAH19tfO1Zbh1mQHxjy3CtSOAytBusEuIx
bJjuJnMwk3FYzYPLnC12II0VqMReSwUSfm7j7wSFWSY4o+bd2lpbLQ4af1RRX0E2TxaAX8a5GJ1E
uOvOocFzPQV3KM3vTT7t+3XrnNXYnErv5Zq9bTc5fHKgtgF2U9FHRTfy3ezYYeSF7vfr+6dx/UBx
fVF6gD3Ji1/WT0ZwcieGfik7mkm6BDdxngLLc9mrDynDYGE/coko1g/jq2O4Meob38dsC6CoWynl
TIf6EQ/YxXsIbpGD7d1ZzhyzotnXrdwIALp9VwJA1kMBcZlxnAzQl4nN0dwHPgwYLDbdFMZBZX2t
ypuUO7FaSsbeG1MNVA8SrLm0vtbU2QP5GVelebi+4brVUo5zyCACZ1khA5qNdLKCmCxPkNlCz2Jy
/fsaB1TxYWaY9YA628Y5r0M067v196rdKtBrCoz+f2Bh6D92Ha/Fn+9kkRat2SUtkHWpJfL2u7c4
zX3roz+ErtOQ2kH9N+QV5B77JTwYqBluHMq6GV5c6YM5u2Ez9+GMIADd9gdKgUSw/I3N0XijihKT
WWAgJ8KnHc94dwgahNqljahlxxBU/Sod47Zubl+FjVUgZRsMMFCcQd+DOyd5rJpbl0fx9sZem2no
MQejdK20y4ryZDg1spbb7Evx9rEjMyUUAb4KhRHN4KzaFdS97RHOVyFivVkblWCIJVPQxw7rTkUp
kyBrXtH598/1Cej2WPFvSUA93M0T6l7l/JdbVZp3xV3QTL86XAadptrwQw2EEre9f5spQAE5kzg7
zpLVwBuCSLPy9gBjnbKRe3FbEHR+/IIKwRhRFPmuz02TDKtIMrYUXUVBwX72SO4mTLTP3SqLB2tm
7u76CJrwpSLKxskf5+VygUMrdJUYVXD053VniNI9FG1xWz6m4srmYuwdj+KOhRfHU+ccF2YCjhCL
fuMZXLdMl8l9iCCycAfRr0C39s3vUJw6NLt35fv1BdJEJxVERjO5joXPjLNv5OOpFUZxoDzbiE+6
jyu+nVlSVDOrcdTKmT2vnsVjn65bT/i6ryuuLQoQHYQLTlnC83AfjlkIoEMA4rXbVkY5xJvREiMb
uHF2nTAtMyfN87+3fVlxaaPx8aI+4epvUaRr/Xsx8l/Xv6wzd8WJx7Di0+DBUhYD0DPztJApJjJl
8wag/vNqgq9ixCTIoBo5gULCBhWUYxhpDUE7Ysv9ZN8HZH0uOu8V8irJTbNR4WIZyAWHJcBoRYsU
MztMYRh77q7aUkHT+JWKFSsBIYJi+5qdFxswx+GVCQ8M9bdtsqs4bSOGWniovpwdJr+PnfydhVuU
N7r/ffn9Qzzws95ecw8+i7gDKko7Ja71Z7W3tKU0RqRCxCZgSr22qJDjB9XrYjrJgjQ/LgfyhUA0
bsO7NMeayvolCWSrIZmDOyYd+1NDjYPF+U+b+V1cNu6d8MINI9JECRUpZtfj0FYM56cl7TCZq1I+
5jm58a6igsU6x3Z7USDCmR4LohWdOAdT2n8Dh2xxBWvuEir1l4vVgGJrkJ1bJ3sY2bh3hfcsA+8c
uv53dz7K7MZjRgWN9UsLznInhDv4RbjLgeKIUM0OHj0Pt7zrHq2xXBU75jVgSCvQ33MuabMPl3/M
oX3oyBbgV2NTKlysnOtllH2By7zd3C30G6sWNM6s6Ij1ALkY8y1gl+ah31fBY5U3Ot4MFNTZcUDd
PP+srLvWDGK83+JgLqK2+c6X93x6DrOt91vtkIrPs7JnXEAV9bx29o9gJQkVr00PZdcuiJoqiD0y
HATEWNv1fan5RrVGt6AXn/oQaEKvnduGtc7ZaXgE5raItfOu7viu9+7Dwd9fNwqNhatcYcLBa2i2
ThhFOslEfgTzskNxOnHXIXK6Om7reSMW6OajHulmsVoAaWfn1cyrODC+coHyGTBoEbiTzsRZNhI2
XTKtcoS5pF6mwCDjWYKkn9VjXIwvo7yrmi9kzWPZoOhr/KqzP9cXUBOwHeXUnxyrLi0LIYKN4A2e
3fbOqMuH3BseOdtqpdOMoULS6soJF247OIun5n0titM6WyfhL7/a5TaRALTS/tva+nIpHbfHsQa9
lUPpv4zF+FX0/fH6ImnOARWXlvsyY0vdII72v4GuO6zhvGG/mqCmMoc5FkTlOi6yczfVpzJMwSL2
YNhbhHC6ryuOH1hlJda8zs5OJvcVhDE437devRGQdaty+f2DhxO3q1sD75aoVBk/HOH/9G97U/RV
ejAuTdfzCEK96y7PzC1jUpgv17dStySKG5OcGATIwuw8e/W0W1j/XEm2JNz2T9cH0FWpVWSa4MXQ
ycsLhwidYl2Oox2KmkZzMBjzF9YVowUy4aUyzKPDzYX/8oATAeF+sZReBQrscKiSahQGNWPopcxo
cwAv21q+Mjz19N0G1EO3CorXm2W1DA0ts7MkfVSbKKE75d5Ytt7xNKm+CmazhVn0sghcXAxlQmmE
S20y+f1jDYIG+UTqcVeRauOc0ZwAKoptBbcKWgYIuw9YD4EBCF9Y+Z/G81DLdOJmKt5ocWPJQUW1
taCxcLoJ72+TZGm7pq5c7ni2UR3/v1jlJw9wqohlJlwUebmHRbO8yBpTxiA2huzJ8vyIGY9lltLc
ShrqRc3yRfo/i6mK1jGPxn468gomLFpcq2hUml3s18fQgext4O3CkoMobAAfzPy1marDdSvXnIYq
UK53mpkUPHTPHDQJ3pwUMojK/p+5/scFZ9/1MXRWpMSXYFpWCxRnzrmZfvhddVyddRdUNgixVlx9
HxbyJSz63fWx/g8F+2z1lYIAiBA9M0DX6RmcT/EgJZirlkhO1kMdfEFcznNvx3pAP+1S7ojhRWXO
k7olkdM+9xQrPWWn2Tr2oBHCu9Wdy35d/1+6MrQqsFn6ru8uNXHPFyrtoP815Gtc82cLOc44lUeJ
X0smjwQS0MMMOfqA/d4Y+RILPlsRpdKwQlastEGvDDmW4lA6RtyFJPLJvGNkF3h+UpuijmZnuKuR
Rl4fU2dVSlhiIiztaTCcszDPZDQP3J7isIg76iTrph6PZhAVrJc5UzZZYunOfRZ26P+lxcmeHOc0
G91Fom1xD2FrbemY6k4DFbKHtzS82E9jhvkMIEDrkkYUkczWCEi7vRwm9HaSQ950Se26+8F/gWTv
Q9cEh6r2bksxVD42z8t5yImdnccFt/0W7eZGhuvmHP69vmmas0SF880C3I3ZOiAqgkurPormoXS+
3vbpy5AfMgx0zA2ghyrx6QqUTV+7ZmfKjX+tOTb+v18fPj1NgSXrekK1a5zOVpOdeGAm1Bz3RHhf
LacHId4WQ7ZugZTQ4nuQCCgCAYKBct8hQCBOZN7b9RXSTUNJZ+Z1BRNDDaD1CorAEa3IdHpuyd8p
CeeTTV6vD6IJxP+/V35YK5egzWYhM9Dc5d+qIJFHjwH5XTrHgI0RHryy4jbhAF+F+FG3dI3MdmuM
NIGgddqVrdhPdNhIe3R3KxXi5wwttRrh1z/mDq15ZyvswfDwvuRfrOopz/+4M+jxNxZNszMqJxvI
pAffKBHLuNHduSRyBYjl6uGbGL+YPLZrZwNwoRvnEuY+bI5jGUEG8kbnbE1NgmcXO/8uPHMv3W82
fRyqzTcejRGoOD9hDbwG3MU5t6CZ7Zr5wOV7W6Ng4T7QoAbfe/NEcxb5rRsZ1i9Wrgnu3ge++EmX
v3bgBOnKJrZzPx4rfrxul5dE4JMTSsUHBo3lOw5fx9ScJOgiQsmfbAkQ1m1fV9IPavgOWDhNCU2m
cc+yAZCxfGPPdH9ciQhAQE+s8yyZAiuehpV/8p2t1FsTbFRBUPRuCgg/1UPKPS7valv2uxbqQ0fu
l/9cXxfNbV5FBaJEmY9NVwzpOoldk43PrEYmunTsrqL1t+tjaM5oldUNiCSKp6W1S73ea+J6GN/I
OL6vwfRkji1s27jJST0VFhhUbmsNxOzSwDPjNaM70WSPpT3sIMob0bFBG/IW0vTzKXkqTDDAfBa2
YqjW4g8esJXxSnAVZ3Wboj2S+5tSA59bgKeiBJGa5x1ERbpUIDoP9cFoMsCkNs6bzzffU1GCTmFT
2QWuSOvALKIqy5OuXL6D+jwOA7a7ZfOBL/p3RDMsb4Sooe2kvEF7odXn+9qGtuHSP3cu/2c0tngt
dXNRHHwUxIKehN2nkHskEeSS72QjacRzM576rWalz8Ozp0IFcyCMaVGaTbrSl5w8hUMfif6lq1Jr
OtEt/nndTJQsgE+TlZlVS9JqPUkZG8svIfdEbjxRa+4gYPv894Z0pAjBiLCS1Lgb9xeBj/EIgc9k
3slYHLYaEXVmq+T+UNwZZu5OdVq3z3V/RwR2++m6QWmWR8UNLoPpgRRxqNO8/r76qY33zVbG+W0q
cp6KAwTZ7uqYc9WkjL405onhltiuc1SvYuNapLEhFQqIGo3h5K2L9R/vgDcbAtD75Ulm/LH4V9fN
99dXSUPyBzDev7fZoKIkPegFUtGDsKU9eO23tvy6OqfSfOPza71+y+RbabyQ4NF3tpo6NNuuggLt
ni6iL7F4Y9g+QTvZrvkXs2nj63P6/KD1VDigze3SDBtBUEx5XL3I3SLc1QRzlRxukkSChXKs03lZ
kzw8VQb0aGwRE5F0WxJ5OqtVnJpRcMr6BGP04xfX/okX7b3Xx8LdYq7XfV/x6ryGDNNowivm4kcl
Dq1RxnjyMouNk0K3sYo/Wy7hTjhlFqpkh8za02XvBRuWqvnnKu4vz0U1eEZYpSNFX2mbF3doLP4W
zHkSmOtNKZqnwv8MZzHkyAuSgtTGtb5UzpebLFKlfoPSQVaYE4W95/I0B+O9kQ0bCatmxVVEH8Cw
HhshX5wa4s1rf8zWd1ZsYZ11Z4CK4rPHsmjAYk1Su13iaT6VEMwAT97Q/ShkeRLjL6N/mP60Y3Zc
pnV3fa00cU9lgwvBptWKBSZUer94/tUOisQt3mZ5zkC1VS3ORpDQDaNk424eNkNrhFZqrqBi8A9Z
/p6BGCDoRZSF7VHktxFieCrizzWggzsFsCkp3soWfJWPE9/g5tO5hOLMzA/6zMm8KnXK5s9An0fD
Y1HY74HLur4XOuNS3Hn2O+kboVuDyAPPF6HbR9yge2cVzzd9X4Xzudzvp9JqSGp5X5CJBRbePbaE
8TT/XQXyZT3PnBmX1JQ5y5PHZ1Rg2m/ARSbX/7rmMFAhfGtHGvDKenU6+dNOAOFssCriIUrxsvvZ
deAPuT6O5jBTKeGqYVoHh/l1KvLsriDZmzdv1Qg15qMi+brcL+0AioppibeHsRWog1q7rPjCt9TD
dFtwmdPHKkXgBmVZM6Qw8uQVZVTI09JtNW5qHFilhOuNsYfw1VLj3wO+IKT37NTta4W2ImI2R1Gb
r7LmG2fP52UQvEL+eyJ+EJhdQC/BAu8DIv9+oTrznJ1wHtr2JPuIllu5i27JFJeGotRadJcDtKpT
H/eS3Hs1vQ1v05mS4s0+swAMshCJcu9Q1k+hUWzYqMaQVJCfI0M0/To4JiAMJvoH2zwS++jKjSin
qaZ7KqrPNNA+m1k5Sad4TNakTFji+hEayNFHngCJEUOFsN7YaV0+rEL8WL5mY15gLt598EyP/cHY
Zcf+mxc5++4QJluUmBqLUsF+fT1zusyYk5kWUNWjB1C2JuZxi/RG4xzuxbw+eF7RLL0oA3ye13dW
/mDm7OD6+9bKQagbRu3w93pw0g2jOnib4wKdwS8mo41M85Tlf6l/torTNB4WeysN0YRaFflXgV5Q
UhPH3OTJ/WLvrYFGXfUXWMyo3ar7/f9h5D9lRddWS2gBQGWlHARP/cVKZLjuJyFYNFWvYiRRN4xJ
00GeguZHSnoQBUs8EwLxTl74NCZDH8Ss/EPsLXmMT6MA/owSBbIJt9eZI9f12HSYDXrBbO6FJ47X
t+3TQIDPK4HAYGxd3KVCZwAj+55mD9W4ZXifF9tdohbXqN+YFkEDUzrVTdxWdF/1TSz8+4H+bsTj
FCxPmXjMio2Q9qlpYLSLYX6w84ucrWU1GG20zwau4Ix/69eveHqJ2n6jEPL5YhG1smaB8AFA99JK
6SwSs6MHv9riPfw0buLfX37/8O/xfr9240yttOU0GqznxXldFxk1zY2ro0SBcuzdVhYEtzHrH1bZ
j2vjHKt1TUJE6CIUyS3WRNTO27xbCo92q5XO3VsAocLmluQTq6Nk6C3QtxlrQjNl4X1LT1b/wvju
+l/+3L/If/ptqzAw2WKYaY5r6pAYxXGeNj6t21PFdauy6tvRa5EqTNmeF3/Cdu6jtvjuU+vL9T//
+a0MC6O4r1uWRjHZ0Mh0DiAUemjjKu7n/RwvSbmrD1ZxuD6OxrfUAprdyhCMSxjGY1+581R5S+Tz
aFgTucknr9kHtYgm1hFNRBItSrJ0Xrwg/2sWQ8TnbmMGmr1QS2hjudjUtWx8vpn/LpZ/tyzts4MY
zs3w622LpLgws9hA0C9kpY2/X6tTQ75nfhuvVbJaxm0WpRbLGM0DYYAGJUX9I5lMcxdM8x9avTUu
SDqvz0K3UMo5XovAnKwCCqASmODsjRRfguqebjFKfJolgD1XceTCHJ1SrIig3BpOVfjqDndT+0OC
xJxWDB3dG4H68zwR4yhZurHa0nGIQIVob+/By3ko/F3Dkm437whE4lyGqhGOu401+zSDw2iKo+OA
luijxSFqOxzdLVVCOgea9MMJd2Y8eYI7Y3HxmjRtZMG6LVKcXtrtVNmFZaULeQ4sGnfstW5fpn7r
OqVbPbW+Bh51FGM5Vs9tyG5G4wzx7kb7V1Cb+3BtnoGUeKn5++hBYn0cI8bKyDZei3reeKXXHLNq
6a3uloC7ToPC5Drsl2Y8tKb37bp1a6KMWn3zhNF3IPlDIKPlsUSZWQBoBynBjaKhZmfUChx4j0jQ
uEhPW4OuaG7nd5mc7+US3HGxlVbppnD5/UOmMC50GbzWLUEOCCGeotsL0u9Ma90ohummoPh/bluV
bXX4PDO76CKC7Rde7JtVBBzaRpagcRdfCQJtZwc9yWyWhuRPF2YRAO+ReYFi+SAeaZ5IBeTrmG34
puboUmtupCBN2dsZT3PLgKLEFz+c46B565znYOt9TLcjivubxDZosRgINg0Ln0OP+ftCdlNsDFO7
kabrhlBcfggKXHoFrVNnFIld2Ukr6zuebwlBazZdLb6h+UVWgwG7bXgBJFq+gBok7LyjnPs/Re+1
GxuvG0ZJ0RkVfbV2AfZi9JNBmHs00QPgGRdbmBvdABcj+OAb1GmNuRUmg3z1W5sfF9MFEeJuE4yp
+/zl9w+fr1BhnbiDzzttkFThHZneZOW+Omx9uR6eNMejWoaDfiCbhz7EAkkravnvGhfLLvwqyJuV
pyuvN/ZB44CqSEPZQFwgW1eWgownqeo+IuypnGUyCx4VxhfDeQ2G9+sz0i2Z4ut0AaEvrSyWTsJ7
QAkfru6il4qVW1cD3QDKSV9lcilkTTAXJ2RRObpJIwVHX44Tm81NzaQu8RQPF1NhdjLHIHaWnary
VXSvOER4DBbzrVYN3TwUD69dXpsdUPGpUfmsj5G+BA9jOwzVAS7J3yZm2VstoJqh1BrdkIclYEJ4
J+pMPsQ5dDAHQv0IDJlRU8otsirdKIqzW9R3gUPCXTAvgsiu26hbji37Ms3/XLesy4H03yoNUatz
7SpBndfZVjrwYxb8neuf17+rOTDUclw4iEVIq6nSrPgKdjPZlz/r+g4UWHTauiloorlakmvyIuM5
qhUpNcwfAee7dSHvU3ETBMwlag9uNYzgdYEGSwq6GpPEc5hxtreBZZsSh+SFfVsaqtbiBmsxq5Wb
VUqC0otWXz4ZYi4i32miydjibdMtleLeKFGb4SwEEjaMY/1ph52R/b6+0bpPK06N9h+LuwUYXWrb
e7LN8eRb/TM0jTf6+HR2pDg0WKcyX7Ie9tm82+4j2rxioIrD8dnuNkbQeJjac0scXNacoMM9wA4i
MkehS3eEvZjD1l1Qs0Jqx21YymAmLUrHTvjgFE8VO9fh+/XF190x1H7bkSwmNNXgA8Zddp8dhoPx
gl4Xu4+GPdpEUbww3uYtwlndQl1+/3Bug9ZATKsHpEM3lTs/J8dxae7XfoiKZcsZNEeqc1nCD0NY
aNfvqy5ArQf6QLPrRYKeLRsqzC4/VvnO9pF15t1uY/EuJvpJ7HMuMfHDaLWz1mIOTbw4jgKEZ71Y
HwfwAu6WEvKoA5QvIB00ijtiM5oMtsN2NgGvTxPm9vP1f6CzDOVYH7hLzMDDabUO7GEtqgcymanL
t1jXdRumeL2/LICUezXyUeKdq+qdVdmJ1E3a+ltlP90IivMPFJ2XrAJpUF47YeIEk38U41zeW0aV
7ULwPO2vL9TnvdcuSM//vVXzbJqlDSXDNEeDJ/GNpGnYaYCaeeFlT7PjppI+r/7DhCv0Fq5RE3nU
dluGVJ63PZ7SZfAjJPI4hG89/YlW6Shwt/jqNeun9tsuwwxBc44ndTDhgAYfFYCVvZrLP8NtCnou
UXtuPWseTNIUQNV1ZGeA2WdgWQyFhVvAMvj8ZWIfXEj0Pg/rJm9SubJvjtMcBC2fpnVrD3SVWVUM
ol2q1pUeJ2k5HEb2mPfzznZI2lQ/Pe93BvL03i6SKntobTsK6i01bM0FwlYCw0SlXXm486Zt7kWU
ttGMGodRejFn065q7/Nlq/FeO0ElBNihWfVobW3TIqMoEDxZ/JEXd6Pz7mQI32GzG/iPyobOfch2
ZLqxPGErkYEvTs9ECQzEXPA7k4EzoXZ/M99McDXbKB5qQrnavxsatU0qPwA1s4H3ZNwlBufNHIfE
8+Ia9z7ZoktM3KRSBDNUwoNXjw61BaALrtUkucn3zL4JWQmpjcv8Plh4a49LaVHWpPXqpVKSH7nZ
Pzim2FgmTQRQ+26XKmt4jlcZpGXfA/vVnX5MJCHIk68HTk16r/baUm6YfeggiNXzXe0ePHm8/l3N
yaV22Rpj2ayeB0ToAgVZCmX0bHkobwJ7Y8mVLCA3utASPv607f5t2M7lgNLSyKBxAcBAt4UD0rke
Ubwc/eJlYQ3AY/N3eXZ2NA3OED7hJytukuUIarfrS6XbAtXDcxKgVxJ44LZ8dc1nvvVKqMv91J5W
i9sDmA0toHLPxU9gCA/oIjhOT+vzkOTH7j7b8a/XZ6CzUeWUX2Z7Er0nGpA2Zode7s02iOosi/HW
fX0ATbxVhSV84he51684Bq230YmlcZf7b/nyWNiJ7Xcb+6Dbb7VjlS9oF6rZYqX9ztqDT+/gfe+O
6wEhaW8eVze+PhddqqK2qs6Fg57bHs8YGYilqc2fOXmz5WuHNHaWa8QW5GNZCe5ZUCb8vT6mxsTU
3tS5JxOQW76VCjuql2O5hfjXeLnak2rKpqKuAHYKgJElCnEDiBDJ290MtdaNrdcNofj67I9o3uKA
zKEhCiqO/sEJhieHyI0MW2NZ/+PsSrrk5IHkL+I9EIjlCtRGL+52t7vdvvC8fEYsYt9//QSeOZTl
UmleXTlISMqUUqnIiD++c7Z7kwY1380w11FRc0p3SW2mS5gQtpSBZZfZaw/iY/dgOnYBFoCq8G4M
vUVASBOTum43IGnuPbp5OEF1sW/eLCDbrq/45WkzRFCIBgUKbTS0ja3z0wJJkcT6bVsqYrDLkC1q
iCAQWg9V0TqwJ3f9qLtjbgOr3OMdzll9PUv9Wf/R5++2lgGeWR/iZTjwefh5fWASuIshokMKmgCs
P3TbyZL7pXeg7sOEPVn7cAAqSKf15IynjN3a27blndmH0zTgusXbYqQb45HFn/rkPo9/O1Yc8tYD
U+0THT5i8BNcH9xlPzXEkqy5515WVXkTLXa67kAWzV65YajYSP645YX77J/lPBsMXrHBVGYCPGaP
uEmAMM7NDFQ6/Kwn21/cec+mxDehBlRnpzp9AQzdpyCV4jbzy+mYKgltLtsm+bP/nv2GSYiRlyNs
v6XDfVP+NGxcCFdVAaCsdeEw0kyr0uMGCAdaZ482+y+b9ZPZqkxfErX+scrzfy8aMF278CvwcoDU
y9iR7q3WwM1h/lrMzE96N8DbnsIcJEMRy6hdGAiy1Lj+1xXbt6CjZoDONNTYXbc2iSshlfC3cVdz
NmQsw0JMdCa/MlN3QUPeU583jPn2yB9bM8tPCQMXSleaK6p7MiXJ/LYcF2xRlE5pq7rMbW3L5LT7
0XslzlusHanzY07um/TQcytoQZYFKuDrY5WEKGJZ9WiNWQa4AI8c4u6YCctOjXACdc1gKnq47Lvk
3yppLU3z1sWxzpMhnPXVPKWOoSKXk/3/1uuZ3aFmrNZ45eAYdPneiD+tzYs+ZvuZvtw2P+bf7U9J
UcSzhvkh9K7KD56RBkvx3PYf15uXTQ75u/mZaPNQm6RExD6+AVVxyHTVvMtmRvD3uFmsmFVAbk6c
Jc+ZBxdJNI4QVwPbY117N+HEceYJK0A0WpN1q27U1xK8Qamvuz9sS5HkvxyGGCLyruTxONTgPY8S
iC14UFc0XRS6FX482Ah8XmzldVLWkbAQRQWuF05wp8ncIyUoAbH8cX2rQDsDnXpf71UIpMsLboi1
rDWr5mWBkntkjrTQfNMChj9v+0qRVpI1L9znm3V1bZ6gitVsa39ullOZjIqmJdcAQ0ThMc7IpGm4
j1kPwy4BVJwH8T2/X0IelsoyXMkA/sHhgekuBn9EGQ2LuWsTY88BsL/ua5dPDUPE4FVdgdJYhjLW
tXp1KfUrLbIyhR9fdjZDrF2tmmQyiw7zPgINlxCocXwpih+NoTqSZP++fT/b5hCIs2FYZgAwpnxn
zvyuALetlg2n61Mjm/Xt+1nzljmlQ7I2yEbavd863s5wVRYp+3NhA6XUsefV2WZmYqB7q1F+owft
uuyu/7msecFvTVxODNA6o0q1ejLdDwsg1OLrbU0LG6hrGgyhPOZ8aIzdFKfRxv2wxoNia5OZjOCq
RWMVMXNwdzemF4tjS1vdYE4jAoGx6/9/OQ9v/AOjg8zbZCPtH/E8KqDfESe/xvJOox+dpXgBlJiN
iJTrrMZGYG5DpJEcBuOlrL9c/3PJ1IgwOQM55CSmdgWYXPbB9Hcjiz9V8XoYLVUEKdnuRaRcXxpZ
Mg+0iRwbi8qBbdCZ8R47w6F0h1/l7L7rPH6+PhqJif5Tumq07tIuVhPxwgs0MkUdLfY5zW5cBMF3
eRrPug2dz6hyLZ8O7X5JyPG2Pxd8V1umiowGopNuK0BJUNHJme+CQup687JFEHy3LqdpdnPsOs0I
mMCcB0Vy19agvsv0neY9zunb9X5kZio4MnNQSsEoIExp1oa1232kDvl9vWnZ2gpOrCcjK43CYSB1
GHeVa2b7ONE/6rZMgusdSP5dhMZ5JuJPE9pOSNBvLCczNWbDn3uwEl5vX7JJiLWpZNTyuLQ6lDbM
7uMUe0Hd8JBV0AYekiWoW13FkykbyPYDZ0dM7/K201NCom4rfo3NHxVoC6+PQdb0to2cNR0jbq5Z
gYM9BToxS9ejXaqQVxITFRFxjHKkHrZnOrd6G40nZn7p7Ps0jgj/Vqf9jf+/jevs/0e3N7umLk2o
99ED2JwfjE7fX58a2fIKHlzhemS3PZomabLXygc3d96rkjm7LkuCjIPj8Ho/snkSXDlfvRiUhgV2
7KxH6rncT2n/TIYsqHr3c0atd3MA/vV6XxKfE9Fwtld2i4Ey2MjJ0qjOWNg4/V2dpormL2cyDFtw
6XEcjLpPaBtZbb0cFzAOQUO2TA4mhYq8XWdraC3JXdaDENIaBpUNSAYlguJyG4oOQGmYUb16/mS7
x7l9M9miiN1lrW/LdmZhzUSyObfnKrJ4f1zAft5XVrA0qkhjc7R/cxZQwf27eWsFJDzt1irqnNqf
IHpXMVyf8kN5ExcJNURQXAFmCTsZEyuqcDzM3UtGgRWsPzHVCSGbn+372fzMjBlOweY2WkbukzzM
kzoozZfr9irxQREP59ltkk1VakW8u/fIDrRuft6ckikqmaouVbYAgpsTo/eoayNmN6YeONpGA7Zo
jXWcStkHLwBiuT4SyUYr6lEUtMmraaRm1A5eWPft3qlUmGDZCghn9GC7c2laaJrmLm4g+a4qK7xc
kvD6n8uaF5w61XPDG0rLBD6qD3uUZ9ozOeauCo4imRgRCqePVB80buD+1L22hD5lRvV6/cclxiNi
4IpsGLnRkyqKZ9DDuhpeo7P1w24ptOY8FN30mmKGZB0JPmzT3Gao07Yiw/zJ0gNHQUTFnsb4BRxG
ip1Vsgii9ITneRmu32kdtZqno+JK03wbhkTy4XB9smQdbN/P3Fgrhsm27NyKijH/xBvuG978tg4q
JTmJl4mwNxrHjt1NpAYjwl1HH2OL7VCsaToqCjJZ+4IX5wDf5563Yn6WxwEkfXMWkmZnaPaN8y8c
0q6uE63LMP+DlhyyWvfnvP656sPLbbMvuLCT9S7qOBieDMtxX5LpgSbWQW+Z4gyTnMsiko0BMNHm
Q1JHtLP21XLStOSLqa0P2sqjAdqHm/xxw/hN8BJDBLGlZGgH28OmDYp+vxs+03EO5hzswoqtVGKq
IoAtpp0LdBkmK9ZQ9Vv1AXe0/TKrcEqSeExErxmm7tDarayo4f8NxonAB9Lphdl7I3khk2IMki1D
xLA1qZejfoo3kYubJ1htDxyKJN1iE7+bZ3DBZgrDkviFiGXTvTwemsyzok5/yNcDdElehsS+Y4Xq
8cqQrca2r59tHPGYWnkyUyvqjV/dmN5BSr52pkPm2WEN2RhvXQOj536lZ3t3jSGSU/lF8kKr5kAT
FQW8bDZF7ydmiWIxzKaDggV7etbrb+OigWL/Ya2/3eShInrNc7us0HBvQeXb72QpoCJrP/IOhc7X
m5d46D/ItcJiHXHqBizfbUDa6pTPIE9d2hj5c/NTnKMayhx3pBmT3W0dCqd6xZEUpZVjRZptBU12
6vgx66bAbVm4rijT/7aA7vJ6VxIbFNFsLd5OF8B/8QJtub7efGnIS2dBDif+73r7EgsU4WxZ63AI
yHY9FFjqdz5CCdAFIeFarCo4niREEQFtc6uXQObHdWQN9iGFzOc8UkUmU/bv25ydeU9uGEDfwhmi
MXePVf05yyak1J6uT4zELURM2zA3ceWtXRPZkKgJS8v2MydHbDKB9LnxHD8GNvt6Txf3TNcWo9tk
Jkua23h5rYAkXIoXniW7RmdBBzg9cX9muNdc7+jifKEj4aCc9ZJ69uRV0TQNuGbUd62HmLdxFVGQ
bByCV7h5Vrt2Z22gpuGet784dBJi5ztdk8hifucpio0vGpRrizGvQ904dxfUMi/1z6Rw/KlRAQwl
8/NvzFuaXkWAnurBi9tPVhAbocFuikLx35uhnVkrXkT52jugYjDA3BP3zke7Vr+gtqxwhsswNrQv
eINnkAqkNsAAdZ0TrCwJe+snWBNeyuE4DB/F3EKiw6ZfoRPuN7aqpk62GNtUng1qXkojNlugwcyh
0n0NwJE4WRUeeBkviREJpyPbPFDvgOomIwn79oEzSEhML/p8nEcLiserP+Pp1+sy3+pnv+p/O877
mip6v7jxonPhWByHbrRbhs7T0fSrNcrH17H/PLQqAIHM2ISgOG/JMEBS/Q/hxDI8Z3NY3nRdxq8L
fu4YpIa+KBbFzcqXsvASX+8shZPLfltw8rFZxhHHN0f12H+ol/ZzXvktU2WjJOYkRr9WmVTaWMO3
ifk66h/6TQXGrv1P1IvH3AES9ihVL5Z7SHW/6asdGmPOcFPzfnVmvSO2dby+y16MRtCX4OeoQrA1
WgHUZSKZg5wRt5ynlH1ZycdQ2wEKy3ytH8LrfcnmS/B51zM9u7BwdJhr+t2B4Ipv8E6l0ynZz8Xw
d60Xc2o4tsOBWH5nPtBuvm+zr8lihkVlHzOv3F0fhcSmxOqNkfIUfB6oiavbYzqEiwEQmuJslU2Q
4MXZUmV41EO1LCigGH0g2f76L19GXGKVBfet9aUyW1CGR8VKjt6aB5r2vTBQTWWToNAIeFrBjtzF
R24NATIb3Cr81VTcETdL+iftib4F/+akKAyqY+uw0veuLf0xbYKZo2Q+3/UrVTj6ZTAaehE8PaMZ
B18velk5VGGSr1ofn2qe+plp+YZBwdYFXZ/ZH9gPxZRK1koMdee1ydYBep2R/QWYVTDfg+WQP4AB
cqr8JQR2NSyDLLjemcRJxbC3LfK0Wj0MzkTRueNwX68eUXHrD9kcEDYHfAJ8UHH7kZwkYgTct1YL
NBH8aOk/8+yt0bXA1H71/agI6yR+KpZ2TCukCUxUYKBqcAljureHLqgyZ0fJ80bNx1RatxKzEyPi
EcSi8wQFv8ieWjMwcvLN0aqnzo3vxtYLOm/6en1tZHawfT+LKZbK0NmkI1ByO3DtBriAF4YPkqz5
9Xr7ku2GCHsCK2mvOyOgdevAdhnzwjjRjqC3U8Snl/FKqAYVtobZGLPYSQv78xRsZQvpzkLq19+q
FtrDPAUqOhmZWQm7AIphAd8CWCTKCEhSs33K3pLkwOK322ZJdH87nZjWYBVoZX2O9fUbHR2/7lXy
PZJFFms7isTE+6COPX8t9pN973aK2ZfMiljMwdKKrj3oIyKHu/9ZFtA/7cEmqM03zUQRaUv2DrF4
g6X9DOZsVOk2OnlouvZlKOnnJDGfu7z75Zh0n7f2fm6G39cXQjZT20jP3CEzjMUZrIlHy8oeoVv7
WhQqyk+JJ/xJS501XVXMmGOwakUmM8Fmtax29+JYU9f562ST29xZrOgw23I2wQu0kbcNAWKKh6lV
3ZwlO5KInyeFRQpWgGvAKbqQMurPGqn8gdN9uvIP0KiriABlh6EIkS/iZtBTWiKI0Psdw3FP2wOJ
f7lMD/PyI+m+FunL0ClWXHaV+/P9bF1KIPq6mjU8AkwlLCsTtCjMX6ZP0wi1yUoLlk0p080Ce9XC
mPeKM1FmDYLH27FFZh4j+C7tY+cFKbROyO66DcvmT0TON8SZKM9QY8V6GjZVjRe8r1pe4TEPBCMt
qsCpfa+xE69VpiEZzD9Q+qRgbmOMOKzycd11TK8QuPD2lK4uUwxK1sVmlWer1LZNxQoYRZR4S+RZ
7cEZzUeHFIost2Qn+wchDz2gAo/PoEb13plzoHa+A++5i3K762siCRtEfDyhlcY8i4GNBTS1XbXz
lgqoidAC1Wi7628CmkNNSjjM1yIuGCwYWY+yDobSDOJE9WwlO2h14SBPUkNzys1NmG7cp+Bzio1P
bT9BpU0LnKUIgPjctcYcTNzwC5REFZ7q7JUtvXDEL3YByb4JhJR9pX8kjvM01Nk30Gsqll62NMLR
zpM8xZMGPBFEPFV+N2mf2PBYxE/9EhmzYluWnGJiwZuz0HgaE7ANrqWNym5qhl0bB05q7IGB3I+s
+TSU2rFdY0XUdfkYo2IBnLUySCODjwPewvcNOE7sylUcyLKmt2k8c8Sc2U1dI5iIetLcNanul1T1
fi+xMSpWt+lZD1i4NaNtgHCics/2dGc845KwB6HmXmnKsiEIhzzV8poONoZQG2HJAyvogmTXHvnX
/N5q/593H+mYNqs+m6/VsJJVp4v1OXnTXrY6ZOtj+DCem3tjpx+Bnbq+v1zev6hYnzGDUqSa+gb7
F9IHsVVEkEJY/LXne9c1lS9om0v8exemYqGGVmqcJkgeRKsRJsdNomvVg02jq9hxqMwpLsOXHZKK
bMljXaF8okXhV5wUfVC4PYQsnZNN2h2yC8/1iJqERkV0KTMFwfkB/rbXacH1BIWO/rSwY285iuD4
8rZFRdpkI14MChF4kA+xz255P5e/ivy2xwUqVmkYKFbaCllQelzezXpInEOnqiiS/LZYm1GWMR/c
EWc50+adxdq9oQH+0OsKQ5U1L5zjnDksWx00T2czjI0htPThvquql+t+IInmgIf6291I43I9GXBR
G/f5Y72fj+vzGoD+02c7TXFgSPsQXLpDfF1nHnZXtw42NyhRTsF982Dt+T5BedTT9bFIbFPUFVsr
1/VcDQG3N9zp2jdLCcmW7UkiQ3KrafoC9bhtkiCAeMzBXWyd2t9//n+/flz//cv3BSrSIyessAcj
qWGj2fvsDn7WkYDooW1+0titfiC471T0fIQCLPrQnV093uV4Se1dFRRItgBCjG45i1NuaglRm9f9
LqGNfQDhmgoYL/EEsXKj0yHVNDJcnhlzv3Y0WXxCnmK3u+2cFss29K6xAdzAFuHh3dw3+9wEa95Y
KdxYct6IxRv14ibzvL0dLBPdpdkQdENf+5Zj+1qDKpSbLEis36DOwhYU/6FKFgr1d1WLR/m5RFLU
SqsYLJyAfnktLmW3dSY4tdNo3BxBTB7VDfVd45mQPeds39i7PFF4hCSPTUWtsdls2wkUUDg/X/pw
46NjofN5+iCfJuSr6sOqIlWRrY759yaYgCLMnYsByV1rPA7zEkKt98kakoC7qvcKmfUKQTlLgGQB
UA4p+YV/IXWnfW219nFp3FlR8SKJAhzBtQ1vnSHOiw4WzT2BvCis9PTkWv2uWgkDBSEPpjhXZZlk
oxE8PaGOUxITgY03vowMgrb7zlNEM5KmxdqOuDPAWung5qev7GEB5rvs0oD39m0+IpZ2pAD65Mnm
I/EY7xtsfUZp3iNLE3Q8vtO4KoMoG4VwbCcokCi8Dt1YEx6BU1+jMWqMf193PYm5ippjSV31WT5g
ihZa+8n8OusPy3ByVY8rsn/fvp9F4HULyluNo3muv/YkGJ0XR1W4I/vz7eQ4a7pocs45eJJAqPtp
ad/I1IJR+d4d365PjOQIFTXHSKbrdu3iz/Pq0XQPsfXi0xaXuVElKiA54UShMZNm80wZhBhAgGXw
u1LFfChrV3DeruRato64so+gbsS74EOPUtzrcyKbcsFVF3BXDyy29QjkOGGV/0ptD6x93B/Gm2Q8
UCO8XeLPFpWAwZLnNSaFGDRgdKe7v7XmR3cTcy6aFy7Q82iM9YzkTdRMjp9VLPJ0J/Cq5Lb9RizT
4I1hsT5HpaBO9JPj6C9mnfrQrjpdn/5tEi5cAcUijawelrgyoYCEFJM/FEfQMDTeb6rdr8W73uwq
VVWixPRF+uLEaaremlL7c9Puh3wHlMUjyuF0bQ7W4bYHfSrWbGSgqC4bcAyC8J4EECcMtaVVRBMS
OA0yOn8bkQHJdIfHOOrbcA7/N8NAoCPX+ciQhZuIXPyoaYoll3ibiGlbyr6csgwGS1fjh42iJjqr
NAEk3iai2DqQmQ1u7UC5aDig8mHWk325HDr7xtsmFbzZQI6BZh6C4KXqEr8o7Qfdcg5DdlMJsEtF
/Fq1FiTJHVZGSxrfO3V3mHkdjI1zssjyOKFYvTGKL9c9Q2KxIqCtXOKuXIqFfm613p/GB+Z8kP7A
luOq4mOSLIYIamPFPNqGxuzPNcpoef/DQXGOwcMJEcv1IUhOShHVtmZWVjs1ismNodknIIkkjRZa
bbG/3rzETkX+YlPv06HRYUwp4wdWrxAhmwZFbC3Zl/6Brxlpw0mX6REfv2f2aXQhvJT7FXmDNgMB
Y/igYpOTzZHg2Baxq8ms162j1bedr2P1s6hUAGRZ40JUXdZDUzpM1yPHuCfNZzxugxjtNvggFZFq
RTF4oznghjNDf1ifliB16htXVnDjpdJNXDjQtIZjcsz7XZHrigNHMiUiSs2cy7rIbTBaddr6gtN0
v6Tpl4WsioITiU2KYDWzJMXAwO0aQYsbF+T6NFS1YluW/fm2UZzFEauTxqbecMTMfQqpkyZwwaB2
Y8wslmVoZmKCLQ2Nd3myzzPvZwVlY59nI4weT33XHVY2gu372QhqraYZizE5NpptrTSctB8NUuTX
W5dsZyISjYMEy0U1BFq3oCin/Zfko5+bIY0/X29fsiGbgqeaSW+ZIJPQweq0JyzziXaa3E9mEySu
qjZBNkGCv9qrl6MYE3Yfj9/rhPq0/N0CrXX9/2WmKQTRddFMa2xiiQm0ndrlh7fYCsuUJSJEuFk7
xkPBBkQM/ytdxvbFOwdP0WEJy513YgdQBFwfgyzVKOLMCtOatByFmdHYhPbB2q1H97V1oB5oBOVu
ObJJ0ZHEmESMWd0s3cRrpDxS98VcH9dqDpvuwYh/XR+HZKFFWJmXA+LbtWkZ9Rk9ABEYrlpxSNlt
oEyIv/ztaItja2VmALYBPfhw9L7ZXnI3zYvCkGTB6D9gMuhtTTEeTpB3wsPsKwuagCER668HfmpO
1l0SVu/X50mStRFZg+0shi5Iu0E3yi7c6KnApNPj0Z5+ju2frq3IDclWQ/BsV8sKc2xgVLx+7PIV
JF47YqqyjhK3ExFlBKz2hWUics+m8g6PkcGYqUAfMr8jgkvHHUoSKrLt2rsx1HdFWAVaEO8Lvznh
6WBv3nZmiozB3dyA2mxBN2PymUAuPP3GVVJIkqkXoWTjXKeeYSZlpJlGsLrgrhy+ra57vG4+staF
u3GyJu7obW620tlfHLZLFuwSHlU8yUk2CRFMNiVzn9pbFqucZ1+rfLfo9/lXe1ZV6Mt+X3Dj2cgL
OjRw49LEW4HJUvrAC1r5nhurLkyyIWxdnx3JRlOuZrW5sjG+53MYoyYu/WkUiiNTNoDNJ85aHyZd
G+ptH6rKzB/bh9yagkZF6SH7dcFrARQx2prAawvD/TzPHRLrTbjQ9AC9s/11+5E52J9j6GwAca3j
Kt7hQKYvxSvdNwc3LO6MZ2TC96C9PxAFKFw2FMGP3dIxStRG6dEwf9Py+6I8WcYarqWqyFK2DkI8
PZSVlYFMAqjcxDqOVbcfi/jeszWFm0m2OBEgpoGJxs7NBdcM8y2zvtLs7fr0S35bxIFpY8eNusHW
WbeAuSSx9621yStbieJ0kUy7SJvatBb13NlEuNXuvf7BrvcGqkoGW/FkJvv9rdsz48E8k2UZkA/K
8z5MnSWw8/lYQE7lttnZuj1rPombXIeCI9TrifvkFu2BN/YLaW8ieXWpCP7qNsWBrkewvmhdUEAT
JtCT9Mes9++uHjPFGGSWI/jwbBFajjpWoJl+1CBPA8f+jWsrhNIDzzSqp7hXx/MnQwsdoFb4tI+d
1+uT72CSL+Qt/5G4t4nejx0kuFewCY92GtrF/DomdqiDu31dmSIykcW7ItILL95aMxpY5OJrH+I2
eXAnf/SNzz1e18lxuYnm0rVEgBfAdajsTRBnLfxQpS90hhJsqhjD5TW2RH7zxC7YohdUB1YRurXZ
7NvGbY9hlgjwSlxzdM0FVz6Lgp2qBqaLk0gtKnx5kS1R4N6Nu6IsOZrP4qjWw3V8K7R7BoiSEjpx
eYuwRI7yLKbc7EfYv7M+UedjYTvwbF+3UFnT23KcbQ/OQpLeW5F8683cHfZQQtC6fWnj5eoeKtyQ
Rb7ejWR1xTclu8wnq9XBBaeZDFXW7LVdO0X0IGtacGEOtTs6FWh6yVDOa40/y8ZQnCySlRXpwJq6
L+JpbrA7JMQftdADXWGGx856v6pUtC4fLpZICZaDpTmZC8w/0Qn1ramgvjdqBzpBXnvJb5K7c3Fe
/b3KqLiy8XAO52o6PCm961DCdXbXV1ZiQOLDUoWpSS0APSLSD0GK14YcxYM1NNmuN385wwoH/fvP
OdcZHwiEaXv+UdSnijU7toAx0v6S6I+Tu/oGowoblYxExBk2aemuCOKQGWoLP58++oGD6urn9XHI
GheslDUUKZoUCUUrze493djn2oJqkvxwvXmJGYncz93Ux/mw9Dho1ic9e5riImjnnZ6pmLgv05hg
6xdiQxfSz3HXAVCqH9Z9emwOGoqqcJT5KBwMSch2xoST328z//qALl/pLRFrOFicV1DSyUExnp20
dt7b2uwzkC92zPtS4J1x7hW5WEmewhKxhwb6cZcMT6N9aHzF9XhPnJ0dAiMIYB228D5I9yoQn2Sv
+ocnmo00c1F1GRkxf1j5eFeuncJR/lwn/401LBGDmGW2NsYcPt6HerCGhp/u3BN/1h7T5Bgflz3K
WMJiCI3J5ypxbYlRu9v3s8MjGap2XWvws2vjvMdj6SkjGsr4VM1LjFqEIk6ZTacV9f9R4dl3o8Oe
K8N4HNM4HJ38pru5JWIS027Ie1DEbnIP0w+9fE8Wdtfy4qlPHMW6yJZccHxnAI9rDCrIyGDLLoNk
Xp2qbuWS48kV7oNrkVptTxAWLO6L4/ynQS0kiR8M6zlGndR1N5StsOD2MVsoYyOUZCnU7Hve7WOP
h6amSvVLVlhEI0IC4f/Cgmn5BL4HJEr80XyGVrTi92XtC5md1E6tzqtwO9FBwo/UTu8EZEaFFRuX
36bpKnYQyRKLsMQV7JEWc2KOuocpTHCDgzyuwnokqQVAGf92scKY6rio4dVbEnWL7LeaAf1lDLRD
sbs1d2eJRNIMClIDxKr0yOX/QfIuN1igzSoSXYkRiQDENGcQ86VoPFvqXUlBUgICA/027j/Xcsy/
p8jNEtZ2FOc29ND8NMki22FvGstfr7vAZQkftC94MIknViUVPBgnXEACFmSfpiGkiZ88gFDaB2Jz
306nJJw/rncoMyfBrYuUaZY7btkkFyJSyXdwSYbXW5YthODNZcebPK1d7WTo62qlQWdW1QKKlSKr
yzbsFjPRFGOQ9CTiD53JrvJEQyE5z4uHKrfCtfd+klJFECTxaxF/mBUJN3NnKSOnZ/eOkYfA9b+7
tPfXmu+vz5WsCyHwhEbv3Gcc1worjzg7ds68T4Zd0agQU5JVFuGHtpYOk9vCqtb5rtPfEvLl+n/L
Zn77fnYmuwsIjFMHZZhDsWWb7b2ZNL6ZqoJkyZljb8M5a77wBkeH9jLEmOwh8RHn39XGGtnaavhM
0wNzZYps4cVxUEN80xmGeiCFVzdR634pyfeKffbK79en6GJsiaaFDaPRVlZk49xEJWW/E0bAq2od
Qdr/XCbJ5M/c9FvPSRQ+d3HC0JmweySZTnCnBjHe2LFw0Y+T99toIAloQj1dcf5cNFV0IWwYrjnP
TONZHzl4QSXsuOi4rfKXcVQsxcU7GNoXtg0t5pVRtq4FkXFI7pr3Zrru23Y5jnOYNO+wBoByVchi
yVjEl56y0ycrL5smAn/Dt6zxfJBk4xrWxKeucBVRgWRJRAIBbcWltTCrBu/nSGDxH13/0Saz74wf
dv1y3cQk1iu++Whl2UxzWzSR5ehBg1S0Nzt+bt0ozPDnqDrzwtlqB+JthI7pwn2U+OIFV3Udurgv
UbC8/O3gxlT1vdf3DR4ZhsAskGx1vRsnRdg7Oj40zapbNfaOftd52imdnHAwJoUbyOZcdGszG1CY
Q8Hi6lbHGVfFKiX7Qik6LNk1xEce8OrlpYMKpsiGAHU5Pq3ZM6+f5+qunZ+X7Pk2uxFcOdEsh4MU
rY5KYu8MOwUHCz8NhB2uNy8bg+DJVtLYRdZhU230ZzAL+DnqNovhLq+nkx1/XwrFk4bEwcSXHpJo
SOAymGc9vUM80uf0UXfe1r4IlkmV0pL1sQ3xzAXqhLl2s2ioJIsfdfrkGG3AN31AVoMDT/V4Iutk
+37WSUE0vZynhEZQtq/y3tezH23/HbeIhk6KOENitSIHQFFYNer0xyYagRPt9HE/Io1JR293fcVl
zW/fz0aQldUyOy1WfDbwtt0nh7ZAVaJ+0/MPQnjBpe2VpXhd6vsI4UyIotoAWxP3i8INh4n+uG0I
gl+DAyDjtZbCaJv6zrGn/aSRJ8tpXq83L/EJXTigG5tQd1hSCkzby8q/jPlrMn8tqAsGrCRwp5+3
9SI4Ng6w0a01u4/aWf/CnBnPNKWVHjPd61Fh0QyPJAdYjJfjdLreoWzhBVdPU2d2Fq1twAQKwFO3
Ka+Md2OiAkhe9gxdfAqyvAbEnBbO6QyP9bkX4sHJ07+Y/fdm/XXLAHTxQajNoY4Ys7yPurhLX9vE
1vY8JsYLhKEMxYlxOdjQxYchRrhrmGzogRtKHmvN/BmX3b3DljttgJDu9WHIJmrr+8wBrbomnUcQ
bPCm37RzNYh6WhM59NOy673f1zu5vNi6+EAEGUaLpCZcZCXOETTMO2MZQbiiypJt3vxPapHqYp2/
Y2MI/8PZlS1HqivbLyKCeXgFasLtue12+0XRk0GAmCUEX39Xnfvio2MVEfWwe0dUdEtIypRSqZVr
lQ7lmRUWJ4jZAsw+mVv1/bpFUNxbdrharb3N8YAwgSH7vpNzF7/UHd9dnhvdAij+XdbjYJfg78/K
sSfQmfKgTxM7qz3drznEINa+eDDF4m4s99exsqkm4teW2cSmwsuEDA41yFBq9q0F4UJdFE+O/djT
n1bQJJdHpps5xcXbCDKPvdkO2dz6t+B13vdGk/h9++aXUXq5C83Kq2l4H4CZQpgzuKMtb94Zbj3G
0wr9hsutf731mmrmfWplnXOTe5DOQAkbyvDc9iZideKgWJHW3wa2lQfU2ICadw/NNnJsEzFyP7dR
7NVTGob1cz1WdcLLNkzNYtgqztMYgJqGNy17hKDvAiL0OX9el2bf+vTojDLrJquLbUS80USeIrN6
uzyHGiNQc/BBUBWCmMGUzeZts/7mFs0Ye5xQvne5fd0anS3j0/41DyiH7ok5ZZ4p5jiQQ5tMRgc5
GCiNPjVgkofuQ3j0277YeJHWDUjZD3yjJ1XZ46RkY3kyq4mmjhuezNa7W0N72HAdzYap0gSAQWYE
/bcYMid4Ic6zx3815cPlCdM1rZz0k5h8d5z5kEXgzR1dcuO0K5TttvRgdNOjOH0P5agKRWq47M9F
OnPvFkVrL2JtHpk5b4TvGqdXs/K1j2oZu52HrCqKA0rvDsumUKrGmlR+ADzn2FNtQw3JKV7sdcfa
J6u4t8P7rj4u41YOQbMCaj6+Lxd7tlusQB52scU/itGJS7Z1Xulm57wwnxxiCj3WBKsx4R4YsScL
HEe/Fs/dSvhrlldNxBthMOCV1UFIAnp4Fjx4y5hBRSHMt55cdJ+v+DN2O+4Jw0NYhXuGv/gPUVUd
r7J8NRFP6wlSiAyLy8jDIB5M66Mqfl7XtHKIz3UfLRQPUVmLQqumT/zmvZIbzCq6GVEc1hqDkOcR
dtBG2BOYJIq70fY3dk9d24q3siiieTfju6X36gXTt2YKN/BSGiNXM+zN6nUVxNGG7Kysbk9gZm8f
6uWqJxvPVBPslEuLIlkwgZ7QN/ehkTepNMZjQ7eqAzQT459P6k9etPpGRQ3ofGVgKYgZ5IioH+6v
shU1s141PvGWEDMjp0Md7el848mN5dR4p6rZGJHZF9M6eFnQ3K/+bdTzhJn71r5OINBUs+ujbMjE
c+YDBHfnVWY80i6N3HzXzWTvrbuiXVKj23qB+JpRCIusnLSMUqATzXNYX4zuqVpQdhlRfvAmI6Nm
dyxWKmKDVekYujtIdvo722h3162R4s9tOQ5G58IvOryKc2n8bOe3xVmu9A3Fo0XvLNZYYxqj4bbG
Y/K47le2hZLW2YDq0nZRG2LCBmoY1mlFcpp59rzLQ3RTb75patxDBWwVfRFyKpYh6/Go0hb+UUzj
xnan2ThUwFa/AkY+SwtTv3ywoH6m7dsajt8vr6sm+lXhWgtevx1eljwDYbW1A977Y2znwxjieUga
1o1oOUuKqN/7Ld9wSd1MnZfp00ZC/JWAeCCcMl4V+REv21MqOtt+vDwezcVBJQSYQSoaLaTAeDhI
30dyMmYeT0GfRsTI5sJ5utzN1+SpIHY/j+7TKMpm7kqnkbgEG967WXagMiWySDsbBYRD+z4xmvTj
nOUQOF+osbFR6qZO8f/AJI0HaQkEY+vz6KzHWWyl4nUtK+7NoEoZ5CNipHrMzT01HNQ0GbYdX54t
XeuKezcTrUtTIs4AHv3kyeqDN2Rj59A4t8oM0EJ7VYyD62bN/ExB41aNMVA147ABN9KYk0oMYJej
Y+eR54Lx56YbU1uWiQCrgcF+22xrVTX+rTICDJyEtGR4BrGYsRt9eUObMnXLLY/QRPAqHQASDlY0
MgwhJN9I/taB5DfY110Vl+Ldn/9eXmHNMqiUAGXU22bVYAwRuxcWcIXh8LG6/XsdDBu2r5ul8++f
HK6JemMhjo+HFrM/BWt5L/ohzTndcGjNPqgSA/h5DQo3P+wyO7ceF7d6wHPX7crdQ9i4KAl2UTzd
752mfLk8X7rRKJ5s1lUYWhVe1toG0nLnQlE3f4yi4borrau4s5RzG4wNHpjd6M103Hfh4Zl8bTY+
XuPOKkNAb0Cg2jg/Ztbdmx8VZxz3xlGnczflqF6Fg5B+bJCkzuf7AMq1hr88mUF0IGb0zzDdeWND
0viEyhYAATeARbyiz5wFBL4/gOqlUxtXpow9/8G4TmIP3Ab/bbKsLRa78WZoIvpzuvAQ71z4fxVt
DEKzDKqozTIW+WyveLIOm+fZzG+FLzbMR7MMKmuAL8plKEPigjzppZh+8LBKSv9tKoM433o3/U/N
8hcpalXJhjgWBBm4OYIds+a9nxTVUk5vQB51gMEgodEKH/PlTNZN1AHUj5zD5Ed22gH4VknIq3Q8
v4PWhRieDHeaPCAOwD725DGydnAm/BOws9cVMQs8c7AQnAGsA9dFHlvrMuCtaIZ2hbyxKXC9bhL1
Qej/cuu5rL4PrKL5DSq5XdeJ63lstyBQmh1GVach0eTPRo0NbHEF8DfBa1itp1a4B68cDl0LxTRJ
xqdxvoqywjNVRRpqC0iP5fBSVvvxGvRHPm9BDjS7l0rJUBdOBXY9PCIWtnh1pvW7w2lqh2F61eao
MjJ09txW1QLDHlq8UTJ2J6R/YGJ8vty85qxSWQ26xYCU4oCJiShLuNsdV9v4PkkzdvzrNMRNlc5g
aJx2MAvsY1HOkpJ6cb5OAESTjahE4/kqi0GE4sNxdND8CDpi4o6HddoKeHRNn7eET8csCzrUbrMK
OJja2kVl821eyO7yvGusRmUvCFuHrMNSYlLWcgfNRp6KRdyZYCva2BA125bKX9BRG2y7Zw1a0XbP
7hAe2Fr84rRIK+6foOqaXDeO89R9mqIa4kFRUeGhlnWvwfSxdN+5+Htd00pYIKvBqsiMpn0UVvOW
x8R4N/KNxjWHngpsoxzqWHMOoFDX3EN/1cHEBM7tNPyxyj+OvUWlpVtlJdb3auqExWRhlUuSVIWd
OmyEePtWGKhbYyVCwPwg2pg6pEBE9Dobyw8KWqUUt6I49PhjPRpbIYJmHCquraqixeSgGM9oRIu4
DbpvkRVAy81YDlettQpqq4Ipcg0PN7hhdHd9DQqn1doF0tuwUo0jq4C2ejBzlHqQKSNW/9Zx/mfJ
l42mNWuggtlmKG13eYAbfAje6TRY+l81iW7LIIpJszIwAG09lek6Oq/NJ0+rcjusq3PmfgYwuaMI
wOl6W7rVPrLzZBzm43UroTi0Xze2LX0yYjutYui+xtHSgNt3i31ac978p1Lg0yhsS5hjTqMxE8GJ
+IkffvB1z7sflz9e17oS6nth4YRi7kTW1v394EQTniyHHx0vqrjB6/LlTnTOoDj1aFuGDHNjhrj6
mpSQmGR1G8/gS7vcvG6dFad2VzyPsSUckbR5YfNLP48JD++H/M2v+o0uNNOkItxCvERSL0AX9XI3
FYc6bOI5/+VjKFcNQeU06KVfm0sOG/IBUbXqR8v/7gn4AhKN/N/lLjSLoNIaGAIMSWc5qIw1ILcG
iUTEf818i9RPswYqrI3xYmgm4Aqzunjp/DIuDRQn8SKdQN6ZXzmC88g+eUIlGLgZpBTIZA47p7Hi
lhr3zVBtPIPqJkjx45b3XUlWrIEzyFsy15BDDN54t6bXzb9yOPtQlIzK6Wyl630rkOuvoNawBXjQ
2afixkNelUY4YfpRKhdX/YPsDyPCU7mFCNLNjeLBg8Vx9CNUzFbj3aZ/Rvpilt+vmxfFe9u64ZEB
ivqsA6Y9Dqfa24fgOwbdkmDXTD1oDM53qk+GA1XmpgGn5ZiV4Ytb/Q5B7bdFnvzlxKNp5ZLuzYXl
j2EwQjboewDdgb5OGTnIzXjoy6gL7Z/97dOnh5GAIOzMeMaGKjbovq+ghBJ8n/KP2q8g4XrNGYZu
zsP71I1oGQtRqArcj7STtbWAfv2FpMD+iiVG64rjAi9ahn6NhyfZ2rugMr65uZc00HS73PzZQf8n
F4Dmz79/+njKiDNPDl4YihoQiYjvzXC6JpWBphWnXSOHmENoiiyM2ge/X288vztYLpvjsSQ3oCnf
GMKX/oV+FP9dxs6eBp+IzCPdIE8e5EWfnLJA+Sjnc/BxeZ50nShO7ASyWpbInjMcZmkousQ37aMj
g40xfHkEYAyKI3uirXk4zCITpTxapHwQ5FTl5G6ggGWY1bxxe9WMQoWoLZwbztxgSWbJsmgpYiOK
flm+d7pqklSM2krzPOhawfESJ8C994/75DDJemMn8r82VRWY5pOu4QND6qPnJDVtkhlyue8KXMML
8891Azh3/ckbSocv3DawyvUgM2fkP2XO9/ZmKYpu+s+/f2q+DSwS9q4zZyiZOroF2znSP9XOuDFB
Gl9Wa8BtCLda0xkFTMsi8aPhXrB8w5d1X6748hmJNPsjm0D7BhlXI0zbwN1ZYbMRPuiWVnHhaIrs
qRoIjuAIGcaOBEj/WUWMFbgf+qtiFJDmKC5cBWM+QUViyrrgd4gcpU1fyHUxHBpXHDiwUAjklivo
eAC+Y0HwHM3RD2k6p56xDyNoN/YJzTqocDMpo3mwUUSAtxI8wXRyivHffmiLZiOY1pyZKuisCnMS
BA42Il8GSYeHNjYVf4Pav7UcfhNQ8xV4umvAi2AaUo5n0HxMPdiqgCWCTVXDN9n+aRF3Gf3WWDRW
pdaDt2wwzHIAWGmWbtpF3ztpxMXyYjobD6CaTVvFnw2O6QLdCXhhP9Cd2Zdx5x8Cw4snMqcAo1y1
JakF4ZXF6FCKXGaW6WRTN91VxZwW0VY9pM6gFMdeC4tbFa+XTLLqZnX8F4/mqO4zdpe/XjdFimP3
ld2bpQvHJpAI8P31VHRFymrn0Jnus9NcR9oDW1J8uy9yq7VXbNyVP5z86G3w2hu2fFwehGZfDRTf
DumQ9wJsSaggjIpDlbvWYQqwgVxuXbMC/wNOCzy/7nxU9kU+iWkUxSGIWZdgC4KpWQEVneZ2UR+W
ngOHzh2WsHbYG5394k91BkXC58FpHi8PQzNJKkiNdBK1DgK3KOYPNK5N+RA0csOKdFN0dvBP52Ze
NDWzwgFxhWnEU8UW/BGmVPa/Ln+7rv3z75/ab0Ae4BYR3mhQJv+tW6NnOviPeUCuO91UpFpeN5bB
ST0jycW+IeLeeVT86BgUcn153R1Ehae5TtGDtcPG0T/TewtzX9svoPPcMFGdDSleHEDwkecO55nB
fwj5w/cezKHe+UbSb5V8abZqlT2s4TZf+5EuGaRLdhTMOBDjFnE+j/eDaF6vWGUQeylWFPFmhu6g
QbNw5okbtt9Cpzyicv6a4wzNK0YUghtONvNaQsRIJoKEqcHGKe7rcU9z+X55CF9OE/o4O98nQzUq
4RCHEApaUIpn15c2d2MO/lG6MYYvnRjtK6eBz2hRu6GxZgvhu65hqe2uu8ufrmtasaFqKIjIWbBm
Qy0expYe1nLrVehrRBg+W9n9x6GSqPA+F4u1dOeT9jUH+JOFLijJ8rucVnksQyseoBw+G1f5BPpU
DoUFt/Jgdvs6k9AiSmtn+BitcV82QVK31UvbjPvL86ZZchUGVZYtlMhnWmYmqX7Mgr0M/ZqSormj
53T55T6+3P9CV4VBeYDtDZLkIMut87idb5Hfh47f0+XGNQuvgqBcQspxbdoyc40lDcf6NFHzmlsJ
vlvxaNz8yey2kBTx8jr1hfXKnCVGafvGdVY39YpHN9XijV1ZgItnOC7+fp5+zuB067Yqur7cVfH1
ijOXYFuygXXARZ+eWHRDZz+h0y5ofk1baKGvUcvoQvFnI/KKaQjImnGP79Z5eMDaJwYmy5XzzvTr
zFjydPGb+5qYb6bHN5ZcZ0+Krw8dAb9W2JQZNximzY2HbkiptZXw1zWvuDuzB8NeESFlIlwPJo1O
vQjAFuvuLhusrnnFs83Z5wUKndfMGk62F2ReGRyFuRURa1pX8U+k7IzFQjQM1c8q402OW1zxLTe2
eM403qYCn8Yaghe8BMVk35JvpR/dElSAXJ4XXdNnO/50+JyRwkVbwNtM6QNta36jU7MBPtM1rTiy
2QrRiboBO1sVJUudP649vSblFboq2MkhtajKHPunkf8eeHcbrq+m2V3ZuOLCDjUGVN7hEFhyQyQg
3acxSsh5XE31dWJ0rorI8dYpAPURqwEP7lNWBclqLykGdJ2xq9Aor13s0PbKKhuR5sJZZt7mFY9i
gAG33Em3toq3elPQeRSEIFkOMCyPC1n3/xyvd79ftkrNJq1CiobKHAzXd5bMsx8m61drf/PkaZ3E
xtH4ZT4kdFU4Ee860QSjtWR1/S7D2y78aTV3hvc9745N+3J5CJoZUjFFvjDYKgSoxtomSng37Zt8
azvQceKpsihTuLiDrHD9q6l3kIDDG754MqoAd4/iJ9Y8trs5iiNCv9UUoYukf0Lan5Yc1JeXB6fh
24b61n9vG5TKKZwW7j51w7E7dfuzoIbxz1uS4ABM4WFLJ16zr6oIpIAEFupW/DNRDk88VmSOeJ+9
62SEXJVhC4nVMrTawDi50MMxczfNgXuUJEgvT5LOApRz2iTSDNZ+whMGDsnao0d5HR4ZBqycxS2H
QEpVwbiQ3NnNETnYnh33M99f/nLdtCveXXdWSYcQwk1j0SO5Vh/rZUiAUTlcbl43McpZTDwuvEIK
6EKBChgPhCfEkhuGqQm/VJRR26O+fZV5nvVRfyDjAkLp9gn1cElXynQIt15/v8Sehq6KNTIDCZDt
BJCI6BqQB8lTa0Q7X5qHKOqSCgqp60T25cQ2DmnNeqjYo3BwXMi/oDtr3U/zH48mufxzeS10TSuO
PE5kIjVzjVPXseMwFfdC8H+mMH9c1/y520/hRSU7MnSUC/AUursIbNXCFLfE2xLA03392cI+NU9J
7dci74vMt5bUxwNJSPixnJcND9YcQyrSqOsbu/f8Mx2//EGKv1H72je3+bRxL9e1rjgxEdYw+wVa
750w7untPIukKd76LVSrbnIULzZKKi1mdsZpqsckpHbKKQEz69buqXM1xYvzUAItbjORVWZzFAbo
2j3B4xk6fl0wn3qgIa8yIRVpZFl9SYBQxPOmG52igj+wsbipSn93uXnNKqhAo6qnVTORATtGO/1p
iylZJNILgzxUobXhvrpUhoo0KlEYToJx9E6yKJNARLFReMeVRj8N03ipWQ8Ku6U4sty7mWS0df/X
Dez8+yffsMcaZPSNyLNpsH8hkzvs5GLjyaTsgOSfvC0Nd40ZmIqHr3i7MgurRh4d1CgQ9M3pK0EC
a5wSS75dt0SKl7dONfcgYBQINn82895dvViI1F5+X25e4yemck5HfC3cqRkQZLTVqyenPPbD/m62
i8fr2lf83DIgvmE2+PymOwGIESObFLpbxbi6j1ecPGppF5legcZJeDd03SFHxU0Drufrvl1x8sE2
icsiNO90xr1vDDHnzr2d9/vLzX8diDsqDqnpbGOtZlSV2sK6H83TQjxQhK77Lp8T6aX9suUMX0+T
o6KS2tCAhq9znib6y0dpUle8NcuGeeraPnvGJ0ebqAc+DxHyDCVnXfN3dI/rFnWTrmnFh1kJSuqm
bvIMldBPU16m0IT5PpRXvVKFjgpDQuK5F7XJcmCy6zRg/k6uy94S4nB5dc/++T8wJDSv+G3IjHme
JiM6NSsYeE3xUYq13DDMr7cdR8UhhVCwEXSE5YDSj+/HFTh1B+VL6UIEjW1p9/f5PBsPlweiWwbF
gzsIY58VhqKT79m3YJ1K0f1tY2x5ga55xYdXw2D26gfmsXT9m7IQ9zbgnB6RG/kMTcIQyur/baA1
dMlddzTNo+UO//oojAUXaV1E8ZDz70ZbxqCdT0vrDf65d7ytTKiuWxWXNCyhRQsbwxqRgLbJsz84
u3ba8/Ju4m5iGqC5Gh5y8svg80ao8J/4+wuLU7FK/oK0QQ4FkyOf5m8DVOznozScuK/6BHi+fTCm
tUGPog5OK52BeH93yyYtQWfJ5zkxCpqskQBH3dNls/n6BHZUbFMt3aJwgec4zt1EIapoRznuroND
WMh3BfgDhyen4cj8X+5Os5mqtB9F30wtmcfuGNbQJobeAu7Lc9enrv3R+eARHqyNFLrG91QSkHW0
WW41Eqru7h9eg3u892M2HX3xCB2fDf/WzJ36vBoNqBX2ono8mHUR13lqm31sVaci2EhO6iZLOfRp
C+F74uF1WPinxh+/44QoYm8aZDo2OWhauXXiEkyel5dG4+EqJ1q3Sp+LnkCF1whqUH4gjnHd9sXp
u3Cjh69vpI7KgrYY5hC15moeG4elLH9rKB67w2bnW3Zsg2HGMP4V1vJ8eTiaxVExaSh78gq3cpdj
MMw/yqk7Strfd9R7rHl11eXIUXVJzN7wIHU6LseaRQZKYKBjzEwuHyUVtys4gTfQPpojSqVBK6Im
JKEtlqMBpd6Hnrr5L1OAgO/yPOlaVzd2M2xtz2qjJ7ryGMKP32ZrK0mt8UEVmibNsZbFGMkjQ5kK
J11CpHiqzfG0jON9OFvXxTYqNK2tZhFMIpDHlnLEf94LAANJW1kbXqjxCxWYlo+FLD2UMBynlTyj
3hhUMtOtMLdgVhqnUMFottXPkz9M8sjbuUl53f1jooI+1/S6oOI+RVW2SABQHGJaix+Xl/zrOuzQ
UfFp8ACoAhpSHvvKc1+gI+XeLMWctYM3JEZg3HKnWxNAjqDRHASpW3TPTJLDUHX/hmK+WYPpqSH1
3TrbgAwVD2JgaU06Ei89eBvh1E+NACUHXl2XxLRYmTi8bg6k38LKajxbRb+5JW69NaLv4yqKtGa3
JuD757qhwN5wCU3m2FGhb8FYemwOi+hp3NXfnbQ/VAmNYje2Ejtdjs2WMLnOspT9/VzfsHQVk0cp
+tPg5XveyH/RvKW5p9HMclRNlJkTv1shu31c8zlto7dg/kv8wY6jEcfI8NtAlDURkjR0imkzPucj
T0prTBm9qgALdqbsLbNwLMS/JT90RX5XUbqTY3D06vHEumLDlnURnIqRc1FeTELQKx5DYLIjFPBR
+x5UZQi12XQXlNF93z+K9yAIaAyux43oQrNpqtA5mF9VeBQ0XCV9ssLnotpd9kzdiX/+/dM1re5D
SQkIEY9sfY/m1zD8Z45WbGC9RP7sCLrx+bpJUzFzVVdW58IsPCUZU1oj+utbmeQgC5HFECPpk3Ti
90K7A/EgyBTKDb/Sjc7+79HNouHAM1pnCgFjP7hlvMhkjP45uRW7kQCD2f7yLGrOHRXTtZDRqcjY
e1ljvPPwphYkbqqPtXgbuq1KW10XynWFTjQUtey8zGH30bTj7UstGySOcT3aovrQdKGyi1HkX3Jp
lSAO9sQ7E2u468PpKMv16HlunDfrFhmuriPF6Ox6nAFQQ3mDbfNdnosjWZvYhUxwYkf9nAjIf23Y
ncYAVOKxJjS5GH0+QccUlGxgFn43eLSvJ+83zY1TMXiZv5hXplNU1B0omwKzWKohW+v2Pq/Yjjbi
5xJ0G8GfZvNWUXcu80HuWPdgzzIlPfCRlIeuZDT2RpAHXbZjnZuqqDspCrOcnNHL3C6ITQC813rv
VOUemMjYd9djXnbQnriTqDgdwo+NTs8m/MX9VIXiuVU0zHgL9rKoK3eiYHFbiWPgrvEKXXYW/cr9
V6AmUrN3D5d71M2ksi10oHzuizofUOgX7mZDHsCacihnc6N5zV6tYvSsthhraMROWetHIqnyYnoP
IntLQ0YTjKhoPIeUlmcH4M4opEzdoUa931ynxgxecSvfMDVNHyoSz6mMSVIOjoseAjjdYp3KpbyX
C6D/2AQ2bE2zCfwvEm+toI+HPtzmYWV7VgTQObgHqtHOt2QKNQuh4vGsyAnpCJ7qjLX5vin9pPKn
ja/XzdD590/nJo2WyQ17iEVZlYPYxgdBDWHxbBpmzPx8qyJVN4CzAX/qZZpcibRIAWkcviROK5Af
MdOrfECF5NWzWQ2RGYFLTfIpZqYoEntpnwMmxUYPuo9Xgk3auU0xW4EDivAfaxPuBnsrmtD4r0o8
5tPQskqvcbMFbJKA3BRxRQdEFt7x8tzovlyJIjmvHYQl7Zi1E975n8bC6odjGNiburm6DpTD3KKl
rHK8X2dzj/tPM93RIdg48TSGqYLurHCEljZB04CDgRToYK9O4kU/SL7FAaz5dhV2V5ml4docXIjF
0MWrXx+Qk91fNe8q1xgDr87chaTNfNM/lVb+SkpjozBBYzIq2VgXFpU0J9AaVFboP4WNP+xLVDUd
gQz9dfnjNfuZir4rOgKGxcgCRyTvb8jwt8ozT8ik4pBlX75f7kM3ivOafNoPUP+OW+/kOchg1sm4
8BSiXM9jXf293LxuCIrHTo0LDZ2qclHCxE4MeirY/v+BiSjpeHcPivmNbnQmqhy/sl5Y46z0THf5
Y3QzqDwnjn0o6i24iyboUznJ3KprlnIou/PLqAfI1zzf9ojLC5J49k3ubDjaec6/iFpUNN5YW6sL
JAcYLz0vyUm9s8gW9Y2maRWJhxLH0QkKBh8O7Ed7xctcX00b7x66tpXY2yCCDMRE28HapmHFdyHZ
0jTWWKcKwJtLr1oaw2ixM0ynuunjoGl/92R5umydui9XjlybghpwhrhxNhbeDbXCU71sLKXGIFVA
HbhBWC/X0s3oaCeueYxCkVjm7bpVyqrxKxVSh+LMFbgQw8lW50/o7LlRJLID+cl8NNqrymUcVbzS
AzbcBbLdyfqzOIMVHCmYmGLZkhhI4K3qE90CK447jnSYC7I6AOgaaV2yu5LjGSm3N45dXfPKscto
7rWM527GkA9A3BZ3KONz1y3+H13zyqFr2hIAExvNz30QTyDmFhCIm4rx4bJ5aoxIBdkFk9+DYbyA
Y+VdErXDDlCjBw+siGU4v17uQuMBKsAOak6BDHGSZ8Asx41cvzeD9XJd02fT/XSykKaAkqEH5nUC
zZ3VDzNb5hvpbI31q0RebRv5gVh9O3NsGQ/VCuGWMbGaD38pDv6VkA9HFagcy9kvLeh7ADcG7qKi
+b0s5a6ztgA9mjPlPxnPT/NjMlngCdVqs451qLGi9QE5CzBUWfMRJRn7AfVvgztvLIbGUlWEXQNo
KwcsCfLq7lO0PA3tXcuvtFLFhYW7GosdmdijVyv1QdjbgI4gWczgFA75x3W2pPgxYGI2HybMldd4
B+CIgGHxN16mdE6m+HDjF8b/E+A7YzQncIM/EK7McXev7MeyKfuNA0GzACq6zussiIOtWACjuwUh
gOz++PnPqyZHRdY5rd82E9rOjL5MSoT/q9h66NdMjgqoc6o2AGLOhMKFwQWChnD1l/m1shmbnKSj
E28/ioYW/ePlkei6O+9Sn1zCN2bI8rauA5VZnsxtnpKweZAgBgrpZq5d14cSka61BV0NUoFsy/rL
zs+F84M7OXHl/zCKeyKapM9fw4HtPW8E+vcm9O/HAH/LsXfN+nZ5mJpNVxWChER975NcOJm9WPd1
4D2SfkvVR2dmiqMUVtVIp6UO2BPNlEDkc1iW+7FiH9d9ueIssmeyacPJyaq8SljB/uEA+X256a+/
3FYhasIfIZDoz042eiQZAMGyRiMDXXJ6uXndsp9//2RaHXVN71zKDxLRn4u87dwgcYfHdS032tfs
5io8M/AhM+ILG59/zp9W37uuSEoOvaxdL8440H+Xh/HlLAW2Wu1SussUmL5s3kFjGRd2HZfTL9Pc
WIIvj1U0rpzYpd/adePy5n2FIgzzfjT8lbs0Do2UkDa+bgDKOkTlwJlo5uad0SrxKiuxbPAOGlsQ
4C+XGUM4z9unZc5FQyzIfjXvIvjTgwiK3TjD33yr0F43Qcr+1DXraLXNeYKCl4a9NflPVK1DkfR1
rqbd5fn5cm/AAJTtKXKHgTJPNO/z+M8prV3brofLLX9poWhZOafDxi6hI4KPF8B4gFdyP0EQAnK0
cV82hyKne2bbG1Ipuq6UXWh0SxkVIUNXY4aqltn5MU+3rZH5/M6pny4PR+cJylbUWsB0i6pu3i3s
2dO67tZySkm9tQ6a5tXYWxJp9U1TNe+UfQRr2kOylW+kwjVLrMbcQbsWfk5C9r6aVdpz/lx5YNS7
PCsa+1crWLy8bCUvAvZeDt9JMcWL+ep7OwYc4uX2ddOiuG8LUYaGjhF77+RzBC5Sv2rjVZTJ5dY1
/vV/nF1Jk9ysEvxFigDtXKXeZx/P1n1R2GNbQvuGtl//sn2axzc0Ee2ToycCREFBUWRlyhG3Efei
M9n56w1AVJDHdE6igIOhXIyBkflyJyrzn3//skWY05wV3dwXWDjuWmTDxu7j3eWmVd8vOW+dEWMR
c1ecCrw+Qi8otEDMu/A0GLL3QUcJoJoCyY9zXvTdko/FyZ+7dTbe5sBtJXazvjwE1QKSXDfy2xZJ
zLY4MedXb60iL4Ge89/Z1zE/qKwvua1FMmOhDqyfz9UKgry7rKGaiVV8uhxix3xBSXsxFKcKdT5T
9sJaM+zZmiZvl02jmF05zo4Kr/XLQcDwQ7+1ig+vqpAxzYN4qteD6DfX9XLu/cvy9AcvjbwSvSze
PjY/luRlGn+b9l+/v4oQyDNlxtxhaHGpdZz8lOVJKIp+44FzyCbj9vIAFDMsR0J1XxKAIev8FGWA
rFrtyvV0OD/F0pdF4CuIm/MChYwIHhYAjem7E71NTa65Capal7y3sRwIbtgoVZ5dZ0NdUwQxTzaG
FsukWp+S41bAwc4JS1AKTYwQXM4Ld8PKuq0qze6j+n7JdXu8jvlkyfITREPvpp6Gk+8kATENzYmr
Wv+S65ZjNfUgtctOdb+d2IM1bHwz5PO9r0MkfT8AKl8BrKQvIDDO81MHUcJh24KqanIeL69KVdvn
UOWLWy3UN8fY8rJTg8uecJxbl732XqsJeL43DZXJcgefzA6kkbJT6/6K5gNJPh3/vW7uoeRy1dFI
ZZ5ckhgLNxqWnZbySGkexmYXFP5ra/zuTd0jgcpG59+/2CgH/0Xnd052spMMAo322gPxSe9cxbDp
UblMJeoGt67ORur9XzThj1Orkyj93rPwCP//H54JIRqOjM1pqp+cdJPBIvV050Wf160dyXHFwGOx
MDs7gUl7n7pxENvFXT9ddyWispI7aWkcZ5mZnQwqbu25C/uUTYAxXyXnBLtLfissP7UgaJGdkuS+
tE6cr3JTR1CgWDJy7YmJp1Uf6EWYxt9byYjy2pUBBv+r7C5XmTjEMzubTtnpzH9Urk2WhdiErmxc
OmdZUZZt7fbZyURJk9lvOtMIF91WqViQch1C1EETI3cFGm9+5f1NOrCwcdfgQb7y4yVPrYbYAwlx
i92ARUFaZlsvNQ/IL2pOEtXnSyGySJrBMDvMatfwMCp/uVWymZt11GheDFWrRvLXClgXi+ER6dT5
91mN97G/lq7eRPXpkq+2TdXVfoqmHf5qDnfUrXGGrGiiOUa+LzH2qMyDayHn4o9llZ2ipVtbkOAS
f2z+q5neB+vBpbcke0i1FOwqM0mOOzKkwJIcSzSL3wuLBaa5NhFPXXYuhaHkigOvnP0KbB8YCEnu
4qoBtHBe1R5/EM11AQmVqw7KAkgj3NFx5hq3Xv7Bm7vK0YAvVF8veW8WOUveJmg6SW9BvZIVz1O2
N3SMSgrDy7UFcy+KbHBYemLxTTc8eene0fLqqto+//7lkK2FY4qeRekpMl/i/sH3Xpfo7+UpVUQh
MuTfQHkCHyIjPYl5X3WbuL6t7ROStXn6dl0Hkt/aLmt6e7HT02gNYFrZWdlHbQJKUG7iq2QNPCrj
/WPbH3suxvQUI52TirVXm0Hm8IBSzd6jWjlSlDwXzG8TY0hPhv1pWpu6SsLWenG1F1xV+5LTJkth
9aB5Tk9++sNN72Nv2vDhj8uvkrTxqAzb7y0zcVO895zwt4AU5U7Ez8TVyQEwrML/QFDQghwmo3p4
GmKRnng0Bnj9CXNICrlDA0mSHzXdTuOL5eso0RSe8B8Af9ynbmJhJlj3MadvIEgLOv+qen0M5Dw9
X9yM5n4L8pgpPRW4RVTTUx3FuKto3p9Vp4BcmcmzFJoV1YLWgSdwymUvrAaJnr2Z9kEFhkALP1ve
u9DSHapsJZ3IcWVzF0Rv6WkZ32n3w+1RUaGrq1esWJn+Nopnj9slQdvedirCdohX7YRqGl2Bsqp9
6UiuotbCpQtTYSZm4NGwST5niMWMQof7VXUgufTkMCFiB8apEsTN0CMWYJLrnCApy+sOS1dyaqhT
mTSDeO+piO6duQuS/tYZn2Nbk3lQDEAuk+iiJIo7t4bX9UgnFYfce1rsD7y2XRcuykrsRgF+fVT9
pScb7DcGDyDlsnQ6hL/q46Wj2Oi6rmVLi+lt+0Ake2rfRc1T1P+4fOYoVr5cAlF6s1dSN01PZHmA
fi9KefaLqSvu+ocY+Wa/kysg3Bml46WR4cjElbeN5qArflFrWk0OagbAE0SKY+zuunkKSP7KshfD
EqHrgQV/3MamLhRTDVFy7shiHsu9gZ/s+YF6BSokfhg65IRiQ5crIUTqJQDFd/zUYB+sya2J6HQh
T07RhATyuL7zMFhEs4wV8YcjObphthkVDvpKe37I/SfL+rDEz7mw1yPeQC8vB1Ufkq8X8+DbXgpb
GfOjYGFP+1XGQHvg71ifb6/rQ/J2L/YhwtmPmA+TBKWdBPb8lMU8pGMMXufny50oJkYuiGCzP0eA
jHGctN46t/mKlMbfiZp3vT0+DBMJ3Ra9VY6mO4Xd5NqIokm8vp9LfurB0+DXNzO/d0e68pfNuFxV
weDR/xRHRCB6NqOcn/B09kxM73GMp91Q/0mSq0iF0cN5D/pyqg8DtSK3N5LTwPJgiZ7KAkB9+jg2
mplX7GX22UO/tF+keIDKU5KcOoqSNWSvl4CPm0WXiVE1Lzl6mURNJ/o+OYFqBqIdj2U5BUbz5uri
EtUkS/F5Y7hj5bpovy5AYcOgD31jkHJlFzhzr/NxuVAC2X3Uis1dciqg0IJi2OqQWV0A/ErVXLfh
yyrttYNYyl+cGGlmZ+eAyg7adTeFWYWX/U6x2dqSc5ee8Dn3/Bhle+W66siKGtVjwqf9Vc3LxRKm
2zV4mY5ivH68O+I3bd7K5PO6pqXYnODm6FoMTZt0R2ZjbRcb2pDN5cYVS0culOC8mZxqtOLTgqfX
CDDi9Imc/8deikTThWL1ywUTRguljsVlxjHiUWC0W3BrhsJZ+6MmKlcNQXLeSAxjN4rJOPLqc2jX
tQBPWv7HwL6trQNQDUFy4CFqki5pF+OY89fGeTfwDOUaqyrSVRef2/kmHJH5iu2hFj4Bpe0xc8gK
NQ03STpocnrnVfJd09Lh7Cxpu3hxYxwHGuM2t6+bbdENwRgh4vQOprZeXtWPdECzJTfruOyNY1mk
z4xGEONEDq5aosfO2fWJ85wxHcxE4cpyvYRpT4nbmBiSv8Qr3/D3dIj3eATT4DQUzcs1E8CwDGf5
VeM4uuPaMfuVYw6BQ3TkyKrmJXd2Mh/1twKGShFhOH7+nkCQijdXsV56VAZzQVzJI8zwbHAzeSFj
xc40qxd/aG5aV0d4pRrB2Uu+nJZzZnl57tWwv0XCBu8KDOygtq8LixX+/B8sV4ZY0mzRfJb9ABiE
zbc1LnbMfBlL3auaagSSPwP/ablTXxnHYjFfuV9lu+4M2fBmrXi8YseQ8VwmnboWCrXGEcz1gVOS
d4IUh6hMgKOLl8tbtyobISO7UKQhDCSYjKPZuKsZhamNLcKZl5sMdxfHIfc50PeuGPckdXR3bsVO
ZUpu3tvCbdquwOqFotYMKZ650BVtqEwmndCJPy1jWsKt68QPFnHj1NFqyXctwvzLBlPMuoztsrNu
ADcKZr1jcegChzhCPcKYdbwKih1Qxne5aePYzQjTCG5CeCTdNt6GeU+8JoeCLSu3sN8uj0PhIDLY
y3PsqOGu5x8N57c9bSs/DurmZkhvnESzBap6kDx8qbvZXIbFORrDu+cdBOjNCH23rV92QjWT8T1R
jUdl0Jc/T5ktPJcc03bazMZfs3+2IOAlumE7gFVjbnfC3XbmbjQeqtrWxAqqOZIcnxumaEiLTv2W
A4Thh1a/9gtQWddPI3y0WjTZZlU/UkTuxUiskRT9VF674fO2zum6i16481yLB9xmNEGtap6kw71f
csGbaiZHczCCNL4BkO6mXtaJEQcl1SVLVJ1ILl+Smfl1Rsmxq7PAj7GmfaS2x6BYfteNpujMPDv5
N2HKvz3uy5mCXaxL6nghR1K+oQ8Pcgr2FNjpvKkq+5AOGFYfpGmydUwndDFp9glzlhVPeCCIcJ3y
ZijL5p+VpZMQVuxGMqpszOPRsaaJHBN2l/AViLzDskS17PtlH/6e4MijMqrMjKbWBKoMUzeClmkY
w7F7a9x8vSBqIpUITPFkQ7wY+kwsN4LZoMhEPUDOfqvp/7wSvzG4XOJBe9+ME68mRx41QZWguKwM
vSUPOhzpyxRyb1ov1q4u7wXjoTt++rqMhOrYknFoVlXVILVoyZE2d2X+wpNXu3+Ym2bluWHsHwfg
ei0s4MvjVE3j+Sz4sq7SzHZBhjWaR294n4bNfCYjM0Oiu3so/FxGpg1gUbR6kIkdrbYJ3HkNOGDL
H0YrDXh0x5gula44uWQK5Vh4cQdaZno818O6CT2A3hDVBrrrh8pI0jbSlZEgI9B7x3Se/xqoCLRi
+7Md6QbmW12eB0XcQKRNxPLxNualNj3GdbEdo/aldnINCEv19VLc0DaF7SAFRY9T9wHm5AIyJs7w
vLC/13w5kdFp1Wi045ShecAn11Hu7F3vqjJnhOXnVfVlcYJ8OC3SCnZ34mozR8Z7k5EwLnTv8N/b
nMjoNFpnrrEUaJ4If5XHzmrMruJdwpef5+LLl+OOVCU+xXQCi9I0mzjaLeVfOwPrkuYA/X7FE5k6
GaQ6Alx9uDaaw21fTqvG+Ml9vrk8parGpSiAmjm1LYRRz7x5BM1SUEU/uelpdhxFYENkVFqXxnFn
dpQel67axFN6oL257ljzm7bpKhHQLM1AuQUa4sYxzmz16znRXV2/dwUiq7oPhpPSZJnpsfF9sioE
+5zNiIR2ZD9bma17LP4+ICAycM2doKqU2yY9RuTF4uDcs0C59XOeb8aZaQIb1QxJPk0darZ2PdEj
eI3JVAeluJ3t657FyH/Aay7PaStGerSj+yhOw+zDFpFm9hUzIGPX8tki9QLusyPPDzy7r4v9gpyL
TvRIYXmZ8TiuUeVkT2h9KsDF4qyH+BjR3yR5tpfny66h+v7z718cG+rSkMoc2vNR4KK0urhLHPGr
iruVY8/XveUQmUs3m8YICfyBHq36DqUwIOqdCCjjLZQQd5p0tWL9yAy6TmVNdgYnPNoF3VaTd2M3
6WooruKN94jMnmuCodVJS4HTrLlnqJEDUmhpdQ+rim1b5sz1Z6ewYt5jb43J1luGXW3oUrEqs0in
cGu71dK5DT1CFiDktnO7WE+G0Wty4Kq1IzltJcqkiynWTsnu8mrv4h3VB65gvvLQkaFryZAJd4rQ
Phurldn8Jul9BMF7UQ1hPDxeXv8K48vYtSIS1ujMJfqo/Z0VJ8/MTjRHmqrps1N/ca1BLF08CY6m
C4q6Ju8e73Kv13215LXt7JlZJRKKKxrAOn62y2bdhvb9eyWRGWv7aWw9AxfyY533H5DCgH6EsTcG
SFNW3e2EGoCUOYHhEs3+o1ihMpatBsem64scnpXm99zDraR4GcWwvmwnxQr1pGv5EpUzkOgGwf75
UPZhY0COpttmRDMN398GAFP+/xnuuDU4JMXHQ7B9bTafTf9Ql8hgohSyfhI6HnrVICQnXmLQAMYQ
mzv69hCkudj6bnFv1D+73NNMgmqlSo5sWo4xQiycHGNarwpjWjNXV2ugaFqGsdlioWQYGTk6mblZ
WLWu+d/Lc6swvgxh48JdwJmPuc2MJsA1KU5v0vxPkQ+BMYUpGYPL3SisL6PXitIBPR/1yNFy3IDP
UANw/CCJiz0K5H9d7kLhAzKGrayrys1GTDAeREPfS9esRNYFBEuXm1cEETKIbZ6seWCGRY4QtAty
d4ssRFBTII+Cxvi43IXKSOfZ/7LVlUmWp05jkiOLTsayKZ18JYyQ0R+Xm1cZSHLjqU2zmjYOMggg
Eu3ZL9ud1qCC1cSeqo+XvLgw4iFpZ7ReoZDNGIZNaUWfNkXiYNZF0KouJBdmXT6aDSdIqc0PRr3K
fJSzfbI016xRlX0k/11oMU1ejoyd6bivSwVMYpb+miwdb5/i62XYWuXjxs0M5Ooq0w9GfzWNc5BG
77m4LniTYWujOZcI1WAd/5wLm1YVDnlLB/JR2Ebm8RWeNSxtgaWZLObOAEVsPNh3qXtdspTIsDXH
rbM+iZFWIylQSmwbs+fEA13cn17sLi9+hfvK0LXOzmPDbCpyLFwATrtd6eAV93X2AYypNFlylY0k
9+38suvYUpJjbT66uN1NYFqnbb66PADFESBD0xJjBsDYy8lR2POK1MOWadk+VB8uuW4CMS3cFtF0
iwxcm+RrEyc8Teft5S9XmV5y275zBzE7Yj4OEKvHdSWlr5E1rGd7b2a6FwrVECTfTRNQVvvzOB+N
8lgYvz3j0Rmervp8GXrWeshLpnxA0/y0dNs5/uxTIJjXvatZNwr7yGAz7paoIKqL+chAkM5nvHVW
Z8gsW7aOuHIM566/nCxFAQ5uA4xNx4U9cPcxb/BETAO3uCsqHVWuahTnbe9LFxOUDVLPRxei/4l6
h9p+sNsHABp5ptskFB4gw808TscoycR4TONt3z0mOr9VhEAyEy9UYkoHj7PjMZl+GOZz2awp8B3E
iwO7PmiruBTbvy2dvgMn9khn0h/7+cblIiQ44zMTr2matyCFB8hQM08s44QqsfqYVHYwAHjrg/jU
s3zNLVXVvOTEYHXyas/i9RF0OkFivEJAJii6l8supmpc8t4pj03TKNC45dth0vprM4p3A3S/rmpe
RpkVwuQGH+P6uDTkLefkM7Gqu8IaNXGVYl3KhLxl6TBos+Pr/cFeDYK9mwV/vO7LJb+1F9JCP45V
eN9bueQPHrgy8fty06qvlvzVij2b2bhKHLslmtZkZOWWEdQbXG5dsdplMl5gy2x36dF6A26PyrmH
/HHQNptJd5yr2j+P6stuM5cL8yrkkI6LoLd1B71xlCT1IrmfiivT3TK6LItZC8b/pD4a6RDjKTEJ
asP9C01zzbaveNEjlnTsRmZbOp6JZUmx6guoWFIxxOuyHX+V3nQs0+JxtJYty5EnduZF8+yjcDWZ
m7cwylEgDLWf7VqUYVuxdJPmyV0xd76mB9XCkpyZCJa4gz1hzVYcpHD2EIeV4eiiaMX3yzCz1i2d
Cqzj1THO30cUV7nzDwPFnpdXreIMk/nCKB9pAlpwNA46O+JUgcWaAHdjyAFqJd5UA5BcuvYzQtMF
A5hIG7jEeAT9eBDPvSbOVVj/nwDUF8cYvAriFNVYHcvc2dpgqE6qaH3ZOgqfkxFmXeazJnKwXvs2
2YzDXdYbq6nbOEJTpaqyvuTTZl6bRHTnI6aN96b7jjqW0DS7VS+yNY11T6qqUUjnsKBN5WHHro6M
/mnMfc7Yepi3Tvx2nZEkp26LNik9yL0fp8VaZW2yqsRHdi6y0kRyimBFRpI1XedbfSeqI3c+BL0r
8Fjelr8rcp9O+/kqiQuP/IObfFlE2ULGWNQNdu8+xT2jCOzqlItqSx1dLKfwAhlU1vSNOeBtuzx6
6Sur+mBioUl+Xp4CRe5VRpTRDMpmftaAubB8xEcPUxdM5cFH5aS/cme80Gs2OgUYhciIMqCb03Yu
u/JYLo+GlW5m+9Er75fo3o1FGCcioMXeKu88UKwnJGyzG0506s3/BvNfIAqRSX3LsipJks7Fkc1t
ELf1A8ne4zQLSFZvGPud+Lu2LgAxdcIoeuZjHYg42U1xFXpOskrzlQtNSe7r+CJVZ5kMS3Mz1hdI
zeBzOEEx5BguVhew/mYCywXzxaq2yCpvycqLrmKT9si/SfmyRqvemCLUM4kPUT3a8c5MXmsdH4Xq
LVrm/11KKD+mJtq2t8NtEjZb79l4c7bupviRh61OLFjhyv96/zKC0oA2eZx7/ccwuWvqPCf+k9P2
WzHeUAa99/m6Q+2f1NCXblybZXxq0I1V+mGR3ziACdbQvl2WoCx1j8OKXfXfuvjSScZylvr5Um29
ngVu/mi6UVDRR1FqjjVF+zKubB48q889N9uN8yQOqHafn5BQq4OEmsO6nbpqe3nvUJxBMr7MKu2h
Xc7jaKp7zEpi/sS9JGiLneXqUEmKaZchZGTkzDDzKd8l849xqVFemm8T71j0e9776xlavJeHothi
ZcBYzufMHsGFvnVLHgzOyat+9/XrdW2f+/wy3dxhUzy4Wb2ty01vfFTOztadPaoZkKIAAfWreTTS
ejv0M27HW5526+F82SyrVQYV7csDUK0nKQpYctZGNEMvvH82vBNpPkqQFZU6BQyV7aUowHPTxCgs
2CePb3zrfloeWuv98permpYu4mXRZ2XK8eVztluS40zu3UwTgKmaliL3pY+MqBrR9Oh+9GOK5427
wb8mLnKZjAcb25YWcwGLzOaLxzYNA1/7so1tzad/O59o/uxsXxZkOuc0KSd8emq+VeMD7d29PUFy
3eHry2ZXdXBerl86MPO0MrqlrLde++GTj7r9ZdGdr6sT/Nby+Pxzr19aH9IUYlYxrMPYndO8V9N7
O7xc/vBv/QlNn7v80rTDBSCJBpQdvQmBQr5zops8AW3N09hp8h+qj5c8loB012gKgY3G+ZHzl9G+
tfG0cfnrVWaX/JRw33J8bPTbweKIKw4JHt/i+SYdNeG0yjqSo4JlsGLzQrFu7DE08/1UvQ9DAUm/
TWlrqgLOZvhPpIYJkBw2L3oTT7foIqofY/pGLY3ZVZ8ueWuVZkj4ebzYOUMG7Gy3apoPH5C50d54
xp/L5ldMrYz5sqs55SBzy3cWe/BcaK39GHVCCKqmJY9Frluk+dnyXosi7q2X7SJdMZfCMjLeC2rN
JfUQkuzAgLnqo31E36Ok2rhZaLDflw2j6kJyWFQ8VWPmoosqevTEweqLlVfc8OynXV1VbeUyGe8F
Ws2uTblZbx08xkfVT58AdkF11ecq80tOa4HpwDE4qbdWdLCqw8geFh0f1PcilvhyyWlnyCeBHNTJ
d2lm7lOvDAfbDAx7N/lH8JkHucHWDUmg2fTKLI2TKfuUHHlIeOf1lZfvhq5Z1c1h5GnYn1WsfwDG
G0SGG2SztbKG3Uzrt8trQLE3yeRmBPT+XWf39dbPfvjZurOjIAcznpYgQDkmycOjmeLFw8Cp0K2j
rXNLd30aTmF+727wU7W6PIp/V7Rv9icZH+YMHfcZwcmWN8nGdovNZP218uyWcHMV28aqLJfQGuaX
BeB5auwyj2ysdAZ4aVhlS6/7ivPa+O4rpO0AhaJlX0O2cyuScFiZYReIV3+VAGa6b++LTbzKdCtf
4bqy/Loz8pa2BD3Z4tWu/y61vy4SKzQLpFx1UIJ/N8XvhiPtD83U5SzP0Em+j3c2KjTWLPTb9RT6
gRNmq9wFF7LGdApPlqFmTUegsVvhHMit37TaNexn6VzZtP3/sUPXgChxXrBJmOkPjhoNFBmNm8vL
TjUL0h5BwEwslikpdrz4Q51tghe3AgWM0Ac1QfR7uY9vE0Euk4FlKNUZqqpNi1239g/FethNB2Nr
7pxrnsTQvHywM6gzp2zGHBunob9Z5rvY1TR9NvB3y0fyfETLbmSZUb0F62aA23sops/LNlHYXUaS
zbnfRAkQItssfhJpGljexhl/Os57zjWATVUPkiePudGNxRI328V8G80Hc1lbYxlwf29fxXzsQr3q
/5flIkBe2882Tkb7dzKlgQ3ZjUXoKs1VvisDyQByN7u6yZqtkw6bBAQwgFauM++RxL8JSCWBQYJC
CTjeHDdkthPM3kO3/Lo8OwpflkFmZHLAGJgvNdIPbzVenarqOOqiIsVx5UrOTAdrQa4SbXfNZxf/
iNIKx+KhhU7R5W9XtS95dJrOA6cO2s/Ntya/SZJ2nbk88Bq2vtyByjjSEc9EVkYuR8Q4zqd0efbr
Jzs5Xte05MqWNVQtH7DRGelr4936049CF+eqzleZDY1CZGjkvCp2Y5j9rPddkK/8xzYOrNMUFi/l
etyNcZB/XDUQGWTGbVZ4LjcQ1tFbB5WtxsmoNe+VZ//9Zk+S8WVdt8wdKTC/YwF1wNLZ1PEIJMA7
6J0hWAdWYEO3khQTLYPNFlHFjljQU1sfzfJn2z/nqe70V6xSGWlmjtyfhy5pttypw1zsnfFWLG3g
5ZpAVNX+eUxfrtvEEl6Xlthfm+iRgWsJT5QsukfNl8bLVLMgeTGPG6+C/EyzRRnFdH7ZoCg+rUfg
Dp57bOcFc7eXV5JqIJI7CzNuoyjFQBIGnGLznja/hvrGKXWUk6r2JW82rLGN6yzFRHR5kETbcYrD
NN8vqWYivl1EvilnhFCL38XjMFmHlrhrLkjoAVpopEITW3x7yqF56QxKiq4hlVl3h8T/SZs4pMu4
xXkaZk4eDO5V9KXo5Wy8L6upZZxm3Eg7cByCgdCj8WdGSLG2KlvHGv7tNKAHab2ORWeTAYLShwmE
oq3zABHFVTdujNbXLFjVPEgLNjYSpCt50R4Ghktf4MNB3ro8svedPeabK9YqBiGtVdpN5RJ5vDpw
v98MIgUBxvLW2NnDZLuaE0I139JybfHWZrWuXR6Y9UzrYxaDSi1+tr3PKf28PAiVoaQzqAY4eyiM
FDp3cRJ2RbWn48PieqvrWpciSs4RVZCGNYd2MLfF4AeF2e6KSCdUo1hGcqKoYGCPdUsXgo3jD8u+
LZv3vuyCVmcbhfXl+kAWl4ZNB4g2nkETrN6X/KGLIOlW3LjY/66ykJw18paMl41z7mO+B2msbb2l
pmZ9KqZWJrhPKtMoa680QQkSzAz8RRVQ/e+XP/v7cNU35TxRvwxg/iETPSwP/K3e15tkVeB8DpsV
21ab8lV33VHNgeTIkMkyBPFniJJTsbehpVdPgRu/sQzpgXR7eTDntv4TY2AskiMbriBxxtBHL+Lf
dlu8EUuHXlHNgeTAY51VxE4sevCqAleGwWUr351PtjdduVnL+aDSL7KSZyY9kLLZ8fid1vVP0tga
03yfDYJtJA8uLY9PfVMVB794bO3fGbPXWS3WzZLcsKG6K1MP+mLecwPlozrXJRcUky4nh7oJMrW0
GshhordlMQTQN4XO7getbkby+/Kcq7qQ7otABPBZUEIOg2/umBuB8udUW/1qQgn2xHT6wapezr9/
OUnnbAZUA/h/AHqzwKr2ZPrw2Suuc220uzwOxRYo0+Cny8ShcVXSwzA24ZDdRnwd45WLzJp7tcrR
5UTPUqTW3CYYAqU43G5iBniUQ4OExG818HV2562c8lcu6rCLBWiU+GqsdI/WCseUCwxHqx7yrpiG
Q99EN/XM9mWuo3NQNS35fO50vtckrD1kfEiDpPX+AC2ow1iovEbOAdHaASIB//Yxa7bZMAcoPQis
fj8uyS5N6LaPHg1y8u1XY/q4vA6+jdB9U04L+U1r5UB294e45bs8uS2BxS6H17npVskEKORVBc/o
R9oP6mauRw/44H02xEa3m3unKA7eNIqfl8ehmBc5U0SyxDJoabJ9biN73sxzFWQku4quzjflusMB
IM5ygH7SwYhOjL2W1i7iVdDHH0n0fPn7FRu+nCWK3aV2iYi7wyi8sPfoeprTw9DoklCKaZazRGPj
0Gz0xggM3sN6pHue50FEipUd/yxmpD10gD/VMM6/f9m4+JJiW1m6aA+5vk1XFxvhQuMh08kAqmb5
/PuX5qt4iTKnmth+XvjNkjUPHDJllyfge7pwzLHk2Qa0ZfrGqM09y8tHox5vmjE9uPWbiDhkeP39
5IJZndxZVh1Gcxa62DGLRGxNywtalJaB8fG60M6Vzv4uNmg1OmW0b+shBA/mbmjiwPB0sbXKhlLk
nlcMxF7phJXGgXIvKyT87esOFTl5VDmFk8Vl1R26yocoJnDuy/wwGuIJGavrjCOnjLqMAA0mCrZP
RvrLiui6jMmfubuq7to35bTRCPlQUfgN26f8NvG2LkqKe3AuOpqyF8W5LueK5rp1Wo67PsK6pwZ0
+hB5rugPv3mYoAp2eR0rDnY5ZRSLzJhy3uLMwwkLJaZgHKxV665SncK5wsXl2kRrAbUHlMi6gyly
92/OHCRyzC71K5BNzFGnGYaql/94uiBWDTH3/ej6QelEqwhCMfGke8FTNS85e50Y9ey3AhLGdgR3
9oMOWjoTNdaXJ0HVvOTCwvVzaJMs3cGv+aonXdDNVmg3uldQVfOSC5t2k9RVDycAj9o6+R9nX9Yj
Kc50/YuQsAEDtyy5UVVdVV29zQ3qZR4wmM3s/Pr35Hw3NZ5y8imlllpKqWy8RNiOOHGOaIOBi6cq
3yPp1DWvnNVyWt122br+shn9oZ3W37SwrxR998W61BJFOonSXmwbRzWkx2ZqngxQ/Nb3SRF6VC1Q
xNb0amNO/bOD3Ho5kicE1nYSXZqJUUnwq66zOtlQeeF14qbJ1L86fGdSNGarst9D8cqcZ1JjSZ1X
Xj47Ainl9SHdU57VNX8d0fuDsylaSEL0uMDkfzX00RbesSk/tbLaOT01h4palYjaamp0TunDXNdo
oSRexV1pXaynYqq1twCtzrEb6Ty8pm0C3pznod2jPtEtqWKpbubkRtkQ+3UCBMOdAmjyOtPOnVTX
tmKmQ56ng+F68uIvz4Y4cKDJh70gjeYkUanul1pICNoW/nkD9XaZFi9ZRiGpyqtYTPWZuM5OHkWz
sGo1Imuh5CmL1T2vU/Vgp/WD8PZoQjTTo1YibosHWVUPe3Ir5l++8YlSkQeud+eHK0/oSbCcNmAS
urjcOZpkO4zVy13OXeW6HzKcF8yBhPNGyQOgSU+r/T8o5exYksZS1VpEkkqPU3u0X0WDVzJ9xGF7
HukXH6+a+z5fOVmrqeh8ViO2moPuIk2XoF23YAIDwH3NK+bqVa4FxPjonfnID22Bu4dRHdqSRreb
1+1HxV7nqXQQu0COoWqsw+byQPTWnTtGMVe7JStfae+8CvNr7vaJ48qdHaN5falk9s5kD720pHsG
sG8LyGJEGzRyMxThlFv2Y8r7YGju4r7wqFpyaKykctxSeGeHsJBB2aYkkIJhd8Y/1KLDoaVD2nl5
fxklki525/PDsm7lzup+XJmDr1estrmm2Yar1Tqu+52y9QRuV2DS+6gSfZSuzlMGOnqQy0G6Za9P
jcGpNYhDBppovvL+Ihv2OSumaKvkGnQ+yCWosfMw0rg6tRjRGXOz7QnIKHtgUicRCfI4c2fH4jQm
Qa+/vzvbzSGXTjEa8pJNxcXKE+nQHZy67rMVW84cfwMnLV5Drp+Hrc9PrG3DbTKPt21Z17xiyxm1
AeKfcLJXbQ+AffNIXeBjoGuwMzG69hWDluNKB3fCa6u2uicTt6p2YsdJyp0Qp27jKNfkpTOMFrBm
JFXF+DSCY0O2w2XxScJ3FbE0S6sWHha1YMNQ4TFXVmVUOORYOnJn8nVNX33Vu13j5ykp3PUayOzX
YADH29wV902MWmnoc6uEaCOeJwiMJzOCvqubJRVOm27aM1rN0qoFheNsj2Kb8fV1tT6M7npchi2w
U//r7Z2pm5xrt+8mhzY5JRnDza0wGyhFpU/TPN45OYq1bk5PQAmMpsvh1VkfwJOQi9Pi7oW+dROj
mOw6zmvpNoO8zGXSIGHQ5+Bwn3f2jK5xxWDhk+dsynr3jGDiL9I/+lkBkQWD7ByTuuYVe10byYbZ
770zNczDkrIIJF1x6u9lfXXNK/bK3W6xxMrkxS6zgI0Ptflzqj/f3jCattWKv9RHdL7rc+/cGd6x
bowDuMROnWEdbjevcTVqoR9gb57VXI1VZjUkfZ4FWPqJm/D0vk2pVvmxIZs738KmlO6JkF9V/8mR
T+MeD77m+qPW9vGiJgue5Zj4oTm2Pglnl7Gg8TFLS38eBjd2hLzviW5eF+id5TZV2uQ+wUio+Wm0
nwk9rsXbfYugWO5Il8wxKC4KvkBWDsKkoTCcvzgRceel0e0+rm19kFJWSeDLkjHZscY9t2P3KE3j
TWbGjvHq9pBivGNb2MNSYhUG50qgWPRdwI0RAi9L4wd5bt4JoVFZ4FsuuMuW2TsPzL8MWRuk17IZ
Z++242pmSLFiJClJTz0ssOP8KteIDE/L9LuuTv6eZO7HpkzU2j9zAn2JZfXywpqj8LJwLD4VQEHc
Xt+PFwGhqH9vT3x676z25J37mp15sbYhMdIwz7IX7I491J2uk+vUvbMBXy5tTSpbXlYQky5ZQpcL
QgWBsHbQRboZuvb7rn1zJHJB1MQ7QwsPgko42A3WkGAo5OH2LH1sBUSFeRXI3XYEGJTzWorTuNqP
0i/i203r5kYxYvh/s1448N1j1/5EdCYUmXis8/pgN0N4uwvd1ytHcJYuQDbUOGcMOn1xKIqC7b38
18ebn6jc70vBqxrqvuQ8Os1Tt3zxoWVlsPJlyb6bzh5YULe8yjEshSMNZCoQ37BxoMnNzMK8YctL
OXrpXb6I+IoRT8IgayaM7tJUx9yKEVaNMh7x3euhZp5UgFcxOnJzCoFAbfPVqUJ7fqvnh858LnY1
RzSTpGK8aG0M7WjhmV0UxsmxZbT2/sHi9z2ziQrvqlN3rToDA1hqLyhRJNn75Y4F6L5csV7pp9Lh
bo6opPEyLcnmgPJqD4b78UlPVHRXa4CElHQcJ339RIwtsOY/mfTjuoJUoPGGnMtdD1MwTv3bA7mp
qNMpRdm07y9PbGv+TKZXRZa3lyPV7R/FhLfCAYHlxtgZx0NIV3IqUpC/2HWUrW1S9XeOQjmRt23O
TZNKBtoV45M5QD1qav7a5P9uuyGNp/sPwGvbhm0VJjt7aw1OiO9DkQZuGVnpn9vt6+ZIsWHK3Xls
0q67bOYT8eugH09ZlvTbb3t5vd3Dx8wmHvkPnguUKd4CgN05f5gO8gzRu8fhMh/WaAjz2NuxB427
VtngXR/69aCrds5WmiXXxEgKUPTtAWiWQC3eYzWQQqgVdM40K3441XJquPuH5dMBsJudLnRfr1hz
OYE4h4u0urSDiFnVx76xl9PRBOOQM/i3laUtEWTh/XLuKztcaBpsMkuWGoIm4mzKPCwbFgMzEfJy
5wGomy/FrJsqI1wOS3VBAu+n04zHzO2+pIyF9TLddzir7PDucFW2tJzqUtK/6k2E0BTa2Ucae1Cx
WzPwoaw03Oqy5XXA/P9JwkOaR4b1NEGX/faG0vhuFa2Vog7RchxZXbJqC4e1e0DVJhQ1HEgw3NeB
YtS1C7qOxjarS8f6lyb/7OL6sk08ut26ZrOqIK0Sb5ucAnl6Wd35hW1eOHvG4XbTmq2jIrTGepI9
q9vqYrv9D2tF0dtsPI/CjLvK35l8nT2oGC3f6to1K7PlbAOfe8mLzTzaeA/iBszfWhR7HRxgFgIf
5AyfXc7lsbOM/Hh7eLqZU8y8TVPoKwtYhme/QfT1MLh7oWldy4qRI58y0coFGE9QIzRa9mkp2en2
R+vW5Nrlu3cCHXOAdEpsJtm5Ec/ewEn/91qzkAPwebsHjT2omK2GuLk/OeV8BvveXxTA8ktrj9+s
iZOdIehmh/57CK7t1UjRkOqyLAO/Bneds+G4n29/va5x5aJtgb2mdNe5uoDzFdVd07mSeyIYuolR
7NhzeFuYE74bUDIrgl7sBdjC+tijSvP2t2vWVsVhjQMtqwwgzosl5jcwWRdrQQLqriyQ4CKNb3ei
GYWKxrKbujJYjsMtHV83QVCu9JWWe4wVmruqisWSwtig0MyqyyyOU52dnBJCsVAv90ho0TwhmXO4
PQrdVF1/f2cGwC8Ig0F6/cJdcezoJ9yL+eYe1/q+a6QKyGrpYoGUu68Q2CmCNbXjOvVffGht7iy1
Zps6ihmLhuBG5GOb9uPvcdgQSDDpfTAvovLEW3a6DR27HmikPNgdJKa3AvGQPN/j+tOtsmLAtSdd
mpdrdWkmdk758NaWdmC0W4Li34dyqxNuuHupb80NwFHseUoZ0AwWBgN6J6h9H+oR/4GzP5su+1cA
3aXYUUzbp0UzbxbuGeOUjqg7yM0gs+3xhTPz4sttibZGvpa8HMNl7v7imcVOfZf/JZqyju7a0CqA
Ky1ZTXIHtt8VRpK22YFufbTm0J7Ph/Xv+/q4ruc7ozHXLR2AtMCm20TSZmBU2/iLmy+BqO6rFiEq
mgssVj2IL2h1cWp6omvxzQXZCifsUhqtjbQGfb09FB+f/N+YLlGhXTabJhuLM5/duj56vh1spuGH
YPE4DmwLR2Enq9ubkbEhkHa7R43HUbnnjcKZ5VBdPQ65QLwPhyRkXx43bw9jqvHLKtorbSWhS4oN
YC8uavL7PsghIto47t5VS2NJKuYLElqDO08bKgSGLmKN/2ueeTwMZAn9ejiBEuIu1B1Raeg9I1uM
woR36L3lR1XbYSv6Jq7ocrCvecvbq6EbjOIWTGvmwyRwFvOyD0Dx5lcBccp49C4umE5v96G7m6p4
MIe4tOhazFhpzS+ml8hys8Np4Iey4g/zkn4DbroNHemAgGuvylRzMKjYsAklC9AevRpQY8ZW74a5
Wey8QzRzpmLDfFts1J7RtNW+iOqBdDQY7Rzb7Klvvt2eMt3XX7t+52Fmt1xdL/Xx2GyG78Rpkqow
7/x65cTnczO4JTgVL9L6LYcTSjoOZv4lcy/dLoBZY+IqTMxwc3Cg+4Xz2vW/jC0C5iM0xaHO9wKQ
uvaVQ79I2dgZcqouflvEtgvwweNGzaAWO7OvW2Dr37PPcyd3gLPBGVInhXdpIe/dbM8WD6vR3lkF
3RDov7sAsgSvswXHMbheA3f+3CyX2p/Cdd3Bi+mGoNh11ayuKTJMkTSzoOsPKDgL3XkJU+vctXto
Pd0uVU573lhuB2H5CuhX2oJhhRoPRIg9Dk3NEFSw2Nx2BUrlcAeefDDhtqn9tfIhGOmPS2BA/6ad
7kM1EhU2NjZVL3LJcQaa6ZGUrIhIP10cOX+rHH9nS2lOJRU75k6DP3cc0QXLXSLa2Z/yrQpyFJze
9he65hWjNjZjsKmQ9quZfuZZG1EEFub7IPdEBYit6zwb3Ea5bJ1Dq20NKvFiOy+3P1xjByo+bJrJ
QmpzwCuq+pOJZIMN+F7M9ihwNTuUKpZM1s1AfhQBhHJyw7Qsn4h3l+q3R6hiwS33JsobRD1y+ox9
EvnleSp/Dcadrw+Vnl5YzPHq66d7dhcvo32UU3toF/dwe+I1bw+VmJ6QgTBrK/Awoww8oGNYTo89
/YP1AMz8pR3ukVLziAoSG5qu8z3od55zr3tJ0/4trfMTAoTR7VFo1lclqAewRZogM0LN4IQ0HRmM
8sl2vXFnjjRWpWLFrNXnDeun6WzWlRPPtdxCIUXxYE7bXtRR92JSwWLISQ1ua0JFZIjSYxVnMfh5
il9TOEdWbJz5XgBYN1HXIb67UJC071mbldOZNEW0FOOxNmh8ew10s3Tt8l3Tk5fZFrMR3dwckuJp
OdIzWwBKGI2uvHMhFDNeU1IJumEhvL6K7W7EiWk9Zlm5c1jqRqCYcp8TKLy3qMSpzX58Q2pzOVAx
D+dxKPZeJZrD7J+i6neT1EJQxyx7hNFAVX9xu+qxSUc/slo37sq0A6Om+HJ7NTR2/c8d/F1HgDsT
a9zM6WxPPNz6JbbTXh6IPcfSmGPuWI8oiuuOtzvTeG8VWVZ0jfSqTIpr5U6XnWfUAUDiuuRv9zWv
vLPnvmCj4+TiknLv4HSIJUCsAQIXTmBL5/N9fVwX7N18DWLx/Wl2xQV23dJ4y0lge6eS7ZEzafaW
ii8rWF0U2YBTh5UginsqyAuTO5+ua/r6+7tPH6VlAjCMbetLGgvXQWyAvmyT9fP2zOiaV+yaV3OL
V/kkLsNQvPo8C11IYBizs3Nl0XgkFU3WiQpIjrrErYLYoVsOsTDFzqGjMTZTsWfPsuu0cjNEocDv
OpNDNX3mNYLYKLt3WXR7dnRbX7lgUxshhpbleINshw7SlMsWt9mfLf19u3nd5CtXa9MrSqMAGAtM
+mYChYDAbPIHv3fj281/PEOmiiODBClz5mZEsou1werh5HwmGQ1MOyzS/93u4uMRmCqaDFprA8nd
6yNtFDEkAB+rrYnWzt/ZPh/Pv6myhvGM5AVyH7jZDT9xGtsdCj6ceC127qUfx8XM/9CFycJu+XV3
8nE94cSJR5d/dZbyoWDzsdhEBZxo+8dxd9n0dNN1/f2dMXtEmO5aWNO5tcvwH9HuZYMEzXa4bzUU
Y6Zd7bo1YvyXgceOMwa8Pe/q3+k2k3I6p3wrUdjdT+dlbiIy+QnNp1Pr+6fBli97sfKP3YWposs8
3MARwpbmmXYy8ovySGtrx5R1U6+Ycr0yMHgjjYAU2hAVqB1CzBqyMaBRDm5Pvm6vKsZcGJ5lVQK+
YuvOkoZ+BU3YBiy3WXi7fc0AVEQZsZambx20Xw7sjVn86I+/05XtEdvpmlePYd9epO+m45m381GM
/LGZ3Gi0sq/3fb1yAhPQcm9DBW/NzOnJIjAvLz0Q396hNdB9/XVR3hlW7i5On5b+eF6uxLngvmbO
+tITcbrv66/dvmt+hUKl5TSd/bqOBpBM9nnwCeQ8hx1lLM22V8Fk5WBOEOGyYLf+b1QIvFhyL8So
mxfVageHLtx2x7NctwiIikjKKUEl586e1H24cgbnnpP7WU/FRW5fV5o99kP/+b4ZV8wViYp1GCGc
DdVpGTjmcFoZQlzDfexmpkoO5gNw4OE8wIe3Z9F+A4Ke+H/f/vKP7+amChkrV5CXOnkqLlS+bjRa
vZj0T9x/nOXjVv283Ydm3v+DGCtmk2amj0cGEoiBKYUV87IU8R2tM1/NIiIizVjBQOjs9t9z+wwc
zu12P/SQaFfxkH2Tlt6yoF2gWFA++WmuH7r8davcHQ/84WZnvpoVrIA0GLIK7ZfWD0G/lAJXwYHu
NP6xeh1aVxwk1MD8mvZ9dySf3U/ud/fA4zzioR0ZqKQMQIh/uovVDz0pvtLlZet65dBBYPbXtIVk
3EHNf3jdQbuKkwRSqyEDOCmOzifrMB6nhJ/dCz3tacySq1P5T5oR7V/X5Z2XrJjdZ6TFd/fxGpOo
Aw1+0CbQ+I2tuDwwlLDtrMWH2x8dXX9/1xElA8hKfXSUN1bYILbu0x1PrNtCir8cm4WJdMUU1d6p
8v8uZJjvVXX8E1D6aHoUZylHu+wmA20bJ4ME4kwOJOqP3vM/++jYxiUNGhrQqD1me0Fv3UQpXjRz
PQPXNtBbD60VAguKgoC90KJuphRjrsfRw8V47I42eaE0Keq/x+31Lj+hZvUGJmwuJZa39cDsSg9N
7wUuJDSaao968kMfzVBX9u8NBMlaSOwSLIVIReCsXyFIKdvLsCEGi5w4/317HDoqc0s1ZLcg3HTR
zRCRAyh4wi2Cwm+8BObnK9do8Vd28MKdvjTGp3JCUIH0Zz5i0sYLIkAncWDPkCTDRSjITzQBNRiL
d3q67tcP9rGa+JPdOANPgFH18fjVjouD/7P/bh5w1CVOlO6ccP9E2D/qRbHxYRPUnFbsL2hjHsqT
8dt8BIHJqT82ofFEn83f9vc2MN/asD6aJ/ZKE+f59vg+fOhgb6gugNt5Lq4uYFxjYZ+X/NV3X6z5
SzHvuGGNUao61qPZVFN9de9l+zwOn4C+uP3h/4TbP5oyxdr5YstelNcvv9iX9DE71Yc0MttAJMtl
CkE7G5pB+1iEVfL/se90pqT4AYcMrskJ1qn+zl6y03zkMX98BUtkSF62sA3C7o/EGpXfdgap2X3/
SRguIzS4r36nj53vdtwcyxCSx18R1giMaC/5rzvs1Wyhtw01DgJMpXjgPzPsui0Nt2Pz0D2Q2IQi
CjbdjrPT+FE1ZzjMdi/GTHRHTz5QK5nrH8t8uj1XuqaV896QrpVVAsoipd0Ec/6ZmSVUdXeAK5pd
rOYL52xIx+F62A/GY8//yvbinbp2FbunadOYfQbBARfFEJJvjwPfKyvTNa1Y9gT9N0HSFU2DlRdF
cpdOpDtXW6Lz9WqmkBFWgT0fjVfg5o0b05qOrmiLiFHWnj0oh4VTP3WJ2dZZYM51G7K64WHtrVd2
St+M13kdL3zNy1j6mX0sO+Jc0iLjwZxKLoIxTedTUSMzAhrQPEQBJwkHEC2dzGyzA1pUNLJNuwqn
apSPpdX0sclcF2S3Kf6YzmP95E/1t6WiDFR8A8K8We/HdsG3kM31GG1sEWG1de6b57l1F2xNIbsg
M+06JNx/MycTeq4VYcNpQ/3iiWwIEhQFchrGKgD3hABwvAwlAphTa/xa8+JJeMDsT4RUIc9NGk4T
GR+6jrNodactIgQSNIuHkvKg3TZIVjUM9eTIAM3h2jZVgGhiFTW2FI9O3iIk0ZEFuGoPomQNAEuL
aJtTAbfzeVyKLeIlkdHgzEvgAxB08EYIcEHWvQO/WOEf3Y1Wz4thoFDXt/JHm/XZcdzG7GwtG/0m
OwkC5bbKQ3B5ygiSlQw0I4JgJACEhFyAxTW3hgHK0Mh5uJY3BF7l04jXzRY1qIk/eQISbUa3lImf
WkbYDJ2MB7zlg7boiyeHmcvBIrb3REHZ+4144BK0qmH5thjet4XP5OhNxhbWcvhd1eYeeE1j+KZi
Q7xvoNHBve5oFX+5I6gG8Mpqv9zlVNSIfjoUgzmj5uYIYYKI+XnUr02UYjZuN685fdWoftGlVr8A
cXIEIvGy5iuQXRCb3LJDTtmxbLBhbvej8wXKWWmSlJdAq+HYMj6lHQkgMrzTsmby1Zz7XNFxGn1s
P6c6FLggbQexR5WsaVrNsztF5uYTQdMD/WoXv/zmaajuO4bUHPtq9ijtTSscQ+t6yOE5qO1fGG/j
29OtuSWoSXagS4puvn75Rh7a9Etjfi+NMy1wI4aH8+nOmaQJMKhpdjZaPndm+OCy/LaVb8yZIrGc
wNOyszk1m+Yf3//u3SmAcciBr8adNFuQ1l2iqi4OtydIt7TXLt81PWwNgi4t5r8Fs2/FC7xKlnDL
93i9dc0rRx+qqqDZdN2URn9ezf+VRjTcRbjM/H8wD+++3Lc20wHnBaI6TiuDaZ2dcKkm+erPtbkT
3dWtq2KsGUVd3oDip6M/fePzA78m2M8W+3x76nWtKzdYLmnLoRAEZZ3scfUfcJKDjeihGHeKIzTN
q+nzvJ/XybBaPJSbJjRB20HBHzZeUuP77c/XLK3KzLLYVp114Mg6mvRoTm8QpqyanWiIzhlff3+3
tNaInMmGE+3YAMbbFX8aQiFj8Vx3T8OeoLDu66+z9q4L6YCPDpTEiKqBH6LgUWs4AXd3vl/jdVQq
Fpc6bTOm+P5JOlDnDkT2w0qdoG9+jM3JS+9i+WK+yjcypqsxluBshqARiSukbwu2XujADvctsLI/
3Zn0pLneLPvhlfJnw3ig3tvtpj/em56aIXY4Z35Z4xS0UghIZMeGeqFN/x62433tXxfm3epCZYgw
PmNvOv1jP71s3lPWnRrrLp5y5qnpYXvzipoyfL7j/SzcRzaXoTPt6Rp+HC311OSwV1FeeQxPwGKT
r6hlQhpiMb+iOOjFd7O/SiBgZz/9LHDTvj1XH1uCp1KOSGkYcpZwctXUVBFL159r6nUH38+d8HYP
Hx9fqPNQVsMUixiuISLXKqyjrDt5Hvo532ld9/3KEdP6+Wxk+YSb21jFhrcF1GtOzMnusgJPTQ07
ogULbIPmF8t7SDP+tyfMU2rZ327Pjc4SlCMmbWdpEBuzD9KXn4tnH/scbLYAcEND2t+xBt0MKYZM
caUFPzn6kOAlciHca9IRHO/t6fYQNM2rCWIUf9UoK6vLpLaeoU8c9NuBT3exFDNPZRup5ZhVxQxO
0tRKD5Mlw5UWJ1R1xPd9u3LSODC2omibMgG9hREIIb8VayciWe7lhj4uT8EArgv/zhV5ZgcyK5ot
ieV9Mmsc8f5bDvxXWT5QUEe4wGEUCJTuuiaN91B5SGSRAmSbtzzpiR1MUEx0+jbYKA+X+olx6KQW
l/o+aADGphi22U258L2uTFL7O+2/4snZWHuYRo3TUCWmQHttM9fnZUK8Tz67zMZd1yLPo/9eDzY3
Ylv9bkhoNQDPNj86nQVgXnsorD0NI51BKDbdLhP1FqsqkzWTgZddGijCA719345VjBmqA31fbFWV
FKAM5OHg1WMTCrD2/o1U/l1E9cxTc8l8bqGXzjACSBkG1fxSZj9NtnM50syOmkNukC+Yrcaak9K0
bCNwqq7YQqiI0gw1NsLd7noOeyoDidMuolyyoU/M3oMCZ5FFbV9I1Ggve+lSjetWhaQclnY8pbJP
Zv95bKCPOUcMlVqTt5ct0nVwncF3rgOpp3qw12FIUJHyiRZu6NUykVv/5BvLnYuhWLCVjsQ1OnRB
8vaz4PSF+tmpne4i38c+Us7m2uSiLic4CNvPwtSJKg8OSWS4ae9dxXRzpJjzAN6Rhs+iTFBECpoW
NoROlp8d7jVg9t4jjvr4Pu+p5CNLQyx7qq0iWcwlD3rT+lq6c0Rb83mYkEmVxDuOfbdzn9GdGKpg
VNlSacuW9klTWccaqDdZ/izI+Jts39u1BaiSHBn4Lylv95gFNb5WZSexpInQaev1id/H8/K96XYu
NxpTV6lJRF+PENEQfTK0L0N9butk3KOLvB7Q/805gcX737Zh9iDZWjtSJuNsnYucnyu6hl333W7m
tyzbi47oJkY9vKfCqYF77hPmyh+EVqE3W/WOg9LsXFVDfBI5hJNAeo+dm6MsKRDEDQz/qb7TtFUd
cRBXF1A5NGEZKCT626ghalY1jL4akny5fRTpZkex7r7wHVGYsD1aTD8RA5sOltd6x9uN66ZHMezM
4ZTVKRqHIOQh590zMF8/6mKIysxYdkxN14dyUJfp5rajy4qkd9iZGearaYIxvjMOIy93hqEzAeW4
Xv0hc0yjqBJQE2fHnFEZT45FgtLfxY7oHIbKSGJUOR5rK6aq9N0fBYq5xpYfxZR0Qj7KeoiqOXvw
2jyW411UzsxT6UnAsGIZnlkUSeuuXv4APaSevE1WY4Cc18otH8Nz3L3oqmYKVbqScWpaygB6TNzB
PjD5B6UDJw+g9dv7TONIVNUoeL1N4lIwJD58qgSZJ6BWyUCMY8G/y8HceSNp1+g6uHdnedtAWX4W
6ZxMTv7Vr5wI+gEImw1t4KVkex559VTRYY4N8IcjBwTJ9tvD+1jcDUulnPAZchoQ2yplki/zNwFa
XduLJ5QTNjZJJiB0qqoLDTZ9XTL7MBpI7s0MBZ7GZ3dCDq4bjU91vZcH1S2k4i+8yfL7Zjau3nSM
p6yNPSLjbNorqPun3OmDM8FRXEYqaOc1jVzAmrH8tET/CTWxsVtOn/J0mQ90avJ4tn61KSG4aRZf
uTsZO45ENzLFkWwmzb2y2spE2sZhKyFNtfDEnJf49iLq9qjiRITcPGQhJ1yj7PXX4DCwKMwHIcSb
u64nsTWH291orjn/wTEaqVvM3lokKTNfhiWPmjT/JCz/uW+38+Jl0VjLnSIajedVQY3rnNkQMhS4
2kofwGYInTX5hRp2mLnzzmh0XVwn853FmbPjoYoCbqNz3AZP4DUwSvexM9LTLPdwbpp1V5GNtfSh
vbngkeoUjowphTzH0gkTrH3ZHoeG5kGvghvBzAKAOf4lddEfx/rXnP6BvInf/p6W38uKq88e2ZFu
vhRHsV5Fm3xWlomVXub53OYYS5uMfG8gOvNUqU1kNvoZ6AEgBRLnz1YEOpDY+Ns5XoEt6Z2vPpXW
pDdXe24IBlGN7cG2s8RveNDP7U7wQLfeip2bDeLVhmP3SWauzAkoygcBaahoffJQZ/vzthnqFkKx
dmnNBWmXRiYT0h6S/mRI/pMl6vMd29OYuQpzXBsQCdljzl6B9o0LzwpaUYZ+z4Om9g9k5OFYLTu1
r7qurr+/t8HGB55jy8ZkokO8MBlCTjZ22q8uP3nD13oPOvdxnTPzVMAjT9fRsgQeGn38/+qcsy/z
D8S/YoADT3UR3V4YzeqrUMdtNLnd2VWf5ML9s+I6N9D5eZv2wuSadVfxjT7QOKVv+EVCbFATBi1t
GUifls6IHXsmReiP3PhyeyS6rhRbn3M/H+ZtxIGSQcK5zLbLxngsmFcF67Zn8LpOlOPe9TzTsDwA
VBCy9QJjg0RMNcVkM4JlGF9vD0QDmPNUUKPdb8MwrH2d2D0/9PK3aM+AOgctRHhZ70dlfnFK8Qj1
Wjy0oOxcemmAC+re5epq9x/cOCzFH3iGoC4D/2ZCIY17BGtrzKJRhEssYn7YY8DUbTvFH2zWaiGm
ixvq2vITz9Mnr3DOS9Y8355CTfMqsHGEshGU+jA9TcWD2owWo4Mi0c7FSAOn9VRA45BuwhWZIZMC
qVDHfDYyJ0hBeWOAnLFgIIk3Djn5xcXfTAT2DGgYgBpmVwUpxcE9XWQ1REPnHEb/0uLOCtXYDDXU
tweu2Z8qAnKz+nV1IQ2RcN9+Gbb5m+O4c5CP3aexuvP5p0psibpzrKrp+qQkLzXqOqcWkDG2AzvR
XAtVKCQ41Gyx/BOALJxE/P4/zq6kSU6d2f4iIkAIEFuokXYPbvd1294QHq7FPAoJ+PXv1I236E/d
KiJqVRG1kNCQqZTy5DlzfbZ5CzKSo9h6bDZNkeYn2jXL+sx3xJ2oOh4t9asfqOeJyGdbNhtHhKkL
zUuIXkjaeljtcGz2BPUhqDAss7txS4Ll8qkfmKiOj1yLrvOgYl7eiSKfT3O4TjvkTzcg1YbgTKdR
wbtZCdeMLdTOU9Q4eSTDl6III9FPMZdh1AQ9gqjwxqnSHEEJ3p1mYkhW9Ww8EaANgZFwI0HHp4LP
bMMqDEf2O6xX6a2Tmw39ncw/WcVPKHtFPqDOuNNPLIKS6v668RlmTsd9TVUAHlUPFFiTPcfK+5UV
z3nXRJZw98AzRpOMN2l6TNGBDgLz3YE4Q9n3d+UQdWdkenZlDKobCT/d7JujtUW3YvCkOgwM1wqv
y3Ag3TmDG6d9dUwtueuJOF2fMsNO1lFgvXSJV1c4B7IusLq7ijQKNP0NSIB3t3WgWTv3ZAfaB1w1
ViRPEKqNuwK0Ihv7yuCs/iveehMK0nJKncZv4QlD62vXTQAjW1EN7b5pdj4psVWPYnAn/+2BN93Y
yIR5edaNd511qNVe9L/a73P4fH2CTLahHfeLsmu7H+f+bi1rPKZOr7j0H9d5AbZqyKOuIcnAl+P1
vkwD0Yw9mAew0LUZWKuytrdiz6rKJuoJEAhRxnOP7eRg840skOl1SseKSSodvy+xOO4KLebvVdbB
ly0LHeUJ+skDkHVpmAb7NV3W4ZSBfQGFMYqv04kgvh83tt9/tv+Bq9YRZRU4HZzcz5H4kPnd2n/O
1b6eihhcyxEKrb+6uFPXco0YHF//bbCfhf2zgF4aSgCaeQcxLVDfVOfrs28wZV0WjNdLkFKPDXcw
iKj45o/fRb9xahvMWOdsCYkK295GzFhcIo6jX/64/smGzamDzlzIDI7d5ayumwdGvjf1Pak/qQL3
BmBGnX7DjA31BkzHeKMAqyMqH8c7i8TpZxKPcfkZL0UqplF4TO+WHdRDjzemWHXQt5rtcprXtb9r
oTvml0dLkR2ohTeBzf95n4+2HPnfC2qYSgW1+hKSt/3ZI3slsqgQ4Bf+NbqvChwHTbN300+tWOKF
nvtiK7Nr2gOaI+Gs7zO6euKOhw+F+JfkG1d7U7ua06hSGlS5O1V37QQxjEbMNuoYhy3s+sdGEeio
PTItzVTX8BIyPHm9vxPlPgRY5vr2/fh8CHRGF/B5VSxrEAd6PgRoae1HLPcfgi6P+ExO1bJVYvXx
FAU6ds9pO0g6OZh6qV6b8Elu4VVMk3Px428OHr+QwSB7F1kK53kovtnT3WUzXZ+b/+LJ99s00DF6
E5iwUjVbC/YLR4nw+myX9Vn2XVRY9J515cFz1dHzugOvxk9e2QEo3u8LKPlETWofgsKP8qGMs1E+
LEg9sCDfcZv/zcXf69/38VkV6AA/iAZl0ClT1V2l5kOOUiJwCx4YWHenId0IfkxdaNeEGsLjdUcu
0xuUkbQssHQW0Uy+e/Oyvz4I08bQXIH0ZUnLAhtjIkkq7geyUR754camoa/ZZNnZMixQcpPQFNWR
nf1QF/krn4LzLPz7oLyJxY6GehKwBFa9KYiCSpDzPbf+WvMPJf+9PjMfbm00fTlx3mztObTHEbTX
IqHVX4LSABcIDrap9PvhyqL1y7y9ad1LwS7DbSESJwTR7t4Hx2UG7cr2JkpwtH/p903781yhnAcv
aEk/iKhRYwS9qYscFAs2LoGm6bn8/6aDksmx7SqKma/BS8hR/Dz+WtiNjV9265vGoezh14NNRGIH
CiJu6jDV3osK2OH60ho2p65C0EFrsKhKic2ZvXbhUWX9PgtfU3FnB1t1Sab11ezKcd18XetySdIs
jC2njzvV/W769mh7IEO6PgzTEmjnKekD0gxsEOAb/Re5+8iq/q79FlDD1LhmwIssraEDDivBJfhU
5jKZVnJ0WXO8/u0f3oTpO/YQTjuXyEZOSW+V991kJ1A0/xlW2XPK5cM4+wdxSXun+YYjNYxGz7xR
LlnrdqtK3NqDgNxyIvi1ArnRvGk0mjUXuUU6YfsiaaG9lhMrKvwjRIJCuLzcg4zJOXM34mjTQDS7
RnHOTLwgFUmzkpMi1n5yyKmFyM71ZTFYhp53a3MbEnKjrZK6eSIo/6vKl1ohIx6eqbsRrRksQ6cT
yVembF+NWIrAP/SrjKrO+5V6/4Cu6um2QWinZsWKcWoBikta+D5SPS31I9jNo0aiGPeWRylsX828
feU0OcivRJJNY3hSPljOsnVYdtzy+9PMuXNL6g39aCbeWcvc+HyZoaDVfvWF8xUSrKdg2sIymdZC
M3I+9ziZwCoI/cYnm9yxFNQ6zrkuv11fCMNm1XNubltACb62cMg59os3Nt8CLr7X6VYVwYexC33H
K0LykLsd65aEeuuDR7xE+Vv0cpdD/l3oiaY1g+Z8ynG6NVPCytMQTFFbjPvA/uzOu6mbAXadD7fN
kGbOKIxt8Tbbq8Rb6b0MUJvchxzC9t7GG4dhgfXs2tqJeu7YNCUgjtgpNp+kFUAdknnncFVfr4/B
NFfaYZ16w/8f1ml9V11gGlBCQ/VR+zXr/nb83+udmNZas2nwLPqhQlCTgFTpOfX6r2K8KQOJtdZs
eUXF/0QJooHZGh77EOrkw3TwGH+h1RaLi8Gt6hmzylr82vPsKfHFz8LdQRwm4uznwA8N38rKmWxN
M+U0CIKpJDgYJld9clckkNh8bsKbGKlpqOfLUhQUe7haTQnGArq/7NBWbYWc1rpFuGjYqXrKrG3x
ZJySdUoK5ey89QBRZVyovvfVhi8ybCA97wX59snPUJCVlA7ZBX3+oMp6w0mbmtaMGGquy0Kaak7s
le9EwPc9FNavb3uDbenJLr+yHQu5oTkJPLlH9jrysiMkjCLq/hFTEDFrd70f0xAu/78JuMuq4aj4
5RM4ESXuCOqREXm+3rRh7+t6AdUqbTdkqMGthwE7hgUSXKPh0e+bR98e9lW7lSgyWICe87KLJZ/9
McMO6tUZ8nfRRJyHpdlCqJumSDuKZTXKNWwKRKyedeS0vvcY25iij3M1sK53xsvWDCERYqIFm1+o
2M2CQ6GicM3yeJjLBXICqtn1YJeAPu4vEP8/LWSLhc2wx/TcV9AwT5CqmBNrKPZLubf6IAq61zB8
CvjnfDPxbJg/Pfe1VoJ1nZ9ji6XTJz9bPkHj8nB9ixlWXk91qZ6svvRgJQB9H4JhjlAIe+cGW3cV
U/OafdOutEUo5ilp0nLXezZ0m4Pd0tz0LEohKfm/tictwQCoQ6whhuyQE3Lw62x328RoZp0FWUDm
wJsShMOfWvvHtJAnx9nwqKZp0Y7keZ3bSVx8U73kd5WAHrebPzbhjS5Jz2nxmYeLnWJalMoPkucv
kxVuXBBMX66ZsteOMkcSa0pcOrxKsMfUkv0Qub1hzqbmNWu22ozkfg+DCiQ5ptB9sx0RL+kWTbrB
kPS01TjYQa18qBuJOpBROPPhzsWAbvt4PR0FS+KoNxguoUqR5AKvCjY7QLhpf9OO1FNMbZX64LGq
54Sr/Jc7sLt1SKMwt7de6w1hhJ5nUlPWj9iHEu0XR8vy9q47HAly+Z1/Yyikp5wC35tWCe3KZAUE
FkxFYLLIE1BNHq/PkGl5NZul61z43FrwONUV58F3DyTcyJUZ9qWeV7IHabFc4RFkxs179vML99Kx
plsR6Mf5VBrqbEIWSZEk6/mc+ABor7X/E0RSL+XIwDvr3jUjBetvtmNOu/NL+Xp9sgzBhU4GcWHP
cn2JuIW2X6f22c75brR+rO1ztikbaZo1zZrHpoKnsNFFTyCSwqr7uf695Hzjnfzj/fqOE6IbbIfT
wBNJEMh97VWfLBnGYcsPZcP+uT5HHw+A6TmmMJuBqy0xgJHLfRhAtAnAQVXRm55C3tFCNHNdV66L
9xzfIfdQe4mGcDy1Gegcxy3Kj48jlHfkEANgxmwMcdLMzXfi/JzHZGBNJNM2CrsqbpybKgLpO1KI
VULcMLcRhi2L48Z+OvBjSG7Tp0PrmmFzPIUAuoR7puhCSK9Yh6IcvoSSQiJi67pvWmrtSB4ygGWw
yirJ++5QKvuxqv4Mytpf30gGA3/HClG0Yd1N/8VZxXp21+BUIYHcIq24G3IAqfvxSzcSyH1XSB8H
v693ajIQ7awW3sJqWuBe2zXNXUnprpvVcQjYk9/cxJuChdEsvK+8XGYOUckaFBHOVRCGxuCVC8ut
ZMDHLp3pXBHVOsEtOngt9GvwgqYB+ABvu5W8Y4qwR8oFtfHE5pMUuOkiYFHOb/7wi9t9cy1MIdsk
mYtIxk7TeKTkAKL4w/V1Nc3JZb3fNJ35LW19jpeppa3PWb6eJnmTGDplOhsEargKXuHTk7ZXh8Gf
Yj+39m01bJjBx2fOO/4H8N5wyjpMyjRYyI68rO7JDtajC7HihmzMjqkPzZCbGUgGNfUTcNxFTEFm
70OGZVbAQoXOEwgEdtcXwdSN9vSVz9BCnRHPJFkOqmT/1Q0eGBDLrNv5wcv1LgwuiWn2ywQUuUEf
PiXh7Cf5YIFbM7hvA3W8rXnNdsUSVBaAU/7zZa0FYwlb3J1qi43j2fD1OiVE1wTLSKzWf55RAoPi
SF4jBPDKJ9oPWw9fhss/06khijaznTBY6TMLeOwubdwvX1y8OVv+Xaq+y4DulvRn3QXnMSwjaovP
12fuYwJj+o4rYhlaizKhhgyb6qlZvoiMRWn56K5WPHT3gDsH2XPTfZ7pP0MxRr1LorD4PdBvTCW2
V0atMx6y6uvGx1w29vsHd6bTSqRiqidR0ItmH00o8FUgno5FUkXWsdrzg7URrBi8TnBZ5zdeJ6+6
PJRjHz4HfAGwL/9UBVu2ZGr68v+bpq2m60Irc1kW1T65p52dZPz1+uwYzFQnlFATF3wpmvZH4P3u
4eb95mVdT4t1p1BXcL0L00bXPEE9g78WBdvtj6n9XfMICKeo7PfX2zZ9vuYCBvAATatb+M8WxAPE
eJrpFNO8jUBS6xVbVe2mAWiOwJGpWkAo5D7363GuUNOhPtdbtWOGtnWmiKUsKQqYXZpMrPxbcPkn
Tfs73mwRXZqav4S9b3ZOTS2wqAy1l+RUfV5X4Oln8TznVXx9+k3NX5blTfPCXWwmaQUtu2HJdlNe
nRDZTnsRtM/XO7gc2R/Yrq8d5UpmacdciyZhOSRN40XK5l+8/l8OUabbergM7c0QFECpCo/rXrLw
LCZcAlW0/iMyHkmn/Xu9C9MsaebL067MJIVmt9f9x+Fc/+a8PgC9cZuB+dqJPlvl0sOQvURWvIna
sD+AehscEu7GFJm+XzPgDuFTMQrLT5wCQsX1FHZx20IevBHFFmmA6aTyNUPGG/WKgkOH4KVyiUn3
ZDlFxPMfXSA++6vYO85nm/xqp+lA2YVqedmYOtO94x2YjM65NU8zaNzq5s7yiqihVbz09iEHUVPH
CtBJ+5EERovMv27aDTqurBMW8qQpVssB5n3q+XEEyUOfbYWQBovRsWXrOo+5V1A/yXwu4rGdv+cA
FMQNpDgip4SIwG2j0Cx/Et4knGVIE9CjPRK3OzlL/kjpjbGXjjGzwrns1Ijm2cwTWTufsnJ6DVvx
cv3rDQeqpxm95zVgCc8VS6py7SK+eik4wO18w15MrWv23jcNyftyYQl0dKaDkuKV8yE7Xf90gzHq
ALNZFbYdkMxP+tnbO2W3z8DSOKS3vUCyd5QPuR3muJcESdHI+j4rps+LslAIwL0NjI7hwUXXpPJY
EVZi9YMkE+PPtrvQcQrV21Yc+r51v9gDaXYe8dM6Wmtno0/TnGkHuNXlbmUzz0+WlIPB9AWX2nO+
qo3lDj8+o3SWB6u35l5hUf6gnihquj72XH5IHSuGVP2BBGemZugUdje9tDIdbtbC6Tp86HDhscck
SM8AM8ZV4Rxu2l26YhWC9mH0Q7Tu9f390v8cARX36G3AP6azO3jTGKDuJUyTMpT3C80BHW3C3ehM
X69/vcH36RAzDsGzWlzar8Y2WWsQtgdqT5s6bit7IyFv2Eo6xEz1IPcHOzBLWsZGCWyNGFswzgSh
TLKxgFDZ9ZEYrESndrDqZpZ40g6TkOLRu/Ocf93QgdBQUDymLH0NpurVzlx7d70306DI/8ZAU1uK
quCtBSBme6QWO4mFn1PLu+2mqyPN2iGvvcXJrAQkvCc5iH0uxLmEHMD1rzetumbdFa17lFtVIRTN
yb9DaZ/qFqRywFg/jPImBRbKdLjZiEeM1kMhagKtviMRRTSGzpcMx971IRgWQJexUjlx82KoLWCp
xLlzxU55/tM6yY0ZuhzKH0TROuSsKqmXiwC7qXOrw+oFz31Y/XKgyhrU/aMIXLrhCQ0Hn87nYE12
ryxrtPEYWT24k/xm8+HGGbrM3JswfUYefm1Y5ySobNw1zq/C4nGXf7k+/QZrc7UD25OWZ41icpKA
0vslT6p1TNYMIiVlF5cqvaQDbrM0XZMqtAsGjVBpJ9KrDqGQ+47acZqHG80bjiIdb6bIMLdi7J0k
daf9YNcnAR6FApdutYQoKYOqNv8LF3njcmsx++STZs65bWPX2kkZjC+5DG5KFTNXs2mSLkXf2Ywk
VGbWQ77YczJCg20XLKj3v77oBpvTYWcQP1E88y47qh3iwv7UQ4Jw2ZoaU+OXnfZmu1qsnaldt2sy
jMGO9GmUsfRBTGp//dsNG1ZHnI2eG9ZZjW/H9TsuVrDNBD9ssBB7vNz5zY92+X29H9MwLi73zTCq
qSxJ33E3UbYVHLkfiHHnQTwa1yEUzoqN0Zh6ufz/phe2gOR4WKo1EWO2b6x8r5px16mtQjjD+UA0
67b7wnEmB16poeuOZxPKtvh59Ko4tbYOUNM1Ukei5eHoqtmB4a0opq3wzp3738Ug98XAdqls9ir9
x0aBD1mHDdszzZl2ZM/IFodONaO4wQ2OvWPtQwauO1kfblt4zbRRly2KwE/XJOfpvpTkU7jwfQtK
m+vNm5ZEN+8psOYU5WeJO/Y7UEkUIMUC9GRXZVso68vifnDk6cgzq82hnLQKJ2FiGY4y83+59mZN
huE81fFmTRe2bGCtk4wlXGuz4Fn2ywCGwSUNY5xRG0v8cZEi3jUu3b+xCw7hNLDHDU7SVOOxAUcN
ZeN9Gn4pShW5PgTF+ByJ+e/oQDeRT7FIVeQU6X7w+qgiIBtr/zSeewAkZj/4diyDh0ymG99meq/R
qRlSEnR9Cp2vhBDruMrqIKomYiDNKHke52La5QC053UX0zk4TwuNoXi+EU4anJ8OanNA1lw6fuMk
Fqh8qXxsLCTr8ags5c+uP3gocL++SU1bSPMba7MGvZ8vJCGpjQJ5vudrubvetGH/69wNbQVMuO87
bpLLsti1bPEOs5rKnS2aIBKOak/X+zF4CR3oBrG3asiQuU8mYr1U6RR7RXfo5/A2L/EfMd2bDYqX
UpR1TAMBGq2giYPlfxjUTONSgB38thFonoLbQd7bvof4guR/grzYIw2NRJlVbiyyYSV0xFtaTNNM
ZyyyGlB6X7zm7V5SSETOW3zahiXQQW/5jCkPQ+YmkyyGA4qlyR6xph8BCrdVWWUag+YnIMk15evU
uSB3mq0flQddlh1dBhcPfiNroM+X2v2/15fjY9sLQu1caOno92laUgRNfO94JBKBus9yD+hrMh1J
u8Sid7ewDaapu4z3zfYShbs01tq7SZHmNE6nOT+ABFfEwqrb/fXxGGxcB9wRKvAulDU0WfJBfPKs
NSQRdSjdUtswLY3mQ+apgaKQ5bnJzPMmzqFE2/TVM8Brn6ah3qLRM3Xi/u88BTKtunSyME+uhxNB
us9r2c7RKIv9yPqX6zNlOPN0BF42FwJ6MCtJ6vFXWf5uQqBbPxP35A4b9USm1da2luuvBCUrFU3y
uUu80Acevc7aeHCm21yJrbkS6LQUeCFCBy2pVcyQgg64Pe9CvqXv9PFmekfnQLOgzD0bB5NMSRGj
OEqcVwt00dcX4OP5ecfnIGVQBA1B+RZYMw48HT5zrvYDnzfeSD9e33c0DlVBl7ZofJIwq3yal3WP
rO2+scsiCvAohBzWr9uGoRm1I4XA82XuJt5AjhV1ITvJfoTVVtX+x7bwjtiBVtmc1X3p4u2djztW
lp9JXTWxNy7+oR2cLR0G01Jf/n/jmlxWu13Qcj+pbQeMvvN3VWw9Z5nWWbNm5a+dPSpcfZXff+tq
pCc68c0Bm+j1+Td9uXZxKMC2Ohdj4CbVVIGZlJI2Vi7Cw+utf/jxzNZFQkpnaVTgZPLMJAIya/3d
uTImdvX5evMffjya1zaP5BxSrUFYJcP8xwLtahQG6VYq8MOdg7YvQ3qzpMoSkMAd7Spx5asK45L1
F6Kfefl2/dNNzWs7BmwD2SLUWCXlmHeR1SJNgNgvYmo8BijMuN7Jh0aMMeh7Z+qLrrKkfwZZd3Pu
g6qPaduUn5oMSP7KryF6C7rdjTjcNCJtJ1X+ovKqdqskaB9RnpG2XuQuCYAqG3vJtNjagdCvlVf6
apBnL0MudsqX9Zi32ZaZmb5eOw1UI7F3PKtEObqVdLUd1ajDbQrcmW6TLWK2ju1g9gSCM4dWSW+r
nZPZv5fO34N/eiMTZJgfXQwkdyjP3dClz13epAeaDfwhlbcRbeLjtaBycF13lQOdzsHaPKLa5M6H
S/KpeLq+U00ff1mWN9a2+D4k+dqgAqhDIuSuWudx9VZrww4+DFPx8Zoth0NPuirE1kTEdeqY/Dr5
9dM65zvlo0aQBMNOBfNW/s9gdLouCMq5CfXKYDpbELq+w7uVc+Bh8FMWot1lHq7caZdupd1N06YZ
+DTZJAAvQJUUQ/BoD9UuUO3x+ooYXLevmTNkspnjrtN05kV9XCwbOiEqTu2bNPOwJJo1V35PvXDB
l/sqiFRuqbir5QmklVt8iKap0Qy6V6Uoh1pWiVz6VIGPwcrTo9VBfvH6/Bgchp7F4p7bqjBcysT3
7qzs2Nte1LifnX6rEsEw/1T7/lAKxx7YVCVTGO7LoduNfvrUjMvu+ucbmtdhJ0tX8MUFzukZuIfx
6HfSieYlt5LFYVtyFB9mH5itQ09C36PpaBclJFP/qdyvIngu3JMj/qndvy395MnbggCd38jJSJqu
IXaSCNbDaLF7RurbjjQddqIGUAHMKUcM4C9RV74MudjZIXTfX68vgsFV6LiTXC7+MnJSIvi9t7Pf
UJ7ee3gyhFhh1W2RjpoW+mIfbzyr48zKW1EXcE4rBorhcrhf5hm45ZZsRJAGQ9ARKOXoNf3C+iqB
6jr/tnBIFVk1ZJDqiRzDtd4SpDLYs45EyQpi503hlgnM7hsemsI4R8Z7w9kZDggdhWLlPR8Ce64S
y11PKQv3qNyXdI2G9BVgoAeff7++4KZBaEbtyVGRIm2n85Ip3HbU0XG7DYM2LIMOO6mbzrVSX1UJ
CewfBVc7rwgfOZ2O2XLbx+tQEwmVG0tRCo/H1bGg9ZmCJu6medFxJguuT+FI0DRJ5WdImt2RbLrp
6R98mpcJe2MAXVU7q4Nw/hyqEPme4VyLcuONwrCcOsCkyL1QCR8RXdAF4amppVPvUCVQbYUSpjW9
9Pvm05sVEpEMItTnLE1PpUdegZz4XgMfmE7pFuGoaQxaCBGwtXJmV1QJc8IBzObOuUS2cn99XU0D
0IIIgbRON7ULQl48I+yGLsRTarqmu0UyZ+cOMt14rTAMQsdjqHLlfHYJwsfW3ttp8dLK6p/rQzD4
Tx2LAfgbrZslnM6OWxzIWnwusxVV/90tLFvM1rEY47x0TShwhRUTj8u2eRbFFJf+uHGCmSZG2/xW
bvmkFQMi3+Zr06Y7m9LT9Xn5WG4GX36ZsDebk5SLj0sx/H6bo5IE4II6BYmR7e4uhSUN4XGxePsL
23wHavuJ8tu2lA7OcAiyTI4ViHNffnGWPwUtYtd/cDfjLsOW1SEZoz0HFliXpnPP15F+XworRRcz
C3wwPwHkGt4tKiDjxu4yrY9mIP6Eh81xpXgZJNYuy8bzam/VUBqCC50JyHNqWvEVByZYJaIe1xzn
j53/09RQeNiwOtNUaaeZGCghkBEskyL/h9ILGUqced8honrbqaBDMuY14JPq0P5YQ7GClMUDmeaN
E98w8ToJEKDdzGmkUyasH3Ygy38s/XoDrGKYFh2NwTlRjgiz6Sz8/mGmQ5znzdPcuIgmbsINMVuX
vZjnMWQFY2WSEhAP2KTvd1ZH+gPqILzDdfs2TZBm3rKznbUOgzIRrfrX7jNy4mWwtXNMjV/+f+M7
+hw6C8Sq6XNJQLz51dsSKjK1qx1m1Pa6rmz6MuEXfuZ+WelelnLrQnMZ+jsQAWZdM9apXwPmp1OZ
TKgCZN0fTq1XsW5cYwy3JV3qwumqKXWhd5VkKDeA3gUImkk+L88NZDp3jZq82G3W9qnOBvsOmNat
WjKDl9D5gIopLTLpuwBg5hm03yFgDrInd/APWYfiYecmyW6GKsP/XXAPtXBWLX34OZTre5CZt9xl
V1tbh4JhZXQExpKt0yCduUwGK61PJQcLqlfL/N4SfCv9b5goHX3RIvW45EtWJvNyhzfBg589gFEN
T27I0m/xUJv6uHiUN2ZRBSEkAhXC4KBq0c+aTJVMylL9mW3/oWH+Vsxnmi7Ntt0gq6WX2iWKBvp9
Gbqf+UIg3cI23rZNzWvW3bFcNgHEthILFVrVWqDQs4ubydvAXBuMXEdLeCwvlO3KEmDodbmbysk5
Tc4Wo6epcc3GuesqSUqcC1nHIuLPu3RdNx6wTdOiPXmNWbrWnMF98Dbdh6T67FjtVxRf843j0tS+
fhyHyDUGCy43oqHP2Zrug8r7nPZbBOyGmdGhERmrhc9LT5zbJd93oD3PQ3LbzLwDRZRgPikHTPqI
bRl5LYjXa6ecASAa/t50mulkQM1sEdEGK3Z81cuIl3I8V1NfbZyVhpnXqYDIiMfSqrt4N57drWN1
aFh23+dbFbMX8//g3NFRCaM1qjQjskgydeeTo4Xi7RB6S9nT9bkxNa+Zq92nqyqCkj5X4L6ndeSm
VuSn//jVTYBOZutsQKNgzUJLBLlu7n0dgvB+cpqz5Xu7699veLzRoQgkdNwaqTq8ouXOS+3whz7g
3906+BrU5QOh86PDt/i2TFOlmfCC+vywB99TUq6n2r2jkH5Y6xMd/14fial5zYKXJWNqEmGReIL+
FUufpLl3bOfh1S0BaLvex4d7FaAE7SQei8DBK04FL9S5zgsrgr6IpVW0bTT0mbNV2vPhSYZeLmv1
5iSTZKGyqTvsqaaLQjdWAtB524/CBgUlW2CwDz0SOrl0/qYTIDhnvwUmOcGj/jzn9+VaP1+fpA8X
Ai1f/n/T8tKAKAFiTSXohL8O/UlAq9XpnoZw62ZjWoTL/2/a90IoNHojtmxqE0jyWruJZbFXbuGP
Tc1rFu37DXK7Aa4H/12c1PpT2JWIlHvTSYbp0cLsegANU5p3eAmcX2wxxjI7h7TfMGfTx2snMC1m
qw48XDzIKElc0+4xb6v+rsLz5sbThWl1NSvmdrnw1rMKHJT919ES8WAtSe65YJv1/lzfQKb9r1ly
ZXWiXZRbJOkKHZEhsh0F7ccXPIiBO7/ZmClDJzrZD8i82pIuY5EsqBqp3KikTzNZdgGNOufL9XEY
FoNpdpxlg7c6hVMkw+onrUQYlxefIMu64Yw+dN3AMGkW7LWzj6w4pqmGNiZwuxbZj6SP7OWJDPfB
Jvr7Y1El9KPZ8+CFPGTegOTByKx7lMm259BTcx+P1WiBTbJzSkiXVu2JZWLFEjligNDKzKoXZRP+
2iA9nYJtbAaomc+LFPuFtt3X26ZY8wWrXKnlC1UmUvIqpqM7HYRSaeI1QDhc78Kw4ZnmD8D8PULB
N0f0g7T0Sls8Z+WQrsr2rPM3VtLUheYSnNwqsrpu8NpUAmBf+NbjSuf5t6Jht5/Tfksw07RhNOeA
8LCqrN5GKIGiCkf24K39N8vWe4++2PNXaLrdOGOai3B8x7YXlM8kK2pPVre7b7MnFU7HsCs3Hn5N
E6Z5iIZB/mCheJ4rgXub/nTOC4S3xnQrfXxZ2ncxI+B72jG/8rJwXbiH54GNh8my7/N8i2Lc8OU6
ixCXIq2WmhUJtAAPPfio1rjr4q7fwLEYvNo7zBiUQPgaIgjq58fROavwrwU2Kjqe2Lx1fplGcPn/
zfFbZBDPsCrEQB0hpxHCEIxbJ0qamIDw+rrJGRynDh8j+TAuYY4TfpnojrVTlFLr4NHwxuY1i3ZE
v67/x9mV9MiNM8tfJEAbKemqtbbevbR9EWzPWPtG7fr1L+Tv0kMXiw+FOQymB6CKZGYyyYyMSCrb
fDXnYHZSt4Zsn5Q/WbQ8nC83UChN2/1csfqHAsp2rXqw5hdlfr9vaTgfJh20Fy0DPrxW24OJg3E3
Tw3/vj389cIETJ/zXTpqOVSxt+G4FJM3Qe84jpfXKrbfB0hjz2rugm821HBkkhQex2T4NNGqcQ49
mW3bEJDxnojy1CtoRWHouzFtb21kXxDYFA8gM2rS522GfDdtcm9MLFdVNeDgx/D2womG5856Z4pZ
bamN+VqrpeY69rB41Zxtn9rKIPelEzyKTDcmCBM1CKvoL4cI7VaFA0R5bDp9vj0FwfHA8wP1DPTi
c7/AtNYEj6bPawEaKC3zUm3xCtNyp1mGvBIt1v73DyEkiStLM/YQUgyWN8ZpsOKgWKrFuz0RQfjm
QWRN07SVxfDa6MygbdEavfeyWb+rDcFyeIagtFuqWUkxOmReUsMvUUxuEh+dlrd/vMAT/oaOFWpM
Rrwpq3n63E/V0zaCxIesnUum7nDfNzgnn+pV0WdwI57q9lOWHZz6i1Iekrtku7BAnC8PRju1OmHb
ESUbb6GverKGY/mD5LpbmZpkmQTGykOw8HTcAgaHYsUKviYQoSmbobqa6azRNJV6UFbt8GtsFUgx
rCA+lT3jCTaHR2XN86TpCmX5Sd/5s3IlIppRo7W9edJM8np7c0Qz49J61o+TBaljPJOs31NyybJ/
Ou2Smb+L+XmSAahF39jn98EBl72bUy+X9YhG7WCuDhur/BV8V2v8VCWPwHjenorAEXmIVl7HDgD4
SHYg5RZCnji0iSEZWhBCCHeGK9ARHfHoiRyzXyIbDeIuyZlbNqCuu/3bRVvNneMDGpuTzEI0bOgc
1CYUqiwGdqO9xyKXfEK0PPp/d2EzdH1JaGO8th0AAOXqb9uP2z/+aj0MjRucg7dN2qP42/ZHE81e
tP7ddOtDaxVAZn3T6xdH7330Wkg8UbRQvLsDf9SZ9YqA1RcB5D29xlke1y1sirsqLhDw5NJxmixQ
AoDIKoQddHdt5yDtwUkiBfoLFouHZm15beG1DTtdZFpksAcn/QYlWbfqHVd1lqBvn2rnri5PTIVz
boKgNeb7a3RbPJnD5NL537KSbLrAJXisVgWSRmNQLfMVtBUnZqWfanTIM7OWmasgaPCArUHtGOvB
U3ZskRo647mOjRCFXjcje/z9J2My5JbAL/7iBZq6TnfIvkjGECTJEJFB1vh1nVwAG8C59ZYbmVqv
1HzV0V7mtTv/fEJMzR3rPvMMQgxvG5ux90xdK8MurpOXrVbvkrDCxzmHN5dGy5tKz09TvR1x438e
FbT2tBAiTLRS1oUrMgPO9zU714rcIbiAxFGT/LLtQ0FlL9MCX+dx1WpSlobdW5iAaVK3x10WEorT
dOggBh+Bxu5ON+EhaYqujh2Q5zmIShzPLHUPRHxhNyz+7fAomAYPS5vqUU03NTdfZ+er/W+D29NS
HOfi5fbogg3gUWkdq+aJ6PjxumqgMpxu03lUTLQRk0qVINME13yeHGjbinqYKzzCriAk6BTlc5E1
z9YEnkc7K8FgZ9y5UPsUP+QJFKW4EswIeE5IZ8vvizEDBZg+RJqSDeFm0Tq4vWSiDdkjwcfvTFk3
Tgxo99r5rC1ghGpf9D7qBll1VzQ+5/VUL7O6KA121JzNK7aATQWoMr4PloSvWHCE8FxBI7Qs1bGa
2TFTrUDXHlREFFosXr2kkQHSS6uC1miiS3ZF9DXOw/VSM0FzbbJjNw+RDUbPCrg3gOG8LrfdbvtV
jMZRBQ7+vr3hzneU8M1+Q+/YsWTvjOiuse3F9y92b0a3P7Bv8pXXNh6p5qCxu2jAq4mCSxLOjhlN
iox2X7DvPFBt1rRqMZQeK9U6v9pZf0qZ5dG09TaySi6bAm/nAWsxme2uXavsBPGdw2pMT4b1Xq/j
2+21uToB+hdHAFsbW9Nb6H7bzjNNQm1d3WEAxmjqJT//6uLjA9zuKma91GpiDudttAN9TAOoX0j2
9WqQohZfYakWC9wcPYausq9GNbnmelrIiYyj1zv3hFp8Yk9VPsQNFHCSojO04Twpn5vMCuz8c1bL
CD8ES8PXV9DBZa3QVsbSWIcRHMCyca9aDH70vtcffjTVZqIVHQTpbZYdTFI/2IUSDL0pORsEJsPL
Kjha35lGip/N1uWN6CZzs66bQVb9UKf0rkdgzGFfsw9zaKlhDFltDWdTJyGp2dPaxqm70c5FG6us
i1i0UFzUbtYi6cYGxl+SYDKe1OW8yWAboqG5TIw1IPlIC3s4L+av3Hxy2E81vnP9ueg8Nb1BlGkd
z5uTHAYbYj56m73HU+dWLPl9V1iwOa+t56QtNtVqzpaauDF936YwHyDEKZvDdUoisBNwV661rwu7
ijV2TtJPKgRFNBwpqwJ4urHsvHeb8pKVD9rGUBdXQYiXS0DRV68Y+Cznz/PSqsm82M1ZKfpIHZ6c
aq/+9oGZnirYAdgUbq+fYPv5Momt0aY1KdZvsJ9W6i75myW7rAqXjnPvuDHTfDW38QzO8DgyA2hp
HfOfVHOboxaoh1jWoyn80D65Dz4IKH+cJSPaZI2k9VhK/M7+QvsjyL89ZMoKvSC2+7Txta6A4szP
+1aOc/xxbFvW2XD8bgFTFDN9lrxDj+B4e3RByOV77rd40mhBsNMbMJUOWV+hwRncHloQFi3O450N
lfJOh8cbKXjdU2hnLqNb2gGKfZJESWRUnOPbTkryOUcPua6S0MrcLjaxGZJ110RLw7l8PGzbujTp
eO51I7K23leL1FUb5nfJExmI2ydvijU/gqLq2Sm1YN40V0HWiT5qyfQEvskXUPIZ8vW11fXnYvyh
Z4cke0zSH2PyT5z6mynLpgS7xPfhq6oKda8RHwEaM8om0yMlDJho52X+dtsOBFkJX0VJk3G12oL1
Z6b9XNrUG7CMg35OdBQye9kLhsAU/iqldHExaXPWn0n9bXEWD6BPxZbEftHY+98/uD2Z56YFhStO
xbb3VoUcigWP3GyVuKBofTgHr9a2X9QsZmcbHHfZ65r9KvvfVRJpUpk4UeDiKyh5QhdnmpP+nB/n
QPOLIPbtC30yQxY5vuxKJlomzt+tNraWvsv7s2Mdai0w6rMtk2/bD8G/LizU4tvv7VKja5Ujw7K6
dzV+TKtPtPmcwysAbq/O9vJ621JFM+A83u4WTdczA/nzlB1ShKqlgsRnyyR5imB4voLCCkCqWdP3
560MW+ecV26Whrd/ucCG+DJJWfdkmUuFnXUgL+dl8RRrc1eAGTcDMKW75IQpUG3/dYSC4GklseDJ
Y+F4exludp5iWT1XEG757vWyIUat51V/VrTLmj8SGa+VaGk476XJVJZT6XTnOTW9qhvdtfm8TUjd
BndDi/l968/5MOtz1HdmrTun+WuNPmPar0FCgsH8muejJE4IIjXfud4B41kzvVdfWxsPXWqQOKVL
tyoyAKi4PQuRgXIejN6dpbYbeHCWooONVbCdrs5fE3Ah3P7An6aHK47Ml0mUJoktZUMykxRvBSBR
9viktbafmHWUzvo5rfzWvigDmm5aJ2ht+3F1ZCVYURAknHdP0CjSrGk/TpnbHqsgD53A/GS6S2AE
RWj5t6coWEO+dNKXQ1L149qdHXifbnxTNqgoA4h3e3SBMfOVk2W2SrNRix5Y7rBZLsAg2prtVQiD
snRTtEV8waTcCOmbPUrRhy3UA+0wuXodZhcHemNtlPi6jL1QtCF8+cSyzKY0LEym+T3507GPEkBQ
LJdEqs8iyMnKcoPreEpq8XUUJ64H1hptf7aejHCq3TxsZrf7FV1m3wjWwwv4k9BGdnuHRPvPRQK0
nRjr0qIjOoWyX/e2ro8MTay3xxbtPnc9TwDnswYgXc6DkboTBdl71Mxf5yEYOpmBCYKMqf83xNM6
nWmyOrj5Dey1toDlt4bBNTP9LVZliYIos+bJaNQ4xWEOsZSzsgFHbv+e6ifWLztYtXgfQQFBjGAs
c78f3c3aXuIRD/vr4KKN+fX2OoomyUWCvgMUw0lL6+u4kn9LCBYoaZtDfzF3lT6Jbn9DYAd8QWUq
xwksEbP1NXaGcNLtkG6av6qpZHjBackXVFBeJqUD3MJX055crZzO8ZBJoJ7XK3bU4sspxOgNSLTU
LGoL1U11dATHqsvqf83xyW6/gYDHreIH6BJKHkRFK7Xv0of0Wp1qNMKqPYtQG+qX3Cu7DOhAyfvG
dTFHTGb/6ofRl8y2gCbG6OSperR+scw1QuOgeOuzEaWP1egpD/sBsB5yTznosnxAYGEGFwWquSG4
FzIsIZj6n+wxB0dLaeTnYi3ZW03WVlIGEZkBFxHoYHcjKQasnfGSGgebSpZNNC4XBhwGevZknljE
1Me8PreJJIcR7TV3Y6/KBtXYtmRRpj/M/ZO+05xI2E1EUYVXXbCSBezlKGpF0y+VueknhPon41BE
yud1jMywDEBZIPG+P6wEV/IYvoJSbmttNsvIIkXX5tBU6zFYsiHxVAXs5sNojT/U2jIDo1XZYzlY
U6hoVevjP6kPbonpOd/MMbBLJfdVJe4OpqEYxxiATD8fshU0h4n10Pb2fGkyVoR13Kqf8IjSRejc
U1/SGWDysTXBkavpdtQZZXpQHJhuRWbm6YoULSNKBfhiDt73weYyw3fy4+QPRyjhLp59nDxoNXvs
+zy4cXA7WArMjS/pzFqFK16LrSvIm9kfU9lJI3BDnnigpJmuOyu2yVbeYjBKr12w9AG5S0+ZWjoX
WxK0Z8Rat1scsQPQPZ7ivAm3uTjcXhXRr+eCyKg2/Rab+PX5Bu2T+TnpcVnvgPS5i2sIv5+LHlpa
GDRvZhaN02etPdSD7GFOlHHx3AMzKGH0csLK5EfljbybnuaWYRXpx+5iBNWnxMP/kfii4G2AZyKA
ruyk0xKTKDZ6GVMWaUvyZOU0aEh1aDXLc1TnwMr15+1NER0oPAVBV9TO2O9OYUZrkHrN9zSc4JkP
jWcFo2+G9Qt7SAt3PFdfref0niZyavGEBB0zSqfeTUHXtMS39Gx01dmWJsiCl0aekCBpxqSsNqxh
ebGekkMZZp2bA+CHCWkepIq8OtLdwk/87ixzTZGJ8AwFgBxlZa7im1MYR9TbDpu/ixtX3vKihnVQ
/ys3EdFNg9d7mNp8RrUV5rietLANm4he0BTlD14axJ70PiOIYn9m+iHVQJpRWdmKGZmRedr8Kmii
whuCKTBD3W29xB/d2zYoOEX/nIAfPqSuNhAie7jUyVltQzTjdKskoRAuFRcTykGfNmpibPJWHzOY
An2uz+mX5kjD9aDJ8OjC3ecSDHMA+JxBYzuyH+Zg/VL6uV+A59odTkOA4wU3ze6n9s/t5RJECF7o
AT3WnZrv1m1GyaGPiggndliFvSRMixKPP3n0h+2YIZRJYqvB+N+T1/9dMFM3e0gQ7MbJNTzVbaNC
Bh8QTIbnNdDAIm0kEHSLdL0+ZMBP2tPkt0bq9QXUo7MCl83CGfzEof/eXj2BVfNsBwVdlZaU6JJT
nCfFiNjk3zeu9d/EvO+hYBr3Dou6iYBYZ3oe2lmmYSq6wvAUB0ZT213aKshfoQzomzlYpG07M1xl
TXfZxiz3YkfPv1UMScxQJEpQponz4/bEBN7J8x8Y6N2ZMpr2EZuzGWrwlnokefMznloS3PeFfas+
GJzWdjrEdGz4f3Mejed58JJaYsyCnIMnP1jKTlUdsi/cWAd5q/yME131eqa5E2sHyZEtOG54CgQo
iqh928OkUv13qT1q2UWnqKGlrlUCbixDffyJ7leSdJW7bCzNOBWMLViml/JdPake3mU97RAfx9lN
LnM4fMG976fsiBZtO/eoYCRdAbZMfK01f0EF1oovTSK5kV93QcqTIDTFuBWGggC2lBeDvkBt8a6D
hPK8B5D5nWOlxm/OE9tVhpNpOn6+fLptpYIYT3nCA6frp9SgLYvUl8mHrk6w4DgZDtlF85jLkFPk
gUxxT3BsUZ4CoU0pTQDHRj3rbQ4snPD1efRxsfcKX/FzyUvFdbulzr71H/0Ojf3KrhsdGfQfWllg
FK1BI8g+T2kSKGsR6mpy3zFMHc7Fi6xPwbSLT0GE4AhsfP6meCxYfmNCo6v4971WU54aoawLAJc0
LJttLU9k7i4VYUGhl5IFu97cSKnDHfP1pimEFBh/9igO3zrEy/+xOyIdiqTH7z7W325OHc7N62pj
2TTjG3XjQsEH78jO4xb1fvmKzDWSXVGvuzflYXux0uXE3vAVfUJtk/YP9qgA9RFLXi/2U+/KJHjo
HtH0RVVKDD9tHXr/nvvqZ5F/btbfWiyJ7H/uXtc+sVv1B+uN57oepmxfp3fnrT2SQxo6Xv0VvFeB
5fXv6vMaxq4BwEz6sL6SYxHakuNKEL54WF+SsW6NKfBFmuYk0AyNu0f8xZDMS7AxPLhPJRRNuVC0
i1TrvBXvoE1Puq+3I5hoUzh/n/R2oPqCk9xq8qDG87BaokPTpM0hM82AlbNM1uTPpefa3nDuDh5n
ywARLy5ghgdZliANTQMoQtd4nLw11EP9AP0l1aXnRBrMROvGJfpjPaKLqNzXTcl+dYXuVx19s8pN
cmZdTyQgr/Bfa8udeMxmZFuRRWJouHqgI+ys2u+gUjWkPpKknNXuEEP1WPYAKJoQFwe6zbEdRUn6
qBlfh+bQ5l+H5q6UjvLov1VbUzZV0DGc1Ee7ulD2AEWS2zYm+NV/4f5iRzFiHes0Vd+67KDkb7bs
lVKwBTy2D3KniUYM1hzmJYC8at+armO6k/PPfb9895oP8UStcK1OMjQLlbp6StXC19G/tdgy3jzB
Ycur5VCjL+LOANt/sQLzpjvfE7X3tKUOCdN+j04ZLqSUBF/BDQ7Ihv9OJd7wxLoZ24C3iPZIPTAF
HfswezBd2zVD9eA8Zz9vr5koT7E4R18rTQexMb6kPc0BCbuIHZIjypAeOCbvdW0e1NdOZVV2hTpE
Gxh0zcOWf01kPMqCWM6D+lpjHPVaRRcEVS7qfGi059sLI7JVznn7OEsRw/GTCzpBJbv5OoKamcX6
0Zxn9/YnRJ7GJejzugCBnNmID1t9mOzvbaUdCOrNt0cXhXAercfUvrdmCyvDfpWXMVCD5mT8rKFZ
1PmbF7tN6Bwrv/bGsyPJEQVbwSP3lrjoOzZoQ2Q25qFF/mbbRnB7MqKhOddmVZJqeoqhk9X8NdpV
7ll9KSktCbaBR+pRsLwYub3iZy+eoTHPXC8a+jJv/3DBic1L5wAbwcpxHNoDBUp60H62OvO35Wmp
DqDE9m9/QzSBfdE+xL0hmaA5X8FUq6p3U7a4Nfuy0fv8gEfqpam5q8D0QzQCembSyZvzbXTznF6W
VVb+FgUhnvHA6Ie2bTeYanpccDEr/Q1lMiPSgv9PfiHK/XnQXlktQ6VbMKLODLfQCvO3/GsKcZ5w
B2X3sjuZoEhFefIDJc2ptpAJ25F61ZfitX1K34xHEASi0VP1zcOMyu5dG8/j93IT2J6mQDMe8Lhj
+9lSLrYiyQJEi8UD+NRx6BuzwJbsL9ROuByGEzmh0zdExJD4hsBuefReqzG7HigcL0setvViDbtg
iKwH9vqzJOXRe1tSQm4Lzfso+BhhHU6HMVSiQX7J27PSKwkyT2yAxv0kn1KszxCyi4mX9cqbvBGR
FaWk+09OnuQgaZdMSSk+U2yf2PyLda/d8Pu29Qi3mEu4c9NeccfDEm2/QG8f9JH9iUTWacAl9c7Q
xKvOlPk8QbgLn6DAOibDekqV2dWXTXLVEk6BO6UrlL4WvYOvrR6m4KVecmrPzXGHT0hheoJMgIfp
DSMlVV9hCwzNJehwetpCdjQQoug/bVB+qcr9QuTnL7KLvaCgR3nEnp5vbK2h7IlE07WjKlBGQESs
sMQe5aHttwGacaoAZJo0xPPSUabyJko6eSzfBpUU4CwRTmZv/l0/78Uvxev8rnFnX/WLcD7IPiU4
znlIn2In5pbmMAtlRLuYdiGVJHEWDbzv4cejcALXL52MIWqa1TXJc4awe9tbRCPvQezDyFY+JVY2
7c5CfsV44u6j+8blDm/HAMXsGONQSp0jqw/5JlkJQXDlWQ6sukiMzSZDpKsP9vwyKoO7pL/u+836
f9dCVYcln1YYikUPBR5oy6+3xxV4Gg/DU7Ixgeg5EhkTDa79aONqeNmW70n67fb4f3AEV4I2T16g
p/aapmh1ReFt0P3lONRuZ7rVKX62/eqonNB/gOBHvBzvtNWfSjMrXGgVSM7rPzCPK9/nMXgLWRix
0XMYVbbH/BGdD7U/B/FvM0iC7GF8j8M1xIPXOfaqs+rWLr1YBDlDHsxn2W8Q2DGP06uyYignk8Le
ZnLMUy1cElmSLrpx8Di9ZU63lA24S64v4Ar7k8gZqKMmbhI5EUMZVQv2V/ZYspwCE+cpEPpKqftO
s4ZIbTO/AJeiOXtowLhtK6Kjhcfp6bWF2hzB6NCs87JD7leRFViREWShrEIjirg8Ki8xq2XSTWeP
uMav6tEM8ieQXbxt3nzJD4A3hDLOSVGGbXBnPfozky0zkzFSIzvaD6/1meIxgXhFWHoyJnHRhnBx
oZ2XmoAadYy0dv4JtM1xtbfDtMruUqLMmpfkUXXFVu0Y47N3gNVOmtt51mNy2TEh9qGNZC4iepjm
gXvo65nXucJidYEC9Il5ghWH7FBFdbgdnMfMmwIgwr38u4OMmD3Ej7IvC5yTR/ExY14yLU7Bk6p4
pv1UrK+3jVkQWHnc3NyTbE6afIxGeEqX675uUJcQP5WxiYnsiwfMDbGVlu2KL+RH9TdcEb5SAN4W
7rF0ludiuyVdCaA8fq6u1ilLewRQtfupjNC2v4zMcjX20qDnpBk6FyJH2XCm/bdsfLm9dgKj5jF1
hWWtU9rBGEoHQPAHGxVDTRJjRNvNnf2Ks0H2wII9G9rvuPwx3sVfTikPoxunXrNMip9sJK+Q4Ei0
L2Mry7hFv5nz8UU3oXFg4AitL2vQu3W4J4kZUuC9iMaAKZJWy/cc/tpec7k9A4M8JAGRy0F3/msC
pI9q/NO0pyV5mNKDrh/pZ8k26KI5cQ9xuT6ZxTjBqgDF9Ad//mJGqqf5pd942QML7OPgZsc8LLzs
YgM+0zw5R/1r9fO2fQmgIZSH0hWpWjbthKwnB7ypOg2HDXmIekhC2T1bVPfm0XRdZ4NjokGOmR9R
8vSL74rn9C6ImT0aFk+xV74XofT2si/alW37kxx8SJSZ1UzJwvAxQPKPxoGd53AL6lPpyWq4Aofk
sXOoT7SKpcAuUF9T6YUoQTFKHrtEBzKPmMssAjE+EMHhQB6D/NnwlwMJQHOFyn0CbJ786UZgcn9+
wIdVMmfTLvUOH1L710p5beLjbWsSLQ53zpcpWguIjfRuqr+pG7QDf6WLBPIpGprzfCCiLR2dEbgH
xw8KWGho9T2XCUaIxuZ8vW6KpVxGjN3Qc72zP3UPQBS6t9dEdDjxeDhmG4qe7w/T6TF7tHCGK57x
gI5OJD+OL0t+BA9OPA6OKRBVqjZMob7suAL7aET7g5MMUPKnN+yKX/GwN7VQt0YH7UKkgvnUG0oc
dmNKk2BN29jPyFp7jFgG2B7iMsJpnIOT1Ki8psoXv7YakB1TJ3cd1OC8fFZeEm11gqntzlsC4k8y
9+g/6xPTbdQ+d6t1nbxmzAvPWLvcb0DD4GU1uNXVLB1B/4x+mLHVIelcDrGPJ38WGgXJf+gTKV0F
iBS/rMz3jZmmu+UqjfqejCjmNsmx2QbbL3DN88eZrCAwVhK31BPVm/RGcocUbTYvVdS2TtVqA/bB
jNLnFhjvwlu87HkHvM6u7OrxJ3Re2w3uoWEZ8qxZFvjZ+zuN2DH9lB2QGgbbqXaRG0LbDK+AmbSH
Uzip3W8+hIu2NHGkj9h85i9456pxq0p98qCGTZiFhiR2iPJrlctHzFRdDCeLUUA9fu/c3tW+Vh7a
3HDnSU+/ZYYsirE8og/aPND/m/9ceiY/Oxevc4SrlbesbvEMDtqDdZTdev7kaNd2iQtZddNBA7DE
we4cTNx79GD0Bt8+od0qUJ9GPGp9LaLslEX5j9jFjn12/DWCmIws7giOQh7vNzSaom6lsr+hq57p
AXrwOKPYoB9GSTYmyOtVLnGpNmvRkgobRmlotpcuPnTlhY2yNy+BQRAe52c4qh4XDZK93ex2wJyV
uINL3ex5x+CPh0VSghN+aK+5f7BvopTDojfYqPW0hSQEJtLfXsdw83ZGCIgeSx6ABG5LeATgpsxl
HKf4Dpqa/hcdyOP2GB+pXwHn4sZuHTjH3LMf9u4lSXp5/WAgPBJQ6YZhzBuECjQtHUESd7BQ2Pp/
wM32o/1vIyc8CDAvKa6Ne2zIMzy6tM/AT3nlmbpz42roI098TRIfrh/ShIcAbmWj5q0Ox02VkwHe
lC3+YtxnyYTH/ZF2rLJcxSSyjr5mqeW1OYuqRQk65y5adUp46F82lkXNWjiLooSlXaFSil7f5EWz
9eB2niFaHy6J0XWodEN3dK/VJH5avS+Z7pay7EvwHkV4vN8KHv48V/GgS9w50FEjTU7x4U9jSiR7
lr8eTgiP+XPqOnVog01I8RKVh/XwvNFzLhMmEQR+wlP1ET3VjQq9AEiutVBxS0SUzksCJ1g8zRuf
1XufCQgP8FPbyczmChMZ3udgOGpI+JALf/kfqEWWA+yx6Yrf8Ti/zOwnPODhsWZSFnJmBuuP65b9
VqYUGowaWIVBv23562bWEv8TmQDP66fPeRUbE94LyksckYN93KL9PgpUhC+blMCGeVa/ZWzQoajh
yBpJqJNndTg508tt9xA8DxObu5sUzACPHMOzBHHtl+nC3rLCBb3cZY/y8/vso1vVnUHz5N737EV4
yN9Wb6il7e94Vv55GB9X+0ecRKSVURMI7tXE5hy+pRVt8M9+r3AO1pN9Gh/ScH1Of2+egqSp8MtI
dogI95476h3DYtRhMOk+2O/wy8H8p/hDF1FHSO5v75Bg83noX9XQzDD0CQ5anbpacXtk+5stY2K9
fuUlPPpv22aV6brVRxTaxb2RPJSqKimiCTorCM/mN9Y56TUnbtFfmTwVarBayzl1xp9ZfAJzpa+B
3S9LIZgD7qEJhZX1PW9f6rwDLyOexyZHcvcQxE8eIdinuW1aCU4Yo7d8g3xZzTHSx5MiI9wR7c/+
9w9Zkl20bYl/RtCiad+nsvPMpH5ZbRmNv2h4Lv3fzNhp2bKgRmCDqtKy8sQjWwJ9k7FXvdsWdtUG
zL+4Zoeu6kzVHo0TTRNlixwV8DcXNNb97N/+gHUtKJt/Mc42mxWDu8fUT9NYfV5NJaid8nHVWOpC
ONUdWPPp9ncEE+HPsgyom8KqVOOkJkV6NHpmX9QylXVuikbfZ/dho6tRU9chIeqpt/vHuY+NIE+z
u4hAsETc1TWzZ9LGPQYvyzpSqOFOev9SdYnkTnLVijA8b6RGyUyymepJSScoQBhRvOiRWcjEcK/6
GIbfl+zD0nRktI3Mso3TsjmfuvQToSlxB1Bd2sUmQ7+LjIg7qExlzlqDdeZpTjXqdtn6rbCyH2yd
HvqCNK6KiHLbikRrxd1P02yZGS1a88TK3m9Jg/IlOzibFd4eXjQP7nzKs6zJqYPhCdqpRzddNHJi
Ra8/NGYF3D4isg+emd+3P3b1moON4Q6o2aKK0do1XHvugoEoeABKL3mzPOYTlPmYpns97V4tOj3f
/p5g7fjDCkLjPdrFEu2UN3Gkz+WRMCOoM5kLXs3uzL94aNPVAltK0monM7605Neqg6cN4tpj98lR
n8giQWkIrJk/t7pkmzEy0SH7aD2Wa+92hhI6hR2CcEMSckWf2P/+wWFMCwxKVp8bp6HNH0pldbXE
erRmtHT0MsIcQbji0eqjsVpFoaf0RBPjk6LRi9JJjEq0yZy3N7urT1aJMAvOBOg1gPipOK+NLCUR
rQ3n6Ora63O7WjgtSvuhi6E3UOK4VlZP7XRJTiX6BOfi1Mpx5VRn/RQz6lt082fqfFdoe3LiXvJ6
Ilok3s11Fe3xLTFPdN3mxs8qM0kfnKRObY/ScSCSBhrRZzgHd7qsVyFVpJ+MoTrMJT2oCfFolt93
bvBw9UzvbYeUg3HqMic/5BDJ9eOkyM6AsVd3fmL39Q+uAO6uFAnapiNENQEq/OHQkLOuyEKGYIF4
Xlk7SdR2sGzt1Bm1n+XjKaGHmLSSs0JgSDxMnU0ZU6mSkVOTdgo057aALFP/ZRu2+DmrE+vn7bAq
+sw+uQ9rBCWA3HT2XbZ1200s3CyX/JAYr3SSsVaLvsD5dF46FWqRun5qO+QglePqZeUSpTnqaMa7
PQlB8OZB61VvQbLHRlitpv/j7EqW5NSV6BcRAYhxS1ED1YPd7fa4IXyv/UBiEAiBgK9/p+6qLZeK
iFp1RC9EScpMpZQnzxFojmzyh8Jyj2HrJKiYvIVLZyXdusWKbJqP5uGDS5e1hh45xCv88jUvATnk
qxXifAXmDvDsre4p06Q0Nx9ZbueRKnxIJi6ndkJJpi9ehzIQyTxUCQ/KF7R7f7q9gCZT1ny9UL3P
EEbIOQ+jo5Iizaf8zaqWw+3hDQeGDlwX4FdiMwztXNZW8DbXU5XQaZFfbo9uSHt06DqH5XJrwonn
rjhVQXCL15khUKc5dADzW1ywVQt76wgxrJQOYm/wplGVkeWeRys6FpSmkKV7HaOtR0vT8Beje+eO
MdTh6nziOL1Vn8Vuvfet+FfgbrV1m4a//P/d8P5SF667Wv65toP9MuA5cSD7kI/72zthGl5z9RaX
PZUr3MZIXpyUX/6qIvHaFM59VqoT0FqxRLu4wuI47nropibtB/tM4Hq3f73B4f4CrwML4JQSGa0T
BoeYyGe2FkCE9NWuieZ9xctsmHH5uP0xQxTRiWjDpaaC9w2Mtu8eK0WzZij3o6tOVU7e7vuE5tRl
6auuWSL3PNv9v7aqX9UMGsWZfEWS8u32Jwyup0PXi7JsImK3YBvieTsnZZnz327R/QKLr9p1xLLT
STTlxv4YrEvHqxPLEVMHQbVzEK2PAYiU10Ke+vLH7alcbPSv510v1DHqLZmD2ecwqFJY6bACZbL+
7/bI1x/CMbTm1O5oQcema52zYs6+z8Pv4dxmVgTprqjce259YKV8ghICqO8flrE4ucH4sQE7d9HK
jUuB4bKmE9CqupzihQvnXIHllDYrrPpj0/9cwzaZOWyctUkYbJn2dYQT5ntZ4ndRpnClv1KFjSrk
8Lw01q7KIQe0niSH0lO7JD30bQv/RB2y4UwmM9TyekKXbuXABp8hJgGV56cRzRJzUUGl4HvBxcZH
DOFBZ6adO9KMfo0bYuHnO+pNiZ9XUHz4nUOAlJFh3wX3Jd46LB5Xdxnh7dw+y97+0jdh0hYgPo2D
jXmY3EgLCxAFHZAZoWU6olW5p0UIHJ+yJBSHV+dw2+INwU3HvWP/mcxLxz63E0nLydqLqv7YUpCR
iW7Dog27oePa+3BieZsLF43fHkD09cKPkcedfRs006FvnSZxCzqfuF/QrWuvwcp0uHtTVa3dtTCA
pZdoVfgsZxRgJ3xcvQqs3+2lM31EixVT1JNlWmDK7QDEB/082N/CgT7k4XmV9oYFmNbuYhnv/DOM
F0s4DvwTfedpyJpdS7+DhTHJkXO0Haj7243JGExNx7uLcCWMR5cHKb8LIAcAFBnokEhSFsrZmIvp
E5rrBzFqcqrA/SVm7VHVLKEBaMLHLUEqw6mgy/xFU1uHa6+8c+5P9hdJfHF2qL/Fe2gaXUvx47hZ
kXfjhO5gtILQElGr3qIANsR8HdUeNk4e0t5GphqUdIdzHwCyjnG048kcTeE4bqhqwcrQzDMIZPlW
1dJgXDqmPY/tup67wjvztopfRWVDy7yKUPPjNc7UaZ0f7CqssjEst/IcwyrqaHc37CbSNDFcBrJw
ilXPOds6ygzWpcPchcsiJ56R0AokBk4HJgt0OMT2tBEnr+O8vFDHt7uDMwxLgNuEF0fdTk5OvFsr
n7y5vG1Ta+jCXSPq6GMVOkFqdUW8I8oBTUNZ/KAofGz08V+vNeJXaPGgGcfezWNcz3DqiB3Heu7A
JBmmYBQLd+i5qT6M0/wCamN/57rzBIVh0NcDOmv/czvmGY6L/3Da7+JR31v5NOSw1MBjOxb99un6
BbQ3ab3eWb7REfKDyyG9AHGVs6LOoWk7iLeLjdPaZH3un8HUBpq8CsfYP4eONyaeqgAgV5Bhvr00
ptG1CAGmiDgvwLh4lvZgH12LRfsgau97SNSZZINhGCynRPgBkxC0ZqoRxXjRJPGc1+ntn2/YWR3r
ToHu6csCVyqIOoHeCxTYZPrJOlDVNne+LehgdxUDDuUTTGJUOAUmb3BTMq93tdx7oY5u7+LWiSNW
kXMxlc9EVN/rixxezPa318cQX3RseyVGPIzUuAUGDsk62iW+O2arqo+3hzckEzq8fVLQTQiUF756
beoFb+0Edq/i4NunNrzzUvbfneed7w6NmFdQxRF4VvWFM+czL7uTP25V+k0GpB3vFphgcw+Lc64X
6B5WNd211sp3Y5TveWFtBECDk/0Xnd/NIVrjWcRQ8TuvVXeyyrhIfLvbuFaadlhz4LyOrWqdJWol
0BlZveYYyPY1qJp7QPqwTy2ZlwupfV/gFb1i8sTB816W9qdoCU+3DciwMjrI3e/Bi4N2+0v4QRGm
F5OdNpO7bkQHw9roEPfCDScAAUVwBprx1VmXZLDGFzrM96WGOjKcOhL9VmtMziMnuKG5Z14DphHQ
DecymKZO8UqtKvRcKfLXy7EcfbcGZG/uEQqaG6tjGv+yau+scrDLeiUTLMfu+1PMnXSyo4+q+um7
1sbumtb/suvvvtDhIuA4nUXOk2pf2eDspDW/DvVW8mQyHs13W0KANmAU2T/zgcSpioZPaZDXIFW4
bZ2m368dvfnqBvk85iiRqBxqRDbqF/3BmrcOL9Pv11x3gQ6RIztADwacKTXvP4CJdiNpMP1yzW1z
OhRNHLneeY6DM9w2LahKKToz7lmYv/ha+zho1hHYhXM/zJ/dYa6SEvp+aPZgWxWX6xP4i7i1WsH/
a60OJrCgKZeg3XtFl+kmqOT6JeIv5tYxjqxOdhRRs6anwWI7ieJmNS57L/eOYRcdCHVe71uri/u9
c4J2iiwWdm1w9qUNbZaowKN1/5HX0dYN9bof/0Xa2np9PZWCwY+biSWkHFJnnc5FFJ/b2N7w5Ot3
vb/YWqeVR4Bu5d4ZbAM8yVfW7ZsOSny2300JtUiVTmvlJGri4o01ED26vXamqWkeHoVdbE2z7Z2p
lI8rtDQbFb3OaACnTnS4/QmToWk+PiyWFagWXiIH9zhGH60hyFDm2ZiAaXTNxaUPLfGcMsBkBPHK
b25MaLfPR8Kdx6iI6VbJ0PAZHfbh9G4PuZbaPztVlNllcJjq/BcIN/e31+h6mgd5yj9NWM0EEkZu
HZ170VVf44my7/7i2d+XBhRtSe5MNUnARx59vf05w2x0ZHovLX8KJ2xJFFWnEuURf+J7Vv+6a3Qd
lO4MeRnyOUYyNpX7hqHXiixHp/I2EDiGH68D+dqmrNt16hFZ1vzAgiYZFge993dBar1AR6LXZQ3m
FRQ5zwXYxAd68juZuOHGbze4m47kWxiRngLz65mv/MlrqkMzikdSH1t368g2xF0dzNdXTUGjEYiJ
zlu+eQxN9qMrHoQXrR/CQXiJDF085zC7+Xl7sw2lgkCH99VdDwLoVkRnr3AO0XqeLPWtrXoA6mka
eDQR/U9nmd/Gpd6IlNcP9UAHpQ9BHsQ8R6RsbP4PFeTB9sl9p64OP/e8hbsDKs9nMABOh7iQNPFH
4qXRmm8J8JmsV4tXiE5BFYywXqqgoSvtHeoe+6B1NsKhaXG0tCTy264jbL6kJGIGcUtLxHqaW8u7
K+0JdAwfHfum6DpAGlCYRN+ak7l9uYeq9X0boCPOwc82UI4Vx4snqB2DcDcO7qEIqo0wa3A/Hfbm
RDKo8iUg51gOfeLS6oDu61/C9QBcWu877nR61jK0wO0Y5+QMaYodc9wHNLak3jxkt/3NsME6MWvf
9bM3zbV3npZgSGkxyF0N6ee78nHoOf15DvnRklvMWZHw1/FzibfMfmLPTG3VXwzGH2rGP3hND9Zu
IKJCCwCS3AfMtLStaBctd3V0eUGo2X8+4immQHaFh4AJZcpY/XRytW+trXqIYfl1zNuUy6pnFk5O
yDft1rY9w4g2dtYQuXUy1o61RTAUA95wreF/wnbevJ7vGK0+wR++0Glok3bqNt4NTdO45CHvUuaq
icZ5IVimMg/2flGfyk0YrulA0GFvuPTOayQrMO3InyAFTxZ67gs0kaNDfSCX/rqfcffoKblxpBps
SudrpeOlezzARaxn7JecpjcxFzQpp2bDnw1v60FwWcN3a6Wc3nG8kMdnq8lBDP5Y+QPuwGVixX0i
UHq3IPwJ3CBDxbpyt+RnTLPS8nLA/QG5KvIASBYClAGUWgMH+Ugo+jstQPN0oGRqp1xn91wXyycL
3ZWPwE4HGw20hjir87a6QdVHZU2gZjcgA7dmq3yQYpRw+/kXMl17Yw6mz2jObk3O2NQdUrVVgXGx
9dRXVtQfowUXWu4VG/tv+IiOfAvsFVBzCaxuXI3nZVQpGqzPbPw3zu8rGAc6+s13PQCYKaYxE6AD
z4Qcx/lbXWfu9O9dZ4aOeHPjEK2PENQ7Lw09UZvsB5t/uz204eKik7YOrShovPLgTHz1kNOKpUsR
f6smHK+5iJ6aothIbAwOobO3RlYbtR1BZsCDMWOD97xUdUoJTW/P4+rwYayX8RgXtgt5Du81BFuU
egzpLpcbBmQa+vL/d/Fj6mrUNVjtvVbryemPNZrK+cbQV20Tv1oLTd6YA8oYM3qOW/vBJe6u4EWZ
SPYkoi2SFNMntECU54vrRLNLz83AjlEteQopBpJKzxK7xkV+f3v9TZ/RwhGoMtqxLwp6ntnrOjoH
2hyiOtgpe+OacvXAw0ppmceCI5uWdUXPsmVF4gphZ7T21cfbv/56NyOG1yKRz5yw6rkQWQUdcvpa
ok0ajfAQ3NjNHbROnR1P1Uktm1RbBpvSq3Ld0DNnKdiQ+SXUN/FeJOqK1Yn0OjRzQIIaFc0tIU7D
yunVOVssMDAGGwN/6JGSKsuLLQm/q29eYayX5sq4mrpA4IHgwqM1HOnRh8iufdoSjbmO2sP4F2N7
53l2MHLelWOJqvjuwvBTpsUTg0jz52kPZvTTRS2h2no2uBoI8S3Ny1FYWbElsIABKPzeOa1+sS8q
npT1vgFF/YadXcz1L4gjvqI5fF8J5TZq7rMAHUfL3CR2/xq0/p63866Iq13liL2bW7uSkWy9T14b
X9VigD2IdcLbgcpU3x1soOTstU9R1dvfnpXB9/XiXSiF48UCS+csz5X6nse/neU7Zy+3RzdtjOb5
A2ncQg3lnNnTzz7+Mvl56hdPbv1UDPPGBEzeqHl/HQ3QpO65ylg3HL2hPxbc3iuyteuG4fUSnlc2
cVeEncpi4e7DHPToTIAFdyvBMTi4XsPr+ryTFu+K8wDI3RxFR8BFNnJz09DaNSNXYV42nSjOELdE
f4oaZcKqxU3v2lm9fJf7aIvtceKh1extacFJn8V4sPGkk1TgOrn9jev8M2h/vmzKuxjChn4Kc97D
435Ex/CgfkLCeg/t91/WD5UGBwo9DuT9aZySrbPE4OM6pxNEaxYVBV6fERBuzdPzMFtJ7hFcxfus
XP/p5h9xlI4BjpaFbMzStE+ag1t1JZqBDzABxY+roz7ydj3eXkDT0NrBzsTAvBb2exbhP1KNX8o1
/HR7ZJNbaI5dVihosxE/WtEXEoMjCn1C7Zam0tXLOLZdc+lxsCaLy7UA8n6pUVXt58+NDOp/mV0H
L2FTQeOutfxCJqWCfvvGNlwPhJFO3pSvpb3iUaQ416vcteExHEC2xn+TcsMdr4fCSNdqBDai6Zeo
L86W+1jkXwC73Q1yr2JAyOUWA5XpG5rLu4UE6S+eFzJOoN+1iyxpdTvS9MMukqHD977yehvofNZs
GJhh0XSyf9FOiDKMWhnayqsEsPWkKPhDx8NnkN1tZKfXTS3SmyRQkvMiGTl5Fkfl/4CCfgSi619L
VBsub1gzvS3CkkMVSjLN2Sji9bmL3CXLp7k6DDOpjpbyw7T26mZ/j9sAdP5nQCvR+sasUE1Z1ZbJ
0n2uFdoU4u+3B7/u7Wj//HNwJEFeHtrEyvq1OfvOdHLXDYSPYZt1Kis+LTMXHvVexzVb6Beqgh1e
xNDgvXGYGLZYp7Ny7KaigZdbGZ/zA11fsB072dyF2AfHhRYFRZQDxR5ZVkb6t4rSHel/iXGLZdu0
NFog7DqIhxbzPGWxUyRtA4Ih9wMoUpJq/XV7V01rowXDune8brHlhI6Xp5g8jniRiqP79lUvFkbV
IC8gIivL2ZCI8iFX3zz+3fY3ooPBIPViYV5zt/dzrA2X8Qe8Cz/GYtwICqahtUgnhZUHF+hvJjjY
OfEaRFSw8auvv6GitUhzUkHQ9BWGOXntoHuI3GacsCR+RluyI9Pnvt+DsCNh/l1AKHxOc1t0nMdh
VWITQvuja/0m05iE9BcZtg4F01Jd/v8uiSJFHqH3hqEfcs4TVe5zsnXtMpimXgwsgHsKRLNYWeO+
cAG1y5+2tfG0ZfrRms9aIRRHCaTLs9mvjl7Oh8QFt+qdxqP5rGBxp1zftjJvbna2sx7ahm541PXU
JdJpPVgxo3dndKwMpQNavizdY+0Bs+gkJHhegpfbIeE6A3cY/VUI9IqaicrvMhtAqIUmQPD70d4f
qiF+o0iNQvSilwNnr77TzfXL0nNLfCumoG6+rKJq+cu85HU+Jg0wGjTfDSGnzgf0nPnup2kehqJI
YoKs10s8tJ/hUCdTFLioRbGyockQ86J4tYqWdqkfjXWe2pbjDQeOamf3+fYMr5OfgbZG829h8Usp
HV0VeVnu5vnLEnavkrZ71fzsbH9vR2w/VeoQd2jImycQjM9WmvcCAGk0F6EjN4mg/TT7W5Wt63UI
/B4tJoxh4Qa9ssgrGk2yi74rrv/FI884GFjlVn3LYDx6m2E78QZV8BgSyOjyi+Y0bNfULdBb2ELi
5cG1+Uaqa/BbvcEw7rnPL+QLGZX0AL7NwyJmNABVh9ubZzgSdS2duY1YuzIuM3vhLwuecgEQe85D
8CkX4fp2+xumKWjxwQERVj0V2I8lZCC//EZwMaMbGaEh9uh18AVtFHNYSAsMC58m8kF1GzVGw7ro
MKaceJbNIoxbOE/C/QyasKRxXktnC31ieHKLdCCTLRVaX+1LKhvkuwC31qrK0JKyt9dhX87/qyN4
/Lz+WCyvA7fXR5uS1EHfGvS6ft3eFYMB6yV+UTrDaBWI2jL6EMdZZZ3s8mNQT7g+78TC0ttfMey9
XuRv0Yzrzxby3Fg9jPIDaY4Ou3Prtbv44q0eHnvWMYu7l5K9dVudBKafrJmrb/OgqH2MG3qv5fS7
irOOb5w4pnRFr+ujRTPvlh6nWSTiWGVQm4jfuFPbXTI7o72mUkb9J1KBbD1pfa+M0mEZFyRM3SKq
jR0xeIzecttJtO3MTeW+zjFnKUJwCEKdbrwznmgZsOXLFUSYnchCkR8tgGXdeDz4kqbUKzdOVMME
dORCEA4ymmlvZSOOm3G192LYInW4nFh/vxpHOmihwY2SxoNrZZhEIt06Gdwy8ZpdOaWl9eu2R5iO
Sx2+gP6yOKZO1WUrbY+LBKCtK5ZvFpTO0Q+X9fwI0ITf9udqGtNlLn5TFVdJYfGdiiaVxEV8ClDw
QUfTRoZlsHed24dXYvB8jkCQKxk8k2Wdk4qgDTvGY9fGJwxbpiMdBtvt4tBq8InC+TgW8XNY0A2D
M/36y//fZcy97fUidDA0emS+qaoPE3ctl2TqR2/jBL5efMGD4p9fqMbGtkDgPeLdpMkgZrLr+1c5
1ScX+OxeqsSr3lSwdbs2RQid34eXMyv9mVm4uxPA2In1w7ah0sL9s0TjXRf5+2goTrQtDyyPN7bH
tIZaxAuc0uFxN8GjOo8eCZRpdk5E49MMHsj0ttUbThsd6MBLVXX2GI9ZBdadaFqTtjzGfPgE/MPO
VWXSjL9vf8hwcOsStSIOnMYhtZU5hKLLe2+5H1b7qdh6XTFECB3kwIgVq76pkBcEzc73dmP+6sQf
WfFmDxuQEIOv6CAHL2JLbY0wAOLIfQ0piiEIN27Lhk3Q4Q1xIHgZrRQXNahMW+KTGJ49/sbI0fVO
g1PfZ0060sHt8ppFFZYol23xGOKiAuxaLvZVW8uNiRgMVsc4cK9vo9C+OEmkkDHxpJVQjrCijRmY
tkDzeNRCZ0njAkklp7vasaBWeu8jrJa0cKDJi0CWSFpaF+qn6jTwt8n54G3iWq9LrIKjVHPmLvTa
QtUF7psvYbKmk9xR8JDTHX9c0iYd04v8Y3tk/wlabWEfTAumXdLnvs6Fb2PBAONMpiDY5W20kYib
5qMTbJQWL9bYK9xXMn8V3onPRdrUn6LhwMQnEhSfqXASOfj/jHw8VexxiZ485iQD+eEEh3X5tojg
G55Ev96OLoaJ6lQcdge2kkHVIgu6CcdkvPgvE5udjfTQYNbkEnTenWXW6HduADK8zPKWpG7Zw9KQ
VJXdfV6ji0ratUDlvS2g8Dtaadh1x7IujyP17juJdVXJaqoXgtSmR1MvHpyrcN4tUd0nBaLk7cU3
LY/mltRpagLe4z4rOnKgeZ+OJQWdxF3ScqDZ1VxzzKm0SxQxs36UH2Nn8ZK6EySFlvdW/DVZj+aa
E9Sr2FzOYVaCbfJJLhfIn13IjYPDtDyaE9ql49g+nWXmOee4eePLc+7+c3vlDYeqzq8x25XfWrWy
X4v+I0qHyeQ/zD/EJsmq4ZfrPBpEzMBIAOiahcGrY/8zDE9d//muX64TZhD0gpWVNdqv3H1pwI1O
vzpqH6A57fbwpl+ueew4hXHu0DXA02dP8MJn8bMjpJ+ix8ra+MR1AZkw0hF3NJxGnKSYQim+RdMT
HbtvORv3DZW/c7vEW2uVsmAF0EU9gKQsKylEXtA3fnuCBpPV+TKcFs1U0JUB5ASGuhv9YEy6KBg3
RjckJDosr89dj0XuFOA0ZD9wmU9yq9qpQLVZEITtszdHPI2nutiAwZp2S/dwz43qERjMTFXOUQHR
RIrhoenrjQD4H4TpyvXxP9HVd/Fb8Km1mFzkq1I/bEFTMCbtFN43WZ+6Xn3ulwcpVWo16QDsZO4n
dD0E7robtx7iDW6qY/d66MyBUFGKTHHJsJg+ZyxhMmTlMaxbqF6Ufb5Vgjespa3FMrn4Esqr7eUW
O6ZA1aXtOO5KZwtocXGgK0up60sFK4+H3EIlJ5S1l4iAvY2MykMflAIlU1G8XFpAtzjVTOumP1pM
QWFHMm4/1Tl7CoWCTlIk1d6T7ZNduvTLbVcyrJgORUQQXQGxGvxsHur95LAENGuHAsTYt4c3rJgO
P1zscB1YDOVrEUzRoQmrLwCR13vo5YW4RpT+i+Kd2MgkDH6r4xFtR7k22pT9rOrCtxbKWYs7P0wx
/V6q5STq+NEmZIP1wRCAdGhiCzLb3g9skU3tFHwF8j6WYMqeit+3V820KZf/v3PZPOpV78yAikkA
NqOp/jAX7QExaSN7NQ2vpSzcgvogi9sqm2R/6MGlIhQ7rkLt7/v1ekCzKcULfl1lruRHaw0fp27d
SXkXKwDYnTUfF96E58e86zJP+BDMKAKVMHHn0flf9ebdylNpyT5e+y4bC2/HxN73QSnk/7q9MCar
0Ty6YQttg6UKMrcQP8ZSeHu/YTy9a3AdZtjli7qgcQHwBeypRPu3gpzI7aFNh72OMQTvZx2jz0G+
iuZ7aR9KgBddJ96TGsysSuwn1PTU8NYJH9shoKkA/dlNlg/T25POImL7DCIjBZGvfsBA91eelxI0
z8OwG/qXoX6bAhePT3O65v/enq3BO3Rc4rwUFiTPAz/rgvF5dLwPYet/8AK1cR4bHu50RGKDFjFS
owUd2lUSYnvUilFo8dxdFNf1yckBevKJ1+9y7oKj2Xe2CC9Mn9V8PrRWH8+COLrcqTjYHmR6YvIW
ujV6rcogjdX8j9uJD8uwJUtssHVddHKobYu1BME4bkeZttMYuEfLWUe1EcMMwV5H+AW8mQHaWHGw
DEzs2pqkYxXwZO3JzlunQ9Evj541vt42ieuTCXVk3xx2ViEbDr2x/n94905LKLrfN/Jleu/iTcvj
Jrejpstk2zZQEKRffbml23x9icJYuwa09iVbQbvHp67Cn89dZfXxAavmL2HmU9mVn73OvgQhv7Kc
eVeO9jxsVMGu5y6hjlLjpAAXG0FWsYKHuqvXU72onduPZ7sVd6XNoY5VA20+HgrI6GeS1eXOtkI7
RctaibNsae56+Qh10Fo4e/MC3rTykyp6K5HBxD+sI/sFc5jv/IJ2VDrRMPoQCyk/jRHkrh1gHtH1
mn++bVvXAxnaWv60Lda75YSH+yErbLvADa11U9GCOlGFzZZGggHVgOaCP7+Bt3jZxU4LbNPspULN
+w5vYA4B0GYeolQG5BTG8jDO8c4LL+I31YZHmuamHaVuBd3HqZ78rG4XP40Lt37s59lBBtu2Gzne
9dT1b2WrwmUFjho/a6l4IflSJ45oHh0UQatCPaybbMOGAw74rT/XkMqakyGwvKy3+Eevy5MpHw92
yz6zqDh6EJAha4/Xwuo1H9QGlNgQ0HSWDIev6+SCCCqjI/u3IyCjs9e53N+2O9PCXYLCu5g2kWJl
Y1PCbTqauPlvp8of59+tnBIJfcbb3zAEGB3y5isy5lGACRC3/neMlud4LZ/meEoiuvVIY5rGZe3+
nIa1VpT7GdDJp7io9zys93PsPNSTvYuGdiMfMERpHQIXKBZ0JVCOWV2Hh6WnYVJyL20iegJzV7KW
aHdjW28BV73GC3xtSpKxqBOgsDgLFezZ+BIFw9HttgoUptG1YGYvfSfqfAnPs5wf0FL3SNn6sebt
P7e3/HoWil+vxTOfOL3EW4l/9oauOgOiPCbobPuft67xYcLdblevlTi2S48HTH/+lrthBfWGhu+8
nM6H0Bm38J1XLQM/RAt6Hc622B97cqZL3IIiZ/SRs0Gy3WnlP4C78QRggy3CkavmgW9pga5RdSWF
iw7dMZAHl/r7MrpcC92Hsaweqth+LPzg9+0FNuyfDpPncT06nNQgH6kDtee0/V67rDst1qw2LhKm
L2iRDgJiBQ9dLFyJPoz9mnf5rnKb7wHeiDbigukLly1757T2KpwimqF3aPH57MxuEtjDQdGtZ8+L
o/z1AOQFOohvaPJgckgI5SeGoo9lPzDhb8QB09CXGb3/5Z4VVrULbiExs2dK24+Ru/VcejVY4ldr
bo9GCpSHyeqD7A5d150r+MGd2mjnN/OLR2l0vG0/ps9o/t/Yk5ALA3WKC3q1NfwFYOnPKPyf60cb
m2v6gB4AWkgOKui/njsGdhAyNEG6IHdGv5hb7tDGV21MxGREmn8rFfZNdKFUZdN8aJ31DDTirpra
jcPXNLzm0tgD6pAIbM+N032VrecnkyIHtjCV3LURenEyXwYvcohCfCJjJhAi6mZN0N2adstWW6Zh
DnrJcQClcFc54EEafL6vrOWR0XUfKPvX7RmYhtfc2BK2pLkNtc9iyQ+Fr0AIQjJXbHW1mYa/GNg7
X/NHZQd2AEu1y/EDGMmyzm5PXege7vv1l8++G77NwcKj+AxO2KnPE5LjDL80T4E7pd1yaUO00In9
5xqYSKhukDOp2qeuYI/heBfhgRfoFUfGm85rrBKsm7x+7eTXZikfIMtz3xGg8/lDys4BkTDY5HgA
OWABaaK+bbx0HPKNe+H1Kwl+v+a9S0W8ZpjAEiWH+UQ9tp5ILsih6Vr38+wB7Rm2zYnx4UwLWSYs
FEsSjiPbgmAbgpRelcxd11Jxh+VjjUJ/v79rrPYByfZB1VufuHjBlVNIr0wCeR1yR4Eu2W6GpJj6
Tzyy+mRuh73y4qc28jdup4ap6GVKLgpQVUJd9gwacevDGtlOViPHxrtoIdOFzVsPxgZj1kn+ffTN
Nf0IkvLOsw6qoHvi8PtCuV6mRGuVJ6CBRc7caU9OTX8I6h1r8P3c5el6IbLNu1gpPsAN/fqgoBRT
qyCTVrkRSEwLc/n/u0Cy+hWtpD+R88J6a0W2i9TApoPccBVDGNRJ+Xngg7N3JlCAhBQc4AvQVScl
RNVce/hxe31Mlqqd2JZT4Q1KgQGaOBA1BHK45315UDH6vIEyKhf3rtdvL9CLjKpq18Vpwb7ldkOw
r4VtH0a3+Hl7FiY/0A5sb56ANBhG5B1u8ODPHto7JSjQ3eJLXm312hv2Qq/DjRGnzeTjxGMDQ4MV
AHAzGtXjrZKPYQp6Ha70Bgu6dqV3HpbqsBZrMnD/yQFasM3nDVczfeJiA++MtVOBlGEA3ZF+REsA
UnrAEJuv1coOJA/uOz30uhv1rXyxYbJnVfcfvHgBgDv4V8ZbkNOrj+RgtdcObmearDYgUOdD526A
B1HenaKeevtgXuXHQOE64TmzvQvbvtpPXRNveIlp7zU3t8Rcr9NFsaUNY4Vu3uZU1qiR/5+za2lu
G2e2vwhVfALklqQkSo4dx4mTSTasZCYDkuCbBF+//h7NdxcejCFUaZEsvAAFNLrRaJw+Z85bA+2j
zjRKZt43DCfFjHwHgTvIYqeptzWSXlf+2ddhGSaOBX3c276iCVnq6xxbikG2aw2+LX9gB8u64jgH
26QGoZuIerY3tcMgsUsvbHXSfmOxOzASiW197Dz7roZc7ALF3fOJg5rH/Udq3v4UIIBFRS/TsRsO
tdUbQoomMKqvdYVj1XlZ+rinZnyLGlZHc+gNsd8NSW/VD8tQ3Gd69emuWOwqQ/nfu0wtOQS190l6
+Xn2toMjxffbJtdsX/WBbiY5m3ICDcJhBDPLBBAvVOeYlf95e3jNjlLf47qxtGTVwzuKhsXj3h1Q
5T/eHlr3yxV/9+YyBF0Ohh6B/Sb9fqy6+sVf0Fl/3/iKY/e0yqeZwcq8pS/WUF/GhpfQtvBf7htf
8Ws03zGoYs3+pdn5L0uIR3ckF3c0Sbzplkc5vbsiL1gzSQ/aK1s6E36otvAMXbnkvl+vOLNtMSfr
Z+8q7bIldPQee68FtzEz1O91v15x46LkLBsWZDfbOD9sm0zIUJ5HYioFvT+8r74JumBgLDrHwTWj
BLyuhbZXET6t831r76tkHy0rF2p5cKocmVPRN8kyrceiNeVLul+vHNa8y30sfY77ew1Vu3CT+0G6
zR8VBV7qtnXfd1tffQK0iUNWKnCWds5YRnUZ9idqhSYaDN3o13m9STayUECeYAMVLZoCy+dSuns6
ZsaGd93qKH7rB8syQKnev1hz9+K200FU5COOHUPYef8U81WyCkYyBrUvRi+ObHoeEbfzwSI+o9+k
m8pDaYFq9bYNdPNQHJhPmbR7F8oHsmB/17z6w7bFsatM83j/EPPVx799DMDgtIFN2h9xPrK6+E6a
uYrZMIi4gMzgI+/ue7nwVcp7UTugomIMxMB5i6JQG9F6PUmooN21UCqNRWa3S2n1gXcpp+WbBEq2
q6sqqkRmsLjGEOoTn196K0583IP6KX/y+ofemZ8bezSYWeMM6mseKB47v24m/Ho+eN6BE+6h7EQz
YmL60xha5bPYiefnNZ9RcJAgj+yvmtUeLadnSUrr4DUjiACoM5M7p6P4ttPmreUPMEbVS4hlZWCp
xBU+M4yucT6V8L7boMHhXVXdR897JjSH3p39Yvfg42tNzIU6a7v/Dk4sGJp97aH+cgXAVbl3mKby
ZN5MOnMrXp0LpyvCq9tt1VWIxWXrKduLP+7zBOVQLmq0XLXWCKWMsH7qsvV5RGf/3txXMPFVdotp
lQGba/x2HA6HHU3djdyOO6qkt3+9xrgqrUU2cRbUY4/q4gAOOS8MqyjIyi+8FlBvCta7qj7gwvi3
fQtrtbIsq/1LMCxgP6iPtmedpZF27zrMf8t7vtrl7/v1zLvBDiCI4x2zsD4uzWmsylfGxWnx9zjL
7hO799V2f1vwSaKugaoJdKcyaUU9FHvt8i5WXs9Xm/nDzCrZWKPWO9MsamV7Fn7xdcEWM1hb4whq
Gz9Eg4CTrfCuVbeBiPvJrlLXBTzrvr2keHHp2CAyAWTu4mTZ07Asj96+fgZ8Kqkd33BZ1m1XxZMd
uaNYDcqFC7rqf6JwjJ8Pupd5iqxlN4Q7TSxSe/vLvpwKuaMwNnmoyMxl80qQO52D1jaJGeu+oOTZ
5eIKtwYE6NLyNfGaLVnFfsg6U5KhGV7tfh9ad67CJgD7tdsCnD5ENYN6rmtiatfsIbXvnToBNGgs
+LIlBp6Ad5enwVQF962+2sVuB7YFmlec+6jc/uEG82sXWG48FpthfN2vv26sN2lwvhXCYwRr3y3T
58GpfnS+iXpLc+arxPzbVsoWbTZwXu5+Eu38lDOR9kKcpgXccDs31Cd0M7j+/c0M1r2zZS5BLoDK
np8srBsfnHkShvXRbR7336MPfGirhkAfi5IROipj3NndB9815UW6H6/47wYAGsSWcZpR5PBJJZws
GiAgbmid00QHtTt9DnaW9x3Eu6dwfdqzPVoq6yunTgSs2vF2jNNNQPFdiEvasqAQ41mtBhUh9+NI
AkNs0yy92pOej77lTdcbpuBs+tBZ7HdZzX0i3I0ebv943ReUYxiSVPk+Fgj/JeBM595n40cJaHUi
Z2Cqb39CYwK1N90JO7I7mYVrZlO+VHURxrmz/co3II37oPzz9kd081Cc2AuCYCjKDJpCXcgj29vj
pclO2LcGF9NN4vrdNy7WB2Tv8rxnlxlqSzMYrYegfQ5/g7rrTkMoPiwdd0brO0TcrDYDTNa+kA48
br1hdM0e9RUfHhtZ5Z3rsUu9FiJGMTmL5wWthvctvuLC3jSSwRskw2/n1WkdFlC/j3I6NFw2z/d9
Qkmpm3DaQ5YR77I0V/JnidtM/8x3U857NeM76aKKEGuDFti3jrIL2230u+2nckAfITUlcZrlV1Fh
0nZXN+xGLP8A7YZo9euJR4u/zn/cXh3d+IoXL0URQrCwgwEqF03UobcmY5D9fXtwzdZXSeDaIIeQ
UIEfzwDnibos+DEX/uepq77U1DW8ouomoLjvWBYFgOhIotHGfh7ZepD3oWB8lc3NdvchD3rkJo6c
Tm02fLILJ5LMpEWlOeFVWFhVtxUBjR/DNWacom77S1jL9zp3zjNx4zYzlep0NlD8l5auJaquDC5W
kZ84t0g67qKOt84NH4ndpbctrbOC4sdow8zIJhBEe+j5OJYThfKu5w1fpaZyyrIawmGCZpSw3QN6
DKxYbrw5BHjpMhwzGhf2lGPYg6jfvOcDu/jO9uz55adetBfRkuPttdEMr+LBhqb37akAbm72/SmB
iteXzMnrk8Nfb4+v2UgqGCzwQCEARV0GvBN4o3jZHCs6fZiL/S+ShVDznJPb39HN4/r9NwdZ0Nti
6AnqKpto426uT+DcinkgDY6sG15xZARRMFt4NbvISf50a3LglD/4fHu5/es1fqAyUaxZLcoVPJV4
7ihiWZCTk3t/LIjXddUYYqnOEFfneLNAbSU7RsZrPoqrQDk6B2vLUzTjfOykE7v5XYoGnq8ixED+
t1djtbNLM4M4n02pU68p4ICGvFfjyipErBghCkXqDbpQMwk+FoAld3HGHSN3wfuv/ICN/3uV9hV6
s1uPpHfpZ7y08iN15Y9tLY9ZN6KcVn4g/fM4+79um123qxTfHoYdNd8JNplnPwV798cVQtbdYqLR
15hcxYLVshmbag7ZpSL995KVH6fuqlC0xLkVpm3v3YdD91Us2DLIHhy6fXCBbsOhDNBVPzdHt4WK
Xvt3CPr5yg/v83IVDYZedGe2nQ5e3ofx5IWfcWdL9sb9fNsemt2lIsK6xYe42XpN6Zfy0ckABRz3
w+2hNaZW0WAQEKqB24Bumtss53ymQHDkz9Zsn+8bXvHunjUkqyk41wJAHUgnTwvuObIoDafE+31I
nq/CwVBetMKVI4x3wTIfBua5B2HZ49dcFstRTuQvqxQkdv3eO451tyVkBRHV7alpXFLlqNg30JNA
9Ci4LJA4y+zqzJrqdXL6D/nePbmIl3ZffAhHqIre/p5uEyghYA1YVW6AUV5C7LVYVCg9oBfGVHPT
+aTi8nwn09RzGVxo43WJm42RlPKhn4IPwdL+sKTpoeSaIr+T+auYsX2EUl9WUdROfLwdVtPXbXR4
1Fn8U19Yp5aGJyvz79vbKoAMMPvVYhaQNxsTR7RKJtlCkoDdJ2fvq9wNgvcl5c0aXHKPnZxaPA+F
PK6ja8gONZ6p4sYA+7UyB69Yl9muE95+FuBS2OhkiFiak12FjQ37DohjNwcX4H4PEE58rtj+J7ML
cICOBiiubgKK76PgYA0t24OLhAjP4rRHBvbPgpvESzU79p+WqzeJA5un1eqnMbt4pPmOuZx8V0Si
hBKjg8bdNqCGldJNQ8nSezIy2u+wwzKTi+8uIGbfU1oOBjPrDKG4tW+Lme+NE1wY+DNO9KfdrkUE
SXArstDSf+ccFO/2h6EfZ2ikXhp/SOvWSmxiQyzDMsxBs0QqMqwGD6/Mszq7CChZiGWKQC72gXkm
qXrd8NdY8sbSA4rRDvhOg4sNRia6LwkDZAhsgofbgVU3/HWDvRke/WuNPfEAqeFQVBHb18NAvJ9r
Y1LiuP7Md0KeCgYjwgOAEY+IF0+4H4Jg/yz7PAJJ6ItTDb/WOVmW37cnovEIlaah6l2AGPucXUYZ
nl1Q3Na8PPnzjodv/gvQpefbn9HsWFUtyi+J3GiAK03j0pjnaHYZ0Cbt+Y/SJJ2o+4L7b4vMZOMi
cB3vZc7CmFRhhBv4565/8DL/0+056GyuOHWx1NZesMm/hFUbgZa82T4WxHD51plB8eiymVfKFvSU
euXcRWSrDr47pYGT/x2s62UC08N9c1CcemsqMYoV1ep+Ly92BhQm+gdpuJxuD38N0//dtnh3/rcR
qnWaZrxZZZd5qb96lf2aOdld8cJTgWKyzIJSNNdOLLC+hv7PClDDYbsHQwehXMW0vT0uTrcXPohl
26/ME1E7lcdu9Q03vXeti+EV62YkgJJRRfjnciQJykRRCNi1wD5t+dexNEm6v7v4+Ipi22minT+G
uX8OgNrHa01ibabHyXfzVsZUvEHu8mUdm3U4+32OzTJkoGVMmyIk7u+QhgUIbZ29B51cHFpQG3ip
grwb/iJ922UGA73r3fgBioEIWDDmusnbM8Sm08Vhz1tnRUCEROtiaut+/16AbyhW2vzZF3Ppuudm
AvFkkYTyN7gLRVRVf7frQ76mi8jObDYdgP9Axf/jLPieYi9r3GlT2AV5GQ/yq5u0JxE3fuRFUEY6
bGlzVzMyY+rDciBAzTtWfn8uYMZPOWBxcbU4xS/SN2t02+01+1t9XK5KNLoNaOOHsmEJxqQfG3q2
hPsnW37t0oRn+ude/M5yqW/MK90WKLVYzTn8fBUW2aM8YTGkbA/QNo8xp6R4DePq63pok+II/h/8
P514kp+G03hPDMJSXnfnm1MfaR3AUzbtzm178ut0x0FjGQKzbgmvh86boYM8545goj07468BWQu9
5EUfQUU1KtvX21bS+JBKpS4lGatmrvGJ9UyXVAQ/QSo5hiagsG4GygE8LFMDli+4aDiFkMP54o/o
Sh+d07YchTMZLKCJcVSJA3WYM3ui2MwovLbFA3MMEVoT4NQ3aNbYTDrrVJ0nMNwRoArJg7fyuMye
B/dLjltz2Ruu5Dq3VznSJzrYs7TCDG4/fXAOVSJO1ufp4B3FEeTK327bWrNO6qv0Ru2ddKPPz36Z
8UNIcdbMJbsLbsCYypK+gwUC1hXOeQ/m7FQX/R+Sc/kAOkVTh9K7uRa+cN1kb9xBBtPe9k1on/N+
LB9DUGrGg22Fr0VRbIfbS6QzxH+o0reagoKE/c8QdvI/Q4wJyMoQNtiX21/ReMV/yNIzBwD9oge9
oYQUmgQx/jmwjpxABXsx5I66tbrugTdrtVtOXlJcc3A25Wh063Mn4sHsJGvfmJTRNO6hvk0zsIB7
aIgokVrUaKhqkcB8LEca9fX3FeQ3XnDZ+V+3F0wTpVT2E9zFu20Cp/mZjkuRenQajniYdeON7FYs
2okbKg3v3rCww5TTPuvFVNo72BvXbUiD7mnhf0Fj8jTb3yl7tDcTdEaXVajP1sKBopwzgoRyZSPk
wexE9E8U7LcZbeK+huK3lR9Y+PV6jby9gJrtoKI283GuOo8y79zVIOgOyNOyj6eyNJUUdcMrnokm
h2yjPbLM2V+TfrGO4gp6HE1JrGanqVDNYIHCnwvg9Xmdv7nZI8s+dSjAg1cv2tlTNX9vp7te2ZB+
XSf4xm3scZUOsTEROXuJXW4xkU5S5iZpFE0EVkGbfbtRK6PUO+8k7+PO7dpD2IDk6raR3ycJwq9X
Tlu8DHLqovfgTLoF2N9vbfN5cZdoASnQIKuv0s0/B9bvrnaRP8ypbOgn7pvgnP88uryTiqlYidpm
CGuElWcHJLrBvh17qGKGznh0+P7Nyta09MYfQSPxiH/9OVDM3JrERXBalirm8guowA5yDT4Q2pyC
Do32HppNneml4nXSzzvo2zbwJ6/Q1ttigMNSCpgoHbghh9CEZFXHdu8ACJCsYWnhWtE8nafiu5d/
xU+MoGdjOOU10UUFZLBS7NRqKpaSK/8MmuKkFTfbL7v67a0PuCXflzWqPD2rhMAXumpZCjzP00A+
blCQ2do6hXZxMP2+vdV0U1H8JGzbsSj7NkwH1jmRze0hLjbIepMeQg8EpWsCpk1/zEzNhLqIqeI1
rBndZsG2BulSOy+Cb8cC8j+kq5OgGlkydLUTrcVyZRNNZ9SkDbtCN03FoeqeDIsnSJCyvjrs0k8X
DrLS0nuYBWB9qBJTUzVAExk8JYfNBF/rrrWDdCdXid3+WwisuCEu/POS9J5rKsfaXFgTIF1BkBZT
vcQdZ0fulc6hCPinbQ2nuMrcxyzfrxoa6EJsg/oJiInPpNgfu73mEXW7PIUW+kUUwRNFT2TCtqBM
dr85NX1jJ6A+y2LXYiaSY024VxEh3AKVWWhnQepZ4yd0b0GRhTwAisij1kbjmJxBbyrxK2y82CW3
97PmAFNRIpU304XvS/Zi9VUMKsJkBdqIG/mJddtXRYk0ZTjXIc/DtN79Y1v/buWvaQPJcg2x9GJ8
DKk8tPm1r8uQyGi2k6pbktcNXqxdwVKxlfHsjQ90DL7eXiqNdVTNEs/yR4/3bfbSd5XIU75yyWM5
j+NwHPo2yCIK4Znx4EzjCGLMmUGpe+KWoeSjcUhHKY+MGzp+kGmw1F98nlB//EIa9iXs1w+b44PY
oQ4jtzR2QWhWUX1jBPGIu/UuNmAXBF9KSvwYHRatIUxrtpz6qDi7I3RlAwwe9pM4YgOKj2sXflpz
4hk2teZMU98V5xZP8nwcaVr2toxnS8S4KKM7kUIEu+37aAjJt9t7QjeXa97+Jm3KS2mVPSi409z3
qsQVWxW7XrYdfToYaCI06pxMRRAFi4AsnrUEqeD7YcvWh2lzpwSCCmC5c7wo7+svm73tkStQXfKY
dcyc4amseJ+Ad/yhZ9LELKxZVZV9ym/3sqY+XIuH32gwR/OYRyDoDkH5zj7dXk7dJ5RjBxANdChf
P1HZO8QprlrxQYq79QeLiAPU7063P6Oxmoo1knIGI7EIaVr5beLbFDeeMdkraoBe64ZXTp16YJs7
Zh5NCV7L6VCd6jWHfOJ2vv3rdYukhIK2nvHCHEB7US5gN6rDJMdtMIIYc2qJ9cEtXWZI2zQfUlFG
IBAW1bDtKDFn25/b8jFrt0cmoM/WAk0emsonmrCqYozADdkQVy40zbx1PWw0JxHEeb1nLyfOEeDO
GuLNLo+HtoP6bFjbhhihMZIKOMLjAEQouommtkseQZT+wB37aR9Cg5F09RQVcdTYC+h3yimD8nN3
vtZT5nT7uMYEBVie2M+3t8I1zLyT36jYowo8wXj6liyVZS6ioHaXeAMm9tmh9d/bLnqDW+o+cz0m
3kQ5h8hi7Dc8cmzF3J5GtwZHLbTOvHith+rZRQpnKDzqPqT4v5ydQdhXz7GlD3IU/tSK8bUBwSwE
6GvDmukMrySc7lbUot6q7GWfWTIXNA5LLxarCRaicxrF+UVRNs66dAzvI93Rv0Jb8k/90PzuA/uA
mnNhSG11+0uFn6ycXEXUxP/qdV5cHa+F0zX2jvUxNNbrNGv1z5n0xvDgEeDShjpRWhfgKPfktMR7
Mawx3waTyqjuE4rJwUTq92ibZiltlyMttksxBGno+QY/1ORN/yzfmxm0JPOc2cGdsCfBqRjAiLmi
A38UArqpNQQrvvk7uMlue6PG9KqMyMK92W2zkqYNXP85XKYp3uz+7xDMCAntLKj4rIBQ3v6WbtmU
Q8Dd6hBPVujQnieZAr4f56v/ccrHw13Dq3iUMHDRpFrx7IWNqeeAmTaRniGT1fxylZvIba1w7jz8
8sYKv3D04Iz+9Mj7wHD4/pMRvxMTVWKivt1XL7SRXnqiEdGO2lA0lu7+YfR3669hbOiRLkF3BAy4
/kYtlp9mq1peJfHl89JaPyt6lal0pD1GVi54Av2M7QyudP5A85U+F8TvX9YtGL/eXmhNxFOhLUCm
yXoHG3jazOVBBE08olgZ7QA/1yCUNAQL3UeupnjrBD52Ze9SP63WLADn1PhAlu5LbZdHnploejWO
pmJaZlES6meZn9Kw9GNrpY9lgwaTuRsfazH9web2jK66+zxN1Rnh7lKNEuoi6VLQ7YzL0fqhg4J9
AhxueayLdjpTuZukEnWhVtUXg/Y0wOP29Trh0YcwAH1o+Kvv5aEcQA23CNQNzlnvJ7z4CTIU2yfp
7a2hcxTlJGFDC9RTm9N0h/7mkU+ejSteEUJ0x3UMbq7bGEoUEXzmGw8mJwWk4Avfi4MFbqnY2iGV
OVU/b0/j/W9QFQWzeJNNF8CQXrL9+yLOLXrFc/eThTro7fE1JQaqYmFW2uauH/TYDPVfABh2zZEJ
OwK3a5KFbZoPT6QEqwvxDWZ5P1+lqsCK55YC3IMtTVvLi+ah/opuC49cNQ/qb1sFPvr+g7Wb7lzv
7wGq8imRMd8LSiGo0TaFG2fE/oJ4EUZV1n65c/WU2OAC7YPa+UDTCR32w/zkj+J7UAexTZ5t5yGz
hpOXQzDZMREHXHPG/4Znqsqr9J1fCAFYVMoq53NljZfNMwEvtDtBySX2aZ5H3iIGhYX1dfDzs2iS
UZR/l2v/oXX+djIRrf1rGwqD++jmoqSShQtt4WkL/DQv8zaZBtSa82o2wYzej6j0P0RLhBHqTMxP
u2E9kvynVU5R0Fzr8mVq8zwayJ+394BukylRgLusyC2Xhi+zzU5i908zyDqYkVBOEwBUmqWlgKWL
HfOom5UdUMgaYsGy9ugvkFAgbj8ZAoFmGirdUtC6QZcLTKOtUsiJ35+zUJVraZl4hkoYdVK33X5M
RHxshE2jMO8NP11japVqCSn1DAJQbKSy/CFyHDCEntxpjyRS4n2PndD0DqezheLtMiwqqGkg3fDY
KI8TdH8/B3kwQp3es9HgK7rdCCDTmUO5NI576Hv9CtJla8heivWHZafrPEYtXnp3fpXV9Z58AP9A
kR4H6xwPzRBv4GJEb2jpuaY0WeOhqs7KtE8EPem9ky7TlgaBnxShqQP7n5vWO5FMhUmubrbOPred
FAkkKKZDGeKZqa4Oy1ZYIPfs8yQQYRdXo/Njs2o77jPICjpV/te2DFXczEWHYmTwY/dQA7/LkVVk
5dJlcgBSxEktUNXm+R5RcEjI3hRfdZtHiROhWFoIDBfIFnAZ6KGFUZdXbKhVREVjgrpoDKZiK/1Z
bNINW3yj99hjBrmfn3idvIuzgFEVDeBMkjLL68AiiyJpQphbxWGzA4FaNCZ+S80iqTxOlahH1rMc
n/Ct87Rlh66qHqFQC/0oEwWG7hPXv79J5xuvaTZYN3xpcKAhHYnD+mGg4KPqk7v2kQoGmGw/HJaa
2ukAJZjZZ1HvzV9318SkpTunVTQA5HqdHqq21ss6AGDWkX6JVw5Mmd2VT9loHwK6/x12NTnZaLCJ
7N0krqvbXEp+EM7tyvD4b6cQoj2CSw3dUqZeNt3QSiqwiqaYxoDZqdzR40tQ711MFNu6oZV7QFWt
zBtI6aTeandx2RI0PDTCdDfUhGkVdytKexhduoQvlpWiXyZqwhh6uoZzTbNTVbTtuHEnkOBDSmXm
PRCffwz2LK7H4Smstte79qqKtq057QRaQ+y0DodzBkHybg7PvSd+3x5es/gqzhbMBWHheTi7aLWD
i6T/juqCofNc5wYqgLYKHF4y9BGl855lVzpTAAosQY+dmF+d2pMHdD//DCu/ijtPojEdzGp3VY+o
SvPUFr7LmxqLhvLD0zp8bJv1RPsyub1m2oldF/NNgGozkFhUDEGcrX28Ws4x97Nv2yieIBD/cfCD
I5Hk1Wb+qRr46c5vKr4t0IbSo5ripEXAJKAQrI5H1ohDM3Z42fdB7In9N0VuX1XxZjUk7ZptNZy7
um2uOH81z7sDZgs75bN/sPn8ScgtaUchwe163zMJVTG5YPEBZ59E7NqGjsegD3oO9zlhy3iRWVFE
Hf4Flve4uqPBipp7rorMpe3eQlCocfCIGj7ZWX6uMpqs+/zYoPttH1+X3UnDYDTYT7OEKkS3X6e6
kx7iJ+QW02Blx6YNLq3zsrE7U18VpptleIGT+QojbVYyWN+KTT4Iyzll0qR+qwmlKkx3W8HMPe2L
DUK//KsFJQdu018eNdFSaS4JKkJX+gPY7rlnp4t08m+ev/8RQtb1C6gO9tPmQavHs1Z5aDI3N0QJ
TexT0bobSLtK67pibCutpMuBbeWktgyVeZ3FlSCRVYU7tQ0iazfZUSCXA0Evs8Uf5tUEBdb9fiUk
WEWDagOFPVab/95I85NXJnFs3Y9XPL6m3oJ+yuuVJuDpAuIF7rthBITGY9d6pnRFt5+Ugz9ATNld
8J+kQ1FcZlyb+VqmTdneF7VULK6zofY3NrON0rP7EboQuNyKn3Pw0FYmbKFmAioy0pcjvWLX7BS6
ickQkGhc7afZLj/djvm64a+O8uaYyabVWaDkhJBooQOFhJ92aAI3mXXXYyRVUYtety6T8Ee48xb8
KMaf697GoWx/8cz09qXZoCpgcalCtm7LjpAETGFCGS6PzRwY0gvNFlV5pNAl2SLNxuoEFm4fbjdc
3Jb9qMLqVPm54bFFdwdW0YmCcNrYDizcUlyoLG5/DLNRIIn0Xmpgcr+tc0C/75kA2suVQEgGaHh1
M9Je8jCXIEnICZqG9iXaW27ihNLtCsXr29YWArEem24jj2L4sICrZBtNMn66VVUcv8Cpt9X1hHxQ
TF9Z5UeNLO1oKO1jNlSv9+1rxe8Hi4wQO4Xfi3z5W5Chu6K98/vkdBhVUYZiCoRXWDJ8QZPPiQ3d
XwPDy8Jk6uTTrJCKKBRAxC9QuMYxZbWvG9RaegCiIg+CKnlnaj3T5CYqqlA2aMcHW5CdFrbYosF1
H91sSQoIqQdNGfPeO3j9FKNs9/W2RXQZrQorLCcmtyYnVurPfcy5iOciENHkU8hpokxBg4O9FzEQ
SxdahwfDR6976p0Ckwo4zLy8Y9yew5f+UD/ZSXG4PvFLtOSUB3NLjs5cVzd6E0StPqvs9bqhr+bi
wK8NY/CZWuVRovB4eyKaxEUFjjkrWOJDNHqlwmf5cQp8GQ8o/8XEBlEKCFjyOKyWP/oFRKG3P6iJ
qypVFZvGUDhFZael01tX5FB/nNf7jmXqq80G4RIs+xK08rTtLh5Q3UTW1iHMMsOx8y6KAMMrEaa8
KpzvfJGnsLFi5EbnZvWTwV0+o031BHc23c3fXSR8R4kyoTUvlk82eUKKN0Sd2NC4ch/lBwZXSoWU
g2EnoN4EtQYeQVgSYVJE3DZ19bzr/9T/T10B0qmOyPl8GlpUjukQk/ZPCbCdFzwWIL8qqIUJ/Xl7
M+m+pWQZPCv3NezxrVlY0eqIOCC/11WgRv+BEFhIPHjgxrz9rXfPLszruifeOGMViJo5sydPUHr8
MLtQG+7bI11NfRjv+jqGv/79zfBkrfJhpZiKbMrIIt8673VYD1Vtwj69r8KJDyjBpLR9pHugMjkV
+W6/WhCUZsFhaMfh1PaF/GQT8BlPi+fjobFtjzZehqPFM0KJ/kEQ/ydg4vPXrf52fk7b083H/Mpz
80yh5XYMY95G4uzGmO/DcCpP7kc/FglPXMMt5n1wAL6ppBu2b6EwamfyVNcn+2j97I5lEsaUpuuh
fy4vJnWJd2MoPqNEBTlMA7M6TC1w1njyT27hxd12YesRuwUg7dv7TxMT1CKDZ+f/v9d98kjk62oi
99PtayUcVHYZ9BPN5xMpPrDyaKHqm4ems1nzo9XSgQX82N5uGNy1oynhqXfA4wea8WL7NPxsk/wg
f5na7jXzUGsI2157DbeL+cS2p7VNhfeyLobLjMY31eIByRcH+H0M7e4QlDra7mOZPblALty2rO6X
K67feWNBrKsFuubj4B6C7ChnA+e3JkCqZYJ5FVm3g5HilE1FshWXtW3ieftFpp/lWiR58yvM7hKw
or6vOLi7l1uzuYgvJPvYWa88O0G67b4FUvx4zv1l9ubrLOzvsju25Y89MPSk6NZe8d3WnnFRrfGr
t/GlW57ZMEWDadvoxlZO8R2Y6SKnGLssXml3tMinbTZc7jQhR60PrLQBad2IFXEAgEPztLvwqLB/
5wuLGvGwWa+3F17jvv8tEmQEd5tr0AZyPWI5qZKhxaduj65xK7W9cez8zq0AYEaM/GyJp8D900Wj
7l3srtRXSwRb2OItvcBvF96XEVmOpC9y+1MMhlRQY1y1PgAV0irrJH58FZ6hthgtbkJyQ9jULcz1
m2/OSr4K4L46jE3mz1Z1cjtg9dr/4+xKluPGleAXMYIEAYK8kuxdiy3ZluwLw/bMAAT3ffn6lz3x
DhpYaEbooIsORGOpQqEqK3M3FBv3oiGK1RMDxHd4kMzXn17V4dDss74My/Gvrv5e5mTjXWFaHs1k
Oy6drLhGG0v3i2WvVfJI+o2zb/q0ZrIWY8Oa5thYMbqh5zSAu9ehiwvm9qk0fV6z2rx0cpu0+Xiw
8+dKZGHh7uzgg4dGu2urvKkrAqH4Q+7e9cuTWx4E+wh010NG879nBiq8nu9D/+Ig54ttPc3Wy+hu
LLjB2egv+mxu+Og21/MinkZGwoQ+pOje7vzHeV3DZdwKgd9/yWMOWojNPWkntYWdLUqxJ/YPkn3r
LUCEx2fUpMFzWoXMe6ibKb690wbvpr/hpSiQa7nutAie1frL3iJsMJiv3hVm+5KSKoFzzsR9X534
/Kusdrbz8/avNpxP/cXuuc6Ulit+tV9/EjXasLzHaUuU2vRtzWqzwKdN6Y1YEfTVym8jOSBPs2FX
plXRzDbJhbvykYyHQFWh019A7GQvl4/ls3F2NLMN5sb3A1DWHvorWEr97tQPMX66veQmA9DMFq0B
4yR9LPnQeodgvjCexrML+ReWhk5F0TbfbizS+2wJHtP7uqCYLnOIyDVHtxzxoiXnIZvDpKpOLXgf
4E/PvXDCucPLEO9oPOIf/Cr7riyxhXYz7JLe8QUIPopKzdwe8VoMHZKD59cNC+sxg8zg7cU0nDG9
uauslAddMIhFSv+xKp4nSJMvzUa4a7BovbHLqaFN0vf4dkOhSyXc8j4tyfPHfvd1Pm8uZV/lZBj9
bD6U6wPpHv3hQMvj7U+bFv06nTefhgyDzWwnnw8I6eJJfKkQB8nud+BtBLmm72tmbZWiynoHyzJP
TpzU/4xk2BUUxMTjRkRh2lPNtmuP9ck4XYEK9YPKXkf3zIOn22tj+rRm12mOdFKnqhmXz6+68aAD
+pI6W1U8QySkd27Xfl4NPsXvVlkXUfWJF5/mGX1IWdxthdCG36+3a1uFyhuwjc2HoP48Tacs/Zrk
G1e+4bTrzdqisRlq//g0Gz9V6muavd5ecoO701u0ZZdkjgPu54PNVcxt98cirM/cWaMqYN8gwPQw
WSi33R7LdOfrRNC43+shzTAJvwnGyOHOA0b+IsEvWDmLBXZDFY6ld8UahDZawzackMEi/q2ZvbG4
si+sqQgwRQZh1pp9o00e9+53O99YQtPWaBadCDBlNOn1YCWnZHkQ9YaDM50mzZKZVwLY7HvLcRXs
a5FNLnhAu/IAWoVuI0R9v2zoMb0rz07n3p+HOjgyq7xbaz/slwJdhVn/RebZ95So08CLIwgIeBws
X6bJL3Gbj2hxr7I9Ou5D2yHu1uEwLaNm/I0qeN+7CX5LOne7OZNfRVNf/IbkYWDTU+Iun23eQUC5
Z9Esk3tSAUxQDt9HJ5fhSsq/bx9SQxbl37P75rTwJg18p1mDo+IUnLd2/w8eIXPYNe3B9rz+oZjo
PcvyPmzQj7RxQg1GqHf5WcnsgK/IBTmHcL9XRY+QO3+tr1o6Rc2fg3oJbYX8/e0JGsxB7/tL0w4c
LIoFx5z2z1kFm0tnciD+fC8WvkGWYFhEvfdP5DS13GCxj3nyQ4LHnHUsnPsTG8r9uJC4AKOAGr98
bD7Xeb7ZsICicJ0klTihMRpMHz8KUsRVE/ub4hsGO9TJqF1KgbjKHHEqRRGJqQyZ8veB2NJzMZx7
vWFvSua2zmgjTsJnUY2a3EC2HlmmrdY8SDKwxO/mGXyLLN+3ZCfEuQMNZupuxMqm72uhgMzsuQSX
qjxBGAOwPpCfpl6YL3GBfoLbm2uyDM0pkGaYurGzEnT2qGj277309+ikke39UuVLy9Xu9jCmiWhB
f0WzevBGDsA+Bcnj32QqKygQgTLUGZOLBwHX9rGhfsfVhg2+bx9/MlI3KLK61kSOzPkmytNqN9GV
J0ewcWfB6vP0vC5bMvSmsa5L+8Y+7H5kflYv5NgKPyTrEPZrFqNvJqogutOq+8n/4gVbWCZD5Ynq
XXmyWqmbjJwe6wKN0Nxb1QvosAqxd1g9F2eRpfkQCvRMWyHP+lzukqAMqog4Q0nCaSbptLHE728p
1VsMsjaxhe9P4oQWp+OoltiRWNkWNa9iXDfuT9MYWg6jHoJWSp+htQYaQLuJEQbudf7X5LL2qjg+
bsR+70euVGcf7DzHB2WW5R07d1EHB3TpYOvs0cjTiqiEFPy+AlfLr9uW8L43on80Oionz6pOitNA
yrhpOHqht4oGhtUKrv717UHM/DFIZI5PB9WlSYZ7kIh4kZUFpyqYyw2HYfr91/+/GSRLmEtVLcSp
HWW8pqg/Iaq5vTSm369500HkhWrnxDomXhdlzrJDz1wZ5kDSexl0EG4P8v5lQwOi/f6mRLe/Y1lH
BuuUgh8YepTseSsWNhwlvZeRuA0IBSzsQR2cuf3JgbBw/2kUMurEhxoZPBpovlQWfU7mBDvgW+5R
TCyqICoJLZ6NBTLMQO9ibD2oq9nXGSyAwVrj3zmQ5uCtha5t0BYbh+jfB9ufBWyAuP+7C3bFa6mC
VJyucL0gHb6DL/UsQb1MivQRlN/fs3GJRiuJSdtFJVe/1/YnQa+gQLNAX/u/WJ7t1GrtfDaGgm3R
TBsOoN79OAT5yO2pwNnmX9N+X5RFmKQ+UBbrxtqaBrj+/43xuI41NCA2FaecPk3OvUCe3UZqiAj2
wQE0F+DZdrA2VZ6eVlK0YQsUAnH8vyAPtBer/XLbgkwHRPMALYhEpqRtMUZQNxFP/Sjh7B+nX19A
dvasqnQj0WKwVL2lkU9sXKoVYWFaZvEw2TvW/6bkQ8KvHtWbGlvmtMyriTjJvryAjOcYBMvG6Tb9
cC2mGuY2B1p6SE/T6ooQhHJD6DhOjW0Gmub2HrwftlFd9EFOtovXJC5fCyGzDU76LIsS+tsu9n3U
O1tXvCGBSvUmRSiHeUAdFJDc67LHepmQU2jsBSOxfa966JuqZ9UXSdQpySJKWxCpC5TBlkIl+zRX
WxzzBrPR2/RYSut69lZ58svmuBArXAX9Ii3rsIIp9vaCmobQDrXbCsECD4pTFOgEO4VPdZa2DDmx
suwR4LG8uCJgCUfp5EMD6gioqh5pMYzVciSop6aPWclStOqAyYU/d9bi2D+HMqndz7cHM4B3qA4d
Qdm5cDLSEshl2pF0QXpbFxJ+XYaIr1D4S79a/ri3+RNU6GIbZQXfim8PbVhYHUkyjlkpJHEs8FOs
p7xIajRfT79Ey0Toyy2XZDAHHVMy2wpCgTWmF9ACkk9IKwwYsHSiofefCpEeuk1SOtNQmguf6140
lhyuL5nlPLjfc/svnqVPefIw85el6Xe3l824Y5onpxAG9eu6Qyc+8/YdyN1hT+GQzKGk9Wc1FGHb
oK4xf/XWX2DqPzn21hVicO869MRf51aSDhN0+iD20n+CAFga/pqCC6D/EP+rR3Vi+WQZJ6hSjOgo
X+bQz58n6xmEj+FaewdOXssROafn2+tomg35742rkhw+IsNDMJHoXWmHMMmHcxMcZPZQz1uyYIYX
4B+k8oSOZEI57mhBdaxE2yqoWcb+gfpZDB6Lw4puB3urW800IS36s2pB66kM8OzKeB9VgMbV2Xoc
bMSATZLdOUrWG5ZruMZ0vMqY8jQF7684XeFOpJ92a+EculZtvO2unvWdEFAHrBAJOum5tD00kZX+
b89y/XFHFFqNNhysYVN0yAorA3egoO78mtnw495Xbl0C63Vw7la/Dj31OG3xoht2RAevAM7mTosF
6YIy/bF6U0TSIUJOHBCTu2nztW3aDM0djA3nqhiX5qR8UX5vOhckJilz7mUQJBvIBMM8dLg3yTJu
Z6tIT57/kLhfqMPCVAyoiz4mauOhbdhzHfKdzYWTIBySJ4IkZUKzCx+2+mJNn9aCrrJsReNYiEqV
LB+6ar7vli3JAMMVpmO8izmbnLp05YnX86ELxjuLN4eZNruh24LhGNZex3nTvk8L3mAIW3SnoRTx
SPu9GvrQyf/qeb677QxNySO9h5xJJiVoMrJThnRo0uXhul68afmJ6/NhcX+X9jkjVTRmbeSTLY0d
09S0CzPvhWel1w7CSqm7CX4/lKs4NsF0UUWFrLW1xfFlqH5RHZRtD322oqUoOSopwehAdxO4W4VF
DmiiOebV81CDNbTJ90C5728vqOHQ6ThsZN1t3nI8xWXVHaorsYCzpd9liDN0uDUBjhW9I0MCwaaR
41JZw7FA//rcPFhiOk4sONuEb7y0THG+DrouWN/azWonxySz2M6F3hI0qORT0rR4hDcXlSApTyeU
GQiUtcQcomeLxAISDqnnP91eSuPuaQZMRT3N0/IvZckU9sN8KBCRpvMMvjEaDahYMvvVSboosLZu
CINP1Ru/XcEJuAGQlCZ28LuzaRo1q7CjvJy2+kINnkMHB7Z+5qWQ3kpPdsm/qeRH3df3IO37p+yH
jVvUZNLU/W+Ag0Zpd2KOUKfCEgd+7TCevmY8CP2qDNGdsu9lG0r3tVt+N9br7a0ynHpdyQC5F7td
nXY5oZIXWtl6SOxpoyRrcBZUOwT2mLEEJpqd7LQ4iaUKVxlEReVGI3mtpo3jbth3vS9wFAIkemkO
GBBaClyLhsojYV/Wp9vLY9h0HTzoKQ7+JZJ5J5T88JBM/6ENIpCSIicb8OPHxrh6jTeJpKGaXbFk
NTv1M8SqR7BDxnhLVnGQTt3B6Zbu6+1xTFapowhlJZ26zVpofpXzGR2PobqSvRaAa/HlLunkjo4q
tmCS4KOLb49p8Hw6knAqUTUPaO6eQGa6n+09d6aDLNoYSIowd8aotrb6/g2nTccW0iBvJidIm9Mq
x/ILAwhcwN+lKOOAgcaGho7njQPEgeys2JibwXR0vCFqXA64wRg9FWvjRGNP1IOgljzcXrn3KfQ9
qvcDog6UUJp6zWlGVhGtdSFV624Gi8UMZ2AhmoDm0dw+W/RvJ3cOVnYcoaWZg4N1Y/zrI+SdmN7V
XltTSwMpGXFP05w+5ylET39V6ImQ6Xp0Wx45qKvMv3u0Kt4ez7SamrfoZZGzYC3aU9p6QrxA6bIs
X3wJKPnHCrxQvvivnRUKIV4FAPNpmNPRjdvMQm5odIZ0jNw+KBtwCGTLFsz73YNP/yjtee44kkA1
/hm9vacsGHapO95Jz37mfpGFNC13nt1v7dW7a4fBtLAsbSZOi1QE55anFqhku9+OdOyNY/6uh8XH
tWVznSadEKp4Z2Z7n0YOsDMVu9qaN7yS6fPXOb3xfrbjdkB05t55SdVdaQ1R6tD7Qm0VWN51C/j1
2pUajIFEX8aanHM8J1p+5ZUbyVLeg1xnaCLXggI0yXt/I4Z838ViOM1oSEo82qvFP5PVHmJkEtY4
SUFQVTjOAh4GqKCsI/xE4ZR5mMy82md1t/W0Ma2kZkFQJ6xqwfzk3FM+7iD8/q10WBr7on69baKm
AbR0xYiqap70WXDu3PouKb0HWyXRKLeUG969aynVi1V4rfoymAMIEZZYoaOUQQwY+qXPit3t328a
QLtogVVOMjTgBjhqTh51PqpVmQuAFgjWs2HYOAKmQa4H8c15zgpWoW0Us6jTrgpp1h9519YRhBz3
6Oo53p6JYSd06s0iHy28w6R1Llj+RC3ehkEy7le0lNz+vsFq/Ou4byZhWUFJgOxG2fNKswD0xSsH
HsFTw11ZNSDI4uHtcUyLpRl/XifIqUEVADrm/QWVxSPqobuGtqE3FhtBtWkIzQEkK3Zcltj0vim/
TEl6Tpl1R8UUD7m1seWm3dCMfoE4c+l3vn+2FXkqe3+XM2TyQBb7sUXS7Br1ob6S9sjPtu17IQNX
xDRVabgy/1PNtigsDffVH0UoZw6yduD+mTbIewJEFA2u9X0clqPDsn9k8dJlW/qQhuXSC1Elt5Wa
2MzO49iGlgIrifU9dT4UsdM/oCwzWBQkEEP8PNK/IA8aplYf1/xT7vGP3YdcM3B/HCvBcos+seSL
HAMUTY+MbWGrrgf/j6ALv/56it8YnleWCO8kZeegILuAlPtiLA+3j5Hp05pNZyh2ZDMKEWcF0r4j
iO2CqO+8rSLmuxla/HDNkoe2dDw8Xv2z4F00DcExVf6vtMvvam5HLnAyITLQcdJ/0Kz1BGfWr52V
gSnrXHUQc4qqAvApCARsrJXpiOoWLaY8Uf7IzkzaEVnSk+PY4TRuSX+aPq9ZtFUzZq3I+Z8XBq7d
VMxjPDQ0gIzduNXib3B7ep4zheBaDr11fs6AwwnLPIccBPkyF+svf9wisTdMQ090lgES/UkGQ646
sR9zfweFif1iVR/bBD3BmYLfMW/alZ/rRhZ4qwL5HnAWOojgb1uEwefpZduuGKBEZC3s3C3qPI15
xHP5UnvLeUZqh1vyMambv28PZdgOncSCgCqqXFvCzwrBZziI9NhDAiksl2wHTryN29S0H9f/v3Ee
QkmrcD0En/ZQ7JwguU97FVfDB+NLPUFaYL2U8PH5yXdz8DaCEMf3C7DgdRsXnen3a1f1Sklfl2r1
AbYCDxKr9lLOu6DbemGaPq8Zdd8BbTV1NuLLNLks1jeFom+7bL3BTF/XbDppLLsu0wSHyfHjjvNP
OFyfchecJbdPkOn7WvAtuRKFdC12Lsvh3IKtgM3ISiHx8KHP66ACa6KClwQ/P4c0z0Kr/RVCackt
mnvD+deRA/W0+JVVp7h8FuchQMdeMa+PU4AC/6YsiGGBdNxAFrhX2nTlIaywYsfpj2h6C33V7m4v
kGkG1/+/Ma6WZotKIS57Xkl/Gav7VconogAq6z+Un6BUp6SAajquxw7+jkJWB9xmvgpne3HDFkig
0R62MIGGOEDHBDijuzZLBQmjeRy/zs36RGzx1+01Mm2BZsAKbRlz2+FZ4trsWK7p4+qOYDna+uWm
z2sGjGJBFggkY8+uG5ybkkbcLU7TsqWEZdphzYJdAGwXZiv/7JL5ea27nzWQ+dWQfK/JuPEYMc1A
M+KVi8XnfpWc5ZQc+mU6d+Asq335EfZEivTDf89oytvCsvGyPo/SbkNfFDsoGYmwo+A26bbwnoY5
6LV+Cyju1bU9cl5njuYUKxRrBcHIcXf7DBl2QS/1J3QQVTG17nkCujpKJ3qprBZ90Y38hAtu4+Y3
zUEzZqu1ilxlmYtTlMZVWewo+jJWsRXfmeZwHfaNryjEKpOlyt0zK+xowQXm1zRsluRkdz9vr5Jp
Alq4jfCOSXfm7jnjAIFlRdXHabKSqFd0651jiI70YlSdMFWDyp6eQd82RtS76mIlAPZYxfzc9OhA
LOTyc5DW/LEbSK9ETXxacua62Phk2kF7KUqaJg7KbH97xQxuT69GlWjiUuXsUQCGFqzavC/V1nab
NkOzaqUAn0/8lZ5RA3+VWfLZR0F8KrfSC4bTpNegahHkApgC/PJ0/WsizS7N7G+0Gx5csaU4Yhri
egbeHFjbcqlMAIvEoznfk/4b1JmfCuf3yuTuQ6uvl55sRwIYLh3vnCXOmS/jObM/uPp6iWlMnG4i
bsqe/OSFy8cR4r5b7eGGM6PXlAbPalGdq7wzWPvmy8KF+wIeDntjTQzH5o/60ZxaWXVddJ52kUiX
fUPaXboZsJg+r13GKSElst8JPYPsdudbcrfS7iwWZ8OeTJ/XLmM7IYnbDyp4QvzjAT7cRGpr2Q25
BJ2xYuoGsTLB6JMax+8VQNHUXx7Q3Hlmcx3XtD2nUxCXZAtrck3cvJNzcTXzTVngknZI/Se7e5r4
lzE4eJD2mYgMS2Bqb5//9yGglOr0FaNsE1pzEjzN+/TJiddjFk1OmIdOROL6ADLI2+MYdkVnqagW
lVdt4Hh/JQCyuV8YLp3CAztqORcHaaNNI9jYfsOi6X3iqvSauXNIcJ4d9xG9Sc9iIA9ez47ETcIs
HbZg66Zx9IuuIG1f+VVwHksJ1sAsJB0RoUjBfhNw+R2PrW+3V87gAnX2DWDZKrLYXFxsku1lZ+1J
M4lwQOgxCRRrbg9i2p7r4G/8bEcSR4JHRlzACXc3ZfRzJSwIZmwhLkyfv/7/zeeDqUF2oazlhSXt
S+HKI5Q5vqpx6wFtcIdE2wsKka+utoi6AOXbD18buhGNGfaYaJ4qdxPB86FML8z+NnRuOA5ASENL
nTunyv9+e+VN26u5K68f7KqyivQi0V2tVBAKkH0nEI0rNrbW4LSI9npgQqZsqKr0ksk+VmsWkVrs
7eKbVF1o0fF1sO7tzd4j02Cayyq7KgPr6ppdyvQrwsuUh/P6lDjQtELXbSlofHvRDOdJp+jolkRx
1WHRgonFWTftmoGBL50cP/Z5LerohlXk4MHELJppqkPZF+scDcodX1nTLVtNjoY4ViftsBS12hEx
2qVrvBgK6qFa8BdAR7knUb4U6NraosZ/H3tHqc7Z4Q01FeXYBmdKoEJcisuU9Z97Jg95XZz6trgE
ZY9m3/GY22D3aVG9gcf5UrP28+0VNVjov7/rjQMYWjDAWRROjHALKTRVVQcoAW0lcUwrqdmQBHSw
z8YAaEU27nvPBSXqK+DSeznlj2nfxHW3pTJk8Aj/AuTezGOtgOSyevjJvFhP3hwTMh890Ffxay4b
l/Pt1TL4hH+L+G9GmVzBsm6lyCUkaIsYGfQGqmsTZtyqrfvYYKg6WcXkJ7QfO19chtkKXWZF6/hA
0zy0UXjhfYqXW4kK1VaCxDAhna3CdRVtp6y0zqlFQEBCw4oF8QpokDduUfqaJnTdsTdrNggPZBUZ
6jx9Ih7dGghjF4zfrEJz3GDL5zJD6qqr8t3qpR8sM+hq0xN0iYoZrY/nnjQPNrWOPFjvQP39EZgi
VLG0S1MuTtegVUtc6rXdNaEfJN/mhe1Spziky5YMjmlntKtT1sGaOo0DxzA3KsqLLAhduj6TvIoF
wJcfOs+6wHRbOTSzXRtxMujXpg70M00fDlAk2hRTNHgAXVTay60GorGpvHAbV7Q7nyh/qVdyv/jz
jvmvXbEebk/FNJB2m3rJwHlv5/IyF108izzsLKiMd0HcgP0tKH8B77txb5tG0q7S1XPGqaNKXlx7
3ZfUirr8kwTne4Xeoi74RaZ0Y6D3L1NXl5SulWj5OHEAEcjTmIBkTI7iTHu+5Wren4irK0q3JQSc
0LQrL5KDeE9cxNhFLn+Y83Pm7cpp44Z53/5dnbKiXbjfJdIVoPpb0H8VoF6W3+e+usO9sJv449SP
LyplW+8m03BXe3rjbpYKzai0DsRlqdo474+0XEOrsqKr8GsyTVDnGMJ5fr196EyDaZ6AyiFfW1bg
dDdBLKq/0/arRdewgDKqC1JBOUMUfotO0HQaNIeQMGfkDuUI1f1mCG2yuOiFX2TUJ9OWXt77wYCr
Q9/kBP5yC5ybl96Xp8kClsDfaP0x/XgtEHDbceohuisvVbB4EUK1KvSKNoGsSC42rMW0F5oDgM5D
QYOWqUtKHim0NqwTxNd3KfKoPPPiloxhETgbzsY0Hc0FgMU8cUhfYjpKfpqKMbZJuYRzsjzfPlfv
Q3mpqyPb2EAnWRaIo1s3eZb0b7RGijrYeagAj3aMQn3Ei+Quy7+0xc8kfxQQ2a2hOHx79PdjKVen
Z/DFUjK7wuAlcp7BYWIvQtbRVMcT/357hPcvN1enWpDgyeAoxaQXD62t1vDJAhfY0J8csrF+hv3R
0W4zTdBhLRt5sf1ZHmeMdpQdFBHHPNmKnAzOUwe8VXU3S+Z28tK5LCJo0iFd/pj3SDf1dwv5VUDj
7/ZamQbS7B7pzyEhqKFcOCUh5VVYreMefN/RDIbyxoZCR7MlxWNaNve/vhN+ZUIXDi6EQQYHqEtF
7uw+LFLtPzYTzQlY1PaaqwTxxUrcsFYLMMF+nKVoYwjqMGE8LKatFK/Bk/maMwB831kWiudAuaL/
1kIpIuZt8zE8mqtD3wKXOcVKMRGivCnsvPQEqgQfpIrlR3pUqKsD3nyotHXwMOoypj8m/qkYGjiv
jV0wLI3O3BRkVtpb4Dm4DO4BdUXGPt3eXcPh+QPlBtAhqISRSioRsSyLfK6DBsTWXnz78wYz0HFu
NGtI7RC496T5iw/f+BxD2jUs2wFCuy9zzz+4OtfZvQkfCsdNe8dOssug8q/FAl1TnlXL7vYcTEt/
/f+bj0OEbMoBJs0umTXEdjlHU7EFJjF4VB3dliTNVLkJfnepvjfJP65EbeCX/zFmGRxIzXRFIrI8
AxvGBRMI0cQSZ94dsGex2pRre7+VDUNoJhvMnhonlbeXfsoiyA/fK0Zw2f1yOY1T9VTL7t5a0AcZ
fIME9UbMYDqz2j1e5k7HayDSLt3ix4Xfgob6d0mGjSNr+LqOditmH2zSqBpf0gwa8g8El9C88QQ1
ffpqJW9OUsParJdzkV0c/37lSZii8im3OCD+5ez9s77h6jC3ohHpsPBmQgDA4q75xwNR2eINO+49
TYil0rzZcRg2YdaupK/dmBy6lYToYAGHIyLtEQAC19kN9hhX/me6xahuOOI6Io7ZeQMwBDQ5WL6e
1s7frdnQxlKxHW0330SG2EfvIuYzmCmWOekuXHjk5AXWWXUA4Q920x2bPnF27RrwL7fdgSFi1eFx
gmdz0rpOe5nEfU6cnfDAp1bcE9ChB+5LY38nm2nGqxG9t6Pazd5XTI3JPFUXy2kbJqORZVeW0Jr0
6OklCklHQBl964tTefOpnlS9LxdI6Tz7ReDZZzVQ++ftOZsOru5IxjS10Q3QXYb1WHgP83qfla+3
P23wrrqqU94vDeNVVv1YJYCAVn+nii0yDJNz0puFvSJ1FCvT4iKXfX2CDA3ErwTdzbsqVp/Vx14V
OqIuU1nlMBTVLxKiP5YESf2o7jn7WPLS1RF1nVPxBUrK6QW0ohPL47zspvazpYYBDL9FuyT+gQ1L
ILcA3oat1httG99pkSiTzaXIbXu/ypLH9ZxBVcdOvt7eccMIOs4hANFlP81BdxnLMSoWeRxckKJA
6+325w0OR4fXkapcejWW6mLVQ3lM8w5d6V3Nn7yp/NnY7Yf6UKmrw+tsbs2OM+CaqJwvnofEwRom
zt9gqbVb72P3nM644xEIFeK2yC6+30U2GCVcevbtj9UoXabZtJLE74WVZhc1ezsJjBfaW46gotl4
jhrcJNMCA4+i3YcPSX1pk+AwuGQPDZXfQq3HqUwOLTqLckq/WWv3dHvXDW5E14MaOVTWQEWJ7Qjm
J144YSDqjfNquFx0tB0y7SsFSXt3AUuw47gxE+3OnfsDOqqhgPCx0EBH25VVt1oBksYXKPUmy6GX
fnEneMqXfbcqMDncXiXTVK7/fxOAJF5f22zNs4tnf28gk0UadGfTMCcXO2s2Nt40xtUu34xhVQ5a
sCsEOVctB+ndp+rX0h5t9sS23lkGkIWrq0c7k5sVy4Rp0CxcAIA8XHUNs4gCF/fNja5KireXy+Cp
dCqIWam1SBWm0nj7NYAQ9N9dUm1sheHA6rA7WwVDIXvMIR2/eu6zEB970OnwugE6MKoL8JuhCRwz
BegmG+66xN3fXhKDd9XhdYHfWjVlbXdp5HTwLfKQz8thGqydHbgbDvzdA8Q9vSG9mJremrzJOToZ
+9K6Y9wgLzyp9ZWX6pvLt87pu5uLYTQHFTS2ytM2h9L09NJ6n4v6y6ZSyruLhE9rDxQ0hEtQsFD7
yHM7zBjZ81U9s+q54igH3N6Hd48P93ScUWCNVcavQtaFOzdHIYolTmy25ScME9DhRfba5Aw1TfvY
Nfk9qoDojXLuZJbucOdtTODdzAAmoLki0o8FHobKfgpaXGl9PcQVT89kUEUUZP4K2pohHlx7Kyow
7LYujCPQ6uOsChrZaHc8iGGKc55EhVtumIXhzJLrsG+cnpi7lLuWbx+rtI/99eckugcb1LhB6d6D
eOV4e9NNk7gehjejQHoZkSbHthQgZgi8PrK8/tGVWyo8pkloz42hKYoMdKfO0ZY0anwVFfK5QNJ6
SPrQCrbeqe8GBth48t9JDEHvBizHUrniKWnnKKMvRfIDArKRIL+gP2J13cZNZFouzcI7buVV2gb2
0ZnGb0XnoGNkTkJGmi0jNJmJZudoXyosi9DlaC1B3AfTPm1HEVkJv+Ca3SpcGmahg3NQt/6/n1rc
7/WI02Xdk03eFsMMdAWdJJ+a1qM4oPlEFUq7yvnsW3X+2VPNBNDUvEUTbth0HZyz+kNZCTyKjqBk
CysORGR1ctwf2fySF8feBigIQm63jcRwinVsjurKNVgkH48eVCPb4Ei8FvpdP7jY58vGm9Xgu3RQ
ZOGo/3H2bb2R6kzXvwgJsMFwC91Nk0ySSSZzvEFz2uZgwJwPv/5b/UqflMcTt6W+2dLOSKZtV5XL
5VVrra6Lnhe0/OeHqTnUExgASuDCrTZuxLGi6/Ntc1EcPsi8fAs3LFsg+3j3X5j9C6pxJQdF2mYo
WussQHH6rWSskoEzn93+l0QNqG6+D+XJsw2dMLrdULzdkbu1gh93OPejF+XdsbMXkH//3mrshumK
rPuG6uc25wsEQ4fzMv5suidZj8fK+9UJGY+bqTlf9w3F1e2i64O1ESgn8exDN+9RW4LdTLDUX+hx
5oZjROPrKoyoWy/xsoZqEmRiQC3C7ktrSgXjhvdczV6ruKEZlCtyBxVG0uQ/Kf8j9ocpe8pBaH7d
Wt/Py5mvKtz02Srmml+086BGH5RjxLv7SgwAeT6IFWA8pzotzXpu/Scr62LRm6KLbl6Xv785Fwcf
vXpT1sskq+9ZDmozLwrIBw4FvOsT0yRbKnTIAjyyGqamRu3rHoC/hhicQ/e7Ffd217kAv3Ndnzl4
HsL2TFwZ+/3XyqQArDMnxbepL8Ad6VjiPLtffH7mQFRvlSE06cZWHLvrCr8P/aI+d3MdgW2gcFy8
cZq6YN9/SocpKT7d4qle1rysz8MW07v1MEQQsU94Qj/Zv8PEPRSn4bakylY8u567HgsF4+nav3Ir
8SIfQJbJdM17f4s9FQ1kTSFv7aWTCQWUwQl+MECOrPBrMJnqLO+fRZ4KB+Jy2NaCYqF68mUOrMgV
j7W3HurxW+dBSl1+ve4Cunlc4uIbF7Ntlwwg4ZVJgLJjzmowW957Sx0NRrbc91MEELcrX1hFKPPZ
kUntfufdimaTp4D/RhOaY39j5LkQJpru90O5pxJddT0qpx0LxTmc28PufRBuEXvEjnj5snOTsOL7
7uGFimuDiQaEZh4+MrN0Juc6u2ssg8G+jz5maFv535XiGQHvcoaxs4csmZIszX9Bgw74uWN7Ws4b
j4ywLN1SKU6+tzaRVmhjT4qv6P/Zp8cl/K+rfozFreuk+LnVdxNkjbHrQfvR8h5o8XnpP103Wd2P
Vxw73MJVhnUm0KqyHcBpFg4fa/kwV26UW3+uf0LjFSrgp6X9Cu6+QJyX7GO1HdoQa798zpbf14fX
GJEK6dl79DJkHRPnqfk4FXFjf6c38QCAbF7x57ouF9vnffDiWAdSlxH72d72PouxFU9mjjcHuA+L
czH/llZ33LZPk2/Sbn9fnhGjXxbrTSSqM173ZY7Rl1neYe0PXS4/dLVIAty3h5bH6PGKKutH0D0E
5ZMHELbF5SHoUUcy6Y5qLCtQnBtHxjB3I7Z93MIvtpvYwZdNzomFS8csTPV53UcULw9aMlm0gpcX
2XCmzkPYWLFXLaecnWx0RV23MM3poSqqZFWze8M4yWSkf/r1bwaqQkeMcSE+uG0X7/V0vP4d3WQU
NxdeNa6di8nw8Sdtknx/WYf/6vynMB60l7X/560UZqF4+0yWvKzqVSZNGURAkh5CasxrNaukAnsm
4vN23xBJtqm8c9y/w0WIvV3v5Hy3THaM9tGYhV/LybrLx79O96mAyvA8nqx2OQQOCFDrIeqbn9dX
Uhf9VSSQPdkLLaiQyXB0Tn4MXgEbGMYYFJdH54jS0BCPJj5rTXhTwUEN4wsJVqdNVhDzOM0YT8Hn
bbpHRTm+PhndB5RI4W4eA2akqs4USeRef/Ccn8HWvzR2Y7jxaKxCVaEhxKGeDEogOboWTGdAXuSz
4RjW/XYlCCz1Xs4gpypxwv8kw0O/Vid7jrN1N6yNxmVUbBCKJSUMyC/PqMs9BWsI0tdi/dGR2CrR
IJMVhjNG9xnliCdz6Q50DMuzNyTCn/Ce8gQhsSgA0y1C2vVt1tqs4v6yZQG3J1LgGSiLx4s81yqe
2+2p2T/YlQWqAfrIXevssl9gX4ny9qvlGcobuukpYWHM8AYpQq88O2t/5N0pHP4i5iR9FXW30Xwx
T0UMVZY12VNpF+cBADF35B99yX+Lwn+9vnqaLEDlxwI/BplCdyxAkd9/7IR/AKPUK9qYDHamG/6y
cm/OU95YvIF0b3F2neJp2jdIhnj3m1gMJ4xueMXFWcgJt+2yODt+/cAneVpLq4o8UqTXV0fjhir0
R84zbXzrQrS1+nfBKGIA67/SMDhCPfvGTyie3pcuC7Mgy1GFE4+M2zwCtArH/Wonw2QJwz7oJkL+
dx/Ql7yTFVzMZ6dZXrON5oAND/+tlYvcBRRB11dLc5KpogGy9/HSXwf5GZTFL1mAHqVgq+NxLp3Y
nyr7IGvnxYK69fWv6fZecfsSaIu29FvvpW3F64JWnpAVmJaRHFA3vuLc7lriNXJj+bny8gxtd81d
K50sbsl4uGkCKrZnKpYSZFMyP+ctfdl28QQ5uHswExnqP5rdULE9fieLEXsLUS8UFF2Q/u+Oe7+i
J8ERCWhyo30y9YhoVkolzWrBQMla1ubnoRePyMmdCDDHuFw722BY72OtmOcpfg7erCJbVx9oHgEs
EnArH501XyJ0eEZBP3wBR3YYlT0dIhk0B7tyv42Ufby+SxrPURE/dO4h8RZSmAFKRtEG+vQic7YI
1D8xoP0G99SUJ1S8T1jjsdAqL30Ji3/0+/wjqHN/SvHTGWmHo9Jv491rDnOF54Drs9J9UIkHFlkb
Pgubnwt094EqJ5cLECj3vnygO4+qrkc5qTJM7v9gMu9kzyoYiIBIAMqeGz9naMmGHEX2IqvpIMRn
B29BhXvYxN1czzHj7oYqH3qqZx/82n3sQuvDmrdXScBvWT524n7xB6h8DsnukLvG62nk2A1QXgnA
LEnjdK+krg95W312cCkfx+DOKWmSg3mzt1C6cD57XgsdExtcFqQ5VKX40NP+PpyDqBRW1OSA6wug
PPHOErDvFVgJQaifR+D57rqvAS4u15f+EtjfWw0lbnVgUZkLkvsvUydPdZbflbmp1V6Tj6g4JY8A
8tHtrZXMgEEN048mKE5WFh7XHwErjtd/vuYbKmBpckGusPQFBNPGszUJkF6hic4tQBhQxcV6W2Kl
Apb6pqOAwGEiTdUk1QU7HMTEIyd/tA4C0oHXp6JxbZUljIHxp7WDPUugcBfNPLnQ/Xm4cd2mvsA8
VQiMTfs8EWYFCWtfC5GWeJ6aXRAKf97W7yOXRw+1kXL+nGWfwxKkJOVnSW+R7sKXL6H6bd5VtLNN
CAuScJd4MuwOLs3TcoAcmTgW4tv19dOcMCqCyRZL4Cy9EyRjYcdsz5/t+Ws/8qODRx9vdWLRmXJ8
zQmj4pmKbmCESp/BHtBhM7RPpHkpqtuucSqoqfTKPWxqyhLe3FN+ZwcG89LEWBXNNISc1SJzWZKv
VSwXF2KNYCDaysOYPZZyO5BVHGpmwnPrjFlJV7ZV7pmVOX5S0y3Z7R0IeBIXGzlkmzBMSOP6KrZW
9jJo7Q4TstCOUfBo7xKntuIRdWhuyiF137jY2hvDDUbEaAIatGSt2mjO0QSGJnHPfsjX59z+77rd
aiKwyiNW1yMrIQpCkmEpTrtLEhud9LcNfdmdNz8fkIdSojZPcRr1R5n19461nm4bWnFpsqEhfyIY
GhylhwGqiF01JbcNfVmoN7/aHRy8LbU+TRirf5bVCPYc1/lyfWzdhiqZhps3VVg6+NlsaQ9F/oeF
2NfqDhopzMS6pPuE+78/fxztqUcrMU2W/aFuE5chmpd3vPw81DdWtFU83wxE2bCAFTOpu19+frdm
S7QNhkRdE9xUQF/oUYu3IxKCWT5NEForRigYmFBEGltXoXy13Jm7bgtN7HK3E9cugoO/Ozc1SzFP
hfIJWQHQ0wQk2bPlnsGL3KF8QM+4IVXSHDAqjC9oNrxAUo8k0srSKpvSzGvOsvSP4NboYzK9EKMY
hsaGVAgfRAvQBuF4cNw2+z4M629iOUnW5x/qcXhq8tIQejR7rUL5yk3udVBsNCGQgh09lni1dbdn
syH86GahOLJDZuQCI4a3egi+OYk/PwwyPzrDySl/XffnSyR7J31Vebba0psq3yUkabqyGyC0g44E
IWn1sk/N9LWgfp1c/5Bu8xWv9lHVQ6RGdG6Lr9X4a++++vaXiXzZ+k8m+9LthpKKO3Jr3HYjWC5/
xBVrW/yDv4zf0LlgajrWrZZyKjeZ05QZWvcTUrZRKYHgRBlEnLEpBhfR7LgK4AOZai38HH27zvyV
A+tR/nYBWufeGW3a1/dBE0FUFF9r+yQfJ0QQLurUCrejyJ+vj6xZfhW359ARPHwzFsefizgHIYc1
BSDXMlExa/IvFatHZFY4DCLMSVm2Xjza47EO74O+/DqN4k9Ru18n/iMLfYO56iZz+fubM1SUXV+K
YKbJyADm7/k2RxDGPII8yVCI0O2D4tuNWxcLGzYXxvqzYBB7MMLudSMrRzTbm93u55YmHVsOFO8M
oK4wmKduVRQnnhwomFWWoMk2ZlCmcI6gKCH1z9vsR3Hf1l0ZKH5wPOwDhCG3CdURWrFfbi5M2Czd
z1fcdwDf/NIH+EI9549ru5+Yvz/2iwlDrAlxKiKvRTPFPpSUJOHUvPTlkEflhQfBstESlw3DT8rK
b01jknPWxCIVoDd104AWXjiyK+0q3toKYk8SND/2HOBhdh1uu06pOD27oFkwFjtJyNSlS9igmWMz
WJNuvS4ze+Njdd4shScy76VaC5BebALUJ/T72KG4A0lYdDPG1bx8usm4VFheuExufYGoJC0YsTvw
xtY5j3nuH68Pr/E5W/FmHlIucLgRbAbouxqJo2dxVhMxkG50xaPzYXQFILAUidMe+/b04A/0tjin
sndlW9GVMrhcmvbmXO+vIIVJkOMbEhgNytNToXmEh4GNsrX3MhzHD85BHIJ0f15jeqpP6Ep+ub74
GrdWUXkjYtxYlMRNhnz8MNPPY7mcstoEGH3/SKb/oPI2F6R8dYgMCZBIf3lyqjwamQSD/vlW6B+e
nP7XFTZShE7FpIsE0vsQjtVdDS6ggnV3LSkO11fpfSP6R31S+n2H+qdFknFHLWfJjn1gAj28vwH/
aE2OHFzb09BDiHvJD1bjn6CRsxgft98PdP+ITQa4hbc9b5ETQQKmC7tYVkM0DN/60jYsje73X5bs
TSDywnwjEFxyEyerDn6I1iJ/Sjil5+srrxtecV9EOe4tdkkS3rXf23VC+7oV+y01VFd1G6scypLM
oT0FPs7N3IqGpv2x8Or39V+us33lSGZevg5SriRhDbnL1zAZ1+LcNu25r9GD0eWB6UlINwflZG6a
mWWBAydzCg/FtRBJ3mzoltWYj4q7s53O89ETh0Ofg12Jx+sOoaLhrm0Nu6tZIxV41448J/gPSfC8
26V8iMYlaedeHgjohc85rUxqM7oPXf7+xkpxJi7z2iJGiKz7aO/Pk+hTsvBDlo1H2W4GX9DsxD+A
PCivWsxHDaBuxYPjBB95a6q66Hbi4h9vJjDM+VrkWesmDV1iCpWlKQA98eT9BbLMhITT+JoKt8u9
Mli4DVeeIGNf9eNplHjmnxfDZuuGV1w5n+zBATEoTSoQ50M5LSn39uiwzrD4ui1WXJnXk9+hg9tN
qI+uw6aLOhk8+T09bkIey3oz5HS6zyhuLct9Ya3FkNPl+X1YtakNpjlIqIWiLFGlNWWo7yvfMqri
7PrSWXcPEmdJYzsZ6CiWoFyjcWxCC3rvq3Uifpf9tHzkTFGDpD+ImywPzoOTY+bXA9j7l0aqovG2
HrBe1hRY0C07uVv1WI4wtbkNvnRNfhjo9pTXxUn465/r39OYuAq4K9BEPbcX76H9H2oVUdd9G3MR
j/mX28ZXYsC6kd0THXOSwF+/FPJlKgGvz6ARARJmQ4FAYxwqDVdZ7CxwJmTKU9h+lDb7MU3oOPHX
Bs8Q/es82KfrU9F9R4kG7dD1a99VJAly+qtga4xXzrO9umOEintE8T/Xv6PbkkugexN1nG7rdt+C
T/nDFOezG9lt+IHQ7xAtv+0AVtF3OAqXrhW49wnGEnJR0+QmTjRNvFFZufa6pmNbOSQpEOh7/gME
/qfJ3ePrSxNgCf4t/lGVkGuxxtrhQYWSylJV0Zhnzw5FIbYjpwopqL9b0BgztfLqZqKc8GW9VM5c
YZH6oTtdOKKlw472Mhsip2Z4FVeXt7k3Qs2PJJnjnQaoNkGkBVW6wrBSGiNScXUZqwiUAnI3WRpg
65byUC/SjzKQcgo2vF7fDd0UFN/mlA8tyFKRRY9dOq59EvQbEnVTdVQ3hcvf3/gBWOj3veID0kQU
CQb5KD0WUwZySfr1+u/XOLSKrqMoJtLB83H0ZmRM892rI49+8OhgHRhz5uNcmw75i+u+Y7cqrVYF
yTdUoiYX9+HpWYTud+kMBjvSTUI54O2QL3stAjcB316EVMWiD+NenQb6NE1/rq+T7tcrhzwazefS
zrARYYMG8N05eY1rMFONQ6sEWW43dC20GHATBrW8U8mjWw6f/WwAQmb51nv9aZCFMKyUbhqKQxer
BW2uBStlr9lpGLvHsl+ON62QCqULrRBetSLTBSckeH6ZOyX+NtyYhqpIujqj3mqtOKOh9PqpGL6w
KjgyMX7gXBqyDs3SqAi6IpfM6mq8SK+0PogdYkieb9hhjRer0LkZBMgDbVHCDJb6bnfmAyRpjsyr
nhs2GbJD3a+/xKc3gYKLnPOtw30yH4evPRnksbHn1vD7dYNf/v528KGpp1AI76Xc0Gvftb48+wtv
bzQcxXtn2TNv3fDTA98/j+6UFouJdVwTnVXUm7gIrpWc02Raf7Dw++BlERWmurom6qgEWKRuS+E4
eOhb0NtArIPlPdu4Iw3dEbHCYJSaWhxV4WSrM7nZ5lj/vxZXHavE/jQdLrW40FiL0+X8KqDMa4J1
3wHuSiQfnmRlnUPSH2axnOxVxt6y37V0gsxlEVuO8/16uND4hAov88NQOjbH6m3Nx3E8E2D7tu5V
DKYKoG78y669sVkCfshOZCtNSgDj3PCxx12saeOiTW/7/crJbAGbvFmX3S+Lz2jeotDPzNc9WieT
PKfGvFT4WFVn/s5KFHmn8KsN2Gs5/w1mkJPBBKpv1+eg8WsVPFaumw3FBFwp0Qd0CDxxGmYTKkH3
6xWn9lvICKwVaustYBpOmKxNHvfNHwoti+C/679e49wqZiyw/v9bSi6C8+h08bIEP0QYHq4PrzMg
5b7thra/hhxvfeLSNE5BU56z7K+bLWcXsMHr39BNQTmOV0uSbtmQsXRV/6mWWeSwzIm60VT50OyC
ihZDRQvvMx7mQFe3jvAgFNkemY6Z9Vnm9pdaOIa10n3nktq8cTbpunbWrZcsstiBOnfGO5QrHqaN
3C+MnkIzjBnjvZNDqqgxn4+VXa2ri/5C5zD0w3kt/WhH9+dN26EqUPpiEpVD8WxG7S2InMyDrN/o
tYe5gPbX9U9oXE5VovRKEdZl6LlJMJVpdWHMNaq6aYxJlaEMQcSyofLrQilqKKPNWqNQtr9GowSS
bpMVl+Ytrjh+gcW3ws+cPlp0imT3URS/6/K2eKQSwzFGycozzIBP5Aju5JOzmi5SusVRvDnrF9oR
oMdQFGfV0YXbRazp5iNzRtNZrcnjVQyZS9uty1bkMZABoy8+hOTqyPLbY032/JWNoEkZggJPvY1R
EU2zIyqwzPEmtxguO2Lb33MryTs/Kty/IzmF1k0UpZAyUDybAIpVwDPdZCcTCDHXGPQ1h80zsQNo
gqyKLmNs6sqWIHCUwkOSZsc4rdGgnD2AZCa57nG6RVIO6nGH5lixoJ4510Nz7OvmY9nXbhTY+X/M
ExddIkMw183lYnpvgiALKTStuhKlgGlF2bJ9rYEtawoWI+aebpvLJaq8+QRxBVl3PqKiYb+yfHLP
rLFpCgp+HonZBtcnQDbXv6SbjOLsoN+cak/WgNJ4VTTILwv/S2gdy/V82/jKfboF819NpwWLtXn0
02iVy+/CrpoCB+0E7thu4MVN0E6q6jnmogEsiCPJWafywZLsoWzC5yCvDZVXTUD/P7L2N1vSNqFN
GyRmSTX7ycT28x6akC+aPVBxZU0vfT43dQAGRSeyUJkJdiDvq+8FHmuv74ImKqq4sqn0xJoVeITv
Ic7rBJGFLp9sN5ymmpVRoWXTsvLArzE47/1kHOZP1OjTut99WbE3i+6BHtEbK+gG4ZV/PWVbA5mn
YmT3ludntx3UKgVcSLIcaiKIrR6F/lZdTGHcua1rGF03AcWR9x6E3qAvBLzVXT4WWR0P0AGNepcY
3Fe39or74iZigxYKa4/3zSTsx6TrTVb5fiMg2q+UpFWQ2vF53ZF05e6pGv6AH6UAZT0boejkgFKy
idjQH3rH+s9v9rO7Oobs4F138P9RXq7QTFEvRT2kNpK+kk1RHfwW1V3ITcCXdxcNH1DOuq32UNUI
Zi/FSX5HZXCeneb5uqPpfvvlcHpjsF2NPfYax0uJzf9CNzgi2SSjEIjXvh0Nzqz7+YpTjFYAKsGh
kqmLngfmW49i/3n9179rrViYy9/f/PoWxE2AKnRVavfSinyIzMdCDGkX2obHGN3yKO7QD0SGC8Jd
2kFRq1raaO3DrwUvj1ZADtfn8H6NA5NQXMIDMSXOe1qkFeT6Ng79UZb0oRu3y3xaduexpn9tv454
cxPjNz6oHHElcebeLRkk24o+QYPufZ7XPxZCvlyfkG5TlIxWuhV17DBb07KfY6cAvFw6R1rkhvrG
xej/uWrh1yte7ohwXKVPyrQF6Xq4x629VvPDMkPyEgrCTuPfd0NL568eFRX71LUWGj0MW/X+zP5R
tZlCp5eDXVdpAP2udhQJrnyndTLJ/eiGVxbOFsiSehhayuqhj/nsvexlIR4I5FwNKYdm7dSDG9LB
bcP9oEghHRGN3WuA4tAuSeRsPzhMzCY/rpvA+1RJPlXP74y1eG4qK5G2uQ9tmAjN8bnvHZZ1AK1o
ivfg0fpRL3U1fV+Fi+ORO9yJRgcSCnHNOzLlkc9yq/sxNOMKmUyZTZk3HMZyq/lj6TrctCDv5uD4
nUr4C2AcQyjCApSwvyvyfXd/XppsegdwJGPFSRNDVKg5s8OWbC6+kcvX2o5t8Bq72eeKmnTBdZuq
BEEOcCJFP2GZsnZ5tZ3zlO0fSf0H/GDRvCyn0diIronj/8eY+CbaFlyC/meRW0q6/dDjKPW88njd
YHT7oMRAWdkthEtJnTI3BLGW5/rUPlEUJfCXvNjah3WvmldPzL4J56bbFSUIBo1TBnu3V6ksX5zw
tW4kjr5HX66GWPEuVgSWpTjzUs5221eXMLU1aHj9CjRs7wrc7fEkPqOVpE+Wokqur55uLkpI5Bub
xILyQVpARLTyv1r289a/0vD1+vCazVGR6Kub2xtxMZWZ/m7G5w70uZv3y3F+DD4zpIW6TygZTuvb
VeCg5AvE2xQXWRgNO9qhqzu0k4jppso7DOjy8Tf2u3aCWajJVShtdeACmSOOhqHgufENycL78Zuq
MtJhVQGNVId1ugQ2+dvnIfSYmpy26U43EHVd34z3P0KYsteh6y8BnYoqnTv3WMwVutJl3Jfb+frw
GlNSoecMbNgUojVV6ncbZJDTbjpn3fMW7Ib7hW58xdF7uwsqJko3ZcI9SmDaJwiIU1J9kKtliCWa
MKWC0D3W8WluGjctSV7HO5+zuzxbTRoRunRNBaE30zIXDR9EOjTO2e+KiOd/+PSdT9WPAuCEoP7M
pv5xDxrDdHQrpmz44rqZpBtyXFa8TPNzMwpQcBwz/5bnLv8f0eiK0GluWd6mF6YcEj6P3DksXn3w
wZV03aTe349/ZKOZMzm7RWaa7kUBuaJg7s+5X5t0zzX+oMpFszondJysLnXg1L29RYIvcWFM+d7X
tsP6XLblTdDwMoh1cGsnqV+gW8IrY8v9QKcH5CBAlb3IOiXBo2P38RBOp37wonkAy0iNau4nqC1H
eX439aD9DMMY0s+Go0W3oJelePOTyA7lQzqBx37wqlPuijjMTWgG3dCXv78ZuoLShp9DwRK+Y8V5
/mRbJpSNbp8Uxy+qcSqLUk6pFGHFw1PPMys/7nYG+ZYz9aZpNNHwv+8wJFQchnWdVXcOlkfMcWkl
Eo/gRXias5fr5qwZXkWAd+HAFinrNg0t0E97IPv/sNE/mSkv0eyACgB3IaW9up6QabGCuNyDLLAM
rdfrP103tnIAVtkaWKJocBF3Hhb5zNhNBx9RUd4UrJPz1td92nvgNIntfGTdaeZWlr0Qx+WdAXuv
MyElZWvwhCcb26Wptw5N2tOWnqEfK04+E/vx+gppNjdUsrZ24WILOGyn81e8sTX0x2oF4n4Ytgu5
OzXEXM1EVCLZaXLpHBYoiGzi0xR+qRwwLOa/r89AN7biwcVWkjGrAi/1UI+X0bzXFjjECKpsfOGz
AdTzfrpGAsWZ+YKK1M5qmVqcBXHHqlM4ZdHS4dqKh5NzMNz0yuMTlSWWDBQ6r4x6KWP5B967y3ln
/pKKLFv+u229lB0PbAsgqLGVabtKQKBKvClYBzyExrcNrwSjfGENdy/D13OYinE+SqhXeaupp1+z
2yoiPSPt7G4u91M0WvQxqIDzFEoOQeRPjXubS6ggdM/vRm67lpfKzTmwmf2gmcUj7rOIo3/3thxB
5Xt18VDkSj/30w3RO7IdELPulgxu24R/QOggRGGgiatQeOhPoiefO1CV51QY4tL7F3CiUr022bY5
KFdgEwr5BUIUYbI3nvhsLbuMZeHsR05IcfKczsQdpYlSTPHxPNjLLfCxJfVqJSivgnUuW2IAPw9Z
5RpKOJqzQoWhL+AfBE6pmNNg4JV/Iotga0qhKWCCEWlMV8VY77T07G5f+tQL+1cxrh+GxTtba326
yfFUjPU6hYVbzB57gQIMdR+L4jBRQ/TT7Lcqd0xmHsiiz0Gv34PCkmfDl76RXcRKrE1ViCxtyFDH
dcMGQ8nzfRZbn6hSxhCn59Xc0SHle8o+BQk9lqfgUPXn8Md8dA/VKTA4u25TLn9/k//RDN1tqz37
6TqHEZP1S9n8djwT6ZVudMVuOxYIaY35kLpNVn3hXZ5999AQVkWFlbPbzj9fOZrWvnK8nuR9ass2
3sRwRxaIUQhTa7ZuCkoOcoGxQD877NIa0P2uELHYwnM91YfbrFY5jWq0ZQeZi+FLMaF3ND/W1nzk
jenmoAkcqiyxDPolkGxiaVhs8iEL6uVgQwHm3ATQD+gL+vf6LDSxQ0Vct7KUxVDZLEWtPi5Ifwam
Ibk+tOb6/Y8qcTGV7ZZxwlJZZUDsz3PMpeTAhAbtoa7cP3PVFocCVEPom5k/Skj9GY4ozdqpMGzG
p8aZwdiWsmABEbk8Oxm66qb+ZPuOYXIa41Lh2JkY2tkZYLtVOD6xcD1kI/8U1iY6GN3wl7+/ce52
DuzA6ps+3fP1XAPxuCDRhXrRbaesylMqhxFcUnMIYap1/S53v4mZ2+6gkvVMqYgm8KqyxAFa7vAG
l49psc/FGfp37LisBa4dxcySbvdQTQprkraTNJFK6JZMcfdKZCXtQ9xsMklOzjJESz6ffIiVGaz5
Ms6/j1nkH6g277KGM7Te9nR+8acFHRwVurPES82b80DzL17wrWj5wQrneKxAvu16BlvTmbOSmK5t
19c4aHCIbf6Ri/W4WGifFb0DaYngxku/Ct8OJ6j+WhacFZCaI2DbR+5tz5W/GA5ize6oUG3SWZJb
Lgxa7i2IE+mh4OIwWqbKm274y+3njb/Yzj57UgQstVyXRLQDQ/kmyucuXEzVUN0XLpvz5gvliDfG
2ccEVoH8eucfmn451Y4JYaaJwypSW8zD0DFc/dKC2IkFbJltZJTUuKKK0LY6HjpT1WHpQUY8+S0u
fy0Acpzf459O21b/N3uFwVR1q6Qe6cEFMA++6nTZspdBkMQvQfxhmdqkdcMrPk7qfM5KjqnYwXzX
+zg9Ci9xqWkTNI6mMn3W+T5X/h5OKZ6lYy+ANB16/mrn2I6v14OI7vcrnuxkqzej+WhMrYA3x7Cr
ngikmM8FupUNYUpjRypaG8jmLczyYkw34llRh5ztcS5mk1Cj7kgnFxt74wVhNlt9PmGF1nnZztU6
Z+kEeboWGpru/C331iYGUlt6ENOU1I4wOxHVDnigr6/f+y91IL7938/PXKJTnSMGl+2YLrt9sME/
mW3Ivzo7bosyXovyE2D8hs9pPEfFclvVmm/oMBRpw375XQh1guzQoYulbKqDJeXTUJjgCrptuxjM
m3Vdt4lATBXrmq2fLfk7Mwnw6WZw+d6bcUeyjUEBlooUuBFce/r9EADeaYf+0Q0hSWnzg8/p8frm
aIybKL4POoGV9nyc08YpLmq3A6rs4HqPJ9b/P86uZLtxHEh+Ed8DSXDBlYskSrbLZdfaF77qWriA
O7iA/PoJ9czBjRbEN77qAIhAZiKBjIxYovdNofg/l32fTmUzJnjmiMzBCKetPFD2Lu5dF7ov/16t
GY9LPTPrMdnW/IfrT3gzI+cN/cVh288f7n/C7W4sTKLEgI5DO2mxhiax2y6wzO5Hl3YR4/ZD10ug
94YoKzuwerXovP/jgWBCtu4OzPQ26o7aal5MSSFdv2bVxX9cYudQnHP7NIdLBDq3E90TiL5pBphE
OSj7QoysN0h/Ab2UUcQlcvs1moxl9h5MVrN2Bx9zdfn/pGMUYnb/3itpLz3HFvHLULf5gXFXhqhS
lCgUo8VsNeYxYRzi9vc37aZ7YjIl7gDxVaYrWncveABBG3X5ClDMuBNkNOulBhm21IygYYFfUmz6
+LCA5cF/cgeR5edmrb29WKab5vr7m0iAFvZxxdlWXqp1pEHdLVVgdbkVEjHsvePcPD6xSkqwcQsb
N1Z/wZfMxpkyO7RB3BQt+cMMtYedm8vNgIY5lCCT84q1YtvayyycLOoN8dx5Q9QXadw4ZRcVTc8D
4ON29ua2s2I6JeAAtDj1kG+pLxN05KiJE7VDn+b4RPMsGvP2dZafe2igZeRPDuyOeB+bDeZVIlEB
W1gqp+KXRXgBMhIEhjZgu2/Rup1SYtBab1sOmfARzmN86PMBuD/x5Ikvot17ndLMoLaVFO2VGaz1
xSVzEcpKq/9Eu/S4tI9e+XzfJzWWoCJtUdhLR9tIO/gkb8Y+dKzBmIegKKn3EfIeJHSm0vxQV81W
X3pnrfa+TDOvikPzJjQdOGsxXUTBQmmB0SYDqj4/jR0/S7c5NeWv+x+o8VgVjEZ86ndoCBovtjvG
E+hXpAXWZN/aeanUBFAVnO52PfH50I2XQrwszTNLYWQkO5joWtt24dCab1B7cyQ6+vxymfmlnfgP
1LaiYem+zu1es93t11Zqq3TPuIpXlcEscQEY5oJqWmgZ9t8dla9rPf4wIWXBO/Kdj2tk5mj24yS2
SBkxe3q9v0U6K1eCakmBhSMOph/nCzovDbtAzDt26Z/7w2uOHUsJqOVYA80jRhw7WRoa/fTFsMuP
94fWbYwSRxfptt5WViNkU7LQKdj32W8D30l/3h9etzBK3ATXXT1MTTZeVupfZrmc28JIOuk+9e3e
+6tuCiVEbubay46O/DLnc/3gz20V2SMM2Hby+vc6rs2X+5+iWyklVk416ezM3vhlLJpn3zCibWAf
mqKO7w+vc8PrVefNuexB+4ileIK92IMxBRRdl3bbn0kzPQ0lQ7fc3nuybh4lX3J6a5vNq6fw7hl8
OWFmP/EMvI14Dph3ApbGXFXQ6UDBN8ykJy7gDpf8sX3XtZza/zj/myUCaX859sLnF6ODaHVjtp/4
Ohsx86B56K1yJzHX7PM/KcCbWeoNClQMmH4gnLEhH73CnbwIp5jVfwexHC12UgrdPihm2y507McK
B+PMPvTNFPRlGfHly8L/OHvU7ropFIu1SpzsbYcTaq3MU0EveNWI3LwMB/rdgcrPfbvVLJeKNN0y
mW7gWBMXPwNCc20+cpofaWEc3je8Yq5dDgW9vjbHSzsXl3QjAaPbw1LsgZh1//66dG82u6v9mndW
h12gLy34ImR1ks3n+39dkyCo2FInF8Pa8Vpcqv4xnz5NIJAt+mC18oCXgfEu8AgaqK5f9vYLKjwZ
sKoRl5ZnASlCy/9d72lD6VZHOXeoN4LBjzfGuYSQYciddIT6Jp7CPBLfXyJN7CbK6TM2NOWs6Y1z
YVWfGpl9tFpgkVpxaPi0k97odkE5gWzLW4x2tj2I7zoeHvRkE3VFXwcDqk/B4PO/m8UScWPSvZKN
xutUsCnkAVDqaIRxNvLis280T65g6KjF+xeowDNv59y+/QKHfVece+ogtiucnJ3B9+TnTjgNbCBd
IJ3cpeDShojH8iqsKu2e3AbNhn9ACm7VYWoWWy2itHEXYwdKcXsPLZXjkdXA+mSZyc5GmYZ4yvy1
TNCvn5BqDVCIvW8nN9/7KBQ0/23kLsGntnmFjxXd1+Lqri3ae7mZfWfeHKBkFfVefyzYHknRbcO3
VACNR/A+K0B++2fFLTMuVrl8rjPIAKB0ke0ckpopVFbpqgFf4Fhv7OygX8wz05/9xgKj9Y/3V0yz
KyqfNGkbY+hd4p+JEE9+I744pAH02cUOpeH9KTQmaKk43rEtTFO0ZXaB5FYgCQtaXIpN1F3qMovs
Jg1yswxNuw/AIrszp27Vrp/7JtpNtj2lhWFDCbAARq4mf/uyjAfG9l7Grt7z39cki13nfTO+aNGN
1nLHP3PZ/g0+7i+ysA5im59YM8eiTC/UN1/LrbhelOP7y3g7QOG59d9T2nkmING0sjOg9WEleNjX
9mnpSJQaY0RsCnEcaycbvx2aQHn876k6w18cM53Y2bPNELwYp1VaT55E2dIfI1o373vKspgSc81G
2ibgTfik1OVRR92YQag07E1rJ/rpPkRJnuQoqlYg4p0rln++XvrJRuLC5A/jnMUuF4f7W6NzIiXG
8rpq7akh1/XaDilbw+mqvGfSQ2ubO7uvMWgVmoybVm32TsnOgudbYOagyq2MOgRZ0E6c0ZiXCk6u
2bSlfIGT4iI0oi2184JK/mp7eXTZEBLbe1+I9q9b9cZzysIw6MYLBINtCCC0HPsFIB7guoG6a1B4
f/nmGDSTt7Mzuq9S4kBad1npGmZ69tMpWlkZLeXPzbYeDfO7W5uBxfdaV3X7c/39zWc1M8RLxWTh
dHONR/R1QJAct/y8P923MF0MVemqB/QF9Myw0jM4B6K2WI4IQUHWb8HSfK5H54RKYcSr7/X0fH9C
jeeoMGDLEdOcrUgb3H6ZoWBYhzKfP5h29zB77gNN9xD9unVTQoBzJbh0m46dx8n/DZGSh85AjYHv
6WHq9l8JAAxMAEZfwTMzmT9tZA1zTkH3PdkR0NQHtG5FyzDuwYg0a6YiXV3f27hZ1+xcEvalwjyC
GV/rvIM60xLPIH6/vzWaJVMhr6mPHq71mkhlQGnXYC4ndXue22EnEdYNr1jyUFnrSLoGXyHtCFoT
UTWWyeTtqUvohleOMWb3E6+N3HmxGxJ4M9q7wbyY8W1ncXSOooJbhWM3bJ2vf7916BOEoB7rZhhj
mkGIHKekE8iGVaC1/V7yL6g2052E4/r3byQEKv/yum1yEvbmncd+2sB8IT8woOPeuSWKFTdb35oF
SPN+9ZONO0if5uhLWlkwzuu78DbInJUjLJ82qBymmfPCpj5s2m9jl0bo3NwJ+prV+Q8g2HBkxdHi
/YuxMiBs+LAu/ct9b9A4nQoGBmmwRypnS9FAl0Y0ZdA28iM8xpxaYoKgZa/grrlZqMDgTFBw//me
+eIX1SeJCmLaxM5kSvRnPuEyE2xVLLJlp1apySdUTDCH8oS/Nr3/Yi4myAjKoCdO0EFJK2/2Oss1
bqhyMKc9N2y7A71qL7qIpDKYPBl3I9lxB93wipeni8flAmnOl6U8XTW/zfO6lwnpFkdJTkcXauJr
t4LtjI312aatH+XVNF8gt+cFnDp7rHk6w1JOph6Fya43mPMCdXKzwO2xCIeJR2b65FvvekK0VBbm
eZusXM6F84IO9VngWSYNqncxVVJLxQPnNisYGOjMX24DpiLJRAE2z/qD2+xVbzVbrCKBNzlCWazO
jJe2yMN5HA5N/+ztdvpqVl/lXnZMSvJ8cekLSIwDMlQR5Hx68WRvj223yyp03cobQVvFN7go+DRC
YpLsS5VkJ3E0YtDByfMS2UA4zHukvRqLVREOHQcLXFda9IUvAB38gfhUMIILxm2jd4VA57pDb3LP
ze8A6/RhRq0kSTNOJ4uh4xKSaN+bfgN97rKX4GgAIZaKA+7T0jOhPeK8dLZ3JbWRbdL1r7llXvpJ
uuHKAW3vyFoE+Esgba7rNETZfdk5RTQxWMUIuxMa2ElT8d852Q5mNqMPAzwtKBfLog+35oJEopXb
znOVzrwV9zdqvvn+VLEXJ3uALETgG48m29sx3eDKgd55RdtbtHRfMtSE6+Zn4wxAa2fxfXvQja6c
5fUquqYrKX2BWhXgxTSagJ2dkf/cH/6f+swNt1Ghv3Zhds6yNvy3ICSgixfaGUDhRVBQEfDq8zqw
Q04+zOUGZsg28NxXAsKVYdq5Cmm8SUUGTy4YuUDMQ188nyejOYQbYSdh4wh+7/bQa1B641AU3THI
5W3rBQpWIee/8qGIe5Do7KyfJuzQ65e9GZ4UlmVNeCB6af+wD9mpOQAlGMk8lHEVN0dnb5uuxnRr
m67m8WYax8+3NjdWIw/qqyaILQLL+k6s147YASNtwA12cdzAQH/IbO3h+DW2p4KHty5dusFu6YtR
f/DrF1kfZ2Nn43WpPVVOftk7adOI1M0Dc7tq5uS1Z0TmuIZ+7x99n8gTH9o8Lt2CxegkmUJjzI7v
3DMlHLSmycRQVDbkjgPz0B3kCc8VrhW6gRk28XLK3hkaVEwx9ebBYP3YvtJqa46jzZZTU68QN0Br
2k5ypgvjVAkQg7PwFto59IUeixfwqh3GU/9zjN0DP8i9YK0xBBVY7JWGLFm5sJe+PuHMeOrWNKyt
7nB/PzT3ehXN59St1fYmd1/WqQkM64MJUAL5jtskdIqzcu/g1n2DEgdcnCZCZiV7yYtUHJZltJIF
OcMBQkR7onCaM01F80EyqTXtRbS/Onv9aDjet3r7MbIpXHL7tXKraEntv2S5h0/TxE6VCZqvkq8T
k+lLw2bjKxEO2C38zLTryKrmJZBdapU7HnPN9G9EHxXcB1ZAryK5gRsAq4os4JnRpWHjp+U7H49V
ZJ+V0s6crZz9P7pAdcukOLszNousvI6+zPMFoPFtFEEnDpXx677x6sxKOf2H0hrk5tnkpTbtKnCc
LrGpeJbtnriFbnzVvWVbtxsEVV8EuhdDNjqvS+Fm4D3Y5XDVLJCK1puHIs2g49n+NbU4PLLvm5GF
vVyD9F3dM6AxvPr9m7OrWsk8uVZNXyZktN3rNMZt/r5LlwoxK60WXQjMRnZURLysgM58MMW7mvbx
v68L9uZ/j7MtDKcx2Evr+EG/2aErHqX5et9udImXyonZpxaqZ/R6KfpHJLeI55M49JGI8hOHTC7Y
GfZOCE2KoiLJbOGvpOUjfbHTbnzN3XyILeHTj24x/mlnUkedwUcoDDc/xj5do9JG+gftVS/AE9ge
9ZkmgqjkmVkp08mvO/cl96WfB/Zcg7dqHJf6fa9qKlemnD0ymjkSSbKwxB63CP3KP62y+HR/t3R/
X/FyvhaZXGscUR60YrcuOw3LHvOEbmjFwY21qCh02+mLJFG3JeUe2YtmXJVD0m9WMDO3Drn4w68+
eynzPU0czSmnckbOhjM1sjS9X+5QBS2bYgZEmVuLU+M6Ibq+yrUMMzTL3F/5f46AG2ePCrktVk/m
aOnLHkAiD2VCYQZOP4cVWNVk+WMeyNepHD8NNepzTvN5GLMLwsFpduvL4rZ/amk/V9PnTfydLUtg
jKjhmsUBzGmRRd1QuqglddsR9ItxvlTPdfkhN+SBc+MAmkPQrvLjUEDSlfnf7n/MzT1xTZVKnJIU
bJv5Wp3T4qvkH8fuPW+MGFexocIYwb9SYdzFgfap+AZgXELlhe21ft08hFykx/+OhE2ZdsMC9MJ5
cec/3bidxELivCx3ovg1BfvPFmN45YCwJ9Cg+KWYk6Wqv412/8OtXnxCD0VuPDbWXhJ785zDLEoC
iJKr5eUOmDJA3vqIokhUmzyRsggrXwb391e3TsqJMYG0ySrGdU4oZyFZyTHlIjTYu4Br+ILrtG8O
JDAaZMQUck6y7EDMV1aEqXi+/881lqnCNwt7pQxQy+pcZCMey0AX7+1xt+oWRbnpzZYtmdtBuKwu
lqeOslfPGw/wsx3b1xmPkt9t0thoTU07gXZCVPQIQ7n3mPE69Govrvt2r+yhMx/lCLB82zNSu6mh
TNMGhUQN0D/U3ame9x7kdOukOLG1cN9yvLw+u8IOLH9LiDk9bCL/dX+HNcOrmE255Wa2yWVOmLU+
uzlJtqE9ggcsvj+8ZnmI4sOzJQzTgw5ugt7l0OBlLM0aikfpeoHyUbeTymisVGUG7Z2mLqjF63OB
KO77c2QPe11eGjNSgZs2HSRw10t19iFhIOjHqvpdgsKxrw/dfLq/RLp/f92ZN+5bd5uVOp6szi56
OUbTuEBxb2dhdJt7nfLN0KtRT3jeFCTpNwNC2+RpAURqv4tctziKCxutDSkukKElprDMP1NBJogc
Cg4+I5IfaGv4QZmDFOH+Mum+RXFoX2ZkcdJ5TsDyhlL/ciiz+utk78GIdLug+HEhzf8Lon3vD6dS
ys8V2aWh1HmB4sOtmFvH82CgrHASji6uIOvkIauHuFuAl3vPAhEVRdhZqRwqsyMgwx5OEBk72vVz
O/++P/jtLyAqhtAistpARmcmwiOHsvvAnDOprdha3xWuiYof3JziilztEUaHU+tGjeHEfhZXqAml
7xJFc9HP/G9nAN/gODnSnhPDRaK+yTiFvQJvE99fodv2SVS4YMddE9RLhCQ0XWI347HD1vNk7jHn
6IZXXNkc8B7ujhvic7HGZp1dtrU4ENrtXJR0+6u48mA3BXN65BB0RN9vlgebLZ6H4ctM88P99bnt
YEQFArIaxXU3l/UZlP6h1c9Hj3Y7EfR2HCIq7WPl5jbpIdV7JteOSBqC4NWofk/zuWt2KDJ1y6M4
MB/zeQYotz4P7adpiduCBFV3aK33fYCK/Cs9bm2VVTZnf/s+pMnQyYCCxWUVUcX2Hjo1n6CC/8a8
bhvWGUviX6EMYCfKsvzSVJFf7tC56Ca47s6bw2aBhp5ZjGxJWjD1pUMwGN9S8M9yf4+7WeMCKk9p
YxcjmfFkkLTeugYkg9JJMdHuUNZGtlMRvF1/ACb6Ovebj5DMshqeFlZSGOBGsL90PQvSngKdYQUg
VUvcsgzn2kYCUHy77xe6r1Idu+WQR0tzmUA2/lHmNB7L9EE6dOcSpf0ixbMLfyytkncywVEcGLMZ
ziCmrVFq962fJV6weN+j3cvD64jYOal9rNV/721EZf10CaBZpsytpKVp2HlWkBr8Yj1LChKV4QNa
5XacUuP2vnpkZxshyzhL8NEBdHRcJxQipy0gfmKYe4JHut1RHH82qCkKMsikKowizJsVMpoZH0LD
8/amuF2qcYna0dBwhMbZHWUC2c6Li37ouj4NjfG3QUlomWbULeWRiDKcygevTnfg7ZoPU9satm7O
nKybZMKqkUX5PGynFU1i4Emqdoug10W6YQgqWNLaKHfY6DdnA2VI3LEhgvO3WbvoPPHDfJkCxwIs
2JwiX+x8lMbyVNhkIRoqa6OXCbemIOcNerG3c158BU9LsS2PHjOi+077z+vArU9T4kTjSKe0mLyq
5JyWaglL34+KhcVXGcMp/zI5fWQM7kHaddDws1h/pTn5StMON9xT1/VRO8t4569czf3WX1ECyFLh
PYSvC0x0HU6NOYYz/bsEbSmgUwF1/VhOD631GYABXE9/3Z9TZzxKTCHArdndRuxkdMynLKtjIqA9
RSb/y/3xNUeJirTEtZ3Vs89weccFBjwHZQD83d85zR+Bhz3en0NnK0r0qJzOctF1vibC9NDz9dVz
inBMnYBQ/iALL/B9umcsuqmUIJKlFpB+ndwStFwZc5k4ftt0c4AE2hseyxk1zu/o20MWE1TghIfO
X1+KZTMC0zFLvIe3eAaGpI7fe4sVp90smybc5Jb6P100l81P6FAaqBvUglv+V2/KGv7RQYvU+zgz
iQptcqxKZGjXGM6OFRWDGQw86NG8eH8XNJak4pr4nLsOqN+Gsz+MP90NlyEDNF6Fu/cEenWCG86h
opmqtCpd28Sr7dyBOCQCHVzfBv3irXu9DpoPUMtk0uyFYwDcDgU2MyIGiNN5fhy7Zce7Nf9fLZJN
eNcYG+IyYL5woXOyzwNvn+8v/W0iExeDYM3e5DrAeKVlYzVr0qV/bV1STt5jt47RnI3RCkJ83DAv
bDt6aROCLrwLfEvuzKw5uFU8r9l3IHtMNzeh5Dutni3/ixxeRrRFDmyPE0YTQVQsr9U4+ZCuTn8e
iRs07s8S3mwZ58zbSxSvoe6GYan43VzMUzo1lZU4r0MRDIk4ppH17PyVP4mkPhjRnnqP7kOudvdm
k5zWGf1WGP2Zeq/mHAr5DSUVf4+YSTf61ezejN7Yftllgg9n2/1c04sP2OK8fM7FXuuHxnxVOt8M
1BqlrKWXEAn36IbCjHnBvtw34JsVJ9iv8iLkFHWFKjWInBvZzR4PyDg4FK9opgvgUJnT7ipt2s29
/JiC+7V9rbgxmF/GnrjrjiFrnF8F9+aGJ2RvbF4iSXf0nC5eRfMJ2syH+x+o2x3l3CDSqMacgLPW
9baHMf3ZdJGVbi8Gt3Yydc3/V/G9/TCmsmAg+Cw3+0Pm5adlHV+hYbETvHR3DxXh289UsipjJLEB
2fbSIaoKqMdwEWxQPYKbBRYAkbYLZBxk2+6vme6TlFuoB/XW0gZYDDe1JWzBMsfRS9vQvRdVjUGr
+NR2QqWRjcZwXoCmOQrXIefGb//c/++auOgoBr00wpY56Yazi3DYBYa42PyPt54L+3R/At2/V3Ke
DcheOyc4bTf6R/g14sheb5zuryumyuu+YD7xhnNVzQFtj2P/OtYXr3r1hr1YotlZFZLKxw4US6s/
nGU6RwbPQfRpPg59dby/NpovUDGn18rgugo2nFd7fpwd9qP2ymM1di/jUiZAOb/zZFKBp321MQP8
A36CHpmkb6DeWAJTW7O/RtP8dP9TNHFDBZ9KxxvzjTYssVq6fjcGuaIjx+NQASPOYBxnuxY7bz66
Pbn+/vb8mMaq3UrqJ4XnxUizHly8+KztO5/dVKSpKVLHbJertzWXwviTmgBpyYju8gVpEnMVbTpy
Y8Xxlw5QeSoAagfQqRxQ93d5PNgk6iFt5LV4+Lm/K7p7PlXcO9t8Um8C4Xztu2Tehq/D+odl8g/l
aeitArrH63ffIk9j0Z6nddzJVDQ+r4JNW8AWSnR5iXNKSdz2IpJyj7JD5zKK0y+1yK2NSz9ZwdcB
jPscbb796UqPExCQfI7jXralMTMVaJr7M6TWc4sltG9DSHzGi71FTsl3zlnd8FfzeGPFjg3dBFEP
4twsHFjJ333rh5O/44yaRVJ5IjmoUlY3F+JcGf0XqM+hNw7QZV+OAMWgoSZtftw3L90812Dw9iPM
BZ2paSnOPlk+CtLGmdU8kgnAmDpFscbz32dPKr50AIt+Z7hSIJf23QCM4FAJ7uyv9z9CtxNXI37z
EZubTuBTdxCEjWfH/cjMj8P67f7QuvVR3izmvrP6qc/Feas/TG28TX/y/m9gJUqSvS+bUokh6ynn
wyAES0AaHedVC8mSOhLmtjO8Jlip/I9sWzdGS5x/ovqztsdC/lMnIMsr3X7tyqNpooXKRDuLFhSA
Pq6zNZEhH+Zr1Ti+vwGavVVBmZa9WZO54lTyB/tha92QesaDqLzj/eE1+6vCMoe58ugwb+Is6cu2
fvFTvGg/NN6h2TuMdP//+vsb25RTaS+WYbIEwNvIGJcT1D0Dc7flRrPyKhzz2uFq2nxgyTJNYQVA
hpjcnfimyQdUlCWqhJsHOWdxHgoI3nQhb9aotR849uD+2uv+u3KybfWQo5nGYQlBba8nRjK7ezge
zSVPxcbVVKS8MFNxXmaEm1yQs0UzVPjmY9/Kgzfj4LFcEbDuXcBLl6igOdbkhlX3jCVrYdKkajLy
SAaxh1vUGJEKmWvrahXl1KTJRkC7MgBWO3dR078PbkNUyFxfZ6tI/SlN0vYLCqHuWEUpssss5fH9
ndb9/6v3vXECy8gnKE8s4kwXHstsOJkjMqeen+4PrzEkld+0dUcq5OKJc77kkVmRX862fH/f0Ir7
cjfNa2wuzkdzCopr/Tltd45E3aJcv+bNohSVn0NwK0+BoZqObeZHEJCKR0jr3f/nuuHtfw+f+WXR
sC1Lk8Vao06AuawXx7rcdqKDbnjFeVH5H0xw36VA8ZRxashTURnJugtc0DjwP9nwm8Vhxdz6VeVB
Pm8jRbB4zucOMNRF0kPlob4NiihvcSMD/Ws7ebbOhpSsdOhN1+m8kiWz1YegBonRxLxzxmgCqQqW
mxo6lRkqWpADdBM3++B7zXOTD0Er9kK15s+reLnNcRyzKAroXlljFoIDhCAT3a3IabZaBcpZsyNL
d8J71boApG2suEdP+VOfife5r4qWa4HRqgqOgwaCao/C8x+nYsd7b/dFuETlNuROnnV175n/+946
JteOSvLcfmsfttgJecSi9uu73E3V0K59AQ4AaDygMkqCFfwi8q9c7nyGzoAUV249qDhJSOcl6bSe
msYJmrL64k5+OLd8pwaqu2aqAtq2OW0gfMisJM8M0iKKziJ/JeDNuwqFzYYNZeOKi9hnrUmP41R1
9FhOecculHV0OXVebXjJ/aW8+bkOU5UOLRCoOt4g0wSM8pGBipRrbtGYfQRr2ztnUBZU1ryY8Exq
J3yqxmDwXjqXfrXdyQnaiu1s2m1Gadie8mzWjTVAqx5W1HxdwiGpY/87OLOKcIJKAjn5ZQg40P0F
006lBC9UBA3X9DEVpKijLRJhGaG9K6YBO7ZRc+x34Ha33clhKlgQ2QdKnxUwGks4xWNinvjn8u/q
UgVXXoTmKJdQ7ByO/8DQ/1MpwVTX+8ybA8DC1TOba2jGOxBFC5pP7IP4IcIiNkLzKaVxnQZpYJ38
PfO/GUExnZKhdGnDelGLa2Fm+uOf/7cuI37yxDqM4RBmh73KzM1giomuRv/mu0wiCmPNcRC0wgrh
V7FjzmfPyve26GrCt9btOu+b8Ze0SIfMHKxkDdfwagr8owFDuHYjd+du1xSu63JrGiV5MQrqQFGi
wKOzeU6zU11tASW/WftQERHdt2pNGFC5Bq0URCXl0noJLaYP02jGy8I+jcQ+iF3aCt1mKEkMdUY5
rICaJ4M3x/3gH/PJjrtmL6++effGXisRwCkdWpULNXH3c+K8+O4PfmD1TrD6PMi7F8LH+P5S6axX
8f9irQcT7FzD+SpfkXF5Kl22E1s0S6SCDN3U2MjQdlCPJNX3slyi3GifZ7HXaqfZZBVf2A2bWfMB
hcpuOjVTc4Z044PpkmPXea/310Y3g+LZlu+XNO3xGrxBcCGymqIKxs072ZR/XH36nhTGYSrIsHWM
JW96109Y3RxTFz1Zxh4t2u1yGMZWPHqWDuu8+QouXEmU21kg+h+APcfpwAIgrIOxSji6hXHf3dly
jW+rjIIA40PSTeDGQMuyCcqiTwaXAHdVgxCA5q9A5Ib3t0ZnW8oxDPDqvIpq9pOung+UZ1HaL4ll
jTubohte8W4OTuvBEbi7IdG2sUz002ZtS2TM/V4XmG6lFAevq6l3DAtlQ7YWH3PzdbXQNmw54+OU
Lgdij8/vWyfFvXnpmEbrQCEth8B30TaRKyqAxd9VnUS+xf59ZFiL7XDQV09nFxDVtMtjY6p2Ei1N
BFTxglbh89HDQpxzkkeeY8bC/1MvF7s+Q4giItXeU5LGyf+DGexMw+YjXjDycgZT1twf295fwwL7
EOAFd8cxNGFWBQr2c+FnwH9lZ1A2/lVWYANvFlHtFMV0gytu3oMGIcvlkiZV7SS+n5/7vIrfZT8q
MM4Fao0bTmEnFhlBD0o+uo3zyUydP/eH122y4gWUjRwPwGiVHgHY9Ff3OAr61Nr0y0R/M7d5qiQ5
3J/pnxedG2mHSkZI3GpqeGtOZ0GdKWQOf3Dd9JNRjLHZ4sVqwvP2uMCQUayyRvmbQvOWG17YQ1SV
us65MZbffjF/uv9vrv5x48+oSKi8hXCntzjTGQ84iL8m+0am7JgjW/GrPGGm9XnkdmzM6/u2UQVA
Sb5NtUkMlnQzi+w2i8XSB7P9zpNeBT8NNB/MfGnnc28frbQIbJ7QXYYuTSxWgU+r24PhnXYGjpIl
zDf0vS8UtLt7OgOaQKySFoKRNrdl1UHK05yOff7NT71nlo2PjNMjcZ2dOKxxUff6+5vcuhZ107O+
mM9pB2qkhhpfrGzvDqeJYP/BPI2Lk+crxhYggDOBQQJ/eDR0Dzxtd6KXbguU49AmnjBtf83OXv8/
rH3HkuS6suQXwYwgQbWlSFmiK6tabmitDgFqrb5+nH3eG6uLTiTHcu6mFmlWACEiEAh4uKddFM4x
qGJ3pCxYvoPIVTpu2KiqG8kb9HoXRXGqk2OvLd6QLsE4UM/iWwBc1RpIZ2GzdDqdx5afMhNHrg7s
wDjdFy/IuCZCTdY5Wk2O+aT7tCYgLjEDBwVlt92FYoVlWNOs2ZoVg27gRFNM+K9Me2PRrgAJ1+3m
FfMuUxa2ue5kptUNJzaLwwyYzgjmdyC19vc1v47q3d4nORkFaZP4VCH2gPaMZ3fi3HVbnl319evv
75pPBw2KEoON4isaezb7Hne157bf7vt2yW5daxhyQDbEqY6GfTnlPiiCjhPfEl5SLawUxmpLPxhz
NkfHro75h0mwZzsR0WkUEPwdG+fj7UEoNr4M80qKmKTI7IrTXFQ70zUBT9yCYakGIJksOAXSgQ5c
nLDKz9ZohE6r7SFGtzfplntTra9ktmwsnbFKM3z9wECbhBduwFU0LbvPdGWUF53qKsq0Ei8QJPI1
vF9RQD6ANNndnnvF18soL0h2F4XTwragpuiNo72jQO+Klm5EyYqllcFdrj2PJXSHhxO0znywYu0g
FRzc/nJV05LZ2qBGyLIelW5zpD8mRvkEzuvwvqbXyXpnsrbVG2QifXyi1mB4fVFVIRujrcJPRXAl
g7iSseiqcmrMI65XwVwlnpP8GgYUAyWTnyH7J7RfcboV2KvWV7JgvSbDkDVwzaAo/Dbr82uvdT4k
R7/fnimFfckQrhx1WpDLKuCa20s9n2L6j14FLbvv4iBDtXhVR05FGnLsijT1DGZ/reatZ23VxEhm
a8bzZPW8JcdRKwJtcryOtmHf8fsSADJCqyqtootLzk/LQoOEdkE+gOiSbT2BKja/zAVIc1P0HAxk
JxuBsqOXpxLMP7eXVDExMj7LtpdcJDXi2URUnVcxhuL/6m02i/s8jsz+R+2ClRq4LI+Rifcqau96
S3uryBYFqOrz19/f2a5RlvGYCARpmuB7m2RPutF4UTmE983OuiDvmo8jrpPKHpHYLu2dLeoP7lTu
Uc+5RVqguHHKDH8odsJ55cBedfdzRxNvBMFJ11zI9DGB7FevbditapakiDltTdNhA4tPwJOEKC47
IpvrY1dtrLHCLcjQrI7Vk01XdeZI5CgEar2Eoqp2IImPO8aP2yuhuBjJyKwxYXEbD9inPHom7tdk
WWs1XyZ+KvPuPiOWa5n6mPaNtg6DFIkPZ3Rs4trvu35jlhSLINcyoSKDWnYdwRKGcm8xqLshv82J
e98BKePLstqIK9GkWOOhbQGtNtsRwtxWS9hG4Hz9JYtp8hJEmTnl2pKb56owkJGqPtv19IhE6nc3
MQOD1hcjpWETsx8omfNRCh8sNfvZAwA4l8QvovvoYzV5merCYVY8iflMi+esPBDyUJsbQ7y6RNDm
XM30nbmPdT2ME8CpZzJ8Ftqzrv0zbCUQr5fMou11Y79r2026MiVabp05cIB+U6YXwKE1T8vmSzKx
x75rj3Y+PM800vyWkKNdab/zIjbWwseXNqM/yUI+jrN5ZGwgGzv+quHim9bf331T244FbujLjPFa
p7n+WTpJiDKAXd9uBISqCV1/f9fBEE9ds7Tpcq6m1E9+mu1vUm28dF6Nq/DtkmsGlAlqHkNlnrXG
QfOgATcPCxE7biQPyG0Eevemj1so8uuoAvQmBVb1UtoJJNuXM9uDBzIP45N2XJ8ihxce2vdYMPqQ
vLSoasNGxfZ8nvqToX2188tt13n94QUNS9eipqpBa8IW61wUybe5zt6c2jylehuUVvS5a4gP4cxv
jjMFrhg3MkyqhZfircWqloLjMfWMh0kvbp6KMvFma2NA6xL/la9kmowiNF0iIPFZLGdCHwZzD1ew
MVHrTF9rWLJ/thRDlOY5PROt+KfOqhdnOgy8OgpcJeuoeywilLuX9HNkjPveKb+4zhZ9jmpIkndI
Y9QUR9m0nPXxewvZsGyLXut6mSsmS7JxUfM+y0asRIKX9CUoAnqIw+mFvDiH8bBsLLeyF8nQ89oR
dcLG5Wy8ur1nnYodRMV90Yb1MQuhQL3hT67GSxiMZPTIhFpdqnN6Zkw8dwaIIqZoRwSBIutyoMvi
JYXYCIxVKyJZvMgLbpQZRkTMx6gNoy2SBlW7kpV3ZTnoRYvNOzpPeEYn9OX25lX4chloWOcJywYL
UzNoMQgDnPx3OwKdbTmWT0i0cUAq11mya9NN9KyvaornkTIEQ/lRi5Fgd0FUNcUgOrG/TM20Ywyl
/JDqnozl0KHk4/YAFQ7/L/Qhn4Bq1DJ6hsoqhDEE9Wc+7426eJ3j2NPn+thl4okN0UZ/ioWSsYiO
YyUOyZfl7GjHpr2k7Z1eRoYhdktjNlAeW86c7Iqjvav9KIDI+VL55h4B1H6Ln1y1WDIe0U6LjIoK
I5h2dGf5yS7fW5Vn+wN48Kt9f2dAJmMTmyYpzDaG77L6j40V5nBf8xaZjmJXy2jEitu9xZxyOYPK
wIsZCBIsY/7QQHO+L1Frd3tnKQ4rWXt5ihjhadYsZ2q0O9McEw/CZg9Fbr3dbl/htWRI4oIrqp5D
SeZbZO1GnXpD9pKQh0ILDXNGSfuP271cB7Wxv3B6KNhMa/g/1H8kF2NJvb78mcAX413NiFhQmOlB
t2bQ1FchRNCg6usDWn3U+y17uf6mif4l3zAzkhcGcE5nM0VedMn4eUimHRzQ10QsmaeNnPis1h+o
g+ij10yPR7TyEqu8LFF/Qu3WodQzuhP4G2xMyeqs/zrQjb9wfglqJXkMmZazEYcroJD7yw/iw3vw
0PDzgARbCsBXnQU6kiIHd0jM3LLRUec+2uaeaXcdrGhYCgzc3mmJA/HAs7a39noI9fr9/KsJ/0e/
qbrHAtCLFCQY6VgDLmvZ50HwV7CXfS9twHPG6p7MHpqXogPqarU5Ru1yXrpy14AgcNnUDFZN/Pr7
uxtGjpco4A3m5dx29aEWwENPW5OialqKAEyLgfO5w9SP3YObn7UluHNX6v/5zXaVQHl43Sx44N9r
YbvnwHLrb8xzPKD29suWFsZVv4Zpl+J+vR4rwAswNyKqUU7/ZQYZyLJ1/1LNjmTty7KY0CnDmg5p
6bVd7qfll435WefhitXKUD0nqvWpjRGyuq9zyP16j8wkT3z+fQrL3XiYxFY0o3APMmgvb7M00Rys
MHc952UFmS6HKMBVhb4YJxry01bcqpgsWRK4m0croj1GVFj7Md73mzkZ1VRJhgsOrnYZFzQMNGAf
NkfjkO6Xl+YftkvCbL8lt3E9kgCzu2TAplUZGigfcMQ/On+8kBuaj2u0wsM42OL4vBrgoZN18t6Z
cgdSNqAPEcG6Zf9ol02IwpkP7sL3aVWeKryBZSYyIJHYUuBQLYpk31lCkj6tchz7g496ybh5vb1/
VeOQzHsYdVMHbx5c9kkccNvam3trNx+2aEVUny1ZNRepxrg+4GLSvBTlU8EPtz9b4S0cyaAtSLYI
6BTT85zTMqTaVAVJP1E8Bnemd7uLq9Gc8RdAryj6yq4JuhhENXrFbH6oK/Mpa8ZdLrael6+natCJ
dBT3GqqtclHQczS5ByttvmTdsB/m4ghBUFBvtx8i0FO5JHqycg7mCWdLwHpt/4rXkqF74BcglK/J
AyBgomB2rMfGLBCv5gjFWp2R0Cis6IFk7dfbk7lGANf6k0yfL2JkKx/Lube1FxewxAEM10PbvDp4
AnHEFk5FtWaS6XPboHNmYM2Enf4DqjWP2/HiORlo5S0nuD0UxdaTC2WWBYRVKSvpuaDxb7t0IEYw
nmhV/b7dvMp9yYrJM/ax284W3FflR/t+Pxy0V/piPVs77ZD42kZGUjUKye470SRdQnDcuhQJicav
hp8RWB83xrCa97Xllsw+1SG0Uk2lduZHZ8/C6eA8rAlI0+ch3wjTVDtK8gC6PnNTSyrtPNdPVTp6
dit8W3wypsAqthRJFd5LxhoO2WSAjAp9uPPP2f0VJVvyxYrZl0GFy0inZNZi41ywbEenfmdbFgid
lvD2/Ku+W4rDs76sSwDNjHOfjk8uKoAjZ4soVGFhMqSwT6aWgBVDPy+Ue6PwXZSFQE1kTN9uf7qq
/XXG3p+rJp8LESfaeQIrJwggjGM8vvbWRoGTat7XCXvXOmlMrkd1HV0GWvvVmB2ImDwnjzdOpevJ
a8OV8YROUxJiRAvkkVBJRX2hTxAUY52PNLcHSoIX3ABeUzPHi1R1jLNsd3vOVKOSbHmE3mxHASm8
JA4NRNwfF9CttPldz9YYlGTMpWXnU0NMBM/8x7Q8j/0hY1sYEIUVW5IVm+ZgW3UpjDOodn+xtg9r
8FKJWf8toAofu3xjV12v1TNcGWUotHiG7kRvnHUtYm/M4PSpr/TRT3ucelqCgDTtSqinTsm3oaYv
pcZPIu0r8BVEk8+bZesN/c+LzxXPKOMRK7CGESALkBQ2gZcyqr0xALwMv+7qj934Ke4fOeRbqJ55
nD0aKdgT3kr6z6Brgd1F3jyepwT6dN1OtwCwtvNwGd5047ex9fyi2EoynhHiRkVWikk7g0phcXZJ
9CEbNhy2qunV4t/ZXmw085TPBFkHcpqxh7SDOe5vG4Byedc+37WdZU7SDWC+PNfQsTr1uKOyY//V
/tYHa/LQDYaNMEbZkeRAqFklBAIRCJdf+jCavT/FkWF3QqgRec5h+33teoIMO1YK+JmWa1bnsDUb
FFinPCx9MHcRr/655lOK9eadeFskn4pLgIxynKizADvcQza66z5R2whicHeMYx3EdNmZ+reEdIFF
t2R4VBGOKTkUDQkoy1pXCwQhPofeqX0BtQB7Nk9lAMTB5kVQcWM2JeeSOJHRlhXXzsPPpfdXZV/n
CEfMv5MXBm1VvPl/2Nh/q6e9YtUyErKYKKd0wYjAjYhU4QfzwIPuzCGudtQChG1b+1zVj3RdqIvZ
il2C09EtPLiBIA5z33pbXvQdZi64r+LYcGVo5CCEmUdAkJ8Nwo4Fsbx5sB6pjbFlj4v20YF8Ei35
lyyNd43zUMydnzPhkbuIFdC95CnsWSRNtSDsMnid7DntJiSCi7vKx9C65CvMuWnq1i3QunC8uQjI
EvT0Uy0Kr2Gfb++H1Rtc2w6Sl5izXri8ENo5A3NP8cxoeF+7kk9YuDHQ2IRPyNzHkR/cbCMJoPpe
KYBYnFGwKEW7XUXn07QIhrS4lm/tWoUdyljJihcJ/CacJu994wsNaj8OU78yUR9dvules9/itPij
vHlt4iWLj5wY0jFAD5wHVggClymSDkW5wtKddJcCPJh+o0s6LF/GGsSLTyXYFewvhIxlmvmmmeft
sB8hGEJCMegVJGGqGM+SOIOXPN0RYD6ny+xoLWgGB90ehen1pCB57NUloWmJf20iZCOGOsXFwa8Q
4a80swAcRZ8N8MC0x7mfzGirRFVxhZehRVmJil1zYnhiNPXfaVuHBEzflkEeIS3kj6i/0tLvt7ed
qifJ6xiD3TnRkuhn1+rOlJc7XXs20qH0WPpmWhpQyHlwuydFjCDjjho3FnyZM+0s+o/O98Y8Ue14
u2XVeSqjXvs2GWeawUUDVPilfSp2yGMj9HudoPMOQsTX4rf9drsrxRVGBsCW7RiBxzEzzubSP0AH
3beEeCCc+a7YvGArDgIZCZtORm+Ae1LDS4uzt3flvjp0YeXFK2tC0Hu3B2Jfd2MyHLZGAa8Jjlt4
yrY+QjeSeCgY2cWN7buZEU5sS0le4X5kmkKnM3rStalxbtrksenpri22nmRVsYase21oYirjDifm
sBseLL/cNwfzW37UA37qvezL7Yn6Qzh2xe/I0Fiz6FzDJQY9W+WnDoCCtHXAJlgcGlvAr/SoXkh9
d9KDknHoPDzGzRf4Eq+mn5ylPhd4/dQ1L0pBFqEtuyq6qzjJcGWSQ1AgRSJ1InZpjJ+JEYCuwHOT
DWCAapNLMZxdTg40PwftPMZpsGo5xeIRFTnP9hYHpGpTSK68yDKmtTaCN0ejz2DQOvb5RmGSak/8
hSSkSVvxOtbOXeC6nrkTJ9cn2R7iJl4RIgDdYlFUDOHPKfXuVmLZjavhGIE3m1jAx+EVd/ONM1Ux
/TKgcCapGUPxUzsDavxsM/qUWnzHWad7rWHcd2GTYYR6VUJ1muMu2PUWdm+6G3HLMe0teI5qdqSg
o+rLye5og+bbo8tO9tY9U3VHkxGE4P7oh3HGd9MmLI56uBzi2hO+AUSZb/i6J4ItEKTquJL2KETS
CLXS0riYGnN3vd6LY9zhChA7/Y/bnkWVUZLhg80Mxq+kaqMHp3B/GHMeNKbxCEDZJ8N2XwGReIn6
5AKY8cdJzxr/dqeKzSUzEy4jbk7VFNkXWyfzvuXJs2aPEJloSYmCayREbnejmD1ZzRckBSmv7VQ7
E/ZjWZ4iZM0ispHoUxxdMpCw5VXV0gSBRJPhm8tL15lhNz/HP5dyi4RcNUvrsN5ZN3jHwL5lWPrZ
JN+06myUIjDBMDX8vD07CvOQ0YOlVs8NAxXYuU0/d+mrtXUiqmZ9DdLffbZYuqjJO9Y8tGT0rOlt
xC2omF5uf7RqTiSb5j0Xlbk49YPW63MI0tLEZ7Nbfh3yUeCdxDHD2/0ozUI6fiBVlcxxNUYPSaOj
uIIBm1NN1CuqFAcsK2avqX5wEX/ORO/PSJdtdKuaPMngXQhQ9zTVzUv0OIeIf+Fbmh8QT/sZPXeX
A4ieQBS3YR2qU+ovCKFWWiWLdXYZdt0DGEjCdK+99sESdkho6ZfbI1IMSMYN2hCE0udpYBfeHUgb
A78fxvTj7bYVm0GGDjZFTV23b1Br3S3Ta6ufDab7ZdKfoETl3dfF2vW7zWxTRjKU1xePJHf81Npl
9b6Idc+1N6Ic1VkiwwXxGls0DHVhj02Qfzd3NTKLJfGm0+LjOe5sXdLPtweiWofVC7wbCPgZRloB
OvA4muc8DfBkU6XBfU1LBj/RpmNRszad/4OaVFAWXbp+Q7FQ4aRksCBonopFX6ensv4p4kej2dg6
qnYl8547owMvFUG7JveGpvOmZOPdU7UpJQs2ymqaI+oWj7rxpTecyl9gZWHcMGiXuQXZCM+uL6cj
U/Z1Wm04wq3LRxu8lBSEG12JDCoC/HuW1JEBfNo0cDce2/IxSl+rYde4r8uWjo3qy9cD9d1GzMpk
zjKkuB8BDPHB4+yVIw2GiN+1GR0Zu6eBzTIr3K58BOloDrqT+mttbZw91498R8btGVNZQRkxLh9j
BjHr+lSiedri/W3yEnvrRfj69nHcdcO+m556MkgBLa7isTRAaEAgqrxAteap6N9ur6xqEJKxllk/
65XA/MziiPyS3g+g4d1H6KHN79w80hlt1qae1A5W2E5KkL9Sv5+M56zeOiNVG0gyXbfR4fPLDKBd
dy/EU+H6Xb9xIVGc+o4rGW+FZ4qy7x3zgdBfhvaaga4CWo4R/5mm6aGcXsHQ6rdOtbFXFWv9F7Iv
gbxP1RvmwwInZCeFXxZJUFcnUUwbPVxPrDkypI8VmsiWxjYfAPjwO1b6eef84qgMGeLf8foCV2yV
lKvGIpn1WEcma2fKLlr7MDR76taeae4itgVPU6y6TMUnQFNPckvDKwCdzqP2KdP3zrJh2IrUnSMD
+vrJhh10efajdvsAr8UeKIeY/SGPM9+ljc+izAcZlgdl1mcLLF5J7eUD8+EkD7eNUhGKQU3yP63e
5lmls85g3+K5eqBtcdHYBLXccceEuTM7KzD13Cfu9GkZMj9vIFe+KXujWjjJIcBhJkad2OxikOSM
63LY9tNnsxW7qLwTteDIIsBGGuddu9DqO9QXV73TiZd7Ixvnf1rXIF9JnSJr1fOMfJl4Nx5R3S8e
I5pPW++Bqr0jeQyt5zqodAd6aaukfUodkzzPZRldinKaN95tVbMoOQ5IVzalNTj0Mqw7dPwkRBws
/KUctoKs6y+ojszml3ZOz7sIHdigOZzMUIMIo+AQ786Ep+vccydoAuMB//aGVMyYjBq0Gz7kUyn0
CzG1X2OH2vUB5NBeYznfb3ewbuy/85mODA80KYRdipTqF6f8RLqngmxEX6oPX9fn3fGp22abZLqF
3dz3h3qMn+Kmf7KaeuM2o1hme+32XfPQLzTrjFjRh7L90Y7PpYlX2Oqf1Nh6clF9vuwHJpDvN6bJ
LlYl/NwKknECn/TGYaDaQpKl23ruRq3rRBdq/DJBv215wJXDk3k64KejfYra+/LCjsxMOOHibBRx
FF065tvGI4G++JawvGqGJFvWURo6816Q/0LTkg3bpuWYXf5/m2a5n1gb5ZOKc1jG+VUuiukjoFO+
aixjcZB2Zpd5hi0agBbzjlu7hGTW49ykxWtC2mjeSFIptquMAizA2tYVDW74eo2iuvZbuvDnZc49
q9kqBVeEkzK7YG3heVJEkXURETWCyoXAX6rXImR9AZfuQGLGStItH6hYexkaaKGSqtcHI7qw6Kkq
07VatEPR6G2PpGp8/f29aediWrTKjC45jt7EzR4pRE2Khb/ebl41UZJlg5qeL8bQRhd4kF9mi9JD
+okb4wfd4gBFTxv7TBVIyPjA2m7r3OGGc2nDNaeTBR3Avf/mdCI//3x7LMpepAjfENFUDhX7txca
pOF/pRfJ1O101HpcDMll2omLESQ7kCbYHop2fCOcD0zbuK4oRyPZ/VBMkRuDPuFPHowG2e7fPBjb
5bs42HqzVXgAGR/YO31apjWcL6d172nUqINRZP3HjkfMq4cZCp8DKgtmZ/l5e5FUHa6/v9vPUaVb
ehx30UWfvaL4mLsPaVJAat4v68/O1guO4hiX0XwmF+OgFXp0aeazMX6jxsYOUxijLDMeldPCdIol
sdtD0z7xAvJpW3e8dZNeCT1klfFoBlazm//HRLDcwbrcbcB2zX57uRWeV5Yajxqjya0MA0giMABx
ozsMSfO6jNWOT8PGxlVNvvGfK2zNJdcbE1sqrYk4lIvOm2CYE3eLfVnVvmTl3SyKYongbm0ztN0P
VHy4vTNViyvZtRNbtERRVXRx24OGHApu8HzzSVplzTImr0PiYZzyP9a8eo3lkPqQVmEe9fUAMivj
xuQrBvE3IM9dSs3IyUW4PnNSf41xyi0CNdUgZGbCPjFNy+bmNTfubrok1RDWo+qdh6BxtyBThvVd
ymc6zF4GigpUe99eZIUByBA7jvPB1RM0nuP53q4Hj5TRgUP5BSCZ3e0uVN+//v7u+5HAza3c6uG3
nUPFn5PsYLX3bVGZpjDuwK4VG8RZ/Q/Tn4TY9j+qr5aslpqdMDWekv9C05LBViTKjWnArvk37P5/
CWBVKRIZYkfdvESYZyOkD4J/IwsSAtzUhQs4GuJgK7RQzY50FmdVkqAQADF4yphXwaBo9WkYkg2j
VdyAZIjWMpQ9cVhCLgBPvkCi/UPsoMQ11n0rsz5Xws69vDM8cI6Gt3eo4gyWgVr5AJAj03HUJB17
dFJ2sIkeOPUbOKEvZND9rNxKiip8tQzXss0UaggT5m0CHNg+Oumdp6UM0XKAy+NVMvzribTw3+Bo
XXX9sH1aKlZdxmfpGl0AnrP+eKKEfMnboDE2EgIKPyTDs6bOtoaSdFiCnj6wDnVoqfO5b0ePalso
HJW3lsFZDFeHuW6b/w2HRbhW1PWIKNYA8r4HPEfGWg2jNkdRB+M2zWrPzZXT7rcxJ8HtnapaAelM
rsxcX0BD71xEzrPfWcPcgzlnkfCzro1+3u5DOU+ScdelOfWpgWVugvTpfwPtLlyh8nfvJRm1OuVi
JDHHYgzpRcS5P1r7YryPBMGRKfEET/4c+8jPLL5j74ctXirF9Muw1Fo3yOC0rHzV4C/8QRs7vwTX
y6teafNGSK0wBBmTpg1xms2m5lyi5StF4EU6XyQfnfnOJKuMRQMi2Rz0dgaaoHoucSvPxV7Xt4oC
VfOzur13R/1gl0Q00J640K7elW60H6BaMzVbV0DV3EhncgKZPICvOYIV8+zUf+K52jndm7PSpXPZ
FVbklCj0Ws9lq3vEudyPWxf+1UCv3Gb+wqKxxhh72lQfZ2MMXOOiW4Ajzb3n9EGbdTsTuRjgRP2q
2iX599t2rFoMyYxtN8XWpD27ZMPoidzZZ/Pi2Vl5vKt5GZAGdoWl0puUv7LhIXVx5++/2Sifu924
4pyUkWe6w9sxgUDUpYCRhSkT9Q5e9eV244ptJOPNQEefOiWqhi+zYewZ/8Ud480ZobnOoo3jWDH1
MuqsITjOkgXUgVBq83DigDDzYyzebn++qvH193dG1rkQHG1GoHkrYwlsjYa6YXmdcx+W0ZHxZmZC
ienUqXUx+wRqbKDqt7608Zbit+rjJRNmnAvNmSsAZuw5iOLlmI+6lyf1RuSo2jeSCS8J0rali+an
9sAdEDhu2K/qs6Vzd2yrMedmaV2GOAmyuN0VLsQeSX+4vaRXd6Tpyk6fa4y0TWaTo1P/nnrhmeVT
M7/Z8caJvt4U/3I+aF7aMQtxh4z30GfKhGtXXj9n5hjmUBEtDoujg4q46JZ4ejTaxN3dHtD1F3p0
KZ0ERuKOvRtZw0kkegGhtPFDaRjHzDIAw4gDBwz7GSMfwcIzQSEq2sijX119dCptrpYixS3sIj71
Yty3aXOsoFZ8e0CqpqWN1Qx5zHvbAWV33wQi0YLGGjbmSrX40t7q4pEN1QQlakOQA9GnsBk59UgH
/0S1jf179YaDmZHOAqszxyXSUMSX4Q3SXs7pcKizS+nubWvHhk+350gxEPlEaEQWM2Ny2JEPrbM8
xDOYqb+6Q2tHz0VSJeAtSW1Cu43zRzEk+Yjo52qasO+6U8Y/lr0IcvGrhNYYGE+9qfgZ87tiSdOV
T4ucET3VW8c4TjoJBJ4EZvuuZ0o0vU7kO09eTB0DSAHSXRbTH7NC86O4Cjq9+t4sW8lH1ZpIph/z
OXH0Bkz2eQLgGVnsS2uXv2Itzjl0jI397ZVXOBj5zBAEmO0mXdxjFAvh87bOHkjV1NDahpYPj1I9
nJz0y+2+rrpiTJpk5KlFEzPLYxPG3e+sDkov5SOv2UbrqpFIdp63Nbe1GcZIdZAQ2EML0cdIDF48
aynoQXPLE1UybUQ5qqFIlo/AuOG17rhHu4I0MdUOee96cXWnRMgf3/x+e9Um6D4qaNBP9tyxsOkK
czi79aBv5Wmu3xRNV4YmC0jX2PnYDIjBF5+Vi59k6a6vSl9bTondQysz3le9Du0K6vXVsXTe7toD
Mlq5mZN6cvBWd+rHZJ9ZNMxbEsRiKx+kWBcZsKxFnZ5EUxafeKedZt74pIuP9nAXBguzJpn9DC6p
PqogVk7Gwi90n6U5SEHeQA58e3aups/QvmTz1QjROwqU17Hm+VFo3wyL72k7+iQCWQGemYT2Y7xX
f0DmOs1QVmu4DQajg9LeCXn7oG0R2yu3l2TqJLIsMJh089HJ7acRtVN16SIxZJ103nl2zA56Wj60
7o90Gb1k1PxM39Iu+XNmXQmZZECzk1qImKZ6PoKfWPfqtDIf8BZle505JAFlw+AVEA846Hn9C2pT
ptcRGp1ZivR8ZTslkANL7ZXQ0D6IfHwz5pGB1WeIPXColF40000LVJyCssx5zikeqmNoIZmvj8bP
f6WzjSf99bOxJ/tVO9sNftmbhKGK00QmS83hBLO4c+ix79sTr8WFOHiXW5xQj+3ftzfv9Qy2+Rdk
2hCtZjGWryOCzFN86PeQKv1gfltOqHj4/xAD/ws9DYEwo7PBYnQkKWjFKccLfzc/aHTrFng9ZnRk
FtTI1pIJ9ZH6cRLtc+oWD2V0zw0WcyR5kGRGcLuwTD86xW/Wnozqc1OdJ/5hYwmu+7+/ENQQoWVQ
Kuj0Y/Vz+IkK9iUAD3NAQv65dT3KUSite+mOXW53p+ptnb53x5SZGmXL69w+AmPxCFDYQXQOsnZR
cLv566UbmCzJi/R21I/26m61yqdfqiPzi2A6WL9I5adv/KAdrI0ctnLrSsHD4pSjMYM64Zg9DAFQ
Hbv0caWuDvtgDsDb+7Xw5/iu0MGRWVK7sWiirCPm0Sh0FzEjH/fVXA5eI1i2cZtSTpx0aZijJR6K
ltBjchyO6Uv0FTUM84eVFxIco6PHco9tzdwa8fztbh0ZYi0gzFIuC7oadnNoBOUex1V2Nvcrvw3f
0kW6TrJo/gWz7qe0XSaH1qesRtaTIN5uRFDrgz/Nl5H9jCzhLUn9YC/7ektITTWJMolqKrpKL0VT
nyLcgSHl7jXUDlpwJhgdB+P41xHEb9XwIzZxtpCwmCa/LzayUMq+JTfRzFoWjRNmtQqWHeoTwB1E
/GjHPHdf7uJdebhtYQo/J8OyNSiTTSXkNRHPmEE11Kei3KqfuR6O/wW4zlH2lsUJmswNkCBGn9eA
Mp2fwIwFWs4NU/o/nF1Zk6QqE/1FRigq6qtae/VW07O+GD0z97ojivuv/07N99KXaYqIeq3oBknI
BJKT56jc1pcChJEnVVbkNXm/49iP9g/QMv/ZcYK4+XrbUooTzV8I67EnzoxNFIH7IX10t9a+juxH
48GMm22+1WXwPj4T+L50rYCwgfCsAfOBF9lvjfsKgohHEO5uBl49DUH6vaq03KiK2C3Tr4psYsKm
iN0O6C2WbopBpALAlO4Go7KXDKeGvrc1pBn1DmM6AT/Qx+vqnUfmnla3vdQEL0fmpiB8z1qQLaMe
ZHFQ93l7rj4+6/gytjrJAVlwJss7IF13KgOwhZRVFYLQBTn7WlNW+PFJ/S94NbfsvMTDLYHUc/VA
yHfLfauHaVNxGnILL8ROGy3gh7hvQHI0yFqaN8LtjiXDfaCjD8HcnnMzCVtXJ+ehWHky7rp0xRwY
c0oOHigmWIDqWyT8hoFFBjhMc2/n255mMB8rU7m+zL4K3KpVedA2Pwjxsyqfqq66SvYAkA0ZEdcO
zbHYFxDbZHYXlQHC0go0n/eUej+t/JORJPYmqRxNck01i3L8aAu7LoiNT2FdTNKv3jBFROBgnJPt
UH3OxynqM12q5WNBMwyc/Pe41NRGUEEuqjsG9XrwbbHJATWir0DY7Izk1Zq7nREk58k4ZvxNjFlo
GSJs0yb0Ax1nsGq8UnxBderiGT3SVuMyiBeUingRC7wkWov5J8sgmpCVpvtZoH7jNLg20c244owg
q88n6+yWtReII7Rxo6H63fr/NsEXVoKTAuxdln+qkHuyMy+cG91NXbGeZTy4EZhjYvpzcnCNYcvz
t8ZBKZ6Tbag3bubl1a0XzSFVsc/JCHBq9SjrcUl/zKZTF+QhXVPULaXnoNkFYv12VwCQQeCoGwBX
9jr3x7L5nTdvhfhpzKhS0sQyxVYgo77HZEHpS4UcoEHXfWG0+2x1Ny3Ksm5/vMpC127f3RICo0Sy
txHi6MzGzsC2aXlh67/lQxtW7HK7D9UQpJvIlK0O8y1kyV0udtAYiQxTbNZAJ5elWk1SnADv6ASV
gDpBlnTGmxdII41Llvlb7j2uxRd/1gHuFP5J5QgBtg6vnFv3UA91mCQiYiYetLMvhfut9Ou4sLdj
5mmmRXH2kzlhE+JOLa8grtsNy6MYh5PvG2/3zYZ0/fDYgnKtvBiPY7aGrr2GwrSioKD7u5qXkd52
IVYovIjqQHrv1Qv658AzD+6oU3H5oyP6wZVGJngNnILWrmFOh4avbfNjKdvM2lYVSd0H5uJ5O42n
0Zudz0NTB+YSjSPi5WZxs2H9Iiw65BenyR1njteBEL4rDdIgy9XSq1D4kNC1eqT9UBspqKKypkY2
jLWbvKG8XiKPEsN/NWhqGEcoTHUg28tXOsTjUI/T75lQ02YoTBPN3IR1VdvLbq2GoRzCdbaa8jHr
S7v6N0NxOdvcZ+qrT7/z3aIdBmJxx7lMfPT/qcwCEgwTW9LIFpWWq1KxPchY9LXLnM5y3eTQQKHd
KoJjFZSbxF1Cmu4SIsJxPJNRgOIE4uotv2/5yyB1hjkwIepVHc16aKOOpEPYj919m4IMTi8hvmSI
2iyOxvhpab/MgoZgB0+rz5mOn1IRkWRuWdPMXaCLreJI2jL0GLBe+RT2hQjNBuCjH5NWY10RWWVi
2ZwFPLOWEtl0w9z2PAhRSLXzVp2zKZ6bfZlJdm7WklPql0cxDeHol+HCWYxXD/CFXsAJHC3jjptp
lGsZ4VUDkoLTmhi14VhlfXRsfu5E9ZnV02605/uCkwxbHykm3hJBfUSh4T/5ELzwnEVtpUXYKi43
MnC9cxPHRpm2eSzX5qE1vSOh/t7k+a4wpi93Ob3MHZuyZrQaDw8oBDiMAPUUP7QM0oqzgAxaXzxn
YS1YAY6dv8/FDwei9I5zzlGZz3VHAVXuRGaHzWzRr9C8w+fvrK0dt7tyJ/p4jP6vYQXV60RoDraK
pSSD2B0IJIyD8M1ja+0nHDBFugt63QlWcRZwpDMHKsaH3pvq+mhDi2gJrFNNF8g8mBHr6s2MS5Fg
D2M/3RfoHenkMZHGzIPRM49J/1P0IprLZ5b/um89SbcOr8mCzgxa64iMUMh5LIBkMLVJ4qvffrBb
O5I/d2s7di6ks46tqPHSP5zS2f+aW/5bwfrPKRlfqhl1pq37MIhMk19VHJ1klLu1CJAV1E59pLaI
SAGNsUp3SVQ4iAxoX1qWZy3yCscRDM1rvrFxDwRHXYynTCBZtndNiIxl923fzD0fndTmMbVAhYv6
Qig/325csTPJeHa8K1kBt5H4A5YuLpo0EvVjb5ITpHAiYPdCs/16uyOVqa5e+e5s4ltJZzEzbY6J
O3XRnKa/it6I6sQg4ZADoNmnOtJuhZ/LEHdwBYxQOqyao8n+Gduvqftrmn7fHoQinMvI9hWA7Tkb
7fpopCDwiszeDN3hbE4a11M1L7k1bZ3BgYC3daQJUKpbs/XDrjgFeLa+7/Ml1yap4fVd5/BjORF/
M5RFs0OWfnmYetMOu9R3NCtWNQ7JyXMCzJDNTXac7d/p8sqszxVmmPR3FZu5voxpB+2J6/kp2mc2
nhE/lXY81IfbJlIECxnRvrZIhTYBms7qIS7SdQPmB80ZVmEVGdRe0iV1Wstvj5NrsXAsxm1Dlkcn
yP6dcF6+/fmKtS8DHBs6uBatOWJF/rVdN40Yw2zSPHOoTCN5cM/yusRRrIH2QnM21vEBcj0aq6tM
c+3yXXDwgFczKVRJjjStHm0PlwjX/GSTNCZcV0Oo6kLaoAcXShgL5AmOPnSLCHSJB/+pn94WHSWx
Ir7JoHaGVFziQ4/mWPZe1CEh2pLQsUBV7u59ogGcqGZX8l9o6QRDLQr7mCf9q2hImNr9A4C9m9uL
R2UiyW075ldirWGiSrRbxOOoGOlTsNCdJ7r71pAMXVwLJMfSebSPoK3aWZw+WZauZEexPGWcYsKT
JitsNL0ufFM1w5euTp/vMowMTWQjWOyIT2zgYawdLUkEyVLIWpROXJNKsz8q5lbGKAYrKQWpWufY
Q8IQzIRbS+B2ZRHNIUgxt3+y3O88bJ1mshr5yo99ZW5cEuy4wz87ACllfabZvVQjkJ14WZFbtTCC
ce0jay7joW23mSd2tydB4WB/LhDvRlAJYPgsvPEeV3Je+JuVArsrzigidC0dGkllJGn/FbUgbJ2p
fUz4idM1NOszYd96cRenhuv/eS9/N4S5mYIVl4DuWHTBtqmbQ1o4ISl0BeoqC0n+uwA8W0KlzTna
zhShJCVsW3/H2nw7gwd/dHTiKwpHk8GIAmXwYzJCNqqdyw2KU85152n2AcUSkvGGydqIYSUeDij+
EkOXNkq8HjTC94F0fRlvWC+9Z7Cyao8Zstn5+N0iTz77jqp1ze6rWD8y4LDNBDPnCVSIYjZCw61B
kfs09heQI2s6UMywjDhspqEbqj7rj4I/DsXjXPWgZnksu08pMzSnFFUXkhdXRmkgVUk5JOzMyF1a
wOjqZbuMVgzpjV2aljpOLdUykjZklB4F1pq6/Dh2yY4lyAsXhSbYqZqW/LgszWmd7bU9Lp0InYRt
7cLSvL6opljagpOJTJ3h8Pa4Wv8wvi+6KlxILHodQOf6iR/cj2XkH5Rh+6kVTXsEnwyItHjoED5G
BqNhZQfPogG/c+td2pldjKCJx2opILnZ7G6H2I8vg57MoprxEUluJ+2OC7coTi7j0+Dycyv6rVkG
n8t5ODJLV0PysSE9mVKVml3bOIL3uKWtUTM+gd0kausptJnmtVjVwXWBvwu2gHz7K3OaHpAWKKbQ
0GDsyQavTAoht9vm+niZeTI6sBunxMOmirlysri2gx+Epv1dnu7J5KpOHSClxwBn8iv+4q1OF5oU
j1k82Ru8upCk0t0YVIO4/v7OTMC0BqsNOq4jaJcjPMO+EleX9VY1LXl4tpLVY2Pe45q2PHsTwFBE
R8irmlzJw2tjqECo1rhHv36sWERB1jrmhyLRkYGrPl1y86UMPFFQdoVYgdvcNAMjJNaio7VTfb20
Udsrd7k/lu0RLKrc7kNeQdMz36+ejvX342ykJ8P8rGqpHVQtukfa1+HU92FHPo+opitFEoEmJJyT
L07ANadjVWfXaPJuBRnrOs/ruPTHZuq2NS8+53m/Jys4LCmqnty12axztUtcfh/AxpOhfgFAQtC5
5kBmpDyCdllILUhZfsvXReN8ijgok6syOs4+n0V3TMujV51BRcech7xDtH+sEt0oPj7reDKaz+tR
/DAFbQdUsfcSuMWnJh9fjKG53A5OqjFIfj00lNChnd3jyJ7MajO4QcghZD8lIenquDW+3e7m4+OC
J2P6fLN0iWX16Aboo6rfQ+Sr6EW4lsfc+Xy7C4UvymypdddDX3eZoPnI6v5YlKYZ04bqBFEVviiD
+Fg79t0KJzwaGdlmw3EQZkj8N9JrDKTyDsnXi8llPKdQ1sp5H1peGfZ2FdnDFztZNkv7Umbfp8HR
bEiKscgovqDrJlIMWFJGxsIgqA+eA8a7pgqHhmmOVqoursvtnbOvtt0M0wRzMYB4jSnlYWaaWE8r
Cf1MpyqucA2ZDRVirIVDO+Ie12IMx0mEnvVa6tC6iuXkXUf2bgTFPAUoGgkAARrbhzIrntNOd3ZW
fff193dNG8Vsl1YN+5OqRk3T9FDaoGUIsu93OYIMxWuNKun8bO3RfAWIgrt4z7il6g7NqpmVduu6
p2TJQcd0rIdyk87VmZjp9ylJfniZTkVNZXpp1y67jLZGN3bHerRBthoc2kFHvKkyvbRhl9ac2LTE
1drB5jPn9fNEjYch1xWCqJqXvJgVq1eUGb48JUejO4nusOg4KhUBQsa+oSjDbZlz3c38Ny4e/Px3
axyy5QdNPiNTb+iI7j+cXtuXixQdziE76oDNoBpbnIWzQ1H0G6g07kpLl8L6cC/Aq9R1hO+WP5j6
8zSZUvdCsyCyxEu9VOegc+ICmSxqD5qN7cNFhF6kCDSW/sDGDlTJY5I6EaTF8jBI57sOlmhdujVg
F2OrP+aA0PQ4U3You8oNMOa0yMkx8fO2H3+4mNCHFIGcVHTNYAOmA8I/MPaDhlLP2K9q+/r7uzkg
ThL0RmZMX1fKSWi0FBeHcn72/WYLVfEmNDq6XRz/DdmpPa9FH7JaeKFpzJ8sFHaXNqpvg8XWJd1V
c3X9/f3XdAlrmyUA4W5ixCuIb83c2N424se4L1hRilftkDk8q1f7q1gabHY/ywb7Kl4TVx/o8VxE
0DSEvBUNB1TT2Nh7MwC8h+Vhbb1Da/N9nTQxgueepI/DRKM2BwVTnpxp027XtItYCtHF9NNs21HZ
+JsWN3IDVDg5gejU7GkDosIr5fLHxrCNabY792uagERfINXuTlu8tOxc+sNcTby/DixEnjxM5v04
pCGhz6gEjtwxD8FkHIq82Vp06/vfkRd6g6EPQ/rWed0LsAG7CbwiuT/G+ZI8tzOqypzspbNjr3wg
bh01BnDc5NNstHh/BZS4aaKl+N6ufUzIL6OCpr03XezsS2WlT5zMp7LyDlAx0MyeaplK4Xpa12Ve
pw7cKm4OokVxskQTNcN4uL04VGaVwnUivKscMPiRiEde1y7ZLy05z970AjGaf+7p4q9cSYEeUhDZ
sIeyJ5Hpxua6xtUcN4smzH1sob/yIx6z07RiWfMQuJe5wK0ceHttKY6qcSnK5cIv68CvoQqzPlvQ
sxHn6T5GEvuvrEhvF8k4L03xOPH+19L7PGR9Vu5HiwOexI9mA/b8lBt7VjMzTsv1rkQG+r2O9V2s
4QmHg/CFncDpMJpHUDPenujrvvJXRg7tSjGM0bXvIWzHTpbNdwQ8Bb4778vM2AeN2LsOi4va1XjF
xxuoJ1dQpnNbgf0kFadl2Vsl5E8u6fKM25TXN+F9gyH/NRLqYPKpLlxxYslDNmShAXkGu3ppBgtS
4/um1QX+j4GCsJrk4ImL6gmUaojT5FbQcOmfk4ruQZHxijL2cDLc2O5KKLACmppZn2+P7ePNxpPF
aoCbmHPu5M0pGe2vLPE3nAPJe7ttxczICRUoMkN/2sJwsBLCqqXxyCjYfIrdTL/2TaBZaooRyPI0
hNLZzUbanoqkDFv+ioKr25//cemd/VfKxM2LGYvLFqcW9SNWM50WyEijPOcwgUsgWV4WF3Afs4jd
lmzauv00UPyJy65ERr9vf8LHIdmTcyq1m8weyi/6U1LtfAjcT7v5ZWo3txtXTY/k+12ZJFet8fYk
nCA4toFVHnvqY6HNKYpPrSyHZpFX3PMKD1tKAWHNqtFvepdcvDrZVb/62kDZkS4rpFoC0qkmMa3O
NupRnLjozplZ7UXQa4z0cZEfPlxy/mJYlszsi/5EqRd8Sxc/25jQYDf9Tbm07bwrncUcf47zYIjd
zAt+CeoSWcrIrrhpPdctKaqLMGsDoMzb06aKEnLypViAlCzwNn0qBOrYlk9i8sNgKp4mxzhnM9g6
5gcQ0wBtqnujVi0U6WAwmhU27pSKk2E6nyc7OMyW+WwFXsyK+jAOuiIaxSzKiZha4HRJFgvdcJD1
i3bHma48S+FHcrlk4DDXLfqkPfl285JYbbjkYwxFl4NoDc1CuXrNBzuenH5ZUPTOaTJxaB0b29aE
0pI5vxiFeL4966oRXH9/t1E7U7MG1oBlOKfLI3fZ2e+yeDH7A+7Bunh33WY+GoIUEKAAmGUsGfvT
ckx2AODuk32wK8IyTuNKk2z7GLlse3I6htKhz3M+9acii60tzgFb+h3pdiccqxC8ZdHyddIB91Qz
IkUFY2Z2Y1K7O3nukMQrsLNQqquMMCihi3N7VlRdSMFhgLr80pe4qjkt365N/7hwWG5Nv9xu/g/G
4aMZkQ4EgF61i9Xz64xYW76d9/l5jXhIwmzjak79qiFIzu12EzPbjohT5v4k9neS+mHlbTXff7XD
B98vp2mAjOKoOsH+ZQVh89gcoWBgRtOWPTZbHqVxp8MQqKK0XKJY2sjCAWMkTh1WlRPlG//ATlf2
5A4ytLqCaIWp5BLFaqyEY/QttMDZsOB8ls94GcgNlLO22pry6+L8yGKSn3tmnovBx4y7If2D7Z/3
yzN4gsM+KuPgoKPmUQ3l+vu7cFI5fusUJOlOaQ+O9Jwn/9QcY1p9T+fp1w/+aCDSht/VwTy4uCD/
YOunZC1iBzx7KfhgdBwjqtOZrFLTm6XX+A0slX/hr+NzETdRDwakcI6g0hAWG88I7+IssFGh9l9r
jSU3qtTCbQZA+PHTyN3mWvi290vr1wyl5dNSBwUKe8AdedtvFLcnuW6x9Lqm8N1KnKrBfbSSdIN6
yZ09rmDg4BfIql+g86jpShViqOT/GV+q3MsDdhKbOf4/+4x5aA7VJt9mGvzix3xVtidXM5pZVYO3
rmtPpdN4fjhmIHyMhmBKD05es3NGC/OJzC6E2wuLu9HsQNY1dNzF/eRxsz4wC/+UWCb/upQGrr55
xgcklha2ow64zJt1ye1o8Kdsc9v8CueQiyN9Ay9PPIFJvABA8qDEBzvnoqKaA5xidmW9m5QTWzgr
7tymPYZLRiC5Wx9oEXyb2/5L25iomTdGTV+qoUjhxPayMWusXJw8ssY8Pa9gWPWGn7ftpDiwyfWF
IgBnZ1bl/NS6ryJ5s3Tqx6qPlkIH93vKOwPLJWebqfjSWW+NGWh27A8fDrAUpUNBsIglC3o6n/Kq
j93qqSstoAimrVjKiE6PI6r0uaPj11EZSIobSKo6iWdl/JSy6XFK2N6ZhS4poTKSdDTILXscOXi7
Tog7eDdO6nOZZcMTddJ/b8+uqgMpMPQcOTqwkJGLby5xWv8eRm87ljo0h6L1v2oInSFZ7QqKoSv5
3VfQrGLfq0KXIVbsPXIB4dSvtTXZDr30zWu77qakjyr6qOW4VjV/vSe92zyDekmXHBWdl5pfX6bP
npluiyYLBWr87rK9XEMoWL5a15rRi4mET4kMppNeZU/vCwpy9aDZ4FHUamZ6odYuCE6k2uaJBumn
WPFyuWA+DdDsqcAtPiY5ibs6e4XOMo1vW0XVuOS7Heob8krgu3mw9PuWDP22tYr5x+3WVStSctaK
gL3fmlt6mXwWl625zVPcFVZTd7tSfb3ksAAXUY95YOl2XvC8sL/WbHZFJL47n4Dxiqd9b4CB+M4Z
lnwXhmI8FehrpYg54WAHeAvRAX0UhpJLA/OsJ0AHMvDHr92mI01UmqA+nM37vl0uD5zt2q/zK5t5
O+ONrR9BRuGEtpg0i0j19ZLzJqQEswKSkZcuhW58Vll1nOfZgje+QFezpJhpuTywbxIjW6eUQkfh
ZPQgfn67a4XKCjdubjGsTbQr8GqXpMF+xlsuyQMNSkWR5pFLAJFxyb25Abe+sSDNM4G0OmVIMDEA
mdt565T55b5hyG5sOWTmxHIvU/G1XEAC0YWj7t1BdSuQFW6o1xVBuprupaoi95O/I5vmwUVxZmQ+
jX9EYoLY/X3fOCSHZsA30NyGMCoi3I6X694UwTax+fZ283/UNz64QdmSE+dTgHfpBXYykIHbjn1W
7DIKcgwAB9u4ruwcD6x5EZMJPByL0TTxVZMwWipoeDBSOluwwS4hhKrmMJ9BFwPTsE1OKrFrgzzZ
AKz8M/EnM4SYbK75ZIVvySiDNMj7xMuhPOz1oFRGIj4dna1T6TT/FPuuXMGYCUCtGcPcujkLZ4C4
Kfs8kC8Fnslvm1zVwfXE/m5jJ8aascLBBtPW1sZbymNiB/9MxnQsmPh8uwtVpkIuaBy6pasA76UX
MOtPkYMAnebl/NaiDO7RadvmBNVHF2qDZb1bsuLXyKph59R1figd/v32Nyjik1zvCGngqeO+514g
KLqpq+aJtzqeJVV+T1ZzwKuBRdMB8iUoAYq7w7Crd3Ma5udle1WySja6ehqlHa+DezdXiclas8vR
UXbGuZGjp3m/PvZdSLaQjNhlu9u2Ut2PZdkGYxKtZTa5e+m3yc5BUrQ/tgcS8mgK76qgsj25CrLv
cH+1GCBAHgrioaXkTmffAg5Fp7Wjmm8pUGVrUpW0g16N4R1K7ws4fm7bRnGXknUb0qxFKsTEd1tV
Ebl1dsic8QKm4jGGxNXLTLJ9JdKfrkN+3u5P4Z5yHeTccpYyDjRWGjwuaRGmICydf2Sp7tSk2ADl
YkjD7Ox1NNA+g/gdSr2Zva8FyIjmPs4G3TlQESPlskhoEk05WKqhQjU/8hZp6Z+lp9nA/5Q9frBj
yOWQTWV5rZNiQuzQ2C9Rd2Bb4+LHfmxfkv0QQ4xn706hd0+tiO3J1ZGt7aVrmiP5bYKTxwUjQZVG
nh9ZTLObqPbyP7+/c/FihswehbTxxf7k7K6DSWL3YvJwfVy2dFs+mXVoas4kqqUlnUmsNmNmkeA6
2o1fhRmNLtIkbdQOmqGoJp38N1i1uQn02opJz+ZTIP51QHSrwxarFq3k3IY5gFpoRNM+ZmFctwWA
0T10rcGmQqw73zlkHKSLCqasWAANSug3G+JySbBztEK1CuPICEh4AxNlgVODCRWDIzRBDLByBv1D
irh438YuAxTxNss7k6CLnDTh3G+saY44cEe6bU+R0pPBiZBQNoWZUdjHwevMNcfWDhF0fddkQsl8
WLtreDsEqmx1/f2dS/g9RAWaEQMRzbNlfHPFNpg0O52qaWlDhVRtkxYEC8kBz0yzNYOHINdkBRTe
JaMOLW4bnmMAuwmcU+is+7m0ooWcq/HlPqtI7pWOs1u4V6sY6eexBxEI4p+Ol1uxef6lYeBR1xQe
pnawm0cAMk7U+Hn7q1UtS+f71nf7thGIOQ4gMRPYezq/1az3j+eSyjWJBO4T1AY+ujFfk3/zIAuL
cnP7q1VNS2dkowP5F2vQtJN89SG8HfAvzvjrdtsfrxMqaxKkC01nl2EJLoCe5vXPltTxDLXzQmPx
j2MllWsPqZeOAe1h8aHceyDJqPnvNXsdeR761aoxvWoMV7u999DSLaEMa2HT4g+o03XEiKKDTYFK
ots2Uo3hupretV+C0BI6lgjFjsAzFBiuvwTefPHy9AQG1VPgGs+3+1GNQ9oRhwqswQlHP5w/JPy8
1nWMFDnUm6Pb7avWkeSza2Hl/dCjfdbtxyS2rzR/d0UyKsPobIJn/iVFOMiAvk2Q2TmDjev2V6us
IvnsWkD9Y6T46trcE+9MpjSiSbzcaxUZMpe2hpsmV5Q7zYss7Exw3rgOcBGt7oyoMLuMlnN7brOx
RlKhmWgT41QShJ3gWYwSZh0aS2EjudJwGOhslmxyL8JI17B0uiJeOyCWIEoDxdt0mWYdelU1mOsX
vPMFB4wuC58wmNJCsjkANKvpAI22M18TkFQdXH9/1wHe+SveJnDmxYIA4T/idzr8e3shqVqW3Bi0
rpMHtSv3UlMHVMHWK/GcfZoG90UhucIw69ogsVOBVAkkr+ztgkA9eifjTglUKqPiLD8DN9B1x2X0
V8ofaLG9bZbr8P++wVAZ21YLSFgm4Aq4rMYxn06DTsZQ1a7kt5VLBnCrYiKZV4T19NXvNLFGsdhl
0NpEB1NwYSJMpkOcEGjlDigJ+LzqpMcV4V5GrqUjKUybjih78Ve8N3U/Sif7l7bml3XxwfWvvWtd
w/oHhpfha+1alcXYFO7F2f1f4yR/6MBhHY8btln2AS5dv2/PsGLhy5WEObP83EEB7MVsC5TQYF3m
D2apOQgqplmm+J+TLHeBaUX2aVqHLUo7s8dg5jriQlXr19/fRQPijI4xJriPNlUWprkXZo7mgKwy
irTZugHobWEX9zJ2Dy5EIvIx0qI3VV8tbbQziok4pNidSxn0W1av22nRAdZVny3dPTPaVC25GqQy
AJSYIXoxBnGhVdT++FZFZU79PF0YmwoEgyl45lZYOJBTQNVS+QkJ6wogztsLUtGLjFErhD2xNsWB
dkbdrF/tU2Qb8l1t/17KszbcKyZBxqcN48D7NsC5YfBQOuRmKCga7gLwAYX831WJ6sTEmhnmdyHi
ZVpQZlWSnyXVPboq5lhmzq+6uQjs6ysHTR7J6kJjZNM1TGP7jzOIlF47fedRXeM5LLAnhPvKNc+d
URY4LCfdxh/T7LHLsmJb0dKLao+vJ5EawafbU64I2lRyZNrNgTWlAyqdyiMrnsTIorSNM9S93de+
5M5mP1WscwTuAEUAJiM/a7auW1+Aiev3JYVG7+1uVFMjeTat+zo1phbX6uwzohHIe0JsEPe1Lbk2
c5fEdT3sa1i6YZFWIUgWNlmvaV01AdJ2PBh1hbqGGhMA7O9Ynmdg2wq6TddSMwMKf5MRZ2tS5jBP
41yK5KGyf3T3QZOoDA0zaloFBCxDl96JPGAZi+WY6bh3FNMp48JsPG7hLIG2R/6QNm9WALJ7TfWF
wt4y/TzJS8NCtEZ6s4vp8s0x/yVWZKHu867F8hcQzJnZZJRYiEl9yppDQ87gT7vdtGoiJVdlxOm8
ZlmRLneS6m2gvnhGhl7Hiao4XclosLU3U9ycl2ue5AXVyqk/h6nzywXbsa/DqapMLzlpB478Phfo
ogZcsfdRXfOY2GfQd0W3DaRqX3LUipCmKWY46tTTmDptKJoE2m1uv2/S9L7jiSu565y0JrUanJ5R
33AJ0mxjjZAuqKxK566KpS+jwUAhmJBgnnGKDt5QQJXbqG8tvtw2kGIFyWCwGrTGghc4Qbvro2tC
3IHqqD8VJweZRH5NhrluvR5rExTyTnl0+WaEwJDX+nE7RtZ9iVkqg8FWlxUlDbCbZMV5mA4uuOrv
e8IBWva/+29gZzhtMowA78ugELf7f4VxtIQm6ii8SwaDQa7BSIvmus0mz0kO2g1765mvFmqTvEwH
lVatHGmrzQmxsqmEe5X9ORkPFfvtoMz79spRtS25LgG21ecm2nbnbUm2rbGluhSV4p2cOpLbEpT4
5uWAuNYhAXO4lnYAz+B3mzlKQqBe9xYP7df7hiF5b+AvYw1km3Np0zombHmAO0R27WheHRX+JcPB
LJ7YfWOj+WCIQMZUd/cd0mQc2DQHonQ9rJ6qhzDHzt14NHLju0wis8P3JZsJnpdwqG0eLWuzsudu
ermv6WucfnekRdVzVZMBR1q739XLrmKnvtCEYQUWgcoAsDSHgmvWwNQGiRgWTbFNd50bmls3KoGt
uG8A13l+PwAokzpliXjZuqeGbMFeQHQVp4q9SmaCz402p9MM2+RNERrZpqoPBv816M4KCn+VsV+e
ELlHczQ/iUs1PBbNs91o3rpVTUvumvYEupgummbGNgBssNjXOtCRKhTIOK8iGbp6ZAgFzo//v9ln
8RhWp+mXsbsiZpbd7XlVPKdTGT41dMjYtR0mNvkneYDS8KbZdSdwO3Y8qg/2hu38RzBl3u5MMdMy
I3yXo5LdT+C8Iv/qofKA2yGwaf58ud28cizSpXeYwP4z1JgP54G+kEiE9ql8SM7trzUydt0ufVo1
WCllT5I/Y+/txP+Y+7LlyHEsy19py3dmE+ACoK2rzIaLL3LtigiF4oUWoQiR4AKSWAiSfzPfMj/W
R1nZU5VhXZ3Tb2NplpZKl9NdIHhx77nnnjO/h6H4hj1NeOjqEiCZzZer8DAW0zG+hcLIn/xV74fW
fwHC/UyeAuT/nmfhOPYYwMSZcEFFV53SDIS+9yPhvvrxJx/0T7Yz/ekZH6MhBBiPD+Ifnc7iq/dQ
QoPsNX4azvJ7jVEzldM/UWf9Z1vhpxO61Sm0dwMsIIOZj8l8IooVEEv64U/+lvfT+L9atJ9O6TZN
ulbP2AqEgAaGbuGhvtm+D+/2uMe6YH/7mH99Xf+t/jHe/+2C5q//jp9fx2nTsm7sTz/+9W76oZ6s
/vHD3nyd/v39rf/3V//4xr/eyFc9mvHN/vxbf3gTrv/75xdf7dc//FAqK+324H7o7fGHgUzxbx+A
b/r+m/+vL/7Lj9+u8mGbfvzll9fRKTDKHn/UclS//P7S+ftffsF9+dd/vPrvL91+HfCu//VWf1XS
2P/zv39+z4+vxv7lFxb/inMhSkgchzEV6Xtfyf94fyUNf00IRr4YETzmafQeCtSobYNP5L/GgoRJ
yGhISczfE0QzuveXqPgVw8EU1yS4qsCgzi//+d3+cI/+fs/+BRKc96NU1vzll+S3ZOHvmyMVnCYs
gbgWYRGhjLCf4reb6tAkQVCVKyGNyqN2iF3Wj+hTlU2yQI62XN2++/7YeB/K/XWiJkLnthoJr16H
hIkpp/M8TR9aN/b9CwD4ZsOq7/Wc92oIw0zrtYJAwyS8AS0bWHpuR9ZbD1QJxVkWiGBc3wRvMdOh
lypp7kWUpDJTvGLhF2RPCaYxwgrC0YFQZCgrUAMU1IsViZH8xNzcDZZzaKuTN+EgAD3iA2PMCwij
P+7L0ED8TDPw2dk8qL1k2lbAglo2zEW1rb3IZBKO8KgWehdXaov3/U5BElc9R6vAaMkUykbW2a5q
t97oyMJYahoobfNe1+F862mYdPepNnD/DQM2Tg99EsE/t4lHj/8emr25goOaHArY7kDOtA9AQCj7
pAJsJENu6lIl2mwZkBNIl7Q1zMgG6FBBzoR0mj9g5pXQG980dd7HYRMUqWrq7qVNx8oex2UNhh97
tFt5XcUmlXcp5gP2YmOQqThw8OHTuwXvbZ8W3iSu4FjRDpKU6bBmzSLJ9xnnHikSsojw0Ne9V7D6
xUDicW13/XXUaRM/jGHdBdfhCFHGq9Eq6859GNYyTyEm3GcD4/2CJfWQVlB6t0sJlyLYjwSmqkCR
n8a0yaik6ZdmM+teGNdEdsqkgZAvJiMWMpcLNl5T4H4r6GIlSRpeai1Xm7kg2uoCMzNquNs2ZW0x
YveZE+vmFIw63xHY5cbgpn3rEpjZsrxOIqZPXNB33jaynXgpojna2VeSRErmfduZ+OSBCHzslO3q
Y6+9gQ/Zaumap0FDHjma5UtGZ6xdLmdX9XkKEco0lz2VTRltCkUr1gjSWRCyWoEVrXCGzMiShskD
OnNwQRAynnIFT83lMIUxw9T+rOtJ5zJ9N0BP/JaW4z4qVWrW7O6IpdNfsCWhZZRuI7mkWmqZwyrL
hY9CdWZ8GGy4VZgOFjE56y7m5DDYqNHHagmZK+YqrNKbUFSjOdTUtw3kUp2c7icVh1Ge6maZiniq
O/z/ddL3skdzuTCJaCb0rHSHDGfet6fFgCN/4ZPGc5P0exwcoSUcgmuL2yDPdbKF1zQWkFiisOr+
QKpxh/J10HdzMc895xfcqLB7m5voUbeOVhnEN/qhSJyH4kwLbfPqKCuEwMy4hcYvK1j5Igv42Oir
kPYekmnpuwySXVPncstDZA8kbFT9obYb+7F7v8iPMSR+CBTFQpBUsl1365LPaq/pYQhZwzC9wzDP
HGMApLoNu9k0sEnb4yVL1Cpn+EvzxZf7RGJziHhUkYM10nS3fN+czdOdQxdp91p8mXqjWkjxGF7B
mNaG63GoGF1Kg3XeL6FNPbD3vlsUxg0iKFoyNo5R0RmV3CYxyJ6ZbjzFQC7GsGA+JQPXFjpBcC8S
k4Ym29J0YhmCtIf8hQOCnJuprussTRbP8w0xsys5TF8onpsKbFE6wS3vggb+Nt3IbjNjOQlMbzxa
wY1+njTMwRIzu+G27Wr/bQlC+ZFsrYcyc1jHLNNrzM5qDthrPMXqe9pP9XdqyPQ6t8nMCsgBRKJs
w7Cx2dw4Ph/iZTXbNdUx7EhxUsGshflufoHQPQ2zFnuzv9apwuLGa1VBN250Y3eUUY/RqYibhOfx
5KCcjHilv8zgQPFsY0MMaR46QMjXewKJCdh+p/WN8OtUPyL32e2ja9x4vYho9XnIybrcYHzK4loe
OVhWeQ7nPkABzfKEwSE7jJmvhYcx9dbTd0iyqdP5HIkacnthurVtviKgLW/RGuz1mtcybaG1vRnt
06e2qjm9XRIykMNWq67pstXBww2B3RJygiJX6O9mbN7uwXlI3Zy00IJehTvsBMtpRpO8WGMp98dG
+6jKYPFgawix+HC9SvqOVCdgdB7+zwEkhatCpe+9LFrZQOEOd8EAdQLdzx7BUE1gP6Y7xVOwL/7z
Duf14WriCOJ3g2k6wD+TL1pPYcgmpBtJhpEgKF5uqbU4KnoMtRh4KDR5pDpwRSLthj4TeKxqJKmR
2zJ4tibkgMjFAmgODuBumZS0JGMN6BrHEKOfIo9DBQUjFiQ7K0yfTOKI05qkX9bFzHE5Q3fTF8No
yUco8/gxG5thG46xUmt9jJzXywV+U36+HmrimzPsO7TOjdPxp2qox2/rxjjMMAao+mZMGq2/LZMP
GkgohgPNg0bDdXyxCZ/ykQ6jLHXfNtFNWwGIv0qIkfB9V0HbkW9jRQbEGlF39cFEIa6C4DI5PWaW
TiM65PCmxdxwJyupD0k86PGYeLvGmad2S0rs3J0XSWXj6uDmzT2v06SBPMhZ5OicDq3MFY5kc5hS
s4QFk71o8o2Fy2fv47bPkQ701aMlLR5tOdCa3m0uhiXvKFkPUZYmgaXryrU1t3XcbHsRyG2vb3ot
WHdWYxf2P6Sa+/bE+23cinWmaXwXxRLakjPxqT+HIUYPT64JgvomhRa8uItkzXURiJbCCmV3lX3u
9zGarya3BlWP2wAfh5Pq6rApaATXhj2PofPweVXV1tyyqI2hkk4Csj25Ogqw2awhNiwmEUZcZxw2
QKLL+zFNbJ3ZEGLFL7bmM7bMEC6pfVpFC2b3aAITHDbS9waY2wRu85MEzkcKRWZ8FUhihAvIS8KL
UztHHzCfY/TZ9rxrz3MK41tdCAXb5FLRqcMpkoRcm4dqUajWqAuxY3ftuuRmMZMfyyWFAdUnCRdl
sNU5LEcgAL2bRwYnj/0O9E9MwHFNhk1lYYwWRzYzSIgdNpUScWfMChn6TgWBypQnUXocpcAf06eU
YqSz33XUlEFM5xq06c6KO2Jh5HxWKabacb7H0Nszru6T09zg0meVpLV65XSZxwVnZ4RpkwVPW3ya
xt25EvLgyXiboA0KM0kfDv1pabnTxzmqmSkV31pAk6mdSCHSnuMDAHQ9j6kxUMzsheI3xlQhJmNa
VekDHsLR3YpKOX6Mcd0tH2Y/8CKkqo6ehxDh57zTqu2PIxsIdNzHJAJLb+6baf7OBP7OZ5hAewN0
lG0cOqjDmqzXvOKM3WrPVDVlk+czz1UK3uOVT2rjirqXUWOKtZ/EcBtE/TLeoXWJ1LFw+5hWsohS
1elHR7RrD5hU9uL9xB1Wcq46l6wq0+My9B8loNloeFQx59vNGAw1ZnXTwTUPYS+sBf7TiOpK7Dj5
j5iOpA77ZtVaXCKMZy7zJ50EkOF6a9JwD9prWIHNafUVHkkNeobRTgZ64NZMz2szSzgOuWodit9K
s/9RjfpPK88/VKv/bSX7/2GNCvziv6lR9x/621e5/VSj4j1/q1GT8FfYWHIBfWJCYcD7LuPytxo1
jn9lQFMTFkdxyGn4Lpf7e40ak19FCJ1cEYooRB37TsD6vUZF+RoJKhL8EzOaJrje/6BG/W3w5+8l
KguTNIboP8rniHCBzvLPOMlu6eyWipa05S/VbtK7yXcqxxlTzoQeXa1OSMnyNoEbxR7XB7U7KAIt
7rnmHYYORP08SQD7oFDPue8N/fQPa/l7Tf2PNfQfKRq/fz2KCjohEYuin+eWeI1DF6xCCl+K9t76
EANevr/d/FTlSd8eKTVXW7WXcU//bBzrj8ARPpkJloTvyywSLiBa/EdAmq4xbDBsYMtwfOMYM3fj
g2/6oln/VKYKtJU/gEj4LE4SsBlpCjN2FGI/E+d7Jy3MPdlUxqMY2pxAW+OzjSwYU9pubbFqKM9A
FFJfz57Nz/HO0y2rZDKhxN59nH7lA2xhi8m47kx0HZVRDPnzLR6Hw4yy6kRs/W2pQ5d7UaPWDPvg
EjErbhInBjhcU7adt1jQBxSeYNwti3kgQo9PVQjx0RjJ5JYr0oRfuehwco208yTftzY+yJHRXK7h
dpFjtZ8G69OPzo/mbWBD+DRsrT6YLgI/trNhbw/LOu0WLudx+0bQ/v6yJFp+810i9gPGNNZL37pk
OLBmJQWcDWGjY3lqVA71oe3N286WNSQeyhgiFU22CzafGinFQ1hZc7DMhDJb+Zo8831Pjzjh4xIu
7utrUBuEu3hKa1C49nnLfdjTo9drWoAcjFG4MGxHg4l86YKDrpbtwHH+56JX6xXfmc7d1vQHDfur
JwV782KQ4WKzWuxBiSpcwTuyST+DssJz14r0rv0NX+GRq88LcdMXo98J1TLid9UWyBLB2RUN0Krr
Fa7iuWmS5pCaNc69WvWRr+0P4AicZQnp2ZIhcZ6f+7iL26zlgK3OQRBNTRnzSn3B4Tg9a95236Ee
oV72haVXSWL8Id2drpG9NphPtdSZbJpHN53ZUIuDndPwGqnwVQoWfAaXRFDaaEABSiHh05lXiypt
OkdIpOLEXtO6Wk4oxvg51n382dmWfiAJGPn79LKq5pAwi7QAaY+41/UAH9Z2EU87aT8DOLlMvh2O
qFWrB0ZF1aP2aroXvSJTyXjn+f3sXOeyCvICEMjzCVKmOLxaUVCUgY9dsSVkK+dKeYSdFErnAaes
qBBzilDX0N8W8e2IMjfntPo8rJsqa7GSjO7ywtr1WbbD553KpXR1jeNSm/gl9kZfKB/eSVfG5Npj
WLzWS4G4zQobenseQvesE30Fea+bUW+nSOK4jOtLPQt/DQ6+PrZVsmJvYu2UVsvVECQpGu8KXPO8
TsmUwzaZH4FysAvrAAhwAd4g52974+RVuLlzt9sjn8VQkrECPVqPufJ+KhNfHcXuJCoMCK/svqJF
5XpRRMCobic+hvlEFlMiQELELgi/obNaH4caonbpjhqlaeCaxSaTHkgU7W+Bi9pPhEMmWFbjw6im
p5ZON2tAzitvjj3ETEBV3/M2gJpsoI4d7auHfoYmEekeEfuB4M0uLOY6yscZcgx9OEDyMbYH4lDY
9KZoTPzZgNd8IGz8MNikTKf5i1slXNoT9qwScWV0gEG3rs3nVTcH2UD2f8PkbA50oMfIZkAe/GCP
6ZKg4MJ2AMPuvMK8zO7qczpDyjCUiIRqKXwsb8ZdX5oJ6Q/BgGGbPrtAPC9ygOJtVWgi5VFCbfHU
4wi+BpCpsrqVKncht9fLVn2sXftxbNUhVaRoprSEuO5wwfQKwjmrr9OuPc6VjM48pnDo6/BEsn37
SvpEQbxg9Dkh5BkUkQ86iqbM4YSLJtgzahHnQEywhKF7CCx9msb2AOdy/RgAHsqAUV43XYTWU+DQ
5VrNQRm9F7oTb1ruD1i12xr6qZCmhnDw2H8xgNiAHJVuIWUFhTKdhM/jYvscYtbRCQdrXnX7pyUg
16YDZ82O1xAIw76NNp1zQAuZ6M2nMUmKfgHEN+3mNPP0msntKl2jNGPcHdF/K+M0vln78R4UgNs2
TE6JSsXVQrGKczNnHfgdu9jPIiF75rvuqarawjMKZEEnN4pTWA00Xyut5pz37Cq26omky5aLjRWJ
FmVTydJE/Ye643BT2VG4LZgKYodR0sui47stmcP71HuApPX26EzbXiomXDYt+9mv46dNDjeiGe6w
YdpswhOH1Zv7vAfwey3C6cnsKBhjfevj5Ga2/pA4dkmcdTn8b/VBerHehjP0EGG2FmSTiwqK0hso
M83mAZ2yPVV5vEVRIZrmRzzELXxzq7TYYOuES3bNwZMhOgtrXqNYk7OAMwkMCvQhIvLIzFagN32w
tt8uqaoty8wexd+xQp+AkExZUq+fUspvEpm+sdl8jrbgbqVkKkXYVC9zvcdXtR97nXXTwq9WY34M
bj6KDuTJncQn4F+PQI5vlOTXXa2gCWZvw21/bmgfl8M4Qiwh2vDUrTnqYhQOcvm2diwpud7OciXH
zvRHl5ir0PNyjeacbJgGXYn80vIpuu6o+iad/rIS2pbdoBAkw3m6cLQBcjvPez73MMn1c9fcrFU8
5wzuCpkJZzgrdeqijHcZCST+BQFYcFdvjIA7RcKOzdyVbkqvDUbXi6BOggxX+649gWLE8hzt9VYE
fQxYqdlgFCibsRR6/QzP6wsyGlK2QJsQ9kGKEiYow0UDFUiCDy4BkXjsGlhBJgQ1bkdPNKyeDCxR
chiwJtfMLR+Wzvpr8MIsIMU9vm2jrcqNHbeSx43OCG3g/AIod+96CX2AocvpSnOHsJv7BR8IYHoH
zx2eTjqGk4PR5MZ2Zj/IvUVZHdcjwPE21vnUzPfVOnePVk+QOiOqrFqWA6oRKZ58LZ8GKHBDsdrd
b1t/9DzNV0jqfVmo/xxSP3zuyea+0kmn151qpxsVYJzB+CG4Hzw/KJ1W97CIrj/FtHmZZVQ2fswj
7u7qxV/awUPvvWf38eKuyAAMVjvzRKP+qKtky7qdA/VZtzm6s/hyj4Nu2JvkvSpiRNgDUxNOhqq/
wC5GFS6o+R3cTqvXeKWw3JBzd+6DBYLyEH5v3la72jbTi1gemgHdpWEQ07fODl6fnJQbaNey1gPU
6ZYYxnfooqQnZzr6UqMrJy6mqvf03PGO8hO0KsfuusW0o8rMvDf0fg9lW72ukAaouyJCAspx2gjy
kkLeOntHj25bJlFL94SeRaQDeU4mWENfwrVFgrsGUL1UMMtICkBTGt4EUtafJkxy+Jw2dLiDc97I
nnGLzMtSr/VJsz1SWSPn5Hpk1fqEh4gi6WQQ5p7NXtB+jV8DavuDGgMAYlE4XhYQX202OrZX2M2m
PnsTR/c40INryNzxj3Mr+SMHWHEP+SY0JiZMMcD7YzHf0kCKG75U4wudJsRqmfhbxvCQDzOyFbXP
w2FBF+Bum+uNZNvAESg2BvvXjcv2U8gg0WxJhBjb9iIuABbwqzoNyFMdwnhhAep4iNbVv8GSL7jh
SfUe0KOPA9ahvmOgL9/38+SvKHDOS1i3y90WzZCtDhOS3M0aRz9EJZB32pYfvCQOQEIIQHZKY/bi
R96/TsMwA8720P+KqrBoEcsOkNUWZbCjptiCmXwG8irDvLX7jtEloFiXBMqzUR7Al/CgAdsWDP6/
D6FQIgcmEVyCre2AxUTu4lgyPYmqmlwGTM7ezkjuWQacr6szSAtN6JbVqC6Rd3/0huxPQw/2bh+M
cspC5doHsxnxScH8t4iqurrMSjZ7MVLIF4hVR+ct2KZrtMoU4oPUTubdNi3XGwhQcYYbJz7ZtVH3
QZPo+723qsscYT0CETUayapP4GfFVAI77WgfcRSPjl7NRAif18qIDxztr8u2MPQiZY+R9LgO+BE3
Bk41RME9DWcKxBpDHnQX1TEQTGAPye5hkTre2C0Ex8VZgYFwv78go0bitnteCN6/x3uYSLN2I8jf
27igQ4JO0hiluTW1WoH09zbzDAh8DfiycKyF3ssaeCQWQVduCjlU5IMNI73Jcqhr0n3fEuC1UTMB
7o5cj0Yxi2FFs9z7Dae26kZbiNo0WdcHfQ68ti1swIPrboH12z7v6ozRew2nzAY45kzSbGgm+tiq
mB48OpM5tNBk1kTYDUvavrtQ0ujW6LjLl7X312hXQDVVDiiZxLiXWwOsrEknftyXpi8n6qv7uCZ9
XvfT526DNIuMBmSQxrNSyXU4gAkny4CrEZA4n46VIUEZDL8JJoqp8LZ2Oa+3+tHONs72JhrPW9/1
h3VIcRJ6OD1xSIAU3sE/Cb2AFjq/4djl8zLXhej3Dwhq4QM4NN+kwXiv2WFY00bvuTVP2xWRB33u
bIe+VWabGDnBgllR2Wt36eZdHlOEtzLtuzFng8TSUa3e/DxAY4bG0A6f+Aa3j6k9ofAectN6cQWK
lisM2hBXMHLUZcKi9WxFmxZhB2OqOZX0Q8yZKSbYG5is7SHVjskrkaEFsF+YjwzKCbirJRwrs6Nb
XMQpQau4TvpLj2oHG9gnh20wVdYEvXhEb33OsU2hv0Vdckyaac030UZHxUOcG2mERIKoZi5qQtqP
3AXuPuaB/bLN1fi0DtXATlW6qw8p392U8XjdXqheGxA0p+AVNXZSroHe5ktPpvB+G/wMY7/Gqv40
xDXgRu1RcyxtxE423pDBjV17cQo0hatZrmoq9L5NH4DD9rokA9qmx01yORd8Jc1ediqJThSR+rDi
gTQ5AOTqIeo9qVEMKzcVMk7g7VhLNFe6eTurhe04t9tpFmVN4v6L8F1wmuMFXaaUw/grA3Si50Lh
3P6IiZfqo+FB+6CrrX3oBNA4yPaS6C6sx+kWShPbdm1lFR017e19nHaARuFOeh3i+c4qFWOkl6FP
MLQ9eiBrHEP7ssd3vUvdsl6aRrvToFjSZeHIU5w0wokcmAXKZR4ICS5TuGGtAOS7k6cV0TlrY39j
gfLe0sQkT+g572iJW9c+KoH6DcRVCua2MFNzAthfo1G+mDSLTeCjfDa6uibJUmGjhagRA9oeIHIk
Sxf286lDpbGXlYEdlQ6CFTkzjHu2d3PdQcGCkTa+DBRwkxZrkgtkrahofBS81aP1R4+mQjkEK/8c
0aC7sQ3pyhaDzOdutXARAFsE45GTO6K9Nd9WamA/PGb5HtPEhG3ezDQ+09GkN22Agqlap/U0U6Dy
edoJ/wrDsvZOL2l3v6pksfloamwSdO1GVVQAokxea6Lv0BlAFiaWKS5YZYK8Id7fbg0Dh2HRKRgc
Y2TXeyYbEBZGnLJoKSpx7tNtm8uonsw9hrANSIQRW3PIv+HRFugJXqdgqUAqA3pAFvutzxWI8p8i
W28vXDpbVHOg9iyyfXjySYeZ3G3n9Ylu7ZAPVatf07ZaRaEi3T7TMQnPy6bfyd0iPa9TT2w+WCtQ
ZikGfZUW4vto9nBzjhbSfZ33WX5lMohf09U1eY2GydGjmi3I2qBp13gwO0haiRf07dEXh2AusLYO
LYVHzc1+6Vdef0gs2qSo/0mCrl9v0zfMUxiSw0LPvraRir7GfRej3ZA0Ovfjsj8kCXqb63vmlLtd
LmeHbOOTC9mY73yzx85WEQF0S8V9yhL1PHrbXC1C0zvCrb5eYQD4wXM+X7e6Q/OsqhYggUjf+68A
cWTJYLBX9NM2HwNQe57ETL6tYPo8QOtJIWPZYMnZd/rDGPf6uPmZXo3B1PXvaZqWBwJUbc3RQeS3
0g79E2nZm0kRiHdcZ8ybMWk3yKXopmRqpyexgbvUwy/2msdWn4K48ufATsOhFZ1z2brMUBNxLK1O
qKyrrJ5CnwM9x3kI8+SrEcyv+8FV/hK3IfCk3gHmodUAbsC+oKCFRw8OrmYOXmnl/WM3wFCtC/oW
iTwf4D9p0TgvAEOYE+6y/xazAIHlvRY5Ay/oVoS/jufJ3Osrp8irXIRBBzDdTrytw8+wKSEXrkyN
di6+GyIzCQ5OBMFlx0bKd4MuKeUNgxgwJPamat1tTqHHd2Zdxe5CdBgB1M1DdRnMlhZ1osPP3Sxp
li6sOhmwa55kYttzlbrobV3qCRkd24HwmaFtsdjKvzRiRKsu7abpfkym+oEPfrhxkWYFQMZ5zIOF
tRr+UZx9bTopk9yNm7r6DYWrunj/FLaMHShcoJdiGQPMxLFE36IPrC+JbfzdhvmeK9Xg1vZQKkPT
itKrvl3RQEaaVOy173FEq/SDQUb4EUhSg3BY77kkXmSWuenSqSm56ygTj3pVKEMprTggx32vinRd
QXZqSWoPLICZ5qpdkuajBbb6ToMbDxj2ReuttmHZIh0qKuhgZNuoyEkGFO1E2/fn3Q3rkVWRuRM9
6ki5LrLJpiGtzmMoxxvMzg0XKVukUnVqj61GopuxeF/PYQ2fay1J/yp2eIPEGxEfm8kn32ToPIKT
7j6AhNI8ApxI7hC1bQZ4YbsbRBN89R24L3xv+E3lNfHnqmowgh9OzY1GRx3hyFQEY6v9nhzMb6kt
oFhUwjOFeQ3BOXma+IAzZ19f0NeG8UxKodiy2m/g/fprMIZ8aV0lzyTkw3kf5HRGczq8GTZmy8CB
9mEJytMaYmh5o/f+VQ9RcD+1yQrAGl80fa77OXDY31WDUnYYBihjRiCs5jBJF/cz7ZA7moCEGOaH
+GM/oGkwMGQZHbr/YOGE7AU8pjkbIQ3iMxK2SQHyJR45KEdm71TA0wbxrNMGifqbahDJPbqNdRGb
ZiuSBs1j2iThUwTprqypqM8GbF5adDEIuSC8KMzb0oXCxyK2Lj0ldm3/g70zy40c6bL0VhL1bgma
0WgkXzn5ILlmRSjihdCUnOeZe+iF9DpqY32MEfmHnOG/vLOAAuqhgEQgXe5yE0kb7z3nu5sWM0Hu
CKXnPlLLKKeHCHTfflFSTDgWNhHQHmhaOTmtoaLwWUjH4FXVo9LLCMNF1O1g7Frmj9DBabOGtK0+
7yD+VDCbVR3qluRqZflGk3w1EPb01JmVzqwnyiHKxxmqYzZW92zOhWHlpOHX2JSUdovdtueHCUNp
GBObtSIM4UMWFXIx9gjrGxQEUXighhbfwCWVvsdKqqFEtJr85auQD1nY+pXf69FAyUedIbeARVdz
4KKA8Bnhhg4qMDMu3c+zZYuD5CibZ1Dof6B6BZ5FZ5CeHietiImqJ0h1I2k1EOoYXam60FUZmWWG
cXKV65N5V5Rjbtdpr3mhiBKoCmflsuyzawh6EHBtcgtbAujMh2GTDiTaqCZllS1X42tW5ZozKqS5
n8godkhhD7sJGY3GSqI++MtvovY6R3UvRHgmpGlobhuZaV4afbFF8utd9FAZkWHq3KFGdxwSkW/a
QE13XQXF5ec3AsnTdUoNOVIVmTQqVNXQjLWtNSgpwoohRAJVQXBhWjgcYhHEez0ZMNJyhjgvzqKJ
y1leHwD17r/ETRVumpzMrywzE2JVijyXIXHEr1RjGm/jMis2YTKke38m0z4hbYw9oDbj6yj+gC+i
TosXs+mm+4CVGc4lyUQuCiPCaYwJNm16KDFxHAPPAdsrBEMeTZ+qzEbIbrDjsBbfkqSYN3Fs6rbP
0xihRE4eoA80riaViQmqzjB240r0e57q+SFEeM/tR2a4WlnHVttOzIayKH/FkFduFeST9tjAItAy
DIrocbQc+Cuy/tUlAb3mSq1EihIEvTq/zTzt9lnQlPvQH+JH3mohOGn+BF1EMXTjY22a+i6Lcv0h
GXi1oeqoeX2XFlgLR4b0EuRwl7mZJBuE1HsvZyntLShAoUqZo+DeTKf+q1D1CUG1zHQQX+BXSmA0
taPERopsDsUK4YGKPXjcnNN3ZFDKAyLJhptWCAgwrEWaoxtD/jKlfPbIGM4X0KEgYwm5pHaB3QTK
xRaIb6PkEt+o6qB64YjCf8OQi21NCrGLoQTHJhO71jbu1R2mlQ5EtYncYzuLI2CV5/Vj7ieotVf3
rYtaCQhlontcVII0iKgUzGp4PNzW84jAVjXE+bcWNeU2OMH1Hp2V+l1ncf9UVCXdBJoZIxepMg9k
ZHga2sbftjVv3U4d03tMQgggVzS8FGmKnKMRb5H/G++ysWY3nToNriki30Ha/WlAeBLhXsYiK1Oz
8LKeoTkJlCjZsKw074emzC5jKM1sv+d0U5u5uIp9gbqzoTHvB6aGsW3mkf5eRFV5Nw0+xGhkZDvo
hVvV4gVF4R0VJU44jajdkRplH5O2v6kIquxaoT4i92ioI/vu921/Wwfoea5ZTuVWCXX6JnACsxLM
cZei8ccYDHY+uFquGCgMS/vearMurWwzmFRbM5iB3M8ATSct8uyZNF20LWPWfMGvotqxkvPv5Typ
myKjoQaRtjpdzzjZXGN+vTGz3PfSCVqsZJqiC5TP8vdVTzCxJ0Z9zUgW2UYyK9SuWpy8UbB8+M5C
WSlbRSTyKWS6/6Ws2tGaeW3ccDXnL2GCWcrsoSX8fLZZOeOQvzc5ZBomYtKyMDddE96QM8gqyMEZ
dP4WhEewOPGdgYLAHnMiT/+hszmygnyURKzYw7+3tnIhIUqF0qAKWqP3ONJsACjdNd9Gm3mpiyjM
mZn02GX8szEGS4RuMgo7w2pFQZ3WnphJzlxeFZDIqTqDrSAr6lsEcVFLjQzBDUpqGDiVJPzMbZXX
cbSYybtqapCmAPOKnrJqOuviMJbqQFdDklDhgwfvXmJAXIboDfWNM62trFY/r/RDcyuzhmqQJgZG
mLmt17mql+BhQs1mGU7jUDuwi+twtLOXz3vOb8IPXKKUfkDnoyj4d3WJkdrpU8Fxd6u63o1p40Va
cqYJ+vtKKLU9ukE5SCcQ+0g31gdnZZnFlOgt2kA+06MP85a4ia3uA3tysDPak4fPL+lk9/zY3sq6
RjMD9gPZXuMOLrdTDwoI30Ov2aRu/ijuPm/uN5mOvIMmF4ZUs6O3rPRLPsuL0oSI1J37J8wYtqJP
z2pSPNbiXEHWk8/qQ0vy/Q/3ETrXBlb2lCHHWF5y1P0Og/br5xezmC7XXZ7hiphpaFyFNvW4DdrM
tTn1OXX7ofmKsDV1FK3iGw4rjNs1CLJHmoN6lQAeh9c0bm3TTDEmhw1DorMO3oqMP2rZjFAa6ojw
7BErCRH9XVbBO4pvUOrqliq+V7W5TQZEPzREC3P6llZj5EwNOwdZPDkvqtCx6arOTV0x5eTy4ZaV
KPIrQwTU1azeUdzGnrdsp2/U/48qX6f6gWxDYypFe2vfdp1Aq5LkGL0Dny6ILveo/nVvKF6TCvvz
pyQHzPohfWxKatY+XlU1qCp8Lph/I3ED6byD5djSg+nt82ZODSRmQh+iCoo50FyX4S2REQCoqJMD
iXq6hyMvMipIWnvUVbYmVtpzMI9TLR6tY6su3gbjXDIoh13outT7fKd7KGnoRFAtYyVLPOPMcWVV
S/b3lWw1NSG55qNEb8SQMTBh8Ok7QzxDFAY9FwQ59qBmwyuqIb/QninfW30Ov5JJN89xjFaVLn78
FUJRKGZiHJkgqjl+nnkL4AKDf8ENjGkbN1mzrXOVXKdGXj+FeodYZJfkW5GnYjNm8HaXk4LDUapK
qTpsJirrhCXEOB/SWW8OYoZlyVGKVtkaEx/tUatHK66D0RJzcK5g46k5SSjQlGF8mfhnNV/MXcsR
XNMhHMH3axAWiDMQjRPLP5YM+BdhosQa8hs3r03mCMo1JOyzAe6yAioKw6orqJSgBvLD6xHZqDPd
/sR6ddTkenuD4Dci/WiSXis2iANeeu87/QSSvG8VHgzJ5wgnp7o9Z+Bwy+vjFJd63AFqVOZBBo3j
Ine9Q50EWtiNaY+2rB0BTMDZbn/yCqEFphwTIw7rq2HmlzM8TLVKsSIr9uyg7tN4qxZ70+5d5GLd
KXtq6bm7yn6ftDhTmYrDDqWwpK7apLFoIFPwMXXs+10dWqHTomZltQOZxg3u/xnFYRlSR62tBjZm
07nNI7RWq4FVkfdovIe8wvq8p5zYHx41IpeEj/Ow0aoQ9qERE4WCNHimmuEiyW6hPLD66Z+VMvz9
ila9EkFanUGbRl1oUCEwgqsCUf7kp8/73+/t5VyzWluOrmnVFZs4ZAAsoxl0xV1+Hzqv2Q7xmc3Z
ophyZlg1pIFSY0LCpgsD/r7jm5cq/WSoba+46nXnBlssLgjCWbMdbpGO/WeVCJebd9TY6qpyoqlR
p6Ix7K+HWxqw6Y7Qxvm8O/wuZccBDF0cF4WdBqTiq04XCQD3c4jgUCndIpd8IwuLKpXVbxM7/wvR
LVm+odxoOyiPxpvP2/5Npr5qetUVZx2RzKLscDfD57ISqpMbnl8/EKBYZki4rB6ZQoTOP2/01PYK
KhVYBBDeglRdXV0wTYYqBqxccYm5l8dOuVgr+gbGygdoVTeft3ZiqTlqbHWJZerP7TChTijJiAtr
jUt5ff95E/LvXffJj9ez6pNljU2qqHPYfadgQGluUYHzDglq1cA5+XlTp05FsPZQTUMQDBtUvlr0
56aFiqaCtZhvYIXLAqt5Dx3x1mfu5GROK+BctbszE9bJW4haBkyoAq6PNe3WmIwunbsQbfoUZmCj
yZ6DLijPEC9O3kUdZyGuME1gU3M8so0IG2E9qhQ37RD07hzkRa1gOLOenLyUD42sekOEWF8mhhKN
hPEtzbRbadP9LzwijGjK4MNUESRfzRotTJ8t8ggQzGyK3MUJbyuciF2C9Ofkm06xiXPuAZ3sFRrT
pVOHI+KwRqEUUyRms4FGR56VgwtkyTfx186jtvDYVtydK+l9sj3s31SFM3h5sCE4flba2KSI/nU4
IFFrxh5/eIQSZcM6q3cRcfDqx3Oj+NReR4ObxtR17D8Mvq6pEneiU3qIw12y5Xu4DveQQVu+pdkx
gkfnODzyCa0GNModqCY2p/AyC0na+LhCq3Gax10EdmvcUwvgK7vhAVSn99hyQzT2V932ZyYpOUOs
GtQxsKT2ECEBbb2T81FXEZXo0OAQQwAO1gNcM6HVq8pNVBQPUCR9/byPnmoPMQeNwjmow9q1Ogr6
ENRVahhNblCFzZ0Zok5eZg79pgZMAUQCfbJJyc7VwDj1DOENY8Au6Drm5HW4MWz1URCGVsNdvdMu
Yyez5dLtP7Wb3D73DE9c4lFj8v0PuywKj4lvQk2O6AF/TXmKORnKVqtH8UQM29uw898+v6cn5i8D
kVTpbTNUHHtXw17MVVo2VYXYUVpdN1xsJm3eVto5luqp64IpD3EjrAFMrCuQz4WG4tcAGbhMrzYq
BJvWRNvLgYwXotW+wQ9Kz8xnJ67LVKDc0hRF0ykOa8c3cqpEHOnwGCAjF295g/uYtNbUn9t6n+od
R+2s5v8JKYpJQAvh1s7kUidyYVQH9cPhXr0xtX8Is1v2dkfNrVaCGfn5QtHRHAnuqEjtHvmujp67
qmUkrUb2UTOrbugH8O2DMYG0uDO4QIe4BXw8VrDHKRx1Tq7jbxAWIa7JkVd1FMSYsGm2kYC0i78S
xYIXwxv73bmhcWr6PvqjVl01C5GELyGjwXIhQ50N/ixiJ3btKh4MSZ44s7Kf2GUeNbeabWItiUZT
NqfO9z792he2RoYrVo1Olz5k7AEGducfj8WPLa5D8H3SmTNQi4PbJ6B+gOIOEAlIFC1SmJ83dCr6
ftTSKpKhaAH43gNaatwJzzf2FLKdEWHBvCbPxM1L5BX5mQ30yRGJCZQxReEGlqnViOzKPifQ/ri1
cAekAvsOfBLDONPK6QH5oZn1gCz9soWl/O9egmTbY33RONUOnL3MOtcp5Xj7baB8aG09HmOC8Khs
rUjFpYHtX7ebhx0m7jORoaUu4W8NwaVMsV3SFb6GUtd6g7SrbEgcJjvY5k7g1tsx8mTkxLCgirWg
sruA6QHGRvdMbzkRQZEpk3+1vRoJTQur1zSg7fFVsanDoax4Fw7Mj14KfW9vQVV2ZiScOl1+bHK9
XmApiQSt0WTvhTfiS3OADRQysF3ikjvdlQDAcNvfQsnZbT+/2JO99Ne1itXIMHu9QBIUDdcdf/Cj
9CKP7gO/PhfgON1NP7TDjkeDgYJUCAgsI5B6oU23Od+ZNvx+2/5R67fn+ulSp/OT/iPkM/6wsWgj
bPsT2X/gJPQaK3WYm7nhTWNBFewpN8ZOt8Pn7rK7BxR7aOxzD1QO7s+aXw1+KLFToJ5wuX7c7P36
QHVy5sGdvaOrgQ9PeeSHck4bbBmLaGyIWaNNj66SeSk/W8iVnhr6iOcgX6ohng3b7fEdDYLRgKUH
7SEAQj3I6JJNpjmho9uzDcqT6t7n3/PBjR/PnZuWo9j6Zn5oeT04RFYqpNLxLFuHesYXagEDFRpW
lTiI49YXuGyXVBvDaXG6LuA4tHzdYlclZCbOHL4LuTPZAdl5ZuY9cz/WI4dFBURlqhw5GkT0WrjV
xoNREIcV/u3nY3Q5VH92A1aDJ07AVDFHNIVwwhX87La6DW6JPbwalmpnDpDlwdnT1ake/PGmrwYQ
TC1FRVs8bmLOVtX7Nu/9M3dQbmA+u6z1IAEAKzLlc9WGaN6nBYVmL4IbTBgv6Rw7UzfbEyXPn9/M
EztzhCWRcMDJChredQBDocSH7hrX1SnbMb5QTFfUAjVxb9v47HH49AX+amu1WsJK0qkkQlvIsT0p
bu40I7QvTuXA2rwLbACTkg2HXe82cuL3c1PgqZmd4TQO9hri8qB5HI9X6UwNIWYY3RIWLZNFTpBF
mxqQvM/v56l+8rGZVT9B+ibImIFmfPDoJquMpsGGJxcsm/9CO8hnmILpiCivN4t6OiXxxMvRNel7
BB85SDyfN3ByDYZM+F8trJbCoCUZZLBowXiE12Gfg7rqD/vyK72acuw6Rre1QzfEnpEgP3VmKJxY
rxBrUnQD86rOdHVdsacMBjPRUawdGRTVa2zgTjbVpoeaQtmNe4h0XYZ9KrJFV+ou3J2byn7vKkeN
r3OUqkylhykap+GGkdBJYSQagm+f39+TjSATBpkP5hVsiY/7Y1jC5tNyPrsdQuSk3XX6aJn9GZb1
iVVRQ0gPSQcNOQEFjInjViAxoyhMjECyek0904NP3K4cmdyTAGDtTGD+975/3NhqCa7h+upGE42l
EDkyPbcxYTqf37UTRxcAaJE9FNgIC10sHefDRkaE7ThpWaJgI1NDjP6VDVuZXYOW0KOYnMU9KOl3
P7cv/0tb+g8sB5/QlursPY+woPyAC0uCMD7/g7TExZ8Q+0JvgqgmYo2a5Cn9JC2pf3KuU9XUVROm
r6XP/SItQfLAdVSTkqgfwHc+kpYMjlEAAQvnclNl/hPSkrZMEB8XU6EIgJaA9ESeWQOseNXxa9G0
E9E7HGahZLKroEb1BaTTt2ZRpK5WwaZkER+QbBt688llhdLYSBFU2zac2VMVauRCFBOgD6NO4puO
RwxETBZcV1XU7lmrqjswDyAYBTLWfKyjLpEeF2n/yMoRWMpYZAfwR4PbxifFtVBzOKqLnoZPadbB
wZWw+XLIQbhESAoeEyLdJpBcxSDQwYFS9THZQpALd2roz0+5dKqExDAv6GJfmdosvCozM9sEDPV/
QWGE06WDcd1WpPull8rvLM+qq2DIuAuPpO/oi2EmrBN2Yeit8gRYLLLfRnillbPqAEn4RYhY8WLQ
Z2Bu1GDC8UUc77TFmpMtLp2CAXq8WHcInJM38LnC0JMqQBDQNAS3Mi4Dt2fqdJVDhmTPixNIlaag
TNqDjCnQ/yLAqB5K6R7qp0ndtwqJvWrKdTdoG5T8gbHsSoK7AP00+sxDnkPFxdTRAaZofuCU97tg
gIWp5P50Z2gMASlw3TxoIXNqt9LtxJGge4qlC4othqhiMUcBCBbDNDNIzxSoJRCTJPVDj0LMhxia
nxCMlOllViG0z6T7CoyPHDppOLISrAHPXRQK2LQWy1aJKi0uK0m109hA3BC9HE421jx2EQ/tARyE
PULI+ddEesDSxQ4Gd1u78Wu1sHvpFvNF1e+ioVAfBiCCrsXiKJPesnCxmYHAyR2uz/EjdmX0WuMT
Mn+t9KbhPsOmJhbLWgjq7EOz+Niko01fzG3jYnRj0vMWSfcbzIt6ZXEf7Nwx68OLOdNIZk2hFj3P
IPI9N9JL15UwWFhAwUqLXTCbsBdlgIGkyjg9ABGgPuuBFn+NhDnBpycteyCzZih9mYTbASlh1PmW
5j5/motZQj5bJ+ZF+5iV6fTMWGLAj2h2ma1Jm2BsVMPNyPr5tZEuQmjU0TKX3kK4jGEznKTjsJTe
Q2OxIZbSkTgs5sQ5lEZFGJyGK0O6F2eQtCZAm+LhBuTq+posRsdiMT2CKgAD5LSYIdU+TW9m6ZBE
Ce7xdYC9HdjGcMBggRB8q6sBf06Zz3f6YrUMclVWsaH6ey2dmDXk+ED+mgLV8ODTBLLU3AEnBg/H
VKYHphHjKfBhvyY5PJ7RkEObBDMTnJ8kzgqbpZn/PMCCKlx9cYlWi2O0WdyjRBpJgcGGp7SX9tJI
Gk2RY4g90HVKuA4qbeOLtL8K/ATeVHPxqbZGg0dRdcKLFx+rmvjwhyNFPN8TBoK07UNCX1iASdQH
YlSUODDXdFtwCefZgpWbMxf8Q7hnF3AoNsLw1LZarMAkobdkB2TBiPJ7sI7RTIk7QEkEf2ERaqGn
eQ74a6HQ+TE1hmnHItB2UE4v2ihzKty8V/i9ZmSjC/lDd5PkqXKYsnG4aorc2MEX4lt6HGLumDrj
uW/m5A7qs34v4O29MRXCdoZmFjfZJMimhZfmAO86f4NmPvLiNi2/+lWX3ygckLwqhNHDMrWiBpRT
S+Emz9keuwSwWEywliy/LB/pMM07ZBbYBS0yCYI28/rNBHXPEnSY4crLMnTKOas81JIf9qI1Uxf6
7tGeAxQG1KMsgBGBhQB/QHRlxqCQ1GQYviNzMrogdY2HgvvRpT6CpgHWSlNemfDOJUB5KSHgwg3q
jVul3wPNHCvkYuhLfzeOGdtBIi88PPQWxYWYuUHTcKpzXtK7sU8YvGE+LEsFSw08HaTsN2BZa+/d
FJuIxZAhc4Iphu93asSYWo3Iku9FHFXTFrGJOffMMIIxhLIArr1ghEsI+FMyOnWdE5uMFB5tcDX0
C5+NwWOhN/G3ASCFLaRS/XvdddWd0s3ZSwqEzrMgoDfbxcB4dml2TXVhANC7V9UmvwxqplwDjRns
KVFzA/A3WjxO6sAua92HkRzep+memgQYXeAxd4CQNBeNkqmgSGmdHfdG+hVjlV76IeN7pRoLj4KF
flX0Jfua8VJ3yhpltn34y77E45g8g3ZtHKIeWA0ym/kB8Doo1GZVkZQufcthEbFY42u4aTO/gU54
hpFiViQtC4byvNU2gAGFrj9p5WNr6P5zVoU5KMM4Mzm1HyNlOKAepAqks4s1Y/6mM9Y62LC89FmT
WGnbtyoQZ3OKs3AwbCdwhDGmOvV+yGascnFhYJAyFZAdAmhHWJCH3k9BTk1Y2TK7Bd1XAdIqn25F
SLu/Rp1nF5WC6TFEWtPxgyB5zoE69uBn5tu8BpS2Y1m9E2XePJYJindbNKy5A3wW/U7GbujsAJi1
h7gHY7TpOAyVZj+kt7MGY7wLZ3O0HwD7c4w+Ki4h7Nc2XUy7ex1U0y2tNSzGQRHeAuwxflNTPXit
WwV0CV+Dh1xT1G2aImjNk1HcGC04WxacBgjgmJVvgmQfTtN1FNAZGv2CYqOSx/7bDD//Tp/rGbw1
YkC7D1fRpiqjagPCRu2GiSiv/CgkGxM9Y1sRzfyiN6bvgEndHnJQgex0HEHxj3J2XQ2ivC4N2r7T
mQQXA8ybz5kJC+5l10/FrS8NSKO0Is3pEF6noY55QRtSsH1IbbhlmlWHoI+zd6LQwZsXd9O8OJ3m
xfVUJ7p6BV+D6SC9C7ckT/qv8HdGt2YA1eEcRdFrzIzpKgImAGcwTNxpCZ5DgbAL5NMDmPc9dnKX
qfRjVdKZlUuP1rjYtVBCAdatQLq4UByiBAESh57QyJQ3jAhY7mIO9leGVfgSfG/tdSzb7LIpKbsq
1DREQScD8Du1D7KXWjem57oV8IBrhuEG0mo29uN4zREG3zZw0II0JT1pqrSn5awmD6a0rIFAjy2f
Hsyb3De0b2mRgXFI2hSSL4W8dNL0Fi/+N5h84YWj0haXLw45Ks1yhErfnCEtdJo004Vzr33BajHC
Px8KnHghopj2gbTgRdKMNzf5eFtIg165ePXo4tvDLDO/BmaZekECjBbnZnUwpdUvk6Y/8cP/V/Jo
30tTII6psAfSSv1RY/R/z2f/waQO7d+f0HZN+vzH/XPePv/hpu/50VFt+dUfhzWC0i1SfQWjA5Li
qiFk9OvHaY1Q/qeGEAv0MHK4/0Dm/jyuEf1PwbHQIwakQb8FZCoidj/JuKDr/akhPAMdLzhHAuKd
fwDGNY6DIUJj2K9zU0AsCw2+gMriOEwxj9kYZVhsGMBD2Gtk95kouwnF1n12AHSSHUZMkU5mKomz
vFze0JNYnwDWxNs1ix6aIRJbqgPStSm1PgDW3f/xZlVh8Fu5ovz8LpHABJm0gFPMpvJa6EA0G8HQ
3ugGMGtzn2d3WCgAR8GQfNAKbbCTOY2+YNuM2itpnjz1SlkBA6TBcVzNL2E1TC9VQORu1X/L2bT1
Kw1lYwvYmsugQfVzOAdZisIWVl78lWocMDCAyVzGAvIOHuphKozxte+6rzqsIs8C0HZUrWlDeMLh
rOwa1QAdXDyPINjdaiwH273s0m2tAVNgpxG90/WxvITbW7+N5D9z63DAtW6Xz4MRGR/4NByWV8uH
4NeDC1wIZmm1pv/4WNbQzm31nDg/vhbHH5xnZDPLr6TadCZICscMHuiv4zlUIOiHHDEAed6njJmr
aCxDTZOciGgPXVhxJfziCy+S4EvgGwAHaEm5b6HbuMkBV7MxFSdv/m3ScuM11qYW0s6MX8OFC1dw
UlUgGajNF72KH5YPVolyn09Z/2UI49JLTXXeq3XKrkkBfGFQmNrr9Bft9ORNU1OwWjIjvYkIyfbg
O05eqpTm45hpX5ZPpH50C5An+QLEfugZ/uDvmyEsr2Enmu0xGYBZn7cj6v28iRzoCU7ZdKMaibkD
tUuAIB50j0Wmflv+rHbUrkox9F8zOOZdFceyiyDS9KtxmDS7RkGjl7r6+wImuWNug1vUTJl26EvR
Bjsi/yFN9JelNb9HbdlyJF95XIPa2kXKRRuw/qpMSxyOsjR5AcbDWi5h1oVmxaHf3iZ1Vu7MDMff
ypj7B8AB3pdP9FTd563aP3Hkb1yhxOQCcN74augBHWswLB4VNS83rTBAfULUImji+RKEiPmylP/8
ern83/KRzHwXatJdLJ/69ePl/2LsATpr+ZjKxpu0pNX25880Vb6z/Lv8ZjPD2qyYjLur7zj1vail
EgLRXnL714c/fu/yUwMxZY/AO/yzmR8fWF3HNBFti8Po5anL/dX08n86jpuXnb/99eMw5N9QJQkl
B3gh9moyXGpJ5V9BoOZfGRMxr5aXFOxNX4vbPS1RZcla3sBWUnVaaKRQNv7owyhikl8g8vDzwz9+
BcWv7wI9D/a/vnT5NVmKxZ0IpClLQ8u7yxuctRSIwgA2mb//il/tlM342E/NDEjKUdN5qBSugoOm
vbzx6yvbWI0v9TbxVr+wfHlOo2+zFuVAjc7c+7C63fyYII7tuHJi+DBxQNHFsdjI5YgzyFXFKsYs
zf2JYebAUcI6jR13lVZQXcSJM/k6sr5RnwHlDMP0JbIL6c//LdoWr1Fz3uek2RcYMcUV9D2aN+KU
gPNvALImm5nhLb+4fNqPECBMDfArfjSx/DCD7dsaFTyLLBiuJTP8egTh+tFQwMMmAzEuIxiXHiPW
EklzG/bLu2nMEgelYprtLD9MSDS7+AuwX5UvWTKXGyMA6mh5WcOmv0MF8hnbT7w7obLHRRDMo7V8
s495/KqYlG/LKwwl/YaAVrK8Ekpj3jfGYzrnbLArA6rB2czul/dYUlzSGfCd5ZUxDG9VkvWH5RVA
4dxSgj64WF7yztdtLCBiu7wcgqRwgb0xPBEP4dWckOKy5mA/54n5AASk8dADFGI0RXi3/Mj0+XdT
z9lheU8JQLOPeBrsl5dqmAKqAHy/t3w27iu2KeJmcJaXYwJGbuljZVLklxPo06+6Tr9bfrXOeXnf
A0CHKppKb+tUcXGUVm6XN0WmvKK8fH1Yvge5FuzjQazBIQV/n6L3pRtBAektL1G92d9gsFVgkgzm
g9nVOWQzZAIIbOTumd6qHGdEsIqC5A6jMcLPDJZ1KC2P9zWBmaWm3qsguuqlRPhUhVPFmH97o88O
LUlflldGoCYPgEcsLwr5PthGX6e25Icfn8ZZzu6DPt8ub4aNoW3Mf31XE2TZYczqF23O+gdTqZIH
mHLUXAfh71/f48f5PaPNi88zCdkq8w2fyfBQZOVfM87Cb/NId5wR/UmpjNjNR7257Ng8HPRc7Z24
rfvvOLa6y0eFkUskeJ/coy5MtFUqNm7HcazvBKJAiLPi2zSQizmdm2esoSl2cUN61ZeBuGjg13OH
AfzcKgEepDIFIuBTYb5SfbrgbRE+tQGsgYTX1UU2RdF1PoG73dc9CqXWlllrxmuBtJms/jJfjz3X
9+DLE1eLtRoBteYKlgnztcnqV+x76IPB1WYDvEy8owHI6Foxoz6d/I446Z3JYN13FUFbh9Ec1BtB
bqIAVw38QGHpTVs+lqhxcoVN5dPyKpza4SbSyguG8+2jMczanZghl5OvqDkXj7fdZCg/krz/Deca
PCn8ty5BeVQI5N+WC5F/zr+qW/7PKFQJRcKHoSYLYR6Vqnx4r+uoLeqo+APIKFmxMnot/nh7T/+4
fv3P//ucF3/85//J3/Czj6mr5Tt/nId0hqqU4GHgHEQRlsQZ5+/jkE7/ZFB6Iz0FfbmB3SeOX3+f
hrQ/KZQ+OkpUoBYeFO/S8/T3aUhHzgtSeBO1LHGawiHmnxyHVl4jOCGQ00d1H3gjQBWSOIjjaSNJ
/WlIfVDtQZnhGACgPZD4m4r+q+cYB41qKeELkNmWkT59uI8nFtillPev9fX3pldpaa1TiChY3DhY
3uzQR5G+sbGVwUcKJzlQH9GMNt+OamIHieqNdW5PFeKjZGuGyCnXEEAF2a4Z8x3uuRsgxg+87ZXJ
q61B581cAKhH4ZjPIqvrsT2fTbBbKCKFwIHPycZn24BHILgybw7B5OX8ApaCjZ6yQ4spL4zO5Kup
PFb+drGyJ+A8QlE3ZnWxnd74aQuaHOoSgJaEUolM6VxdByo+fNLVFw36+wEAah+l7FGBw2j4oQY6
mOi4rA77CDfSIhu1tLypq84l7tHPfv/TpLIU6VIYi7SVVgblJxuUBi0bxAYNoO6mDVFDAFDfRvxN
EyCzei+cmRKA6L4Zffhj3vn3zshTrXP0dWFAKyOgmTnugBlCjyhXUTWOhhxlHd7FU42wKNhi0y2Q
AJbKES5LGkuEwP9V5FzrclVcPxbkghmUOgyp5bU0IovAZiq7unGAGrTLqAcCWZJi9QdQxOwM9QLC
AgRxEboN6hfkpAaK0bjMg9FJOugAkG78fEwse8rV3wOHi6zWyiiCJ2tv1JBCp4yYVwM+BAFeuiHc
6q/LkAtLaw0JMBqe1ax0K65seI8kRahVI6ApqsCKbqAiG/Z2U3QzzOI9qlCHTge4RuAoAmbzW8r7
2dZKn1hxDgGWVlybHQjXWQOQWpBNjyijl4LbOuKUWO3ymD0ndbBTgNOjBbeCubarYXA6xHxR6fP/
UXdey3EjYXu+Fd8AtgA04okPAEzkcMghh9KQJyiNKCLnjKv3A2rtf0nZy/rtcpVdW1u7EsMgdPeX
3sCMZFJ/DWm26PlPb6nf7eSpPiQ0bBE/RiNq0BRz6e+vwsn8ZpbtczgbkoPPZ+gEZnfUOXW8MVEY
DI3PTI8wb4R70jD/cknarulUo043o8zZ9x2Bvun3JFkSVg3zzb8/8E/Qo/dDiI6TYinL1uTRf1p+
aYAyuRpPjRcHPxay/dBepfpWRKvQvI3KJz08V9HCjP8ZnFXzp9I8adYpepSw0/33C9HUP1fiAlSw
YboiNGS8w2v+gTZhdFJYvSKzEvPwPik1HREQ+Sfn2l6OwQFi2JS76dRtatqtjlz6P+UuuyAM5mTG
d2QnX8da+SGl8LHNaG9K0SFkxG9EP7FYvMtRN8TxzdiWtU5lYB1qYaAxeDco8mHoghvsbR/EjNtG
Xx5NRJVS0WJTVzjYDweIL2sI2vqoztXKsySGF5RmHyDZ7f/9/j+hbX6/CABmGgAlWFfMNz+eA4XS
TowQROMNlekMhr2tm+moBeh1imDD+QHmZtr0izrBZLlNfZcXUFWRowzq5ovKT12Ac583IawvTQAT
sQz5M/BHnWOBBprReJHtu1M+M3Dvrr0hcE1Oj7T9kOFuu9tERp2p7e6h3W2wq6QfMu3mQMvcuuCc
mksqA3l0HcyIvLaiRBLhQ4MERyAXXxwa7/jfz9dLuxWtCNqZ0OQ+PbowNQF0pCyd1qgZfoXoUvT2
MaWfIZf6WorQIhfWo5aZ1162HhN7djOpeLQqCf8BIJkuVZTDlL9z6GH5jqpR7eLm4WL/6xRMm12q
nJxJNwCGZj5Fs/FEcx2XiWC6ReJ4pWaRh1vhTdSEm0INMMbEvyRs0FUt76tCvWpNv57r8ojT8ku6
DFbxS3yRLeFE2vwkadFzOtk//EF5xAp7JcsZS7UK7mFQbhrm817FKeNIkbnCUtOrU7hVSKALdO9C
aNiHoMi/4j/If75+gEGA1DUwqvi7fSb/leDlagPNOK8asxUlZUWBDOMQ1u0YcISmeVAjUDxv7Ck6
Gfk3W5eIkxlqtpGGt8VtZeedM3TKpjOGQ1/V951InhApeWSU+ipj+wQ2IlonqRzzvKt90U+e2UQv
oV3+lFsV3yFFupnU6SUumPZbaB0v6jAUZEpdH2fdeCY7ekUI/RvWYjiqCPxE2nO/MTGODbN9ZYob
XZReidFAkui4Yo2bdvAvpVKeJUTrnTlAygQZuZF8rpVt8rolyplmetPM5t1gyCh09oh/QpcJ5+Em
U8r7REueWrP+jpT9axnJd9lD3MsPWiG+5coxMTGsppOCgZim3/lN6naB9FDUgecTNsIpfVCa4U0q
71H1dv1c/NLCiPFoFTwFtv7cMr6xe2ULxvquie1j4gfP8GcScZ9p4yGIJW/5t8y1Hz13G1F9Sn5/
6nLjiy3/Lif1cQuhsGmzf5DSgDD0OQxowdyUCHkuHe12k9GZR1kzwCA+yZylN26I/nGyH61Re9Wl
5lwZ0/cYYLyHAj1e5cUbHiYbvK8jvGiZRBcNSAGMi8KgBvKBd7S0iFPnMnLw9InmpHpGRn2X+NLK
r/wnaSzPuJx8Q12LweCD3hk+yqzFM7PEa6rZB8xTsds2H5IhsGgn0iRpdLHXpqpypwzFp7SUj8BD
7tR+3JYtUBm1yoS3SLmx8Jypldwu179jsNN8EbI+qVpxZFN/sHCZoqB3Agrv07njd74iV0W1zLPN
Sx/JLLtmR6KLHK5WIWerg2jR4pfej0MvXHKs6lXDXNTOd7qoNyrM8lbxbzWwbubg2ZJ6G4z5hv1w
sVIMDlS/2+Rzf2PSXsdig7nF8KYN7D0rSu/odXyVoX9soPz3uwEwhXILx6jxCcYnJIHtZlS33qQ3
bmbBnMZmtLUjDp14rUQ4vK71eG/BukdDEZs+gVkUMNB+8P49Ev5RKfBUGXWh9grVHx/IT9chG2NZ
+Ibcegh0ulmu4Y5BgpYkeCr9rPENjmUMvHv1i5f5iWTy+/bhHVOpUljC+vqUCOVxNDD30Fqva8t7
We+PA3fXWy9arK8Gy4bc4e8Qklwb0rwe6mdCuZdm5RmNq9dMuuQYpP37Y/hEvfh9QfZ7Vo54DxX1
pwvS/RhBcdvE7iI+yPLtgGGCmk3rUK+Z7+9VK9orgbFKURz1g8Yz2yoCpYco9iFtyi8i7J9Zos7U
Ej06/rHQ9fk8Q4rlGi/WlndSBQMSzdrKhn0jZRtd6VdJXO0HsOv4VO9LPXVHpP810MF1FRyqEqXU
LFhl+bmTyi8OLWPZXx8OLbwsBTUT+GTiJdj8jylT4iMrZ0x252GWhbmTASbINmvF0cZT1qQ05izA
S+GwLm3AWCOGdZOtePqQ6URPrXIM3zrIQlsZhb1Gi+StH9s9+IKKFi2MHiWn0dz36G4r4Wua8Ztk
42nEvdfplVQ4UmEd2zg76TMC66E3GjUWmj54U/1qTPKvYFZpDKMwrOW+l93OEu4w+E4Zc73FLAOd
3snTRusXDO4n3wQ2lheTcBIItjaI/zArMfJT9FsFEXhH9PqbruJaIgKvEfZtnne5o1uBzVd2QCQH
B3nqexuB8pUKTsVLpV3aql9RFP581haqvYyPIQkgLfJ5V4pMkJW0ygImAQdbZrtOjhBlwWsQVONO
FeOWd41O7W2UWRts61aIh3tSop0GZICTQtt9sTuWfsGHdw+i2UbUilYv2pyIeH1893rUovpcYn9E
rMJIXuD3SH6C/IIFJWlcyYsFt+QAr8rjbWqerQbLZPygs/ilaS9KdSOC1y+uaDmX/rwiCinFtBiw
vzeo/1HA0HGfRpiUszeaT6H/hN+b3W+AY/hMgopbEMFOEtxgKVef5OCQ5w9ffPyfexShSENGMIdu
loLk26dzE0+slMVvzZ5MpWhh8DCq9lqhynYSv3S1QB4cPzEuCRK0xjg9+QhI6J20NWaUevvxFCGU
XPrBagzCNYfRHlnsCQCvvo3kYDPJ0XOuZ1uC+GaIml2hTesyj10fPxMLvWBglW7YdG6DHFGcDPhi
zF7X2AcgO3glqF6IuHnd13dtaj5BD9p1uXQCj70BCARcKn1Lu7p2dCnaVu0dGVtcGq+y39wZLR8d
TxsEqzdJHlwqWXmKSB5zkb9MWO3NwyVQwgcx+pseWW7wRV4Vdt90fG7MeTNI8m0Sd25VnccBVNFg
vrZt+YNhOzWtM8vVHUhep4H43RcJLOzCQ4Ic+1CrQlyp8HGF7/zT4hkI3HN25Gq4GaPRAg0n/4wk
+bvUYSc6VPsQc6zZx/SuqizQ7Ursli0g5dZAGgSQ3RCEg5uF2BTFpe/4Ex5mAuVu0yjY6BIe3nXf
3c2QbpWmeyjScaOPP3I/29f4bmb32pQ4aqB/Gez+6Pssi0Us+iVQYiw6Lh+3j1EnpFMKHkk6/hs4
ZoFnpZsDCDJyMxVRetTgb4Ogmrwlv12hefZmcQIN1rhDzagC1tsXHgZ/KPCArnYoWqhkQg9/LXew
u8ex6CmRJW8qmm9KxaMqg8w5+z2iyfST7izJ3IfMfk2zvsbdVigNIxnfG2flu5VgkQQZ/zFJlHsr
b+8h7oRebyHa3YFnHO3oGOf8gcnlijbMsbBHsq1lTAKOo3dwDt5XmnAxt9phpRQ6qc+krudNCTwe
nSiNPGUaLzRbQW0ON0Khkkrp9XZKekCD6zbrGlfJE69KdUfIERY1kxMFNvCHaDtL6gawScJwpS3w
NrKU7Fj19Ihb+9VqcpKSdjxC8LuaqcnRfFsbxTmRZ7eb2n5V6lgt237yAoJ0J/XbLqtXOBRioYeU
SqFSgtIDZprMvGw6l1GNwwSTk0jPAo+gVbuB9eALnG8bsPSKkH519m5JRMKBtpQIvdlHs7i4TftH
CZytHBh7Oxkf1MT0KpRUA2MmlpFuTwQKk7H13GvbCuufyDBw2rDvzS4RTqhQHkUqGzVB2dYU/MkI
tRfdsrdJYNKUbKZvnHurrrC9SBk3fc8td/LT0ZSVbSmZz32cTAwUGclH0+1kDhIDXAnrmvKgC4wV
CkIZOun5ERlbzyiB5bQl0p++i5nesxgxkTBs81ds1bd+bp9rk9FjFq1iq7uEkXZ5Py3/L0x7Nr+K
44/sV/N53vP/4CQH0tk/YsYfk5z77lfdFv/l4dOs5v2n/sauGfpfKhWNDkBR6PxnaUL9jV0zzL9s
bUnHibayiac7n/X3tEax/uJb6R3TM3qf1hCL/x7WKOZf1iJ6Y+vgbRd5MPM/N6z5GGNpinFWmcDq
KLoEs5rPuqA5fgx9ipTpyqJJFk+jk5kIxxbSPsePoq6QfUysnV6Uj0lXrJZUkNTojtt0pElbNQ02
72q1E2m5pYm0a6K4cAIt/oWqzKHqHrJpuqHo8gYDpiXtdpVqzrdMmDHdfirw1ZbHlZ7lxJbeDbBy
Vqpyo9Wylw7rrikPoaxt0iD0KnM1JcW9Jsx1KJD4GrBK06bV3Jo7DHiRifexkaz39pxvQc5Cqkkx
WsuWgHBvqMnBgO/iK+ONP/XwL3JnQEJrajuvDa2j2WmbIS/uQ1gvGl50SQQ2Yr41Wny3u+wAEOss
Bel9bxm7PPFXOc5qGS7isPUypCQYNx/VND3EIH19S9t03bixT1iXHptsvIETIbcJADwDENz9Uqgn
Ur8p0jd7LrdDj8PaFP+QVHMtps7LzfSQjYmXqCBrbP2QA++2cHG2peFOexjC8dhV2SofxDYP+tu4
6PddVH5RIH0qv3X61dhrMCcExYBD3R/ypkOJzL+vRCjbYbDJq1TB7M866pUd4zJhrPwSbI6MmgXf
YgcW3kyJ25QPKvyznmtPRbKWlQpTJQF6Ld9aYbmVqlfVOvkKGqITqjc1P2Bh+KBhHi2ZXk48bOev
9B0/ZrLLbVhUeQodbyidmvFemP4jb5yHkCxoykG7V3riBbipAHE/wul8GUHLDEwMZrysv8gAPqbz
f37op7FnZ48zIsVpsKra8qHTLqMJ1T6mTYu1yfkfp8z97wz4A5BoKcP+IzH+/VncIanpchYwvP2Y
a7SdiPKwjYJVDmAC653MwwTLBqnTIR9QLYExleK3qrwYqnT998/+1Mp+/2x9KVzBBQGpxcD342cb
YSkz4Mokz/Kl/ZwdwlTe00FqZfy752DZfDczHrxloN34kb5JfLHXKwRr6+6pbhQIw/FdDd+okCqE
iK5F1R3C6BRJ9SGzvtLa/FTw/32tywwGTXsaSp9F8w1Yi3YZR5JngyEardxhnIpvigr9wDqH44yW
SP3IoQRo1boB539RJutn1d60tX2Wxy/19T+miH9fDkNJpjEC8vRnVcdIn0Uz43vjVZLMgNhsnKKK
riEuO8VUX0o5YjDZrf3UvPMDSvA0e2sI6m2QHfQufuuN6vHf3yWosY+tofdLgsqqU4kKxiQo/X18
myIfJW2GF7QCMrYOqm+lXh3TzKCfGujfW/VJM+K3rOjOhb6ecUH0cOLCRtXQT0FIwhaZVNM+66xY
/Gm173N5W8TJN03EbyJKD6WKYXCQ4TkjzxasPw3jYHlVF72rNzbnMF5IQyxcy9f2rZJew1g/K4F5
strIsUr9WoiVEmeHKtJPtFHWdnC1JONYdy95L32DLnpkxOy2EBBHL+u5RPT88F6qrsvIZxTKLajB
tR7mx84wYPqk1xwT4ywGSapUz2kZkocqNrY9NY5o4hEi+ivw1sXUaPBwVLzgp3uYfHGaBZlcPkeP
NveaRAYdZeP9XopaP3UFg45u0E6aGTx1xmkcU3rMfew0ZN9d19zUuX4MU+NYyJ2TdOmx05K35dKH
1scihjtrlOAGe3fIXIcMQq/RGTs5U1+bwfbKUTnpk7FTcuJcyOspqus8og5emEez0Te4Gl/7giRQ
r6g49NR/Hmb1Fm861Y0a0QOA0Hct1wYyfFMpRsIAnLy4t8wdPpjfLQsvULljEpfm7pzoZ0TuTm0Y
XqWpvfgwklY8CSeOOxuUAE2QCE8+GobZYaozT4hiHTdsqAkZPKx3tFslwVRAIWIqyVuEH3uumhut
siwqHOs8zOZupHPRZfqNWlZ3yRTZjkTAxJ878tR5C2nppbTxkp8DoJmlK0uBa3VT5NIBx+t3YDSO
NsUL2HXc4rQgXdFIHYceuV48P/05Lr2p/QFMGpNw3ThWggxhGWzIPlhL5u47mP3W72u11HHVF9Wm
bYvGndrGdmWsBDPzOdD0vURV6epJL5yuUxcLn+qOwTza7U+qXwCBr7Krgcnc2FsAGbODqMy7Jn3D
Z2d0JrUWDmIlXiEVJ8kMd1Nl32UxX6F5yGSqbqlKup3JCsYC85AIfEPL0cYRi/6+E1S2wOIdz8wJ
l/gF4E6/j3zeXGz7eo/88ajovOQhGw+2OexGiYnabIpTmWTvu2IYftJrfuU3OkXBfjGbS4mxjlMK
+9wPHdnJ9BCVyxssRmS3Av1lSGx4Z9J22VO+mR/i1oQioAH8l1V+uS9Fb53trxbPQhc/ey/puRdw
HNdufLD95tKXmrTCRh2XoGbmVy4LkWmTW+Ij4YwaZ6plFoMn7L3RJz9aUT0XEYa1ABB+zeNjIOEk
auID6Cxn7UQmNwTpddKCNzzimNBa3QMyS/fLHlu6GVZkHsmld+mQXQdd4zYAlLSSxiIwX/2CDVdN
eLKVfbqT5H4t+flhucYpZ5fR7XMDJX/R8nRdK9MvPRYnwsW5D+1jY02cNeRyHB1yxe+VeBJVrADM
8HckbNgy3tthC40dF5khpZq3x+fCYvLw/t1tET1pgb8KipjL4ogL0zdVGLfYij7ouc6QoWWW9X5p
tZ9eRS/ugCDcQOZFLmPqGDx05mFOu8typvgZf4stLI1nhd5repw1caqq9E2u08OS86qhuXt/4H2K
jadUDzszK/Yyp4MUID/TDVz+cCrGGUBHTNjIvWEq14YvnXXMf3vd3CHufbSk/CrZmTdV05M88/qW
lNovMS71eWciM+8rY53QLkHRR30/6uU4ebON8barAVyIXmlX2FpNzhyD4s7cTuZpWPFU0XzYjUp1
H6vDTxl7ORdovsq2BfE6kEqXwdy7k2qdlxdTCPMwxsdkiTQ4OrBjLZ6IGZ3Kot6Pc0YeXK+Vhgta
FrAMm9BVFIJJUa4SbNHdYmkYd0Z1iXDHKrEcdiQ9elP05tGu21usu5mkzN+WqCqINojLHitJO7WB
tMJmj8gjpSW1MDEostU9RmpbKwruGjsq3dRWTlUUYdKs3PW+dox6noIUV8KpcNLK2+waaf55NoO3
mZhW1vvcRHioqy5+yfcskTGW05WAfYtv6WZaWKCAsN2uPttqesYvHhdQbhqMAXgQzDmnLHnTe/ZB
CpM1qo1jOCi38o/l/yrZPpdd/7PMb2PlaDeYos86Z1MfZj+r6oijw2l5drThiX31xeqlc9bpp+VF
RzD7ySXa27i7scJL2Y03rS7fYASzVvrlqS7HhmUchdrCBGdji4Tud5vbR2USp/crVI3gagc8osnk
B+Qou/pz4qY+kVEtDppUXjD1VVdqz25SD1boQzek4yIjVeAOrXitsmnvG1idmjlRYLK1lZnpj33T
fWOY2VL2sTWnGf9yw76r7cVDmsmChHbjEo/buL7IQXjNhXIKshmog2IwYLbOdVTRmG9Tx8+kc4ee
7YxS2vIFERRvYyxe5CeagpA/lEdgDedsKC5z98MccQUjdC/pFmQp+tklk8LU2i2BHueoEyvmuHx/
1epHBgGnsu/cfCgfaD/fUJmRVxiPhPRfSu2v4ry5DLl2Sk74hBMh+XGcA4kWkJqc1B7vq/iY0bys
AxZqKWsM+5vjUqtOy9JLtIBTPiYnQpLrAcYDaBuJg71ClRSzzmLmQgSiHw2yllW7siBm4qbBHANu
FdoOtG/NcmxXPY4iEh3OUn0B0RJzcBueNixOdVQBfTCAyo/2jRZedcleqQOhQwqNFZyEy5Cy1foy
vS7ZeRxLv5LZvFFtlijf/X7026CCMpmXYzwrOeF9SeuzngUFDnEVZWHilo2GmOFwSPWageIc7rBV
Oo2hdrJLwqRluhqd66UhUJvhFQT5pRikUxyc0qKLeQJkIabBEwiX9NFCeI1jRwOe33v5rTDpQyhk
ne/xSCo5pyXrPEb2OZLlN9vCTyXPD1NEtMHibYVX3ckv14USgFzil3cKi2aJumHJa8F4kYVi7IY4
eMGbuBmdZZOMU/JmGuLYBowv6gFoWa1wcz1rPZmW26yTn3Nu/mrAT6NiQp4L0lw4yG9vzTClOQp7
1LVqC09nuLB+TNCrjfbUqzVSFz6eIJq+K0vm9HPhVt0EzLpVHIi7b6nt/xpHnOEHC7YY36SLjQUZ
tqxJBkTOmTTZ6A6ZFnKtrKPGGre+rJ7ShAyhlg2mUXQtqmFT1KJdGV1wTYfomqb4F4z2hj2HTyUp
mayylX0dHERTIrYeFps8S3HkbWxz1cAqd20GeT3QCiz97iOTwFZCoFj5Zrp6X7IK0gVuCkxQoCK1
oCQrptQndcFPxuOqKgeEHnswN70WuQIFZlcL9YcAyvuAlvUqt7pXs9YkZFvy1tWVSN3gqPuml23j
1RPN1VIKNmkt/cCknjUeHbSEikJYGdzzXL+oSrcBya5y0Egr2M48iHBbZ9jrRPG1lZ+Mpj6qo6Ch
g3JhkhbQjmY19QLwrEG2ECH8plwLXz9BC+aQKUhyIgzhlWJGa0tbEhy7XkM+xnZwKkyq1JZHaweb
2lD2RmPDFAn8G3VUhRNHpexJ7NiI0RBO4Si7F7O2mUtUJxTaIy2nWk7/nWkmbaO43itQu91iWXLw
eLCha1A1LLS90GfLQw2KMXsb32iZOBWTPjrVEg4hGADGNUi5Rqy6JD1YtX3MWkEYwFPUhtXpy2JV
V83RSjMZknz+IBUpG1uF667pBuRn/QcTicTTlAzzOT8994FJf6Yv7XXs+/vUyAfwwX2DxuuiQjpW
5Xqs6LmrLQIcdRWGGwVJnI1SrwM5RhIcRAuAFf1ZHpVpN0Bjd3KNmobG1m062NepsVunH/wfdkO0
U8JOBZqS3YNu2podma1I3fevzKQMSoG6RJFoDNS51fe/ph8auioe4Oq8yhlMxQr7Km3Yc1GfPpFp
nhNDOQHlQcclBxDGoY8KzkPdayfEYSK37ji7rDHZm1hOe53ZNV7Zaz9GGFdOYNDJazMvimAPMVIg
xvb+acpR+cAkeLV4fHsHX4EMFCjtBczCL71gMpKFHdgHA5hmnF6X8q0ieXSMkohczYnMoISsUFDQ
tnVFPu7flX19ea/e6EGdWMhH/gL4ACeIP/rPFCi3jczhlGb928CIeznKJgxtlM6+JEl+WD4CKAji
G/G1inXUechE2uCgze2lIe/ve2vvK82l0bmMJRosK6YS0Xdcokw9vi6praSqzBGLvbUUms1wtxQX
S7tiyoJtPXCaz6zNeTkGujx8G5vkrZe4iyUCDoFUuMIfyWQD39XBc7roIlzNMfkmQNikI8hsjF1O
8Jm9pqpejdDaiPAUFRkTOlQqEVpCz8NpamiVdGj7cqZxjJwQ1FarV5+iGRRpa51zNXCHMd+jQ6E5
DU24XOZIHF66Ur1XGH/FACpMP94WbbWVI5PRkdjlZnIDt5/m3EzQacaQUqbJNrOMv2nT2whxyBy0
EZE2Y0hmIxc8JTyjLqLMAdV8aiWTeI7BlqQBjxy+o7ndOoZcPQDzAWUMW03Hi0edvqMI4CFpUa4n
9LFWEm/ah7Odw4bM+x+dAsMYldkg+05g3alJ/9hrynf6CmcIdwiKHAaOXzcDQN6MsbTMa17Dno5b
XemuOpCoahPxuYjhoZU/85KlbyYkWYl0tnpCiUqz1PHZmt1Q3Nd+eAUiS94YZPdmbe6DcvSUgfKr
I+BNZXiNAuJkUkdvsREBV/eR/qm6R/xjtu9rUPb5rFypL5ORXIMJw76+Xo56cgy19E/Iuexq+1c0
Bd++6Bx9HhuAbIaAIhiPG2xaOCef+kYZkwkcsRG0GuKV3MmDZ5jSeWkAVCHG721LQq5tAvwHo3o7
RIC4Z2DEbjxS40hy9kXvVXnveH7oiIIOwJpFxxsTlxtAlh+vZ5zypqOVQtgx+7u4UBajgzbcR32N
F6i+2saBfCfN0p1tVfskLvdFRuZJ4yFjyyn0Gea9ZVzrCBwL7uRqwoIFTqoUYN1LcGcUZRqpfqyF
G+SWHoZG2jQzB33WmN+TIXlYKjW1Cw5YfN8hquNGMkpT1SHvqrVcb4z4TjEGR08s0H2gWdPYJdIg
SoUUdMR2e7FSiUG5o3AiLlnxgEhK6Oee38o/pWg6VlP9KNvxrgt0Rt6Ja0rBjjUOAbDBJi5nH9eF
fNNNgdfpYKyrUWcWTMuizOjCQBy3EWNXUw7ogmLQOMCJXatq73ZJh2gNVsLL9aBiJdLo2gUVx2rk
DYPh4XrglHq4TzrpJmyWJJfOQWHRFBo08ybOLsmCpSGUEvAK49iPzd4crXuoqOdE0XeC9A+1nfPA
LEFJQHhFtMpE5K9KOid6rB2RPmOxRNde0R+rdFpHfh7DFOpohPjDOijt26ZN7mq2qIx2gtNquey1
yA2w9+d9IPTHQN8gvSS7OlQ5B4UT4LPaL1tGtkUrGapPt73kBHF1xFHZVVRUvrA9Luh2OcaoHSYl
OCQgQWVf3HbSV9jzPyYQBtwXNCeWiRqWe5/1WosSxmQTMa83VNo4PbA2UiFjZ4bPiyhZXJKmLcfy
F5tS/6PBzMcuypJ8NLYmzMM+7gK1E3lb+aymfEkxCh8EFJO96KiGVGbvDed0It/TgWRQQbsTl9CO
WLzRsqOo6egMLr3JqWIVZaSVPWJ0EsXx5Kvue0zRh/ayFORd3H+v+C3K0g1+b1EMNBKWXZCp/a1i
XCeRXBOJMR0dznq0z5lZX3oktaao95KwuYDSOyUIFTFtzA70z3ZVSaluI4QVRoQmUV26WTstnZpx
gWUtjaigpJZc2jNiqWaWGrRbglrh95eeStio6RDpzSqZbdAQxlGajeNS4S33KDGFm0mql0ZtZ1cX
LX9t6I7RYyF0ZGgJNX1/yUnQTX8ksMreNFaXqTJ3ZqFv2F9nkCwX2u+XZW1nwjpl6apKoqsaVZdW
kk89vzMtNNafeR4Yzmnz3lDLS0PvVx24/KVTsPz4+5kR1NXGj6jdzGWQNqpIOZXB23vJTRR2RlMG
4LPkRTBjwemEJTiXVR2TaCIBp9KtVNyGMtCtde2E+ZXXSfKZ0McELrXvMNfJNqWQd4FM6ia1pLB2
Q40WJWQ48kShiFbZd8nA8sYOTn5eIAfJK4zi+lu6OGf3aePR8L7WTPKmntQNmY+lIyK406V1GRTl
xQTKXBk07Ap6qnkKY0mLJtqt3KgNm8srkHBovockJL9P+f8UxOD/hCr6T6bof/3/CYVAcP1fq+g4
P/Ig/fH6qwn/yRddxna/IQi2+heBGtcaaJlClcUCM/iNQLCsv+BnolaKiC8ek5gS/Q8AgroIpHKE
WBpAUHCqgmnn3wAEFekcqiT4hggZYAKg/qfwBx8nmXQl4CctIEg+B575HxylDIM/I5TsaDsZMQV1
FT0hP8qpIK1wuQ9Wtg91MZfHEWgSZBGk8r40814ylf/IHGjqyLIAY6EjtcoUjMH3xzOTDlOCIGAO
nMZnIhIo9iqL6vDUNrUjDFCuUz6NLkWStGJmlTHJb3vGH6bGAa6zgZWvBqwfQ8fv6+GZgyEDj7Hg
MT9ej9pYQ9cXWrBVrbJYLwhEp4wg2CRKtbNM8yprZcJ4glnhP1bN/2yovASHTw8CWRABKAv1RhbM
cmH/mJrnfT3NpaFG29Yz4wLDERrMpO8YxYMqd+whO4sWwsVg0JAS2bbsh0uNrZWD7mq79GIe9TC+
mbquf3r89yv7dGEW8XthLy7eYAjwWvanJ9LJiB0svuTbTAs6kn9fOoiu9FeZgnKkUYCfjmukqP/9
Qz+blrx/Kiq8ABSRVwMX8+lTRaIZTRXOGQDkgSrD7wyvsSVz1drTJdZ/zUGVHyck01YZ3I3dbCiE
ofJZT+Xo+ygbhSc6P93nJZ24Ym72KlAzN8ky86u39mm5WKwUWNbkvRAOmStbn6AAeqLNQ6pb9VYZ
+icr1FJmAJrtGgvbrmb0tEvS/GczbINpQN8XndRjK16YhrUr5FbMYwI2Jwy9JC+t21KjSaxY6y8e
5MdSAYUtXh9K6AqnDBwIrvHjurKRqzBH2cy2pl/qt2b2YmhVd5OkEzJNndYx65O8XhPMvewyWVdB
cS7KfHzs5+4sa510qwT27n/nkihcDH1h0Av5E8x91sIRHpGfbfNW+Z5WjbIXdnVqGD0hs5injiVX
vSt60LPa7D+PTXixRIEVl16ukRp65Ly8//creq+X/rH53h8Sbw+iEGobFDCfHlIATitLZ6PY+gJc
UV0wZEHMDoFcqaUQB8Vw2yOe6ES+oPObGubPtgroK1vbNJzq19zeJJn8mIx1e2gFyniTqav70vbF
trf72I2jeul2BtvF8c7TUTxxQ9D/K+6uxQsivficjk9KCZADYTG4LDCTw7behRBL/htl57UjOZJk
0S8iQC1eSQZDpxaV9UJkVWbTqUmn5tfvYc0CO53dqMK+TKMbiYkICndzs3vPDSATNiG+pXlX9GYR
uOtiHgrNzXzgk2Bhim1qKYYOd05uRrPOwmTrqFLKlJFAI9L8rOrlq6bXyh0UsgwOsDKelBa0b5VP
p3X7Hy+WxY6GaO1riaud53qPRsi6ZYKmRLMNUspsLTsgwdeNFqvUbxeZnhZtfncre7ll1FKFPeKR
IK/mG6syp+NY6Cpp2m12WET5mirtEPz+dn0BDeCLQM6nWbjbOfra28Hz7890Po0WCwL8p3YaP21n
aEMW1AJacDkfk0Y/1PGanpXNkWws9sGzGuMO+uMAYDScyhddqV/zZQA8yTQAqsc9XZn+wFaJWExg
8VPGNZwYeYZ6j1OYgELiCtpcgPC1vgHrqVo1Z4zP04kOhxZHDcCAfsSlADXrD80Ik6w5xP2oR0Kj
TabmjvqY9bTIfn8RtC9796+LQLuCMkGHaKR9fYvS2upTGMpcBHdrorXK1nyLlvbdasn67nUzcIuR
LAm3eWuL1fyDvdfYFuD/fmW4B1hUQQNu7APVtL5s3IrsXWQDQ3cQTYOdyh3n297WadAO2UkmwFNk
1tww+fKrhdZ2lbgm0BPnnHSVxtBdmIdJxcKwTnYWVamg1nCbk6IOy3HEXdlMyw/Hywr0998qI7P2
rqZ031IcckZvBX3dJm8WxnVYAt5BL9a9mdWh4PD1oBudFv7+Qv+SVP33L91WUOo2Td/swxo129+f
ttpSQeZ6ZQ2ngp14NdVnoPEI46fltkjoIEtd+bYsjN6xmXwbp6ndN7F0gsrsv7VLM7/MNYzZVIJf
GKr96DXJTd617PBIw38IQ7SRua6MTOZOPximOMW1m15GTaPLKrJrqSaIPJGq+iU+6j3saFy9fTJu
7httl+i5/gD9Lgs3cyG4OO65ZuIutWP+IMujYns28i51jgY992JVT7qo5qDJPTMy55YpcZpec6SX
O+moLnID3IY0Q7v90rTKsXaaCI+7ryQ1zRIOQYffX9p/Ky24qLqzkY7+KWZbJxOcfaVsUJDKBOyk
6KGmVVawTDCkYGHvMxaoPzy4+t/5FP/ZEGGJUtJgtqKW/no7xcLrsDT1wXCT5Ydc3HxrCDaPrW52
UQvOPO8TbW+wYPhZg7K9SORhzRKymRrrdehpzKeNY+GaYAeYRfGC41kyrx7HnTnRPSlbzsbC/QPT
42smwbZDqVwqeyuF8M59rZPLwWEyO8T5QfYV+puVEyCyh3XHlAJO+6LV+nkyJfkCegyz2zNLRJdL
EjW9cA5LhhhBW2iSAuk9OouyqwpRQFhn/uPgSmm1JPI4c+7I08xdUtrGMDYS9ZwayyldGtSNyXIn
TcC0milxCVJUEVoQmY23Ao9qvhVCnr2pMdDGsPnpOsSR0oVHLOz8iM44jkgmbWlFgrVrjPoHOO8i
Gle9jYgYOVCeFBfXXaM5b827zVq6cYk7boDRhvkaqz7gbfOMGBdKgtqYgKQYoBQZugDVMm4NLFvM
2KuYtNOWsnhJmUSN+ZuYvJLJQh1feaa7o1YiTvrDw7utcF/WhY0hSLfnV93+tWJv+l6r0yotD7ln
vI6OU0YWNLFLE5vPRorNcWQT2LdG1oAbaIZgJPLiYsWsy0YZP4mVgUYh7TxQG6XAe7jMJzfdpqG1
g+AtsbV92hVNONpmEioKrbLW5Cfba3cd1B7jnXhEOFBBvoL8zeSfiaANUh4toX3Kqx1dPTb8fi4e
U3WBRa0UMU1NspgXT2erLjQajFYSml6XHiUyMNDNue8wLSXj4jTG0r2fyA3ai16FIwqJ5Jh36GlI
I7Bf6JdEOaBCHwqR867K+gKQ32UmUcgbp8IXpbWTeUOdcWjSZrzLuIN2VRc3Suo+SoUpRp9uWOpl
m5HpeYuuwLuYiGYPOXN02XV/KBa20u0fd8lBtKVxpEZi+eV1x84b564iMI1IjBxORh4RKsBAdXnT
R6ivv38o/i7o/LW4aOwRtB/JHUIS9aUR7lq5M2D3LQ5tumbBMhBTrgC59h2yviP4dOwfoJivfNM4
zDrOU7//+H9ZUDUVOel2IqGK/bX2/dch0pm3M5Pk442yTq5z+zJhE+C7suKbbjC4fyzFvmh8//cH
c+4x4LCyOn0N4i7poCVG1xUH2LfxWUu/pwL7DdiBW4rGkipTZntcSnuBSJiuPdWwiLuTN2FQK2qn
P1CjPKzunzIvv+bcbculhqfTZsPGPKh+RT4A2/LUoq/KQzGN2WU1J3SFcgqYZg1Hxu2pP87JL8Cm
DbE6TjCupW5Uc94JOLRQRijeYQ339qTJU5NPUWnP/QVBawwzqbrLGmZoBEzh1PDm5q3UMuuh9pAa
6WpJYp5n0vw1pz88Wf96pTkw0U0CxvzPg5wy2Q4zuLw5DHXBdIW310bW52cI1E9xKYJEL+RRyTrg
D4IVpU4sL2wHdvZKK67dsChRIo0mAGbR/mEl/MIc+89DwBsGlZfNiRnQl1OwXto50QduczCEcW8o
yoWOwcXsEN16ntyvwP3O/qFYrClSXK3406f/ywmX7pW9NcNwiXpfnbxwyduuLfXm0LcyvjIrD4za
NM7cBY9j1L6ks6WWWGaEFyh6654SZ2auPslmJxG9hhrh9X94DX899V8WHaiQGjM62hdcly8XpHXz
YrUmzgFV5U1BY3Qkb7gE86DTCKzxm0ugxQXJ2yBn58p6UgWzU8RXkd0nfXFxkD6FRWtETayd1gR2
sD5M6b6dvOWSA8XMkwZsL0S3SwPKkqLjeZDxn6Ap/3ZRYQdbjgWrTvtHlcTZNmYWbmEsEqpNc46M
iqVPrhWDjbRAZz6g6py29kEm65NZTZjd9CW56LKbw1jmsQ+/5v73i5v2b98JtTyDHaLU1X+MdfBN
G2rb8QYwlXIQw2LWThlSwfVUambZg8ulwRBZqGgVpsba+obdGOByoqkG9v5eTiqDFMUNf/+9th3k
6832AO7h24GOTif17+eDRkOdmk9ufXCqlFWdfgWAkxL9KhVKKV+rgQP+5LTR//tTSUOmI8dxGNag
/uUMXBKyA7QTiw876fNiF9rFsXOk4YXihbmdUdVhJFUSMil+/7lfbNm/XnaY3BoHIs4zsDW2sui/
9phNTqI0ysQ6NP1QXNe4qA2nILtoTfgNFmkag8wjjnn7RiNnSc8XdXNSsyJyUE4Sk4Gv2qv4zbg/
6tp+SiX704LwL5swtQdHU9LCPNoEXy6NrKecDIReHgAT3aFIWkMmOgrcQ9ULplH1DvgV0iez686e
WvX7ASRer/frcR7H81RUxgUd6U1ea+6xruj/Orocd3WZMJdV7PffX81/qU5007A8TqsazuWvg3OF
1dvo2SQPRW5jL57Vk2i03UIg7IRT4A+l0C/k2JcnlcrApUQg+lGH2v/3Wzcamej7nPOMdCGhDmSU
HaoJ2IMy3IjKeUpz5dat7yca79FaNfOxVIA+FMP4pxv0tXfAj9rEAhjFWLEJdftSkyFr6LZ5ck1z
d8YzIO0TNquTNGS6c3vEDHELS8kxzbc8Ge8EhS1WOKM/JTjbdokotD9cl395gbd1jkbzhvSkl/H3
ywKNoXEXPS8OepUmITTgl5ZoNjpvsBs9+yZLvJ+kB+R/eIH/5SnFyUVzGwIJn/61w72oIPvBQhUH
TBQU2e56by8GGvzmVqLJ7fvO8B1Fm5AW8Xr9/qn7Ffn99wcBQiIHMY213Sa44csNKNNEASQVy4No
FxwcvTcGrTeFyyKIVSuWt7HgPJ6u+bvZofKVq0V4UmacZkRogZVwPhRNh9kQnXlIeocqyu8FmdxM
bByMfjxSnJzVbt+0okcSaKvvCRlDRHbN1QNO0pbJb42R0+7Gl9U+TcZPq00DGwOWn0xOclAImKG7
acTkk8p85+a2S/ma2Ve3jV+tTJYHZlZYxkz9LidOzl6VIipy1fbToXLvCWzb5Y2q8Npa7aVLp+aV
qg5ak1+qNX+jZdlhIvUKDPWxqt0pbAbj4/eX99fz++XysvxQqqm6urFFvjxQuGM7a6H7d1BG+1Xi
NKAGz46N8JQD2xf6364CM6c1YUnzxRrL+7Ey632dmmbo1luoU+eQhVxB2BjaFTkJCBdMwu654OdW
lLvHXIuVwOwtBGvz4ET6whGjrsYE7WVz4fzBxuh230GtXtdquE3S0vTNMYuDUhvRJ3k01EQWc8gv
meDzfod2WsA/UVw0wRLl3oJIShMLyD6r3yeJ8taapnKp4wmMWAeHwv7z+OufbwNnNGol5kww7/4x
ZdKaVaGwdKuDtXWvW9OFO9bEPUYEvQ3bfnl1ydliE0kepIJu31m7b9kwIJuekjr0mjS7zGmfHbKm
AFNJP2weSGYkTkvo0/yH5cthtWJF+L8bTBuG5pGON9yiAWDxCn055nkrc/sk0eqDllIQQels7oqe
vuTqncqpfPRmK32oUW/fphikZNfCfBy8EYX/KJ+9+G3xPN/KOucFc8x07oVtYeAhv87DCRS4KJQ9
uom3orrvBuWlQU1T3JqfEHcmBrXpwSW1JyWGaj8wHSsPqKDp0I03hn2LhLtZP2OmSumB+yr8iOtx
cfXr2t5GDVzgQ27TnFmm+S1zISpofA2ZquGQDZ8gR/+qh7nbxypCoY2fsfTWdKk/IVI0t0Vbke6c
qCNg3uIjm2gdlC1ou8ahpHLlOSMdFiPb0NRnq6WXU+M7alPU0N1KDId7F2ul36yebxvixttkE4mg
RkNc7I7DjtPLtdLiY682Z/B8USlQFU3uq5I9mnNkeUmwCGfX5IQSDlcLQvs4v9T9JhQjtxGCDxK+
0C3TqBPVbWZZYeOKfTQUEnP0DQ1S2Cck1lYoMJubQUF5BeJ8ZD1iPI4fS/XNjFNfqgQ1Et2y+ews
tDmOHLEOU1uG3nCF+6TVOGjCub1HfLicHLSG5VUYJHsgkuWdPlQInY2DkRGUd1nQAxshHAgqMdZT
P00PUZJdEQLvRHKw1XtnfjTcw7pEig6Mw4/NEOp+1M0BWVuGetGqew6a0VDulfg6u4duem4Kxok4
atKr4z17WVQwr5CRnl45a155MDqrhXByALfs2r7hHBTrYgK1gDGoX2pSmO3ILW6mKiysS1Hehqr3
OrihEDdc8AEautiTUZpq13CdX7P2fuqi/oJyySyVB+mt6870hh3vLfCBv7RDvjxVDdnbsJlj5omm
X1UkLxrfKv3DaZ5ETHKO+oZ+br0wTXnwZpVmDyo+s2n1B7dy4HuW3m2Gvm+0vKBTrMAYFFCE+Z5W
eQWdTUnEzlUapLtmIKH/LHSLOh2MS/mXTU5bn9LEUpHRW4e+J4wvKY5x3UQIG8VU7XL0mrQkfUWb
ATZpSPPkSSp7h7bSoOA4tMtAGUWETLi0HA4O3PEB+TMZVwnRo6bXR8lCRxUSUNg7XBlwPMs+VJOG
+K5TTYRjOjk434wwNseWinLdTdoKcie5axQLyQJhCH7sKqemrQJLEZc0747oXNGbg7ZakQxqbhiF
YalYPhCGCmvoxKWS7fA9JelAkdW1aO5RDz0nCMl8lEzroqNzb/ZRZ9rXVM8jfIBhImdauNVb2s27
xEL2vmpRzmU3D25nP8Q8EBbIG6XXr3BkKo5q3bRCj7zKeL3t8yJMSyUQ+PJmRgFq9jailVcHYM3O
ZYHsR5WKRu0eCZFfb0NBDKPmmz48r85+y6JdrBQ55mtoL3Qy5e0M3rlDlDCVsG1SurimH6Iin9Ev
fyTrfb6+Gcl3G82piaUzLs5G/AY1368y/g3vnm5eZ2aZ06NjCr+nhzLiZDOtQ1GSEWcxET9U2YNK
McIAdGgIyqTDYmYOtoKHqTl78ls6vgvDOI0AltrPHO9yDNIXV5LZQ0Wd8aptbGfwSG3/s5GEeoyz
b+Z3axc4iKXS1N7G9EGutrs4v186HcQRC4X0a+KQ+AMdbCquE47wj3lMrB5CjJW0PfXTHf5adeM0
AOKldgRmsdkqLH91rWNmZmGlR3bVndcCkeSscHEg3ajPgdHZL9aiRnR1bz2n26+k2tojc5f+Oxk5
8fGQz/GxxDFvqG4Q64j6BpibU30sBt54sIVZtjI9Yjrt6Td053EQRzU4SR3TIPEfuIyoa9QfxXWz
/aHL91XQNH1P2HCVl7tG8kWr+oWJfDAZcFdp6BfipiXyp1444iTfa8fDp8M60VWHQXZBXzahHeco
8RxfL58zYFiL8r39UI05Si0MQ8PiKwCmJ7zpZd0w6Y7DlBFwkaF2mFhWoQJNpnP1VuUghbEvK4sS
Y9Oeh25HJ6O6l7RJQcktTG+ldSPJ6NXR5wEjAhvrEJYkmVmncEzMoae8JM5O7Q5jXSLUJ7A0e837
u2ImH3mYd7X+g7KVxR9rLhQvRuQ8gmynJs+CVKKR0h6VIvahJGxK+FqL54cqS31nouzO0ZjA9Kyo
k5qbTp4noA5eedvhp/Kaiq2rDdjvArq7gcZ1dj7qOIhRWDfo76O6Z6nzVe88yMeGLrauPE3WVc+e
Evf7LJ+zemZTz6PG/ZGUOz07NR8j9XCQLcYZdJ4zEPhHUmemPXiiwXrPP8SuWn+K9jCsT+Oq4cB+
xpaqBp6+hkTpMbNW/Za+f91/txKC+fAhKMNOpCOGDwyv0LcjhyWslhf15NL5zxle4ohAaJ8Hor+1
+tq3tfeesjJ5LeYbZ3osCJFJu3NgMmKt5Z65i988g+UrpTzUrRGaqI1OJf81qa82GndjPJe8iQ4Z
OALDuMUTRpsVlIKM3wcAWiPZs8QzaS/s737SPXDR7fRIw2bjUTgPVm+Awe1A+/Hcps8Ct3pDELCZ
G+yxecR+Q2jNbTXeFmiNK8YZObPALI2Qg/tkt/qzxguV2Ldrdjeq2kku3YHYKJb25H4ucz+brchd
ZiD37R4VQQQ+HWLxfARuVpz66a2PP3P52lbfOv0Oo/u+1S+ltdP6l2Byf1RiZeBCWbD5JtCjZRBx
BK+h7jzlxm1sn2rzWZFUUYq2o6dfmpHH29Knn0nbkcILwGK4qxCb59Zzivuw5BlUigxxHbWtFYJ7
2JOJg4RsJ6HY6WRsLvkUAkSPjXfUGeKQuRZv640iboZJ+N58WI37RlzVUe6ynDtzjetTy91OojX9
JJnVx6D8WQgXCfpwsYHdpRaArPhYiUdHeYmNH3J9miggF2p6PONeaiDmRtShW5s1LmzYJbs2DRP+
XTQiMuabfMbJNa6IkIkT00K7OleI0ScXipyDKarbJY7iN84Rw1Pw0g7DE8mfzYEzi98nL3NqYsXR
OUsOfiXeTSW9HYpjq17rl7gH7lXvBAc9B65A5CyfVf4wyqeyvlvVlzW7UBZpWyTZURDAh0ElXWxe
1ghoL4PpTUivcDD+lokHrqBOrHqv8kD+HOU9c8VwSUUQc2xXuOjsZn0zHa+kwvkdlpyJ+dh00ZfF
F91tap1VJqmtFS1OoNU8ih3r0cgijgKeuV2UFvopbImNFZ9ZioYfnDN/CFPbMSbctfBBhxx7lM5+
0CQ65q6ERCaob3dTcefJXF7gSvfHpId2k6VjUIArC7tFHt3C0u8Wy7sQll2duiVxrwqkHOiCmr4r
7YHyXignrPzNrjLqQyK0v8CFepfBpSlAgTrVZ8PV2HV1KrxnvbJZtN7V+gEKPD4x36rbs2W/c4Cj
zXOa6bMdjNE7FUr1nTdyM+vM7Lf3ZWLs6tglO+574fRBs0KGJkB7nW4VBb+WixbU77V+JU1Mpa66
j92RdcB7tIef+JN26GR8UwNsqFY75vqUkVUfavP0E9/LTRFZPVd9S2fN/YoRrBJnvr3CnjKnG6vX
uUsFxgujRp5M6ABm/bq9jMnqS+1uDpXZCB4WcRLSjFpMHFP/4lTjZVTmq8Y+1dX3jD/79WbKHid4
+u6+nN5DQpih/BHQ3J8sZq06263jF6NFWLqG5qGEUSz1M3LWyDaKUCzMN0dnr8W5b/8FxkpQx00c
OZX0eVyjTn5q6XuHQFvnEHVPiWGv9yZRZgk1gZrqvvtsF0R4ZR0uXd7IeYs/SCmF3e9M0qm3PYoJ
84PeN5e7WNlYn20G1wkTh6gGUJlkWN1oTqTLeyKfe0qfkZbpQugW4tYVgmDdPfV8NQ6PHOGxCID8
Q4r0hHPF78trO19HtmHaH+g/facLO8lL/KHhd1K1+cXEGsbGktQ0YKxLzAuJjhL+4+iTPDD0rh+t
oDxi9ofuCkiM3IhqO5y5LmzvfcH9RCAXGOISu9VHYiBOy1ZaK1PV77DZLEFawW507Buj6dIoUdge
FoLiPVh8i/lU2Jhn0yTW6Shke89okSH0EvDBDCxwESbu7+4uk8wjeXzv7WT4dNwWtO98w+n+TYMG
oWiyj4YkqaNkekFYF/Vt9uwYhF/B+FI6DOoz4QZ7zSHVI95YiOVWd5YHkejvyAbS41QsB13/RvKw
cRwXBj46aeRSoSuupeJnubDDO0avBTU/A4jnTroxVRiwWqcSBGUDVcwhpC0dfPAOIpHpcAZ3qwgx
HG7+1lE2bv5RDnF/1jo7MKi7ZociD7b3wTIbaA1FYfurYj1aeepcmQ1d0DSkVMMcKbzeIbLQtSK1
ZEG82rOehTpA9lDrMBBkpNSbGIvCypA+HSWQEJ1MfIuScNWd+prX053ebIvP2l1se7xJcc4bnA3L
mLDhUeAeSoD5t8NPDdq0jz7uTMrjhR4j3nZ7Yhqz3aV1vIuN9ZvqctzJq+ynqyA7mszs2Ar1Hgqp
EIRuK0nkOCkoz2qMnKY4Wbpy0cwfHhZZX7TFD0nOTQCxToCR67GU0bgOnHqV1Pbd22LoF11Ft2XX
OZAA0/J7qY8hwA0SIWkGjr5WzWRUa84hYbJAo45yoszTHd2UJCSfQJ5UMX5bcB4Xub63TO5WqtWf
JH78nDUvcNb0jk7EnenqZUAZy8vICvzMIekbbuTApioG8aQRLNOVoSLk0woUU83p9o1r/pEZpKma
DmeBuoFoYYH5HUV57FcaYHLzvXvuG1Skx9ywnwxbw0Om3SUTCreBTvUyxqTZcNhBTsJpaUNcuDSk
ECm15c9VTVtqB+CYoq6f0HpmoTpaJqAHmm4ZM8tQnexnkqPHw8iODwPAwCrHk9c41WltBOTtriRb
oNkV5eIdPSUOa+xdwThIqr8UYSwMApo8xudimz9bc3ilZfuktBnXftuFYKrVyjrvJtVmJbDSC4KR
ZQ9m7ZAZ5bnr5yPW9G9eUj+Y9PWxN96LYVR3UDssKm1gCSqVYT2Ip0VihMb368Y8C9uVrmONvzBe
oWr1cJjGlGs7wcUoX+jWd/6SZue0gZdTKc/1jGwXScVPW9vaT2ABnVk+WRb3kOD37+niEMbjXNF0
fZ+8bC89pJgl37xZ1LMb89S2cxpm8WAExhmvuu6Lufsem93rAvxU6cC1dp54W6kR7ewuQ0XrG03+
OE8UV2ajHsltu7FG38bS1DLtQQoB2ZAJEfs0vvnWPpjNjA1O/2gdOxqBPTkNKaF96gHY04ynTORM
tDT+Kh7P83QjsQ1djK0iTWJKp5GmY6kxljDcgnaJQctH08TFRNYBI/moLHBfzU6/YtN7GbTpmfew
5ZeJ/Sjni5JXlCTqvaWth85UoznDTbohM/RqwalLN7DR8gZUEodE+L49NeK8JiyvhrwK0xgg5uZ0
nMQQORP6oSVW9qaev4gaTxajWZskH2jypnKf2P3e7ctHIk1fBxQJ+PTF6E8W/SVNbR+8agZtgW/O
d7Xpw8ydc7uSbz4nz5mdFPulEOjXxkGEmSDyIrYXiA5ExXNky5hb04ezxEh/JTG2U5EoA3MiAGNG
cpXHDuOC5TRVqOZyrZ8o5112rumoFPYJLqrG35L00bg9nr/ZOeWy2A+6gJGss2a2FXTKDFovMSzB
ALEkqG1mUKULrd57bhQX16WpEEyrO/0+XuH1xuZOUBLErnxdXdrA7cxtTJdXpkoP6zrHtHIIlR97
1I/aPNP+o5sCxWz1+76UUd4Vt50NKaXM63Pm4D5N3Lt86aOpYekts+VHXzTFUVS5CNxG9j6BRRLK
Tu0Fg04ft2WPiOq1OGaN8znIlF51vxn7pjmYyIrG7+UQJpDGx3r0DLysThYkFnRqb4WWgiQvGkiw
x4WaTqFV03dL3Ey9LNYzgs8b156udb4S9cL+IsTCvYIiAJyWZkVS7VYblbHL1TmqxhpoxBgHAICH
naKBDBEzDaoOi/lsU/DaTnw3lbEIELynR3sygnzrUbVax4GZ7BVdBW6Sz3McJkl2JysCboii0jYb
Gf5IjTI6TqtrU6rTeSt9+/pQeluoUz7S5aG01NXQcNvmXup2j7y05WZK/QHVP+3dDbytQzP359bb
230Wtk3LorBMDfumerQ74g8KWTG2L5xzTTvRanLUgZl6o+A70sYVL+ISD5wrEHebjJfs5K5vVwpe
Fu8tN8iK5VnGm9+ZNzEZv1vISM/rxnnzevZJj46Xr8Z70yZEYzL0D049hbuV+VPf+bONcVhsnfuR
w6SRGDdLrny0c7xbE+NHUn+vxzqSasohuK8euwKAiK5UD3ZWYpM1zm5lvcBjx987PI/mdN+ni9i1
lnIc+uLNG9+zgUJJkQ3n2hngnlpGYj1l9Gp8psykMPF6qKm4zeL56Hikf8xYIBFXEYvWfNL+Vo1S
ngUS2F1yp4v32ZTemanwwFhffeKemjR5wDl9kCpNQTkNtAT0nTUvZxiYfjG1AF+znjJi4mQhQdKN
nkBy7brfeHu4IWfZCALoqnM/SCVca3gCZrLgO6a75pFz3sLDaRv1iVGN8FOYPkPRRkY7fSvc+CEz
rI8BFhocERnqko1pNq2PVDWoRKpdMZRnFcetuta70smJHIXghsOFUr96S1ywH/hbZwUW3mTmZIGk
P2OteuZy3myol4l61iYLiHzd9mGsV9bytqL3u1aEtwxkFxlFdk0LV8ehPEI/7TV0oAaja0O/B6v1
2fcLQwZPMPjxcCjEyR24I1p4FY/CMu3aDvxLJ9CH2tpLl5n3aqLs9YY60laGR7VUqr07dtMuT3OY
LLnK8JkZScmoi5AiHehqzNdjgjc2J1dRnpd6P8fObYuVG+WJQMtg6fQ0bkdiYUpz/XDn+KRivvbw
2YZjDYuCeVFEUXDtkkXB3K68ArgIFKeuQ2nlP8RkPa6TvnHlUCV7zcdCDMGa2EZgu2wNivcWWxMH
6VhmeHg9NeSbl/y4B4JqnXBwS4JIWXhplWTOzqbGqao1auZ12Nne3rVZYHmhc5v/qHniYXBzwucE
J8i+tz9dh4bZ7OQ3qzChFzrr2Rvhf6StrXg+jQOC2rDuMVF1b1e7ekT1f7SH7jPWWmpzTVyNxv1r
MPs0nDN8c7ee7TWMDVszbIBQyKaLLxI4bTCgf80NeVEESp3RPmCRXy9m3eKBT/CWsCrz2fTFOs8E
iWTgbAWQxJo0i7NNR8forFfyuBjaZOx7U0tP3gziojogVdX2Tp+h74KO0n2ag/lukI4NpLw6FVr6
5Hr8X9dL8lrFOc79gfeGtU4+9jHknS6uUAdm9isBGSelt55ynd6iwmzY10bAGpW0fyqr9SFLYeLs
zhe/d8B6N7AGM1UJh7VVQ5kOFFGd91bRwaMpYdlK6quW3kVHBRguEpMWW1GjHJMF9n1WFCj5WdEJ
v6EYBDh0jTNjOdRd9koMFmFUxRvbZbSu9SOh3slEh7VJyU00MwoQraMVuvAoNesLik6LhqtJa4HV
xK/19OI1LEpamrOM03Xos/E5N4fWH8zlHSFDuk9y5k6VhDQ95OpusQM17R9KqTMQMacdeHlIYvk6
0B2xHjwwDdDj45AVvoclq+xFMwdZbu1IWX5vaVKHSdtr9JCG+yZBSO+Qbd3MHNKWNDmgTyZnUAFg
qM4T0W6oLCWUwDTRXtPe5jh+qToaMGNK88PJxU9btJ8YvSQCzYb6DmhF2RtR76pPS9WCRzN1FLVL
vTBao70ee29TO10mgEYhLEFyqGeri2RJbxgVw1FfiLhRCmsNmAg2Qdtlj3Mt5l0nZulX89bMH9MU
Slj24KDyvFn16lte0h/2HKuFIGGd2WRj1hcCANKyPqoyR9XVMiQZ9M/VoN9NmgftBNW4ZZ9DXw4F
yS3yqMehsRXqVATbCFuMYi+lzq4pybWpKAI6DlT0nVG54HezoljRu7Pb3cSJRYPEZe0VxVgHGUKI
jf/8msbDXzq8a41ZzV5JSSxOCNiMvEnF9zE1folMKTIZoibZap6hsVCmOqvCh653A6s1x3MDOud6
HdNll/XFlgDHO6Y14kPLBOpkGDXAljqcNWjZ9/l84RREcIbZ3hVrk+ySjvMamWr1jSHKR13+D0nn
sRyrkq3hJyICb6ZFQamcvJ8Q+2hrYxPIBBLz9PervoPuwemOI6kKMtf6bTc8lyBuIyEArsqgotpy
v3meIPNivmvNwo5dYxsAEfSjgKI6ZmQhga/5L+3MzmOS7lpgt4Jv9UgNr9zmTDjDTmQshFXgvxQE
ngC82QAbA2YAz9EAZOyBdSyei6B1GSxA48u6r45ZXmRAiTyzkQ7Dl3WcDqa9+PtxreKZQKCXrCWf
FC7upeQJoZOUMR8pKPJjxkeATSLVThUJEjE+wxzO0PpL9sF/crOe6KcTqQWm8mD2yAyLtjiM4SB3
3w0s6eptH4rYzu5k1Z3/FgbjmuTse2lTTKC5JSA2z9kurKyntVHfIWdRWq+3vsdxKG5kVBpwcPWz
A3ZiradhYOopgq9Mlq9FCQnVCi825iDaVzPGZ8J1oMkUXQyhdLwEw21LMTv8N+knWpD6YfI9INf/
hTA9Wa0mA6BcuaZUc5eRAHNpOslnXcxFEohaPfmDe4esPz/ZTHeXhTRamiQSSe9XbCoSo/vA+TRM
UiPthihZuquJVK++IsMZoBjXc1XkoJ4sx7x4y/1M2lUE0Vbf1J7EBcEPmu91FB1FVeEsHP0nBBBN
ikGQkgzgmcNqUSIzy/cADy/dEjNg65TrWFkt/rHqm6IRI/achn6T0SW1J2Co7QjUDtV8xSdAJUPW
l9e+vNdtPR6KtiKSbl2SRTFKhL11WGw2dieyIGnKKiUSScXu0MFDNihp3Rw3tTu8NCVZJmZg0/CS
O+wzLZtwxI5940087a74LUhpqM3iMYzIRhcLJboFxSY4oYjOMlkRnCxSMSqt534Ns2SyaQFXRTbH
VJ36qV1JohfAqzM3nYIltidG3NKhVsS8WYW8KjupUYNhIMPJsRMOy+pcigkBsIP8BNcMaoKl4uFA
ZRk9cwQnlUn7Gn5N47jQfwOq52S7brG6N8NuH7qlh47SXxmz8kvY4j6e2vGeDstz7hK91pe3r2u6
dBo3smev7pW08HOUL3nayPGofeIm5hVqvGoI/LWiJkxL96EU5ScrgEwXjEIiH/TtpftjLCOHuZ2t
6FpRp4BigE8SNu/mYkYQ1OMAnMBhrfV9tunUDCmLqZsloCmJFOgwX0+cGCeEZE6y1Nbrtm13CEJf
zfGhK4ZTBRZ0uEVj1cHMPkZyfO4/MZWBWLtzew5VczUB3MuS7ZbXmzhxtncHWmobynOLAQsEfeEh
UgSKdFUxXMZiOZn1fu3BmNTAhEXj4LivbJ+Ywmp9saukdMmMMyVtj2rkdPaY07fmvbe1e3EnjHWE
D8W6RdwPNx6MgXMK6Fe05ZIS9QSJRUJaX/qJbmmmbqbmDrFAxjylcKS6wcPEhht0RpqZZnYJjQPS
LGLlWJTJFfbogMRNZ3eNuCPtE6jMY5pxg/VbWfB+VSup9gIXtu0BFUwpZsoX9IucmISXdXzX3dhD
ggJ0+s6jtM7Yeb6XRhtp0OiH7KsWbpUq7G2pNUGOlUY9Hf3G/ZWYMPeN3TDdhU570sBVBtaY2BwS
AT6VmA5PtW01/WGV0EfQHVIjVqFHBWOVmb/DzhHYontiYeU43vVhfacnO7xGFfXeo79unOgyP5JM
cONUrZhNLGcNcbNTNUd3MudHhNv85Q5+SXYROX9FBR6p0Diu+Takwpb3eabe1ykZvHIi8Cz4IFeW
Y2LuHmw/04g4eo694G0VFbHDIY2YRVeWx0HKPVbp/lAXtkUBTb9XpD/vHFkcdZaZSTB0STuBvjtR
BdxXn6c6oPHTKp6mjEazzpgupivxBAmjPrOPH6LGYOYR5EySF/+NYDSJOkb9KqPM0A7ARik/8sKx
Jwiy4+IrtpRgnftOo+C02+GEzZ85XNvZ3Tx0H7nliXMr8IaizzMUWXNtbfdx2FL/rXKVeoPbxjNZ
xz5D0560V8KR2s18nGiZ8iqLFDn81OeaAMujmRlgEch2U48M3d1CqgFa9sXfdeXyx2zEL2rOMDXV
RmA5osmgMqKrb2X60txyaxUOhE03f6Zgta4egeHQK9wsbsnMhvndPPi0ronRGq7lXAxXJdDe9NGa
KL4dBCCp7xkozhYL1A6mBVl9nqhSguuxUMqQpCtPMFDbDdImefGaHtmdvgusJT8RzjPsWx9YEmJs
PpX8MYfC9R5XX3UHeyDEMuBBBCyJ/OPY+kOiS3fYk8YJhsFqNk706xjFzVU2cZMyxLxH143ENzjG
qk28ed1B/g43b1ufzF77OGX9lE7LopKpBU7XIIgbr3KNIn9nCOd1EO0fFWxVEtozg1FWsQ4jvgv1
w6zCB49U38QzuiPqvyJdNwrTm/KBFKD16Bj5pysJ8SorkMewcVS6IJHZK8wapdf+IzoJ3cRUATXP
wMCFvV42EVyJzsiwviGONUKUWGYx68vWM4Hh4LosZJ8hviZzb5TjY+hwm84T0Wk3Pc/oaiOmqNxB
O8aItqkAGKoN/GTs5uVa9yRCt633Yg4Ba6O3JpbvtwSd8V+r2dQPt6CzpUhwi0qO923P22cRExrI
BzltnzAf4upFIG6yEF5Kde2wd0HsR+WYB9KR2ti3vAJXPf5XchNIy80Z49kLZKJJU0KNAs3TSTOe
hmhvViP1yNpa07VDJMre5AkjOlWF7LgAjSzuuIxwz/7IDQnFRuUBAdeUm5k8djc70NwGSB8j/LTK
BjR0OmEd84H0z0Acoq53jgxSsSwWpAJuj77HVDLlOye2D3iOUtK3EjYAmsp4yWlRoCfVOcER2W/q
rzuoLnH9hV5dy8gTYgAGOzx1zXjCmrpcZbWdmwhpi+kWAdfdZj+aa/EtBAV/axTADg/T+aY23bJh
PvXBHDKaecPe9D941rmbQnVnTxK8aiO1AtFs3Owpgn1eTDIwLaUIk+24FDOJwUjImk+qNQ5OE/0z
yb1nzD/obqJecICqc5404N9hKYF/w8gt96uRqYPr1CBeNz1H0a7fzGqXbWBcdpT64Q/I9tqo7ua1
V8e5nt4rgHbCtNtd2BLJoInpuhgmw0zuLi64i0QjNZWnuu/vS4/8q0o4NiNPm2Y2hG6GX5oZUJ4n
J+qToavBMip+LNAPRe2XCkqgL7enSrT/7JtSI6f5ei+W21bdnMHUnl1ZdPE4TJewRBCHFO0bniAm
1XTde4KFNZz9d38pOoQPZNOO+UseFMhPVGens1pPvkuw3diNCVsoIQ3BeylWUCLtGqx8nKibY+6c
ynqdKXdPcjf6xCCXEFRKS2cF26k2/pixrbYU0R0nVVv7yWynZU8HxYycPhkH2E8S63dGE2x34eQ8
iCIzd9Y4VQD5KO1dAUAc0UiZR87fXFsJcTLBrgjpBBad/2nx1BF4ifwnKNA8sajtBjqCYoGqBVoY
plT2X0Hw2qwuw4NBxXjUGaeiiJ6ChlaiykPC0G6UUtw0kxWxEqFFsKaqebhypnajal86/Pe0oZ0s
O3pGYR13Igruh+nX6ahjyyCavxrEjWUVXmnTNEF9nWtQinuTbMwkaqEoGk4WFoYkqtwLIukPvjyY
9mX+tLfyWdUeWyWQ4W7tnXVHivBcAMmIeTuZo3xue7+7CPg8dYsgCWT9rhxx4k6JTquu0trpPll3
X1FDUFLsIqDtVXXFSP9s+rl+amjKtOz2MOM7JyQOTRx5RWiBKmoz4cFQADVs821nsQ6O4T5aWDqa
9kNv5m+1NPeDpKSttgvcmjVIt9MlvUGVw7Dw+5S6Ky9qDKKko80aQHazeQGIUwxy81TeDmg4wgt8
VJEM7kqHVqE+/JnUj9AtLwXsjzcwOUoD4wJxrm8qt3c2RN1ZM6B3m7jXiEHsotIvzlg+ZvNTpZY1
Bj/ELN9vb7qGItJyfRq4thSRqM4gEANmEnFVdWnhbndtMBn8oPmytqQCOBMAuj0kvs8PJLAJTLzp
v+be/sj8CqQqCP+qNUu0bU8n154VTYS3CULOp7U032dnvv3bvUfE6HnSudk5n5gnsiB7FUg1R53R
SNFYU1qo8tA4//736/Hu97uKg4l7OXqc0JRy1jbRKywSiUPUCvpMGpHhzXx25YvMSy8dg6dVjqmh
Q57gCrQgnKs/m0PPbd4aZ9NwtpRKAOhHtzcPdR18wZRBMPnZnczQBSFsw0OdFJkNV9Id/M32k2Ha
2JUx9ufNj7lUZGEbwafZnBh6CeMkEwmdG2+VxdaMYgIJXbgRdKkxvIz2F1d7EA+B/pc10Xh2KAhz
ZPi0msB4jjzPMy+PkHqMNV/uskj2r/5Ni87G0kFoZeZ57UH19lsNRQkxr3txdcb8KwsF8Sfo7YrN
O7bGBGIswUSaP5aWZ+G3v3ZZe2c1F/uWQJFT0zTohvvwDzjmNvbNrnI/qbqJ0kHM9HCp8hnsaABS
4AXp3fJv24zemf/pBglQmOC2KChDPO2AXfEE/mYiYSd32AfoqZDHbfWpKheVtn7z6wSuOoi8I4Jp
NhPnxi9u1g/KRVKYPPeRz9jbKfEyZ/rB1S2wDS4+Cgo8Zszg4Pfk4S7l25aX10yNv0UFAheazS+E
1qPwVvg+GhS4nhmUyZuE1W9fjArl4Or5ieic34VSIxpNiW5EaEcitdXpY9ubT02jz3noo33N1SuW
kTcSJ8h3QNVqLhKoZfFjgNc/okHD5djtK8jmbppRy2b2srdtsNaInR2J92cpXhdeU0i3T060by1J
C6gEodlGp4lwte+nnve1zJGTW9+mxbo/cG5TyIKMwGyZpfVNv+pYJ3d+ZHomnIAEbXkt9Sr380Ad
Zj0vn0arr403HBBK/6uqm6+lN5O5Jt1+yPKPKty6fchmAvyxEj5q50kjcYgS6EuFj1wSEdaYntoO
QsmTvLMmDG31FIrpJfAQGjp/JAzGeZmICAoFw3DUoCAbP92ZUb736WnpKiSWWgMpQYQzwfpBgGoO
wBgKm+1hq+9qtej9YPFZz0OfdKaF7uZW2VtX8VZtX2VQEDLr6seNSbYxCr0nLYv6AtomPNs6Fp19
t6zs4GSKE3TMOHXy5JkkEtLvJZqiWk+o+KqZvMy8m3lzsxcRZZBR7qfWBv2vL9okdrW3JE/XLTQP
qci8mofOySWxm8OzY0NPV81YcFARzykKVNIGrPU8RhnaQrziJqtebRTQ0kENhUeMwEKOET7fkpdM
QdVKgXDGNK6ezlLXQzuuDNvdOyNhKTMjIuqji7BDDZ27Pfuy4eHg22SxetcueqImEvrS900IqQ7n
so0Zx2VBg0LeIgiyd1NQEMGH7iUp2ij2azg8ozT8HQ40DpGbxnLYNOgh8Ty7MItQFsgvEIQD16qT
wMzzNtW0222b+JNl5ErfZDxd9E7+MF0YeHde14bs9mF0qIYvClQdXXmHn3k7BJX90hLqC0Iba3P5
05s2sqWh/h4XBBDFwihOPh3ciTZekAaDtU/TKeyaP92iGDh88ebJ6bXlMElk5fC72O5v45rkxZPW
G4zlt2ONe7pKw4MlFBUdpPS77sr3OuRPNHS/q97HwZTLhUYTIq3HcLqUGFXX3AC587EdKFp2fQpk
XJ9VxN/U0fWGHxpKyGkE4e8nbGHRo5dxwkbZap9tbfOBasSeffk6FkNq1+jOG6YIoavEIUamC0IX
JM+bEkAMkTphdXS55YjR0w+yGu+52M9EGwHQECM8bCYvxVypOJrk7+pG6I/xw4wWYhiUvWMqJRV0
xTJy5OA2mP3oWxbQdkRQ14jIljc14/Mghd3wHO+A15N3oiGLvx0iwtI4Juzs1hzO9pyWBVJnbTLX
F01O6Q51tmuNpJKmcoKIlcUb/EGlc+8jklinEeXs1qZD6/6bJTzLql/ckZtnW2sY4/HNcdaEip0Y
dxcTeeQAHZt7y3Di239guNTO9iJ9ajkissiiRgddnh7QbvpobLBSkaywBC8eOr4CLfopX9XfcMzO
0seMMiw8PeISMI5z38lHTc4F8cbclshvXsrGuueu3LdjszcDMGykpp0Q1dXZws9itj4MdCGMgg0j
Qv+fvbBXjpCOckBCmAX+pZxVmXL9Ma1eUcB0MVkxZzXVy8laTrywJPxXfJ2GQdRUoTnZrcz/tjNs
fu7R9tx7hOpzmT3ZAaG/cwDg2RsGoEbwTpMMHMFQPDW3/pTVzpk1X4nRv+8r40x63b6vovtpdZ7d
KkO/ITMCvW/31hRciqYmwYZQ9wV+vBkQvk8ud6Nt1uhAygxTQotMRf1tkBPiypCcoi1nCcWZVET1
BYt2FIxJ4Gex7+S/uKBJsXLGIWnC/o2sb0TmwKhxiNPrUIJ823wqXGY9r7lfxCKrD+BCTmI3xQ9+
Sp9ZXso0NGq9a43wr2fgF3XouFxKfjovdXm07d+gRvDft5O9+1PWo3OU+hDlvorL7KdlUA5Vx7hv
+oLkiER2IdVDrmckfSUoOhhA+XArmcQw7KJqQ8INRqojoH2zrc+jMfBPjAn2SlKDQNSXT1Jg8+Lm
HihTg/DdFO5+bc2eX284m6Oak4XnoZbQ78W97G/XaZa22QzDbA737laYmF2Wb+2sD1Hn3pHfnTbZ
dLV1/peUKB++3CQtKIcaKMGNvEp960B/uwMkTiDeKE+nn4Yg/n3d0BS7ua/r0CFjCupbT5hAVpcH
j2ogFL4xIH98d+JwNK9uxQbeZohLNS3oThX9lWub5tJmqETb13WgRjiRILbEzhu8z6InU0H22WEd
zFOTE1rdhijS9bC31+GV4TpZov7bK+rHwGE1bdbop5p5/E2BdcnGIBmBa8G+rA+5vb2hfEag3YrX
FUmnnIy9FywN0guACAuTjGqB1vtm77rLYfLsLh6AVQND7hmXPzXDOCDkzHdq7RCh+OnkmW3cAp2n
nq7JCW0PhEVcLF9duyWky3zKP00yrXrD+WsNMH9WBUVpUqy6hwTuu/nFmRYuC7qIXDQOo9bf0uS6
6a3zrePAQ8YNFBOPSoGQa2+/2fZ75vZJxFq0UzV1O4VPAnpHwHerneHW37JbG0DDDTin9XBPmava
7iqfvzlA1jnk9cNUAYyM4/i61oCfHj7d27Q+hmpv2J0HioWeycu9NzdLqOqoEym8H7uCa56mAgxz
ffRbrm1vwnXaVCO3Yi3Q5i35k1EhDUKD88AEZnB59ej2fRDlafnAl/PjNOOHrHH92kY/74ooYo0b
2pXz29FElwA12uU1r4sOkmq7H4qsYndduQW34Z9qJH5KGlARcDCQEIqSBibt48K/m2zkwBVk8yW7
sW6Yvnu/OUL4cF5wfx1Xu/hoYVV3Uk3pgoZNOvjn3M7/W0egX8bIPzJq4IRCWfdVpHErjws53hfS
CkqUdePTvFk2iVsBpxLI3SodTOxefx2X4b+SNLZYpUXpOVhUb16LPODspVyArIrUW0MAPK5XSn3d
T+IeE0FNeGpOLeY5JFI7u8CHG5pLOtLZUtzaTTb5oZXd7gWaq+KGv9U6XA/klcQ6g59Y3/m+KUrP
bH+vgwLbfN7+uBUlQ45PZvCKkD8NrfbSG9PZpQmAOao64Qy4X0o0udmtop6AKicLw9TbSRR1B2zx
LG2jeTaj9a510DGPer3AcLc8cOrFsXBFNrXFzLyJx6mraVUHVUKJMiSWaqxkyV1+n40fzslo1dNy
t/A9xMbGx+r69OLUvNt2HhLQNUidrKsO9oVHCXv7ERbOcqBkkbfcyhgb0duZdfttt1Gw7xhe+WVR
qVi6TCZxU56gK+wC43Zt6jdD/KtCaadmYH6IjhTzro92FDhSobnKIxUKmA9L414Pzosyszex/c+F
LhdmSv1vndx3hPIOgXTqH9nDcRvw/bBWxz7Flwyl5mEBUbhbV3kHIM8HViMla4FEdpvs/0050gm7
Otf2hg1lBvSxVs+Cc1aJZZb+MTORpfZ51O+tuVhPzdb859N9I4T92RTmfFJv3auh6ecjeJ/o6xts
k/fUi6wqi9mNCSm7NTaVuUYeTmNVrOfl2e5Uf6mWr2Zat30Oc0d1jfU12mrbs9rVMQ1E/+kW3Nwg
FSGtvQxeJ6swi26K6gdlp2q2H7aC71iO7q9rDhC8qHRx4pTsweIeRTkFM2IhxqTbXlBuNqQY7AHV
bgw6XoEgc/A0wgD5AJey9P5tBhNtvtY2kxBdOMLe17U/7fspSwc9/RPwPHc1gYYIST5Gh4mWCJuT
HjgoLQITYyLwTw4kzjMj8A/Wl5wyEeISkXQQzzfQPDw3BcjgTpFpkYjIP28i+jLq+qfmA5kWQxxz
y+FfWIIZzhN5tOvo3K05d44y8yldp+gNzuFkzi/VPNMF3rBOGO1nN7rGjt5AFYuSIitrfhztjSbr
DpHzAG6UduRA2J7fJuVEwYo/dL/TGuBI7On6Unjxy1ZA7WjMH0oczS0CyZ7VG41pYKQl744PxydZ
Mkvjmzan0tyIMgwwchnNuDcoAUewuB3V6LmsueZnUOtPdl/0OTLDNIzQ4G4rSOCbAQKFKY9Zs1mJ
ixB+z1T/XVTtl7/hUCfk04utqvmYzN7f+yLvATkNihsFl8HsyKOxTB921qKea29mZOtA+CeTv1+0
+9Z5Kt369oG5782y/sfaiPB16MOUj/xiAHmdTcf9xyaX+hF6uBFSanYvWgl1KEfKwCcvKcf14hfb
v9nHtRF54qNpgWAbY3wjC2yJt4mEVUzbYHMW0XzVy6ip7GmRvZHPxkyMAdcbczAUMlaTiX/p3jfb
PG56DFeub3+2cKOuw+JL7+Rb1k2fW1FcAo/2cXIrDiipPjOr+/IyitoN/J89OkQHfyymrOFW3z7M
+9IoksL5Y9tivSs2+3uevOd5WeqbApSfbzFb0guEE329ywrzuQxHmtqWBRxvvMzwgpi1fZNIymJv
9sOD2a0GgYPwQ97GG5Z3QY0Oq8ZjaS6vVouM1Mqsd1pw4mHkz1/8Tu9gIF5BTw/9AG1taJlRf+Ud
i14cynUSFFwhvXFypU6Bg3unHgiVoPxtaSJEB2ft2JTkBfLAy7Hut9aHKXXqk7JkMsxwGb61t0sA
gwpFJw6Eo9dvf5vm9lbhBKE8jDk1w8s72vN3k78SPvrjhgPGGT1WMQk1J5eqx7hAPHSZTJHd7oE8
hsW6N8L7As1rClPVpYta/xKZPSLI5YyazsrxrmZlNFhhQIqsgqDWymJbJnupTKTDpw6H5O+jtvvV
ZDy/thvBxJsEFQhcKnqsMkCaOm8HGfD2TStT8aK+l2kgwqUDBpzoqblFrK9x72GH90MeURLL3yib
u0Z0OzHCztkUHl0CJM8CXqvOtuzsTAScZLImrRS3qhs1d9bSDbErx+1C3+WePhs3ISDnbxDOpCHU
xVXncPaqi7xkAiYmDHKBSjJaqEsq3XAebTObcfgzO8pJ/Nq8hnAnu4Jag9hbAAjknHOpcv0evJyu
nmwSpKzTr5EugmYBGVzNoqApvTIZ3gptnlGO3d0ckNUaieNqeL9WxsjUuJzPpcMmTc0lQqIiASVV
cBPoumuRu/haG1K2cAwVvcGClat4C7r+gFvbYNhwdxMausfG8b688obtifuxR7cc9O4nIsp/Ocw0
bBOnthbYn6BTDwNpD+DMKMpUYKV9jiAD3MiYNqy3y5aSVuddjLx5lrfhEBXH99yRVUBKOK2ztTj3
z9M05Edxe1y82ryvRy682mIopJFSJI2JK5fgvv1MFNepj8Q1c7luyg0UqXTjW0BNt37UOekIk27g
ZNfys2uc9rAtCxovjJs91tNdlAd8a9ETEwTBMcTrTYr7OFgqvB2igyQf7jBDYRSs2yOTOBvCsPxp
3SoO8DZz89mnbPBecTy5iduIpzyYP0cBlwWURnusO3LPCrVXbZQ2BhKgwXSY2oYBMOW19+5JkXyf
jJ4VLsyJK4Lmddr7ZiUYCf03u4oBTb2Q6bvj/PgsbJtsOmjIFvn/3gzTrS6/hhmTz7LwjCP/yB7q
Ub0VffSka9/bT47Ab3aVQXgd6v90j4vEQ9EwDuKht4v7wPOwFIamuZe6jk4IBzg6qqMY+cDLJvix
UfkDKdD4Es2FirveBen1Z0zl1s2EHzIr+Wm5HEbbvUMDRRKuvz60OXt3sUX/DRawIClZJaAMZW1F
8dLyQuzbyhYAQ/ndMHfuHsmlYLq9zRIEA3hl8LyO62eEEDZ2nb6JZ7tN5lFekZXj8i0jJv+NysjS
zs4I8M1kaB0TspzX3wy6mGpFAJfiv2wyuF94ncgh4qtDIFvt10A9MCr+tk7RHMvxY7JFuFsckBZ2
+hsT+yVKcoaKyt9V4/Sj0dPWxsyEHHw1y/IT9T2VDMK6W9v+xyzBoZEzeYwgze8SWQRr3DRKXVsT
eEvSvK0P9pYlo1tR2gD2O/Baggrqx4FUG0PsSjkRhCEI/mbPcvSDwWrnLcGDnQ/HmR3xJlx/4vJ6
EtiyxVykBc1ntHLGDauxL9iKJc0Uno1HviUfaty+yMLk4eCPYxnBpF/eNz3dXJpWHt8+dj28bEYj
5q5zxL+aNj2k3fRYDZE6W87yo636OKC9AmkefxcyDu5WB9xpa36whoikZoGMWwGJTx3kqfImn9DR
SCfTxGdLTAvydX505MdRyU3Eet2KEMDTENm+DV5YPIhuqYhk8zf8YFH+WHmWFyPMABe6mQM4ssvF
u/MkDBS1Pw+ZbMk+8OglHP72Oz/jz61mnCDm9EmIGkIYk9uPsx9xHv8nM5CXeSheDJOZmV5LBHYz
pu8JV4gDcKWpL1vdCejA+I/62U9DAB+U5fIqI9o1TO+7dIPnFo08hCL6erH+iokV2mvOfnYSHjuR
pjENCBk0IqQOzCy+XHjFnT0pPEZEMOjCOedVnrDzfvmR/zj5Phna0XH187/bynoMEuu1QsVZXZ39
KIjVUj87XTEmZFuwfFP+7c+Pvi9PGf6e3e3RATGbD02EdM3hOQY33S/GGCQLTpDdQJIRy2ImkUuv
f11p02BWoL4tStzlvdpDGuexv/wHwr2TU/2OoozYgInS9YKICnNDZOwVR5UjrF3LB7ytMN43+25G
iKiYuHbQ2K4I0d3wYIrgeUSZmzo2WdnypgBBAGrnm7WbV2zqWvydswZngiBdwqBBHF1BiuvDmj+5
N3ZjNILz41Mo3Jm+OhTzwOr/Arf7ZxmH3jGRwvo3CZ13zRBA7tal/cZn9LT44OQZkpi5e5WZ78eF
c+OlFJ4VaVAEm8PQ7yIDqZDdDb+dmq094pY7kzFxb1O/QbEOOR+qWp8lHYVCk6W/IeKKrBcn79+a
P9rv87jrQEC9gWNMK2/dTUBSzRrcW/lsJKuTPa1r+ym37IGnSO9ZX4kYYQml46slqoJ5V+cSlwHJ
S70Nnztv47E20RmAbFJTXCKNWG7Sj8Lqjr4Z/JJ9wrqrOUH9GU3KFKa3IDxMtZLleaLr0Cv+lOOG
nylcNf3QT3Okij3TyD0F0F+L9H+jsiZfqLNqTBTTfrTNJ0Vk0G7o6e313VQVfBwbVpwcb3+j5imZ
B1ThG65uok4m9wlNwFPW8RFqXtW14Bi1ZHcMx+V+waTIVxW1V1ZADfVBAikW4GWCk2b/dIP5b+ZJ
FopJhfzZV0MZr8uQ1WmxbNj/+kfTK+BoDMCgKvosy06dF9To1QABOSr2RPPP6Ne/RQjhtbipaRGk
vv1ZcVhN9pWzPiAyBnqmx0aGL1lxE/EMRpI3vHHmCLd3iGrNX//09Q/9ZzSQyOIdcyv4JAz87UcH
vv3et8Fl9oYgWTkN4iWPHmfisJFeHYOClaCICFmwhujMzVZguir+c0LsB+Tp5Q7CH06E81CLPvUa
2Fx7HhNPkXsxmPeT72B1a98C0vqRrw94XgDBoQhBsQc0ooE5/lexc+IyeQtMgqiVZ78TcX9X2+O4
b0ZaKvhCNpyXqRr5K1nv7vAVE0CGbcer9RWNjfz/CMDBu1MT9L8b1mRay7deW3Lf4WFhrlw+6JHg
swg3C4lBLCSzgp7Hp3Doi8S9ReSJG8Zkt6wv4Ujs2ewjv6hdfH45DncRJQiKIA1d/6lzFm/fFT2R
VxZpFHwonwLAbUfDZI6n4gB9Xx7QppL5hs8UYZRNzkyVriziwkA5b7eYelpyUvzuavflv7pbf5Ht
3wsXk0/exCjGh/tRT8/NUD2Erc+ghWsu4n3eOTZRaS5+buRKt9cd4fJcpn3QsJY6o0z48zCdeAjS
nA7Ofr3KNTqFpugPADrU0hA/tSVZl/+uGbxwkJMKUNIKp/AvClQD81oROdU8NkSBtKG+R1VPGlX9
UBrqo/YCOkNF83+cnVlz3MqZbf+K47zDjRmJjj5+IGtADZxJUdILgpIozHNi/PV3Qfa1ddCsYgcj
HArzUAIKKGQi8/v2XpsQPod2nMHnb1jQsn2JtqoBqbJLPEMpkZ43hbVuHKwiVZIjErZe6OpIUKE6
zbc+rdcOUqRojOWqGgvX6/SZZgQh+sLXwIOFEQ4Z2wqrTZYpK5eeNpxBGDu5AeRet+J1WP3o7OlF
0LOu8/hVM/T6gm0PAiELpq6oGBugeFns1Xg5Rie8rHsZrtX00XX4MjTkuqAr2DGEc2RnaZmvmgSD
VMb2Z3vESIvyrt6SjyevC7Tudup0vG5FvB5JgcmUwN0ZAYwdiLqIU5vJh72UXFdYYOHN1ceGqSvQ
lOyqKHVEXLYI931tdvchhDZ8ymTzsUomslRttn1s78oKdoFbVu5qbGB4WPD8ph76llJlzzLrpicD
YQ9TRhYZLINLvScQVxk2eiOfozjeK1Hmf3YPAorFNml9cz/C81klD7Vh1C9pLG6jNosP/rcOFgmO
ZayhyGW0XW/RbjaVmwEyYJkpiIlyP11j7Nmg0gqObeVeShAGexPWHfKQUFvnVnxdtFkKQ4GWXIjX
Fqbhc9gSHMKNN1imKzeGRaVbK/KbwIC3LNounMOLsi0lpSmp6XpFvIHSCY1EOKgoWW2D6IkAdbim
lTvc6d/Q7Lt8JuuJvToAQVrNCZQP7lhr7mLrjqDv8hhgDltB6ZsgBIsYnEn6KC226AO6/axIbsiH
4odhuK/zvH8kJMy+JM3DofWUINWP7ObghPaVys7niPDqsrAC5Sp1WfNQOjUOdSVXQ9l+M4hGGcid
9kRGRb/uMvW61lmAInjipRhgzMfDkFwiM56udJUthTKNT21/11K2S2LzeWqT+oESARbl3j1mVcbT
bipbHKbRqnawRZF5OWxDOtCDrk+Xo8zksdDM70GfmZ5iJBoaT988FiiALjJh3ho1fKTn0A6aO5op
4brS025NdFh3ERCd/BAimc8TC1NC5Ob3A9viKgVtYQGmJC2dXqpTwZhjvx4eyABmJu0fI3Yx0JMc
8xoTw15p3ceJYXiYKLWlmu+ldLKJ00AT3frojHFXtrc1/mKsYTSuMCa9xPFwY1rdQIoEcKo+Q+Iz
k91l3vkrp6FggvybZotpXNupUbEMobaFBugaSYVPBcr/LtqvVsXsoLgSZFKlXhSkfu5UATMW9WSw
ToqUvrvd9Ne5bT1Gde4fMy2CyxaEX+qY9hApVOzZJjiwoyM4ZmNSVGuQbDa1tW0sChMhoU90IcfP
4Elu3ahND66Ul4ZPIUe57nEHF4nWz6gXUtXT+HuXTXdtVk3HuGCel1FmX5LRuo6QUtcDXNNQ8Ejq
ijPu4CcpRxq30IZ/Qoyt9nZObbdlpbjViiFDiT98rgs/vrHwq20GK2/gIhSpWBsilx7uWTTPulPd
s2+l7mqCHG/U/Bt8kp7p2RXXG2in3/wJy3IODjQ2c6iS9OG2mdvOSSou5j79M6mJn3wdFUinmkd4
N9A7Moiocajlq3GGck2CGdaPAnMdVEeGvdqzuUvGQbl1cwxZalMfuiS8ZhXmX6f+MQIncNStKjlE
LLb5fm0PC+xKU8Ovfp8+BC2GIrN2IFxYZMJlnfFTTdmJRGr7yVDr7hBqn+WoZUBk+/Y5McArJCqU
ppyKvAMJKlV1eUUiwTrHb3yJwk3ubDdmf1aU+7yw2qtOmsOdlYesZ2DZhgPL8dpll4lzll592UNo
MGlR5qoJ8qd0PF6H+hWJ8c09FvQd2qm9To3TmLTiqxqC5fviiO94j8wbVYFKoGjAG7o+Tm4oMMbg
2NdWVLt0vQdGam4RpZ5Wnmuka0yN2b1v5fmxR3QDQwJcFKXNT65SghlsFLhHRTJurX5yboTKAwkD
RgM4Mw2rrm5eO1N7puEudlZaF1DmqLJH1iyMjxF6TSiySyQuYiyDG+RmP6Sfa1vdTq5KOQU3zvij
1kmsVUjIzlt4ePpEnSEsWu1QKwRbZiyBL6Zs9nQVxR3FwR9jZqT3gxKwS3PHDmNRj7hZ3ygJrD5N
xo+lC6WlchsE4QrYAN6dvHH2efKaTUnssfAjJdtR8utkOgSzo1VYEiEM69+L3Aj6azcuD4nSfaKd
1XmRMLdqnLl7ffYwukjE2bHFl0Y6ITmATC5Z1FU8ctufiRwu8tqgAhj/KJu+P9hqxJJYCmdb+JT2
QkPpb7Iq/KnatbzqLUN9hPCA/2QiVxcJJpgkzdhZbckTYFisF21Yg7qRjTtNCTFrq5N2HbBb6qwU
gyD9UiCEyGVNBDCXCUX9VRebxo1drtqxC+9HJ7/HH4NwFDUzS3IgaebE8vqfRU2KfbMgVWsCbLq1
f6Hp9LwpTl1jPsw2QgCrBy7Qk1CmPEVzK3USVY0OjneZlKZ6lOKmcUC5ACMEpx/dSadzb349KxoJ
BbtfTk6rtVBiKU96w/8BqfHCG2kDMUVc5rZibGh/f9MN5ipNau1Oj5x+rxroKMOwpzJfoCwdQ+Sx
Bm8hN0h3iL5TVqHT3Lsaxj1BeJsArRM6H+NTgf1pUmcBCkj5hxZRddcZ98Ho6N9ZGpV62e3NknA/
tb/U4QzzbE+mO73Ag59jwAKQbH722rhY8usOwJBda/VdOsafqim/KCYVnDed+Uu7bL/EBizY1scJ
WTgPvQit/TQhTbDhfE3ZN3BQ6lajxwJ6kW5NnGrNbupjb9Iya49fWdvK3vgyxFDLLKcgL5xh5Zfq
Q99i8tMqqzg6gtKr1utyLczgWR8In4QK9t3VM9pWGVYpB3QIVq++uWS12VzIhDLKlNnxFvyVgLMC
a7YrUaQWvqQcldXox0b38OsPTKnrviBuRHcD46luKeglaRcdM9B5ZarjGVTQYYAzrNfdQFSWqjYl
ZyntXaLQj/NjE62pnEGg0h32nbbTUad4vh3Rvpt5KKqLl7WAzIKGmAotgVfZBZXiJwidaDKH6LZt
pEY8qUI5RMs/D2kvtqb4IW1eLahXHARh7q3b1xamAgJeK+qgYy5tcEiYZSr+nZfk0YNMlZLAt+TL
WLfKbVUyefqDf2y7/MH2p1mYO5jkL0aSrtltpDV0f6fkoMv8uxCDusu1AIQKddeu6bzGBT4Qd725
NQIq8nBcC49c061Ldfka7GmFKk8MB1vOkOUuODQh2utKaum+06ufzNlt2iVPZluEm3xgfyJNdz8E
2qvporSnxWRB3ivl2pQD5dbievBFd5ugD8WZva3cmM70iGcX0DWiFuT+AcFcXlhZX30JaDMhU+Yq
RH5NIONGS/G9CgvBCYLtMCXlCouWO/4M8rqdtUP5AXGU4Au/SVR3NQzhV6k5z4pDE4aMPjyKAYt6
GYjqJuu659pF8O5Ag3T17pvjosNB05I+Zlg92fhqwd5Wi2PcspkImsy+M8HmdSyehzo+Zm333e77
lzyFjE8lub9F7T10snvsWc+OVT30mCq1x7bMbZJ6LePY9t0hbtDNk5DZA5lpjce021eUqdEqNMis
tH668QXvXGz72toyI5NgQ6Csjk+ICgZJdPmDCvcSb9XlgNsk7hKDsq+uoEu1xYEN6TcN1EhftO4u
Hyr25K0ypykq4UsjUMqgU2O8h85VgywLxM7XMPM/5VLWW7MV3S61aAVqjo32X5CUkxrMPLZLXufg
bAd0oGipqgwPXwKI904dJ7KMLArdorbtbTPmawkRfNVRsLzuE+M26yPzgbQn2rH9dCyChmXhtMsq
x1m5kzbcSksUG710QgQOSLic5KvBWuF6InqQVZ3VfrIIDsFFAZeo4SV8geDppleR7sKiZR7vun4v
8IOxlgr2rhZugMPc9n2IoCQer2kIUxWqcbYovl0faa7ta1uxVyx7q72owOfrVpbB9WV7G40sVPGM
VMc2joqtoXFas9SoujZVegTrEVwAdsq20BMQ0QxGeQssrbodEty1TqA/aC2yDjPG+dBGfnSAfsfb
cxwN1AiJekDT2EJU124h0mZ7I79L8rE4BNALaaG2cwNfblUzGy6UKZcIlx+dkFBnmaDDclL7qwVh
lkmx2ZOEvBoptu9sPBBTFmcHtsI8Lmr6rDowAqwk8aykzpHD0xSYFw/2lO/Zyqs7ol+NjdlmL5lm
pUco+9pO6bVt19PhBLlEA9KG6x6W+M9wdg4XaY5CxnCPbQtfzpL+deQy8BB5kC+NP+6KDZVY1W7Q
0m7QplVpkL7NRgqnYMXmQjovrRE9UBpqN1MoL2vaT1dYWu8sOImPLCtx02pHpDGIKMoc0VXeQiaX
5VPekrBqjy4znuaHh7Aof0SY4qHxQNDoBgwVieHcUTAI9pmtfqGLQCVVDY/xmFaPto5tAFl8Maq9
lyrZPusqtkJBeT362rVopP19TI4pSlY9mWgoB1dmJptDN8lbjNnQIXr9mVqgl1PoSvB4Uv8nwaK2
rd3g9DekHh6KKt5No1ttA1a8l3gPHXYQB4NuKA9Kq+9VrfNiXWvvMhap0tEeGiCTe21MdkbLJkbr
DQzvYXDMEgt8X8cqIxuy5s5GeoCPvUWm4WPeK12YCIq7bpkjwEq549WvPww9UVZs+qRnJp6dAWwb
bGhPJHeEeysLGKsZZZc47B9tvwZz0eyKmIxhtdbGKztQY9zLUcVekNZBVSGL8o3xiHV8qyfI1YQd
jNepoXY7jRtsolvEtwSLttMByv/6w6/rrZ/a/Y6FSHaM8wklVIwlHo8l4WKxs8sy/PbZmI3gcoOB
0nt6i73BP5Ac8KTajXH0o+5qJDjaMynVegSg/lTNxtmmA3lQk4KlU6px9YnCLS9C59AGpfu1basR
MqZnRk528OUsLKYDu5kDv4kcIaajJAZnqFhZ9nOxGUDBGg0olXlTaMfGIlB7TMu9XsKYLmH1pib2
cDxZABEVFpt4pPvLiL5hWI9HH6lFNydFoHMGf6sV7tbNYej4gftokgH0kADzxQ3+GdlAc1nhvNrX
AsyJc0HCm3qtKVR3eiH0i3EiuM5HEMrkw77dnk3xnbnvUj+51waDUAGa9RS8AB+YQAxHi7/Oijyg
0myQ/Vcp8QZvQ7gCk/5oF/bjiC/7MhzNYB/Nm38VwqtbaxFgAlXbZCbeaT0jeEAM9cG1+yKAdPoj
CvdxBs/0Iofs46TQ7SKnUXcsW6vVrAS18mk9Webj5PbjgxjZJ9NLtm+dBvO9X7c7H6XythXD+LlR
k0figLQ7Wz9g6Wn2fhVa1PucyktsJqiwHLpLs0Y9xrtpQIKmYWe23XBPcTjAakU6jYvv4bOqoW0Z
eG+ihyHqj+LErcxwIQHjjq6zaggfmr7tQcBp4HaMEeWxi0yXaukPdvya56pYehqrzVd6FT9R/Edx
l6XtpxK10RWH8HSr+InDDfi9DGfBQTFcp/kNBeaKKAP4axdxN9Wr1laR4NqzC8RKmwujhzGAHGk/
VhGmSHP2BGAe36gj7Zlu8p/7FNSYW4UkWWU4SfWGP1THGZ7Z6HJAQMWdKbd6PGSPJi2lPuTRKlRu
btLS7UlLBwVnEMPiaTWwtvC6OB1qHyGLK9YAiNm3dSHRZABcQeDeTV+70cSy1j1OGpHSIfW9oxxn
RM6IliVG3OzTx16TGUkQ/CiBT4dWcNnCnNz7aUDUxwAbASvtfvIxHiI5J5DYB5RLU34MDe1LWW6a
zq6/ukDlcTCoxBAbRfO1BrQlcNw7GnSaGGjbZRiDLQqMYcDXqllfMbGDQezEnTpBYdInMEpDG1Gm
sgqdFEE7RAxW2p/xn1VJXX0BU9zuLAduykDOqMGWg1etM7EZqJCWC9oSrcbwk8rAqqz0X/XSenYI
IqIiMNi7NATypabp7Zhn5Y2uu+pdEJgbyigb1/LLx6CX7Lpn3VmF7jaunPhewTKR62CEy4RurXxE
8Kd/0QVkXn10HrVM+WS26rOrK80tEiboKXh+8kZ3drJAWar5bnwoG+CdgVX3O2uorqbUUJ5mEdyl
NMVrPTrqlet27SrOYQaDwwZO2LcPGR4T1qO89cZYuY6ikEmiIWWmj3GaIga/FiqvRU3UqPkm7GSg
hOvpu6Xr2qUGM+lLX+O3jngPRUkBZ2nAelCDG7jEaIHSIvbHTzqEEVRRjaKFN7/+cEf3k6+hCaYD
q650lfBQXq6egqKVlYxYgRaks4V0YZ/QQLjxyQqpfUjffU9EF+6mGMUDagiFNvC67JJ+l5nBTtCB
umdUUCFh80S7iIZ74SIgpIW/lQa8Q6VlfHTsBHf2CH1G715RKDUPZQinj37TPjAjHQB8WX0htoue
nXDA0kmdFSI+p6pvxb6JJmU9ha+tY6XfojAi5H5GHTmt0Xs2+WabsohxbzZKtY6U8gdljmbfJ6Jc
o93rbgMwRWsL09YWHQiW/0Qvnnj84fFaj6ORKevBZjAObTswzsNkp6WFeafhILqIddPdIjjSr3Rg
S51ZuAdV7A1zNK7os5bHSR89N7KQZQneoYFikNkiXyyCzx7pn+FuqcbjOOXuyhg1d8e2ElvtYH8b
Y8fYqEF/7/TcNt2uKBZmGGudrv1mzwWdOgcAIWJysKwRbJwDC+RSVtlw2zhXhp5Vhw6VNGpWVg4h
VTbkPk8spL9nOGm2dcYqEeKCRif2JqpMQG6gg1Z6rd6YFWVpFg10acnEli/yNbJ6BOVs9u6cdtjZ
NKevOsBExOrcFqEOS0mx0V5o8K6aBlq14o+eXuZogXADs1G91sYAKlhTsRuxiE7WAE0Voftqmbl9
3zEJIxij+4ik50KtfdBNLDs3kyq760hv+oPWhbd5Ef9IA2JbRlOwQmHHjEVwRDhQq+sYOejKMqId
0Q9U7uOGlzCqAKMCL98NYoteskdNmhKoMmXBpohaj6x2FHhGnI6bX8FT+Lmqo4RNRB8OKyeahX0p
VJj4PhtA/JL3eRs/WergPrrIQynN1ybL5aalm6+rCCg0xGuQL9GHDFTWVhjGZn0aNm6nDvVblDAe
s2u4aviJQnj5E+xLfJDIUS7sVg8fqSVpeOvBJ6paci0cy2ffFWYb/O7rlj7crzWO0AEIkCdN202d
jINSV6if5v8HvPe57ZvY20wOM3qvAbdWFN5XagoSo8USuVdZtrNo8OkS4V3sIvQsukVbIvFB3ZKY
5Gl1cYWjpNm7hs7Xqe6gJmT3Ojj7gbfPjQ4iFIMdvtbJiLxWra7Ln10Zf5MDvGQiUxAYafVB6Uas
5XyUfW53G6q3XlAqzWerQ0qnTIbYhxazaRm0+b7N8rVetN1t2BN5lMcx5nHUOJEBA1MhbkaHQeOG
hXNJIpe/L3zquY0JjobsW6IYWgeT60TVV4qYmmVNNTjGTqezRnjJa6QmciheaCHkxAzl1UahMHqM
GDaHWFWtjd7V5T0W9J3Iqm8SPMv3KrtKmPIfVdW+A7ka3Qya/9VHCboj2e1ZKUqJc0k2uzgxi1XX
wUWI6tqhJgEXwarV5rrV3OrO0Y0fKNi1R9VvdqTpFRsjr+x1VEjx2L2Ok2V7ZLhEF5qSPxV5Oz0h
O8A5VsirSUmKjd1MwT8TBf/r+/DfwWtx+88osOYf/8PP34uSpTpE/cWP/7iKvtdFU/yU/zP/s3//
tb/+o39sX4vrF0puZ//SY5Hxv+Vf+cthOfu/Pt3qRb785Yd1LiM53rW8yu5fmzaVvz4C1zH/zf/r
L//2+usoj2P5+ucf38GDyvloQVTkf/zrV7sff/6hE0j9X78f/l+/my/xzz+uxpc8e6mX/+D1pZF/
/kHM7d+pPeikEWqG7WhzUHf/Ov/G1fmFLkzDNQyiK805bS0vahlyPvF3y3SELfg97UQWPX/8rSna
+Vfu32HF0QBzeHYYaZaw//j/H+wv399/vs+/5W12S2K7bP7846+BbwpZpw5McVVoBMH9FnaKV2eo
jYoNbG2n0DeKJPtcGjnUmt/uw79O9/vh50DA/+TJ/efwi6TSPC4DbDcJKbtBXB6BFDBhpiNMklWX
u5p8J/bxr+ng/z6Ls0irC/XC6crGKT1Lr5gp00bIz2FWoG0vG5QMXltZk0V4k0Jz/Px1nbhtziJf
Uh9iq7CrqfBCxcXD1+taeQjxxE2r88dfJE//55LmS/3te6lkXIdmOhbekNRu58lWsxvPMqfyi9Lh
o5uTaPtXDDLBo5Li2jYmm8wbUYZxuVNNvf50/mOcusxFnqqCiMI0zbbyupJ1+qUVF3iciZjP3st1
P/F8OPN//+0yw05adSqdwoNR3IFQFNrPOK2EeWlDSxveeTxOnWS+ut9OMpRow0ObbRD7JBodZZiK
G5bACCWzmtywj90q468nkZINpxUWlYcqpbsRVdnfWlOuH84f/dQl6H89ehGVspP1rEqoI/MpGfEU
bWO42ybFXxxi2/NnOfV1LyYDNXBD3RY+WUo06zZTZdE5SPPo/mNHX8wFoG5zhPgE6dBJb+8qrcS7
GTq1Xa/PH38RJP/vMTNPo79/zxqeInPknerZ9Ih7UkFJItvVSuAba6TY6NKhcxe81DHsURC1sO/o
ShiiEnGdSD1YGbCuNeVGnGq8Y8vhQiqSMJpQTezgnY84f5I3pkN7MW2MEQk3hOWWnj8JhYDiQm3C
NXswM6MDprjFV3JEAoQRfl4aR9tBY7GGxKFP7wSNz8P2rdMvJhXLBM4lkqDy7KIWLNh8844WO8Du
0S4PCuXLb+e/iRPPkb2YNlrAqkncxxjYiiC/z5Q5gQERZCk+Nvsu42eDqJwSSlyllwKfIYZDy7Mn
JwvFp/Mf/8RgsxfzheztdiBJuvJ6+lKAnK34QcGZ/p0VbvbObHHqFIvZotWCOsWqWXkKS2MUaMil
NrDtUJLHoeN8bDjbi0kjnWrHzUNRelCNInxFlkEngKg04sA/dqMW8wUvWxb+Pq8Hos+1Zo3wq6Jl
nTXo6pJIjZ8/dpbFvAFGzRxTxyrnfhqwyl5pNUH/ru/S66GBB3Fx/jTzGHxjcFiL2aN1R+n4Us09
0+lnO5ZmJvLBIVzBucqp6Y/EFZJjvkHagOy2SymUfuxZ+JVl/dvrqQvVSjOQPnt2F+WPTqTBf2G7
VbkQHAIwCucvbx57b13eYuwjJezlYPSEboEKZNM8sgVT1tD7SEDMYIiPlJJsOX49f7YTM4A1f4rf
rwlcr+7TwPPaphT52i8bHN0T2/unjx1/Hle/HX8gltcwC51la8LCGotkU/wwUzUQ79ytU59/MQXg
Ji+VvIpKL3JdMjGFDZfHTtP1+U9/4jVgLUZ/MUATqVXsFb3GLUHrEGgRtACkVc5TOpmT7SVRY839
7rgUBwgKYkSHRDLnO++BE7OPtZgYcp2Svoap0FPKzv3sA8r7AWuBFJFMCuWdc5y6g4u5wVbQj1f1
yJq8LnqY91Nv0sxznJ8fu4WLSSGnW686RlZ5IoKrfwndwXTXARIz6qBFlM7GkAjbnu8LQhTaZEy+
OL5tfD9/8hNjyVxMFeEQJWNlstBQfU3PVog0Q2INE9Qsd1GJLfTBCWVR3J8/2Ykb+SuL/bdHvVT0
gNTslEfRzKZvVCOCJ7UesO6cP/w8/t+YF8zFvABTS4mqQVaeTEeFLiWWdhBPQIthd1TFU2pH2/Mn
OvHQmYspISNQp6X3WXoCWoVcG0PXAqopKihnVLgmufrYaRYzw2hlOCHqjtulollsnepJooEizif9
4Anm7+m378NI/RgoL18+xhYwCja5dP6F4XZZuJ16mXw7fxmnvpbFFKFXVDcj2i0erZ4sf9JCgxC0
oMhodkkMVc5mogWK+jY36XWcP+V8AW89CYtZIRORXhga63M11vJ7SpgksqidgVzq/PFPPQCLGQH5
TEwbjz1MORILcQHbDxWDKMHp0CceTOv2/GlOXcZiZghSWjbS10qiIQtBTo6Npautyo9dhLEY+kVW
Z3S4GY1g8oxD7iCRLNE9PBYjzqvzF3DiPhmLTYJvy4hmCNtVOyfsgKCzam3J/kFpIrk5f4YTt8hY
jPlQM0WlEFrllQPMltohsauuAu2do5/6/IuB3jGisy4grd1oDOOgM5ukKaYmAPDvrZ5Pff7FGA8V
vXIzYBNelITVS4Y8tsCWEuWfPnZ75tP+NsJFVTTsegfWzdlY3BSWMq4rF4bmxfnDnxjaxmJo25Oi
lTobTC8a+5+TT5J0lZMUTCsNNIF/lSvhzfkTafMj/8aINhYjeswTnAFFzvecx7eTHn0W/rjRRX3b
JP2x7DKSGfSfvEQxyYJmf+fyTn05i2EOHtKn3uJSuYqjvRsr3yakA+cv6NSTtRja0mwkQYvMIKFj
EgjigpnXIKle1HRZ3hnf80P6xi3TF+O7HVA6oIEpUCD1Wws33koajY0v212Vtll9OX8hJ+6Rvhji
slA6ZOfcIxGqUK+Rk15ERVatzh/91DUshrfjdlFtlCz1iwoYvQJqDwZpvOLLxnHsYvg5f5oT34a+
GOc5YNyOCAV2FCjpAJbRQb2p2GGgcNfUNvnY46QvxrqCRLoBcQPNUNRrvW8hd7P6/+C3vRjplVEK
J2x0vofgptSmQz4aF5h56Ls273wXp77pxWAnOtjsELaUHlZo/FZIcocOYr5d9975b+FUpVhfDHJh
VVgLqrrwlGxSQHUC3q3hOQKUzQlaIBLh3oAGeCMaMGn0vGy8VWShWyjEn89/glOXuBjwBLNZWp0X
DBlZjkz6RXPfjsjazh/9xGypL8a85gxtV6Q8zMjnlZsgpnMPIYUeHTQHF0opCBfzSzkN2OHOn/DE
5WiLGWAMWxKFQiJv9UQjOAG7V0xovWS0bs6f4MS40RaD36odrNPzFOPakhxj3yrWRQTj2YpFvz1/
ilPXsJgBQuw6ITHUlNWFDZSvztyLRubBOwP/xFeiLQa+pH1Zx7DnuIApfsiwAvgSH41Wtdt8zL8l
s8Xm/HWcmMl+VXp/exOX5eDgdGv4LsKR6bifULw5Rn+UgRk8DSwo1ufPM9/6N2Z9bb6Pv52nMNXQ
TfuB+wVexYN4V1+wV/mcm4gTpXs3VSOc2Epaz+dPd+oJWEwKWdMZMCxRqIdRGaM8IHdiJLNL9E9K
Jf3mgw/BYmKYlC7p4oCbNyiDuESLbO4EzcZ35p1Tj9hi1MvGDMnU5RFj7DubsizanUuw9wfHyGLU
I9boDDdnYg5aiIJtXlsrdkSh54jhvUXkiS9BXYxzXcGyZWhMLKMZaUeb/sAtHDfy51I47qvzX/SJ
m6Quhjo0UnK5RshATYNzOmCbuwYi07xzk3ALvP3cqotxXgodaWpCLLueuvldZwWcKW4TL1PFdNST
tgEjSYqqO4GXq/IUlCZK30vyaaOXAaDgHIUKaHBVOTVy4KQ2Zgd4ZpiAwCtop0UsZlOw9PtH5Idk
L4gEMZUVJ3tnKtunNAL746vdcIhSExWH0+jfkWjUT13dBxaR6YYOjQByBBQ5N1YvSfDz6cimSncV
6SFGibScHMgaAWyOS8GCaJ+3Jib2hG7XHg/8tNd9UdxoJtmG+GVAcaEzBGCpyewzWiTjJuz9ifQr
W/lJKCjYGXJa7LtRhwS/NsskBdfpAGIeKvmpnYYCDUyg2zdJP6VPwWh9hZOtfiuSCMcxNISv2RiK
Z11iXVYbK0DUSF3CylHIc4EsAi3XJz2zV70wqeWWBpN6KGw12Qk7FRZbckCDxjTp94jfIeBrdvlk
xzp8hUgZempU8JMxiNPKxeFj4LE1HbIUIju2LmwbxiRZxAJsB4h4af/0SxQgeha3OtBsQXiCEfv2
bW8WYpNaRXgHo4O8wzEyxKfMRuG1U0K3IIi8y/zXQkbhe/WAUwNkMX8MjWmKySwzD2LctFJyZ06n
c4O1oTTynfXXqcWLuphFcjcB1tioKYlMhmLtcdgRZjBNTlpt1WDQaI4hYTR2eksW3zYWPjbiYlL6
wQvHYuCZhSY5Ge98mHngv/ESUBevtbIZjERHB+6RPSsfZa5H1xQwX/y+xi0dqcQMlT0cRawVlXvt
1zDT3nnLnbrR83//7e0zUjrIyT4uPPJ3VXwkQYWUDDtgFqfNO7P1qVMsXnBW3iMGTqLCmxpZwWoL
9HFl0On8IhoIyh+8jsVrralVhPhGkmO0BN2qY7/5EbgZqcVgWt7r0pyaURcvBnjmltLpZupNdqvq
QJOcFtRPK8ovH5ixNdddvBVIJoo6oEsAOFSR4GsREDBCRJvnj/7mI8bRF++DEe5w74x6grDZevb1
OVGmd6uVFEF2qaczPC5V200z/5jGGDnOn/XNe8ZZF28J31QiCWkx9QCdBZjkxnprgWl65y00H+V/
DRuOvhg2eKMUu9Ja1Cnkcg6XRHvJH1FfaXdhZZj4r3rYThXW6/6de/jmo8z5FqNF8ashNfSp8cwh
UWPIjVUnCPpKBNnlsD0+feyeLQaMZkU9kryw8QAnWQc/ddLbOTf02/mjz/fmrXu2GClhag6WcENy
5qwANkqHJpoo1oSMn6SNHdIYyxgEz/lzvV0F4obpf51ecsu2SLlMFbzPOgg3o6QdB513SsOXIQ2f
oLdvhqgody2r3d6Ud+dPe+qhW8zsk4bnKywGny1BCmk3AMdeRaJ+56JOPQSLaSCxyJYnJLf2VPws
0MwzEVhrDN0ukTCZ7xfvnObUvRPL6aCES+NGZe2ZGIwPPUjD6gVvYFgeBE4KHw48FeBNSsIU2WgR
htndALMovm3DoZ7e+RDz5PDGw7LUSJU2nh8ac4WX10rzNZqmVL1wqjBYQ+GlrjAzcxLblhvsKubw
zqB++/4Ksbi/AC+CuJ86sQ16MjYDN7iue+enHsTX55+OtweAWCr2EmGWkwUrcGvWhGGm8JsKsrKJ
/OgAWMBdPH+Wt59BsVTpJZ02+SKeTUQaDsfEIpZJjUg//tjRF9NqJ51Yww0OGn4YymslC9QHH+7U
/fmjvz2tCme+c78tClx6MA5Rfy5ef7IS0WQDZbadi4Gsh4uodIBqBp/On+nUXVpMqI4IjCgbVLF1
EK2+qFEgcbWG/sPHjj6f9bfraM2iV5C3ch2B+GRZ5XDT+iJ8PH/wU4+R8deDl3gkINx3/4+zM2uO
U9ei8C+iCpCEpFfoNu0xcRI7yXmhkpxEzKMYxK+/q8+To2uaqn61q6CRtLemtdcn4yD17009PxDi
34/YScwJXXfmm63msdLnEDiNI4yWMXxT/BsOQcMjoPPs5fIXbD3dSpO41fN9MORQrkeA+a1y4NXb
NpHHy0/fCGNuhfGyTg6jsMWOM/hLfyVQEP7w19G573oHFgtXvcNW3TlZs8LjRgpUWPflLbzb4VTK
mhEFtajque4V1rIJtGFTNzUDTSYr71DbAU50+Z1X3U4rbfRBYAXyTOHLNKNwNS5hXXCvSl3eJm3h
3l7+8Rtj1BbDCUzuHTxgE5SsFfRugcb1ccad+23lGRjwljWR8eUXbXS2rYqbc0Y0dyq4OKvhRzXD
4/LsVAzY5E5Hv794xcHh38E2wv8GgvQC2bRt6yZa2ZIAVd4xXsd1Cy52hA1Uxm7RP25/k3QdhU1m
3dK9cbbRS9R6PRwhKPNgeoIydgVobWWchwpluB8vN97W061M0iWSFHlKeVxRWR06lFKhqrfwdrZf
W2PAeroMElj99DDJUHBYCauBB3Dh1ihlDZYvC3F2RtrGN9h6P2eE20nirKhL6tv+x6zNenLXydxd
bqGtb7AyVbV4S8YFgpA65a3KF1gJcOckS6wp1RmYeN1brIxlJsevaJHJ2Ff1B2CUXuAM9wQm5pex
HPOddLLRTrbSz0kDEL5hJBrTSnbgriVB3IPGsLO02Xq6laxWoMC8PhmQrDq1nAhqsY5pkL1ebp6t
h1upCvZvgG/5msfTXME731RZCT5gA8nlTvtvveDc+2+mazVPBt4ho4jTaUlQwzt0cVoV+st1P/+c
ut48vXXKflr9TsQjLFkeAC+rj8HkXaV39XCW/ffTVQHwe8GFjGegs2/ybEJd5AAzs+t+uxXD8NIZ
RhmgX1mPkuNgaP34rNjduavfiC5bkjfUqCfphRIxCvg/khJUzqGXj5QXY2QC+f26T7BDmAJqCwsU
HnfJkH/12pQ8z2Pb7iS5jfmHWaHbEw5VVA4rlaBwFtSspYD6rN58Lqjvd6a4jdFpC+98d3Tn1k2R
4QZBQBxqlvQ1qDJowK9qIFtr5w6k48AvBrGYl1HBJQc+N4CDpP3O+N9oIltsR5LU4xRudahYH9n3
lQJ7ZQqhwH9Y1fPlT9h6hRXAWumOahAaYoW59/NIM1RDw/njAC+pdecrtnrBiuKGU5kJgg0DzPs6
eHIPAzwi2qvESZ6g/t9RPNXIbEDaShg58SM2Dv/4zDU7/bsRZdQKAAqThzJfeBLPlR4V3Pn89Dbz
pjFu4O7qLRKGjdf1ghULkxqL1W3xEUahixc4EqO6XFbk5+XHb/SArUIrEthH6GLF1hNS0NeqFnl+
o4Xflztz/Xmu+v8jB2FL0AbgvmcnT0QccP/gOHBnFAvo5uV3P/dPJaBQHUCe132KNaPBUr5nlQhg
zOsCABUSp0c5talT0Cguv2AjIIgVEBw141nVYH/SLbBqntIqNmCtLUlwXVIlVjTQhdQzOD2IhqXK
6CGVGpQgSLbpVbWGniDnQfBm0oQTqyh1L7Dw4hPsd1uXw8kaHJfrmsea1gqiV5wAIJhbB/Ygoyi+
GReGFjgM3Gn/jZizRWgDGfMW1h4iBhT401IPwAKg5qrRAbl1jLsz92wFhBXYXaFxMwCPj1ivwCrQ
3oF1SYIywstt9J+y4b14sMI5AW+7rJJZxlkhUwXBEwBA8aLAwgwD8OCGewHPhge4iKMgr6wF7gvq
rgxe21Y6/R9FV/+bmluIeRMq2tu85csvSnvpHQUw4vxw+UduNIGtlVjw+7RAzV4sHDDPZUXFAs+a
GUSn655vDUMDIOzaExD7OIf9ZChcw76PpVe5x8vP34hTW3nXVSOBfy1cFQCrruBRiv6DCwKrYezY
cdSI7oz3jWaypXcMMq/Fn7EEXWBk9JIQf/perbCZvO4jrGwm+naplPIRq136hCGDAzuS3aeZ/nT5
+Vu/3kpmA3DJQTvUgDKUJsAtTlC9wimO7KT9radbqUygnNhzHdimpLC4kJGUuZqjduarvG4M+dYY
ysbAL1tcn8Y4fpK/sTA0X0RNppfLjbM1gsjfibLM+bxCKSjj1oj2jsyde5zyCkiTRATXbbFtsV2C
i1OaS3g+StjA6hDbYOAXugLeklcOTyuRGR9QKNlgOmxwxxXzBbV6dZXt3WdstZCVx8CIkkUCU7y4
KWDVp+D+38MaKd2TU55H+Ttp0pbOSbf0R+7WDB7S622QSDCSSz/mfXeXVgNcc9v5ukWuLaEjab2o
KXFYXKZsjkFtQc0spe6Hga3ddYPJsyK5mnNnzcoe0/pcTi9scgDdKLMOCGUkEOfb5RErNxrMCmeg
FDmBSS6PYWrDQPwh9Leve3Be24mffcXvm3X+nI7gZ81Nld9cfulGlHtWmKAqL0gzgZe68EaNCOng
KO60/U4O2fok/+8g7GhHF78qklh7r0AI4vJfn2SKo+2JHlGscuDY2vYeiJOXP2ZjRP8nLHmzOCqN
n4P7i9dRipq9cNIzRKJOzyvoXzndyepbLWaFzTrCK08tjoxpU0434P/0J9YCcHf5E7xz07wTNrYS
TUCcQSchgrgxcIBl7o2Zq2gofxggiuBAFIoRhml+e7v2QP6o/gHXWldV8HrCFqhVK7Zxc87PrzYe
bgmIDFGTCFnC0CfXDTdboxaYrGx7MEdilEjBPY6Sf2FXf909sLA1O5kmXUM0PL6AduiO0DnC6X5K
QFon087+ZGM8u+eB92aAtUtDjcYdekwYyEOqvIErWRs2DAQXMJeKanmS4JJkZO8IYnM0WHMkFo66
T2F7FuP8qgjisnDr5ghyU9sCqOqAR5fBShNAPXDLV5RP9c0CM6mVrABZVs3LDPSQhhmom5jHy8Nz
Y/C7VroACycD8mXFkWMww9gwh9QfW889FebW0610wUCbLWo3DeJuBmwia14LOuwcqW092ppKczji
TivDWSncYc2xlCAHDwNQM5ebxT8/5r2otZICsKGdoSuWYhMBoukoDOCJ36HiGiBmhJ67g5ez430M
VNY7INzTJLlFeTefQzftXR46geM6EdwXPHYAn8H3AG+SUBwVmc/0Xb8aoLuI4AfHDz6yBN764DrN
QRPNEA0Gx8uf8H7u5LbWqc8qLZ1MsLjpu5OXlK8Z3KbDxmd7Y/n9HuC23AkwUzChc3p+wfjLQzeH
OBPZ07Vs/XprggafgQ9qDVic8AGKM/GrWtVn6Ylflxtn67cHf8d9yTVxwatE9wo23Neqnw9OCczP
5aefn/L/g4fbIiacAvoe7/sgRqGf/oDDobMXLUTChwaimaOplNwZplufcf77m/TFsiGHqzDHSmmi
/s8Ot4+gfAL+6uzMv/+t7d77Eis9UH8aKzOtQax8mBYdHbgmgwPQ6+KLpxLxVC2lofdlpWv91ekz
APLK1a+f8gCZ64A6UCiWmTS+QQ28EU6k4btXh3AAAvDCbVOgGUmOJfEB1fKwep4K+FBf2QNW4nFS
X2U0YSzWOns9D/7z8OEKrttpPu2shbYa38pAiwLKLwMnJS5I76yo4A/8MaK+o/eq1bZeYOWghkxy
UATn1YOmkGZjxQMDUp/sTH0bT7fFT7CwVSjLdVm84mgRQiNZ30FBnV93ocvPfmhvh6aBWgtT3Xm3
6ebq19z2ONPCWTLQMpdjbCNBCCtBcAwlDXw5w5xFeTh3Z/1AySUcU+FdfvkVWy1kJQmUC6jMBDqI
E7gawh0WYK3vaZsUV10l4nLVaiEOL5Vi0OiASnW3JAUmnQe63qkz3vrx57+/SQ0tquTdRQ9gJMxE
360LrHzR4ddpr+A6/ffT4SVS1ihDoHHr0fQAR3B2EKt73UaWCyt6xYAqY11j7JCR+SlqD/JKAQRZ
Z+quAJf0z+Xu3RpBdvwavXbDjPuy0e+mz1Rx9xMHPviXGXJ4l19+x/tH7aDs/t1O0PaxtSyQoOH7
+AOLuRIaUBfo7WitCoqVXcp+j1Jl30Y+e9POOzd63lbfQQyHa3bMzfEs0xRe6R5qOrBk7unvy9+0
MbvZujsgx2vs9XETCBebToT9CGfuCPhN+W/AG/rFQKTwevlNGz3ErRinY469UgpcFi8yDRPjSv8T
AMT3KSmC+rogtIV4BQt40rWAbgsngDE0zvRwteYV8XUfcP6wN0FYi3aAFzJAJXyuWR+l05w8uUSJ
f0BBXHbm6I0hxq1Az6jOAvhAMXR3zuE/HKj1T9r4lIZsbQ2/VSA2Jo9zjx8SrpAm7Zn7bQ0DKwWU
Ar7HeWGQvhQFzKh50iU/rJgUsR4GSfhyA26NZSsTwPBFyKyeceYUePIDqUCMbUtGr4wUKwNICiP4
dsYKdh299EFQ5Z3GlBVXPR1Ix78730F1mAtJR3pSUEt9AYoVLFK5p2B/v/WlPf0B80pQNNml8FUP
eFSAInSAVX52HGFrlTny6+Xmfz8AYYT09yewIRsZ74k6FWDZ0IigWOI7ICszPTRJRXfWUVsvOf/9
TZAIjSSPWlycv2QN3tGVJCrBBgo5PMwPl7/j/WEkhRUj3gz2QwfoTwxR2/QaEOKAcyT598tP3+oL
KxJwN+Nz6uCUKuEe+zbhfFejus6HCfiMy/npBgb0TrvzJVuNZQWE7IKpEA4u9Lo6C0DlRI2ZA4/k
UEky3Vz+nHN2/f81v7RNYz0CwzDdAtOyuAnLfvMJFlV3XtPWc+y4NTBJHfwyxtsF64p/r3ujNUsO
lSryTk4QsjqdB/d7oANDmN7Dm2siPio/3LIQBVx4gmnPqnFjQNhzJOy9Uxwu5048FLDNi7SYdBtV
wFXvySm3XmAFf9ovCRitKIvoaxfMDgq3x+JQLbj72kn7GwPBnhtzf/X7NncS3FVQDYpCAa/wdFzu
RT7tlQlsfYMV/R3zm3wxFRqpa+pomIx3yIW/Z5O29fTz39+EPfBRPHAlnOKBfvo6TTnKSIK53vEV
2Hq4FZLrtGSzT019cmDz/4GZWYLKJq+7ZZTcCsICnipBkaAw1+E5IJXSlSetPe94ORredzr1JLen
JVVWzE0qPx5VUH2D6pdGPuhHoSzgeZx2qLgyfIGDKAGkIGg9H/cIpbzj+ZSftMj6U7YU4gbHY197
ZXZywkaKs6XmpGNYtgDEcUKRvkRw8mT+CR2Sei68Ivg9qawIdmb8jXFtC84FIKODPB8ctLTzoxSn
DI/c9eitm2TJztZo6xVWbAKVKB2Y1aGQGmrgEBZb+qGcXf+LUuvw53Ifbr3CWrmi9BmWXsicJzqj
3FnzoIbhbumezCjHnS7ZGOK28jzxZ1fAVjw/zfUyjTd1CRQgIFO1uk6sK23FedWPDNQ+vMAd+PjK
poCccFLsRW1fsA9lAwrP5bba+hArEeQZOBeVkyyxLvrUDRmwwh2Ou0Hj3Wmprc6wkkHjJ2YMUoAO
cJAV/Fuk4NGOJffgl1CBFnz5I7beYaUEVJG3QVAm2SkxeX0zutQtD85smImaJgh+XPcSKzHwXnEU
zifoEa9J4X4W1Hl28DkUUBE2FeQ6rYkMrOmY4ugVxQBLfiIjqBsUfLdodrm4rjdsfXYR0FI1IBSe
mMjFgwap6AOqMb3nMu+Cb5fbaWNE2Z6r/iQXULjwClA1fnQpypNVR6+6MJHMiuwSvIfA51V+qoeh
/SgWARA1uL/XpSbbWXVe4A869EGGubzjZ7YuiMZhbhzwg1Az1l13dA8e9t9zLy5P1q5tnewUuCnK
VAohlIpqh4i907ng/TWkLdaGLQJPcybSU6LoDzmsQ9gX+QNdlqd5WvY0S+9f3knbaBVsRiEMrN/x
FeQJWuTfc01B/kjGQye8rwMOQSDh+EydPWXsRozbKu62mFAimp5BJlMAUTJu7sm9S5X+xzXT3tXB
1tC1Q9xlftlDk3xaVggN1wQ3c14v1tvrAsOK7AUCz8WbFZBkjeecPECUT7B3Il8uP32jP2z9tnK4
p4JSwcdl7WR5bBbw5e6ydKQ/tQcj36eKptkzcGryH1N5bpeHRsAS43T55RudY4u7deHMLe4w1Wny
/OXW7yfnWU9ThrudnL9cfsV5ffDOxsjWd3ukn1gBAz8Y1OljL/jveklLALb0Dwm2c2hyeEZQs9Q7
U8rGULAtVYOghnUcSp9P8BuZjwCEj1+lAXnnysdbOaApHeLyEiPAgebpnkHeeNBT0uxcz25sIu16
riXpgOluG3WqCu9jv1Qf2WCmECrgb+nKv9YD3XnPVrdbc3sbLBrULZyDNE7QHAbd43o8wTkIOEjd
TkNtvcKa2qvR6Ey4kFUlNXzQwkBWyVPaORTW9M04kCvfYgV+T3HX1vYDjlpctztx0wzgUkuI5aPR
lMPOAmJrSFnxP6+6xX02CIYoJjTwZe0eyGyu8ub1pC1b5zCNyng9OjG8Xqow6bIPZUXzQ26Snfjb
+PW2bh1IvSnIBV7gD016oJ7b3w7L0l23DLVtU/uynScvhwwozbrsgUD6d9s59Z497tZvP0+Ub3a7
1aLKFYgEGY+6Cm44MwFs1a4shZe2Sj0DDxV+LLVCQVrzRzRlE4nA23Mo2Prp57+/+el+PgFj4AxO
XAdlGrcJcHvcBY78clLdiC7bL5V0vVePyQra5EAc+BqCFNcdnCrF3hbSxWrP/mfrI6wghgXPOsOr
HmcZAfFPoDOrYwOq53WLQmIF7whyDpE5tKk8z/NjoqVCDYpfX3dASqyo9VBMuoI3hgTUd1gUsCnX
C0CM3eSHaY1p4bqdty3RVqvvT6lGngsM/6Omqgj91ntsPee6K2Fpi7PRswPcjzJ16nNg5Tw9gzaU
gHx41UA6s7zeDtOszqfOaWFJ0gfe/K3A5dGxZ7IFmJvoj5dfsTGIbE9UvmpRZjlBgRFuDUJQqb4O
Ru9JFjYCwbZCbVq21P2Kh3eeevEACKWgn1M47F7+7VuPt6I4GRvYBcpSnQDGg2gazqH3WIOtp2Uy
e47EW6+w5mJpGlSbgHWKa9v1OTX1nWu62xLwzJ0pcqv5rRjWoi8CkqHsSs558QBLEVOGkF4Acnm5
ibaeb0VxR9QE83fMjl2xsFfAQtknjRvi43VPt6K4psAhLynsStJ+VQ+8Mt0pHWHce/npGxsuW5xd
CTPDqARzo1PPRQgbPlwKoRIlAt6wVl6zk4k2WshWZvu1T2cvazFGAQuDv3SbdyE0Ert6363nWzHs
F4BZVlWPGb4ustskKx7nNdvT9G01kTUFZwta208wBXgZmcN6HuBimATPEzJSBIDdztnDRhDYhTp+
K3LUWKznQeTq703rlcPjUKW+eGDY+uxxHbYa6vz3N3NyXrZkmkcUuZfIFtHMRoajUr7sdPPG4t3W
kAcSqGc466OlmKa3rO7Jc5c5qHsT+bGuRPHSeSLZWcBvbKr+E8q++RJWUYCEOfz/0jzLDihT6+8k
3AJvOU7Bj4FXz7fgKppjDiuNnUDcGgdWmJsaqZDqCqJyFnxiBHdNulQ3ru4+ZpJeV2kv/7OcevNZ
YD26hTwL5X2RARs8etmhBLn35nK0b3S/rSknGZZiOU2deNKGHPJB8gMpNdlZkm09/dxVb357Mycd
mWDtGQN4yuMkAF5hKkl5leJC2opx2Mj1rehw9UZqxZYYJ8r1HAHOxPOdQ47/2vidfbotG1dAvaU8
wZAiyfR9bORXLVdwYp31vpzNiQLtemhnH/D6/M5Nlj+Xu2QjZmwleTd3jVzTxEEphGp6GMHCHP9O
w7VgOORVCp8Uwzhxo8ywxd/50I1U41pJAPJepusMsu3Un/RHQMDnk0ud7pNX9Xsu8BuxYsvDic7I
iiNIlEaaspUh0341R1UyBN9BTSdPc732O+23devlWrN7J2Cikq9YPTQuSlg+dcbviyOctCvzsXW7
6mPi0Na7bYq6XYEa5W0VDmBbL6HIgNeKVYU7sKOB2nz6pMB/14cSdTDuAW5uwZ434ftxIaSVOBJg
7eeGMxnXwE6Hlbf0Iebyvcr493tTSGt9sBjdM1wqYiNExgdHp/duNt6ZSV23RbG9WPvB4LBUUYxP
2Gv/AwUvuBAu183r5eG/cfb3n4fxm5whvUZ5XrPIWCv3SFf6s+cOLijyL/laJSHzkmddG/ioZdNV
J+XClrfTtsRuhcJsYSD15zVdngLZPc1d0V61GBS2up3gHr1qIaGPlYSbvw8ZX+w4cth5+lZnWwud
DtpJSHuheVnWLsom8RyUzjN21nsH/FvPP8fzm+4AF5fNhsM6LenKT0CB3zpTfcOSbidYtx5//vub
x8+ZhpG0KLBOS0aYHU1NfnDLsQ+Xrr1OoSGkldyCecoW3eALhDf8ynwMpGCviG3r11v7FD0R5o4j
Mo2TCHKEr0lymmhdHzMj1c7oPLfz/09BwnblbCZQnxMXtmD9nPIvbHazE+GO/Ij6z59BQfYuy9+f
dISt4SZNUg51CzWQcuGatXQTiKLdhLI/P9NHPwc3xVfj3ry6kf5sPZtI06SjfYvDwzb1vvuEVz+7
LOE7i46NTrEFbXky4J7Ohw83A7Do4DbLGuEssYnXoNxb+G19gBUUkqsaxXjwvWhp0H6hUJJ+cHEq
FF/OgFt9YcWEH9B6rh2Mqn7tgMRrx1qeFtUPOMVV06FgflGGneF7pRlbH2PFR+X4Y1FNCEEVBCbu
lxYZsKTN8fLH/Leje2cA2wLvbMIl8KxK5HO3GX6zeSnZLXWz5fda4M7gJlfmo++2x8B42UeJYh11
66eJcaIF5R5pDHTELz7Kon/I24Y9SMcLRFgFdNSHde3Zl2wYxJ6Ic2vgWOuGvFzYiLp8EeOaNPs6
d7n8DMPYAQf1w1KfLjfH1jusmX9ZnLEqMjjLwANkvJF0ZOFCUZbcObuaoveHD7cVNulQLVNdeyQ2
NR+jEQrIu4BK7wb47PHYa5ncSJHkr9d8DzYjf+dvQoPc1DBlh9FYW5ooTbNmOUAhmcFgFyZee6ii
95uN20Bk6B9GmNcrEgtIt883Ap9JUZZRtoir9hLc9nYsqWJrriYS9ywzt22etYDg0D3dyPshxv9P
YVMmizd6NY3dpmhvignDm89ud3O5D7aefm60N3NoC999sHpLGp83c13oZ5P3ZQHseG+JsfV8K0EU
LWSojsLzU/KJrrx6oqtorlpM8sCaQXE/PXipylGU1E8BfOro7+EMOr6uYayAhnwWd5M96mLmbM3v
vSLLcMrXBDs/fSPOAiuUp2ZZvHqCi4E7NNUa5UmxCngdNiuCgVLDbrir5dd08vXPy5+zkUohavy7
o5MkyMYVzj9xMWaNgAvyiDNjlOQ7U3iubn4cG1EBP+AD0TgcWjICgQG9KHBBhyYb6RRS0AiGo5+i
si6Usx+YKA9gWI4ykh4o2SR3cQeN/Sy5E5VOf1/+0RuDx75Nd7K+xkUh0PNYvuijSVx2KKvuussY
7Jj+bpE0xx0weK0knjlsYcKlrQsdBk1urrtp4LYAaChhalK5MxKPzvtD5w00cup6OVzVOLYEyM+p
06wMA2ad/emE7Vr1zKriKjiOx20JUDkLjhtt149x69YdAOfQd/UKs42izPdkIO+fuXFb/jO3KBHt
Guqj6Lv4YEYKS0I/ewz64UtSw3GyopN/0+66N23MArYWiIwwrQt4TWJc9ZHbeXT8aElodRL4qp21
1/vLbW4rgaYcPhs9HONhVSsrHtG6aL9KN2m6iNQ5pE3UDYa9SW3rXVZ6GnC5N4wV8eKaleNBuBWL
3Mo3jwQYhJ9iImZnlG01m5WoAqWTfEm4Hw/rqmF4gTsPHQo5pCRqdTlM12Vb29cRwHg9DefhNsMQ
6AT2RnJI4US28xFbecSK9Gp0sTQciBs7lRBRSgN+QN/sWb1udIUtyCmHRQ0BDJ9i4K9qXHWY58Gd
5gNoEbDV2StP2fqE88vfzNOlU/IBWB8fZZoLfcG5YhPxhDQvV+USeu79N083Ii1o1bheHPT59NLS
Mn8slmqPFLcx2dkqnKkWxbI2gxcL2Wfh2mrUpOvBScbQGZT7xU27acLRmZPsbOK22spaF2TEZyaf
ZrxvnmFgRccqgimRvr3cVlvdbUXezCgolLn24kJn5ZEG9L4r2c3MUhNyDsPQy2/Z+gYr7oxWQpRL
68Wdo7rPBlzjD2yY97ZtG1FNrcVA33Bf8grfYEqTPS6ZI+7dxjNVCA/66/S73BbirPDoXkC18bHs
VvST6nX52Aa+/+Oq9rFVOOkophbrFjcGor28qVAZffDSYq9Sa6N9bBUOwaTtYSPhxstQrzellOUQ
Tr1J7gAbgaX2dZ9gh7QRUE14oxvPpZccAvDT7lc6XcXO87gtxuGsVwO8pDxwKWj7VTlr/QK4w25h
/VYLncftm4wh5oY1U5Mgxtjcg03GhsMMGByQEbm7s606Z+f/3/xzW5PDWY4yyHpGFzstf2mwJo2W
qVNh4MzTvZORGsg1t7gb2ql4GYnZ8yXd+jIrvrlTqjarkAszVBj6Yd917Kc0nk6jBfC65Xi58zey
iK3VSengKAgTMCUZYm49b86ODrzOb+ZV9cd60uNVl6i42/m7n9Ys97CdcNzYK4BoPK0VQLc40qrH
4piMvO6OODHNfUiVz0vUy5+2kbpsBU8Bzc7U1rUbZyBqotAYOgM9pv3NdU+3rgVXzifhqnNZ0jKo
D83geK+lMfPOmNv67ecp7M2wHrNKQaGS+bHHx/7YsfQnsJzrTsNs9Lkt3GFd5w+gxSBmGt7Gi+vI
U1UXKygWXDzhevu6UhZua3i6Gr7VfqX8uK8oqq0705yLNPZsEQj77zT0nci0LRYdUbsVFMZ+vBCl
/rh0ZqjAF9rk5Yhj+HIoPmQdjhNu2VJMS7j0xmCL2znZ+jmph3I6mDTp3Q9s5tKPTF9X0xHq0gVm
kNgRJxHualDPlg+sG75KUD7cMDA5nQ6uM+bhgkNfnaZuRAX9DA7Y96E39wlPqvtZkuRZkNE8g6U0
RHXPp6iZ0iXsRVdgYmu90BHtHMLA/W7Jhu9e5y5hLVURFenURQEzv9rCAUKxp/NdsMoG4rnmEec6
y0HC9OSQFMlppmMaOoXThUHVJMCpcf9YS1AcG1NGDbxbp6H+2jDXuSmK9t+JzAuKcAoQLBz1nM3r
77pLzmA875WZ/jcol1+Zdl+0PwdR4Y9rOLl6jjyXBlGj54d68CEQ8Wh14wCXw3zwb2EKW0cqZ3dT
43wMUtIf6in4CJd6HfZ5/zR23qfCYy9li1sQ5mMRWrYBi3reAcYcuHOkGvNzVUt357jLNwGgxpFL
wDq1V7+IsnhNZfFhwv+PwK32h8VfprjVtYy60pA6LMwIUJ1TNCHJZvOq9ODHimJGydX4uCTsc5It
zm0KlTUcH0joB+5zLscyRPnASw0UatSsQsGDp+sOgjMnHKbeuWmU+dWM0K1n1G3C0Q00/M7U3SiX
LMw4pCsD+ZmzZEbhif+7SeizSyv25DQjbrVRUaNLAquwjPx2fafD7U9ZxnqS90m73JWjvAPZ+xcr
13+dgd72RUXihWoRZkEJwney+ocFC9MQTvgNPrGZoj4tfvS58A7jRE3YJdDPoKI6v604KjpgA8FO
KBWt7tJlSA9eli1HQorvPEsfhnoQYaA9FjKGAkHqp3/mlBZh7pfqeVTtJ1xb53CshCK50LwLG1gW
hTzv/sXdsTnotpyOvHRfWj4tEbptAWizGEMjm+W0DGMCO5lBHMhYlgcPW7tQ5/rVZ+PnLuk/MMeD
AazGGS3iSMD5B/Zao0g/KzAeYWY0FAe2Qq3vQrYcq1V/9iB4CJseOpomXTvUUHr6gZr+EUH1m7fu
iSsuov4MhJpQUB66RPpHZ6in0K/1l5JW2D957a+RsR9w+sex0MiaCDJNKKF99OKoxPeproZj7Rbe
scURRZTRtAnpXPzT+RK8WGfESUu3hoNXaQRd/Zs22OfBc/app97zVAoAN6f11qipjiQvHhiVN7jG
Ku7X3lcRIziZTCbn3qTleurX4UMxpJ9Wh35aA4QNrunruHGQ8Nyu/tdTI4HBbN3fNIPA2rZhEeNa
3jhBOh48J1+juYTXXdsqJwrK9Zf2pyIEuQP1Qrz4qDv3JePyufWNPlbgToYp0lM0urAYmwfNw0Fp
ehMkzb9DP+eQCfdwUmszBm4anaIS9y/hOtYq8g04L8I3/om0WXpoDE1vtBlN5KH46bbzgh7kT+NG
TkWfqiBNwzLgvxoTvOougVc5SggwUsYxnHDtFXsUclUpluwzjpPYXTs6Qxb2LozGWyLdrx68Vr/2
SQ5qqZd4uBnpuz57lqA+0oi1g/8tY2U+wFtPB49mEP1dNpL8ZoDx2Ke+Q7YZXV1NEac4w444tOhp
ODmBukH4KxMRd3Je8wk4bq5Ir9ANfh+X3kJPLTSvd27XuKcBRZQ3E8kpZpwAvyJZx/WuWM6s+MRD
Al1guHUbUKo/M1P0fSQTkAl8GGri5K01zYPb9jhrzBTLaEhmONqF0M3KJ3esiz9rmrJ73cLhKxwa
3sQNAJMHitdm4RiQ9J6NfnaatM/H0MOW/KNDqPe9SqfhHi7P1R+Zduq5Fy377CmRr2Bhe96zkoN5
qglWs5FgbfVMhXL+pWaevqh65uhd4Xxga1bEMwpEFeY4lt8PBoa/Yd3W5pH3xdA8trAKQJEwCyon
1D4hD5Lr+TSQbClvlDOQk1y1Ofnj/zi6suVIcS34RYoQCAF6ZanV5bXt9vQLYbvdICEECMSir7/p
+zQRE9PTVQU6OiczT+bkfy2pcK8z4o/vyI4IpQyhjyrOunqrChv+bNkNO/ddacN0/E6wg+GyRm4D
tnp2yJ82V72Qn7QUVIj7ZuVf4wzDsm6cujzQQmXDPHzt1bg+t8MGA3GGyN+QUvs4wGXiAgbzhlyO
PWPhdkzj8Hel2UuKFyiDLMni8sJ3goeDKQY3vpFQhgXIN2DeE94/npp335AvjxfpGtXTk1MGPnuQ
m/9qaYWXJE7kBduBVYYl3bAcaECzboe1Nsr4M2+TS8XDN+R0uEPaQcctd7Nf5JQM2bhylU8j4nX1
CAcnuFNtKLvSPsJtNyo4HFFzXHkfk5IPLQFqHdtkyGErG1z3yCLyM419znj/pHoEWnb9CBsCA7Kq
Huk9j8MedzkO64icy3Of6PsZsaRw/q5+bTPvEFgdlhEg/mJ2A8cFvtg89HLPwsl8TbVAOMoeK6y9
LAuKejfj/scQosl07Fgv8z4eSYYg1Xvt5zqvWk1yGCyRzGNPv+h69ir1PuWeor3o3dad+2b8gI8Q
VuXrpMk6dCfZzubjGqPxH9PJ55LzNF9hzVDA3fbXsGPdVWkPRQPVH6lcEBndz3U5qOAN8tQ2a4JA
w4nWRMXKVwOwVCx5R+yfuQr+ImiqzqZ23wthySnmQ4qk+VYVs4LJBBRTbx1Y26zX4TMNWH+BDTfM
Rme+3+JOp7hpmdpBY5rfdTJ3+Go2OTQbWw9DP7QvEdxQMz9vx6429LDgfoMjWXVb4GH6va3eZrjk
6Qk2Vs2BhEN8GK3mp6oJCTB8OKCLOO10nk5DcqjpDLcY7PjWBTK2pUKV39Xw1LcE52KUKyi6DltO
7Y33zNhTipSjg/Q/xwVz4U/S+V7zR7bRcYDDNHRuOW+n5Bkv2VKE4ZSemQh+Rndp/i5+VOe4Mf4E
39K93NfaftC4GfKkT91jukTsElYyPe3S9+dRcP9CWRg9TOHWP1fI6VVZOHPyWcmpf96CqLqHYjA+
EDE27wbJKiekZVbPSN2dixl4x0MlGvONZKym7JrR31LB5ivEYDXyJ0eYE5mqG/KKKqEzG66oEEPq
X3oWQWOSmu667Ms64VpGjPjqqbjSuqJHxECu5QpZ+NO+y7VwQvsIlXF0N7zr4ftUt9OvekB/M2iF
TlyxFUEO+4AjHDdvKrDqZfY6LLtlT5GlwnSOp4K+TxmgYnbq2TUlnh/mlgd4ZfftVk9DVTgWm9cl
kOlF97yRWcobOJ7jJr/raznIg2d9W9SqTnOWVGGOOA9VQN1QH0BT8wOUUa4MfcvOnQiHUjbzx1CR
6su4bfvSa43fqWZhGSOc9lPEq3gQQATxZrj2dcYm7bPtWntIRdWXrTDNUc7tUPw855uBuQA6i8TA
TrQip2lrxpMeHTIPIotQRhavF+TdaDQ7HoansFQqG8Sb5mh5tsIOXfTGqI+vC85ukU6svx+WeSwk
mVfwEF3wONsExsg/UhnXrglcJeOwcElMngRIkpOewUJl3giUzLqqwrdJzmI8Ib4Rqe9zPK8lQn21
hMdSMrSZaCb6O56RfZl5xI3clErIpaNKI6NioGsWVkv9qPzKn8Agu7/RNtO3NeDsqreg+tjCKvgd
SiqCN8nrHoDvrkPsJk27JH+SFj/mYQz2yuSETHP4R4lA74XcRPPZBP0y3GQwDEPZ78iUgGYaeqNc
Npy8I+a10phP6va3ZC2Ba3YN0OYSLJzoUtbOVBmadRYVrK3ddsFrrscLS2GLlIfWNJxmA6vUvwhW
bijlpEU+hW4SuZ9gjEOjbBLcNsW0I58JfWo4jOUaCPhlt31T5y5yY3jCXhVS3Rwync132CL7/ApX
F1WddLUEJJOLXP4kcGJ6aJOZI1loXFR8raM99ge7kUBlEn1fk9k9GpanxUeh+28GNr7l8B9Dn9Sb
aVbn1PQiyFaSdBOMPUPcWQb2DrDAkT8xD2OatEiuqGuMSMibH2ixb9WG16/FI3gmuIagnW0s9r4Q
oiTMMZia5K/GqseaI3oj6O/2EDqIoooa0V0i16bm0pM5HTLTkWDOxeBHfx9VAWsRFtKLuz4Y0RjK
zbroKdIMuSfYP8bI4AWfcWsms6RdSeykQMZq4l/EaDpscHEGXhthLd4dJGFBdFjibXtGwBNhn/Aw
BSUd8hF52IjnjVTZoX3vD0O0kfZJkRE8itlUVRW9DWKJqPtRjfkSLrE9Ygbfxec6V0mC3RXGAowe
XlL3DDkPU5fWDhL0zggp7CV1QYA2boXk9mVv9ZZeLKmD7jju04iHoDqptrMROgrOlR7m9B4wQCKD
TE9rKPJVrGTKHMNjy+A6F8NCZld9g/Gzs3+bIdnNbed89vdhbBAhnnnaNPsnM0w1eUVSFARibJBe
2tq4NBPcwZALrL8akZ6I8l6G24zJgCI0rc1a0ujTGFY1bIzRJsCAZu0cahc00VWpQwKPUdyEOJW1
XHAPLyuYvxdfM0ref2Ky2cGFAZpp2iqGsXcfokdXOQblNuiLjK8krW5sj0JdNAZ149RPfl0ykOJd
i7ddrXipZC3icrdqIkA7uOnPKYxr6WeFBdQbbzs6ZQx+ZWicUj43+E4D0iu9DsR+oNhXDzH0B0bi
9fZiXLJ4dGLF6R2QzIbKvwyHKZjnf5Pky+dsofEuVohpq5MyMBG+57JLMO6yIURwj6XbkqGNY9sd
nAl8UJBpaMxNLh2fkTeW6u5s5qoLSrctzMDewQ7uLVF7wF7DiaGG4TZf93yZ6pTC5Ecn9SXmDMLr
iOAfZYW1jPCubmj/NLUCvCbGzWo64FbG3MeYa9VNkZ0kF4eGSyEAq0USOI5gspyRqeB+VZOOfxNZ
Lw2QmnDi+UIrkBE5tgvr6YBJeti//NKw6B7kaTN8Y4UxcN9YB8HH6+HoUIYpEfIr9Np8BBzzYQHb
/JllfNv9ck+AfbgHCBIR0z3FaUoeYUxmpyKtpJNoqagBWY4cmx2XQRjhXoBXMBCmrVdwpF8nUxc7
ehmUAicb+Yg0tda+1xSRfxdp6uFzU0LKp8iEI/xVuJ27sjdGz3m6V/1+8encBnhQttWIBZE7y/Zw
Zf7eV8O6H5fO7OSi4739PdZyrp+W1S4sc25dhzPivNBZEWRu1QU2LflWBn7t12M4tsE/NjT0e1pS
/HddgCbxWAfaVpiW6rnF9L2iFvnOOX4bF7h6nx2fe3oZmN/8ObKtXQ40qoi54Y0J+DMoBwfsqk72
KHc8XqMyDkfpinalmOUZjvofeGBN+zelMIf91UDU5DPAx210TFkskKCdOOyQLFrHFEInOkFZ3Tad
vUazSX0RBHMiy3jdhumOx87LnMURSc867GKKEOU+DY9DsGAYEABvMHmQafWHBoYjf+NJr30RDb2N
cAe5Rt+B457ZZdqGGWfY474qSNJ2ccnFSJJynvveHQHMOZT6irdLluxNCJMSRN3BLV1ZsZUwCB8x
JCACjGRgFKjNnAYMe20Tv0kgHzX93MY4fFF2XXxBHYmiEraV5H4ZtZRHUUN9nfXSN2ArYVw5ZZOh
sbqicx7mE0bDaDourG/2QqPqYxpLtlpepYk8PqrcQg/EzFT/KCNkLWM1hqaQfav/01zVb4h36YO8
2fvwX9JApZZ1i1NzMTYJG4vGrewJrtfj98+/RO8L95u65E1D2iKO+vo9ge41yGAmxP+bI9ra8xY2
8VDYfVxQfxtNgiHnemL/kAO18nIBD2cxyldA1kLWoEMCNlib64Zgq+6QzE6p4zTxQV6QyhnjwcAM
yYW5q/pZHvpENLHPFI5SUy4Toh2ff7YIm7OtkbeJshvX9skJrJbnIIaC+Oa3Hj709T5tBMKHjTJY
bs+dXsILhmGeFDbB9z1MENuiDU87ixlKIqsTLyGWNyF0H/3bsKgGVpKY+uOMyGjjf2yLbIxHhvDq
7RAh2LB9gatpkNSAy5CWlVs5u+dE9ZAicY60y19acWVPuoZ5frkIrdXZjsg8/xvwOg0uAhJoWOUH
XaveYcSnuwNqdAzY0ZoQizI4lH1JakWjQq2urx9wicHUThGS9iaD2BNbLxnWMx2/6nBWNN+xdOcz
LjCk/pWAzLaj3xK5wQq99/0Vsdsb+6mGe9Pl6BH75Wfcrr4FGk7c3apX6xMmznC0WaXAzxw64IkP
aOr6+mCBMs2Zm7d+L8YYhsrnBg1jcImIScZLD3A1unShDE5ibJM7pOWm6txrg/LjQuYxgY6I/iiZ
CbD1PA6cgXfoeWVOs53aBAa6PX9Zdz+gVdd9GwNj4TMQj3apqkypsJ2LOIg40NZVW/t35o6SAj+m
rJ5gqwG00PQRf+mR4dTjFgHQWUJqUQcHcKczCiPCBlSBwFo5XdZ0qN4lbtTm1sJuK8J8Ksckg3zb
i3su5Ai34D0YXDaIdClYHa5XLPutXTb3a38aJxH8BShOH4FvJ+9ht/cx7s91LLd2XLBqo0f/9NPn
9tneGGiVZAxgOjGzeGrGfe2zakiAH8uohWsSb54Fjxkk63T/Skxav+NmWa4Khh2/KhJQdLnSjMfB
+xEtpZp8hRkaudeqC+pDSJqkjBGceqMrPE8zFCYc3ghlH3YKM7naYMX7AAiybUqrK/WpxhUwSbvP
yV3TIyIwl45wIIjVRsuuom7CNStoicQc99YFoXGYiyx/0xPgi2qB7rNUVpEymSd7afFcwT+klspM
VAKk/aRgkNXyLTmMfFsxXmODGCb5k3vYWTi+Vm3nDxwwhbm0VY0tksA5gEsRCd9F7bw5TGOnQT40
UxpiLtgADYdp6HY0Pel+ij2msach6sYL9mcwGvdU/SIwXi1jItVjZWZy3kiI11Ck5la3K8cmY5wi
A2NakwUlz4T3kQSJUC8B/cDKujuuC7T1P1X7VamNFx7895X7Xt2F+HtRaobmJRk39oRFyOoPtf0/
M6RNvqzR5jKBpZXTuC+UZcA3V0DAq0CNIMldSHu0K53iz62PQBM3NHbIhR2XO6/C5NPGFvWmHfhB
1NH0qWcz/XGjqS9z1Mx/dZICjN/ScEb0CYagbEvNdkswp3y0pnHtgakg+URn9xOMyHv1b1utPuxT
hxwbRNLXLA+TediL2sPmH23s6KJsX3jos3EPmubsZKrT0thqW889PDnXAwb8L+Xlq5KRLZHTwO6D
2Os0D+DlXw4wZkZviAnukAz9TEuPCI0kw/ELgRjv60vq6/Z9Y0wXYkaEaZ0uzQv07ebfAFbmK/Vz
+Ndoj3Z207TFBcVtQcdJY2rSiz03K32eUwLaV7KvEFf3DXIysNAy2n+zVtqcWjEhVytyhWZswIZ4
J/JgJdUrS+SPU1e7+9LuDqnTDeJMwSMtmSfAmhIdDyetmQDUAJswfNzosGF0K4Wp/gx0r0APrulh
o14CTpL6gBt5foeZ/XgM4Al9X/vqlGyclnAtHTJOfJstnUO4k06WP7Styd2Cn62d6XrVdF9Pzhnr
SjhOE3BHcO74/hENfoZYgCgnRFKU0wT/hTnt+SEmhI4ZN2nyhbSZWMAnyfYHlJyotCRydw6Lvucx
6cVhliO0JCaJcjCT+NOVbi+tjMkldul0Bh8XnPYOUa7bFGikNG5xEeq0eo0H4c6CBjFOKceYHnPx
Bb8/k2S4if17S5iHiwXWCPGH/V9mULsC8+MvDMojE/WKRyUnj/5hJoVHb3GkDcbVmQ3TY0wjdZ6c
n7CsuuFwkjZ6MFiC12De0uEIs4Mt65DM3kEa0ftnNPW8gC8vKd26NA3meEIezTgu11TU7N01zl0b
jF351hGVre2MkTpUZvvyqV9PBju2dyQkn12gkrdlqbZfZqqf0og6hEKBDOvlJjEVYW9d4jO9UM3r
886HMU9tNx6GcRzegfenjztv+nfQQFNUpAvHNQOznyK2c9yVI18m+qtXHd4lulh9TBOWlohvawqI
ug1S33lqS7RWUbmQkT3PmosC0R/m0ijn0YUKmSmTBEgo/EE4qmkEuRNtxeBDdj8PtSs6vbb3gCnN
sQlMUARi+6jRI9zgstk8+nZhBTYP3Kmx4VZ2BsOOCYjIk7H5rHZ230wjppqgZbC03tpcY8m9pMBg
jlFYdYWdVevgsJgAOzYVoEag7Du4DhoKjHhkxWMsoqjhX+tImpvQbXiZq3gNAUT/0ABrWB1CiI0L
CYoOH01Wcb44q/7auPFZzOb2bbUhyhQ4pzNL5uq7UcF0RRjYcBmbH04OjuHRW7JvDMzRguE+T4a6
GTCkB/62/biN8U1DSYJB9JkaFr1zngwO06VFU5cwbMltMvwVqP6l44lv8hT4EWBvOS5YcldgYpIN
5SUbjGAYlhnCYLNgGB0i1XTUHndX279YK/PXcFFtMW597MD9TbDMBBRztimr4LLnw0Oz6HNK3fxC
YLD7Fuz19CkV2Dc4YNMiReTmcfVw9RWrtLfe4TAi5cJcu4gk586pBi8JzJDhoFjXL5FgGp+QwJNH
438N1Ycdy0rHIPzSfirrsH5Brqc4rGSLdlCDaXIxjRCAJ4hiZYqG6E8fBcjNhZFAzoFdIuIsIfc4
6DaDLrn78hGhL6Nh8SkiKIR2XcUFAxkCjzHaXz0jyQ1A4HTr9wm0U9ieYC5V5wmp/AfwuqakblGP
lOnXrgv0ZVNjC/Z8Wv/YUT8hZwm812Cx2A/1zbE3ZDmvm9lVVgc+PigfvfaoC5liY3WyDgXLiSX8
r9Fd8Lq3K3mp6NC+x5HSR6ODAH0yeA5I0vaPilL2j8bp99yaClzGOCbFTzYXeB4Btl2o7uAMnW46
4OuBY58+F7xj9w4VHrdTX9OTUpMuIKGBXb4W8XBMf7Z+DVX91SMP+AzRSP1HAPZ6WmRM79rRtX82
Ni9Hs/D9JV3j4eKDmZTKyOFBDBMp9p4i6KYVRTtJXya9hPBIqHfsRVcZpB+ySAkOayg3QMUNuuyQ
qeQBosPtUDVrfdOV+MSeh3lK+h/YSYTjeiV1El9b14IKBJLzFMlhPSxqAeovKevyHkNw2dQDnmys
uUFbhjoI1A4YG0z7pxLRWNNfeOqH90QIcnCx1IUSG0TMaJAvggcxlqgS/xaAr8NsBzPQZliit6FJ
eziHkZLBqaHoQtHdhQHSsvCXsPrLpKn/TSz7WNRg7vtVP3V0jx5UiD1aC/TpDgQCL223NqeIV/wN
++DiD/dTdb+3oCs7OfbnTYf+Bnu95gItZlBSakqITpJHhdawJKRfjoHB7ZiFFlEy1IBo6V31H2Ae
wInL1v/tLaCXLVJAYUxrAS4uTekjE5SrBSFomtkddMurO8yfyWkC5njAucDdD2jqPDbr/r2NDuHb
1vPr2oHYVgb3Oa0jyARGF5+53g04FHlYxl0fbGfZIYKM611OM6Aolb5FMcy+sYi03UNbLwrfWpWN
Dkoc6BbA4yBVPT0s0CCijdyXG6DJ/r5lajqRtG6vNgF4ODk9YKgeNM4D0nh76JvzSSzgIGJfFx3s
Gf4bLcgSK3tdhBUaIARaBfm6A2VocLvcxYF41TwxkORM9o6AWnip4eFdw4c+cHdhI9TdNviPxDYE
gYDVv2QPyt4y/RywwCOyFewHCSnPOh90B+hBgNt79GFNMx02WW0nGy8f4yBGAHxTmIPFWo8eDrv3
2LsgQMbaRZ98H5HS+vgLh0aVP2TtnZioO2EcW9FKtPoIvDl6ISCozmwRIBR08t5yWBJVyD7CJAHb
lwWta77T3Z4D/UN17CBStm01ZZVwl1UY/H91XThlMTrVs8BQmzsgCZ9Ak0AgUwkkAMb0b/tPtlFD
EedXtRO5YgJJzxwt8tO61MHZojAd4CMEfQ2J/HBbZqGeNOJS3pPNyUcN81vUd2iwqno0ZxDk+ibt
+BCIBRtQo/89ohEogXnWeWc5Oc2VuJ/iXRwgnvlyMlkLWuvmjaDreGg5uqjWgt3cEr1cNpAGJ9lE
73WAo19Nbgnhq9x2BWjwoUhThnsI9q/fkGLZY8PBWpF0nk87WXFNIBCjrtDgQkLg/7pexwzRWSq5
yFSYbPVKffsBrBiMiE25RgiyjcNZHwIQnOhElEJ1x6CADcD6TBk0URqwjMJM25iHNWYAq+t4yaHn
moDcsSSXgRnuTMXtnVW6Ou/bsh3pkpqjMQ227pAwc4fVuyFLIzhuBnG45UtNgiMGE/roUyw7rzyO
hywBpPC+KhDUiTak2Brz2+9h+5XQDaGKYonqKx3XFEjJ9ASdS5L9WDYXScW/2YYozjhM/HGq5Vao
GWVOpxpNqZmng6ebPUSV+G9IoVGySqw5wegFcGtwD+7nm27S/E5lTw8pAkSf064St8nHNo/nGRSc
9Pwidvofx+QEtHQC3lB1Z7qNYz4ReY/8cXSYwTAXrFsBlbbVhu7MvHcp2lnn7S8LFLLYVmBakPP7
ojKy+0AGdf+QDnWV+XTZ3lTbwCqWMXlpd9Kfddp+h8hLQOMdvyrBwzJhG4MqJR0LNgDXmcKeluEA
bZ5BbOLdVrkTWXz4ZOCYUcTCKlxZOGorrXeIOlBMlgUBhXEjGL4OxgzwrW0eD0tzEm0Y4HYJ2ztG
NoAuAe5xSgPE3nL1PQVkyblK6+eAon4i8BRqu2pL3MFjs6yYegvWFJYUhYdY6dxB2ZADfI0zo7v+
Mv0klk7DBoUfWJgM2LM5m1W7o1F8yCc7YPXGIB+woc0z8nwJlCTGXjce0bt5W+o/YSjwR5cR4Jv1
BgG1dXVY27h6cx32Z6qqQZI6n+cnh2v8UpPuzyjA9s6zxyaG1DhZHi7ew8hjUDKpvmoSfsYb/81i
8D9bzYMsCKFVhQShFKKCiA2CaNwVZECupwmWC41Y/ID0peQG39jwBvPKJpczfZpUvJwj6A4LKURf
7DYy15kCt4jcpjKsmTpYcy6APWqo06O2C3FP6jgTINYgmaDmDLQX2qGgnjMWYEStk2kpaQSdgYGr
EUIU/lQKygSo32hWQ4yS1dBMZAsWJnKC/CQ0kl19Q7SLuFO4BB9U3PJTs1XrO+0Rcwn+I+gffhyr
Mme7JUZx6gBrDtz514RKTGj1EpYARai9gxRPPEJOBllGEFoETlfryeN4X0Dp7Y9IYmugpaQHqBvs
zdTVv0UF9S+Ic3iROFyGSxioa4MVcVCPyCmu580+S8SG59MgV+i6yHYA0lndgcYMsoiDaZMB+awn
wH/L2mOq32rTI9LSbB0EVEmUQZrx6fBln0GsjefG1TLnzfwkLR6Yot1ru87RUUno5lEK9E8u8wcY
DZXHMbmmHaYpCAIQ1RRhz2r7I3/EHC5e5iP8ZXWOX02DCOYRZKDq84eDzWGLyXDVx3/SdfyMwL7e
w4+/QwM6XOMkuHcW6Z582DLdDq87809+RiscrhC9sNQeEjL/nhL6OtIFprUb2ozdk8dh91hl0gbU
tjDuHq8UA1fAWM77+NvYUR5tSoI8YoDF4eEyZwZCyaOamlu3yd/JitHIL8OYJVHcf1OYrtyh94Vn
D5QZ9ywdOwy/kPm+p1h7/WU2PVNoXwXGsxbBUAvutN/BNE/HdFzGE9dSlOBYOHzURZq3BLIMSDgh
Ms996+XfXg4BJCnNSvIIDOSRzEBMva1dcE9n8KcWE88/EO3DbezQFRjK4jaryDoU4v8CMga9VTMv
FiYorQUJFcUFhGQh8A9eA2IdkvmPoCkY4tlhPNjN8kxB1XwgH1l/2Nr+XPVLfLU1QDhIAity2fuO
obnZodZcgin6FmZo//V1D5+CHjphXGDx8hZ0WMlAkSEwziSTCylsj4f+UCFHBUT/gpguRsz2sdg1
OaXwN0DucLKfo2aBcif20/Y0D/EI6n4dD2vUtsfK1zRHX6nvgHyGN7Wt8rSvtkOL3U7QOXc7MYeA
VfE/aB7keW5Bfal4sK/It3EnRRIIUwxKq20Fe+rRyl+2CTuf69SvReS75Ve80h2IJf6uIuU4qgQ6
/zfL9+Yv+EZEyalOUOCaYF5+g8QxrzDEGd5ow0XJHPx3XU/WK6V0QCjR2vpsqIfp7yL8YLN4pntw
YLuEiAzmVd6XE3SrCK5t5YgsCVMlJ2x7TF8Erk99hsfZYojGMIZOorlhNCNXAs+aO0CUGhI2NYcQ
ensRfuwihQaTMrUWe93KhyoGyYhbZ4DwAg3nfZPO4bFDFs5zPU40KTjzCRAlBZwD026YpY3Rb9An
jQZsfTJjGN8Rl3y3+56KHBBPLyDgaM16ArXWf2w11W+9oO4moT3AcOchlkUqOcDVHMQkFNrx2CVr
2fFdgBjhyQhrzRlTC+i8oM7oODfgeBoKy/JG6XrOx26M9je6oucFoRXUSb4DtCnbvUNT2OCozXk0
tAwYL1fRIQjXxWE4afsvaF2TsUyxpI0xYEhck9N1daaERzzMqVszy9KjDwT0o2dMCmiK3WmMXP9Y
TTwpwT2y+74Do3WG7btI8gFShfjmKHBqtKYIiT70saEis5NoL8LUeIE3BpKgjM0CMIzBPkWhYV7B
ZOPAkv8UAMDuua0a8E7W4KHkE3CfpRj1wPsCi4xLelhhdOQOP53e4xT0kShHy+wjpO/iPE910hdm
sx60CeTXolABAWkcLlIztJOz/IiEtUiDQQNuyl2n2wq5i9+xVKDiSZwTKePEZylWWfGD6KEaK5Q3
K9gXxKZz+yQBj+0ZhD1hdN3TPg5ziM6ipaxSVXX5kijgW3M/KwfOz3YQxAH69ffStb2FhSx6Zljw
O/xOFer4VsRxz6rXuQ+n6mUz6d7/16huYR1kC6tWB7iph+QdrOvmjolEMzTDJXMf1dF4eNMX1WLk
m6r1+AgT0/GXNA0EGgQg/r0lEp8SdRWtEhINkq7ogh4oNxs3+wbaiMkCqKf152XaMDJ1+9y8TyoI
q3wMxnq5jGtj94J2WwKyW6yT+gLxG0VPSZDQ4YFVtNLHFcowRHpNRINOiGOIOGGA8z/qzitJdivL
slNJ4z9YuBe6rDI/ALgKF6HlDywktNaYTY+lJ9bLSVYnX1SR7Mq/NnuZxmcvpDuAe84+a+9znpuM
0uYwDaYz4D1TtZPsUy33+jSrb2OZxptIqXVfyFq6WdzdpHnEbxKqyTZwitxnTWN3ZwGM+p2or2m4
p72ZMMVv9Kml4GivE/bGgarb4YRVwCjWU5+obgH96pPEhgrLD+qhH5enZRIUFGk+x1ChDgM5oxKz
S8WG5swkecWMe3o25uGaAzHdxnLQ7lrdmC70IbQv264PsfPVME5LwAC9Mnjk9lp3vyCxMaKeXnoV
JCxMQZWLaIx8m2EsoOakuJEtk03K4s9zjcjO4LQsbxlLUW7qQ3o9CdaqQSgMa9uKFn/KSuU46mTl
lwb27HHAYKlMgChUE+VaTZKAgCpLp3a1GjmfOvqLy9DpxnHl1JZ4ZnCp8oQtmWrJoKqfumQedhV8
CIvFlbo+QE4qjVfAWkuPAp1tfn1rrxSbjgBvDA87N6uD8AXosznEKV0fjJEYT6wGqEHxp775jFUk
cwFrKbzesWOB/SXDYpDF5ONvajFxTDjtuNZaQ146TDPQKbmgmNYOt6HRdquhHDK+YaXjBsiSO9nX
4a4x53zXzJXxkZaSolAW1WUxR9UhgM66NQ3V3Mto4NQYJSnyQ0PD4opBr6J1GesVG5nlsCaZkIYN
sI5gvaU5l/+M5V4mS6a0VXa57JtpWF70BknLNebZmVzDgm5KmOrtOAzbFb3KgyHNoPYbs69cGAPn
rUmBdKqqE7c6lSf9UW/5YjJa17Zgq41QtR8sVPmNjPtgQ8L+TeAoLwSipEzo0mitl9kpL6k/lnmx
dvoAUcqTcWcBwvmsAw9WKsolXV7Jm1deWk1y0IZCXSXEePpJMYK0qXG3p5PAKEHIAh2r9lrGMaB/
KbNNObSVm+jtlaOXvb9USeKbQ08ETm8fl4KKuXbC7CKxLdOrO3P2la61sPVUJ7uXR1CiVZVpxXbp
0m0TjX5igQKW5JefSC65KgrwaiWMH7IoB4TJSvGYj/nrzOTf1YfK9pQhgpmyjDvGnux1YCH7ipzI
V1Cjo9kuG6MvrJ2hVIfOMO9tUFe2dk4No57oyPU+o0EXuIuaUJJeK5qthsYU9H3o21qyMsbsrlfS
N/YoUZ0xEHFydP0w2kkjOgQtCBbutCPjaIuNOELd2dVMfBuPus5lZGj5JJXoDK70FSsUOko95epM
pkLCc4vhVNbqetdXUXQXm+VJW7reI7Qr9YQWJtQn5XUwYf8qQ4hVh3fendBaGY+0Ue4mtR6v9BrQ
r+aEY6wVauu2PT99jFSNj1Q4r7keo5txqqyY3g1waa2FEk2fpqWVwmmF/K4Hw0XR6MeqHF9tcoj9
0JmfHbjBiDkqo+pQ28XOgso3Wsa6iBosHXWFbqHHtTczJN4xk9dWix3lq77DnqWNlfXhFAy2rAk3
UGkk2p5tqdX1MtndnRkmqF1skvNJhOn9aNRnuFXnmJTzws2uh85D7xgPlZYpvzRN/Rqe5jCoorpX
rOxozzk7dabeIVfOVJ9nc6zeIjscqcoKcWSanSUH3BQ8C5lQH6zSQBlWKBVnNkitZQDu32EMmNvs
sXXq6QqsgVkyJIM3maFxMWmD2GqONr+MPP3vGKKFflKj2zuxvOzxWTEGG1W3062aKXUsQS4rPEV1
9EqBjTUsbKP4plFUgUcNE0BbWNHkjQWg8x5JgWlh0791UIwXOga/btDtdZBIkKumv04AMTjm7Htq
V+ARBTQ9i7nXLQb/oTn37Dyr24+ikcu2kuEO59tRp2/ZChllpwS8ZKrG56RM79Wgek7LcF9U7bRx
4IyPzcDyHvTowbf7cn7mxROgHGPMQoDu7OCpOuWiTvuyd9XZkMdSYmOMUu5S4rRB+kAgogMOcm7J
rsbs2Olg2pYm/TlzjG2qjMahtq3ywKCbKj/qu3erUsOd0prl12JwfZgsVDtZPJE8TFRiDYwdeemg
6OiRfcWSuH75jK02adyRDdiU9okJ8eAE0YWtJ/HLUJBCQbqwjrlUK5/yhAeiaaVMzYwv3AzhnrV9
8gsSYLoooyDbFnSLgJRhc9BYpr3tpij1jCmPTy3jSb6lbexiBSMjVo0wc1vF0A/WENDsqHGuvwxy
oeaIQpOI3q61k2OOryXzyE1Uv/LFQm3T87Hub6a0EXAkieM8THlr3Ft1mMRuXVbzsVTyYeswaYw3
aY0exPhcja+k7hRvXDhhtrdKzboJrXAyYQ8NrHUBe357c8TEcU5U2QcAXAdiycS1CstfekU+TUQV
xeroG05RYykwlbfSVPDJYamY6bdCg0WejZZfxVkevXT01NthGJbPdhnrA1ssk96nY7cfh3ip1E0S
zTMiQwIlO6jWleSibd0x6dHHBswK1MOCzboAkoZXFosAVGP8R60W1QZ6QVOfJNzdXaogvGhtlR1w
LrQ7tBpYMtxUxzqQynFJR3vTsPQjwP7WFNNaBJHpV6rSNrzmlryh6DSJmVWd+NmApd5nutru4sKY
NzI9h5smna0dK63Mr7XeLny7HrE7dKV2VBpLHChR4RLYgmQDs8DKjLgnMew77V1BgetH4qzqqapd
XVUQjKk3VoPpt32XeYuUDBc68s8rY37WJf1fO9XdQxzZytqYk7OTarSvEzpfWhyNYcmIgf68CPAr
Mev4OnOw8zJSDKrPRFRUEy18PdU8aRmhWh+F1OMLI8qmC6NuDIKGdHx2QTkdNbkoa66RdGWYNuDy
smg+CyjyhySbS8AyZ7pkEH1riDZmvSb4PJBeK9hbow/4WZHh4bTfVb1AZIloxxYjGz0iQjENYc1w
RWbeqtj53WqocQCOqC+1JsM7OB9jl7KE4pYIl2HV1jDxYhw6oqcFw6NIx7FAOYRfuZpXkHMazRqv
Q4O8cCYVkPNqfjO6cvoHHtd3g6bmflQGwG8hbDu1eUnJY4Y7wYiVhwaCqial3AUw3tvcnDsv0LT6
qhHGNLsYcMUHx9C0bjNi/oy+QcRkwZBHEuBEX5FdofnaaxqzFuod8SKaR6ALxzzELaJbHUXOe1xl
Z1UsmA5OE8FHyoDJbD6pa5JXqNJNRt/R0p/yZY7Be02KB8J+/DG3EvpyhwFrLIJLeI3R452PNn2k
HsKkuWTgnCCHAmQlbUvJb9rarX4e6GV5/DXQ3rjFlM6rbIjYpJu38WYecs1VsbF4nQrpBDstViGW
RP4vME9VKXMASsc6sYPvngxpi4WFSXs18vK9wH58aWfTShHS2olYvRqMIlpbFuAfuhDSJx2LK2pb
ZTssu3kTEE4aBltBKbHmS5ON6mWyRP6EVbM+2zdaMS6ugojmNiqXvZ6hzWXJcKSeyN0mHDciG7fm
BJkWGsB6ona2zZTyaRqNqG6cAzUn/dhlIvaqAeunXrN6PtArjo/K+uJBoHs0WvlnbtjDRl/MD+rh
5rLWYl7OBaEF/0W3H0L8zk2qXiVOZG+70q53cRykrl2VNe2ubDnqob9sDfQGAxQFEVOcQskCLi+j
FacMJHCTQPh66TQzwcui0Y1Hko3YAfmU9rnBLnlKyLzQ7zpaQC4QM9mMTuwwwIHMXWiRL8TkPJFZ
6Hgcbnsk6J7fPCx84IR8ZYnIIWsYcWwgZ+VWsQXHJgjka9QrVkyV0hl7zRrrG0IblUuO5nkbN31D
h1t3LlCSwcNghOYqQIU7evUNbr5r0luzvWLYGUp9plP8xrR/KK+7fByKmwnaqg9Vgy6JZ4TTocj2
i655Ju4Il/ooJrHLAE/AWbex7Ejh7nVU7dFU59xj1sGdXpQT03qMBFWlFkhwi/UysK1sO2azeVpA
mG+mbOh9JRP5yZysYi0tNXHxWQikhKzlPydzwH2VQ3sH0ezpepKeJnUKKdySwpf2tJCi0mlbMo1u
+6UVvjo558SC0jjqWOg8GGd0Y4mzjbY+uqjj/Ag7dWmkVbaO2zDcZIG4ZHPvUQFu8zSBV86eSg5G
xJldq4J3zbHdPUrMcgwa8hYcjCWPEyut3MEK5sskKBN8oAVl4di7MUAnTzZ1WPHUPo7FWfyHs20b
wJkiT619t1jyrotoGzK247pdXDEams8W6rRE2m4KBOVE6TeoVN2mgcq6KkwyTxK9G9xE9Jewxo/K
qKirNgsUFxStPWq87r6l5xelFj3CwbeeOhmroDIoR5q5OyG6LbetbVWHltTHSrYvE5nY6xS7L7Jb
1aAron6Geg32Kak+Ah4axgInhlPkZuIR6qnJdD9O/ZsRc4qb0VStwV6GVUHQ7EbLomOg69qqt41b
I+wHOg9na6Z6tlpSR12rYRnydtT3usW/Vxbzirx4bFIgzdGQ86pBKzAsLHQ1ufUrDSqFJWdpDHKb
5jvCf9t7a9CelmZJ4RmYPRR6B4s5OB/CMQNKOVF4usWFNy8pjnccv/jFMx4RTlixKthBD4vjW22a
mtdELy5MGc+vWLfSfZDK8ELIxPbxFwbHsWxeK7YR0rgZDdPWWbvM43J4a6YyXS+0mM9Jpg37AhfE
usSqeJs1eOiMBkQ7ZPv5PtcMiT9DvyQ5gBG3w+SPITy7yWs4yQz/oN4LT5raJb1FThIDKuGgNmvc
Slsz0K8IQqXemTaVKq9DpVvzZLwAEn9o2uggEs442LnYaysoZGj7AbSuW+F4fw+nIuUQzc8n1eDa
Im19ztUTZl0gVDU5SeIvaOR4sFaBim12YsH9Mvi4FFZONOA96ZVTBsy16ocWUbaT2CnDjbkkkHhZ
/2VyAhPNYU2rmVrTn7jv3WlhXOzYyQdeKhr7jIBajIgkhmSpKFeim9OrOGZzcm5zBehcVaHCC4F7
9aVe5D3PwheDSeo66B1cfZGi+63ZQ2LR3kKg5vGac3xh3pmGqzB03KSttJOjRQwCWX+E/YKbJOuX
vZ2at1o1j5twnq8FpB0RD+R1TwszxyVNM1p2DOlVLYo9tRubwyjzSiTHYHiIezkz5gQiEHIB4p7q
ZztuvwgYwTkLgmkrPYRDFoSHJcASCp20eNghcQPVVbW1JPeIXpiT14c5gdQLBUyeYVURSwneBCjk
aqUaM9tq76NwSVDylhNt2Ll0GhIvCEq5MvBSu2qrHbCWsCsgZYZpzkrlFVgj2IWY3ZWlJtwukFdp
mYOeZGiOqaHjy0Gi88I8eg6ZvrO9lgeoR72teDF918pmX+saXp1VYHn+GZTLw+KY2doM4/PAJ7vU
Y8kGwawCtUvhWGMDW6kT1Ixx5bIW+jJdOulsehFl00OjLb1XKUPA3TWHvlYz7rUa9oeTilLtmaxJ
F2e+ua4aLPUMeTEVOnI/h421hywYGZRF8VqFC+SpNL7VxGtjPZuyjaZ3D0OaXdXIie6AKHb258db
KetXYOH7iFX1bjdGi0dMZ8ZVzSh7Vs9JGu293VnNytIHzD9nbL+S9NV5TpGULw826wpXdHiFy2OR
Cb2hNpsF0sqrqwSJWR9yarSmWvRNlrcwwDgGHc1XZqoFd0oXbhJFZPFlZKm8iZFmZu/4MNsXlKyi
YeRuhESpztYeFxFPQByT4j3mmT74jaY3+Ubpa0X4M/pUuZG1CvYTDgoZNHbjdMyujCIJdmMY9YTL
khYdwehMNe+jojXOxjD60jnpY2hMeyGa4WEMuHzvUnMAN5FZ0JluaWpBv2ZOHrdMHJyFWw393ERv
VoG+oD/i6V8LQJPfcvqCnqWv0qK5NpUaatxx1PnNxln19edJUX8Q5CW/BXnNyjJNk2rgnhZLDh81
DQd0u8DldZu9P/8W4vy1/rskpG8xfSHrH3DyQrnF7NoWW4rqRHDVIXJ5MwAfQT5l3HQMscz4lWK/
em+6ejbR9AKZHxfR59WGAJfp+s9/nD8KmPoW9jVqIbc02tMmKEvqL6fmYDPG99wcnhdt/ovkvT9I
c/y+40uhpEhtxvCbutBzyscgeJCINbGbhTpu3SpJucdFDXv+57/UH0Ryfd/2dV5BnYKiLhuMb4gX
Srb4vd7I23/tq38L/BKqNjKebZZN0demT8ujb1W1jP8i8esPLkFxfqN+FydGNaCGMjF5rQYGZDCn
Ku4ixE7LCtK/CJL7o5fn/K1/9y2yxilVG7BkUwonr9wQW4qkJkyiv0iq/oNrSpy/7+++vlKIAkMT
7sWovo5kv031yp8px0ZF+9ci6sS3xwBDlIzErnwh0U17rwNmguKkPGhyXcdN+S9eRN+eBeDLPRyE
zYqC1ESDmA1lJZkK/EUw/x/dEt+eAhNpHUalJgvF2XnUbbTlZia6YgMxMftGIwLCRurqL97wP/pm
327yFF4yNjrekHYwAhYjYH1hLUBzMYdhvLarvEC6GsJf8/D+7X369/CzvPr1Udb+4z/4+zuaWxOH
Ufftr/84xu9N2ZZf3X+cP+3/ftiPn/SPuzLnz/cP+eEz+MK/fWP/tXv94S8rps/dfN1/NvPNJwpw
98tX50c8f+T/6z/+7fOXr3I3V59//4n0sKI7fzWefcVPv/3T7uPvP2lcyf/2+y//27+dXnM+ze27
//2//svHf7623d9/cuTPyFLsPVB1EmkESTI//W38PP+Lbf9sGbYqTSE1YtqIMfvpb0XZdNHff5L2
zyg5tqZKqDO2xJ+PkLbsf/kn82fTYbePY5u2MEmBlj/958/1wzvzz3fqb0WfX5Ux0B9f+JclDd8P
I0vI70+bMMBDT7SN3LLfdIa9UUnG9GKlzrcsNWkuBmQf6ML+jAfbBotzECfZ2uHGWi468mpgSO1I
tZj3tqXx1WFefQhmHH6AGFpPoF4/Gojx+ZAxILcGlKaFL4t2qGbO8ySqiBlAY94g/6rw/GmD3J47
yRWpFCEUtC4clRENG+hcrVfCrxRhnmGJQLw/KDpJJ5Q8lqhcNaPJci2s5IYXFrFu+UuWVOeoHxnM
NHs4il0kNnhJAutGimGGwsGhUZD2VhaO7XtBPB5RCowBVsoyJwUm8LkzfLpwWErM06BGbJCZWl8j
1HUbk5+30RazOEZiyl4GM5wv0CAJKhsJk8pnhmuU7AvuPoE69DammXPJhJJGIMrGzhUkczluZ9MI
1WwJblwBYxC6tcjLz5xsjAPhDw3dckWCVBYr5Rb6yHlpC6X9xGwQHk2caaew1JwbS2TZfTBI6LF6
BBbRAePZoGlbxeVioOW6IyFAG82Ef8jtoX7sMtW4qLOkQZfKzOQmK5f6BQC6vwFemO7U0AFVIGjA
Qrc36zfSbswPXc9IYKqE3YDGl8wjVBwiFLy9cEN0rCuMuRBqjtRrvK6Z7luKrTI5jjnQC7CgHe0V
/mda7MmESGuMd2km0EozQfpM6RHHSksj+2dk33qUOPOqXYTYWSZIjQtQVCS+sAXyOt3BBSojCVJG
jpvbVQwKF4RTO2DXQGGyoIaEBrzZiTZkk69y4JueM1Epk3xtfKVzQ6RHXI+q3EapDMD9dLN75Dlo
pFvGJ8FMMEsmdG+Jau0SAJTkyIHgGyhtntGvXSYtG3twAjCBRDPuiygXR6dQs5hTGVjgvBiQpIOg
gpWxwziz1iBgyjNAkX4XO6aybNCcEI2ycmovhCLCL6VZ0EN8IkFkt1YwGHdei8+CdKlaYmC2eA/R
TJHwh7SqFExxUQaSo52v5H6sVegAmV1nRmzdMBSzkVkY9rdubAj9QmdKvSPTgnSbsKv1bRGp8a6m
svX6UkafucZvR7Z1OLw3vTU+araTD6BWsbEaGb93K83phqdA6yeioEqhqU85H2xu0MlohUy17F5h
gOhhIzHbFnkjCmjdHJAqWBs2UBL5vmcdL6pkulGsfnpH+st2pr1gPWs7Jbuys6XfsSUVpCoqQ6bc
ahWEz5JIrktaY+VaNwZtqxAtFtL2hRjryWwlBZpF4W6fjAwsCZbrt04xaruB08xnOgpWEWuheOns
pOy8MV/ic6CYodVADypyeyHnw5AS1+DiAu6OtkrQjpdFAq0074SzKiEVDOCCKvTDIcDCUGryqsuS
+RiYtczIbzl3u30UpDfEtOHzsqZRB7vMO2YuWm4cEoXYKY9YfXtdL8V8FSVIAJ6tVuULm3PpzWTN
qgXMryYRQyY/zFhka0fFBgtk3KAhFHa8byfNOqn2HF/OuhwGDGgRQ7o4mG/KVt7L8NjZbfCECbu9
r2zuzyE3SYTsplRsAO3Hz1+Orv/R6f3fn8s/HOSbz/J8+LX/PxzeVEN/cngDgXzGPxz2fPyvh7cQ
xs+a4QA9c4udz26O6F8PbyH0n1WOb9M0HUeK3x/exs8qYK/qmJajC2nr5ybkt8Obz+F+Z/PfP4uB
/8Hh/csZ/c+zm2ZXwxokydzR2UxOqtK3cnupFDXSxUhCi/WakGweivktx1YL8uLcdTFhkZNKBJpK
xKW0sv0EBaL2jrrJsoCbOyrYbFWdMOC8/O71+63I+H1R8WP1/9uPRYWCVGjQkuvfKlymC2keBDEb
/Npi72jFXkMDY685qGVS+X/+vc7vwO+a6V+/maY6UtMlIBSv/I8tR90mmhrlfb5jDfxjpCNMTPJA
3i5BoKnld5F5LWfhj2S8BiOIQQWZxguSHfK0fTcTtV3xVG6YlDGIImFXcuMJ2hi3NZWPxv4iZDjg
YEVhqqX2gAEt+Ise45sY8MvPj7npfAxQzFEMfouothylnB1y+3apcN5N5srkx81v2ZBLHwdcsyXL
a3cuwPzGQmnEMrTBiL768xfxv3nDfvgZvq28UMi2EDPOrR0bYYnZTOVBn+xrFFvNE7b9F3rDj63I
f/mFv28N6wVprMz3s10UjW9TVZ+KVnmNih3Tro8sNu///FeT3Hk/XCHcF5JTWjV/eX25Qr5vHg4a
p1Fbo0x3zMPAS1Q06jYJjlV4yotPh4f6tJwDmc6FBzEKcp43uSO+2EdrlMoqTC+Yr97hwmQ+yc5f
WHRbpkAq9pOtklXLXOJkmfISU/W04XmxtrRg1ZJSZnU2Aq7uqyDpayKO9924iZngNE7vjVFsuzlx
3ieysFe6KZ6ZjaB841gdCvIvo7Pr8Xquc/ZX69ZtoNGABmRyS3tuD6Rx7ZtgedCCcEWK1DauUOqS
6DK28sNo1+fhLuJcRKVFukdbMY00uZznwJuN+pb2El/cNoqGeyaM0yoyxdqmnh6Vfj/GyP+LQrho
oaJwO/sZGfSA0xJ8hyVlBvp2EFi3BWOQsp33oo58tl3tKly/q457CyUaSdoh4yMRS+1LrdxZ5VOQ
zJLhN4PlRVPjPeLhYWaOdsHIsF1jer4LISGoiII59pdo/uxtbSfIW/CoEy40436S2HBYMroMpE3m
TuFlc3VQBqamMaQPzsJ4vIIOuyWLfRuYBuEozaYQ+cMQd8o2r6pTS2Jw2xW+M+kbRFk8cizfkIPt
Qu7sMBd8JTlGUHsVa+tmjoatVJ1XW2bHVDX0TaA4l3MOpbCrE51thRHxyoy2Pb0drxTc5HpwoQhM
4VnOJKDaZ2FCViZg1+yYzxlL5r0xNVY4ki1velMWv6MWGkuFWHHVtcsT+7IaqT/3+ZbtRsfOOLMP
Suyb4UXVFBeLiu+0UWE0QelClO3oFDmKO2XCVdXuzmHnlkF4WkcGrlO/z91MFZtvktq+kM5reJ6S
kK/Uk8O0WOtl6Nf1fCWKa1O/aGHz1QCvDEkMUYCS4hfU1IQC+aIKj+lwabFtxTIit9JNUDauDo+0
lC/2vOluer/Uj1Tvobop2/elux3L82xBiT0FZA0OVv8yx+Ymwo2yEmLeh2WQuPgXmB1wLdpGfFUm
qnLOJ4bpRuQnGobcGcgf2zhTijUTx4n6HtF1BDN3aX91qj9lVeNsCJ6Bf17O3yat9P1gEICAedK0
qlOONFqxrszRHOzZZDUHRvLS1unL2NWsXuHpmV/mPcPDnHIfHT6yXTFPoz8kBAGHTySrbI0uPtVV
+KQt6mFoGVCCe4PvRheFkX5gNHDRsy5sgWWkMR+LuD4ReMZ2TOK9UdQtyBWTPOP8Hg6HjKsrlu+S
bqoK3W1047qzho2DGQeT7/w2zsxhU2BzV4yZP9KWuZoCGJBTCrok3r0sJCe4abanqIQ3a9/oTpO1
KNQ3aRUndBublBemLkRxbAkJYLepYhP/Ya/kxrdf9sbt0z58OIrbffHkF0/lqr+QL/zHr3/28qV7
zve2Z3v5Pn6zMDu7TCx44GSf19knoc5voztuSXH2nGeKYj/2v4pPHJnu9//5MUn1//mHaAjyIt0C
y2Z+/jO69+1lvp6O9wzljuWamKBNQx7DRcwqRfuDDDPXKnTPGtNVXRWPgzo7rj2yMiqtletIeUxS
RlUZRsLcdls+mEqbuEW6kEpeiRLUiXcUMx9nd+5a8FXt8FTaHNTjS8lTV0lanGcPE1p6FJtuZjMF
n8W+FO4X86kK5yAvLL4Q5Yq8KC+4RsJlXF2567F4ENqjxWCwUR6M6uYUN+DW91H82HUxX/Ypa0/z
RzLct9mLor5EJGpFEeEHpPta813WPSj1x5zqmGZxshveSPR0Sw60A/t9LYOTk9WrGh82a5O2xPd5
Svze4nMK7Mmzy8b16uFCn5zzzeiTz+NVRBTSBDLbwiuN36MGlHEW/TLVLDRzElw+Yjy9Z7xMAj8U
6mVfXy/Fg1tDOwtWB/TabaXeF7wKxQM5ALtopxAIohlvc3cVije1fBrSx5q+ygieLPvW0C404otw
qmIbZWaeXsIWucHMyUZ31xOQUDDBPiejVXHljvU2ba6Fna5Ze0uBsoq289wdjRBt4wkauCsP55fG
tu/i6Dmd34l/WGuN4QXjg35GUe1HTn6SAcds2FpjQNwFZ4f6nOpv7RTAIqMUaG+lOnrzEpE3LDyV
31Up1xi57eW6h6yVBq7APXFdTPwBEGiWK1jCkgFq4Ozs5B7DIRiSticZEYdivaeCe7DxWvYCxrze
iejDayqiF2DjM8y5WIjX8S3Z+qK6bpUR6esz8Lri7WwbIkuZw5HQyBi5+TosrZMxPw3hoyRZGFMq
ZqiLzryy5XYuPhjlBqC3Vrpypq1V3qbYE23jw04KN6oeotKPwZL6L0MxiN7l7rCedKQgsvrQzshX
GOxXna7LXrf4m61bBmuwh1cIZGmyqqoLdbzOCqLw80PZrZaMa5oQYwqb6ZpczzVsvpdZe7zhTuds
s6ez97rgwN4t47XWJYT0cEMTRSh8M1g782WMFVE3PpPlWkstbA3rnEecAczVM5ZKT2qUbozuma3r
TFV8o8CEcm3kK57rx1D1rekiYf8T3l6l2o9nFINZy7xKsdVM9yZh98k2bDd9h0ynA6ptrRzkGEzG
62s8wM+lhhdXrsT8ZNbsrLhQyQgxNwpeX1RJD3oYa5ex7Jr6ltSdOUpWI3epVDF9P1rJR2gflYAd
Ei5bMN1MXFkqEUFrfd7W6WM++fFXYq8Q8pzOV+UV1kJb3E/WKxuHgbmfehOGJvLH8KOUB9nuNN11
Skz88WpaGHIz54/Xnlm4XjLcdM4q4AUoH9gCkIFD9dFO03wVo2+G5FNdTPkN8L3vZdjJMhxoOAgC
4mCLK7PdDeYp7u7gjMnUJxzuMS7uigb85ZTZ5LYZlxM3dpd+BuPlFEmOat9uqJrMVR7iqTJc9CxC
Rzz0zGx4oa6I2tn3i/ah6g7jsLWjxNfufIUM3NhZB1yarPd1SRCJP+MRRo40lsWEmX7sO+KtUnJC
yCEvsfn5pgE2PVseOzDwNYoFd7T9AasJ5xO4foGvJTEQelUH9Km6IB7aTcMMJ3pOwAm7L4jqLFmj
QQYqzN3Ms6hvN8TYeHOwtkN93TJOboA7Bg8+/17Uj5kNSmvd2TRVZrgPqbc7PCUwmndE7CXZtaHf
J0S3mvvWOmaciE3HWouOozqHStQ1zMUSiYy0Otw8CUExFA6s8Uj1BzaHs2nFmBzKIL9VbzzlXPVG
J+Lr/OaEt3BjW3s1wg3MpWaVmDKVp7FRV6T2VfPgBfNLUUBHekXAJdiseAUlmWBN+yQR23xFv9YJ
ERbNQz+NW6t9x4gtCLpvsBv4rQMnPu8X82o4WsJPm71Rv0b1k97wCtb6rpwPqvpaTTBBVK2VkD5m
PiKYo2UN+Bc0G/IFt5Opw+zeOflVzgIRYmTjLXwFaVNsltiUtwDTawMUPjQ+ho3JYhmiKwyVwAhg
v+BSmAcr5GXAYk6bn1vUX03GIcBzu/SzsyOfAm8kWkWV/pIQ0ipdd6nfRpGs5+HCSjb5cK9jShxV
Lm4q03wot1xHpBrhMeScSbcYC8oYIHJvIpEFmklg7IDSFZMsQXbJiwBo1Ow9/isvon2C2oOpRe8i
7O79jJiHVyhn2GPPBZKVPzvNa6191JblLv+HuTPpbRxLs+gvYoEz+baiRM2T5VEbwg6HOc/k4/Dr
+yirulGZqO5Coze9KRQQyLBDIt9wv3vPDX9NDz4mx9ac2IWRXckHmsD/kLFfuzTFfUIGgQ4aNV6C
Aaa5kKqazi/YxvpoHbjVqoMxPSTJCngjoSueJq+b3HM39xgud0ZYL+rsWaTDOyDUK6O0F828oAFh
8NTDbyN7k5+FbW8BPy+Nhm+BDc1oc98tWmNVavHdjHAp1/OyDQ2kTr8x5ZX/mqjjdJ8gqOKbCm4A
LN/L8idiIZ30FzUMbQ89ceJKQe7QvVawoKQ85kP1MarZGQI973X1Wnflyr4nWY7viSwn9t5XWJY/
dd4d6x6iWkFoEqIng/FGJCe/C2o8XtopTEeW9eAeaB1vA7F4gJ6bBiTTAkh5apheYoFTbXRftIw7
sIDH3WUqFK8CMaKTzXB/DF3iEl5WpBzVEHsTWLoCEAGGPhnwsHIe1zI6WwJlQVXBSxYqa1dN9rao
rlLJfsNL89J+2jR4TdnqXpOmAmo/7OHn9ELxrEp5LmWjbeKkv1ZwIVN9BSrfA+e+BOJBUkgN1//z
pV6z/jK2elzqIS5ycbIdU9OE9tc68ErpxpC8sLIJhVpuS4OUWseyUHeNsRSkCUfLwks2Vfkqn1YB
qlDVblMYw0t4I9NKhgWXBk6ftADiX4/Hi0UNyr4WBQEX/Jf8FYIaonRACU+nZd7McLvQ1Qwjzv3E
lSGHNMxz8OQWcT1eDUgd/ZOqsH8o3RP24IoQTPjkFNbetrld5T+uxr19W7FlyNazx3Ucc9vt9130
1SQ9OItnLR7e5jHROYwRtDTlwGVzB9ew3g6O0RJuIvUZ6g8gfn2So5q+xqY4Fzq/gKYGVyt0lo69
MzllixOjpVViPlfhFQ6tb0BELGlM6t9VAEWNa4EByVfZEF3gtkAJ2g22znGy4BJy6RnzqeIYKQeF
i27fPwO78+xvAKpxtzOjJzpcfJYjsMhEuoaDmfdAObneVd95eleHm3RvhXKIrB0Z3lGnnCnCPQXS
GxT/YsrnNxP32baU1kDdLZYPuq1qTjBRiQlzBMI1ceMktzofLLEFYpcRbz4Oc9msesIpfjk0yzBj
uDXFbboqZmtriqkFn46z2yHmR/KIh021fdNjq5qrs8zuKfajuKNzSOXH0UqTNpeZPIkdVp8RjO5F
wcSi2KdyMzDmnCtPlqfHd0AlGvgN8LcLNX/Kle3U7urgyOTMC8U5ACdY7pMMCLAvm6cq3SnlJewZ
akC5MZ7E/Jn0vzVVI7IJbD9/10Jyl1q9MqMXLTrPCSFLl4ttcpIGDIg6qO5zXl/l8Fq1NyIO1lnW
uyy8d/pTDGJmwU5YAOJ8ApBSMgRtJis7mFbxnZK68E27IYBYIaREkN1d5JHFALQL8ld0SGMlOoj0
A7gv4eqi9VVSswvd0EBasWtUVXQeXTb0gm6jhasXNyUpn6KmXpjmc4TUFdTHQCPfqqyU6tapn5q4
SBGui/y76i6ddRyBko3Fu0EGw+W43sXmSpmyaN2yfjunxr6zsif6V55+0+tOAw6Ci/pmlaCQ2l+w
FRaif7ea57g6MSVezOXHNOXv5h8rWQLkZlI+tO6HDgmlvzCYBo00wH7RzurrrJwRARd19V3VR7wr
lIiIFVplCQKTuw+or/I39vFFY/NHxe+uPvb161T8rlJ+r4XbGn6YBQtbu1rVlR3fXmHY49njjELa
gVmAFzjVi1uy5qpadBzdXPMyBduzIczmScVwWRi1vlC7YNmRsHp1ejziM1raokuGbzn5lK1p8UvX
7tjBfIL6THyVpS6mgZ3v4baRD4vsk4UEwYRfeLPVc95pDkUvgn1dph8kV7n0IDW6wWsxxD9NWaJA
25AT6hNDaDVTR895q+tu8Cd1uEd5agEgzeXRyiTm3IdCZKsm++ITjHTyUY+4OWMnDlMwy8je04sA
KYd9w1k7wbCq2o6OFJc2Amvgv6opiHaSceXa8VtUyYkrEGS6HlBUOXXvSckXF0bi22mQxJWHYFVg
Y/QIn9jAIY3n4ccBV7/MsYuu80TfxSIYmWfFV6Qzc5mb/XPaVleXWoClCdnSTspiBY2AhKBJQB50
WLfr24lhYik3yH7uQsLQZOlFtbEcl4SwOD8GHXVoHOpy+MrRi41cP4yz9UKN5Kpo0ebaF8jEGgtO
fgeC9Y6yfXKBYYcKUYvKaFHPnERQvIUZPRMIXUn8WYfZW6JhBq3UitT/cxjNOXjWFQ5Lpj/dXi0O
sgl4DCvUl9bEdgTmItgXg3UGju1i7nbbFeDsL7jq+QGgXsVDNzwfMPuZNCq9DXGU3bBmnuIKYlmg
1sDTOv2zMMSbmesKoFOOnIIOOTiwA8j/9G4X5gvOci61kYCnxeHZaF1m+NmNbhhtSWwhJ/sYvleA
PZyoWU48nEban9W+rZZRg1YdY25YiAQnr5ZMzNRHj0Tw25g1MPyQ/MqGrV9rWaNSg5qbyFXfJ/Nb
bd+hkFofmmMovpTkqYpW46AVjB/GCIIZgbEIuceEWvGEx5b7Ng0epzitoBppjt87AGOZZHP1k5zk
kOJsdgjZ7WJiPmwtjHItulKRbe4UOVDfPm8hoWofQ1bA/SX8OcdVdHSVB5Sb75XEqo7Z7nGUJzNv
Mi9nTmoH/boD9geoIqxfiJgbBGe7Pj4xgC7IwUydTyYPp4QSbtoMZzm2S3XbxXn+NCdVsMKb7wUV
fU+0xVaXqCw7MlzDr7mw6hP5ghJ6L7E6Tf4II1T3bqj7sWaWi5T2lbagvklosdi4brRr+AB2YcwL
R9GS7UE+Mpd2qXJiV/MPsJWztsn0s2p9JuouSdetdbScEdp0uHc0UNNzZqzUYjxEKe6CubF5LuYM
joxr7Uh62GTF1ml/cpLweYgRBLPQ6a8KZUsFl2BdPOtDQEMCSrOecngf0w0H4zQgjOkPA+EXJYh+
So3qR5/7mzMhVUZ1qvohWitXL7Pekz49tULF19ObW6u9t9HI/FA0Z9euPubRZYg/abmHv78aV8wO
zBUmoNdmJOUwPo+JYz/MQtViHI6C1DPMVXWFKAbNZIUNggsyvk56DM4FV3GAqSYAdeehM2oY6Afw
mRIRp6eiL95ku7ReOWMRXVJZAiHRIcoOXsVpCb7FrsCvA9yskF+fRdCucsU8QodgNvKBX8hvAoIq
ikH6MJKRF0VJuMoN96hXGGlE6V5wVG1bN58WgEiuc0LPkZ8meOmFlvReMSvHZkjZpFEwqITOUC+o
LECdT7pL8ZzHEbL30XDWhUVfl6VdI4dpC5MdIXxdLE0C03a7aMr5fSaYyiOrs5/nrwz4ZT36INcW
PWytAFgvWiBsIoT0LroFct7kzo7KHEdZl5FPBZnhrIBKjeMazMIS+vKHxWmkxP+PtUcYe6SkiAYr
Y5MWGzNbB+OXHW/1fA1FzNa2XOiIe2sl+vFO2+cwVXr+HkAcmoWpyeuHZ60/Yek28seFn9wS5gre
l/iVEemKZahYw9hFq0lMCAG+ra1DpjjsURolfdPCTAccXdobxnw13/UOev6eIsmt0F+d0dfVVYm4
FgxyC8YSpxU7WwdfsyVHv43FeCjsm4x/h8QFteGqOeRiTyDIw2LB+qwwXAsvdvhlsxO2+LfwDQE9
2gnsohQTgNptl9aPIPH/iBzxj/TmT6xVMJ8s3U+gP9TVpsO1T1gMG5rWnET74glMs5M2st9u1GgN
smeGx8fi11FxRu6D8OjV6n/VdoP29YAExMs4+cBuu9Yk5ssYEFV0M/NjFO3IUstgE9tI1lenPzfj
1u22VZTu+PrPSbJjzPL4h5If17/MkkI53tG82tjuvZ5eZ9LikwdbzxvwWta7ACqW8dlEFVeStZHS
KnbJS66Je0NuKTVccY9xAoSdu8nfGm1rmzN4tGysk20yvwGcWPnWcJxwn9UHDoWUipaLzthrgcv+
XC3relfcTWttus9RuB0UIAPfdYR0BPY/qIJbb3zRn7gaAueuMZ5rqQjCY8ihkae4AcxFUtIKgPRk
5XpMvmOjWypcN2jQbFPT52POxhXWoUjdlMCjW7YWFjfjBhSabAMJk3fT3nW6z0CSOkqxsNsAsklw
NJO3TKDGc+qUKkotd8IM8WR6S8ZrbQ+7/tEFoYTA6J4NAGpJf65IHBsKuiD/kMC6F87k9TYf3o+i
3/T0OKr71NphmuSasI2Gq24dW/QvylLnEBriTje3xrB1xg+YJEtyflQu9Zx6KYspqabQk0VKRtUB
wu6oR8jTi/qgJy/QkbPH85O/Ufa077RDDO0uOgOp4UB3KdJXR6/Qz3704oiGY+kwOXk6aTB3jJtZ
3xxtz0c+qcsMxJJqU+ekMXF9PJip2M7VReIXU+Hl0y0iNkW2Mcq92e9aA+vFOpueHY5RfXIGB7bv
fCc6te0pkxQ/vjYMIfLhZ+7Oj39rUWHx2tEx2Y+HmjV4rvptqE9bAIxkTKZLGBjHSREXvnnod06E
F+wIP+3EAqwRpaWI2FP18U5cmRP/Mq+1RTMioE43pSDICxuvZ267aNiVNOWSxXQcfIrkV2W9Pfo/
ekkqWQOEOBqbYqDGwJ2f86bz+DEA3AM0OZaBWfCJ74XtN4W57jnnFvMqGTHfH3KxiRmnlYzb+92c
broQMnIDvedtGPe5eqpDgn/PEPG22XwX8x0mwIr9lHTpm0VWqzxNBSS54CLKi0I4ExjDH2LC/8rv
9H9xK//JFfXf/kWPX+e/XND/PzzND6PEf2+L8j7zr/IR8/i7P/phgn78B//wRanO32zdcbSHq8L8
uz/5H74oVf+bYQghbMNwsLVgT/5PUzOOKdu1+TNSzwg4ro0z5B++KE39G4Yp1REWCGVOAo7zvzE1
/2Ew+idfFPgi03RxWRmG6qiGYf/FE4TXKZmTUXabvJYMXJC127x+Hp0xOfSNWW77AVunFkiYsVHW
bsO+U+GCjqQkVZQ17IwbKNe4HdwB6koM1E6QxkW5zS9WA+5y7AKGPMHIXzS3TE7dTK5jri0PoMM7
DPjupbcAJQsMhhMDvf2QhlxNHmSesoCbWIM68JLS3hpOFa9NjWE7cNBsbbb4s0TUvcE3J+pqaf4/
fX//wpZl/dkI4zw+FufhZBOubvHpWA9nzj+lM3opeqB/UbvpVIsCZbvexPxHS8JI1CgbFF5lCipu
S7hzCXHW2v/xWZVgS0h/SXgbcf0uySmHMMBwbyhcvBm45V35FjP1aNus2VUxwFZT05m3qtqJdhXm
L1S1+IHGGoFf8RpRJXYMXcSz5BH01+v60WSmO8uc73GBYFus8nKI14acvqbG5Ug6KO9SKNlBqIRX
LeXhhdqGJlZyoY+p34W/ZyVeJyllnIAUXwifpYBUnX9jkNL/Ylr646OzsPnxROsCHDdP9Z8+OrRP
NQmdZmMKx9rrfTGu1Jp5Wsf6ydfoGSFWCdvtyu1UTNKf+xzDMIXsiv5pZLHqYx0/ag4juCaULyIY
QrCbmxFS9IL3CMgaza4oK1PGPAefD/8DpovmJ6jvprakcyf7N7a5h6Prz2+IZbq8GaZmYJjCPvzn
fw99lok+Rlq7cR4/2R7jDWcihWFZCawz114pbKVezCLm2Ejt7/EQFrh/nTn4I4T1lx9uweHAjOHw
vhMO/PMP7/S+7xyl6jYtiAEworm+A/L3XDy++D8enGl+l4kxQ4NLRpxQiXkJO5Eu1aCsN3iVf2y+
AGTm0VcURR6Lmu236Llu/c/vi/bwKf7197QNx7ZwF2qu+VeNOaBvJixmfk8+KN0bBmWGz6oso5qJ
XDAHe6Av7sJxUXYKsjCApGk9NNX438QFyYr82Z+HrxPIsvYwjRowFF2sp3/+wOwqMwsxw5kYQXyp
xYmox7iAKO8uewyeK57CS0C4djH2487WoApFc/O7AbuP8GidFKu7hSks0YS4/tGeNXtDW9Oy1vF9
2UnzmNYnZsYtZLpH1GyAsAC7NDSDnzvqtlTkuzIY5y61D/JhwI/dmouNQ92uru/AFgx41M3oMBYv
KjiUfUXIfNtWjJLLzmVCbTReNmrOlgbLNxvaOpYxijuiMHmpY9Fwju+GXQB4DXMI/68qmFpNbt3C
L1nUMMvmBk+8gsOH1BITGczyal5u66p+IMy4/RguQwkS2cabbiG9hRIv0lA56wlw06qeoXq0hl6c
ywyhNw7bFC47QO0BCoJfTRENTHD6prx93OmSKxpdyLVoWKVsfT4WrtIT0NXk3P3gPr2ZNm0grPNb
sDHXyWbA1QO80HuGuYlafeSNDb8wHt8zNbR86wuGYrqcBB5KI2Q4XPKsern70Lc1zvZJqeggdkDz
dqkWE4GwjWXQl3ucTbUPmV96upauxpGZTN4aRzeqtvNEiRNtIkxqKtwDTou6l0T4MswWqSS0XPK2
+o+ZGfWiFOG16bo7G1sCWL2DnwC1z8yY9JA2+krKNViXeiUHQPWTRW4iUK4x/zrMhlMgrorQb44x
detMhfwQS3BUORwgeM3TsePng8QwzuFjkFEw65GM5uATvZGfoWFyaH6rdf/ZOmJcyoyWG4uFUq8A
CEewu5CVgSIWGhPuR3Cyts23uF4b+iROSVhh5hH1sIDLfFJmylq6XLmZyPfMOVDvZ8aEhvaia+3L
XFmHMePw2X0FuvWZC6DZPamiJc2Ye4pyT40AYh+d4aduUJ4winUzyOS+tVczFYamnVH8McaQb6Ep
GyM4KtW+wxJn9e4YQANwmo2L1k9cwxrSHIKjvRLjhhyKF4iw/RqdQSmiQ2XhZ6Kb2dlm9ENN6IZA
v9nFsB2MqfmEPpx4Qyi5X1czN9yanuti7sB7z8GR/yn35Fp8M1GYnVQhJ3Qdok/URhe67LAeGhZl
rwatB0I03OOi4T7ItjwnEZu0ja27twt1E8aavqCX/j7FhsRHUfIh0UZBR491YaiI1PQt2UcZZCgz
L4RzBBaireoSF6rO5WvREyXyU6IUmzQLSdQb5I/d1jqHzZChCgL6VWp37UYaHelZd1C7Bi8NY1cS
G9ZC6tPraPXUGynlMcj5vUSOVUCfcdpVtfNmSpLmLD2DJ2Q3LviVisGWJzsX+wc8+gihHFqdQ7mz
AjFaNPSW9+O2LLovRcAqpqoMGTfEhhdtaZLZ5tPoAchgFBcHzYY0PnDG1wgihw+k8FcSlb/bJBxv
GksVgBvCM+r8bo3lmxl3+TpTkDIoMZR3ZWu35SZtg35bTLW11EOq2PDRk0tTxwVgwNdUZD8I9LSa
mowSexehZeIqPZRWzy8FNIU6EHAJQfOWqs17lECdGPUahSS3124pjwqhKSOipTd2NcXrBEMOMc8f
I6MsXZ+H7w449yIv1atdIO4nElBIavZvshowhc302LutDgwj98hOpxsnaQ5Nw3PTvWeMHZcYW00/
iCNqo8wHbF+TxPcUiM6GNOkrKNN7wjGWgo7oqmcnMWlybxQMsAtrkc5XVW2yVV7T7zLpkDgIrdHz
lSL+UUa26ShE9KYinTyjld90jz0sluQFSudOLX2eGO+weiluYea6tCykcGTVDYPG2CienFJ5cRB4
WgSfzF5Sct+sZWxYq5AmIfCqgBzVhkpyTIL0L86XofQY2elNXG3H2Cp9N0f/f6az0aEJnDgSJeSA
wSyoOfkvjp6IRJSC2F1MTyEsGm9Qrl2h4JanAAIfJ7duJa29MexcdkacJMAI/KDMF3AIqi17ZbPW
mGnTQUsXgW7ylor+lDhliPQm2QcpkE/EQEAx8aXtwscFarFE4X0bRc3qGdbv4Yr2qXHHNNlhuEF6
R/WUKtqkc5PuAnhhHSMgXQ1fEgafVp+9qo5zcxBfchF81s2JCSGM29m+p47YCkqQL+wNq1Zi5wDX
XC+7Jrc8B+YITu4GsHpfTd9uBeUy63KsxDFhU1CUkyRv1lvcr1P6q3GFit9q0pkrDQC/Trf0ui3D
dKtVWLFo5spHt95c8ro3rsLlYZM7ayBTSYhvWWGgUXR2HqihZ44dOM0rHaea0j1bdneMYNws1CF4
p+Vs4RbGEe6Qiqd9NYOWqbPCWtOEq/lKoW+12nrulNxcEulnMjUUW0U6N9OYBnT48oL3r6sU5322
8mmp4UjTH5VXkc5FAx67QWUknLG5WlJtcGSKRo27Ez2VgIpPII4tAUuQds5mWRXa4PUJA23wrqCL
rAncj8UoTGN4WIl7ZGGYMwt1Wuq2C8QB3a3xBXGuQ5hpuHyi+UXinxKEPJwKSyFp1oYGlTA/lmJ0
loLTHU0/Q7clGQ9Ez87X4HX0fVKL2stD+7GIrgepWxDx6N2TCPjjnIQYsaCJWTSsbAIK5X09p+BT
DrN56IHKQGeJD5Etg0NWtesqHQh5T/jr4+Sh2ffGlnX9l4ise495dZ2rPLFF6Np7+okbXDjVr8zR
VylBVbzZu1LXfpRoxlyv0KHbmA6i01geG7d/cQfs8K7D9NuagccBvwnpprWApJQJhjgoWNaMyddJ
Wmzo5k+CleUAsvluJNm215G5aY3BIpe37Upk1CllbnmsHgjmOeOGXA0/U63hbnzMITNPbRARRyBw
irKnroGQfM98OTV4ZEGTrzMNiQ6UdfsKoI2hAt4zkya+OFHmS+nKbN0PHCtG04f9cLNF+ilCehNs
rskLw45eGl0q+CfV74q3BwhTv5qrJ1q2UHWr4t4A2BMEk3Ef6Jtq3DuZ+gQYethYwUhA1Ao/xGjs
RJMtCQM95/jf0fT7Jc2CnFAcXGB4rFEANaTyMN6SNqD6zqEstez115ArgOdq0ZXRL6/S9J5wUJk6
vozqx5XGW2Mjog09bU3N/GhG0xa5rV1qtT5DfL4ng/io3fK5jL9TwfjfDD46gRiZT0YFojKud4wW
v+e55PZgcG/EeFm0hemPzXtAv42nBwltBTr+LVIJP0re/FL77iONMJj+sUdMUbfTkgdhKAKUZ1H4
HNhEMHqY9ai3J4U7w2qoGdc2LofVOjqLPPodzGdFG8550X/lSh0slV5xVxr++4U1on5bg8m9n9qp
ZZG81mIfyeKlS1qvNbFmW2X2izv/5OJez2aFi0ZKJymdkLXNg9Ui73BWE3tsy7qmqFsAoQsntYi7
1iAz7bbYWtKmcaSoW9o607NaY5cEZLXUy2adVM1Tp2HntNL+Vscpj7T+PUvSL9bAnKh/ofvxfZxN
xoEB0dNCwzDcjppvccQA/S2UdRri2HFnnwQpG6mJw7BXtD0YU9ZNtz3RrX4BcIGzOS8BWWbWJaKC
To7OgZTTV0AyNB7VW2YOX6rDjGzGLifEuKvzgMuGzfyNK/CCYhGDZmQ5QICgs3ukkNfTaLlGxOac
2ScfXT76wNwPDhMnLTEutghYHkq2Ud6BH86k46Lq62NqmxcSVt1yVhgjFumhFwm+wGw4UwfEOuA6
YMi59iQVM2Q9tqAZ6ikYPAiZBPf4UVJ/6c06XbUqkys9pPIxl/JGf3RF8yjKsG1yuIza4rnNMJjN
XFafevMxlpNQvkEwebLDzwElblF3ENji1og2Ykg3Nn6IIUt9N0VrLifsKnkHmR0yrhcXOXU7GtWy
QvzKwgHh95sY/V42UhA+STBTqFyTBnud8+6AW5LFopaKumwieqQYmNdZOx4ngZsTtOPSsO1FzLbX
Jvjn6KegTSDU96VO6m1S3V3Hn/nJBMZPVvR0WPMK0qUSVaA/Q6qIXaCPvkmQxmsMMOQ891Wdt35u
Oj8ZxQiBTF1egixZ6oWCQaOaNw3XA7LCtyms39IqOiWPcAA5zXPnFO/69Gw2BUGTrNsB5CnAcjPz
mIHYJ991IOE8WhGTuiqGmQ410bWseqX0/RE2QbsTZILKQGYHaku9HiM8k05iSCbzTdgt9MOfQsG8
ACQcqHQzwbo+z1/QKb9x0qwnBp9hD8l11oY9SyNg9Zm/OwXrbDsMzgrLPQJarjxMma9dDJUh/aNs
z7VwdtK/Q8v0RBVscoEs+Na5mrvIJrVaDvJJTav5ku9sVDDRYPSFf1vtSFqz3+DFhJ5Z1oaz1eZu
wnlocVyW7rJi+aICc6GXJIfwlZ2UulR2cuIUTyseKG0NoGtWg78j3rQ36vw7CSbT5yvc2ka4prz3
oFj1C+l45io3UtyMwpKjo9vtMg/lljWPP4gQT2VxVBvV2WktS60xXLhqPwWOM0P5slYZndw3Q6kY
lOpUccqH9hC39fhEZ+n4ZM6eUkomf7LI1kKnPqF2LXC4JbmDLhtTSgMpfQpZVxq1afw4t6u95gBK
h6TQepgkik1FBu4ygkxvmzAgMEbc2lB2QzUoK6bsNmR2qKqmxfR5eIgKc0tWKB2X7kwNA5B6fVUk
REedfN7Q4/wZDmrpQ7YM+VTTcU3XduKBI0O6ZJs+9Cb7W2/YUAc5HNdyJPHUG7+ajHUz1ajCc7Xm
mKsd9U99fhyCPF8TBZReTr48l1HlN4PLMs6st5l3DsICN19dP1eqfM7K95JeoSudkdQkxcmwm/Px
ht+YQj3GcbYBCY18wnoYXaw1unSeDE09wOhFZWMYBcTmiLUcMlxMAKVwaMMduPyzolBkisixmhvp
I9Rki37gKFxN2ps9sv6NbECwjrjOxISaAjTu7oHgqsZpYcRkiJR4q+R8ZVbMtDBMAmaMiMmCPIpi
Nt+F6gRLDLp+YyiHXKvX0zgyW7K9VMGqOrkQDp9twBJMHh3Agk0JcUJvQl6fH7OxGfy3+YI6DD5d
tpTFNBmEzKpmFRqc2ClLu+sqxrkJE3FUYX7OWwZOYp6geEThsx5uBho4uQniALdn6p34OZrGIDGX
gR8TGK56ZqJ5aaCyYhKOSFetmzpinF3lN0dJdHaZ4N4ghg+uTqYudjw4VR+8kfOCapweH4NeoJE1
8VpV5CaKrRc6HIflrDL1R+d5Jiy65ybDatqhlLUcvOuA8Whb0QhjUszA1H0gXJPxEbPYc4xFKF6M
NRb6RxW6IeEFK1xwhTR1vIVwJDtA3Sv6pSm3VIbbHCbL3EqP9FChKUmOV1zX2E4MjJNpthujrqTP
Zj5qVYrYl1FRDOT8XBTKSrqPvddtVdBfgebZWnZKm9+5pltk7FQs3PwKk4ZYH1+SFvUmHLBtB3P1
afwyVZ6OLBm2syigL04wHaEKL0ylxnydAB2MGvsjMuZmp4XpXeqwHpxy5GKDNkPNOgljaWJKAPu6
7cciZCpPbo2H4ZCAyN5EYc2gPpI4DmuMKVVAuU6QrzuTc2dRxjsnzinYqD5qkeJaVx18BLu+UgMa
n1AFshyzOAySPmMmQ1SbuyWOgS7kYJp3nHzHdsvaAOPfdJ7zUVl2ofyMszzFMhJhUjWIdxS6BCOr
Fz+6kli8wMY15ya0RCwDFp+LX3U3Yj+IAKkHrkp4oHL9ycRBOD5JrXkfUxJG9s7O4ddLMj2oj8n0
MecaYFufdl+KFALxFc0kJ8YnCukx/VOlsAzreGs6Q+lXqv6idSYdbZP5C+gXcRwsxxKaL29LP+BV
Yjj90eCfM84OZj2TlnXiLySD2QiUR2UqPdPiSFT4xyr3JXVmNE4f4aXApsUM5pH12gAR1xeSM+OK
FrFTbU+3LrMJNSqPwTo9w6WOrsduDon3inEEUQvzTgfBN1nyJXtqd9cNnDSPjo+vPHhESKJwx1Jx
wjiDvbyl7OAW8BLJ9H3MrnHDImp9+k2L2Gk8Nc2trZ+KSx/NB7cZuKQQSFJCPnPbYvcEM4NimgBl
BzS4iLic1p1rntJJp3qORLHBZ7aMSNQlEt/1oFH7m+e/iMoL31YCpvRFZ9LS3RqLufHB03Oszrw6
s9vNWDtHZSb1Qx5nLtB8izJgS94QBOXQX7G1FeD1Mzk1vlXKakkfq6jGYT3V1y6yVKQS3otK0Z9r
K7jptXmm/ut3R0Cbb5A/1p5SF+pktqIaxwvdbUrKGa+x3nPAilda7zybZopWnTubeYjWrt5+QU3y
Ab6SDVnRLEYu9XuQ54ikUp98W3By8vmjKq7xwEmx1mAo4XTdzCNsErTsk5Nfh+xSWeQwLiIvF8R/
fmpkqRI31BidZvucOfxq7VvDYKTj1HrTxgGMiUJU4MfohAsGQfutEwozWVtdXIfBa8fN0aaGSZDH
sE5DP32ikluL2XaXxkSspZ7dFwDHeKlHDKV6pJ9m41EoQMnSWU7J10DRHvdmkHhUrpG3GaaPdIyw
X5gN+mJOfWh2HZHKFpEFiaI6pTbhvtlwXnBwTAxVI+YXcfgRRvdI0khxHLJ7Vn8X7YS4kq0eUNOg
B2etjWJEI0sa/KDRs2VYu2ZOHB8gdqvfJHSXPspvuGGVTdRoNAMRT9PDgh5ZQlpAlHqmtTxtCnfO
FGs/3GhnYsVRJs/t1A/eG4uBcRCyVqNvblwjzTZVVJ30dMQNLAh/WFnlVfWufZxtYi+dEs+S7wzu
FsJ9Gqc2gsFsLI1u2rYGTovUdvaOvrVDYmUTSc7xG2aAJ5Jk0xZ8//CZHvp+wUswfoV8ADUvv2EZ
dP42eBRRMKkY7MZvY/ieQZortKtiPnGUATM0DCzu3TloWslu0RF7jItfSs06VX/Y8VF7bGtcjoz2
SdV+JrmvlfXsftBrq/4He2eyIzmSdedXEbQWCxyM0+IXICfp9CE8Itxjzg0RI+d55tPrY3YDyorq
rlQvBWjRje6srGA4nTSze+8538mvANgu835E8G6hl504aPJtJcW5XQZW1DH9iFLLqcTbzNpT0K9r
khcqoJYmWPBBMDirWINTt9+M072G8xsCz/Uyo4BvaxoRedazHska2XxseLshsjnvwpQO9mFyYKbp
WM1t26Me7jwFiZaJgA9lIDinNM9UjLASLWW/NW5jLt6hiB2CcxiuyhjsTi0pXoUB3HQZs9cwyhdH
7wJoAPwAuRSX3NAfVPoDHkdaJkhR7wB8JiImRKJP5SNNNSEkN3TtDnmYblAJ4fJbSEzAOc+0XZ5e
JFwCivKitiZnaRnmbmNQrsaBvxgC6NBD077r8yk1kaRfhvJkpB81XVqiZikyeYQRayHqpF5+GBmt
IicP12EJclKrBS6Ffahwtnl22/Hd6GqOvSo9R8F7CLRhNPWNZC8beuVuz3Nr8R94TM5oAbG80+iR
DZKbUcXU6r4lkrDJvkb9dkkuJjV8X3MCEgR2a29sqO8m2px44h3HvCFNEU4v6vdOOmsLpsBiGe66
Ar9Sr2m8TXX6PoeHIoHxgDuQECAWhJBMZCEf4wPJJjTuOXzAuaiIdQowGK5hRhH/eypbAgECR+Vb
iadxiy5JqdzONn19nrhdpavAyf5A6XGRMnujyG9GUPhTM9yAkNrHnJOIcOD6kHIX2m9sSm3xrgWN
G/f9PkntzQyZrcQCmSwKFsBR83v1WK09tkVQDi0GS3RPDpzTUm3afEUbs+vSK/rKWe6SpsSAMsu7
Q9ovy3ZSxYcBi0nriK6vKhvZJDlW6MyWiLqgwLwgW8ywpgymFCcd2xy2eYrYvJp2wtpPQDNpk9u0
F+XVuVwGrdMEFj733ukpO5i8ZZ+GGtApp/s+iWNsEPvTyE+l2twQ/c7Rubs0UZttrI3RiIvVVig7
I0XAB5hUl5TdpDsPZaM4VUs5ohipO/QWDT2t8CvSZTksV/R15DPW5mE/LQY8BouYH2tI8Owu1b6F
j0A0NwkBiXkGaXYJ6uxonlT9OmwfBA6hUL8Lp9zRMGyI5FFwmGgh3jRAuSWifS11U2r0ZEDTpf20
GxEp1i7GC9qm8zj4TYyPVgj5C631DUaI1x6ZNpPSXSiGrdZbx7KP/ZDFUkV7eQRradbTTAKghepL
fij1unQxa1VsjZD6Ql7/BPYL2vq7UNBJlgrqEwnmlVVg6FMZWS6IAzzOSGC4hddWCSFr1HNqv66m
+OZlozlrMb0MVUUirBYXZjUMFFMyNCZykwZY8gwaWaRZo4zN0uFZHJL+viHCD8E2GAdGa7ih+H3j
TL6NgzdbvdHNzEGW5LdAacZc3puV8Odl0d0mNc5KbH42nXpTWiziZCa8JEhTtQ4HrqaNB9jVjPiC
ZtPNJMTKDLmV2rgEIn4KDNrUk0XLRCdn0KBrhKKC2maVQcPe9hbMhig/61yjjCm2CyBs2yBqVGJe
TpklKRpthYkTK8CyYCfSVQYS+i0bFyXgpphOPaeEkhJRFGhQxHuk91S2lO2l1F63UP6TsgZ9Fyh4
zhB2eircG2d4GCvvTsXqnvfQvafS6TMWv5H+UJ8yHNalS5HKezs2GIDctgnxkphrJqYcxBGijMGp
JTFTMQuSp8whJwgXOwk7q51RECJu8gjiOiiGteujcEv2ryc3KpsZckPetgH8Ac8gHqoY1WruBUm3
Xzh+h2NKn/GEBsFltrZdUslpbLGJYa2zi7n84q6aj2i0lZvM5lw9S5mM8mAlucjc/WEkRRmpBrmb
ys1CSrFs3KT9eMRL5Jd5d2zy3qnnr8mOjk30WMSA8HgjIr+qe+/cRy+WjNlGJYUSLjekuz3BUIee
kbHRfUYm5Bz2v56pUN4xc2E7VpG8NsMTRmVmPuR5NoCACbGzDgghxvu09uvcl61r2FOVso2HW6vx
c5bf4caw7/FTLCbZA29CnEoaN+aGcTMINxAc6WaMb6AahMpDKHZdeuRP5hmHWvSRZs9F8p7yp+IO
LuKjEh9phKirO9qZqYvV7EcXkC2tFvjXsM4Y3kyu+vJk95eiOi6cvywUp3iK6/QiCDuLjmjlh9Bk
tNQwLe+wkwSMLqT70WBsO7xmqM1piPCDLrY4Lv5Gx+s3fkjFV6K+JPWHKG506UpL7pTkDuV0SlBM
esCQgw0waY+k4c2ldDYMXFt9hmImz8hbabHfdqzXmGsAIQymeuJong/6TnAW14FIZLIntzr7Ogo9
zFvkHSBb5bxH4HXO78k7ZAZnk4YErxCxtqSSWuZ2UILO6SeTWhyncZznqKbQjpsakb6fhXKjl7e5
fkkb26tIl7U+laEjukNtXuw2gDulxcw6kZCJgvHy9GRxXkCvd59Fy24uO5o1ljPx7CZkBIQIbacV
fyHRRXV58mf1seXhg7Hu6HntmByzh4leivXS2o/afAonLP4Zm4Q+fzEguddop7kx3SqtzkYM0bsY
WcU2HaF2KI9Fw/g/RpLlFDgAliDpD4W2i1sGrAkDCObWOq+7qyTGGVPG3phwsGaK2y/PKB23TcNx
GxFhjvJOGnzOi5lSbPUlRMFYM27U/SQxjmSS0Cm0vXUQ3+foPhK3il7mDt+j3rhpWLmkrsKXhxJA
fyqUsgMF2HUsz54hbcaAoS8HWOIzvcXonYjXWtWuxzBwU2LCVfquw0ulpW8zL9XUB/usMP0sRGpO
M5kEOMQ0OK7izDPbaTNxzpEkleA1yguOQnP5KgnulP05lg9LxIFgo1rqtqOxPDV3Epr/VDl240fd
3UjWC/ghJXrRm7teurTjfd3+sLNTMX4Ow62Kgjx4ybL7OrtWk490Pi/GSZ8xSLd3pnmWJ7yBfIiE
r1vadPVEgMvzRLukBvP0EemkpoyPaB+cKAb+ijDb7jBR4yTppJf1IArHdiYCgoQJjKrachVnx3Ql
KA3Pg/xkiZe6/dSn2yrhdsHT4QyySQ2UyxiyZ4AVxh2ik4Xp6rjsE7V5q5anUrprur1mfAX5Uxo/
W3X6Gao7rT2hpCQbHgvUQtjOV4eQcAVGwZgs0/R2ysXdmjNoivI21laVjGEhOES92THxY5q/yAA/
qnQ/zvT9PBUWDfdGb+X3ftQO+UDg7ixyghbn6Dm1MW1ycAht280YocU51kvlWRlJ3Ei70Q150iYZ
NUvtiyRglYNYSeCjM5p1t5MXXEX0FPfEipnFQ5rT28rPIkSN/hZ3qPc6gy4+zZ4XBnFGhB8MC5JL
ZJLslPOzHJySZS8V7+Q/IyrzUtG6xJe6aW3gRQmv5lR19J4UcHrsQ3tcXzQK9U3A0bUiryqovtoQ
YLEMBAjBuEaz0GJpG75K+jnwJXR9l6c7mTGHqDN/UsY7BJxM96vb3JXRImDTG0PSToLPZk2mQMBK
urrTCagrsEb0ZnEF96KfsERaT+WibWzpoVmOslQ8kKZxNhrk+TYTQml4yORXcpNZJc3NRlnUg5zr
4HIXTNNReh9NJvgKGiJzWl0RPiH3L5l+KpNHA3rukIOlrsAIqIyorYqTv3QrIP40jTz47XKtE07J
4p1KV2ENn0OuOSlDhwOPxVw4T27Dho5rQ4YAbtRHhm7Hlq/YyWj+ZNf0N6qY8Y1y6cSOxAq0OdKc
7tVEfZWV+TSX2XOYeI3kZcr9lJ6DxG9rMrGSS59c1flFL3ZIYV0UoHH2IGtX6NoqdFz2Dn+UhWss
jF60+NZKqX6gQofli159GOJx7g8a8BaZsy3tHdO+DzgNUYYG2p1RJ17cum1+w4JCeA71PCcb5hgH
QFuEMmZ56Y0hQRfdpRp5Ks5j/8MuMMa/xqGTUZaW55LZ5FNb4bT/NOTnxDhZWGmydzN9TswfaXgv
I4qapMIxWNtgzCBVkPtzlty0ylHWzzo7OdsjApI8sN0peZDF/TA9jvpdqT4rBroHSqnoMyyvauky
xVtKxE1MpTtilx5IzVKs1yiO4APhd32bjVsTsIoxvcb9TVqdRmm/ZPoG4BHKzBJyv3WnMlrUr0rt
JdO+guyp6q8N88qSvF71iSGyR3YVDJfK0dK2ADs2Rv3DSL7Q79zW+Y1GuRCGh7nHPlE5YgH9If0Y
FbTX8WcqkTfGt4NleSSHjx20Vh6N6lJsZfuj1SMP6G0GroHfIH8NxWV1rth3qvVA+EIJxypP/MgI
GY9bt0H8MIeXdH08q1Msbk3mGiYayih/AKfN+3pjxI8tzY7BvhfcOARVpCv5CoQ1L2wtZwlChhf4
760Xc7owWZDswbfCXRU4SrlfUGkvMdJ3grXW6oY+97y36dpaHJgb9a1YniIda3Z4b5UEg6dNe0jD
HYWayWlyASQtSIyrsExSY65Ua3l4g15XaGD14AAAp/5hJ4iJxFNKwzJcCYcFFCv4bkOIU5eaAicb
nA3CYNyKfthmJG4rZyYneG8t7YWe4lWqjkiwxS29sE67XbEkrLtvdcNKU8jILIa5fJGiFzvL242w
0+cM+6CTm+TZVX1xsu1Q92MCFmlSGDf4zRcWrAHttxGB7iyQ4mE/Nbhia9Rocr9a9FQt9B3wi5u+
4bBVik2IziGE4MxWfwp6CnlmPFQ0a1y3TqcbhYbJYztelvxHSJFaahobNkeA09CecvVGW+4S86OC
HEYk7TVm8o1RKY+53Y+uFePumZ/Hleqgjs2HLIVXatHK26XszE2ZD1va7dJxUMElo5ZyDZvgU4Zt
8UinXJUnsgKDaKtJeL4kazEcmZT6XRfcVZbyhf6hOkCQUhQkKEUlTgGZG0toaPDDwtEVZOCOYtBO
Uf4cc5QgCUlxM/zo/rAgGhi0NxXrahCrTD4RgDmVNbLO2EB4gFw4VmLvaVFobqLaL0Zrvema6bZt
9ySYmcrdegTTB79MePBKZXq0Z8mZK5mzIa6TTcqEL0SVAJkabWGDvzrA8D+cyk4gbVQ71SECCrog
WVG7qWUSL/Um7/3C6XlBeOobqhQ6Rtl7sxLINzO4ytAYy1NapPTn55tSp71Ae1kyWRqVQmFe3V1q
1T50wxrmFgnG4np5EcBmoX9hnzOs9DnucYc2wGN2dnchvTv1ezqQjppId7UpOcrcjviiK8tDQuVE
U8j2kZOTVgPUx3013YCa7rxAfrbTAf+dlA6MunnzmkZ7SYkJ2+c9BabQWkZOCeLoqHLIDIETUych
IK+F5007LC2iTOKlaO1LSYQiFUGwJ6jLjozyCaC0X4kgrnZDlZN6LIGoEeh9IAZbrtm2KboNzPiB
0m5FWudA0/EDAh06IOPotpUyaL7oJjzQkSB3L5Q/I+aoTp+P3aaJZywmQf0yBdfNnLxUtLRARFxM
Wo/QsdGij6O9Gegq0q8ryMOgOVNitdcZyDBCrwkfjhdycm3+74Ip05z610XmL5Z0FnqSJV3wMLLH
IR5MWbn2qiJXMUgdj/Sclv1EJWLYh8UY2Bvy+IWngDOZOeL+y2ZXA+HiL731BOWduapQ2+wcIv5w
ulG7CnUvFs25SKMnI3rPuhQjXowyUsrvE6tkITQOZJdClHTxK3ISUulaqbJERRqvk61FfsjR2jrd
Yo1XcnRtT4Xsp3O5ZTzXHm2gf7iXXwdEUZtYzBCijPkCKcgntvA8xXyKyTPEdBJ29Jhchr6aLtH0
EFstRJaZuJCsqdgUKrVxS140GpnRlV2OhaOY02OnrglPUFAQkwbbMWGZAezA7omlFra/jISDB5JM
vtel+Ggz1oqx46mPLVqCNt6mHNZdi5NWjuktEFOiOOQVYDws7usCIJqR8nGbeNl2Qg12xGvSklRe
CoaRHqh1yw8bvBhSjhNilIbHgibbKiXUsWPW10vM8V5mgmJPMWVCQ9fYwm3cwhYlOVh4+tz4M/Zs
2oPyUzgp6HAMexsnGbgnlWatNUC8VALlFvvQZ5AA4sc+chXGdrQdRuUDGyP6qDzMEVJLCaJCZs3L
TF6zNt1KVnlOu4GXu6L/Skd428Y0M9kRkzLjxdfCt1QPeVMi83HhUKwNUw9uA0f7VHWQownZcwkU
fYM65SvkKO8wu3N24fgzoNmu5C7ZBkOyNWV72rcmQ0gi6bcFBAP2urbzW0TaZUwBKI/s6kz5S3K1
PA3NQd99yP0UuNW0Al4WqvoONR3DEu7nUhEHgE0c2PxxTNC/lcpta2ABjS2JDAVZPug/TQ8l2akE
rSFLBoCp6PWPPJoPFkkMbqxPu74rF4Tm5VWv0dxVJzQboVhnSzxNaYigKrJRBRTGSTK64ZimP4hp
oF/W14tTJyYFRL/yp+WzJJKrTGJmrI4DkYYpYk98ZHRdG4/Y8E9tICWzBZalGCTyhGAOeBx7RHBx
e7vyvmJkkHMPLbkqslNWNPaxjavdlI6+PDEI1hC/HzWsKdOU7OdU63a2peh828OdbQwwYGnOXZXL
tYDR6vQjjD08KJ5pwWRAY7ZtNfuLtE9viJVPXsPNMk/IfMNUOq6Zgjy4/iAwXKEOfgktolwJYPey
LHws6EEakTwDMFS59/QO9T55t8LKoA3CjlKYgtQ2EjJGnl8S0GZ2sjRHCFr7Yzy70FffM557wlt7
7BVGGJEscYdwOXPtomAiXzM6JFAQcfcPs44Vnx0J7ppVMNA0wh9aRyY8OyKzksGrLWSoraK/AEQl
gTjqZU+AuEELbQcwGiFlNqCngkbbjC2/hzrZD7GBp0GluK+oRXMDKHFAKqu98NLx7D3Y3Vy4aVFL
nNWa2asME52bDXfQsgqEt5AqlDb6Iaf5xxKM7a5tzlZRXDdj3jnMk8mna7V9HZX3TW6WVBYNZUSU
k3qcIlWYlK9ivmnlwsAPiADDVDDeQVfGKth0YjMqOVibgesQyYiVvDLcUbLRgnflDePzdmP2lJ3m
D0lD+zgLJljEKN9LlnpCY6RtXlJbIpq3V3x70gtHSurLPOXUh71vR2FKFuJ4xwNngOVk4S3ilK59
yNSJ781rpeQm6KnAIXETx9pINsJIrBF9E3B/KIMWc1B8SuQsfmC/33Wtqp0SmSFXybIAT4WtoGh3
Ugc5f7KGQ1WRGaq1arUyVH7MY4XtHZm8U4sVbAqEKo8mJ233qF9fIaamBwKbXzR4kOAJzau4SHec
xRDIgGetMhTDxYSQY4bHIxvT88i4CZtk/h52dLDTuBjdYnztCHlho+KAITOI9XJcXWG7JwuOo+PQ
IKZE7g58NHzdybp40cwJgry5RjoaKFyHrkcj0mxRb3GMFMn7Gg/k8zS74IPADaDEYOS3FFsgUfAJ
S05Adm5jdk0QIuk4cti0UUfnK94T4wGcVObZLX1niCOvdH/3AMeDXZPFR2koMHYY+B60GcEzAiLG
clCQw/Y8jamMOAuziJD61JHL4M6mcYf4dXHRXIagJDmLj9kdJznrZKcARhI6d7NyoDh9CZKShpXO
nsIy0h8MMF8eLgF5+MpEGTuFLJ/JrENOqBMoBAPBHMLkjvzjPRzrS9w0aMDM+qldDKI+DWsvmoq9
H4WCIAoXWKG455jrokn3FRO4Bfq3xJut+ASvUdtyf05KCBekWw81wqIGCWjDbSKLVttY55/xML/a
drlHGYRb06y/7DKAYRX5MfHr3A45cBMtfTZp5zMmasBmR6znnygd7poxeEUmfgJp1vqYI7HqzMtj
PAWzXynxSyQrCEhyrA85BhdTUr3I1IOtGtBwiEGImVX9OmkVTLqleQOJ+kj9lwGsjyD6aNLNopK0
N76oxnIUVf7Uz/XVtI7qpqjYzRoYWk6twq78xlQQeMqj5GcGVU/QstFahv5o7doWHsyYNddygSdD
zR+zWQlJrZ9lHiuFWFpV2SBm2jZp1/lmzmycancShF0SRKPsCPrU3Snu/HFG5l/q+vtMM4dZ/LTL
i4UZnB73nmDPhUj/VqOa8JfGfq4KnXa2nWePhLAE7ZRs+5hmOIixJ3vgMBBrBsmS0C5GxCpgJ200
lAkuH4l/1muvdhvjNSnrH0r8NgnW2wicbb7UBy3LSYGJ+BcHQpEXe5KuDQBs5tA+dHi9YbHnxZbA
DB8jN++qlcZuTqHchUxd5HS5CNR8rKVooKBXNa3y2DXESrV+Hq1KC5W62WiexliFhEhPMF3jQHmN
EyOCQtGtSwRlUKGS+YztO6wQQ8W6wT0Yk9wjQznR5HTb1325i9TON4Ds97XaODWRWk6qgFlOTGjF
0VavUnWvv6pw8zEqsJaOU/w6m2gTagiQeajGSPVR2gc6JWsFhDPJ7MJLh9VDGfkM3XQ88BODzcLD
UaAyZUEMDk+lzqTkMGjVTY+UkFTU6CqnqVBnUXxMlAaxkpSRB0osgjxGTpkTO1FVwWe8xLMnYwiD
/JTA2aM4l8ckcwNUWYA+CoulCWSrHWQ3S8Wmb9io+Eha9jVzcBIVeofVGqjdCuTJRYQ/QTqVUjQc
lYw5eGAhxI2RS+L0WNifOPbhOqRhWRzUMHtXAUWRu7sMDuX+PigYxZmL/DrlkWMM8DfDMHyRtU6B
Q18X8NmIR8j0iRoDNI06yjanHgoNsZN0cpc0om4d22S9DxgVijq+NHK0GzgxULMzryp743XW+kes
PkdtvNcaNbmydEaPjcD/aiQ5NnmwoT2tgqyB1ySUQ2uLyDX7JGepsAanFNEq4s6f5HW4hfoPPnAA
ZjtAOKNrUnPFt8mnbLLCw2aBc6Tr98ESD14piXSLF4vFSYR3ZayUTsAmF2eDfdMw3Z1rudqKrOUM
Npami+0jOKKf/VqYJf30ktv1dDNBFbghOL1zJJwoHgreEXIs6UpF2SXHhhQHNfIlWVfP3SnMe+Xa
jL+yRS+vR7Nz9UG9l0pNPyZTvy6BPRrhWI3xFwHBsXWSjtX81GjVfR2bw6YY1drvQjArcdrp932j
enZ64Gt+0hc2phB0f6dqDXHPq7IsKk8//+7P3zRA40i0AdYG9B56FPNm4GHYhHBs98pk0zFlD3Bx
0UDNnpBXR4iIu/GktphE62ka90AJLxHP3pU19X7emtJe6hbUgWALxITOROln+WhHh6zoO8YUPMkr
ocFE7ezUC0j6KrRYkKJ23yjzB3h9+yCNVE7CLLymwCshFVCjfiIcpojNxFbDJ2MdlMc0hz27p7+V
p/RvsSlyKJ/N9ionx6OnfTOxE+NFLU5leM+/JfwIDxRnnGS5a/Li9JziW78eoqRArsKkCMQ8VKEK
mqkSDj8Ghr14RZMzWWOXvI8nHxEmGgUTLrW+cJRp80BcYXcpHDICaKhPllviAnMTxmBuGvW3Sqc8
2IZ4MJM886XpqE2TcZqDqPKmMWm8VmkWRxVtsZ2GvHaR9KpONTwrvDhwzhp9247J+2RZVz245bss
XX5I1F9HzNJ7OWfwV2L2zpNUP8c5rLy6Q4/WdLFfmV11SAMGTLDvrk2dzkgpmKeHcri36Wru64Lm
awgjWa8rcR1MpJNJvcrxjmw3ahKvkLFR/0RhFALRNn/9VGQWJO823djNEj7LzIUULXGTjjWoUpWr
suBjG41e7HNr3BKnk2+LXqndUEAGUvHbHFdkmjSUtl/Ia6wfuu0S1V6P4RdLQSFtoxlNWMa8Yw4Q
XXDz7Ns5b14nFACjnd/rjcz3wYGnEy1E8kXnTYUezH6kXStdt9Nj2ThIerxamLIOHRHjacU2OQBl
Mjs/Db8cvTkCSFg5qIFat7GyvKGgDMl4oOQrO+1zqUEH58VYwmIDAzLrxWXoABrVU48+HcSZN9tT
9dLoWPviDGVhzfLZDn2JhxVfIK8vpZ/uFTY0r269oWApgVHolbYt4uHHT8wDLMZyLyXhoV3YYRIR
hJe+IWtQH+N9rSU4n8G1uGbdV/tEpiUqo5PXWX1LpaWVqejvP3/w1NA8KY1yIkQWNFwH1QIJqj37
ccEm2Y3kUxNn6s0JW2Re4QnJlxGM4swbEYsgdzVtAihlTht4ryUiQriH1OO9tBhXZRy4Q5xqrkLX
aI8Jy9xUkK89vVIOpV4mJ7ESU1CfYpuZU5YSPbf24RR49DouQ8K5uY5foZmkFx0qvzRRboZBl3kt
zKTbAn4kWzk2QFCJdokA+CfVJAgYJqFe3zUN67HVkVqx4lqCtuP5vikngOHzVNaOoiblDuLdlcw+
7OhaPRxzG9EVyhKAI6G+U7AsJjlSHKlP+ON4mq8CY9wuRoyWLEsvBkPOdRYqr/6BGbTkoFwL+qNl
qDIZ6NHgxqm4pq3sKWRon3mOD+HaxZsHXBdTAm05qJOPJYU3nq9P12ITxxLReEYZkfd7M7PJKxxv
80SOr0MlpElGgAY4AaYL61+vJ4FXMlK9D4mH7tj3xM6WC5XzZF/0kYaOCRIuMXhApChihFGzx2b9
rdnqpEGhKAsL1PLSiCtpDEf9kI31MU5wiOFTaR1h84QErYQcIolkyqLphly+kCozF2gz53ttbt/K
tKACDF5S5JX/YGT8Rwyn/4vMun9LZ/oVzvQ//x9KtiMs7N8TnP5X8VE2zZ8ITvz9T4zC//XflT9M
C2H+yhQBwmLZK/vknwCnPzCNywCchGmDurFUEpb/mUor1D8M3TIVwutwS9LC4cf9E+DEPxKaTrKd
oij8OVaB/wTgpIhvqCIVbpRJbC7wFdtQZPV7sp1qFxKzWJz/tQToIShPRbCojiE07FeRCbypHZDh
kF/hLDIHsBaFEwvnwQRgdA4WyScgp9slrepJOlhsLMPXAa9u0lhIkSqGMXYmwWZi+hKGR4u3+khT
bmuHmGTXtlheYVHDGVkhuVVJhYAB74T6cooTSHnhUltbW+CYBjH1nsvND21o3uzlOqn1x0GazwEI
FN/U1u6SPRobK941VOEl59idmlwHo44KpkjLTalPdNTk6qOBOi8JpoKkZsyktwANfIduezUmPqja
s2xE0K8jcR76LuSY3RwVK5d4yZiJQhSqDHT6y5h8BhT1dYlcpgyJRag0LEqZZJxS8jNylTFDIzF5
t9WuclQ8X9jhVbIg0H+kTEA8Qmj8OS7eUsmSfJBw+W6y5ktWfMjlkFzBPXfGcmw8/NgAJA3pOLfk
GGQPWSXL1+FixdtcQV4YEPXuyB8TLShnESEUxxCxSJLPTtQjFRlRYyniSI76rjFRqM4hq10miA8L
Ws5nmDo6+jVebGqPsXXftIR8cixGaq1Du0Q5VsdyCWC7vFUelLj5ClLpqRh74dVJn/AXQDa3sf7V
k68wJXO5b2xAokm/VjqqDvzAHHdYDLJdsvTUgIq+ilqXA8FixfHne/b/l6PfpGQLsFj/fj26a+L/
dvVapH9akdZ/5R9LkqX8YZm6BovK5r9szYTa9o8lybT/gHqrEYRN7rNQ7RXE9M8lyf7D0nSLNcxQ
bEOFzgU66Z9Lkv6HrcCYkmWmg4r88+f9J1mba7D8/4FBGST2rr+Xuv4iqmrLOmvfrwSw2ISz2K2p
ZjDW9Q209m3owY5NN9OBQ5CDjfY3zDFlZYr93RW/YbIsE7tsNeHBxWbM5XI/dlArX0O/dFh7fkOZ
+jNiav14JndKKCscDkif9u1i0C44H+UBMyfg6CEgVNy+TBr9ioryly/99h8f4Nd00HVr+fa5/nSp
n2v/++uFoRgB5cr/wH49SJooB0/401XvI4jYylvNSTaxq+///lor6O9Pt1AXqmIqZJCCG+NrW2/x
L5fqG01LNKWevU5/z/OjmYCzn38TRrHCt/7uGuuD88s1poUwdKEilFpXlUD+ytvfXOCvD8K3T/EN
/4UnsVQTeu+eeTN6wit9lnefitNhf3L73309f3nsvl1tvae/fB7cY2EHi6Txor3lp7vwYDuAeA84
PlxKjN88dsrvvqFvILpYz7swN0XjQaNyEb2fwObuWl/cKufFWbzhmj7Ib9h3f30AdQ4WJgEi68Kh
YEH48yek8wdHaRpnIPeyk06dP4nhPtDs/WTKV3VyHbGZzlm07wfpqVHLy98/k9/wd7xqoPeExaFG
NfAnsTD9+fLklfdDFbUzoOyN/EO/oezYxgc4QaurKOk2gzO6DHTfMq/y691vLv6XZezbxb8tY0zs
mMfWA0F0HhNBB8OfI9hgHY4OewFqaPO7hUX53RW/rSx5EjLVbtvaGx3ZIVZnDerIHbJR3dmFB7T7
3Udcf9639/HX2/t9ebFiGo6tOddesg936SH1x63YqrvkN2/leg7+2+usy9wv70kZZRkzk2jxOrfY
K+/xNX1ZJ79W3NYH2LyrT8VT+yw5xv3wVe+ZqK9NLZecrL//QtV/8bpauixb68NsAPf79rpqUZHH
ePYrDzWcr7iItzABVNTRG1wyDgG+D+Gpdes9gogDGWYQT66S028XjfWx+X7TqSbgrwkDfb/27bco
gM/ISDRKj/g7ooSYbBVutpWc4ohy3sHAz9R9A8DBr+8xVP3mq1DWN+bvrv5tEQnmJDb1SpR8Fesi
ormxl/toRlxeKm4CGoxzfDPufvto/2Un42X69VN/e5MbaBflFHNdVF+u+kj70Set1EVl4re/eXH/
1Q1mqVApi+CJWNa3SwlqoEKpFXwc/QWVAfTaV6kLdqp4t+vbAg3K3z9W/+olsrmKYcCbxN2zPvy/
PNxLwCRvsKFi9CyR/dzBLT8KtN3EIDoKOPexUrcWSpG/v6ow/3IM0XWZR4jdmtakED+/6V+uW9Fn
VGOirbyEMRR6pVgOD3meln4oqdW+nyoiHgrDjM51kwO7mhgbCTsbD9mqSQVCwKilCqS3MMnTR0h9
+p5QKhx6Y7N0Z3WwZ7jbURvv50nT73P0C/+btDNbchs5wvULHURgX25JAmSzd3WrW9INorUM9n3H
058PmhNHJAgT47EjPJbtCCWrUJVVlfkvX3SzQeDcReIK6hw6KLJFbwY9KvHbUKoydgwxJXCzNqiB
0OJPNG/kVaO3E6KmFjTwg7Uf4NKZFN8NOL6q3fhS56KUmNY4BeeIJCHCVJaAlMQA6poRwLDEnSd6
HxgQjy4N5KIsD/qzaY6IS8lJbTa3NNzKDgkLDyZ0pQrep3Ko4AIGMRxyTzcm2sg4CE/0GrO9FmqI
OVoK6NAyq4E8gr5DNTJDoDLrP/owTbwbLJUpMKqp2QDARXBtH9FhLBGLAgy+4R9NtIsGFxE7P5X8
4rOXcGzy8qza7lYbxJLGqGYNKGmCKgpRDRrcA2i/2NhUmcI7r0MVa+9HFb6PpmI8grPQYY0GFVIv
LcJfz/Axg49RllEh0cZawlRWHtAD72l7AvwODPnNzVq1faosq/waZI0Hv20Ipi6dq4Dskyw08raI
gwZfulBt7uhc9t8UFRtLUVSyT24TK6+N1sWP0CUCilOjUTxh0zs+DpkqvPhmEx/aRPUQqgGcgCJI
rPIsVllbeY8cViQY3SSbWuMMgM0jNO4MjqqRPCAx02/zCOc+XJhgprmQ973KD+7UHIGTMYbPUGT4
bOBoUToDGiPbAN7/Th6U8lVvXP25tsoclr5v3FUlrL8xKwpbllA6zpteenC1anx1B6/fFwVXLZq4
ETKFYm5umsGlbodjGz3exoVVfVO2UZYeUIhO7goTqj3yGkLcOVKVQCFys05DXThKpJ+mTtFmJ0VJ
g5WjIhaabSiNYPyFynAd8XErHuNvacj/9NYUBd69kqbnPth/fxjQBRMTZLP6GLgIZtGm56iWKiF2
p/mCjGYbSU4Lhfo5ZrF+S4cc7n3td5i9mvCYB7wzKTWa5ncrrsHh+2ZMob2s8GSSfNjZ2PQgmta5
nvxGrVJDCSHVxmHHbqbL2QNmGhQPNQ/0UB5JKsBdddpiWuIFt8rgFrsiB9TcCWa3reoxAw8o5nux
yCaytRo2CjTtMjf3iKpR9zDjHF1KwTDANobqi6eEkwyTALCzhuV6D49OeXQHabSH1sIZUQdZ4ptW
IewiyvqwO92CJhbq35zWZSzqgzMWXrntRaF5g/9cbME6djvq6NJNJgf5l0ChDbNpdUWy3SQ0bO6y
VPY9N72Nm7984Qk6/CjK91ZjmLjQFeUh6JpWevF1H4y6r2tIiaWthR6vAKSjED30RCV4nndNYNI9
SjBevytE1Z+IQVn3Nc5T4xWBJ6RpalICwBgRN1yd1okr0IPctrDcQRezxTH7CxA64jWtsp5r7Hm7
LjmGTRt8qSQ5+NUJAujFvhm/Da0nI1gJerroAqi3ZRggdx4nCEk14a+iogEeuAq0trwUcGUTu2rf
hJr80OsdMlpsN+wjW+MhrlV/D0I6npTLS7jqOB6lN0oRBU99y7bbcR0W+BIaYt+byqKNt1XkHJdW
IzTS18AYhgNatpC3rKDrtr7u1sjw5B1UNjWAZqpqWylxH4eaKmAqj+Ve8X1awqzmr1TT8TLAEw50
OrAsSx7ZJ2Er7XzeACiui69S5CXfQOXgTVxV3RG8B5a+JoCDrtO2I5sDePgQ3ldGBGomnhrfaUB1
Ee2AfY8cghJhNiQnknkTUmu77a38tRomblMjPwW5iRu1ZB6RVYIABdJjUGgWuJE6WV+qSQb6Ug4d
a+pMSWJiHkUdId06TLVnV8UlkbaTlv5okWh78uEBH8PQmrguGa093JeOkWWIT6mlYTbkFqNduSCU
1Fz80kPzJd1WPAQ7Gt1qmqm0AWPhpW1U9y8ax81OkKy/Rgl5iyAVvH3RC8lLkwCMb130LzDrxugz
bFzhSKEFdAv9crt3JfMlKxrkeHr3E125Nx+QJZSI4kWuoZ31aabDDCiLraZ65lHqBQBKZjEKdgdL
Chsv3MBUjYnX4WV/bYORhq+QpxBN4U0DBOgSqLTuAMs874vyU5eX3aEOkK2IVSE4yKMAhgXQivez
V2v3NuHw/O4aldU/jUjkKRCLEgD7sDMTJDtGePll1z+pIary2xYqXggGDEbugH494JVM1iG0ITJu
d0Yp2W1L34Iele7R/cUTcwRymnl9+pnUCE4g5IQJqmGS4YMEhXUodjOxix+0CW1z8OlOgQPWaQNt
jLoIjiUN6q1sduK+kSgIIXBvbVtfjf4K1G7qvdBWAXwxkBw1SfneeEOEEIrivhnhmL5HqEUeKgTM
tm0r16RoxOuUosIQQwHC4Qktgji1kj/Bxu8cXS7Dh7E3x9sYYyyk95FlEe4yf3CjZ6HugP3rPbJp
Ytzn73WbonQWk2PZ8EiijZoVl/dFQz93KHUPjRQLv64ONrm4wzOVKoJb+sOBcroBQLRBlwSSETiT
DHkLWmzx93IYWhxC0aTo71Akq+7MrOAY0dzgHtS66QQeNXjXwHbNlxAkBzmRY++T97l9/VZ4eSc0
REnWTcPAt0C9KE3pWiRwn5PhPCZIrWjfxvbb4H9o0ffrYRbKAsTRJZnKo66Y4vzuCVtkRCWRYpF4
5OK3RV1pb9jGHsmZ49pt/rJmdB5q9gqXAhyVpRg8plEAEpN3NXKSK6NZnLWT0cye3VY1diKn2WCX
O/VY3+jbAmzGxnwyttOQ0Gp7dN//QfXovHEzFTcMUZGokjKFuqrNayud1stG4jEyt+Ey0+MgPhqs
4/I+F77EiBA0o/emucJLKgsrL6SFAVMipnZp0omiSDsbcD1Q0YfQAfxbxgrukHnvATp+ubLmXnD5
2ITc8ieOMs3AyROl6nIVSkw02JUtOViEOaW2l+F6Upx1N8hevLFggHVvxE/gT69/1Mti2XnoWckh
iMKyziZgSmbcJvJ7Du0hur8eQlqZRkU+H94IODgQZYbHNWoXfMIhLLLh6NvwOtCKd5Bi+F1/Tkxn
JfD0F58/4s8HN3tyosEjcylhcFOdaNqAza/p+T44phN+a1YWy8IGPPuI0/9/8hHheEpCKhAsHP+K
Ev0z3Jdf/+N4ZiURtavTtpnGQ7fAlrfSBsg/AiMb97F5Gg7J+0q4hY13NqLpu56MqKedSmVPoBcB
+n8DTlJ7GNM+xYKw8u6qrpfuC1cCXJXVElIqowuMq+9Xqgby5bTyfKeBY+Ebo1maPFugpAU4unnA
Hf2xeWupv/lfYgcxq7300Oz7ww8EKe6molT/Gbg4Dsw7+d14soKVn7FQVD7/GfM1HEUu+i5CyhaF
i/iIQo0NB+mmPY5bd4NU0K32dW3+F8qBGq83hcrF5E0NY/d8/kM3yio3GAaW72Bnn5D7PwJo2cu/
+u88Yr8BQMwxC9wGOwixwFp24SsPua/j0/VlIF9uX36GKcKSwjeG+Z7ViboWunMn0I2o7MFWdvgU
ZEdDO05cKHXfbqzPOv7DzAIuYODyd9qrb2MSv5H32gtwreChDtby5dLClEEGqLrC2cD5fT4xfTDq
LlbOKe0eRP/uEXndCPf+QTzoa5Euy3GGchpptqmbwkfaMTApRBxNarD9beX4n/jcG6S9V8quC0X8
81iz3d30o6E3MbG0zd/Zqree1WFPx1qwEXN/g523nZjruSPlTiDbqzXPtcHO9nvlN54qNUwrKmoO
0IhtcNQejL1wDBxzbWKXUvPpxM4WlS9Svoc58ncq826rfXsAbrlRtvKhuzVXpnaG/fh9hTj7jLPL
UYL8RebWZDLJDKM738Um1C89Xgi1xCtVDF0Uw8r2s9mjdcBz4j71kRpR0uxX5uXPPCWAfJrUpRIX
uSs/67NnRZaoKeFCvBlV6UUvxHInCKUECMTEuicxgEe6JRWWGDWqYYQIV+jqK7ZEvq3GaGdKOFO/
+8kElhrr/qVRcgTzJK350WNhgvZxWtx4kxxjH5WoygSC8JeW69bKrFzua1Oh6wy4BoiNKMqzWwcQ
DUBeotxjIEEMMhsOv1IPJKJuV7Ln5SXjPNIskWX4D4GzGHrbkwCfwksCVlLihXE9Ua2NZ5aiI/T8
+74BjMpL2drEzWevfo1SSNatZG6uh1ron56PSDnPQKVeD2WUajUZqHtLbM6hftsjwISL98a4uR5s
4Qg8DzZLQr6Xh3Gj4L06QBbKNtaPZNykTrGlGOIgvk2fDy3uL/4BJpCNMi0KozeSLX1O7+WVXTsF
Or9Pnf+QWYaifgSwJxWhGPZBsY3j2nQEdzTX7ouX1+HzMLM8JAaqFSSa2TO53mG4Nz+0dweJWaxA
31CIwzziNtpZCDhtAKhen+opD1wb4CwrNVqbS5on9YhOCbZcwArPP7TqCWcDu4Gp2r1dD7e2L2Zp
yXJFD840HxafArSM8Dmxlebb/xZj9oZRJICvMNMnxCu69zmSiYgIZNq4tiNWxjJ/w+CwUwc6unY2
zGHUV8U3Dbm/9N26B/v2VDyGH3Q192tbY2FBGlwKuSKRQgxZnQ1OioMqlMmediUBK6CEEqJbf33+
lkLosg7QQzNQANRnuctPQaTK4M3tQbcOcl6/xsHwej3EwtTxV/8JMUtc8diPWmtMIYpfcZ86fvKT
UtXuepCFWgS9t5Mos5SFLwmnjMViC2+CQ/bs7yDE73Une/TWAR/T3zXbRxRWNNHQuLVPh8x5ehxa
nyJSg+daZZvP5rE1N9nesrmqv1Y/o13wKNytDG4t4Cxl+ELlyf7A6mtom0oOFG3bf4z2/Ra9q6fo
cQ1ItXDUcCOXAa7SJ58W4Pn4FFdo4iBgfIb1WUVcLm5QszbgZ3Rfrw9sYfWZikgTXlMszVLBwJ49
wZI4izJqaL1tGkPwufAi79Fq0M/976NMhRWAWioN1HmZSkP2QjNdtlHqI/siFvcYJ/yNX/yPDo1L
M6YyXYCnVFHi7n4+kKIUpErJCeGjfoJr/IA0Uvu7/Pjl+lh+Oxeerz1DVYANaAbPFUOxZt+m4342
4gLC6SEWMCq80noo5dEDcgu71/UmiqastEd0MXRk0eHYFdM9rLYG86kyK1r8aTc85lbuuSsp8nIK
zn/Y9K1PntO0bj2x8tmAYh7s1KFAdN/T3xlagaVD+C+CMdETQM0wsUedzXfQwl+QTObbszQnxPfK
DGwxiFERyLbXJ/xyidKG/hNpnvhzEdXQYlo8uIQYNAAAbLhKtxJk6XF0FmWWhrPMTVz8BStqj/LR
3devPIFsgP9buuY30t5/gBSy87/Rb1vFdl1eRxggF3pNmZCiIAjOv1spa4CbIAjyLOrs/hUH7510
2x7o0dnpYSo9QLREFnq/GnjK++cr+eweJM2+YZIZmR5N974cg5+6BBKUHHAFlxUnR1fPNR5xgfWb
W6H+YbQ31z/qQr3DNE/2qzV7HCQgz5O+MzMyOARUinWhctCUGzruU7UXAaZ939Jz2Lvy4Xrk38+O
2ajPIs+mOwl7pRoHIk+3PxfhaPENOj8Eymdg99vqmby+9d+CJ/SFqQwhd/m5LT+wmFqZgctlPU0A
sARuFqSTedUjitooL6W0soPaRFYtyvAr05yVsS6c/KYGZg/EIHnRmpe2K/hbJvzd6vfSAtiP2MNL
VG70vf91vDO+6HQM3F2NN+AWReO7+EGyO6f+EI7xca16uYCpo74mY+Gs6Pwbe5LzVS71UYzMUj69
aBQHY4r+IH9ttxaFfc/fSMAvVvHBC3v6POSUME8SYqhpaVzoRW23DpdrDz27jYXM2z6iLgyl9Rti
gdvQTmVHU/9BvWXpA58OeHbXN5vRUPzSwPPNelAZY1h9XP+6l3njfHgXt/vQSk1V5eOG1lOCSxXS
bhry0ca7qPaQzN3x9XrAhYLhecRZwkgNKU9l5JNQ8vPeU0960cToZ6Cru1QLjrmv39KwftDTz26I
4QoGtpvUg4BHx1C9Df18H0n6Awf4cAgmZdcBUdv/k/ZChcM6y2IM062X3AzWGi5sMdVMbTh2mzp9
kNmBXVXqmBSjW4EORkNsM6F2Nae5158SkvvIlX6zju9b+janMafFcbL0ijo19DgoejRmACwFDbTA
OMsfBsO7DaLytvVGeXf94yzcSyhYKvQAySsib4lZXlN73wQVI9V2ZTTeEQMwA18HI9gg7uNuU+xX
bL0u+CZNKYHLN+RuX4aC9wKgIHLSKi8+W2I8HswM+enrv2xhLs5+2Oz54Sld1HA1QSJbGr60ufcw
muZ75auI9jjxSqyFXhCzwOj5l0Jxe/4y0DNaQZYiTRlP+RIhnQOkjRwnPyHpG35Ki63u8Ozu3uWH
9Mf1YS7s97PIs2wjQoLFGYzICenEND6DTLkeYCmfnUWYZRTLROVFh9kKZhTA6vAW3eKkcvOD5LUf
j3+D60HDbPLVm8Li0AxJlWDW81aYHyMdImZQjZXK1uqXTkHkMJVWVu9yBEDmGGCKqnZxOrSRLMN5
q+xG8m5EGcxalXy9Pn2Ly9D4E2L2fXo5RrQlZ0sGoecISfJTDXp0J3CqMyHRlSncz+sB18Y0+1yd
arn4ATFrlgReHj2ZjS8iHHs9yMIJD+3xz6hmh4DoVaGgZ4hFoaa2iSx0zSUVl4NkJcw0ObNL01mY
WebvFB+BNi3tkQAKejtvrPZOKWQ0s3N8bfOgWANQXA7LgrApiyL/YZrwKc/zZ62DlYWnN6k/VbTi
8fNAsbLXVuqNvztc58NCjoslDX+I+zeC+edhuooCeFPTeoIj+ankYW/eoyaEAZC/MQ7oJVCD3MQY
uTvuF8CsTnNb2GtP/YWRIvanTQWm32t/9hNKTysEJN4GeIqguIz9mCOIor5fXyWXSxHVXFXRjQmS
MlFlz8dZFR5AfHMcsH1SbR8zh2atd3w5DPLun3WozT6YZ4kVWQJ74AFRQtDCyFziXYpS6fWBLG9i
+F6Qv3gs/b5lnpyr6AVJo+cKla0k402rY/lmqrweYv+756e3AfjilYBLlXhLNWFkcZVirZizY7V1
NXcAKlTbddF/VL78kiO671rVQ6akP30P4rknFA8JAjDbECslZcRXKsz+TXrk7mWJlGkucT5KWIUK
yEuobihn4LMsTMi2NSj7tAjONwOf8CTILJUgXCNaoMwrbujBQTrAk7ennqe/v/4Jl26RcI1RzdF5
CoB9mZbSyTdMBTkII6/5+1Fi+XZe7Txzh8jJc7orb4CncF7T7ihRREF9AA8SJ0UdVOeWtrb3lk/U
k58yPxMEVEP8iJ8Cw+Q1AjmS2NFz9EsZduOn5A4SBi1RIGz5DvGOtXlY3DGYb+oyllUqNNLzafBJ
olrbUEeShTb+FBt9cTu4Al9VVcfcuT7na7Gm/HAy5XqZF9jackr06q9syJ6U2odvvHrTnvbCxQo6
GdLsyxpSNwBp4oIyAXEmPAw+PYcJuzUcdPv6iKbFeC3U7Mv5qY9+WKyBlvDq7ZgmD4GECGw3vEZY
viUZMG70ReqVZLA0jZrIeuGbmaY8r5bquZnrObZMdiHqnxQE8ajdo4/79frQFqNwKiFqwD9h251/
rKzBd7EeyHF9WH72M9XmLl9sQOYU/2I4SCJYFNcgKKvGLFA9Sp7eqghSicI70FDknD/lq7egpdGc
BpktPWMQQiDwcW3L8XvWPeeTtl7zdn3GFt8+ZBMFtpEhTvXI8ykTW7MXW5knhvbo7lPHewaaPtGo
lC1FOxs3cnfrrRypS9nyNKR8HlLw5Hp0hYEcmT0CZY2oL2TZh5xSxANqUNLuBm+9Mszp75wv+tOY
sw+mqrKSYbhdo9KwyW8SO3TS7/jT7pWjZEeOu7LFlr/cn0mdfbk8FlsV0VGe5mVuW5i29lukXa8P
afo7LkdEYUqhM6BzMzmfxcyIkeGD/WgL47sImtlDjfF6hOVR/P8I85vkYA6hEUmUYapCfrX8bu/n
g1Phi/C/hZmtQKx/Q8Q/yOYpTja6FL6VCBHiQgc15HqglRn7fV85SeW1nMKJKUKe+Xp1FCqMIWUj
/3E9xsKlh3s33Y2pOMmVZ56CUBJLvLEzp3txvTOA49rjrWHXf+GMXG38VWTQ5V4inA7yCxyaBst4
NnlwIbMinBBgMnoYYfpRoqIq9JhjICOEtMsu5qWb//VvxngSdLaB9THIPNb0BDtD2x+W3cHaKvv6
w9v+I/TV5c317EVzsdKx3RJGPKem+idooBjIHRfX5/JrsRVgm7a2BOBi3Fi/gnX2+HQYnu8yql4T
lm266hj6vI0dgrR0rWCiRqmOYu4R+C231WhT/nXK29J26yOMNGUrgqxbu2ItDPs09PxdUMBgDLqc
YceILPlDsTO6aKfBNBjQJXfT5+sf9bK4z1ORIsWEaBR/CwWd5xOrMGJZ9LyMNk6OF89O2qHZMh5Q
kgyegfGhqgKGk6dcuukeg0djp7xUK4ng9yXgbLJnP2F2jVZbq8GHBu0r9V549Pc8/+HdPaQ7KDXb
zkEB1/8xsXyn0iNuWPKXqb9j3Ljv3jri7yL3zX7KLLtGFZ3AsFMRwfxhPBpfqofkgIVQvxkRFn3W
0d3cjhDZxM0q0m86iP7zHFDSOf8M8C272kgsCD9HyVGBLyneRrwZn//u7NRfxbX6xCWI9GyoYGnP
I5qxNhhdyqwjA7IftuF97WQkkI/ogIoltV6UfupbFTurjXLEAMRx4ZqLju7A0hM32tP1ZXiRz6Yf
YyAuZWECLF4UISXKu1XTIOse3tQ3E/Swc/xD4qz1VNbCzO7ASWOhUd+YsD+Ufpu6xTaLbxJN2xu6
EzVOgEm3Mny9PrLL+upsaNN+Pzl+sHmOdN9jaN02e+N5X22LX8nR57Y1AdSqfOO+l/t1ksbiSj6Z
0dmm8iG2aUJH2NyInbhGSpFbOBWC3fXhXRyus9HNNgxEXiEJuTLgajGiBPeCavd/e3yfR5hfR0qp
DPXUJIIgICPZCTh5r9bAL95GsxizvVDDNaHSSIzuqB6Bqhylu2Jv7totBGjtAWt5YLBYvz4jy1uu
NtJXpnB+PxlRGA7ROJ8WCJ43PyVH2eFJupOOKHc5JVDf1Tb2xREzG+7sVpz6uooCkI42yreRiwqG
GuUOpuitcqDhh58UuCDXGiboL12+/14NZhZ9mo+TDaFZQh5TrJooWMHBqLbVt8DOv3codv+unlCN
Rbp++L426qVvzGsHJArcL5Pu7nlYGS5tp3sc6W31PGLHBNaZNmoROcrwIuMpPeTN2tZfSuqnIWcX
Jh99YEQrKCLWO+pcd4BefWfa9nh9v4l34io/5DeyY36KnAacfdimFoMcbzV241333DtcWw7YJ0eH
7CGxK1aSu8VwcttPpSP0We7pOf6YMOwTrSkYXtAb5+23+gZbm4XZ95b6IhCkhB8l5lvrRXHMjwo9
qGpnjAdOctSNVlfYWsQpN56sMEHVDfSgiDgVqKsArZCpMh0FwFUnGS/xIK5RBZay7enEzw4Wt6mQ
ep8UPy23vcFoNPmiFbduGXY/r6fbi3spe0fhoTEJMCpUwmaLuM90PIxSqvxlj95L5r97YhvcwXIK
HAT+j9eDLR5dp9Fm6zfHlKdVsn6wEQ3HTeVLcBg+Y4gQ3Q8Km5WbYXeXOZOG9Wr/bDX0bCW7FOCb
wuimt0byICRbNKWVTxB9d9Dm8TR2xIO7Zf8Gu7U0sfwl/8zwbLXGMTrbOcLSdpTeauYxbj76NXGo
6a+43KV/QsyWp976rk/1ksdF8aOKn1y09a9/uLUxzFajlycKmqxTALrXGVqQWn6rKo/Xg6yNYnav
iYEsZNk0iiJLbD2RnbYy99dD/D7br83U7BKTRl4Jbo4E2sefRUw5W83aDwaIGNRM/PpbjpFZ6UHN
8ZXt9chrg5tda9JMbtkYDK7TYrghmACn3drgVvayMbvya16vS8jsT6dD9iFm++obJLptgSVUItI+
28iHdRzw4rhM2VBRRvtdOzjPjE3re8AciSmpvKfrr5NkwfWZW1x7JxFmaw8KEdfOjk/mjgB5jNBW
8S5Mxy/Xo1yCo6ZEiIAtUkm6rqFgdD6QfChMpFna6dLUscxx+9hMrybM0o9VsjU+1hPDasjZYmwj
FUn1kpFN4Kj+NetsZFW3yY1iy+8Sxlqrqeg3yvdi+Z8McrYKdbNUEj0gonjscYoFifOhOdIh2v6I
P6y9b6Ig90/0+hYXyZ+w84XZFmZYlzq5t+jaWxwM2o1YYrVy/QtOv/3K2IzZSSaoVlNEU5mjyACQ
Np9EbK3k/rMefxLHu7Lj0I5W3phLw0LkirIOgGf+MEu7YeIDER8ZVh6ZXOPjbZ9/vj6m3/jP+aBO
Q8wWPwZrQ5jVfDBomO0mvMlvevPGQh0XBnmwz/9KP5C1lfbSX9Jbvf8H+L2liw/W5wa9awnVl7mi
l1WCZ0i737tidJDE+vvi0+xGXABgdCMsvJInl3b7acBpzk9vWihBZH1KQKTCb1yPZ4SYPEeGskJA
Wvp0gA0MSp0GogpzOA3VYTPODO7u4LgeDbF4TzJ9ZXUsnjWWKepMH2y0S1Kt2+PMIXNpDG+yh9Rp
D42DRxbym6u1nik3zVcJotzgC8BcIeg3W/pDnKCNNS3EathkmKB+0VGM2TTP43t5G9yFlVPcQJLT
3uRDulX+xbY7jT270gHj1Q3AvAiZVs2xBaRb9Ld65D+2Cq6llSJskip+G9r+r5WdMY3p2phn97kE
kSBXRFbMliEIa7d431DPQwjrJjyuze/SYjkd4mxNRiOFHRkbb9v0b6oaazfEnK6PZtrGs8FAmIDj
pFm6CHNilpeNTunzqGnIy1G9n/BKuhs+19Xw1hnNj+uhllLKJGxMORrAC9Fmi8VTG0ttGvRXhmN9
lxy8Q7pD5gaZ/433bNnRTXGj/Wo/FS/i7T/IJwtTida7Cb5Mt8yJj3K+vUUckNReyFBQuJkoPMVe
e5gqsfIjXhxcwc1Pwfv14V4yK3UCnkScHbJ5Qjd89BguQnlsd1s6TMqSxT2d8QMMIkfddU5y4yIz
GTkl2rHZjuLZTbbyM9bGPfvAlpjrXaWxhEQd97PE+CYqfrCyEy+hVOdDNWf3PwQAgzAbGOqE757k
C9rbkfcqHrqPwR5Jeeru2S60PUeDgu05a+/yhdTNIWFOfWyIbkhcnn/bCG123GRrNECM7MuAgQUY
uB1aTC//5otqKJdOaEiAY7NjV0cJkfIWB32F/BEkdssRHvtdt5ff4l37LiHgGW3HB//RspsdKk/P
lraLfvyDoteU2eabVjr5HbOzudAxG44sbXpRIkG1TY7Tbbs+Tnj67vva5C5lCMBxk5A4JwqYvPPJ
zSIT7B+uofSdo02BnX1WpXukldAOjA/XJ3jxO56Emu0YOc/8qBZZq5KOg1nxvRdRWI6K5+tRLhuc
02o9CTNbLq2uAzKF0W3HN9gGbXHvmvR93RdhLx90b7Mm8LsSj+7A+QzihoZxgMtBhRO0egR+vsdG
85O+kTAB+wcN1WmWLlYHjT7NkCfy6lzAIklwoEpE9KcywXyiBhBscpmtn2IPDG6u0btD0q99uaUX
BSTZP0FnJ1WCQw6MbZZkR02Ovb8xcJ+hMoZCAX6cm0rarq3LxcVyEnG2GY20KkbJmi6oGNhsED+F
5azjaeRH5kpXb3Vws/3WtmlH3Z7B1SS18QZFktvovrxlCziZ4wnr16rFDX4yttmeG9JSiuRcoVjg
eLRZMLtxir1lAwfyXie0x7CGMbzkSUx74iTibOtxCzArfxoiLuuH9kW59Z5dxG/MHcp8++Rx8q1f
LWMvf0GLfi0ywfTKZhc4KtuepoeMsgj1DbZodowZyNitkazXwszua5rgCaVnsR+Kftzw4EBkA0Hg
2t9eTytrYWY7oC/xUvc8qm2Y4oL6/oia2JbXKlWXQWQd2wNZVizd4AUxG8tEgx+VKgK11em7usz3
+PI+YHu/dqJPKfA8hxCHugS8YGlyWpilyEQWXVeJ89ruSsgrBt639XPENR51JP2hxwCT9tH16Vu4
HZ6FnDfH8F+UQq+IwLZACjQemcej6NG/8p0eMSBwSDRvmxtuU+MuQjd3VR172lPzIYMfA42NlrN4
AXvRXcvo/LTqseOmoN9DuvbT4idizcm2z3B/MFI1Wxnz5dEq8xX/hJwtGWPU9EE3c14SAs0xuRaP
jaU890Oa3I4V8kv/Yoa5JFF115aUjeQyl0crCP6+NiDzoezyF4gDE1m/ApKxIbPsrJt2rzoxVzXh
9Xr4aTDz+T2NPhts4qZZKIj+YHsw1kozeBBa/df1EAsnrWzICt4qBEK2QZ+2z9kbvqr7NIEGpUvw
eLVDci9sB2zuDMh+U3lpddEuLJrplFUmJQL9stlvCkMpWj4ARxWDvjofXtySSlrcPjfghjlyN+pY
OmotOqNWPbr4BFlxf7CSvNlEaXrvp8pDn1bPdTys9DsWVhYq+yo4BIhQVBVnB4hXFZ0gGSKUmgBR
OsCIJQkpw8hJc1ciXcIvIVBoZArodSytC0p8WOKvnNXahBwXu8/mMTpOz5wodjArpLWxSXaIFX+/
/qEvrzjnMWdryYSPkhgFwzMwpzaMG3k0b+uqfDH9feo5+MZfD/cfxqgqcAAURN7nZQ5Vx4GjFIhX
4p1gZZvcyfbp7aTPZh3NQ773Vp1gFhIwF24VZTqAeHgFzRKwUfpCIelyZ3ed5D5JQ1F9H0av+ssv
6VaA4am4jEgBVshSrBU4GGtC4Vwf9OIS+vML5qVTK/cjceyofGtxuFUrInmPpYj8u7cyuwtn2ulQ
5+VTP2szRY2Z3HZ8SOUfufI10z5fH8tC+ZkFczKY2VVDRqscrWeAoLUzbAUwWQAhyg23/319EPEr
avaSHR/dreDQsF/rwy1kvrPgs0Pb8mvIwAMz2SXazyxNDn6lrpX8FhIRKQh3PJGGBaqwsw2fWgad
uKLkmKq3+Y2yK4qN+LWgDv1TfEHqi+ICtJEQDZGNv6rctHA/ls+Czy6PVqPilJnXk0PSEG8QbdxP
Dyp41vHm71rtmn/H8mhRL6SGquLeMZvRPFOichgjcJOWuh2yV9xxUEV+MdJ3Nyn++0Oawf2JNcs1
bR7FdZTGrZ0EmKmnxbG0zFcjz8aNp3pvK+t0adufBpsdYJNXqTKMfEZt4z7jNTrQEqo+yQVNIagx
2daww4/yzfvpj6BIaautCf0u7UUYxPDumFf9AlmCzHI4dgUTK+gfVoc9qmduxLW+2lL2Pg0y24yK
H7mlhqmPrbnPUex/CUwcwrzkixfJW1lBrtsfVq4+i8PCbAa7GYuX/1ywBAQCUiZRyHrR1ZsyxfzT
k3yM28s1xtjiwvwTaK5X4qdCbqoNjthx+ezijTRp/sVRj/0Jf+a/X18uK8NSZgXV0m2VQvWJpkYv
svGkClj7pOnuepBLbSdqatJ0IQY9DG9rXl1z6yTR1amOOT3t21cqMzscvR3FDr+tAYaXMonF7Y2u
1oRVvqDrd6qQ55aaUvC+N74od7B5tjrmYd5PvHiA16zd3xYmEFQ05D4c1/jDvLaFA4NveUVMuDY8
erJx24/6zlurGy6OCis+EjN6TlSXZoe5hefC4I6/y6MuHnKTPHGM6ZFt7du9eOs9+is9poUsgpwT
DzeTb0ZzZpYecTtNJO4P8BE891gX6PK7mFDrbnBE7P/HWEruzm+tn/mIydHKYlnYAAg9KSqoNNhL
F/cWNwvpFhVSSx2h36XtVrUnyy53V4J36RwctOhCgeRYp6kvBbY0NFWgECDmPcfECRq4axmTFlvK
XjXvYciaTa+am9p/6ZqfK4Oc5m/2lEHL5E+seQJLvF7qMgoX7mdN2apkZh9rxTcO32P5Sb8NnLW0
vHQBPYs4+6JiEGphhDgcJywtjEB3gtvYmUyzip37UtWcTfa6jsXS7jgd5uzkS/S+lpWBKa2saitA
K8eJAa3SNen3pdWKxw6HOTkGEeDpy5482jDVCP0iZHdMBmjJsQYwzQt0tZe29DhkQU5CZLRf6SlP
wz2Jow5Vp1v+/yv7ti++M7nIKUfVCe3gce2LTXNzvkRw8jREGNfQWvDinAcrBHChk5qlb2mA3z1D
sn3VWFU/v1yJUxhszCYfUvp4s3WBAmmZ41zOTr+r70S7Q9NmZ/1uR44fLQ71q13yxXFBDOJCO9UR
5u8SJex4usvI9Oc9jiRi+17Jxn+tZaYzqD8x5i8PqTTcdORNbBeDuktQOdhWOHQAGjHkTWyCmbu+
nS+X+Xm42Snqdr0vKRLeLXisYy9lbcIAp57u5nqUlYkzZjkjCvQuiUWQNl2RbEThUQlW7o6Xt6pp
GDTAUD5Bt3LuiPp/Obuy5bhxZPsrE/3OudzAJWJmHshaVFpIybv7heH2AoIruILE199DdU+3BBeL
0/XkkGUDRAKZSORyjlm4eeWbJeopyTCGlm3fZIIdbNRDgw0kkDlYe6ai2V1e1XnZ/TmpSl7YDc5M
yQj0fea57zjNpkAHDLHRu1udb2fu0GV5QApHvAVoBiq2Sz3qaIO3cSisYNhLlP0aOtI2duAe51P7
gMzixsrO79df8y3P4xfWAoQnGhUVVjbl7KNm1d6u0O0tv/RMy9LrVSm2r7SEqFOWLXbdA4jSXoJg
dgKLdIlGnfq2+c4e6NEOnhN77IBqov+hMuvnd/7rT1Aeb0ZbWK0cIVi0wh1BNe6OB+cz4q0hj6xy
R9AQ55/MI8opmi3v6/yJ/UvEilskMx08di4WX4IlCyBEPJRzc0iG5KjV+m8FScdwdLaQYM5kOl6t
V40zU5HVLmj5fieMMDq8lZfmv2HnemEDFLQFFcx/3FrqeT35c6nPPvaL0zQNdZ6WFKdJVhbSwvIe
2enAT+v9Ner41zSKkRn5qIFFB9N09JOLRoCFNcrq7A2DeXbfkBdY8jYI+qlJiAy8halvJOD29Sty
mowi3Vd52kaVNKqT1Em2G2tKb7SEbIU1z/hBy7WDfmH0pyLRrzYzArAF/FENYOynA6I42bdUoMkj
3bmhfrC9m+WRsK0hP3uWiKuAVBKVpnBp4da+tgQ5mwG1ho7FfdXKgwsuMz4/aDZyBPNHWm7ZuTNV
I5gNSBwAyXtGhFRmA7AIaprMeXxuKcmf3I/1A3vvfGMPYxeaj/I4orPEuzP2IGILk72fBs4b0NOT
R75h/86ZBTjTCzwsgEcQU3+96mESfmoNOsIeDTtMdbmjPrCfaHnwtkAZt2ZSDq1mD5qYLFxcGSDP
tVEem9Z9a5IE4bJkK/V/zl96uSrFX0rFkIBSGFj9i7FbkCe5+KafytOi9R079PYuszcEeab+H7cV
yB1deykH+skVdFtQsXMbkpyMgNWPrDqaqJTbdSFgi0P+obO+Ef2IJOvB39kbGEdn3u6YG7Uqnok9
XKjqX+8i65qU9Q3WW4Fp6JYlrD2a5tx+6Gu3OcxAAN7Z0sl/kD41Tszv/TcaLuD7Tuurb3/fMoGu
HclLQDuBD1Y5TtMEYuqEg/5h6sbQK9847I0QzoZhOndnv5xEOUm8NKlZ15ikSN5P+VOx1QB5zvC9
HF85PSgqs1MQa6KArXrriHs/BzUcN0IxP3oERHeA1rtCaI4JKBDHRkezGnlxB8Ob7BqWJ7Xg+U7o
x/e8oKk2ogVnjSr5axoVjlW2ng+m+ee8YHJEdTQ4mRGyApcYamF29icjxDtam263wuLnD+eLeZUz
McgZwJBIYO/9IUiOw1P61g/zU8ZQ4Au6zo+XZXnOiuP8o/4QcFsEUAOvNUEvaO/NE0WoJ//aJAl4
TOew9tqgYOiC7kE1dnm6MzW40Dwgi7kw5C4gCZX5GjCpi+b3F/sIpy4/DgdxXx62+yB+fj6jLmtB
p9JB8gVwLEXFnTRPQaf3HHFxbn8v9jUPcP43zuLPxN14laFsGa9MMNADxVo9/ID6pHkGpGLQdTZ7
vybTSaRa9k4kZX4gncetwJiGCiUDM2vvksz3NFyRTZLvnKbM9WCQYBu8kQxYsGHLa/sxQUvMG3A0
ApWyt7owh/fQBknRTn7QS69nu7KpeB33rU7olk1ejpb6PEepB27ahdMQ6f7Xp6GfM7vTWuAAL42q
AP4Npo/uXkdMU3vcjGmesRoosUXoD4hXiJ+q8Q2aZqwBSXS3z+79tyOK5eFy0lv9cWF6z/COuR1A
+2Pss7222yo9O3M2gIqOQKCNiwclI8rZqAAB4Atwwe6p5gV01oKq+XWQxzq1UAQzB778tZhIuHHy
z02KKDGsFqKdS8/da9mOFXi/egeQq/qRFKH71TqM7xa4GvpgvMmPfQB85SRwb619HVcPKOXYmH4x
8srWgtH9r+mXS+KFq51ODaByeuDkmMf6i3tYnHs7ECxowWa1HUE+c+W8mk1R89YYDbARoABA829E
8YVOW8GQZYCfloOiDSCyLPUFauoC2V2rAakx1Gq478YybH3kS7aAJM/ExiyUA/goYljipz+VZvdF
l0qHOQtacvbO3MsbCtRzHJn/Kep+JhuL2ZB0cUFyADQt9VjWmcVojRw2tqg99fcm9I+/TU6gtz6N
eysEZMXRvtnGETgXQ0DgatEHDz0zsMuvj4bepkCKqMtllchT5ndgWKoQRWUhEMNAT1zvqmP2R0bo
/16RE3T/+Rd+/lrzuWU07ZUf//PAvrZAHfvR/2v5b3/+s9f/6T8x/1697dvv3/uHL1z9l6/+I8b/
Y/7dl/7Lqx/2VQ98sKfhezu/+d4NRf88Cf1eL//yf/3lP74/j/Ju5t///cvXGkZ7GY2yuvrlj1+d
vv37lwWn9f9eDv/H76IvJf5bmLLqi/rPv3/p+n//Ylj2P5eaBrTAoO8Arb+wIOL78hvX+idBaBYh
UXCh4I6xoW4g9O3Tf/9C8CuQxC0tSfBlkcL45R9dPSy/Mbx/GkjrLSBCLvnlvx/0+LsS/b4VWP8f
P/+jGsrHmlV9hwW8UjVtSZg8g0QvBvyFxeglKHphUehj03Yaqups7VCLfivW81qR/xpdOXSGS5J2
6jX6CByCOiwqEFS7rW6EbdYWhxcS/hsLWF5YLxYA8t6pTEBEFeetzEN3QBhuAPzszeXRX7/T/lrA
srAXo1PXzB2CrFzMEwNXs8Yeaiu7SRPnB7WN03VzqEa7HDru6hOJSd3/SJzufaI5+340P8hi/nh5
irVdVq4lL2sd1qDTLPY1egOn+l7kW0DGaxJS3h2yBco1QXQy1nT9HUlQoKOP/C1AST8ayVa91drn
Kx6LqB0/c0fNjieLl0ZY9R6umroCF/zusnzWzqlSpd7m1DEaJL1iPQdeRjWPQZKRGzmaXy+Pv7IA
1U8tE593yQT518D/DASK0wNNb7f87rXRFR3Wc01Du66wYtE1gLbqvA9VkW9dk689uT81wFNU2NXM
2UOYy4zJ7HxNjeKA4PDJGqpbNyt2/eSfeL/VUr22DkWVeyQ/XKQ/zLhOBYJZafOJC9M8XN6ClS1W
wVdrkBnPLEkxuNabgZukdjjqsr6VU0U3vMC1KZZ1vTAWOkgmqd1nZuwL8wY9V+9yswId4hZH3pp4
FCXmc90WFffKRyp7lDKBVhmM4tWWpVsbXdFjYhWO3lta8agVxCiDEsSLpCnJVoxvbXhFhYnVjKM7
tukjHRojrJPa2RdcNzcc4LXRFf3VhqQiblvQx8pKM3cvJNqV0PZMjH53+fSsWDlXeUzAobOLSeub
ODGyI5T41mtwg+lTQ45+Xl45iaLHQ13KxiFpE3dD/aUYpgPL8ZqlBNQdKODb0INFb//yrf/UZ7UX
kJpU1lnPvZhV8tbPW7SPWPOBUut2dOYD0oEbDSQrW+Iqygy3qm9q4MbGDGUa4PJiIV6/yfvL27Gi
aXB9XmnaIJlBtHLise4UnQjaov08itwK8izvt07sc0P5OUktK3uhzo0FIHtSljxGCbNdtbu29CPd
r3mA3Pa+HR5Ge/61Kj8T4H0nWb6DUx9M03cnw+WB0Hw+pQe9HKK6OkzOO0s7GvatxecAPwwDGiBH
1ClWh7J67/YHL0vu8Idw0i8AZg6y6Z3jvhHmhn+hxJz+2nLFcPgNc/gwJXUsmvSNPqafRrPYN1I7
skmXO9Sj3aI7dUdpV+1oDRJDXrGttMnaRilWxRLTKD2/c2OKouXQnX0rkCzt7khbphtas3bQFMti
JQ2AWObJiz1nOlVUfPES793lY7Y2tGJWLJEmAJC2nXhA8cSRdL5/HPQ629iXFdn89BKcLbOxjMmM
G9d8AO/yvVHPH6i5hWa78vGOYk0qhIBMqWd1DIAsEOhK0fsf24Q3x6tkoyJ3eKIomrYx3FiUiN+w
4dE0kisFo5iOxGZVoxezGzcI+e1Lmk4f0kwj+7yR+bfrvl4xII7mgaCi7byY9jJNTiPLpvmbblS2
97cKvP/UOWfZlRfGQ3dH2jZaUsW9KeewzE1QlzQjyGUHvd249NbOj6LWomYjb0xpxm3qHjLankYh
7vPRfLosopUrz1FUdxRWkQLh348rs/80t/MXBDVvc8FvHe/v5S7+EpKiukVVldUsaz8edGAG14bO
A1sX4kr5KNpbzpWdZhNGH/X2xq+zGxRqvwXC73UXHFFcAuBPml5PiRtXvKvRyp/qwg9sZrRvr5I/
UfTX6n2QB+XcjbOOJHcERNJhYgs/JA5jj4LLbkORV46RGhhCw/dIGj3zY7vjHzO0C+ksv3PHYiPT
smKGiKLMIHojCNK3ftxahvZrxXrjR1Va+UYnztroih6XZgJ/28L9glbp28asf+VmurG/a3JRNNia
29IGt6sXt+1M771plvAAsvGjYYzD/vIWr329osE5qBC8SlpenHn67CMV5CX6yYA32x+um0DRYaJb
Wkk5wFYmKwXabZGCimd0bq4bXNHeFvFEbtqZFycirjpPBF6VbL061ySj6G6FIlsLZSJOzAvC0YwI
8CJU7X666sPVQgo757nFet2IOw+9BJPVAyS5brPrNtVW9FYaIp2FPhpxUXDvQUslSMYo2zDKK4fS
Vl7j1mhwzUyYGTuiFWhORWsEB6AhIrjTFmX3iuhtRWGrdALqipE4MUXzx2mQNVh4na56vCz7tQUs
f//iXszoYOctwehWMr4B3BxFvsu4Mdp2w9ys3FpLEPXl+OgfzkSRIVzR8P4RlWtRXaf3+uyFaHDb
ooJdk5CituNIbB/kwXALUYLqHBLZe1+TmrtbO7AmI0VrPaDpoyaEFHFH2+GOdMI8JE5VPbLRdq5z
T1TgeZ3Ovl/WRRkXrnWXWegyLnwv9Mfhx+VtXhORor/AYwW4PtBpY4oit0O6FE+nCaofLo/+XNh+
5mmm1nsmfpJqmucWcTOfuEWqAI8utEoBDo+JIMtQbm+enHIK8IdOono4jZUeTfhhmu97DRRyk7YT
ennjghOUMnYqu60w08rz2lK038iMzqEIFsS5pYdJl+9zPR7yIuAkCcdC7i8LYOWEWIoZ0BxO3KTH
LHUZ5AAMNboAOYWNO3VtcMUAGOBvKCkxitjtm7vC8vaSLShkckNDV46Git9WyrLseneWy530fpCd
EdiTk+0uC2Zt8OXvX5iX3GszvZ3NIp7sygoQlp6P7mQYGx7l2uiK4neFlxeW5SVxMnFQK+pacuOW
k79xn64dHUXt3cExZoMxGZeu14Wew6uwHf1f/VS24cBbtq+9iWysZDmO5xRIubv1FN1OTaLDuRmd
IgRqFNnPQgzHujDFjaflyFgDfhTNmtTdWN2a7BSLIFClYU/g3YiduRH3SS7t935Hqu9X7buaKfa9
WgPka5njsQLEay3p3+nZVlvDij6YikoDG50AcAUBBl30zl2dk/nO9ZoyoiLfgutQctF/voRMRaHT
cchzKZI85lm6B3vc+75ovmmJOMBoDc7HFjnPWtaHrDnVCSKbw5ViU1RddsJwMj4kMYFF4TsPVODO
XkfJXrq/vC/LY+jMOfup8ohIMVjJnMfmIMyIW75+N5iIytZIU+40FyGzbO6cfVXQQ17N7YYFW3EC
nutMX1gBH5U3HIUQWdwPGttxuzlUufhE0yENEU7dUKGVA/3M9vZiEs3wcmFbQx7PlDcBqgjncOzJ
dJ26PFckvRhdT22U/NeaG8vOKz9LUiMxBTijVGxszNrXKwagTRIzT2wji8ueBd6Q31h+u1GAuTa0
oul50+iNPvV5TL1iN6T29ynpPl4+TitDP+OovJBKqaUNFUYnY7totGBgZjgM5VasUilf+1MJn0nz
XoyeSm1CHWOXQRs+wHPQZPYoYUWm5LHP+cM863fF8HUzLLu2FkXlzb42TGElSSR1Bq6/zrSDuiFb
waG10RXNntxp5LgDp9jQJThfGGn2pcvpxulcUevnPoMXkmJSVhMCoVmMW5Y8+kYuA6l5NuLv48Fw
27dVUTiHsW2SoJ/JFtPCyv34XMr5YlKPmh1qUBwWzxxJZlMLRI6mfvPE0bghZ2tDMdai5c+FNC+m
4bIApZlns3jwJLs3ySCeSNHUvw2jge5+AjxDLqIkdY7LDdNa9YPBtOM1xxvlOq+9F0Mf8mHsZi2a
aPMwgVOr4M6Py0MvQ/xkiJG3UM6D5puG5WY1QNh7Y3rsvaTc88IZ3wzo5twwiGtTKF/PJ2OeS1vk
UWYBSciUtbenpuhOXaZv9WWfPdVYxfL3L/bGlJUwO6PKozlvbKACmNz1AgCxJn8PZOEPE4AJFA+v
8Ou0aQori0ZB5M61Af03kYo8TUL4O2K2XVgV9lZnx9kDjckUh89yXSpHd8ijkicPjo6XCwVweFXc
kal4Q8bsy+WtXxOaYuo5qYbOm0YWNQZ/N2vyR9sbGxft2tCKqQcXJRd52eZRir7/A7C4zNBJu63M
zsqBUuM0omK15ow4sz33v49mu2e2f1voQLy7SjBqpAbxYb+YS1JGpl3fWVIzA1y2W91PK5urRmr0
ZOxMjjdmRBgxkWM1Timjd0OeHCVsxgBuuesWoSg2XvL12Ex2GRle+73MkiEWVcaueavZgDl6rW+N
kTdu45I8GjP3tpDiU+ZnV5oLNVIzp2hoNLmdR2xh3jXt28Sin8ecfb5OLoomu4Nr9g338wiYRl4g
4FPvxgJFDdeNrqguIdosfdrnkU8mC6A6yAj7Zco34htrB1/R2KTs3NQczTzStOaD11Zv3Tz51BXu
43Ufr2jtXKdoO5fgazYdhtrzpGG7nvTyOq1SYzNGXVbOnOEaEKbVv52lrX+Eo3NVOgFdeMpjzCdV
lWo9bEJV8PHBKb3hiYp6s2BxxaCpgRWjsLWpG9w8AuhX5Fn9QzOIdEMwK7tqKZpaebnJuAfBIAf4
idbOyanIO73X95d3dW345e9f3I3CMNO8dGkWNVVeBlnX7gfUEwAU/HB5/DXRLH//Yvx28joUJbZZ
xFutmO/4aKfeHey/GDZO/doEisZ6ljaZXTaVUWo7FEyNMwnRVL1l7NfEo2jsVEvuI0QAU2Ynzq6i
3LoZ/eSb3rU/LstnbQJFacvGXwDhpzzqPXnoEgmysUl/7Bp9wxavja9o7eDVjDOpQ2un1tjbQEXY
52Zt78YKQa7LS1jZATWK4tCWEOKkReQUpgTGk8/I92ous/66HVYjKVoFxkxA9uRROxs2vB1RBxKd
lZc/fuXCVUMoyDPard2yMnJy+mRI/raph31dTje8YW9Lv3i6PM35VyKQcxQ1HgXIbFjbwefpvVAW
7X5s3d9GVINpCTpSDa29K9PpN5f6bTC52saDa2Xz1TjKWHvSadlQRl2iGzs75dauNcDpyCyx1cOy
fP+ZF4IaNBGjBFTy4svpKYHj3t1lXbnXTFSGV3JjFWtTKBruDmMhBLWw/yYlb7ylJtzWGT2KNCVv
ZlTGHy7v0Zq0FF2vbXRh2VlTREZRF+jMaoewcwZgF2amS6eN87Y2iaLvxJmNrrR5GXGz/ZDq7Q86
l5Eg/sfLa1jTRUXdXfhHrGF46vidGHZNN7Bw8OwrP14NpGSAEsHNhs2edE3eJPqg3/YDt9A8Wm9l
QlY2W42mWL1JsrnoCzw72A0wSz97uYaiQ+exJsbWlboiJBX5D6hVKYVk8ohmdortLaX72dO89O3l
PVicijMq8dzd/OLKS/UENTsoVYvAYvYBpCNaOJpmdtd1RY9mBjkGcDHFsSBiKwWwcqbUuAqZRTYA
Zb+I5tamj3LI2ROXNN+ZfrcVal7blkWUL9bUOhLBmdLLorZxd06XPhB32HWZhhjXuKHma6tQ1HyU
uZY6guARbeZilxG7PBHDT3cO51cGAp7j6C9WYbWCaIXAOz3pXSADovElnDPvqkJuGyQ8r2Xk2y2A
aibYj9HtWViS+cvYVVWoWcOnywdr7dwqyl2VM9KticQmAHwN8FK9FlpcbDHAr2yxCrmmN32fl06f
RSkFIiYTuhXYSfIhTZh3Q40tUp+V+1ZflObFFrSORuwKyfao9ZN94/KdYbX3VS7zYCj9vdvUp6tk
pS/zv5hnng1PoIQ4i6ysge4xm4eznk4bV8WzOTqj4/oixBfDZwWaDlriFhFQSgKZAkfKRO+B8aZy
3qSmDDX+WzaiIZz7d5MlbvThnczssE8/8joHl4AIs6Y/zvav16110agXH4PeKDSkA6016vrCvfUZ
Mtxd6ncba107F4rqz+Oc8k538sij3iEn/skzpztgx93o9Ram/srBVpmrBrTq6JmVFVGZ1C0JG6fR
SSjt1rqqMAi0J8oaaDtm3OIcim/znetUYHsuHy8Lf+1AK14Dk5PUNWcqojRDDCtFXBFUGdmROJ4x
VcFojv1BM0eQLhTS6mmyuzzrmsQUW4PW03ouc1yT1HBOWWrcG365UeSxcn2p3BuCoIBKA8ZRNCR6
HgK7rN81VuYFZmGgib13aCjalIZ8sPzjNYv5iVEJlXgtIKOw/WJGf2kCDDigSnpbdcHnReX5isXR
XDtz+4znERedceMQCs6dsWYb2782umJnyibxxgYP0GjuylMJajYofetuOItrgytWBuSXvcZnhHq7
fLZuPOqi7qwvtyCQ1kZXzEY6c6/G8xCR91qcbGO6GfStZ/Pa0MpdTjTXzawGH95a+bfOtMLS2HRC
z9sjtK2/tnaGWSB0Wdb4bIfeyKG9rR0wJk3ZQ5ZtUYOfd0U8X9EufczRnUjyPHIWYDtaAVYrMWV/
8kdqv7vuzCt3ud6XxOIVgnU5Kn8+yLb3AU7ctb3cXTW+2jvoGIk12kCviUpNo1U4zm0H8EGS6Fsk
HuftHvBpXm+DZ5XCQZFuFnlpcl+T9FHryntuFsdsGA5SXGm51UZC3ypws/ZJFuERVh6AylqipFNe
lysA/cHrRVSDnut4biwO4TM6Nbv13fwHq6aNpPbKQVJTcymfBkJdl0Vp0u9Mq/4GvpMqQL7rcHmX
lT79/2aeAO/1egHI7Avc+dBhwG2FNplEkHD4Vd0YST/5lSB/O2jFRx2Fa7N077lhhvZg/CjN4v3l
D1hRRk9RdNeS0i/aJo8sjXhfjLxKip3HiBVncvA+J049bPW9rJgUT1F7YZcexZhZJM12CMCf4N87
vHf/Fq/xX3JUNH7MSqH5KWERNb20DAdXa39FIzWwqK+Sk4ptA5CKVmZTwaIE6fSwId23zDZir05/
o467cXGvSEhtHnFHEK3RwWcRejyzG8AXGfeaVX67vICzgxMgZr4+aC7wDpH1ombMJg42B4ONIUh4
t4K4Z48RRlfEb7RZnlKpT7Hk8ydKBSj+uH9sfH9vTf27yys4q4uYQ7G4PNUkSzSKOToPOBrWbIUG
yn1COaCc+PIUZ10n0DMthQ8vHPGUo2xBAtIs5iQdTnykCUh42LCfEWI4oKEtC1szmXZ0qPXr2g3U
55SvkdluOl3GskrvTId/Mswm9ucri3LUV5RpV8ao87GPW3PuPyQJCBdd0W1syJq0FOPrFw5CU27T
x/UAqB+La87Opw5An8bMOJZibA4ZqcwAzWj1hrVaOcQqImo71UB7hX8bp/B7bhjtpntDE+k1+ofd
X2Z9uft07DTQ03ZAfaBDupsaz/k8cL5pQ85/PeCJXo9PkRiba7/XIsIRs/Ckdt8W2YfLJ/f82IAL
eT22g1KfpG/rNrZRnVYEAGKuhp0l0Gq4oRor2qcylwG3ntNm7rzIbMiB0DZwwLKnsS2YqrXvVwyI
lTkOXuFTE6OcRA9zd9R3DRm3GsXP+jrYWcV0ZLnwUGRheJGvvWfyREixr4232vhGsGnjDXTeAhoq
q6xT24agje1FEv5TKJNHn/e7yQFdTTVshETO6xs4A17vMQPyBTynClugl/duYT4RrKhL0bbf1yCx
cgFHNiX2NRcq4nTKu8iGI0C4ZWmRRlLwXwK6sdrCDjm/10DFeb2OyvInTaCSK0pH63Zy5zcIxuyv
UQPDX07vCxVmQ0KnGu1P0dIGUKMC3KdbqHDnFQBtDK+H1kBCI4ZWalHZsYVZ9lCP5Xdu1IfrvlxR
YD1zxrROdQhFA8B+mrpagJfiVVky7KZy+xemxZw2J1rUMflgZvWNlPouY0jECPqZDdOGBV1TAkWL
yQDQe7cbtMjgpgjmtj8gF3Y00e6J6IMTXicpRZnH0QeU1mxrUa2J95rOQprTjdt45WSqjy6TZgmi
ZdjjBjh54FU+ZWW1UZiycnzU55YzdAYINfHV3VyGdHhn9B86feu9e96+GeojazQGn4zeUkHoFwdL
y4MSCPWAFkALDO+2XOA14ShqO3oEBEQJdMvs7aexdXae2285XmvSUU4/8Zu5HCtcjbVNPDStT48V
TA5YezZM55qA1PM/zcgbdNhYQM28kYO8LRLv1FT0se/EkSLev3FLrslIUQCHWDR38FpD3ESEuHR2
y/m/fOzXRKQceydp29zMfD+axtkMPJLp+64wPjcEYMWXZ1j5eBXtJAfNezMwgVNUT4izaTtnMK7T
WVe5urq8tZhm60nUu9W+rbQQuP0bT/SVrVWRTUwU8HUAHv3d5M/VtwJeOi53Xt5KUmzIfk0yytEX
uaADqIe0aM5qEiy3oe2ZWzhO50sLCNDRXt8sdk5JPwrXx80yPSWTsdOSILX6/VCON4RMT9QdopkM
edCKjQLONZkt63xxTTYUHeV1mTUxoLff1dX4yRis94AQTMMW/BPbIO0r94EKmw7YQNG7RLYxcuZG
mIESbjcNWbejJa0e+n7DtK74RSrPBIJunc+nso1T17nzzeJ7Z4CiBtSi5dQdgaoK2OV+f1lF1qZS
9Jvgvgctu8NRbalFbDR3DmvDglv3tOtvfCeNMrvduIvWZKfoO2HCkCNzeZzn9iOtiie/9KKKtgUy
FGJjjpVz8BMWSZ4kE6i6eewTWu+kV743nFmEtBAgeYZ7MwCG9zrLqOKSIKliCVkC5QjYJ8NTn9Mm
AxharV3XAgjWM+VIj4DPaxq/jbUWfE8zei4NVK5epy8q6gmv3QmdRQ2PbRBkfGrnqC1qKxSC2Lfa
4Mt7x3FgE646Yo5iaxK0i84ghOexVbPypsgHfYddGh4yq5x2c+b0B9LzPihle1WIlhhqbKvkuUYl
8A7jrhRTt2dai2xRAZjbrcLWFfOpBraYN4+Ix2m43Qn9yEhBQ1S3bLkOa4MrrgNzs0Z4SVPFBqnJ
bQbw43tejcnj5d14ru/6KVEM4Sieg5sRDTHSBNruf5yqJz83b2a0aLjTtCud39Ck1xhvgehENYLW
4+ZX+Ow7E9RUg/2W5Elgj18Wf2/qWJADANMkpyLV3jlzGri6pqNq3rndfB6uCUKxTZwj5ZH0lMYM
JPEwSJ54I41sq393zVQo5sh0aIJKNznGCz9ioSdxq+XHbqg+zJb7QNrs/WV5r1g9FV6FAoquRPSz
izuT3SHf90aT4u3o53edw67JthNDRVgRVY/OlLLtYqI3ZtD7BHyFVvXb5e9f2QQVVqVvTWE3WdnF
Oh2+Jrr5aBTFld+tGIZhQAAGEF5djEg6e0IZHcjYeroFUb+yv0Sxn3U3QhCaNyL41YF3XEeNW8CE
BKF7UnrAxaz7sBGj/fE6MS3ie+GA1NwoUOuEPjXuaTwobTYHXrKZYVy++YzOqu08hqGZvTk3cwzk
qHetnT8NIPIZnC1SvLUzqpgELfVbInrcxnWVHd2+vFsUHnXSD0aKdqHLAlKYCv7blWgQRZtJ06SO
MbI0LpLY94sQdmOfJl9Zecoq8PfkRqgxJ5i0T6y3wqQCGSyA8JzNR/baGhV170vTH0cBiJfMHh5d
rd9z5jyaqffJ6fLr3mRqn8/UDChbnzQ/asz5INrpTSbKo82yW0Bz3xHv2nCT2u/TMzmwgQPFL2U4
a3MPTD/mF9fFRYGn/PokT9acdX1b9bF0vHvD4k/2iJYT47oAPlzL18NXdDSnytLqOG2nIqSM+8FY
JlvPshVFUZtxLJvAyURpIGBZmsfBqT740jrhpfx0+RCvHCJbuZprSD43MlzNunC+88qgAIPEvdl1
vDvW7mZ0d8Xm2oo+En8iTjJrVVwmln6DUuM0LDW6xdm9NrqiiJXhCIBaJlnsVCN8fIOFY1lWx8sS
WhtcUbOsGDtgsvAszl3HOjLNI0GZki0Ig5XR1Z6csgMsqhjTLNbt2ju0/lgcTT5u3NQrZ0dtySnr
2kurume46ZpY6zlwk8cHT5cb1mHt2xW94oR4gCTRGaCgitPE7M9Sa0RwWeoKMdqfxlXtyQG6ZwEC
OI/F/eyEpU8C5tyYtr3TPLYjabaTfNrJwgLlx4e+BG86UOTKBrRfnxD33V/+hufQx5lLSgVEMXMD
MDTuiL7mrgqK5pRNByt5RKfr8w9jVDUnUMNZ7LGvH2Yq0NAmbiogeY2aDKrED2X5dZAyNNmD1s+h
kQ/B4L6l/duqTw9m4wYW+17kY5Dnh6Htj332WdqfhPjcJk9T+ZlVbz0332FozDwbnySe55hNc7ow
NeR+6p0QbK+hD3ivOX/3/5xdyXKkOpT9IiKEmLeQkzPt9FR2uWpD1AhIQgLE/PV98i26/fSMic5V
RTgqRGq4V9LVGSaabyFHsmua9MnhcEN22uMMoIDn7Jio47HetSOPM13doxNT1MYhPabW37G/n+ht
63RJTfNN70L/I29uOLznp5vJqu4yHtxZzbgHJf6lGP/50U22hmAynBf+b44vC+vdESMqi9Ii4Bnc
ww9yn6IjZaA3wplg//S1BTZ2Uj+snEJ1dYfJn2FO7ExVTO1fAyhxCsxiJ1srCi5FipEGA11wyylU
ca/qyop1R1pg5DTUXaDXvbKiL1Hx0WIyUqB2KiirOiSHKOR4ylLQ8dk4x3no3KYsuLOzNZr8UleM
ZNj5bQDbgDq75xM8PVtHNLEXjDdNAPvGz+Ni6QtGRiQaW2yv5+y+d7EWeF88h2MGyzcVvX7+gYXE
YrKdoJ9EmfTQhQLYpENW1GwjomrNAm3h55tcp1rlnTUD/3DuIyynGRi0Te/l2YYDJrZSIFjYVU3G
U1BaarJKjfOMGvfgCoB9Yt0KPtzBeGT7+RgtfeLy93exY2V6Foqp6Oyn5CChH2EH/TEvIR7Q66fP
P7E0UJe/v/tED9npvtJFeJ6ctNk6+Qk5x4aBIv3/ed3+b/ybxCbXLUpuTyo4+y5SoB4eKZ+e5bCG
T1/6/UZQV53O65RmwZmX4LPVYw9FgkueVcHKNC+UGk0pGGBdIhf2vOnZ6qc2ycr5Fwcjq7dB3wi7
o9Tuz6wt0pWPLQWFEdeVKyGXo7l/doMx/N4VGqj4EOssWonqpRr3P66w76ZbVQR2wzlzz20dQTFA
/eB1eCKc/oUR6o3E0xJEr9I7dwJ9lUd/P19iC6vYZDulOfgtQzs6Z7z/vxSFdROAcIFnsoOu3JUH
z+jjvGuynUCXxMPt4NMzFRGIIv6Pls1xNU83dSZ32pphORCEX8Ohaa6LTJP61GnCECN8OA86+kWi
aR/6Cpj1sHksamct/BfWtkmAAkc8JSq8nDmG8NSMED7z/WeCV5vP52Wp+cvf362FOmLS7TN7OHsT
ie6DiUmxKS6iEjEc6+Aa/vlXlpacKRwz1WGoIHbUnnuHJ4rPu2pK98CJ3uSqO5XpcOJj9dzm0NcN
hufPv7kQRqaIDJR7iZhrpwWaEoc6x5n/RBO5cjUbW3zN0xY6dLQ9iyI/aAZoAHO8R1C6APHvd9f9
fiMN1AwQRDgRteehbAHNtp66tFvJ9wsnlH9m6d2ke1adVaMc2/OkVOK10Xcktz0L6U5Q9wHYvi+f
92Bhbf0HweeALNlEoj1nUu78MnqDvcKjX6wRXRaSsgnXK3TfjmkQ6TMQ5k89E7+pL3YRnw55JQ6w
Do6LqFwZsKWeGBegyHa6mWeBPreO+9Kp5oaIPAn6cqWauJC5TAIUR0qqSpXqcyntcedyftnEpigZ
ROpvh7z7gy0hPY2wR0ykrfhKvvy4U8TEa9ci62HAO7cwThZHb4YxVOYPdaIL8e2a+ScmYHsiVjsI
aldnvPjfWBFsNgVeBKE2K67swSX0361ja2BTg3tpda5SKr/RuRvOhWiKY+AVciXSP8wiLlzb/v2J
VMJSlruwS5A8mDeXN7K41Oka2//DQETrzr9bh11oKSBm2J3s1oEnonDDvZy4vQ3KhhyC0CqfRhJc
Rzh2/qN1NEW9gvG4Ok3aTu8FnpYOQI/km6Hma9CmpdEyctZI3K63Irs7tU2DN3LPKbqfPsgrPz9f
UEvNG/cRFzafQ1kSferbIQSkDCVEmk5rmr8fHlFcx6yB+n5p9VzNzYlG0eTHlmLNCRwJa++Eeb2B
R66/EhcLs24WQS1lyW7Gln6yC16xpHKHYZ/3vZPM0aA2VqTmr4CDr037wqCZ9ZXBa2Qho7o/QTHn
sS3GRzGuPYsvdMQsm5QyT4UCH/Dk0/R3lbd3hcBAwZk1G8sTE2vlmYUemGVdFroVlpW2j1INdJN3
xEkq1a/k3oU+mEXdpu9pPc69faTBeYrIBmrM936dx07vfw+zNRX4D3Mt1tbl7+8y1SDc3KcevoI9
K04D/n2+8HzClST1D7T/PyUHNH8ZuXfN+43jVw68QI+Vq+PZz+Ox9PbF0MV12MeOaG9r77buYYjV
3+i1S9fSrBi5C64Rfa8C2p+ieShQsQkK61TzYA2+uNS8ccSaisLPIP5Wn7D3ldBkQ6IfYzmk3cq8
L0W7kaq4RSsylk5/UmW2g8TI7w5WWB6tD0Kqx6vSlWukq7xs4GaSaSSUMrLmXTSysUsAik2vQgG6
jllTDrgouwHTcBpgqsZE++qn9Y/Pf/vC8JgVZU7HsZWT7k+WPd5xSPckcm7enGw8wTd55YS+EBSm
0hOrZ4hguW1/Cgd7CyeD29KLkt4Vx8+7sLCCHCMoeptmvqfn+iQj9Qw0V5GnKwl8qWVj6QsxyK4N
c/tYRuV9lo5bp4xurvvRxrJPbWcUcsrsY1QGAkcNWCD6a2Tkj29hWC/mmo/0nLspGmepGONI5F+G
bty0wKpfisudLnawMUxAIN5xcRWMF980gsC3G0gF9Bk/dWQUsa7DaMco0DOfD9fCMjULiHMGaqwN
2i1aJ1uIG200if7MBXkIaXoVqMV1zDKi0xGrwj2DHPNueo5c6+WiF/n5z4+Qnz/I22b5sFD+IIG0
JceCVek5dyReQGT9A1r99QZF3WIzCDkiO7FgL7puWvnqwvI15ZOclkg4paXkCHjmQdb+Bn4WL593
aKlpY5/TqKwyu8UKS23/C0rSpw4AkvjzthfShVlEZNY4ef4QkqPDxp8+KIuQububmlXDk6XJMKLa
Sis/kxmGpWztR9VU9yXPz6QEXVmMG+i6bTkf91mu1lAeS7u2WVVECumkpOhQO7C7mZQPadVkAOJF
0Kf09670vg4QHHRLnuTzuKfuGgB7aZKMNADhacVg6k2Oo2v9yNtp303XqQ/AKvnfB5EoFUBGcjTt
AnwZu9y+A9Px11Xzb5YQVeP2ON645MiVuJs954kW1lc/rVbE3RYOgmb5kDsgghWhQ469y3bN2CCx
ZwedF3s4Zd5Bl+Dhul5cPv/uqFYMtJdeg15U1RDjNeIUsi5utLfSi4W5NcuFTe9YAXyGyTECrxuG
WDeK2yu37Q/rLa5jKiORUtJe2BggSV69dNflU6ymF6YYaNL5pmEr07zUg8vf3w2QkzILcBuKJdTw
V0i8/62HYeVQs5BBzJIgvcjNNgUGJy/lts6CJCc6Gbi//Xxql365sXdnU5d7Lh7/Ti2MkhOL+vZ2
Rt17c13rRtTObuAPHWf0WFYEkMUsyhNhZ91K60tDYwRunkMInTQFPUZd+s2n/AlcYeBCxpWz2EJu
NUuBXVgPo9Nj7eCVOyjPfftsof6fp19xD8qLXy4P9p+P0kIUm0XBUkGrpx+wevzav6ki74gn8GMn
oh+E2M9hKK6LYpPLG1kVJ5HfqRP1oj4pIotvoUMWbYllr1nRLoSbWRQU2egSq7TRE7HH09/WzuoT
hk6xIvbT3Qg70ev2VZPIG0JjnaEkz09R44RxI8NvYa8P1TBed6Q1qbysoD6o4iUup+lQ4c0n+uEw
dhXky3VMrq1kIyS1eoudqI7t9A0uPKP+9vlSWjhbmizbgKoySkc0PVT66MyolBPw9K1hXxUri3Uh
YRAjpL3QL1Pw/ucjODndxtbwNeVzuKYOthDSxAjp0YK9BOiH7NR37E5T8XeuoPpHinGFsPDxr0dR
7N+JunVnHhQpk6cGbkUXraZM6DibRfd6zfhTk0gXtB4bRxyAT3LU6js4MuSkLYicFygj+1YpYifi
0VWpm5p0XkEGmBcTLU6V0NaBO1638ftMr0TYxyuJmvzdMeM68jRXJ8aq75SNLw7zHipIHMMj4vD5
YC1NxuXT73ZNYaWlKEf4SYva8+OJ9iSmhXvl6FxW2LvG51r1uIKU8zFI5209skfoMK4p5X2csKlJ
5a1D2JxPviVPoZ2+CI+cytaCqgsNz00ObWaxJi32cTTQyDjdE40XSKU6epzLOvgpXa6PQMrDt4/g
oS25bhKMA0DaF8igUPs6NRKGaJGbjbsqiK5TIaKmkNIoLNLYWYB4K9WtouovXLzervvhRqoYNNG8
9iJ18mzwhFGDCBKqh2vY6y41ibxhFcJKcnbkSVH3tyv5gRbkyqYve+e7hdnQmqSgMMnTMFfDbcvF
sOdefZU3KH64EVMO4ENthJ9+7FKg1dQIOTU3X/MuWliP/3kcc4rJcwcvP4UdMIStnShGYo5/P5/R
peYveeLdyLDZndrIVurUuchocdmOLoMObx0IUcQ1snRw3dIx+USTgg11l9vh0U7b8o7NaXewqGo3
13XDiNoAiuGdhLnvKYgKcQgbSJjmqTd9Y7RdKytc1sp/azDU1EJKgQhktcZE+OXvCGSgJtj1ZKdG
lmS6j91uzWl5IdGFxmZftH3fRhm+45QSIL1dgzfx4c0X1l2e/f58tBY2gdAI46hw0nnCq+jJH6oH
z8sfQ8tby9MLC8okJMNzzZ5Sz+InIosDze2k8OnbHF15mDBJyTywKGjgcA5uPdknlsX8bZ2na4IO
CxuwyUsu6RjISlTiJFih7/TYtxsfSoax781/dVqsVSOXxshMGCHxYIsZFSfK2m/BIA5B6+9hE70S
0wvTa3KTUwJLUjEHxYlXw98Bu+Nsu9ed5YLLJ9+liwqSnrNVFMUJ8wCKCeExXBXXCqhLo28EcQlt
CzetuuJkT+Mf1TcQPe322BXOVcZW7pdLQ2PsvLnL7MCC7NixYrAf9brC3tjVqFYGfmlejdDN2tKa
MshHHiuvfKlksw2cbuuK7vB52C6NjxG2hchBO1e42ecUjMG+YjsICMUglua3wEHvPv/IwgiZ9GJt
TcLPwz4/Zb3z2kmw7ZqmXdvMlho39uEuHT03cKvsJGk+biyZ39Gsnq87PZuEX0dmLpSsHPtoBc0T
HWiZkDbQgG0XST6Ea7ZTC3NsUn2lM/jKQgX4NI/wgrNIymJFUyi1zuL5uhm4fPldjM1tFc4jwuzY
tIW6n7zUPpQNXTM7+nAKPNu8xbOi8+EHF+rzxcQ0DgC9iG0+BStz8GH9Bq1fvvr+t8Pxb+gLT5+b
AGwMu9lgepMG6TMOlLyNJi6SvtPb2vK2VwwWPmjkDDvsOSsDrs52nkbxWMGEJGz5mlTlUneMdAEg
yQx8IFPnejqk4DtOndhEvAB74uDYd6Gj4mZaKch+uK7QESN3sDBvGw8+EedC0U3V/QgwO1NwJV3c
vON3UVl6LZbTmcssi1OLK8zKmK3kjA+PRh4xb/iwS3Prlo0SPhuO99vVovtNw2G6K/ts/mUHEu60
jlW96Xoe1/gZHy9jYl7Eu6jLu36m8gJ3pTBCzVRbbTPZO2vC8gsfMEU2K2cOeeEOzTmQM04ASkna
3fmD5Ydv16xcYl7251CTyakdeW51jtKLPsvwqusO5uOygbyLQvD2de/5njw34GX87dxedqjnkPbr
db/cSFB0zBxhebDV7SuOcpfTjPKvTQLn6brmjRxiz10K4+ZBnT3Rq1e8qfrgT5V05QSztFaNhOGU
tY5yO4PZW0Z3qPHvprG+y+CoHjZ0jztDHIbtNQ8hmAYje8y1CCoYYHbIHt8Hz35l0QOyVZzOj2Ee
JpLRa44d+I6ROmbtpZbg+A7S0qj1rgjyWE5kJaUvBEJknDpGSTqYLBTduSdNHUuXJCxbFdv+OOsR
887P/CAbqEwBkLZ48Iv5YnyYGvsMFsWXzxfT0geMEweQWRm0BREKRUjLmFr1prOtO3/2bq5r/3KL
exdqfnt5DExdedZNEcXWgKtg6xP7RuYkWDmzfnjs88h/Lp5l70Ckem7OY54CgcG6MCYtHF1jaNpY
2yZsqqtwQviSsZAmBzKdQzZUZ69Rfz1PfxvL6+S90baxjBSeAcOAzfrsUbabtH7J6uqAsvBKrC2s
UvPaGcIbsmNzieZ79iXqm73nraEXF8bfvHJ6Qs1QcOBI0MwKkn7s3zIr3IzpUEJ2nh+uWkfmzTNn
bV9LWtSwkyG3hc+fBqSlBkaRK1H8MabHI4GxJ8xdNueWk9XYblCv5japwJgcXgetEpnZP0JorSfu
WP/xgiyRdNU6cmlejL0CQlItDSGofy7cLJti7qPamYgJMPnrBs4UHymDyGJD0NbgdJGzVOoZcobP
lTWsxPfC7zeFRxynL+d8Es3Z9SK49PGTUPL3VVNuyo4ElpemnlY1KDV5eKs1lI/sNMzvHGcV+Lew
2ZnX9VmPdVrUZX0ugzrbEAsGmDzy1AYghuINroDdn4xFw5ENJLdXFtqH5SusM2N/bVgfEhdyJGeA
t+zoK8mdgcNtva2JvBN4PbZflWqoJbaT5wTK2l01lqacWEcDNVUjrc4pvFJYK3ZeaR+aUb9+3vzC
KgiMxBjCb8LJrao+23DTrm7avphkG7dlA5fIlU184RPm7RUgAOkxjnUMu8nymdB8uKFzv1ZUXGg9
MLIvC4GIbcK5PjOW2dG2Dkcr3HcKx9mV68tCkjTLBrClsSvNnfpMofMtxnJva5JCyTVEkiyvMor1
iKlHVlu07GDNWZ9JYVlfu1G5MHXN1niBC2Nk3uz9AMo5eCrUZ2dKVUwyvfUtdlVpCD/dyIMDXASK
trNr2POqIxnpE5X1XgTW96sWqFldn3uY3NJ2qs9iYtEmIDjwO0KLlehaGhkjptGbLq/lWMOaw9Mx
DAFvAkutXCYWDmimVleH14A+7dMa996cbtIApd2QsWEzpZTsrxscI3qpEC6hM6nPeQ3N0v2YhTI6
BmXYrhE8l/pgRJcPPSFOHLzToiJwrvzyJEIxxY3VpytJdWECTEt4f4ZVr0oRvhOZ74o+urW6NfTC
UtPGwuSjD9xaF9VnC5fnY+CmdmwFbHq+auhNWlQD3DA0BDNUNRw8i5VtmydMBStLZ+mnG8sy7XKi
GEdRI5KKJ+UEpFNhrabMhUk1aVC5N7YNFGmaM/jI0zchNXblupmdX+0wyy+fD8/H9SViCkbJCGwM
XV0SmshuIR0oUbIMv1u1fkmd4dTV48ZP1aMgV+5jnrFQdcZHR0Oz+szTZmf72XeV9z8/78rCZJis
qEyhaKx9JLiZ600YqR2Eta474pk8qCxzeaO8pjrXdQGR0MChiUfn6VyO85UBZlKH6iC0g2asKii2
WEctxn3TzCs3k4UzmEkccoAhrCKCMR9nVA9te6i2AzD7ey+Q4YZS2iUsRT+CumtWxmthLzZJRK6n
8pwLxAWck1Hswwpqp8GL8XSwgd/g9vP5XurWZR28u/iKhhfjYOH0Go1iB0+PLA5Z8TwQ2G2K3o5t
W96E1vD2+ccWYtEUpUKtzwUro0SVtwl+Q8+TxbOy5o3nk5UhW1q99N+9GVSWTgT6psDWV8MuD9Sf
nKFW/fmvX2rc3H9YZNWUd+qsUfZNJIhkO6VX/TWXxsaIaeDBRTcANHR2QDDBZehQSfZTi/4a6IRH
TO5QinNLxEf4nJZ9oW9xcveTYHDblWrcwo836UNZlY4AlQiFc4u30a64rTz1aMk1ZceFSDCZQ3Ou
POaGl+a12nW++M4AKRFhaCcd41cO0OXb7wKhHto67XilzlQXGxm1t7AjXan8LCwckzfpKBJYQ4HE
p1oNOIxrPYSpGq471Jm0J90MaVQ6RJ5B9sVLJcxrk6iH5ulVa94x9uaM2VXlcdTdxlD+xSEA/JHg
ulh1jFgtPdaLcZyqMyBT9o6kDgS1wmqt2ra0Io1gLazBj9rx8rDQWaA+ZZeSZ3VbOM3L5wPz4ZJ0
qW8MTJnDO4gBvXls3LEHmMdzYlZVeB/DFMeN0NvPP/NhN/AZY5Ckamw+TPiMPTSv1ex91fYMd5zV
a/5S+8YwTRA5sAN/CgFJHZu486wpjoBOjWtur7CPPjwboQdGXtPNlFM7G8MjEeEu7KFAMdHmTTjW
nIzp9IUzt09KHw+kqZpWEvVCp8xaUtjaog7JFByp29zAYPJlCrxyI7y5X5mVDwPapWY1KcwFzhVO
6h9bTZx9K2b7xXOcNT+1pZ9/Kcm8z0SVbfExJ/6RQScPpJqJ76CqLL70pVi7rS11wEh2UFWuoVgG
w1vleZn32ttjPjz4vLTL16vWrXkiVoS0qSyj+VjbM8gRooF+aguGm5M0RFZr5ZClkTLWlpf3ttvX
3DvW2gkfKSx8HwrVelsmm+bx844sjdTl0+8mwyIWlVbqe0d3SN9qSz0Dtn3NpolVdPnku6ZtuKs6
DjBER9xkswNtm/0MGYAk86M1iYOl8TGSFEyLxiCoR+9ohSUqdUE0FXHXZ/J1KAC4/XyAlr5hZCh4
zhdjAavGo/QmfoSQKZB1VhMeppSnKwO1MAfmJjRHThkMU0WPhcu+VX771Cn/yqaNX19o1wZEUoJ/
OzA8bytHHhw2X+cSS83LFB4bul7NtXccojDa4DW3hixyANGoz4f+w7O7S80LFbFn3rJB+kcnHPrg
uQ5p2L34oJeqNuXR7ybwm+xOQp/wC0rU6ZoX4MJsmHcs2XIpijqdj4M94uYTzRRMj3RemZB/aLYf
4DP/c89q+qbQPkenmNXFtAqPoSx+prw59o4vYasetomcfmRizmLC0xfomtQJCgg/pLDP05Clcejo
rVu28YhGMl9DgJK9BG372vrR1zxLf6QDtB+z0lHHIG/aA8SQWQxMhcT2hzfqz6dmaZCMtJFPGtq7
UeUf9ZiWw42Ypq68cWF8vqaGtBB25pGYubXNswKcdK3m37gmurHqhynuK/Xr8x4sfcDYIqxaTfBa
begRp40tHEmPBYZSqTUtn4UB+s+Z2Mo4nokBguuL2TnifCCxM0TzyglgqfXL39+lVs5Lv7DTmmJ0
bBjeNNWGjb115dwajfs6qwdwYeyjl1VKx9KDaS/UtLJrasCIaiNpg/dtZ0Vnu4iqsiwSqoqqgKmg
0D+vmlhTsrmBwYXf89o9jqWEXU+v5YlNrd56LslXPrEw/K5xqrTzGk5ebekeAfK1UdEb/IM1ojz2
eQeWWjd2/Un5DsGrk3OU8yhl3Kg5SjLAh14+bx6mfv8gnj5IQuZtea50JQrwFo6kyfV+zrkHiQT3
FyZkS7gb7hDTfwnpb1QUADeoocfq8+wVxiRvs13CqIK/6cD7mdvpN4jsso2f18dZ+jfQlRSJJ4P7
qG/J2Y3C24awNok6yHNXDlQxVJU/QDf32whloAQyGX9YAKPuqUQ2y5SCKwCIrJCX/dPY3obraqOk
fFPj9OzbuHrUxH0NKpUlKh3vBsjRl66FJB2+dnn6iBjIoJ5UvUgd7WGhspVCv9i5eiRZWGwv7QRO
sK9Ssilmvsnt7hGYlx+WF1RJ6QU/SjIlnFTHEHBk1Jb3rXQPtW6+5K177AKvjiPS7ZqiPTQKFsp5
vuFetQ/8PJEwWnM95+S6JIoRlU58+d25N887Z4D6c9fYQZyRSsa1O98ORbChRRr3lN93nX+EQuwN
B7iAU+8+rSc3tiK5L7hz2wkPxgjzsffDberN23DIbnK/OebNdFSU3Mz58ApGZSyaDjdAP2aW+zL2
/o8SqmsoQp0Ht3oAuyZN5mx+QMXoUMghT6Ki/AWZjN1leJm0xdatwxfAsFCnopxtPa+IdTneR4ge
6MHTby5rNpOedyN3T2HvfqsITzx4f5S0f4M2zl0bekE8ZKRJSDr3G1VWPy4j3bPhoXA0blmi+KJd
9UxEswUS64AC6dbPoBytB37ovDDdKVXfl4ScWTP9jsLwLudut+0b+ruvxI3jDbEIote+rk/cLnYQ
9toCQ5Rwe/4dFtlOZRakk/DHMrVO9lyBMSnSOOv6PJ4nPm5U0Tw7gKvt5tk+W8x+wcnTj73I/l3n
0MJWIf3WB3l5T4L21rZ1f+s79IVEzNraARC5WTdZMct9f9cXzmMtiwd7KsoNzah36EsKz4Sh7zcM
fseQU6DVA1Q13BjFEEBVmyrI9th8iySohvaLw8RN2cjmKdcqu2h4wkp1fKjrShxFK/keGDu9bVFe
xRzLb2ER+Htr9otEulbsA+kck5J990Qb7vBis4HS4W7s4A9ll89wOZhiVlc0UZXzOyrZFqqQD8xP
n0Sq/rhWVyYhHXQ82XrHsTlD9WZvcdbuIWrvxF0mD2SGxuzEwQVt4Dzs9P0BpeAEjER4hkeW/A7A
8EsOo4vYjtL9ZAWvbdt+RZnQ3Qes3A9Dl8XwRX8hVveqRb0fUIiL6cSeWJM1m7mJ2gTr9raj9PsU
9qc24LdOwRI70lsuZgJHIDImdUQO6ZSOccWLfQ3JkI1wdZVMPr8tWw8AaVjgQD/bHjdeWOX38CV9
qsr0Z4bojaEbfZTVyJMMNqyx3fpH/LY3gMPLOqYDwc8s+ykpSBYzJh9I257pzCjM86rfFSme2QxD
6YI5A0QLinveAStbtANHs7MfBxNNjzW8uTdMQ1k7rPie4FURKIGfUz1P8NwJp2QSEQdLd6I3JTIl
ANbD38vC68PxGSpoT2k2HFWXIZ8x/wu3BmsD4ODBqoO/Ms1b6AyQWGrPjT0Imzc6ePNqSCOW0WsA
yghL1Yul+BYPsBukDhFDVlRvOAQcKk/e+ohEaJpeOM79b/z3P4U3RAmBGOYuG+rmawQzR7i2TmUs
gxapYg6BPJ46vNPkp6odwy1MjQ72oCtYCUGgxWXld7/ModzOq73Kwjp2LH/XWM5u0HrjBCmyhR07
Q3mwMgi7p3ALy7Qad/PUdHEFRnQy5WDyo3zPD83s3Q02vAQtn7Fj7uAppA26Y9RGiazDPXHtpKmk
jplbbaxZPspZfQ/K6ZkWzYE4DWDq42BLSH+FNKnxZgOwtN+dvDY9yLB869L8EATtEwpSIkahInFc
mAbzYvYOEa3/EA2ZdUjqjdvskvKD4diX421Wdhu4Mo5xmPXtnedVt/AYqO/nIjo5Tbbxvf4iuAOi
YGTfpaMTbWrqwmCXkx/Umb/34ZyUYihiT0YlIth+S9HoHmd4fijLkUJxKHehngwPI78iyAzRYzAW
dzqqj25HDiMTeZyW3TYT9VMh+KMSLNqXOgjh0zSLpCxCvLKLQ2OJnfCHLexZ4mgK4J0B3L4vdJ+E
If8ROEBBdRBqhalQ522sav6NQzK00qfxGCp4DzMf8S+hXkazpkvghUg3nZ+3N3xqsqcyVcXeK7En
FNWwzep0a/fTTViQ5sHXzkb7k/vk8jlu7FFss7lnX7uUI3JsaccpJg4YmnMWBS8C9xCnDLOdTm22
hZT9nECp375RqfdrsAiLc83BOWu9Hk6S7WsBY8+Y1GO0qZygjIEaAeG5795I3dE4z5HHJl41iTPC
87l2+R9q4WHOI/Z0cPFacyOc0U9sBix+FvKDAwmBbWsN9kY31NlMVqr20zwVCWRC7vFQTk84ICD0
UGqlzt2ks43XQRx9ArGIRXWNd/voJ6RvbhB5RwvXCd4H/i/SjS7euuCrXLZ9vrerXh0AABJnvDTX
X3u/r28zWastEIxYrYxYMW9I9ZISv9qEflDE8EuCNDOXoNLEVu/OYGPxCnKnBLh4h6Ywu1RAvU4l
bnQ9d5GzSq/AMwKa51taDbpM+p5l9w20z3ZV2443NnO0TAQv+1c8SrMNMDG2QJq4mPYCfpNvh4jV
L3kY4ARquf7GKWibtEWrtp3FyqPn1vPXYRIMvgfpDMNfcMAzl1l+zJ0SaU1VXJXxMLruH5ZmfjwH
0tvAiG66AcKKP6ZMd49lRG257ZxMPrsz4Md4HGwfKtHX6KJdt0DP2+yrX/l8glSegOlC0UHMkOQA
VcHkUZIB22dRPMLuc986QXtwJYQtPXsYxoS5HJRu2x23Ysqb10z+D0fXsh0prgS/iHMECAFboN5l
u/xod9sbjt3jRoAkkBAI8fU36m5mMdPtcVEilRkRGYGd+0R07liPUf0TxMvw09ajb4pUgI7c9DoP
BW9pWjVTs8WVaTUEC/2gmb8vgNqDS2J9zbOg2015Z4spWOyOtyzZc+TC7C061nPuo26XbnX90Hdh
sgsxfhz6blVfdKHBk8vp9JiPonskPEEyR0C2HU/Dl3qjWTE2PP6gIotumKGTkiw12lS8bc/CRy4v
nCbizaE/LUMQ/RfJXPQO0nGtzIDl1ySLtx2rt6xAxrO7et2133POp1Is7Ve4jM+mGb5oG+J7R4IQ
fJEsOrbVf8OQze2FQG5L4/rXjFJeAMAWv2EaKPZka305ZqavOrnwpmDOhE9uzNSB3jfdUP6AhVGk
jzRT3bzGqXZl62MOTWCksHfg15QU20J81Qb5U9cMbRULj554ndk+9JyegpDLYuE+em+FZVe1TSiL
Rv/EW3Sao5rfDE0iFP/0dfbjNxvX/AJDlKhEM+/Rpa/sn5+JLBq0Y0XdO+gRltgWnatx6BSMYfFd
kYfYD0Ex6hYBH/Uk3hHdaM5myNVlzOMIuAiCXyJqi4H6+QQ/hqjQtctdFTd1gtdXDmexEPGPQ21S
eO75Xq/CFb1uT/i9auy7LPI9rn1+E4vKShRGWqq2kQeWxvED0/3yW4Q2bHYthJm47e8rvktUp/sU
577cMuRfYU2rK5JJ4YrJ6raaatOUsHvDSySmuYw1skjAitvPycD0NN/6tZCEy6pJB/nZ5+nfbEpX
JJ14mGxkMc7+RumJ+fXJe5+8UZyvU5ZN3Z6GgzhgW+t57O0b4dYWZIua93RacCk1/TdOpLtkUSLO
UY+MYbXVO7ukpqJNP+I5cUkPa28pTB6m8BjTyZeihmfwpJKoygfkfWv8krDWmRAJSFZ1EVAeY+Lq
bSW0TitvhakSbdZKIB2j7FsTFhNwyDKK0aeva4b0Grl804jYQ1ibm58Al/RiiHYjmd/QeC2/fdcl
hcjSdG9T8Tgn6O3H1nRVIoXaLXppThmLfvU8vqAvHVF3xrpUqdNfUiXfpJv6sg9gD9uM2Qc+YvC4
GOMPelpfMP9OBScEPntL9DzQqH+kQL4PWJxyPxYeqjs9089lw3XfLMS9ZaseKzZmcg98SlQxX91L
iFjpKkpDWsj74e9jnhbbaGN4EbKlnFS0lmtmALzh3h+u2ehRvyRp88ea2PVA+PRZK+TQiIn2pZXI
8uBJOOoC5B4t0RgOJaKDIlgvIIVmrjX9SWszHrYWPfXaoTXTRtq9Ajt6DIO628thjaoJqUB7unYZ
CmVEd91ssYnvo++ADa5MB2evojVttXKW4Mn0PzO2fQsd6Wu/4c1No/m1w44lZgzbHF3fi5OTi6vo
mPxJkD2Ity0k8LvXGAlVhf8yXUP4Ix6jRvxq6iFY0UgvaXpIli35thjrr6Nfhmes2zVo8Xu2j7AE
dYLjNEXvx/kOXdwPkXfyLG+2ah4oP3kX/u2CMdzJgNlKdktyHtbpj8L+P1aFw8cFZ+EiQRwWkIP1
exohj3VdU1O4ZPsafRZWUPs6nNO23TMM0BVisJZLBFroWSQmLdlUJzvcN00pawIAxC3BAf7L7JrY
KMdeSrDdFK7Eqo+65V/X9/qpw5F9nAJhbDHWOrz2Y4hSnSS/5TQMxwDcVdGoNT6E6/hntpO9wBCS
X0Vo5k8ZOwO0dMhfAoufaZn5Zm7Q5TykWGBAHS5U5taPjNX1H0bSodSwLNq5mL9ACCgR0hu/D+M6
FusAZGDovRe3eRLNn5BnNN5PjQDBgmmjlk1bWIQxh19cxa2OcZ0jgsPsIrugYOh8lexfkG9GAnPI
XPAX/61rn4dROjMVxExsPlItc3LdvEfRTxYIvceFscI28fwHmUfmYYYP4gMAeHSoquvTawRY8ymE
o/RDLGALu8tnNp6hf2VPKVMN24vchqhm6GotPFFg1xyyckm13sVkCf6Ni+ofZ4xfr6udiTnmwdrX
B4RS+LlwoaPFGrfoX5FphGE9oWbfmrl+cmagtMhSjlkBNyy46cksZDfUUfaBDFFtrjkR0Q9cytw+
bP36LfIVP8t1HKm6pF7GIpbDjHgbE9v93DuH7nYWJ4uPWpdTNJN9D5Eh8MiMVVD2ALSAsU45BRle
TzC7O+63ocLMrFC/YR481B7EWeRa6PkIOaw8Q5iY7+pzYIx8YSzMNaokj0mhY+ZkUbfM/OI5858z
LtcGpYIAVyBpZ2BRlq4POsAJgEUnK8c56JOK2Dbg2G3u+ke8y2FaDq3lhxUiyB+CufAYNo384ARW
SEWa0W09BsLaqleZ3VG0jqJaxqBbMJisd+VKPp6bqCMZ9g9oYC9NrjGHJJyaH9IOf0k8NXua+38+
AVLQIkLlJeMjW/YmnYL/5tREaLp814BVaLf1Lw1Z9qSjPDFFpof29+YzWswQd713mMIfVGfqvnAt
rqx1y/nJ1k1bYisWOQNt6Eo6x3hNfWMfsGszHPBuycL0aQOTTQKjgVXWD5BkrnFhojm/+gatbwPw
puobjBAN8Zif0mCOyhUPs4T3I61smE68YviSztABT7cljFmJ1pNXKlJh2Sg3H9DOTfgl4uHgLDDF
blzgGepEh0Y7vwvPMAGKK/hVQCLYDV1K2/ThZ264OHWQoqP7qnHZB+iTX4Ylz1+yJFQHESFxOqUR
3MzafDzQARurJFP+7tLWX2gatp99b/ISHu8Y5F0tlhcvfFaAY2ovmOLRVWDXeRfmqTwLqPf/0+jq
XvK+Xh68R1R3DuDgAYUiBmrkxwtT9VCO7bgcZ9TDYoYZ2TMPJnHWJAsQT8Z7VTnT9PHTmEcXq7Di
F0/c/0eiQO0QgBsdpA7X55zQ7JgN0Z9xQoxI67rlwNZ2OvfxArShAUZl+Nie16h1VzfU4oxOaHrG
dldSsShoCsOX4Vc0LOKlwfLmadpgJisQvXEweRA/YSJwFUnN8ClHNEHjNG+nyMy3xAMga3uKADGk
qv+VcRaX4YbrPexaVQyw+HxkUkGsZ2iwUxsqQSt5Xlhcxnu9bW6/JAZXhpQA7gSQupa1AbSEy1a2
6LSB+mwGOETa7pBQ53ZY8v6tUWWe4s1Mh6iZgkqx+D/ExeLmCByIMB6IZG9bHl1VkjNdAI69Hw0b
XXnU/nOrJQX8ObcyWAN+GqM1A/KH1uaxq9mwl7xxO5XUH0SG3Y0uQVgw5runkLrhsvXuLybWoYgZ
T3fk7v4ID7x3Mw79Z0jlAH63GV5RL6bntuX8tthoPNfpFvwWzNIf6DDDW7MGGvoFlL5omtwf0QqU
ZPQ4e9BgEvNdnT/mCLuq+hVbLUkeDCXZFBhqQd1r0mXJLnZ2LmCrZD7JxvnvxnmkbfnEX7CWjOHY
q6RA7DhqHDiAQs70ZzBaHciMoYdOut3TTEbHFePZQW9BVI754L4x9gFk1raOsTYfDvyooQ/GPETr
I6wSgsNEhqWq0Whi//L/yGX4zto1f/Bz/CxHvqHnhYf80xyNvgjqRmFkFaJEC0MKEiUbquxKK9LV
awlTgeWECVxjESv8M1lJCjTWv/utwxCNzLgPNJi2lOOsL7oj6cXA5GmHswlrZkunSxNwupuChONF
oRt6A0duY87C/dZH8141vMUNPmjc/wDkr9GyzTtc88kvH3Q57vo1OjUez1o5suCPYN7eIvkWYzfs
0IQIXqNtMJV1sJIrGVTfljkn6+MUrwnuyo5WK7XsfgoTQKJoSMYwxsgzDzkWKvS6lyugZ2b1fM3T
2iGnuGtvQa8WVXRbwD+WZcZlxGa+2+IGqakWEVdFIBjdR33uSjbASMAMyATEAi+TwBIj/okMbf4X
I0iHuXbJmxLTotstHcbxKOa45VTvykiHWNrvWv6fqYP5FrfgRSa/zohq9PwpXmCFg3aJvYCIyX5I
g+M94hsrRJsM5xre+F9oANhBpWI9t2mMwEW4Da3fEZHjq7fGvWsXI+8uHiU5pZ0C64GNtOsIa8a3
0ThaJUal+1zL/iXC4tseVRxN74AG/YhPxHc10KiHsVHDDwHDhq3/Wv5WdNa/uizMbo4pgCACEsyq
RiwdBtpOHOd6Ix9p6/Cxlt7DZwGhHY7vWN6qczqO8imeUTqKsNncr6AW/b+lUzApanP72jccphjU
8MoC5yssSaO3ZbLtA5xcxW/DsfcyZev/r+ipq/d3udJbnlhxbcHgH1WTR+j5TMB2GZTe9/kMa8dB
oqrRuqavkoDmZ4dYuMKmMv29dL0/NDHTB6Lr+DbKmJ1cl2EL2pOMX+ClAPSCz2GtYPTZLapq4yR8
w9vsDmsWB6rSrJv9nqYZbnifzMf7DwQtIXFMamtewp6jUrgmxL7R0t5kwoezmaWsZisLmL30JyQG
2otjG/JyvE1+ukmTxzEcMB741f2T8K89t0OwIGrSgnU4tWEAHG2uGb3mg1nKVCt3osKAJ5eTMKyM
syF9GdK/Plz9o6gTLI73KLJ6mtfXtlddlcoI4RYTvUidP8VymkCOwdwV4TmAsNfDaukFi1IXEYjX
dua26AFwAwh+jGn9Jut+jzS6czrTAQCmedO5HwogY7iUKKBhXFFzvzZl0jSfERpyNJlbGWbJR58S
qJbpG0JiIDAOfud4zdF5tSfHgjPsMKHHXmHZCi5rSvfwnjtv40zukyGSVDFzo340BJSoXepKtPPV
TPUDNg+AKXe2QgAQ3QnQASWtEX0wh3gP78Ye47vQfSkkwTiNQaTrlr8mjv8YwWCqKgpKSOl7+9t2
+jRo85CGfemWbo/zVlGxnuYseG0HOE3GYX/YIoLGKdz5DvNqu5xzBQ6NZac7VLz2+jsYlSvi3nwE
eX2cVL8zej3DWOK2bnyvFn2qXfc0UYiTIzWBOA7+wErouqTsXMvxpcu7p8j1GvAhTJFW8huA2L+6
lU8ZDf41xqOx4miFzAQYHjIYhCfZ7DSnSGdE8MCFDVG80+n8JUErTLO0lyDZnrKhPqExPlGU/tnJ
l3wLrlve7OQk33Wcnec8fZUzy3GWxFcXgB7N4ncYb5QsEY9LzZoqj/l2AIANR8xElf2WpCV0e6Lg
qLBFyIKHAX7JRSjZgeByNQn95ermhAXtf5SqQpllRxIQYXEAIidBJGubJwdnUsRKjvwwuPaaZdlX
1NrvFG/iEQ26gX+JeYwRWoJevpTanjTbPJBmhv41cwVkOR36m9hVc6N3ZkPYRaMjBfYVEyfSKBDt
uW6/IBQej2jp6mrq8BenMbhapp75yPe5yb5n28gfs8mvFP84BOvwnWYI107iTzOY6/0QTLAOzGCg
ZjdTTsvwGGhwQ3k7/FMxPaJq/Q3Wu4Ves74POdnhf7mzeIlqjg4K9nQZiJBsjxT3kufrUWFTLOTd
i5/zHYwEdjQZseBPqhAfULGwRGJv1W8Ya6DmuFNVsXYCxCqleE8bsM2BrS+xmz553D1OaRPfZO8U
KFr0fgSVE/uA1Zwr4Kl9iJY++zuZ8CjwEFok6s4bP83zWGEpBQkMXTzswozke5tlHsZMeoSkV74P
rLmxHhyXg4M7RlNXHwY7fMB0tcajW99wrZkCr4cFDZDMJZnU6zhOwSGJ3FiRzFvU8HA6zVYQ0OHi
JRpgQ42X+xSKud4zOrU7RKKylyYZXwFEtyVCqZfzOCcRMBycIzwwdcYbNmPBBOHAMLHx1byQGx7v
3dY6+/LL+pxO634domvTErTrLAB9r0u4fFSEojBCH3TqOCU7+EyUYIVeh4z+IAPpASEQLc7hWI2Z
u1BRH9M65cgK3ghoPcCHTQsMv4mwTLlMBFz4MCQHmzS3ocvOUUxfp8besiS6JM36m2zhlbZZNaGp
BaTHZ2TTECCtMku+4BWlqw23wTc+0bWN1ofV+V2UjocJqWS+noAJNVFQBqb9oSmmG6Z+wkl/tXh8
AOlDeYCUbSoH4HDFyIdDDq6wZeP3ouoXUmcMJFj0oJbpKfSMH6XT/0afR1D+DGBcJUExNS8kM6dJ
siteWluOwL0aAB/5+MD6mV+zdXju+hlAwazsKVySpNim+gA0Vh/mYEYiAA4xAIf3LUYmlQwvIRni
Is6A6lpQph5tvNH2R63rZfDhl0AoJJEZLsOwUeUygbAbM0icwpZcEN+9k/10XcKmf3Mrcusd6pS7
y5RT/cpwjOtGfFvsYMOWKnroFUMv5F6gRNmHUfBMqbjkSn/Mo3jIVHNSMmGHyGSA3ut+rCSwohIG
XWc+qysym+TTlvLSxlkJJ8ixWoKIFEtHTmsdX1pcOS1ARFfU4CIL7GeVcSKnHZaO4JQ0R8rDO0+A
cpWQhqfN1Xt76Gf1p43qbzYAEjT9l0004ocADMOEsilmReOqlf6dg8IADrVL1nAGY4Sh1BnUIYLq
cann8Ve/bejkB1JlSnSFy9xtVBEmq/VBkvrk4ukGwhb3/5ahrOKBiQE+acPqlh3I3qeska92FDc9
iFfuNo40H8uKNUJON7ScP4NdfIX+8ZJOE92xVoawe5KvWy+DwiHc7YAGNL2JlILMm9Ru7VCXqAAH
1EEfWLQjNyUq26W27Q7UG8KIWLR8GLiCHkEGl8iI28kFsgtM3YWziSjbdnsN2w2URvM86fDDER+U
uuX7TIYwpnEnpEwdIUyGS/904PdfVeThJzoatBLtq2/RDhgGSG8N6LXLo33SL/rsfANxQwvqDzsY
Ds118pyNujL1+CFpisQ1fFsaGqSywdJ5aURzkym1J5Obp3QzD5hHtnIQ7O7TSRBxhcqJz3J/1NMl
Tv2zbsTvlIKehnn9LzGAuVtJDRI20Fmpof4rAfHLU7T0WVn3GXtIubJHksdbseZRgwC7TpVZg8wa
j6DXJP9ZgnoPR9lkZ2L33s7LWzAOe1VvYYGFTrQWYvkv4OmfNAdcaoYWkLBMgC/Bfnk3UwTepov+
S2CSXOLbeBdszQCPgOB1K/uvhp9F09t9LMDT0HyHKeuh0eY5aCW6ajm81TlumzDt/6YpVPM5rGcK
pGhi3G2v+YYuCq2xKHup/oa5f9ENCoTy32NOn2Ek89kv0DHE2Uvm2YB+0z9y2RqQAha0+YzXQKzD
ERrOg22atYKzMNwqxfYv5/YOz50gWT2wZX7ki0/LPJpPKd6JRPipGEm3lYK7/wKBdC7Vx59UYjs0
7Zb1xlb9L5BBc9L9kB9dbIJiQQvYKfkMhMcUQIXvBsy/2IJ1Rhz8Ond612UEfvCB/b16UEbUxr+Q
2Svx+90x8iUkR9hmrBVcnJ43EoB5J68gxQ/52L3DXw36CM4fo5RgbGbJV4LGrDfRCwwXvvM+/IVt
HOhbsl9sXV4FMWeUUlx+GfC4hY772vr/bEse+LC8xPBXajxkRMalT5EGeI7NQUxCA5rcXqOxGgP1
ywsSfWmb5PfWONrlRv9ieXgfmsP0FZ4Ld4N1HZWZl82NzI2vtgm8tUACy7cnGId70kAophoQ9QCJ
XzdownZrnpGT5Fl3TtZkn01NUgQqNmUYsKhyvA9hUSHq3aTTWxwHUMIFI3g2TX9LiAYfYmCPBQNc
jOmgB06ODipDLz5Xy4ofJHvWjWjiSIjtQTqC1L8bePDFpS80jFiLuyBCbhWokrc+g3JtS5l5xgQF
OXKS5FWvVfyxcahS8taNHys02W/QtfQx8LpgBX2qsBjEx238D8Iy+RvAVr1LEae3a9jw1tfZx4bf
rtwIdU+AKPpqnfR47iNU6qmVUGXpGTbZQwOZgCeQkjhcxG24voQAf24qwIcY6u5XIpfHRWfBjRl0
bgOOLyiRqYTmv95PAGuOyP7lu4TVooK4KD33uHHofqHLUAkIqktIW4IX0gBunDz0epPN4aCwuHEP
XGUsBcCJEtSWOaKDZa+N1OY8IyPkwEzqz0ZJ99IhUbhE4+PLNOXurWnz7Zp2w/aOFvdpbAAYxHJG
Sc9ByMNQPjgMmPLeWECbm1b9LRfkfdC6uWpFGvBMtn9C4E+Gtao5BfnmFnaQzYhhy9BvxEu/DJJ2
hyVFVxdqOpfwwu0LRWoOWXr4L26NAhuxADEhI3I8OfqANCHQdyzimzh93drNYQZbgG+JYDwN6Ngf
krqZLx3m8qNiKZAbLSwUOD1UabYJDiHlNWpS8FJrEF/ANq66ps+wx/3PrH59hneU3vPFkmeyzZg/
IDTYqThR+w7eC9BRoieC4XxzMxDQn1qu6s/MdeotJAqKsmRoDlhP18fBCnogFjteaJvmXTthXwaJ
cvSQbQzZQF04Q8YFfkghiPggqFiKJAXZ2k4dlDyhXV6UohvIn8mCGKFJd2sUi/pCum3eIwaIAJTM
Nb7cjqx/sHVn8WTA/sMXWe9akiyfuEYorjHxnsi4LoTHZImx6rVO4RvWrZ3GupbsrqCkHmF1RC4a
CXFXBd8btKb33VVg0sFDIOv6LGrqKpjYAnBPebgP4YW0n5SPj33Ofw3C/tdYHVbtCCGA3qIFKhqs
swOs7Qthe4tZRreYotB82hyKsyXFuFRP0d8s7eMiSuI3SixQBxhRHadMJxWWLOpTDVskwMtAFXOE
z1arCscK8rX+pV8CUyi16TL0c1/qGSwliGr/0KeTvI0xSKvOQxkheI6MzhyPZYqXtvQS/OCwipeh
bqDyWkd/DOuoO9NopriIAOMVK3REHDm6FkoqY0wwILDDQH1j8S9O0aTyZ/hAP7m69k/d/SxvsNzD
hA6x4RqC2qbuPXDmVx62TaE3yk6M55e+G0+d2pQ84ais31nU4bcfkSP6OTQ6+SStHeEPkq7UlzoB
FV6Ay0+m3aDB2SE2ESAacljHQjFKoPGO0iStoIGBSiDwRHQAHf2AX18xrD5AYcm6CsZb2NGDLA4y
WJfXVhyAmiVJiXerS54CuO1CR5D4u4Izq9NnqnD/QzRh//YMqiQ8MAVbZdwRk4VifZumQtBwXsta
zU0Db96WZcUmBOflaBiegTem/dTJrCcQtr2NT2A2onOMTgfLz5TMpuKjhOdoEHWg3ju6pjFkWSyQ
GBNzhNgieTT8E2+L+JxFPM3QUnCbgoud6Hpsh3x9X9fpfukjTLI7Av2MgmuWUOj98FdEgM8/YF4L
RZN+g9pMysUk+VRkFI9ll8NLvXmOwhU9X9/2EBzYeeToroJ4pse0T4FloEqAmsRXhvEwoayPT4Ca
mmcfkuA2ZoNBc28MG3fY3xZnFvdYq1xALPxK8TDX64DMgAwGhTi/xYzhWxYBVzOpZkT48Qeoj7LH
RBnIGeeZNC+G5+HFJT3Q/8T7oS3rLhF/GmwtvRMobFgRjnbAn4XtwXiLsB/6nQQzbk0YN2SApGrp
KcYSKMbKXs1ddBmiLMhxKWaQQsQ6mM7BDNy4DBpucoAIXosDMhM4Ng9Tx0ZcWb3XJdbpIbkD3YEp
k7IFnFSomydCrYE60jH5S6ThdEPAI5Saru3M724F1n3mQQA9HSyE+h7fxcZjYLF4SFUyueTH9802
VrmJ/H9qAAlVKB7q18mbFHI+qoQoFoWJDOM3LurQqo6UI48B+bbrkvEKETOSopGB63vJgIaguJMo
7a5ovoFEUeamjyYVKPPghjYoTTxe4z2Pgrt3SZxwjNMIDXyXcLcFVtV1PjgHUQSRUIxEdF4y7N3K
cpgpk8BDmEAEj1wgmqA5FHExBdz/YBiP8bJoAggbAudwqmYa4XlAqI7+llqfTUeYnHfN3qB514Vj
M13AbqT3pRETgTrK8gDDQLd0SVjl0kHUMLi0IInbuzxEfvZcgyfbzVkGEL1OMDyUSZ9atzNpM3Vl
0rnlQy8y/rSQwufn+z6YLinO97cHT8vRk3Ykf6GJjN7VLLr/gHxCXNf6HFxFC30zmrrsrksdiMN0
FCunAJWIjh5VLaisMMNCuQO/I/nmEa8Ug/tbwhmjjxEEjNAKPoQNmz2gFYWdEJqKnhct37a/Uvsu
3sGYOP0DiDexOx1znB7qOnZIQefcDeUJdxXgBLftcUrbXzLLYixCZN3ymg9YW4QiFAA3yNMsOPSg
756GRHVdiZjY1FcCN9/XFnaUl1zjK9plsJ3MUfbG5HE06+xPGGrx+JS4i8Trde7OEz47gh06MwvQ
wSEUHJDMbG9TBID+4JFXBG6X6FWWXT4dYUlPxDFMdQT6NoTz3TnKvProdM94FYKC1UdukdNZMOrm
tEziMXyVUR0hbUcvoPRRreOsmteJQZ5DJ2wNAF0A6dTTBUBxPnv1N4IJOLTr8RCjMXFx/w24ln/1
wH2hEAP6H1VSQk8JLWdsmnM9zS4pgW4brNIKOmMrqDZ2vkIppOFE4efkbZ7UQGHUhdFtb6DsMU/g
IEdITFP0H0W+jFmCNfiAKBA9NJcYOrCgQYcAtTvkE3DeBIICwE4rkWbX2jjqISElcVjagK93+W5M
AGvhJ7wM2ZxFxdbOKO9oYeqnetEoLhGT41vN4ukUZgMYMYdn+5Ub5R91H4xfW550pvSerlEp5j5Z
oRdYAC5lHhQMYIkaEttgoOFWDLAfU1U8JohhHCFQ58USj6q51ZKE7DEJTQTpimBB81wrC0ELnNTp
AVggFC0Nicf8svgQMkc9IuDkliyyLrrYQgc6z3gAiA6h5kEl6dl6CanmHcDMIV66t1Uc8KK58M19
pZv4r59xW9i7ah9RO2BmY3aDrh2Kh078HQL/GnToqZYWJS3TEVipZfvEZHzDNV+ucHaaW6UqMGd7
EXkgfRIyn2l7wCB6BfN02sLoAmr+QAljwMq6/1JFHpwNT7JxR6wEHWrQv1AehphB++8sgHN7Lihc
YSO8LvYLQnroJSSUFyuY9zTyDhSohQwMWelJ1z6M7fKmETLpYvWB9vaW5S7a5w6vRN/TdD9BfgTF
J8TO/SNI5TcyxbsAYEiY2Mdhjh8ZOg5QeBoTD0R2K85Sg50cEutzDMSgBCk27RfHLgRlswTJ+Gha
OJoqOF+XsUQ+59gOr1B4PBobvjk+HzrubAVCDTOtz+wRK02+iKbtHHP+Ybv0gyjxmGl1zP7H0Zks
N24sUfSLEIGpMGxJgjMpipq1QUhqCfMMFAr4eh948/wcbbfVJFCVefPcm1p1LbXJWfHdf6AS7UMj
p6MIkdfC4YUbJd3ABKi1N2Sbth42NHXQ1KptKAeKm5kUFDkD6YvdJA8maHuWdvveA1b26sOY+c/o
+6iXvr+1+3Qft9XdqCe1dnXjtJxHWJWi+yzdahX5WbuOTTrtLEVrbQYtsKy5oHBLKCm4dCzRP1qh
PHaRawXtUP8WlnHgCf+NhHyTTgMBnQCKNGbIMDo6UxC8mny2Q2/8mYIhRwGYVmeHEhLUnvTX5XGE
fekDPsun0eWHbFjHt7YYuWyiFiIoghpvM+Npcai0mf9u0Vdu+7T6Tng8wC+y7TTwz85Dc8gBsaOW
aR0peNsxJse2CpN/sT3t7Lm44HCF4NJe4mT6Ybfj0eMbpOX1OWmpxVax65xwYFwlLamoyftOXf1v
6qZilUpjp2jp1lOjtZtRW7gw/VlAtUWWzry7H64zqGqde9ZqtrvP1GXyNFT51s0goOmajrYaKYl5
QB3EhHqwvkfDQSusixfAljew42rXaNpT3+GbWHxT6y6lXWByDqrXy3OYQCealTasnWR8G9L0luQe
uq4ByWS2ct+MbEAnjocDb4Fwo8CC21wkHWWYgnm+cIq9jg/Ig98j1AidQma/1NfAESDf3UcrRioQ
EwpGTWKftOI+q/wYeu6tdMWr7/WnlvuGEX/9kGtxQzE6P+Ve8ehZ4mRLGJ7QMQU8+XjkW3uNe4bu
xpSeugI6HQfAlPQf0SCmlesuPjNR35cHghrxuTfoj6Kh2zmZNjDvDFHj6qEDlM+eqzKqtqHdnfqB
FzCXrlohygaUqfGqMKxd2Ksnh3nDgZPimZ0MD3lGUsgUl6tMk3/LxwJqjqbL9R7QQJ/KUW6ZVF9R
sZ5sPb6bo3x3ibGoGPxUU/XRDs2FnB32XnBNgBpsNDn/MbM4ZJb9ONb9EMR5dhyHUd8lpcTWiCI1
MQLrjOyz7M3fXkv5wbFNxnm0Nwbrltn+N6EiG0auEErJhzUbr4M9nls08k1dywsBJ++WgFgW6bbP
u58YgnP5WMMkOqjc09awXDG0c/8hreLuMl1bAeOvGLyDvHm0rl3xlwvGFeYYveiLCGrE8iqyeOs4
6uQM1FhhuXUT+WPKkKKMJLigKRChJevBVlhBSBl1DoOallnLdVoEDuqP56FMHpK02+g02oG1rG6d
5+gyqDIJTHu+RgipXYeHMmo/SgyB5aTeEjk/ZiItuAkWVQCGODP3WpLee21imQGv5aDifVy4J0rl
JWWF5N5o9P8NqXbyteICMtYGSEwHzAHMdjHZf/t5SJM6qe43Gst6b6RRfvBjVWx06VuBbXGBUfi+
gPWu7To9VZ568ZbJQcV6RJZ7xWb35cbpXxObgd2YwfID+Si1udD24LrzyjYrKlxxzXN3XfC2q8a/
aMzLxASiaOTlhw66U4/xUyGdS904QSuip8oonkMFiOclB9sYtyyUPvvZUraSi87i+G2SCuz1ebZX
uJ1kJVFzMTisTKf5SLMU3CY9m/yKW9M6c268ehU5cPyXVviTjlNl/NohL5Kot12mn0VZbWQVQwz1
B6Q5qrmIPr3pvpJcYhIQ0aqY6l3Ln1BMiOcmNfsQ8j4wbsWHUe0HS54n33+sG7BN308/2779Ywh2
r7kGcFa/5C3j1q53bIRbsXErHkt6Irq18hzHbhHkCAMr8EN73UVIYI4fvmHvIjZaYwKEDpH3IT4a
3oe+PeJBSrbeXLJNx2yOrG1F0c0FK+ciH7OOcZq66hbSO8Va8o7/4gwqxOBNeTdnmowNgi1LohhU
FxGeCFceUl8FWjbeSPu7JbWAMeqPqe+c4RLRSqLor2ZjBmkH6Ys5+T/ko2/nhjoBB0RVi0tS5xzf
uChrG/IHKbHETzB51aPTWq/DJH5ZjvuUepT1BV//8v6NhbWzeXNcOR6LpjqR07MWy74qrd71hX8K
xw7LX98gYzp5HvD7FKtCApGasXhIDP60ohqLDd6fdt9n6TurwBUrj5mVRZ09Bp2qdgZZIVtL2Pii
ZPNEM7s3tJbTyi2RTuHmw/ExDwmdlcO+MwCDiKtvp/KKo+YjH7yDqponf+ImHiz0ZX947xz/TzOE
CjCt3nM7PHiivBgep0ToI4lqU/xIUbamzAryWj7RpG9sW6s2CQTDU9swJanwWi6E/3Ji1NGOvZk7
t8mC5e9ZEH6NjCL8jGOn2kc8cI7jsTYs2XEEnZVRMxmpXtKR6pNPyhPM2uP2oar0w2B5T7aJw961
dlNibyxvuuVieBA1Zw4q2pj2j7Q+735ffHdsr0/s7tK0OFddln+TV7mtxume8phpPC2+t/RVfJuU
XP9UFu87DSeSnRXEKTmpOgIn/kowCsxou3pk/brXNOmnYaqXGrly02CXAC+mUqrc6EFT4XNNsVLn
jr+usjLZGn6xQT7OP0rILEtMv65e+Gs3iX+JgjzzvJ8HNJBrVNreabLN9FMN6KCuvPetvLH9Csey
Xr82ef2qUi0MyhiPs2QhENVz4U8n9Fe0svqcOTUuSC87w2oEaY89pUfWjFMs9rALmkdl5bkTb2+h
7fSi2BUYcoshRcQuN9pY05hJH01IUQMUu7iE4+abyodiq+zorIuMN4RNO13yWFEXYQKLd7608U4r
91jbzbTW+m6XqTGwE2ApWrrroLOry2GFXST/dCowms8xXmlaDvWVYb1QH3ZRF4HVuF3Qk2iA78b9
Acm7FLn3nYfuLvbnvdESil01W5M52Yq+h7NYAaP3m36hvGd6miLWP2fRTtvYYCZfWDeLHiT0jI+5
Z/V4p20Lrb/PqbVJh5SqRLcPZWg8pg4HUh6m/xKJOFFoj34x06NU8QMj2L3sh6NZiw+X73bdWYIs
zWirJU6w/NN1xJS3Sq8xCBkYYsqgN9yMfQFjMQVOkQWjLNg6H7lBjI9xLNoNGg5kIhViLtVlgNIf
7IK1mfKlsdsUATC8TchaZf/uRflnOPU3ivh0oR52gnEHJBUS47LXOR1/vU7sRw53MY1nHZwI/LUv
j6nyfNg9sdM1/d5wmQL4P0xzs3W8Av3MxSNflvfOiN50cCssw62AhOZZdNctC9mXN29uta1W8XBj
H96kUbbzDeTNvqt3eD0eQ79ZC5WsAd4Dq/dAor1HhO3POdGeXDo0Sa/LTxLYU4jpHaGhktkWoi+w
WkIJ9Nc5NtcJQ0zkC31XpRpgd7kfl7rX59y1+hzsxr9jxVi7CrJRSMsORJJdpryGiWggCpGmzYy/
qeb3NGw2mdfsJvIh5gZ308xSvrbm9cQ/8s/nOcypgIvByGEcUZ5L6H/MY1ncvjFA1NZ07ICdNR0W
iJyMF3LK126+ak6yKtejoEGp3Pm10PB9lfbVozJ3km6Hf/5J6dE2NBu+59n/DTXtOTWBJkCQ7BKZ
z1FPfVbtLKE2qNIbLTeD0dB3resFjZ5uCJJZqwGqlQp8E8lkT4bHuTP1dROFZxK0r23d7aIQZTap
jlTY18YqgHX84/LQQuIgwstHm2qybvudlbBCs1FB15sTU/9oJ7vxZUrlHtK/gfwa1mrKT3iCF5YA
r/MIJGoFKk72raiffTzd0+wcub03vkPzgwMJg0J8UKaNWdUrGQnzxgt1bwxzHfEdib7iFIgDF5C8
Rn4c3SFZjRwNCbd6UyM/iqpz1mOO5zjVHpYrTShPXymr3iw3jhqsTd51T60+79ih8Czm9BkVKN1a
hoX+TGQKWlRynIS+ATD38c+VVz+XZAt05ttifg2V+0ykzZ5Isl07M9dMOCO5wIwA0ovAA4tWYTFY
9aOxRrVJV/6oCHibHgwZnpJ2fA776IJ4MK71OPsgGeejYw7uOvWtEs5rlXUKg5801jzacmWOw8F0
o5PLIFFwFzHPO2fR8MC99Fbn/jVtnWCMy61vuO9I1OdZN4/IqN96ke1H0c4LTbubKWTD1vr10hAV
c+geklhuQ+jTbiD7HQyhWbcFhnK04YEHr1z49OXwbDoeyVFiG0MGLTEyh+ZSjeTr5TdUZlrzKlLK
Ism9UFEs3FG/HsviHPrsVOl99IQBBc/epFSZaxZ9Hcw+R320YW5195rMdVA2AjaS99nk9TRpeAwn
h6Z+Zo9GtaKgGta+ui2CgetjBy/mezRWGy9+XD4KnLUjYIL2YMpoiytkABjBbyD6zyokCBBzgdA5
51k08K8T1SFputPYOFvXciiF55VnyOfQY+xh1QwyDOzWdr/v0HQIXYB4iwI8Q68cdm5qPE89Hiez
P3iNfvIrB0Oa5Wx0M9yjhy+7V/EWdrHTUwNyHU7h1tNm+CjnPNGz99WFOXhGnNV4ZsawJ7diANMa
PxwrfGn8aofvgViHdGcm8gtaAK6lXWtZtCuyamUkzndlLiFXP0s1IVKB98SLjx5HHQ/mTRQ35HkG
xSSjF7LfMzZG0+Tw4teX1MJi+Zf4e0p7baXhahQAJssHH07zrbY9bzXCc9aLQKmPauNmxV/ttoHq
ZgDA3NmY2msCOX9OZPEjCxJXlO8GWofltX+bUFILW6bHSFgZJauzp32K1tb8aPOheFXcBl02wv9U
47IEp8XtTDxI5a+NTtNXbZq9NBOGdu21AiNC93EBDBF/gAvv0MzbrFZfhRvTxYOXrCLhI1qk7iW2
eCTL6thbzQnL36qxo0ebPxQP/LFsQbik36IU5UHGUwwf+NvzcQmUKxtYRbb2ezvwWpV6HYioPM0c
TXzWD3oeI+7mXxTHr6Rw+rCx5pdOQdTmgYZ3pY40XMH6iet3F/Mq1z7MZV30a8MakcnhsPiy7Mo4
hqzmzozhFrfptptF4Gl2sLxtlt6TH9OeS6d88KPyU29xTy3/YtprI03uPz6Y71C455kXXvO7B9I9
mPqZQUSGRCRa6sM6wG+xNqV30uBUotE81WV+TOYvHoSlx/pY7r4ydvZtqd9J6H1yTXuVMIdfwi+I
K18NpGRJztmkmQkubVMeDZW+qloemgVYj0F+QQWOWLj7dVpPnPhoY4vnPvdg1Zz/r9DlBM1V3axd
hLWi4No09aOiZ123Y1KsEr3+UnlzyguL+COGrqxyb4iXKb+z0v0rPIzJKQMg4GZWhIUxw2RoXXif
WWcjrFUrcbLgnXdlNQEPO1B5Cm8E96r1pFfTpc07aBSvsIK80ctXzRnJB2SDM36k7SjQtyyG1kxJ
527XAcNge5325qz1G1bN0U6TTjlJg75e0yE1ZxASppCIVI59MCL/awG2RarqfV6rcodK9Nqm3QcE
2w4ymAJIX3lDtNYTmpxixq2Dq8QqAM6WRX3r0p+W8BDIsg6sKkmaSydysW4s4kpGRT5KPjzYFDTj
KJ/6pEPUUZQbs/88lc1LZqJ5d9UeE+KPFY7bQogtM2wCnAz60yH+LuJ52+aUmLl+lngb12yMxaSR
jBcBAeuZ2r3A9LRWpf2sOPgnmvkmr+jeGPJgJCp5vqu9p6M0F4ZYpROdqq817Q+/P3E2HBwU7Fgo
iI0++LiEFP3DKqWwwV9yJ6z1S2GworCxrgzQtVUiCSaa4n/SQnc2km+Zl2+T2xPmYHb7xGgfC1aF
EuDybFgs1R6jaA+1TFnIrh9kt/xcTR2QdTs/CIjDeXaeTFs8KjwmK732wCh66kLsX/C7PIAYTXnL
+vyUevVbVmniUGrDe1PgbO9HWh2MDmeDcwJDU0rYtb725mGntGqr9d6zyod7kxZXczDfSzd6CbGX
McBziOPJsNM2Mv1NHfVp8jT6Iv7VpBMsfQrXN2pAvKFXf6i6maIPp7Xp3pCHE2wQPZgSFRmCcVZ2
7qqzPfrZwfwu8C3kZn0arQTCnTvUgj0q4+EMWbgrPOejc3J8khVQ62Bj0zdpadKav/JDj/W+qdl7
ytyWVCJzOfnnJ5RSuUE0fNP9qdu6HbPzVm1lYxqXasYxbLWY85woZLY5gcpUXXkeZDocwir3V8vJ
VJdwyVb37LDwYpVFpbsSeLY30I4h/8nwgd4DujSj1NIou1hhCgKk6xsUlDSYXe0ScvNOkbFx5rgO
UjHDnPGx9E5ng9Co9GSzEYloRvAw25/TU8PWytXkjNhEdfuDDgHhSUv+6Xl+wnt+itLkU1fellH7
2ahRxvqq2SeeDVoZvdkD1K2veTidM/MBG/QOm5jPmMt9D33/YOUztEyiaPCnh7JD48Zw4vfOs60K
ctK0H50XjDHt3pLyZdmIpTjqI7Wk6RtzUFRJMLR6A45eH1yzONYjvveYfCEUyZ3p6Te3r54gtl9r
G00ed8oljPpfL8mOk0JW5Z94sXLrbJL1UlLH0AdF5Lf4THFCdbLRAyZ3Rr4lv0cSMZDGOZKp727m
3rLXY9RvFpVRTN4tbHVq+r5qA9Cwf04rKVlLIFS455s7l89p33+JWUhAHZwEskXgqYZfes4diRJB
nxr7pQzp3fCbpyWIhTgpTVubaiQhc3mufOF/pR73UxE9FegZpp8fcic7+FV4HE28dqStQRofjcE5
ZLl1nRqcvtjfST5hSjFZESnN+Tod6ud2Hongcs+ElkVrJ/MGKsmxW2tucSviBsY37Z/xLyOCjuUu
qlMNWLaHLYJ1pL1Pf5bmz6nde4/kEufq2Rn5/TmfIAR+3RRE0gHKZLhPp0xKDy/4kewgSBzfeY5q
JpKzdRH2eCon+0HV7qNh5g+dNzyPkf8esuabZqw9Jw2l0/LxmgvLIqm3Y6+4EoN6WH568iqiVWIS
cLUEQ6EbWkOz6ZiiLQuPYqgug2+0UvNTH9dXYyBZjqimkH5EecmWWVMRzKN/oNJ7rJLqg4Wml8iA
MdRa/f/ikgiIddI3D6XX7Jf+aKJKt5l9i7B+1mvgUlEX19Ca9iR/HUe3OtsNQifVeOebZ9758mpa
CHZtPcc7vYUd7wze5pA0t8C2h5qpTpNtjLYtHzzY6H2bSEJ7WAkbgGaaDyoaol2lp/FZhal7N0lU
gs015te0pULGMKYfpMLTvfUMLfohgQBjXSW8bNOo0XuLcZ7wsERDeS0Vhw3Z7AcxVKQpyUknqslf
uh3WeQI5y9p4dzjhV44U18EySVZbiEpT/cYVSE/NpbDIAJreQiBSm8xkpPDWM/02OcH0SP363oSM
3P1z+vAY+pp7wbzPRAxgZpOGmJUGNTyRKrwUetaXHYZPY0F4WNXEHFT5ZB/zpE/+Gn+E/aBkWC/j
NEfXQ1B2ZiPzSPewolQd9wrqg6lN/A2AK08WcbWrkuZ/totT45NBlHTRTptI1Bpospdfibr+nT8w
A/HcO+ZZ+IPY8e6P9r5CaSXurtZW1UhhVITRxdfJPKjyj3RMMMp5dbgyyVmSQ/3lu/Yp6XiG8YUA
pcbTa6N6uZ206bNX+Z4kvBNDiQcXlj22vV/p1R95NT6Q2Pe7SN3Cl6/45akUa2IKZPcC3xHtqe4o
OnvmobGK3zDlvwIOkmxnF7DKGYFnY/cTctFZHSOXSHQ/GCKZDCLXlcYTPvzD2DpXbEKQae0W0/0Z
Qmj4/0onl+g5TsLLWBGN2yajOvt2vWdBBE10Kh8jX511NNmsHj71QX1xVHlbp0tuQAfnEBIqthZz
wLSpmumyLCNYwyF9mzK9i94F4JjMjiweNwAreAw1fdghpH6Ms3UihwQTIw6gTWeNyYY8o6Cfuehx
NH6KIr30YBVraSUM+gb/Bkn/GKWCif2YlWQkyqMTT1AJJA1sUk1+qBBTW+r5/0q2OjLbbxYEnKLN
d9unvPdL3oXcAAmksa7djjDBvsFDy7G9cmDQA5vNPcAhNYqH0wx3CjNjp3n9oy2oBEKDnEoiD/hG
LUI9pC1uk9QZCFDxApoe6zx/U1pEkuAcsbrOzdtzVWHcsSZzsaf3E+KX8RfW3Wc3m97jmBYXXK7e
0ZmWhg72d901bG0oRMUIk5Hyyp9HRXkzdrSf7qFtbUI16uKpyNpvCbYG0XqFVLwg7ee4XEHq7Jn5
YQwqvYnmoj5oYzb8mPqs75w58nZDqRv/hqgt/BUbtvnQTIWU4bWMGnKQ2Krxi1viFPqOJUzvVUW6
HYIvVW9Gbk9FnuuqsDJ2wM0l+TxhtJGZMHZuZr4adL+v+sRjqGFBiR3jeTD63wJRlzOvjK5VhwGk
KrUXS1r6nxtNxY8FSQBpwgoA8tImNlhTme5dXVEAec49VhyX48AiGhEb00ESQrTi13ByaR3ZP1n4
aBUpwT4qezaZhVEyluNGMOqKJ8nMZrKQhzW+q2EuhnOCRvM8OJ7aeqXjnfUc43NkTQ3lrzjOdk73
NPTEinpMby9Z4z020iDWIYXiNqsc07JIQqIpSyMEpmouSUahPA82SXlzFV55WTKGz9NTOVGrR636
h8zD7GSs/Cf84cymWh/bQzZWzi9LAl572d4wPN5q4AfynXJ4CEmSlK4Ydfh98hI2ESkhPbVG19tF
4JMET9gRCgJ5wOOuT0qXjtJ/SnRg9M6V0aWS1WfeWX+W5xHTOtSg9rrZrQq3bp6sdPhQQBqOHe0H
Yy44PSjo6cpPGQu3V2OVPIwVlns5Yi7HM1tsezsiT8vpmGVkTrselTJr0sL4NyqjgyaLxAFV+DZG
wgahLp+tnF2j7B6ZH7Ef1eD8cXZhDG+dutG03n0X+ig26w/wFDuIlPrnZOS3JdQf2cR0Tk1l9jEN
04tpDjfXJUbKabP6vS3S6txY8NqVHzFiK5ljZs3JBJU/oKTdzN5Ld2FtnVh/1YWc5fg0mgEuh72L
GRQr0IYwp5wM3Lk56mUP4K0158FNBVMm8aXoqq5CT6+aB26tRfmuBmdbYeH864fm15DdjnSPmmiz
/GbmCe2fQY6s+jdzNNCLjLSepIxxL60EU7loSJ+ivHvoWvOmci4RMaBqYHGs1r5Tfloxba7d949x
0xPjVv72kf4LvOkFKDjkwgntX9HOj1qeXuqc1JDl/xRJSS1IOUeS0CN1D0ywa2GX4KB2xJJhYHa8
GU65cECkq1FvfPpFj7i4LH51837ekHTTnKw4ERsPn1WTTvs+guYiYREvSthT/O2rqNrpqnUL0Ar/
nvhtckBjihdNNl+7vmd8+d6sPXYQbEd38mJ3Q0Ll3K8bxUlFPw1yR8pMu9EhwU+FhpFniv1k7UFW
nMoyZzqgbKfHYirZ7ZHgL+oczTpbEbm4u3mM6sexSfPPvNUNJm4AnEyDdVfP+P0mLFe+oeGHZ+JV
vuuakx9Ts1K/xG3h1u1R9F2aX7LS7jaLPJ+tAlZ0boChW9/IbmNXy4aT3ydG1ux1nG3hwDTNSZxj
a7n6q5STBIrHSc/XrIYjsHe566dQP2WWlzzIKCIPpRfzvU/+hfxpcpif3PwSUut/hGqZ53hmVMIF
DHrT4U8wgYCFo5u0pwb/42X5HYowAS2WciTJj0Cet3wxguJXIlrwihJCz2SMUhxQBbIgMhse34LY
Hu71KmG9daW9CNlh185kDn9WatFWxmE1B3Dw41uF9FZC5K9l7nO+kD3l/Kla966x6jE0wnx5fzoR
U9Wa/Mp8lXKMkAKcjN2ly/uBpJBQj8i8QRTRCoBZp/XrL9mgzxkRXbVLWNOthzCAEBP6WzVpKkLX
s/VTF8r8RU9bRjWxmEJmpiPUG+7LkDgFguHf6inRD7HCDlnNcq5xh+v+PiXf/UB6gtwLcvmRdE0D
OMkI/Q3mRu9IELQitIVFyZGc8Lr1sfs7jB37vTW267jce5r553QNx3OSVTjbRpq6nhDqzEzUnbkr
5oIa8+80YfjSIKAYa2FguMc5csSk+cgEQriPMI7Upp4R2wR2Ymdru3imlDcqwHS38k3AKP2XFEU8
GEz8BJpVzc1k4QU42SiAKc065s6xc/uHjKF7Vcl6WxbAIfU4T0dJFOqKT9W/z3MI2Mq5vMfc7n6O
tQofBn+sDgXa1zoMO653a6jV0Rzn6Kjjqvu2xwilwCrVftYLd+3OEjs0e8jvU+okFxyv89HED3ay
yikhbK6f4nVmxqjUYJXv2HaJ3TbMf30Np7lpy8bc5344YFBwyVNONQ1gbMrCJRqte8eniB5o0UWu
e9dOt349ZpeYp+iCYTCkxfIqe+sWMJcSWzqKuV9MF2E5hBO5FO5Hy8ZM/jjnE3sS4npoSOW17G85
d9qhmhr/zrY4ueXDCAln6h1x8IYJSCasjOQoBPPIdYiljEjwYszhTrM8/ZJaOWFNIhRwrcY6ZpGw
1BlCaUgAvjkPcAkgadsY9u0q3IL7IUGQfEnoJUnH1Inc9Oys//ZkQztf6C41jppcdFJZasVrHcaa
t6LUYkXFlJrywRtkEh6GAhoJsgy+qSXTCEs8qOyhL5NcXYcmCQUplY6K8Y3aPkOmEtQ00byFQBIL
6t9OIZomqgPLWetZM1ifw+lIQ596qGK9tpZOnTL9Vxa24xwHKdNweRazjVCWEX641mbfCcLGn9V1
Rtu4h2C7a1OfdJCKKGG3WeKqeqdzZG7qqENwDjmaalnLuxDSeS08rbyXnpY9+xayDCBFuSuVtD/1
JrdWdZqmO7YDq6sg6jmIJJpUKZjtWpGibuGhdN5Hovaei5ksOzmHZMXIxv2qwJ+jVTl0tSCSY7b6
Xc/FSJiC4aWb1GraQHh0qGGdNuGDK7riLPWYnJHOt4nnbdxpDfOwrEDwUzwrOOt70DEONDWj21Se
qN9MyymecxofzPYl1jNp4APBGnBWmq9DKZIb0zZTGZgDbgscfA4RKbI/DmDsZIHpww+JNd5vpdvl
I2G2pHlY0r5YPm6+vBmyFeMuK6hdT1/LpGpWTmM0OysO9VdMKdOOD3PJ/6DAbwsAmXVIuvsKXyly
Qup2HEr+bxv6BJmip64Grc0ufYvf86Gie71VjiOnIPWJBpMkqG+tSDg3s3bGd2qQ/NE3SE3HwSyf
Kgg/5sEuXte4AuPY4lnJk8AFo9yRmWV8Rpw9l6jEneiIqkVJJb3o04Yh2liM8Y+jTWp6p6Phx+iz
FNG1d9NcmV7MztOwwhvFyRCJ89hmktQkrJE7awTSQG8i8YKioD1kiWY/xcoqT3qn51ub+dJrnWcJ
1HsyFLsqQdmxNa09a1jqspVf4pob8cb/Oq7m/w1DRbIJ7in/XImKBH4M0BvpsqXL4gcPDLLVbgb5
N+iAKpYWU9iD12X5prdz65876NodLwNx7qkzbBIdqdRB6XD3XlTjlBaiaHgescTZM62NGCg2thDX
5oYQPQDmprH2sQLebHRyUuwGi6aJoLA1cfdu4tkgr0Cv5W50o/wn4VLaipbDPiHnau24FXFlLsYH
DSMpQaNlq/mbzmSyhX3F2jQeFFkYZ8xQTBthYxnBOKoaiHUZRYuXL+7eLX+obnrnxsPec+rpNsVT
vc8kZMbeS0nUI5SeMaIhyU2YxxAbpzNW3Y4YtTGokih5CJPW/CWCAyNpmth3T5+jR6IBGiyZNQtC
R1dDOR5Uv5dTS3hdSPcM1dFLjd0Jztx/W1afFduGptiGbhzcIxxieZ7dDtW3dkhFT9kg6zZTf+xF
QutmMYxLhP09ZWN/IJWLclwwbHRarNi23TMfrglUzdI532kjqacOQ8xbPuF7W3OxL35F5T81lf+Z
wuQuzIn+lKKpEIVRzswYpBKbpNOca5Ni5OdLJuhlmM2NlYYunKz8tQc/P0rN0M/wuPp7OrlEQdKC
UveVKV3BKsHMvXVyrdmYovA3SbTM+8fIeZlCZ3i2x/nFKvTs0rKSlymXmwedSD2UIsJHN3Hrdc9+
6jHv8aoh3pASOD6USsO6Y5yWWgVZdHzvfYa05gjCYNCNpC1BdewRmLQlAAd7ltLvZfJq6V7Qknzv
lzVp4CERf/ZPU7V0XB7kXhF6VNLLhDuNX20tRZC0gNxTnjUurqjSt848YN93B9rZcoP+iLUnspsN
z9UWVJLRn2/xn0Iztrvh3WS4z6NKPmOX/cfSeW3HrWvb9ovYGkkwvlbOKqmUX9hk2QtMYI74+tO5
733y3suWXQEEJuYco4+fVE7fPWkPsztaK1ebK4MqgbQeFFtYNgfTXWsBfqv3zM0QN/dYJheXyRPy
aM6YB/4RsGnWmudtbfv+Iczqk2+0z10T8XHBIJkNboPNLmvrP1Uo74Ip0yxavGTBOu/K30Tgtqri
78gJCF0Y9CbGn8FWxeUpIsbAA4aCR3PTcjdVJRzpfLIfc8toPJosLGrywaTtoLOw4GQki6KejiW5
Eb0VI3jXW5PgCsmizN0zPt/dIJOzOc1nnXMEAFrHh3hvguuUEJ0w/CngW+spvltWjQqnuZj9R68+
uKKc8yTcpAkzUOWftEBUmCpa8UD6kOzSCK77eZESj6/GNHPRKGt7N6ctThaorSvduM2xcQPniUtB
DghZ9sF6LkV1mTTBIBnTtoEiEk1sL+PgSRc1jRmpnHwnbcPakd+qN/SigLW1vvXXdZ3ynlpUtWa5
lKUYR1eDhKzQFV16Jn6dXAf4rdiA4VmAv8In3ST1fAddlx4CN2ix96TRS+WZNbeyBGlTVoGxEP2M
VJQne1W1VfupXBIbOqrdo626+ZqPZffjObSLc5HpZ+0ZJdRp1yEEgHzp/WyY9U26qroM5Fo9T6Cr
ULV1dGq6AoG28MrsDek7IC1P67fYKXt0V1P9JAcv3WOsi3aGYdSHDgjGKi8gEjYLAaJyhY0ctkj/
JSrvdvRd53XQEsqXdjDdyarmCBM4TzXKBwdSbO+vmKl9m/7AJguwO9sZrUbpMUStecoI+9gCehM7
EsGW7ABRHoOq7zBENtYePKxB0w43UuzA0ovBvp+9ALiQ5yv31MhCmljJwZWnrh8e4jxXu0LQ9O7H
sHpxR2/i6Uil+w3ZgLwQW+XON312awOOTDKQBXGnHedfNbrDAVBJsKb/jdlDeehtwmLk3O7KzQiD
EuqJ79FUmbAEolVFhunHuzaVDCZLJnF7F/zqirIKUolTdCvD778Gm76TgeNtGyQlzm9wJpT4rCw4
nYa1ZvYb73qVApJU+DrTgh5obvQjzAk8bWXUZMdANDAyck9S2CTJpBGtT5gZOqn1Vph+e8Qo7V9J
CPM+017lPwXrf6c6pqAJgu73MaC5xTvWnxHEbzzQ5QjUOpmr7aCNP2WTZ+wc7a8FbWCT4tOG/W6j
hsrbuyoCa1s1CGLD0qq3lcFMWfTWH7qE7RqVcLvVwlfHIPcQqDSVtwkQu96A4aYHZzKJFTETE7uz
Kj6wXInnriKi2WOXPXa5ABNtML1SYRydTY7Fnz4163U+I1lAmQwkPUjdCi0wkGCJ5mbVuq15jhxK
PSPJkU/NVfVcDrn93nQcF3aE3E4k5l+zqooXF+4a0TC5T6THEK9LzzFptZvDK1OE9mgyKCY+gMvn
4GblzjYdg3sDYCVfVgggQ7ff9fM4bExsdheBj3Eje0yGAyfJGa8/crwOa6VlgWqpY2e8sppzpjMZ
kRZYkMZTK2L1CzFP3cdB1Gt7kh6Fixvts7ifXnSSAUIZZbyZygIppUA/pYKqWE8OlZmIm2IblQSB
a7MxH+VUpdjz+3o447BEaFZgDYeZN+z7lrCgrnfEdpDMbO3emvkN5ut69vTdzjLjb9jm7X5M6u7S
kguzY0Zp3qI0R7/N7eAM4ACFjsv0IOzD/sZ9znm1EQBv47hB0ZjzZTTWIL8NVRTvUyeHGyBH66Ws
OBV8IbDT2tgnbt08OBv8tsZLEdXBxhExqr0QRB4eE1wfbkN5UxnzUdDL3Vi1nk4zGeSgXJHnDLL7
zMKudiH6MnlJAgSHfJORs7WybMBSZwzlKptFdrO7Tl3zqC2WXbLcN1WyqFCsZh1GBOeoYKTOw9ZU
vgi+1us4x/2/xnRZ68jA1btn0v7thg5ADLKLNU4SG8Smbhq4Vab9xoRb7GQvfgRF3KkD7HvG5o8z
yABOYBSQD0Gg5dvCqDAjuThxkiSgdFCHso64pqD3pazEJbGNhmZHRwlD8avspp0n7XMWzD+zx9sS
AYVs4fymQf/u8EFFZb92ANVAEtxqZtsEe+3rSMH9cffL/w6DhIfROyTed9n4pM1WXzReaPEiN5lr
8w29x0ZF4botr1M5bCvAA8j4/SwBi1PjKhvo+M1XQyvoBeEGsw1NGHGe6A+BCVjNHH1eQJ8+n3gw
hqflVzGjCU7QSae26PeEt6JMFepkyuRtqPNrLhFc2bb5JYkJ6iPnknDClJCBdEOP1EXZa5jbvJ02
GZzblRTNpWLL7sPhAcljJ8ICpbM86Dh/zPxAlvUny6F6LdtwXLUYzuskQR3g0iAwmjt6Nj3Bphpd
REHRGUbJmgbLmnL6lhj2l2mz56P19dIGKwreWCpdNk6CyOrfrBa06cgvmsxtauW7CMTlxjDLB2MV
RtbQHHoHGtG1Fv3aTq51F+xBI9L1Cx+R6JE3Z0c7gZHfoqMBG962BPOVuPmWJZRgbLVU8seAULkJ
UYvLSP8mA8z+0FlP0I7pGCDe6DNsYnpjuVC2NOjErn0f9d2D0cR888NQHA7qllrj1nKid3tgEqOz
g+GYh9qUJyMJD/WEj6ID5kND+kFIz3DkV9fvP3O+Y8WrjQak9lkCCG9Zd5LaL3VNWEchriD/7Mzz
jjIAwepvF/2p7I9STxvwuOipFn10+p8X3ZEsXdAUEuxhAo9Ek+Lb9opVlLtAfZuxPmuTvtoCXgV0
iK0JFhhUjFXo8CZkinVi2GoMmssyTEz/MaXTLhMvOdzOhBUeWO0xmNOfQJmwtKlZRzbEj7n8MWSz
mqzPjA6lyZdLyszFI2gAXCHiWUmzh73HNeS5Y9w7DwoKLDs36jSR3AfWxlSIC/+Sz+92hl6FNWrm
ccC/axOlgC50RJTth1tQ0lsP3IMXp9cAPzndEkjIbmTSOewXW2K1C3tEEmnZvgV9/uCI25b9sK1x
6GhZ3sKhRmNRszgW532Q3XBUUaxnayb/XfoVGdZmrmcThCdXiRHeWHcfx+Q9HnuSGcRfjIpHqB4f
QZXa7DMmq9/fmGiISiTgPLBjIA5+3j8v+rd4RKCqwdDl5S41pr0lBRoB0mcmsSCTjPUYB1/ZWH+X
tfEqrLnbjr33vqxIGo84PPmjs7CeBDBcGOv70EtPZh+4xxoxVJPPj95/tPGHCUViFeNbturuw1rC
Tye4bhLl2NNQLwiWVr2RRExIQELiqVyYg5gQw432kNmNPmz5uWKvxSozmUhTcXD4u4nHGFv8fE5G
PKwkq1CghdEzVFPj7LQ2CT0ifGqhCAVOypJKU4LGnbc2k7d5QL3DKbArUoXoVt2qZX3WRnThHmZt
Coc9dhITpjFMSE3qHsOeUPS2Rr7qcl9ZFoKtvadcT59EAB6cRdCTC0AMRlcvUqF8AXqg/MG2uayG
NB337gAVCdRnrvtr7fpoaSYmoxWK901ZxugvG8XYSPXld9+E9jPl83yIba/AXpi0F1MOiuqNq5kV
cquQHtTwMHp01EmVpj2/wEvhbOCAQWwuxooT1rHeY6JniILtjXmb2xJoHnBzggGR75de/waG5wLN
+2RrCUu02fczMJJBnJBvUaIFHR23fCLpDxc1DWHajtxyWPDDk0ryD+hpYOaTttiplH1QxQb1c/0c
znjuFRCIjcAss/aYG+8r6V6bdqnbY7QJfOKvsscvQEQXdUu3TsryN7Ym8iNoALL2hjHc8dlgTB76
vd+hDbSV90xkNfc6CNlEyCCyj2V6wvrzIMZgReDfo5RkUZEGgBrjn2Wgn0/q7Mq5gmHRvjQe0G1A
ITYDCg91JTdlwg/oPQcdEjztMTHggtq7qbH2cJYTrTN9MZH/4/nEJkYgMEi+K7t1sJyOJarFFRE1
/3qefuHSpguNxS5locAOt8ZUs1EMu0mOyIkGj/5J/A6BwFhPKmVBN18RPX8QQKdyRpzZA9Fr2A/6
zD8TeLDPnPgizeiJzs4LF01aZ4FdbvpMXuXk7YK6/dApn9gwd0hhxnJbs2OUZpFusTT/whC5MK/Y
aL7ChqgT+junfGrpfdpni1Ia+tCnyCg7lHkeQ0L4SA+jF4aViBwIlLZFcvXG4SPUJmlKnWAJERiY
KlTrBq3FtGd6sKBe3An+ALvaZBFEMLWtXLdB+LCBITcpOZph2Mptya4BxyPkRK8mUpwsGtOzfCxv
AiT/omgaf2dhnrmasxRziAaUttOR2yI4gDLY20P/HA3TRfHyi4bAJNTSGxmMj6QzXkDLJBsnmuE2
jNSxhrRXygGMZ+DrDEv0+YVLf4U9TwJ15pKM476ggxZGpE40CDJIKAI3n2KjXbfawRE/vPY+XdSC
zWcYgGiF3pObMWcCOsiTXQ5A5iS3jqp5rSqwrVoar0GNoMxFKTHIkTiWbPhNPCb9phVuydEjOsWD
WBup+kpnFLTojKC2jpK9Y1jPRAS+xQv3iuNuH1eIg5VVr6FYdkyi+qtAxu6ZXIjqZtxNoL6EYXw6
/Yz0vPP3OUdozN2mGehj2AJNdS0xcbTZ3aQXo9jh0tw/kb65p4NK8Gj5xujo4PTFbxD0Z597+GCF
S6nHFsD9Xazd1s/QPTpnVq0i66+4K9Qc61GP9TVoRns71LjcW9tq6AyKeRssWsMglJ+DMd/mImAs
pf9VNhfCSWt1q1ENOtSHGa5IUg/vJDrDMmkwd3F8VF76Q7JC+92j9j7Lcv5qCFe902H3cU1aN9vr
7qlqvJMj6vBLJWP0ahcOmKZQIt2U6HYAhfOOIgokx46hAUSoc/ugQ+sY36MZbHfPZC5wML4YSIMY
Llt9gkA1DF5mSSSXxsiz9YPeWtWEj0FP5kYeQwFvrq7y6h0TlxKAOz9BKOspd1JQTg7hk6LmwdTn
3AJEXaNUW4UxriblMA4tMNsEwUK8o3yjeVzb6AJBJC6nB9M8BDGAdwa7W0d6BI0cKOAapn0bGJNt
I74RMjvXCGq2XAjjFUmojDa8QuycLPwPyaW/lo4oGAnMF/oTb1Kb5Bnpgnfk4gmBHPFZ4h5oOvHe
gEBIZNujMFd/o2T8w4YU393YfvHq8J0o2Bf60AfPs8VOh8Cxh1g84sgCDWBt6lA855BZGGkcnDoE
V4p6d0ZU2MnIWOWEGu1BwBvXwu4nfFhori1MAazOoU7udDf6TTMV6CQYNtgg8YlhoUUcyr3mYxch
GvoUtdbadYNv9POvgds+q9n7WJq/koRGBSUeazYMz1RlV0XzvE70KeG1uWJ8HZLBXEECIYzFTBb+
hHWfnQX9FXYfRRZKmm1IqbqRAy+lLyqydA92iC58ASdhwEsTIIQvyuQkIkEtHr/RU/Dwxc7mtjMD
H4ZS8WLPLjAKAz5FZ/YMOAAv8cWqB9zxAqbVxGi65Glt4kM0OceqTbg2BPPW7JxiS8/7ObHqZ/TI
wTEcRmAvNdgSICh8R8lvoqPvInS/6wC1eF1fx6q4O9NwkR4KP2fID1JbDz+w+x+ROK+Q9LaLjtQN
qu5Ip5BbQXAb1PwyNqTZWsTbidn400Tt8ByKQG5GI7tVWfPs5z7IfYNbE+krqfGc5ua4SpjBhlnO
/ZM0y70G++8Y4y1zzerQ2oy5kv/9oZnETlemzZGtmytBcvCGBGlyj0BL6LbcqDpID1O/wLhz5qSV
nLZEOdA86lsGpBP2J7KC+/7dj5MWQKIPdr14t8bwAyHWdi6jt7JGMsi+/u4JdUcGcGpjeezT6Ypu
/Tzr8Mak4EeUPBz94Oy0mj8QtvwxaW/smM7faOptsHa7zKpSaDiI8oLM2mYgbrXjnmJutS3a2qSg
iKEjzlh37YQC6hq30oRsF3dpbVjCem1a6q2acNRQb4rMDZe86z02/GIzeyn5Z+Qc2a5EP2Yyi5Ha
f8XE+J8vqOVFtGbFnfwcET4UuruRelyFDWiBE+MsuvAxyAGT2arXZkzinU9Snk7mxHRbB9kujLlL
h/2VHt01zOJjYGuu9wiAZT9DH3NIg5LDX7oykBaSh+NkZ4Ql3zHWpU3ZFJ/1BP+JW4BSJSwUu2aa
J8DVckSAwfjPLMm/WoW5N68nE+1+5YKV95RvHuTcEZCgO/fQOU29Nj0L6g0BUoiv8oKGwkDvPg+Z
NZWlsbPxX+wYRyIsooS9lUZhAjiJINN50dKXEuaM+oFZcDKaNZjYwuaqXPOxF8iGjt7/rqmpHzCA
Y3z1aWcAcCXIORQZ4dg/IwNTN6bsEstUo5qd78n2MGR+ihcKBt96jBLzT+OWWMf62PDunO7FZ1Fk
PuILVHE9oeSIaRZAU1kSg5w6bruestDZYY4EpEqMy8T3wrFQaQfmfBT1azTZqCZFRn/LhcvtWX6f
r2NULtssNONb3E4Wnb/OfqmTxtjHfQJT3Jv8ozsAkFcz9WE8BP5pjDoUQ6WZX0z4Pwe2G7GNvBCt
06DLPdoOtUXI6l50YcAocQTF0rhMIgxA/aS9+jtdxADYnaZpN/z1FfG9AQ5G107OROWMGzI8aE+0
k4vpIy4/q65m7wO5TS3dGyc3nQlb7kjTWKKa924jwT37AaAhr1ceM0s97A2PcS8AcxSHTKZ3cRHr
e9nx5PWGRBEausZzJ9iTaN00rCer24aw1LaqZjI2WPTQmULEW1sMBHMKNmoxghax0tzDXubUoF6a
9Gmsh7822AJWV+odPGlEzqaFcPnwFoJCDfVgZdC52/ZzPpwrxw4uyhgRXuRB8TTpYtnGHZoasQ4q
IOegVldcU9LPyWuDPXtNt5/TUG97JJuw85n0WSlnqd9E+V6a4T+X82hx7BY8lj5sDvTgM/yQ+Mdh
NrGqGnExIwEAjVkWT1PJEGKKttky7upCLsDuUdExM9juIEheVdD+dtyI0ASE/wlZwV/1moMXel/d
mJ66MTslgmRzmqI7QR8tVA1Uzri9o5rYuiMqXfgVxD1aWGoiO/lUTeesiqjdBiAaM8O+O339V9sN
HmccDatxMSdW0WKSgbjHMsYzAtjPNN1zBjYH+W5CVnv/JdAKL4auTZNo52QOPjVd37/NfT+hQCat
xogvpb9k3FSMuvgskKxu8hlX/2LIKOH2or4/wRffNK7zMdXperT0I7FLiAPx3ibQou6Z1rrNK3Tn
f72LNiquuYJ2S1Wi5MWbw0tGVqhVGdcxXdqI6iKs6NhW5Z+4HWu0k+o0J+l9SumKNt4LrKansbe+
Wj299IOHvZ9LaUawUpd448ptjZ/FmOLPycOmGxSL8inTzpNfuWhlsq8OZ15nBHunrW82Pbsa7AxZ
UfFlhrjE2YhdMAEBHtfPridu1WDhXbezzzZjcAQACobhhV7gqwkX2B9tf2Xn8V6742nMYAiYumS4
aDRH2YgXu7B3vs6uy/93E+6TNuj7bJR0kuarDAhOQV39J+/bnfTHp9A0r17VsAyqr3phnHRqeg/U
cCnDNlzij0wg60W4ZxpCT6zDI9nrEzq3E6IShs3DN06RXZGrIxKbW+2Ze4HceBcKxfhZPSHrfrJp
b3mIitCKwc8pZfrsJN69rfXd+p/xZbwR3tmc27QPuegaF8pRvMU1fbj/sTySGhlRg4zfyb1X7ZL7
wYPH7IkcQmZO6OmiunvIOfO/ab4wi4qz/Dqi0wp6sG5R7X1ZpXW0ixk8lEW1ssIhFbx62HJ4cRC2
tfJuLeM5EkcknLeUc88qyv99tD2CQcfOgY3AjBoJoowTahw1zkzGfA2koIPbJii7Ka075q60zK2c
Uax0wmebDhpBreSM+ymZ4TBgXaPAQoqp1lMTcheDEkWS2oPgsj+jO6AB1I3fkEweoDJJ9fYituNF
yFKZYmdRf0CJ34wJ0WBhrj6H0l/bwbDPIYos9KwA761b/RnRy8F8hpgru/XSac7awL4MtgnVn6zc
pbHQSDNbu8487bsJNAUm2ITO5uDM2wIqZUNdg3mTSA1auUDIob6eGDF8hZMBpwoncpVtOWB2qQB+
HSGnicTJIrOdufqpMwgfmR2x6mny5Iy+zrW0ts0QfxAnvZ7BHHAmcCT03PqsJVX8ra90gGmb2azl
Zv8mVnPERtxZYMhyRWumFK/KAk+r5uKw2CHU5CHdj5fckzqB0zCSDKQGygeqKC4CxlJtmsWXrdK7
y6gYAybTKxdhYZMxJot8dS1jvEG6Ow3wbaiqNdDcHKKGcDAZRdWlwTajp+TXLdV56ZHo2b5iFnn+
3yAZXO5WtP6TGZLHLbGlhEOT7BFd73TE2VnT1WxsvTEjtN5dws2f1pBbgTgAGLOOLMwJjh09wnze
upV+atQAhzOfoCEuImV9K4XcoCr81mhfRI5XXWEYGCgUcvVeDPlpeV1xFIP/ead5feUI2QR59hYh
1pcT5C4noIoD5c9/T11qA9O5Z2oJ/KXTH4T7QHW3bChu0g648wKOMNKjWS631XnLibatHeysNKz+
x6Wxsk1n+lTqZOci8InMS2Z10HcMmRHY0WxSrBC1CMnJZfabxsnG1hHCyOAgM//gclWSSMHJd130
6N5zMJinOgueK9faYShC7WoLbBFO91zZRNen1rklQFR38TGPbGZuZBkCXh6f0LTAisiDtaO4Jcbh
/JGmE21eNzj7KMBWc+W8F/h+VrPCNinmtYV9e1mh+A3WPa9/BFloljhtWNnRqLe5fC856Abb3do8
tlx0EQSr99zBTpqhhrGaHGJ8sPeswDkEXQwG0GkQJWB8iSm/zEocgULdY0CwYxt8DaiBuN++EhC1
RN6zJRMiP3kfIIyfPFX9hYKHsZjlvjwqyvZwrpOQHeGzIYVpUKV+MpNlHwv0TjWG+ourzeDP4gNL
E3SwFY15byJZEm5nRvUgnE3d0fYjv4TWjAr/NmbLlD35V5AoSRfPW+PHPyoT1C+z/WhlVSBsK5fe
bCCee6d9sRpxbvAc0jZB295kTPD1JWwqZ5ewKJqufKVltnNCKiVdYu5wkAsBRFuPXfIROLix/ME9
oZgCw42SgotGxS1ifIsc7qrUiw5bDzCWrjkyiduZY/GBCAKAV0oI8hilP5OfsJw6cs4YSLK5o9Sv
8+QBI+GgiHYFLha8RXF9sQgTyXzlQYnvfvx+wMwM1X0rLMm7nIp/bTi75O+M8aYQGe5wjOm7MRyf
64IOC+XRcsTyFNc/0PcutprfMtO7By5tW/rBOcxzPnPXKt/CLrqMWn31rjmtFg/wJGNSQpynkAZV
F1gvbeuRKR96x6orFirTRG47cjJjuAOyeSmb9m9JY9Tg9FwRVv0ol+BJI7ip1N+XmpO0yu1nt+6e
wir+nOjBHjxk83c6FC4aX+iaocBC7tP2nNjxVM3AQc03Y9RoNSJf0E1GCVaUP9JP93nNoBH6LWJw
/JN0hMvCOoY1MPWgCN86RNsrz1+ykVqzeraDJLpJA48kt/7pOlRcoDrlbmwERCOyF1ZcQVnpRxuK
iDUD60PpSJQoSDoGWhjAMJLJOfhLGTg2hURt6TNjI43pQm/c3udjHL8w+9GU+4GbPYGqcukmA14q
fDF/crElsSPu5PiwR5s27KCgnVRVCr0DDi8zV2MkSdBtr2ajv2oPxeo0ZQLKAGcYkVRHFgUQo+qT
It9m+mEbu2mkB2swYQvCbB/781dfV8hgx/GV+cab4ccS9As01IHrXjX6XBelgQ7Iu+Ukpq6Mrvhj
O/5mMAVNiPZpCBMmqXgsBNdq2ji3pKqvVUtSgtffQporK8rAg90Pzyhwy3WPhcFvxmLTIKmgJPmb
tXhWqfBQQr10Sp0MUP/Yi2Lv0TkGH7WyZ/Gi0RSckW7NC23KeaskhPCG/suh573+c0qXsVafhoza
UVOi93cRXXHPTKFHK3ePW734DohE+PAUFQutedxbH6UaMNK0MY3MnKhTjDfe31rKlwLWAMjJPx4k
MOUx6U2mOwKjhSg1XckHfcfe+0Lo6EsDIUBGpA1aZfDktZZFJkDPtR6Y6xO9SevezyQRJeWibkOD
W49DwJM1I9vgL0Obf+y1cSCikxYeOdt12u6sBtq/QFWDVoMpV1jSn2gPgR6vNQW4wS2La+DAnZXh
LrnkHEHFAK1CdEeHUqW1m19sGYTaVAdpZJeR6z4X/EuwEERKNFGqo76RPVSZERHWZayzlmkLtRIe
oengRlb0EmFm4m5Bto9Xnktb+/u5SnfBgCAvD0W6sckejCv31Kk2/nU0efL2XD9sEqeTZmmH0E/u
uLxsSmasCOqD8pc95J2JB+IiS+jz3CD1mYt82AENjiwqpeqUtDPQpQJAYpMfSzcMMTIUFZrZxsje
F/AEczAUkwPrwkwTOCmY1+ASo5p2gHJT6CUD2TPU//AUt2Kevxy3vLC9HULyv2FyHX2d3oc82aV9
/4RzauPH9nACm11Dd4UflOTuNiVvfgMVxVjRkog57pmXcKu3uXJQRRysiXGvO833VtJzSnME2oxX
mMG0jsTVPaDDuCbTdXTK7DUuUmZX3vCrEfkc6EctHePyyYy6o901f2WbPIKaqgRZzC5H5J/xL4dO
cxx89cxA9zgr1ATjkLXfATl61I5Q6UZGu4O9wdHw1DpLNFxCVy64lE762Rvl1R0TPk9vF+Xi01Xt
Y174PxFbPciDTTZOT440DuAczmDp9n47nNspO9Dsfe0kSj1oTjlstYWQPbaLaDShYC7Zp5c2XZm+
cTvH6xWstQLP0ZF+Z1GUq2rJHWCWNvTAgrqLLstt49Ggy5o3UlU2Vur/ZwkX6be+GC1eqyRjmpZm
BVoMgixwMxIzQlqGignGaDnthckicDYDsvNSLPydwsHvipUThaz7r7a6cUmfJXAJmdMK497IhTVY
HI6VT0hVfU94hbaHvtdHqztNNFWLZlz5gIi1DZY2AawahjDio378revqCZ2Ut9EYkJt23BP1QEm0
tLaqVG69gBp2HPlUjHEPXvlj0clMc3urnE6ta6/bTg6aoBiH+EpM9qEhbiMzsoOpaWXWi4RBHwYb
B6O7MExkjW+iADhXMc5tE4MZh3AuNYtyYWZvAhMaWIhPgsn+eob5rRjniVGemaTtrQUHn+OW2uPg
ILuhAnABRJkAlmWH8BrEqlSeqGDaJ+jYZKL5U7BNCSLEYbkS/UBOURL8h7SHGn2OcdbW+jIIWrCN
qJlr59Z94s6U6nbEJgtSJHONY+w3ywcvPusOCovF24v77ehAMgIan7pQC2xNsRR9zvZ4Ey4eo+U1
ebxVXeHLjw34SfadVdyvEGkBM1Ihxk3VgkOge25EzasmlHNvywgWjmyZUyk+Njn9V+NpbBp33/Qk
1GHRg0R9QFe8jc3wDx6iDzZudHQDp2WFIKoKAHzI4U341pPfTG8Vkyt3mj7LjKOrCD8CjGew4h95
wx1ydKhh7RrLVJvW+iWeQNnMY4esR9f9rwkE+0spEZ7ywZY7aw5//KL9LVH+cSFiSxv67Kid8kyG
Dx9GusNNiw/Wf7J4Z5mt7zPovNQw6ckOv8u7SZmGFq3GS15c8zo+ln7GUaTlPTGbCUZ9f16+yhm1
VqH/Fw7O6rWvldL7kIcxNH1sQu0L4EBmXMYuM5dhmYhIrZNHHS3RSIbpgFztPiDWfwIUu9AGIpdC
TQfZu+eGOCZbJVvXMd6lSPfLAzGGCHLY9VAjXL1Cf0L55Snq7X04hehdrNu8rC1WXY4KLqDOUG35
MS23i7oMODNI/jQSfWAQh7I22DQdHNVHDQI2UYg2rwHG/7Ek0KEQ3wDVzvbg3Iv+2PPoqCN6ToQo
RMQ2yRqD/rq2HtPIS02OyyJ2LMTZ5nwrGWE4/6XVo02Tc0YHNOUemoFkCaKKFYWii387EuAzXJvi
A7EtLkb+cV5DgQluuCXRYRG2B1Rk+CsZmfs3dPvrAhVZRtsl4aHxOnY4ZrAuggVKaba57JmX2RQM
abHhdTvLUEennbdV/ZUhHB8RGPjW++h9tM4v/55VVbt5pDXMa+WxpVsN8QElDL0X70IKwdZJCQ9G
C8FPuCC1/RSaDN1pXyTrwTXRQAzrxFTw7R68YC+6tYAm8LJUdCJdEgSJR/HkmrfDC8WR13Nz64a/
svzIwPDxSwnHhx/Uk4UIEl+cB1HXf5mLv7z0HKEWs2soNsGiwVm71rTSvNmZi3FAR7Qudr3f/gMb
b+N/LI4WBqhlgfdEAQopr/Fy6/OPRZHuBeDkpCY/073HIa375NfBOYaDjM267I8F+9jyNxoGJq3G
+5HRIcT+OtnHRPrcmGJEUFxsrQefwoTjPCYJa8iuPkUiPy1ZtYodmt/gE4Wiibv9cyymTdNXJJP+
04xLAuWvZlBr3vgVMuOdZjak//eFsWhM5eyXL6XnyGJJIrl90VQltfdDTGfAB6GOyybED9TU/gY0
sOWrl+lbYet//Fe7tm+CaUDvZAeNZs1efFvEpweXsf27UKc8QDYu573HHW2GNRwIgiSXVux8Wj6Z
ZTGF1YeFgAyA5/Lv8DSwehUIbfQHq8G3V1MGZ2FmtsYUg0+BzLB9UM44HR7j9BsXEHELb8MaNIaX
RtE6WRYgeTrmLi0xiHS7GgsGWSMb3m5kO6geFS3kN+G+uejSvOYngLRmUX4MxmcqGRLah1q/jbAp
UdEdY0giXQlcxr744IudnPKKULz//0KHaZfGf1j1Mxs0/AsjDBdKCw0Bbkwe+AiYdcJ7Zwy8/ITT
C2YUqDsJQoFQ+X8snddW48q2hp9IYyiHW+cE2CQDNxo09FLOKqWnP9/sfa56LTC2LFXVTH84cc2L
l77afniAcYV4xdHRkvOCpzoJgcSjJrb2BvBfPlRgq1B88MjAXimKX/iwtvdpPSG6xiiWv+07sKTk
32YMs8CoNnb7nTIrYk1zffLUaWvB1i2OBgcFs/dLC/sE57GD5k2nssFksaOkEFyOQgDHnP8ELqLC
EST44Jc91ZfzV0cjPEvv3Nps6Q6NkW4MNcsVRpN+zIznmLXh+fWWochWtmo/BCc7v6fdI6uTq0Dd
7IELkO0mi3d8xuXpzA8Yt69rttfEceDrMW281wqJWP4iQTVpGO9ku1Sj/jZW7oqFxY0zyXdLpAAq
TDiWK2Yt8KDrebW4r2BwhgUjYg9hNlDZi71jl+ccl5wNjf0jHz4I+Eg0NfjcqfztUOgBJYDArn7O
UbVsze4p54YwLr7zNMDQbC2IZyzy5LsHjVJ5SHwZT0HxwrXHUHIwMN0ubnj0krJ7REdmz5y6WXFf
KNVp7vXuU5Vm3/jqMVaKqDDx8XgHp3acwdDJaQyj70T9STxePmfLPXArM0u/lFJfFjSmQzTJrSj8
YGDSJuqxBsMba8vGKZwjz4K7NSfGKQLuGHJeJyrf0AKGDq8onN/58jO3dvQ/8KVZTRSnjLF2QKs3
c3hr8WAdhvgQEUl0moojurbzRA7IlivrHyT3VvgHbwOTCMJzgz5sI6zZc69U9qCsT3kKQ1+cfBOb
ZxK3pIuvcYXPXKkxq+HL6fVZDve+BUABHrpvdFR2rb3mmEd7Kp+i2ZKDUVP9O6N/IHQJDWvIUlG2
VU61YZEgW7E1nSO2jzhxFN88+X/SZuo4Jr0HwhiNQ3bRwIEfv5q68+ryEy7Vq8VRr/jgSyRcD68J
WuRMQbF6bofKkXueqI9i4LsjNVGF4abX7zJ0ipMp2ybBPUown1YYES10N0AS7OlE0ywL0bpEaDVC
XlFSWdkPFWJCLNTGrK6Dj2goYCoJKzBx13a/I+JkAShFFwigyfS239VMrmrCxzS8MA64JF2+0ro7
lkRyThRH13e2HmmEFT8OKGi0IFRLKxDrojO/lQWDv/wKfSN26MZ233MS+F7gxZA687T60ZjztDSg
PUPtWRvAd/ziZYYowkEWx8Ye1b5NGHqkvs0GS66NpQU/S2TjX0XDpiQ7SPLiYDT1TV5QqWbFievq
2T4Dxh0+ZTDZfEiulI9HJskH1SLUaVQPNpUBkXOCvixxgis1KB589DoGAVzjIzUqJguZu/yHLtM5
yUtkCF1tx1ldJMabGfZ3p9LPyJW/VmZ2n635mVtlhMZ6asNP2RpqJplmq01MuaKyeVKG+4r20rqv
n1TDlmJaK3kMd7bQwY7w18iwMMUid9VTsvz+BX30R0L74kFB0RhDIoramEcajqjOFut8EQ/qv1hZ
YZHHrFW7YIdwSAjQkwv973Hwl+2QXob51AxIx7XGrlFHvTZuskgU6lagKZHQI2p3K2xcDtwCidEj
lZZW32TnLM0HjSfkA9BPHsAgpJlzMHAuqugp5pl51MJlY8K+sBX+0z7nyzzPJ7W0/9lgoddx2/5g
6nVoc//Z6J1Hs5vPUaBt0E/HbBUVFG/svhlDPWZT/acOEUSucDZtTP2KpN5ANQFTiax0wk/dTmFm
h/PIS1D8GpIZlJVzMU2MSHFgOmlz9qEH0VEPnVM1mG+Zaz7FoeesrAyJFbs4ju58Ru/7uPTVMSiS
O56Jezx8DjD+rwkyHWWQ/dCx5VkZ1kdRdmcEwvdtGB4tTgB6ZvsYsY8VrKf15GdPhl3wpWgFOwHS
L6Wg7VgcnY28nzNPf0adnWPbu2hY8NSI9569sJZDc4dK3qY11Mlrogk9JBQuCIf51BhUT5hXjoE2
rby4/i284uxo7etUYA3k282fkVuRJvrW6vHWTrqnpiloNwwP+pQOa83s9zQyjzqu6W5j7CNhS8L2
ec5KcInl7B+WwnjJUWmW5HIEA8eg5wCFeW+xfgsFo5YC2S3HR6f91nCJTswre1s3H0L9reXcZMvK
cRxzaEEq70Om5u9G86GzayqdPvHO6psHDxARLkxgNDlVH4wKPNkDqbLkNN3wq2fLliA4sLR8znkG
Hpw+b8Bo9jpmBfYPPZxVCeCxpMnR9A9++Bv3dyIf8U92zMwgSUcGvs9uWJMyhhMHOsghwZfFxF68
/rwpfubgLEhNOYHpzDEbeCys7xrVmLyNYWw9ddlNYgwLXkKHVqmvJX7N+GDelZNYllpM9xSE0m4Z
PqJskSpHuoMdoXIaP6HOMPRiKJmqdWS4+xE7AGP64ELl7nAUeh4K+qjmSWbNhWv9a0eHpwGlU33Y
ULJT0OA5Er3Ar9dLxxzfPJJj4FJAZq/r+dlpSSWL9wlBGcsmd4yXB5fMYqKrwOlcmdDcmo4JjH6Q
0xajsY3Rv5cgZGbnl0O78bhMNqncmQQnZhqlF42hA8+NjhQdJeIsCR3vPBBRZeqxgPzXFhC8OqwU
YAEkDrZ5ks8fIS4OEydrcC8pk0wLlATvwWWEDH/M7hZkPfIO72zWTRAte+5fidVG/x/WUoDApLwa
/A+H5D4s0HjB7EfSzLxD0puDtXD/SFijYGDx8FKgxquyiKABcVOacBOZV54JIRTMNFQPIv+TR72R
pDFKPj//e2/J2+TvFiDT1QQentLIdN+5m7w6yH9UDDiJ1EvxlBDRXafqh4VhpUwkzWORYVTrMmN8
ZAlAZJe9Jae/aR5o7595ML1xl2FSQwHZJEQtvomPRJ7SPjIn2/nF1Sj+C8jMec84flmYyQMJWNEl
w9fVOJisygJlW1aBPywcJpeBuBWShEM+36v0gS1B1dzo6AuZNBLjV7ZJ2iHrjyowWNoD86uNj+rp
iBnYmMFTLqFQoJ0xQFRJrxpdbK5R0kLanYck70+SlRZl+jiN6dYLfysdETScI4A6RWP9oLCTZQ0c
cK98bHqR8MeLFZwBoaJanrOUxebeTT2CVTdPGzkmLLgqMi7bxLFz4EsaLjNQNoBKupP4wANsPlPz
htmj1C9IIK7RmtpmzpPnBp9SHE4F+gVaLM7gkAheR+/O7AlxheKOjWS+Lypr3fv/4p/sKx0NXt3X
VrEH4recQVdzbemcvsuJAfp/nXp/bOU/UuQyvoa7Uj+lHAKFLHUOhCn/jlCxb6PilElQbIs7Yj/g
8ZjFsRLTB0qPoDcfAtfcpXxbrQnhzJAyjeGaFR/0AbA+pCmMEc5JtprCQxL/GeVZ++9i6YxIPmsn
8tZSEsZ+uS0TtQoyF85W8WLQZUOX5sp4HTAXh1O2bZp/9yDg9oeIJBo+WcixZRKwkoLfpJiBi7EU
9k0p9yZhwuinBy+PD4AITjHfhAaD5LOO5yE0wsCa3FEMu53pbCPJCSLvcUpBzCfmjhbYxuOq0ubI
E2UfcmhJUc3JIsd7OIRr+d+RnCajoAjUaUJ2lavg1eiabeTTssldU3vwHSFe/1uHSONt+qDeJqQv
Cb0HOfjl1FVZd/wnJqzvKvvHKLv1QhiL8RLglCn0/1/JsvRYUCzyoNW3HMs8adnQU7hpKHNt/mWf
xsj7mgAhOqYgg+U8Br20jALugryopnO9cEjwI/bGQsJGLEcJAWgs2WtHJ9DN+kM4PEsN4LMTkeC4
kivxOTzvKgFHWLzI4VuyRlrjnrG7EraPLPZMf+Ls4UbJQuXVrmUCkxBKyGev/jp0VWTz6iYGR1h1
VIlIH+xqWlxSckqmTnNUbiHHoRv+shbn4W4NbxLZWsTCY5JoDrYQPjwXlHTMnUnU/7VF8s95JMkQ
BXjjRTqFmNOi5vFeRSN0ETT08vZtYZbV02IHgSytAIPaWGKgj24GlyzLN5UxN6AnLp3DjKvmyWGd
wFOatm0LwjtJHuQptbl3kH/zMttkDsyNDwMioDRX5PkS8anQaHO038g2r4Ma1UEaHi4QSXWUJkfO
SafjFiCHoOUcrcragZLfxsPX4noIrsH3ooggLCTqFTVkkCDeYRpx50ZwNqWBJzGvJqiDYKVSyJEo
uLl+v895EnJD+CKN/alM6BKc0UH2GGcf8l9SoaBPTor7KLckdJ8ngrQEDL6shO6ZFJc18W9wVzpr
Vp5bvlDjW+7D5PEr9Zcp0d6oukeDTEjLYlmWxFhZDXK5Lbn5ZCbMQdMtz4mTVBtpprFZBxLjtOeN
0OxC7lYODrptEUB/68FmN7GpaFB6qH+G861DqJ7vwXqo4u8FLZ3R1jcGkZJUgBkKMPAdhXqW7eTy
WYFlnD/azlvhBSueY0mbrkkBDkvsa7OtdGjk+ckalUggTTYagbxSmniyiFnZkEy2NBv/RSSB6/Ks
XMpnFWtn6RVyKRYl6VDlG/pRTCTISa21qVlo47NfiAWJic3DPYjfeev/T8BUUEonqsNjyOGBkaCD
9TokICY9wNhkN5JPUMXbvE2IwkyX3iUYMG0Am3NtK2SeOKnMvIRM9ePjapYRpompPmqYkmRgbXXg
vjkUd9QuPdtGuk01LTN1tAfO7WgvogrI/F8D02XoB4eN1JqlheOoNKgksHLOXgg3NEmzDu+VYlu7
4K94d4mr8FRWDNahdiCNzP2X+GSFxvwqZyMPEA6xscFhGu+e3Pr0czIdN2zwOy/yB8ucFpD9Zfna
oTmBvEsA8HTY6pa5DiJ1tUbzye9g8wvO2vGJGkFX+Qi3kI9DAqmwfVilKoFFCurKr8FH9R5SEj7s
FCdH0SlM4teBksLLy+sYZANgSj99mV13fvfNocQc0asecRPtDm7bPJEc0gRK+psqIo7ehHShmXco
UG/TrHiYW9oqQpZAXo+plPNS5MlxBLGzGkomM5LAyYKanO60IPHISeIu2qdLFdyZ/VtWe9wIMY0z
9zXdoaEtyHwAwSXjTAMDccvQHDeejdcaLlNVRGMwXp5zvYSzgP6PE/VXacyPzA+MSdtzuF0VMmTu
0D3IbpPCEfz9fwZFiAwZ//f6+WSk2ZOuja8QmBAwUu17EASfgw+jyaXLH7c/UmhpRnh20+QEMJ9G
grWf+uwSNd5biS7GWnce9c64oJR/nOhqTi4GDFNzdGg6gD18jLzqs7bHe9DFpygdNpL6S9GSk2j5
XndtZ/QQ+kk7ITSxlx/OtYFbkGu8xAnNoNbtrjGzFzmNSIfPLsezi932M8Pnm6bTY+FYAIqHsGpc
NUBXpnRl6MhXZFlbrOcckXjoMFAB4wRxYiobPsFFNG0BXYtbz37yGQOW44RWfOS8jk3z1AeY1y75
Ddm1kzzWalzAltqiMjg81EbxyNjmEU9ubISGozVMyT6MdFgQDcmsYwsb0kntB0LQtOnd1rxlRfE0
VB2CFAVF85wN/i3TjPonQgMblr1Gl5OeHNKHGYVsTLc9R8oNhW9UpXJD244xIlZaXkEetN+7JH0Z
yT10AFRQZeBvJhMmmzQpIDM8Fh2JmzQdp7YE9ECzZaaA633zUOe4c2Y8SYmVlWeCUwrr539lmjHJ
WlmHHdJO5FjPEvTUENAkG6hwwGZApx5nhFvtMjJYZnO3rTJoLQ3FpOnqyxYHo5ulDXd8UsFP5yjG
GSRi6ClBaW+LCxc3HMbepuMRgedQDa7CeY4ITQRvXQOxZ+TBFqlqxKSoTtP5jw1wn1EZRlxIZdx6
O0peZkgxc61dugJUoUHj9moF4TbQqv2sYvdaM65c60XjgEJ3A4yFfIaMmDQOI57r1eguDGH0R90f
nodRvck4fyidm+ogVE9oApPUMsPDbgbJ3JfWVEI+UQvWRSbKmKHP8iBZGa3+N0jMAioC+HbrjkIb
hyge1uhcypmpfISQu2ITgF0LoQVJUJJ241jeRqrsZB5xoBWivHqtyLrR4oUuAxxzAEdhkQqb6oNO
NXGfGz18JwBhmWdDRWWGUcLAtu68wDDbPTVd4uDFhrg5q0ajiQtKdEv+xllvGOiOiiGbhWBXtZUY
TX5DMrKNSQ0H2DIkRHYqAx9YrqCBlg7rCA7ktpzAnZsb06nfKOrLBjWoSdfedTVtquBHLkyP3muy
PiLpGL9KNwAhEcwour8DdVxZOpDOYuz4wDLNXcoKsY4VARTvZ5AmHS6NEDBBjvZ435EC5/5VAftB
sJYCrlrpscsq2jFqBv+ERCdKkNlSPJciJV8SQ+StfZZljykOX1NGQFCATg3zqLC7eyiO2BTI0miU
nhivkDzJZlYgH4DJ+GXiYdQIJ8ivyUPIsXv1VnEPPbSa8iGGfBNjjdGtm3Kmk8BjCPFnox9X8ZVj
um9dSkZa/o7hzUQmoGGqu26p5omBmRDPQAbJrNglW20z7ZlEwNU1FO9uM1TeNq2xMWxxRAtWDu0f
EpTBvcs7kzsMgEcx0yK6YutSAQSjlJJ/pTtf46kow11S2Bi7hCl+pSGpkWbJLyP1KgFFlp7e4wP3
SvYgcTuVmAzbb9Dhv5XZoQjB4XvGgYbByUE9xnP7M9jYd4L71EQPvGnPLE7WRubPOzQKmdHj5J7O
7wgNb/hA+VJugawKmaiUT7EqyPClH/EinO0pvI7O9B05gGERj0pYaJ0z75k6ZrZ+tXXipNfsbLDZ
6CXtFQE6p0fBe0x0MKwe9kJB8y0QZe7pLw7Gn3ltPKg2e9OC4Z1KaMrxysEYj7XMewZwQxWaGXTS
6XeqLd+Cxw1ecY3S4bvJ0pYyQS5ZT4c9+BOQg4TcweuxIKcG6+8eqvoREbVGuQJyyT1koEHyLltW
Gs9lPv1bADRHAsAE3Fqa5vZQvUm6U3gfkx4+QHS55FV9RBNkI/ff0bptkSFOz42kk7KVOxXU5TGC
oyl1WQdJsoCy5Qzo0WvwtV8g3K6C6j8XNcBV7+RPC8m5y8TUoYWJBIWBIH22AAiOX2ERgUvxhy8S
NvmsBKG+dYWZgc2HeAgRSGXAlo1YpE3jHeBRHmQCERHmWti6oQLtCNFTUoAKKRFYV2udkxeLQncj
2vFloMEaKC9tcRqC6gLE+nGKs3/1JKCJbccSbWl2Rt4FrACp7URfrAX3OvP4ZJvJepMRW0J8lkmo
HEANes1KdVjO0/hzGnvvm/Bfc/WTedOL3BE5suSk04HXGOTJtMkyw9uTzsufD3V36sL+QmNJ9qRb
Z2xoeyfD7rq+M6YIvPKtHVBuSuMXr1wAieAh3g6dvI8slC75007aAyfmUs/slFvmdXSX6cjmW6/i
vjHp5clG9Alq+hURC5Tfamb6xIw6cAtgSsgye5g00wThay/lL5oJxK/3gfUb0iyT4VxmICaAxzHc
lnKn80vJq3N/RFeFjlpqQT1A64RxRcCpw6HZhggAx9DMu8J7mgnOSYNcQNmcchQBXSOnpQXvmOxI
NgMbj7KJQxc3JjI+2kGx172ATBYxcLQh5hXoNzrLvwve5W51QloCfD88II6nSg+PbAy5wWgWYU+M
onFdJ4cUwbuCk7qyvMNoOH/KHLnchtMJpjXHZ9qC3Vrc36bBFGCI9zSxdj47fK4qxPzal9R0t+i8
A+wJGmeLRzjje+uriR28KLRD7bdfmtu+GCNSXWCc6tl518zlP5HhiY3h3RvjrcHZldbmrcH4HQUK
nDXiOUNE11JHJ8RPutlIO7V01W7OdaC7Ncy1HJaNUe30TL8Z9kKh4VwYtOCCXh9zDmiTVKuzkg/K
JS/Ut5puHNKmR+ZMDpo52kvMhSuzb5DB40A/eIP9E+tUGqzCitOB8dy/8CYAranT7J3PPd7WcXD0
2clBmkzg3BD3IgYn4nfpu7vRbk6aizqylDFyUMpUWkKzbIWGtKqrRoxYrEMzg9UfeePS/fJE+msK
0l9ZOdWAmsxYNR4WluPKH50XYAaJllq3LvqiY7vt0EChrXCwEPy7JOH4qfzyEkYgyxtUa7pWPRSd
v5aH1JXpgQNFshFpymDutmPdYHQphwJFYQTJys3tMz4Ze4mvFWalgNe1b6Mu6cmWNe3hAMSbQUdP
oxPcBdmbW8INJuhIxco6AlODQDg4I8vf6BHIUf67tZtdxxajqwlRLllLzERP7VNm6pJiysBC9u5A
OwLliV3Jf9fBT2qbCCLhszjcpI3HQ3e8EHs+Jqgs1sSxnuRL9OmDh8Jp3ViPWv1oZ7w9SAN6C2ls
9pvJdW6JViIfWt0MphauMUybURrlYA9pGYbAweSbGuZwLma4b6Z11D0yRRspzNRnIG8REEeohtwJ
IMTsRzv6SgacImfL2nHwJ3MJrOJDLmvOYLFQIGS9DvSlFkhTSZ3WoyGGSPGqpa8tpwftRMmh5TgL
eRKh2+DTwbnoLBfGLjPNZ8lVHMVUmIaMmEv4yfcwoLBYhhnKK3rw6pogDaLS39VK/YfxKsK6LU6+
hgveGHuCAroumk41nViG+dtB97Y1azGrEsppyIFfU5Xazwp0S09PCbovUOoFuydUA3l4ecr0HkfJ
OJpPdsr1Ir9i6+phNglANX4o+1LQq5UyhHEc4TwXdh9ZjQG04xn7OOsePYA8E4gNr5svOa6OCxk5
Efw0OjkUGpfpp5vYUNTAMnIa4iGwI9S5JyvJf0s/UFsU9HukI2BbdgBBAmXvXZUUL7HuoXwLFjxn
Hnw2Z80AAQL+UFMvSBut9QHqSa8QOG+T/rch7BAfnnU7/9tkE7hgnBA6C0qtVb+0ln3Xivwx1B1u
FFBzPJ8NtYN/mvF4yuRmd91BdVgjBe3dSjAHaVsLA7dF37joPyI1jBFOaEcgMIzgyUIWXUJqS8Gx
b0rVX23Ouzl0svWCPPSqmbBmhM1XRQP+pcGTQe2iE8RtwWaYVfBgsq5dznHHHk5JAGHIN1+dsr7Q
tSKChLQq9XQ0OJYXd5XXwbCpLGDD2tIdS6P7QPj8KJHc0ocnkpRz5E57ekjrzi5u/8C9yNsukXtm
5I3I2EKKrdSGcw//LQVGe8blw7b2g1VwwqK9wmJUw7NmqM8SZqMz0m0ukp1P3ozB1JnVujM8ZpeI
O4VBeXCU+gRPCNtkOQ9+8p8d0y6E08TuoefMVVS2eEXMKWlYb34BcQaOAJLfGYEdyHqpdJ9eSPOJ
CwMEwxL0Xvq3qsYXi7QGHstGnkCM2rM1Rd9NAQDXaW5pbIOwGu/DHHig4WCZmlyS77AIYgPCIPO0
oY4WaDwYxsIchpx+WTrve/bMs8rya2Zy9+h1rMgjflUAASuvX5Al/pQSoE0NKqgFJUX2fiL+M553
ks0Z4I9ph+U7GRNiT9T9KaYLAzYCdTb9W/pGbr+w7LaVFr5EVny18CdqWlTPZbLV49WND82x4LMj
MoZosH6yCYhy0XJEImrM7K7dKAfHtUYS5tw8BHaFKEy7rPVm3C1ku2E+bie93oP8R26MQcYCNgXe
9l1KljilFHWSQwTRymUh+WyrVqPUK5c3v/E26GmGq8TPf1LwNGEd/pbIhFVI2RpktNPQvjZNdNWQ
7KaZTr7D2dP/S2YWUgonfncSoD/6dPXqhCx/13UjreN+Cw/9VtDyNzG7b3FoD7sNTT545HRY2q3p
wpzO/6JNjvmPvskCRGSykq5BN6xCII2okPFEEcLRwFsLAAJ+DWJ76do0PsqhudiMcrxeB48czA/j
VEKnMo594iEKEVeIPFbWo9mMf1l8PHlE07wZch99jWgbZ/HVY0ipmoYpC+ACqhn038OVqw0Me6h9
0Dnf6jxie7D+A4LNDrZhvMyM/yrX2lcunpcJTyYahXDlI+USIKAxJ+GnkWlQI8xPrxkPyC2vUVm4
NvA43AFFjCAks1SAVzvS2tZX9F1jhwJg/lgwcxo8FewbmXrRJECv/y8lboIwcXOnWbwJMRritofD
vOkm2kmk/y4h0wS24XoHUbxmJIbGmgvIpDuHCFa0rr9qqLZCZz8ySynAEcvn8n1xjt4Yurua1Jc4
mK1tvb1HLtaIAegjea0XPiZsI0vvn8gBIA2fJ37aEMbQSd2oNkaZpkGr2S9g8QMRzv3DZIfbyHsz
ponmoPotKNHDRn/OU/d5iGhX4joaN9a2aU3U6qLvADUYLBvCVa1om9BGp+WbDkjUoLO/nrEu9Dy0
YCJ7ZUPuSAhmCSzLzHJwLqE8rlx0hGeMVbJsG89onVd01lmTFGctXYBwzDArpjVNFdRSwbbtJVP9
XmnOBzaUADVO3Eltsv+DxwzmeLikkdp3WnsaPfr/MgMi6ACi4B8pRvhnoF1PDuRbPooQ/hrtFSQD
I3Sjlu0iIGEn3SAFh7RRtgkQj5M8hfOxoVGA3ChZFZGMG0moQQYHiyiSqrguFV05JBUoTkzmQLJN
B8zsJTmougQdslx5D1k90Cj30UJyygtEC26k8Vr3qCxSStgmeW74ayAcrKXOR00CrgNKKu2x5zCf
d+Y8nWlv71w3xZWzQ8uB3Hsar0HdXf2WwXUb+huD+NsjnI/0ifFkiAyJmjo60fnWYmJX0wrJi/7S
I/vZa5S07dwcm6A7jD5adKNB6w9QKpN5rtn/TYB3GXpy41bJRKGo589l0A4dOqKE3Xkd4Aqbpu3V
h7a+4sZhefC5MFloPrk7UYpWtQX3C9AnGR6T2p1NrOPWkcS+VhS604RSRak3+brxMDpoijdzTi5y
RMHTfU4448LUXWVLdJFg4E/2xc7jU2pbJ/Bj+7y1sv2AxYLSfNiKbLR+Cg4z7TMkOw+WysFgEVJT
wcnp/kSMpCBpvVsPKAA5r6sBiszRpueUyXqmjB+nW7ZBNz56BOfeJzVMmmNIVyFqU+bqFFK+uszc
GDdqUb2AbJwm/SV0wUWAnzUQpUnJfiZVbbVpLNjwYESbIzr7EFgQiFFHbxoRLCNzLdXZccLNkGOK
pyIsZYxTY5vvRNOPgIjr++6lU96x8V5iE5mhnDYFSKWTnxJF65h0M9Q/LBNWVpBfeMh718Q5AG7Y
ppnbB526tjcc5mYjXlnA/mkycTs5O1OwIWzqpAy+Jpo6LNPRMC46N70vEAojI0Dxbk1b4Luom5Wk
25JE6Mo4WpC2kKEiwmh/JgVMBfIO1h6gzuJpBfbghM/CfhbJ3Oi9m+b9sECuqNmo+lDcOzR34U9s
ctbVAGKsN+AEMNVUfbcrsD7zmu6zrtBYMgHnACTnqRXGFp1+acz9FIjFdsPwveRfFnxZOQWccPjM
FusW+dZH1KevbByDkqF0MHyd6/wN7mi6ceu77VLpmbb5CudubRvJbiTj4DnQCkCQhdYmnTcvys7D
jKwUKmVQGLxwuvPQWO5ob2x1voXUBQHlA9zcMy+gcedwNId0RMvQ3eqthT6B/VBG882gb3Kt+GLz
7IPD8j6yaj5XqlY/cQPkANe1vU23UlosmuUkpMWIxBMKN4sbV5eA0n5djDA/3Hf0W0irQOXqxket
ay0cFmRnmBJIwaM51YtGds3sPqr/DP1c7lzLQerEK7HD1OYXGDxEtumPoYwKn8XsqwECGgMOUBSH
7fAr2wrJ/l3GeQe0f7YDVxSzPpusOTScH8qW/oJZTM+Y6mH1XPeiecsKsxf1VxuNjW95e7vxzi1H
SMEGXxVAHDD14Mwz+6r/l9jijAfbf3Kfskb7i03OH8srv9Mx/5ko+8zWXmfgZxaLDkmQo6DII/QU
ug+RhoQITT+KqSn06NnlNjlaPB8LMrnn2urm53Ywt95o2Ls5Sp80lKhQXp5gHJvbYLAuYpCeeX/w
Pvw2EcLc5FTfG2zB9QMue/1h8CGJmKD9v4bESL5MW6XHZUk1NCJdRg0elt+st1FbnjKbiNv/A+sC
YfBhSfkjWMJowSgxQokMKNmIYoUaResrxXnZ4eyWta9n0RHJSvrCmLSa3kPkwr4Lr6GGvCUyKlXQ
ftYTyuqNWw7bKbyh2AdUm2EHGpl3RLF/9K45l159bprxNvkkNAZV+haq9o+N4nc7MRszrJGvghyA
pgE69W1n3OHP9CcBTo0y8SUegviJrGsPr+rHaZ10r1SJzACd69BT5RoN6zPEoiNCc/QYWAodINVd
pJVbjp2JHll7xIMGJ6neZ80in7DqATuaYJqiKSfGGZdxzo8Ykt3MkfDkjK1H/mKLaCpbWDIez/ZR
kdPKx3RQuFLk+VfjIeqtL8+qR0mh9OgwqDKtMcObHqfaP9WLOTCo0q117pSvWYAeogud9LkpiMh6
575OEFFys38pHedPMtTDLgxDZgkJutX9s9xzmB/iedkqbKC0D9z2SH5CxOBxkMF+Ri8BhJvkzdDX
o6g1NlrXeRs3L4nVqOai9AHumgOstfqvya2BJHDmuiOwY58pQw7pty+bXQEXDYgIohd6/ad1G+St
2alTk4Pvr9E+p1n2VdrTNUOeNh4Z/3UDGz3sJXAk2n6hXfXooIEPChyqL/vPnCZA8vNIVy14C/1g
Woexj8RNqwXHCOn0bTOMCSI5tI/mQF1Nxz8tefZg2IoGJLqaCaNiSFXBdvQRlEbMop4vteL4RAb9
TYvZrDp+u1MPSaJ38Mvw/Y86X25JnmwmlX16VfpsjqCIy+Zv5PebuqgupY3m3Ty5B55BSksf+VOU
4c9oZ26ySfIvE41NOF5M+eKV4Q3xezCnXGLErIOnVzVUidXORT0exBGIlRARK6rw6F331J44APQ7
vTiNu0sh4jk00tU0n/wsoLuxnNy22OtW9pWPyO7rTn6A3LpFI2JXpc4dtXYm6kv+mpUlzmrlDW39
/ZL436HeH5Zq/ok041Q42baeDDhQgPVs/y2Zoe+QLjW1Xq1HP+p24Vy+LB6tNKeJ/uaJh3ajZgCc
qLr30ISgWLlnZj3mwXYUZP7KJeD35NZLYpIJj137wGDuJXcm6FeOus54EgAMZnEaWPs1/sghX2e7
ql1+g0kwZIxi0M200w217znVOubCaGaancXpNaMY2NEuzpzpSZnqHoc1jKX8NW+q8kTDkgKWls2o
Q+UDcz1srHCCutPsQge7NhqOUAvpGK+j3j4qeRHD5k1tUx5MNR2szMjQuaqqTzWlJbK8+kHssk46
iNwvj1sSeB2sN/w/cA1j8yHYa3fDi4Ypgoe+1spDt9bV5ze49U+m4Vzx5qZ844bsIksxUI7Gv96M
/KLVcnMgEe6tkAKos9yvfLEflpQ12maMSJF6Okc45j0OoJBAO3NCe9NySWZOtcTQzu1ovcxe9uOV
BqDvCHDZ1CJGO0BaQ5IZOuSQDYc0dI1dAFHjJ+p68Pe20WGvvtB/9SfvPyZsryZOt0fK65rCk4N5
CANkfCqaWRjRbPA91Fd96Y2beEDe2pk+5r409m1lM6Rmx8LBB8TtW3XP0vSPHcpqSVJfgTumO6ec
xU7dxmAZ+qixzNCxcGzDSq3yoFpqTAvRVHvoB2w2W2x0st77m6fhf54yj77d/eo5I0yinhcm9C+y
aLgNiDpqeMqsdJieSTTEWzwgn/tS3ztg7zd9AdoyA/MJZ56oCLNH0SYcqyA94buRXGqdZDnCnHAT
e8F/GQJeTkMGOsOlR1sFLimGuFejbv6Po7Najh0JgugXdYQYXofJHtOYXhS2ry2GVrfw6/don5bu
GkZqqKrMk/ee4T47KuWDqzExFp5Hc7x2koOaWDCNTQIwRSE7aBQaB53UjCwicrD1CPetYS2TzYqS
P46isx+Ur34M5qx1AegOwVMjrX9W4IUPc5ja96rolpmHvpeN/eCOc72jd/VQw2BexSHdd3afyKYt
2fmxR+xXgLIbLhlO/4YMIf/fmAwviwABq0q17mOH2/oEuXse/f+dkl5jQhGfjdeomvGScDmn9maS
w103Vk21QH/XSk/hahaQkgvDemjq5baSlsPK8Z2H0U4+srHbR6Ga1qrSTw2hMme36Dm4g2ZY6XCC
CKkCPB3ySYTOr/DbR9uzr7VL2VUD9lnZelQr7gkXe/AOc4YQb2zi/djUiMXtCV5/EMJZ8d295rBo
gEz+r4oCQiq02Es9XSDMXTwNKKnSuIqdYU3EyXFGCOkE0NpatmYsp2ulUoA1NWQhwvQY0LfD9xT0
uySKGX+mpwpDtuPCbDMzZ0PU4TVMjF3fFx/LlFFw5y1cR9H+GjdB7T34BqWT6Sv3x0/ES14aHA8A
uAwGLU4Y8v5A/q0issTdXyMbf3NB5y0lLCrxn+G4PNFSabbCz7J7xGBwUSXVpoOtUOVEhpR79DZH
22VzijQh2/V6CtPiNNYuKwVj/DHouezbNVsar0byTgxJTYXEbDu0e/PAxTGits8/UoeWn+9nR0bj
K9/un8OyOUczjvbcJtmz1O9D5NG4tAiZL3T8VZBN2pU2iWz1E0cEP1ZfngemCKtK5Vf4iFR7hXkO
BVm5YfhTpeCvUzpAYrnaKNB0ZSlouIfzh2GDjsQLsWglmam2C44CUYpnvZVBTWpyv0EQxsnXnM2y
Ouu6emgtF8NjIDRQ7NA8FU11ZzK6dsjA3QaE3XANVZfWZuDjMUe22+xhtojK5hXFQiz/ymG8I1nx
xQRRWWSCKW7M5S8oRPZiphYNipJVWp9pnASaJoNNGIVC4YG+iWupPkf5YgqtH5lEAlIbqYmHS9u4
f37c+5ws8jm1q5mkHzbdDt761LpnLi4cb8h8ayI+V36AMTIn5qrx821hUiOYBrkKss2BWTnUFkBD
DJSa8KS1BoxnFPEnvYczB9VfbWuK5PKUCPm4fPWCRAtv8O5jR53ShOuXTZfJGQ2EH+UxB1gdzRN+
EEbRlWgfnWZ6lsvvs/yv2s6FXujRhDxYqGIFR4a03JcxhejBxOWRnecVUxm6ngHH6XgoanfjxuHJ
ytmfNMKjJmN2pNTfkgK5tUjXaeOfBpFPzhm0Gn35gFMPLddQ7NOYrLFlFyEhdlWXyW1Q5bXyra86
b0kzb7cjdnySegpcXv0PhAJ0FeF87PPpslhLlt9eecHJL8WbSxjm/48141ytY79bY53lwDC5prvV
RlgT3SR1p4V7sevgbh4AeFXesLEbt/nHvNO6eakGuFGM7h54WnOidYVKMdP4AmTW77LeDi5d1kPo
mkpmmJEajYI2M/FzmzTS1j73QFmDSwDHZ/qUWCbkN0VHnWDXgCjiLP+r8O+T0yadS1eRAW46Lcyk
UXwaM32s3AydTWi2UCaynrGgNSO8ThxCA2wAuF2ib3EfRjAe6UK2xvBbDkF+GlMH50Slxdaq8n5t
zma7AYXUf8d5FcBPKgZxChAyBasCY8W+7AeSOy2npv2Ayssg1fgxzPzsKfVTKCWggPuTP1T+rVE0
SIeoxZ6dNNGEdr9r4gOoynpne0wZCidJTxRlGKOH3nwQE0Np8IrU36033azStQ4qZR9FCKBfLEYy
dctN1Sg1LTvi3JPm6ka/AJIwUrUn4iY6h7UKNN82VwKo5ajuBus4jslWZBnBNIvGD4eGu6qFeKmd
Dz3W71X5sfwH6KXH5b8USQKYSHi3OgRZh6CIKeWCUyiqcnFBgqf+apjwpwCCc/6xHl6l8+42pL71
0XewzP4rRJzOZkTHUp3CrP2NCRg3eXpYyZddJLFPYXtePDTLPzWoMWw0dx5qsDBCMuntyuqmoXUo
Ee6QQwm8dlVzh2dm4CY8J8ccSksVmTtcU9NwG8EoefqPoFhqk/cO3I2PbnygYeCYT6aFgNh7Hjux
L5I/zySJ2P50UQ1YpsJhdgyk3HoqohuCtqm18KxIehb0+wf/ZfkB+eXMov1OqvaM6ESTAZIh8k0K
8GNBtKqddzTtJj98STMsIFwcdUqqobUobsA16RJ8FxLN1uRJPg8FibsKC7tRfBho63g6OWdJmSQv
ZUcnOkAvED1O/Iqw0HjlWeN4DG0wReVnCDkW8xC4shwd7CLBwlT+YZskCVYniw+RD84PnCe+ptUC
jJ1AygYwxmy55w/0g7nPp3DRwC0/FH/pHOjM3YlNCbfm0cq95QsYzeIrcxmHtCdf1Q8WN8s2R2gI
bnirJP+i/x6J0Vk+voqEA1n+ohy3JvqXjMDIneJshJDR0PVexAjDW7AorZKlh8wD5RHxzxjQuBpy
cZ6/8UQeKC7Wix9m8VpxL79PqqfMq56o1o4wQjlpmlMv9XHS/QHDwfeYJoexcnY8VSUuVvhSj8AE
qlOtKnxBjF29F52A8rqfB4zp/o6fkF92OXEI9dqZNtMeIFYW/QpwOkivtb+G5btu+JAxwE12uV4W
imv9CwbnmU+k4tClUbROjO462P+CSqCTkdvBgLRcnYzhoWTwwZ/jtCZOoaFC7DAh0nB3cgt1aFjv
ez80mI4fbVpoNd+mTjUV+2MogENxeyfRLXt2BHz3OmXgclWcVBZtSV4jFl3aIsOPAEhR/xofFWYn
Yf6WwYObl+uIzk1vmsBVKnnotS5xG+F9rTw5rIOYxmfYpHj1Pi1+x2VxG52zMYk+Jl11BYRp3Za/
y29nEiUnEZIXID1PWpU7HX52ZbOxcOQ7hDLUZb5vyNzqyAfgZeH5BK24j43b8jWXv0BMcJS3J2MZ
7DDqW8YEScdDNJfVpSp4Cuav5Eq1/BzL5gLS74P9QS8/sWys25zAO5X+ozEycZ+fMbKaDn1fFAJB
Mx0V/2fe1vvl2/Ccl82FP0RXO53aPY1TMl3b5bXmaRAGCXvMOGQ2DBnNGbj8xqoGgNu89U209+3k
wpeYqwjPIFEq7WvXRDR9dssLG5gzwsATNiN677/LekjNZAR8FT0t8XiHGWa/yjECwM2sxTbNHWq0
Jn5fhGdJbuwNmHrGWOPU4d2y+2Y/zs2vmc2vadp9TwlSYJt8GSjK7qcgpROc6UF181ZUxTWd/HCP
c9ghp9IK8ZPgpUk8cN6kRxoyPFeN9E4MxbYLgsYlPsOo51euHqzqji+LJoWwXvT5Ec3NTt7S0kAH
RHpGYDNDqKx3FeHpymn6RQZqUntAI67PKSc92gr4A/a/aURn2ATHJGPZT9Z3ZncPOdDrMs9wQDB9
NLsrgRkr2+poc8P5mky4mM1f76J3EUMLXA1j8eh7VJhldG5NvSHofTegIfH87guZS3LuvIyDJ/ew
KvDxE3xKCbEf7YxZmVvfuCEzbZczfQ/yvLQsKXi7i6uoR9I525qJDxFNanc/9wED5mJjY24tpWGe
RA2lQozfDph4jqbXhOjGSFfImmArhWQ8EWeQrM0RSzPUyhOJ3ieD0MmZXqlhQ0maoJUJ4MgNi6mZ
L50WL5zHsF64Zg79sZniw9DG267BEynHiykY1At1aHrylUN/3Dtz458H7jEqdYzHitHJlAnOJ5R4
kXxUIvnXaa4+y0Fa03BGhHYqErajvGNGwugi8+bzXKf7eSxOvp6f7RmolBs9LKHrFXhfKVJIIjTy
AjTmYga/y+7u8MEM9JYOpjKhaQH4w7Nafbj80DNck9AN1+nUnec5304GHMRAt8+249I+6aYvPCU/
VhIw/tFriMDH0W2vrZvf+7F5a/p2azApZpRgYWHipAiqlyDsX5yyP2dI2A3BqAJT00pFxmNsDsee
RwmScF2lhP8aYJ4Mlf3aZnX2Y0mAJarHOqqGnRQfGqIoOif3TUp2AaMwOvw9HX87N9zJaGo7ZO8C
IqcvDJ423w2Uvx4B0uFEGmXHnKGPOAJB971kwH/H0H2kwPob/Gxx6YUt5Vd2lsmbF0XIWtviKera
o867e2Wmh7a1NkZnH3ns2HFwK43RWfTtRfsI67B+HqKcjsGAMYKntoubRU6evfpmcp5FHGAbTqtL
2DUFiDgSstrlXRZlKQ+h5X5rJ7iLY2I0UoVMMmNCaE/cDLXG5iNcapeSx2i5w2OtUeS59YHHdYNb
D/J2bDfKb/ZYBlY9t1YZo7ySQ3uucvbwuKI7jJPcQL1ibrl4bB07o9zQLmgR/WIOI7E+w19jGy8C
SpYzm3t0LHqdkLrTQkZdF+aEHXoqz/M4XPFCQ6cTRfIeTjUQB72PpkW8IaHcYQAZkLfZRPS6r76t
Hm1iYU8NjFm/9+QhJ64I+z9EFAsWPWO9ALaeXb7TsN7ptPlxhgisKYs+YjAAsrIld6R0EfyUqHzJ
DnZTCyFuchcw9Mozq8F+jMNOItkj7IeuANaNLCKjxJ6CJzdV7R6pGe+uR/o88rAcb+WcXM2Am+Pk
Qm/qtzIcn7ymeSh4U8zurVP1ez5Oh9gFFsk9DTZNcMyG4cVHKotn4tpnLiUKna3Z23TNCLcc8DFs
oZF/r233FFrDqc3TS98tcv2AbHukqd4QHFy333QmrVk7FafIdEjnFPWpDK395Nk/k9uBqMyyb2pj
1Jxdf51i91/oEcHUDwDuAsvmNbGiB6903jrN4B644JYRxkHV7lNujfs0CZ6dZDiPEeMxw3hJ2mhH
svYd2EE6B/QSG1R/vcVQf3mH4lL+DiaR0bLYGBrWsRWhQoVF16JOjSccLvVRt/Jie9Nj6Pl3s9M9
6iR8DWkRF3V46tm1hzS7CcQlBrcdwn65N5moYhPsdzNgQ092ryjPTpLuttfFawI5mL3Z55ktcu3k
drDj+YiVSUYHvhUCpNwOjfuY/5VlQ8dCJN+MGT79xuoODWVqbwOV4EsFBGSycSKfFpssNi9E/DIo
yen9dM0Pbht97yfMdQjmuoWL6h/8Yv2SArBfGQbIGjt3AAg1FIhRMxxboc51i+JwSiWTCtdXuM+X
BCgd/bhTxDWQ2ToOHTzIckkumf2iv5vGrNlEbflnyuHfmDYXrKMkrIw9bF0vmLiE/Z+hsHUse/jn
uI674WHHmFJn97nyBSpXp2X+bGtF2mZLm09O845mpwfYsZfbXqI9loPPECcjo9UQvt52BKxv4RLM
17gQTBS7JuGG3/VvRdGIc9xwhigVHnUTnZWS+6BRJJ65uypic0UK+V5pMDOaLpnNQidb4kAwzAkv
2LkpPAQHQ7bPHPYEy5FyH8LsA40jCO8oXfScqfdSMGHQfvURt9gpK8d8nJsct6IFsdhx4NLQoDVt
cHNWBWt4Cijzkzx8avMaVVFdwx1V9TW1Kgfx3Yyzqvicp46VFUTW3lS13Ma590RQGuAOo12JOvuy
oCGAcOqgHE2tojXSMssGiG5bGrLw0n4f9bksnauljH8lzIA4KO/iDNoxQ4Jh3WgyglrGFUbL5aOc
zjJqzxgekb+hW2v3Aznu21Z3mF8j78LKRktH6FGt30M/fKqRVOi8vKIfuJurnOm4kgnCqkD8m9X4
7rMIsetuvaImhrTD5CKJPPXLhUeu3p0mcBmOqwfq8IX/cEen4FG0BHqzJeLxeNACY/w8f9D8vlcG
xKKaNKP1PFhYIRO1s/iJ9QTilYSGk+gwl9qQxPzYJ7MX7wMakJ/S56wIkFPxsn81ifOV9Ex0i6Z7
bMnAS/vhV5nivtay4/V1YhrxoBUDhpWMCKoCFyTRSB6Av1y396Gkw2NDSOmMDf7v7YJr9+ZyHeM7
jbT/SVL4SVoMvJIo4FWExA6adU90/HmC8raUP07QvGaFgk9CoFDf01su8h2NIrUfh0agfIDS6An7
KJQkFILLB5cJLh+41Ron2JYMgNK8ZOxFM9PMbzbXTNLH7rnwzm8kP38MKvrwvbI8dHPNcHVkol3Q
DvP8gIMlfI3G6idDWBlWPR2O7GUUihraPxQaWngtiBuiu9HYLonDZNQw8fGf2oVe1RXOJRq6Ym+z
V8PnEJ8gpbudndJ3mCxavACNX2Ru73yPtrBb5oTztvtuIHLVDo+5MW2CqXtp/ZHxQfWUmMQ4lIrs
9rnNboVguxygaoD9Z1H7ZISqGlm8BzDFQbTYB6Rd2pbn7BkdPQlD79ysj/cRdz50W9NGC+NJyXbp
B/SH2J7v0qR+IMnghXyJh7RQVz/KnyyCbLsao8lME1RMHd/fgCwU8OzIkYQrOJxsF7fiEjkAuH0L
sJt7cDnjsuzQ6qIRpFPWZ+MFfOdnyGegnOKjntXVMoofAwo0SGP4embCyQyNVDAuGxgwMuUQ+L1c
vz0axA1/+1h6WYgDinmzvbf4IY2EXNlFQ+InTzHLXbFUbHacxlWHnDtqZJhYN1I8gE5eH5YI0jQ0
n3xnPKVxuBNMWI8GdTr+0Ztmc/II1+lzcs5GlxBFM0T67Bw6d/5zEB/z6tKXdjxkfwtiwi7OVZr8
c138DLWbT8jDbBp6+K60xa7Z93Sz3QAPDXEWCEIRD/HzGFN8V3r50Uho+YNKMnnNzQOdafr1I9Mh
8jxWSkVYhAZ8KX4EPrQgghPzw+soMP3Uw36qWRIssCltsaBZz4XgCjR3AJ/M2V+XZUaTz+7Jh6oH
5p8IAKS15mzYlCbw3SDWB190ztbxkHKjCSNwR3mLOdJ/o1hgqDN4pwE3YzUUjHwK/JRceQ+iHz8C
QzN69Q0E5sOdTvSW8f/OdEgQ7xVjWMROufHalchs0iV/bnY/dK4rtHJIpgT5wFP2EMP+jpd7ZJiJ
ceME6UtSBlfsGY+lU/MbBQ6Uz5HKeKrorIMt1OuQm5czy3Q9xQZno5DGxpcA4Gtw24ekXEC+NrIR
TkPPJTZWSC86GOZYfFMu4R8jhZNd1xGAO2Ick4Z5VMrelaxXkIbEToNk67BqJ+l0EXZ7LSvjWU40
SuboOCb+IfGLA0qBZzSeVBw2ycAks+4UVRUSerV1AR0HdbDTElWmGkjkTfq7PJ5fEn5Ru0vOTbvo
UDCjJQ4tjglt6WzeeBvXaVtuOluRkTgOb+XMIiEFIlP2IbS7rcmNopvjK+Bw+dyjZsAqBAN54XLF
MW4UBYwgk/W5WdxZdlRsp5YJmZvbD4Uwj6kbITPyj2MWrexw2jWGIZgUOphB8ahw7WeUlaXpfpow
92e1PeLoye6Xl7POPVJ/aEVNKDazApHi8jcTYnGDh4g47GwPjF7KONjZrQo2qp8PspvuUeFqUr+c
HtlIe2Ym8S/w04+iRHpTjeKQcYvDYWvTiaelF6e5IuQ2gPzRinQbx+hJ40wxsIduujWHIqPIb54N
dkSHtIQslyP9/QW/3Gjb2Yaxz7yionNilPPE5zk+Z+n0HKYxI+jh1lbBiz335xHuJIeUfba4B0vh
/Hqk0QNn4q6XmXKlNPWYStiXQverMBGudJZxXzjm1qeND3l9FaLdUiX+V81x1vRPTMxhv4aXIAzQ
AZm7tDf3Y0QumldLGJyeGJCcx8XZHwRDrJbJSTl7FI2lelWVAUA2QBI+RvVnRhzeMGaPPQXNks1z
tR1yg8kPAfYvE/+XRt5fsjR6Ar5rXsX/RIdpUdnXkLWYBfPNCGrrvsro8DPYqBbpBYnOBQrAnFFj
k/h/6URPtV6sq279ytAB+KOv6QABYINXvZuNcucX7UPtuUygIElQHqG78fon+NhvkP2JrjFeHcX6
lSCOy5Gb3hw/2c14curM2uRR7n40HveyuJ3vLAcdY20l51EXr5rEtnXcswXIAFe8KavwGPlNc57z
kPYaU5CV8okbM8clzEKsaCsAKrd8bKt1+cdV+MnmdodXgF8urBjU4k1b0sjw5FexW54bonlYniOg
ChNbFbGsPXnimXLBuxlsDDNjsa5j0tBZxKAmkMcFNxYQyOwMFAfXQvTeiRLs07MHE/CFSZd5lGya
ukFlCxPJm+2bpE7x4nHvaWcfoxjGLcW+OYc11b59zBo6E9rNzznPsZDxO2NJuofNTOd2ULCDOA1s
tsytytp3ZyRal32ogEZapnuvnVqycDUWa9MHcjtjpinCw+BlhybzXzWc8KigO2+B5d/0C2raiseb
Zc1ksJhxOzwV7JZU+v02QiLs9j3hjCZ07zr95VE8YQOyz4ZjHBHWIHkAEP3U1AU3kzY+xmYUgX0j
cbWRuXEY8uC3C02f0dlML5zIYNS23jGuzGsbqJNuUJhGDSGrYd+ewx4Fb5YXM/kzCFWt4WjSAItk
Snc3Gv7KYAj3Oet8DnMof95TZDEqQZ7AdEWhn/HFYvelQAbofyaj6OgaPqEi6HFQIEGdItQy6vRz
QFFJImmH0tU4cbzvuhi1m0imdZ7AiO6d9MdHkbdSOIvHhVjR5iE9TwGKB0xOQUbVqvDUg1cYezou
OPNc468ln9PKXBx/3g2N15EZecDbRYGfpzYDoLk4iZBkoGhOryaoDf4sWjRiYl22VloU1bHrcWxZ
JStHB29RUj5MUbFD/3O24mSX5vVl9tFolrMDZ7hFgtnZ/YubIGOPWtPbMLkugFixXfh8Jn+lmBqO
KSrmdLFLt6U+di4B7b1N/nNt3sdFShS9wemDfLbgFrH3mIkeW6PBQN2Od4YTw8BaysYscV8I1d3X
VniVcXHfkQcAc4QGQO+BFqsYjO0FC2Ujyz4gk0qRGeiRDa1S91ik8mHsnL8S8Xki720iGZHF0NRw
qP05DkPkzH0XbQjyWC9JXWnTPDd1yKm5ODeDlNRiM/xwu3ddMpd1B+agWMPjm+BO0rbABUZ/T1jQ
OZ3tdZmNtJTjG6rJzRC0b2NWnssxyPZDS3hj91v2HBzLNm79TtzkvJjBRmOxXKr60tEv9RlYzGW2
SlM4FDJsv9zIOLRGvg3D8kA+OzAQsyPHqbShFhARXvl0eAXSLIHsDXQVd2RCfMCOmHeYg+SqqPnX
dbUkLnjTn6xR26syu5/pUoW5+AxcCKcL7pu3Y2uVy6AtusZx/MBN/bkS9BtoG+PHNYubyUCT1KXH
dnmPbMzQZBLmeb0m0fRbYjV/pVV6MxMWvO/BZLHMH6xW5w472OwurXsuLHEASASJn9CIj1G3eEgS
iCTxYHW1E+1/GzU2LH3AgR2YYYdRQzCrDQiVR+mofeOXFy+e/wqsZUw1BYOIgPs0MWdB7r6yg/sy
3w5MhMMpuV8+y6QJL2MSbyd9kzGZW2grgYw9FjM5LV3yUM0TuBUT+t5yPylKE0jAwNQALSnmyf4h
nJpxp5L6L49KViGxux1TUYKhuuzHWQSa7JJRCwQm+0Caeq5jZ+tz0V+KejMRG9tkTEXkCsnie2PR
/uPQjAsa2mj2pD53k3hDJbL1W0zHElmRTcKlmOna9OpExOkOo+ErXJGDaUQoE/A24tKsNaBPNK/Q
1J375YWcKozi3MlKYeyHIfzNG8UcmI5CYj+VIaqHFBQ/H02ShHulLfTEOIpy7ILD5J/HbNyxwv5V
fczxT2VTEh7s+QbheQjuVqAe0C3xovSliSVscWjTrVRCMUeYnOdEJE8ikOB5ZNhTsZsMWWsf6FFk
0DIJmTYkk0SjCjwKldmmw4LG4t5PdvVZGexdXiOuqFteO7gLm3Jq0wvE7hSDvtzPfohCJ5jnTVya
T1NT3Q/gXQeyTVzglxaewzWNUWgFFjwfBFhmkQLU9QUbIgq8tUNu+obIVvfQO6S9tyYKQpSTn+YU
3WkjofVdV8ZjAlgFaRWZIRXwf27uV9C1ZEkYVbRx/PZWgcUyYArrW08T2uenxZKFe2m4U3m4juoh
/UDCgGQVpUKCOmLlWh61Pxu2u2wNGlRd4zyPFbLn0YcKXL15hDUQt0x9A1wDORBD8w0deMZhNsOU
Or7mxssYkUsxDlsy3x4y+k4sE+wa+TWJkXLVNA+t4rtR5L0XeOuNIjtkWf1VTOZTjAICyTxz8KUJ
3vpL22J4jksGd2yON6ftoHv6l8ab6LUhZGAvyqZwxwe2z63flqu8tqt33An0mUka5ssfZGhd5vEH
MuCqMl5CoQEj/c2p2kxOdJMEuVBo35tpxOWkpUEZv7KJ7PEyYN937+wAgixdKMYfyaqeWlLo/W3J
SDbnjWxtSvnoYmPkX0qvoAEyiF7ECYbFzPA6jO65rqA2xv2wi9QztCgovXFyXyXyAUUkc/8aVTJG
kLG3X8I2ZHrvHJZPBOXcqWCVuVA/3XneKY4+xg8UlTzOIUV3M4LVSZBxrS302Ous8RZKOF0Duhm7
whevuDSvHToo6nN8ze4lysTCTmBnEj4/Ki0FGlI+H7etUEhUnypV/8wAi2cjQCKCeT6FUD7OQVAz
v4y9vYzIa7dIxEWMXgZiR2/8TibGKVLEJfSEKtftDUstDYTgABgJKrH76I/exa1AO5ZzWu7tuf3M
DU/eZknat2fgOeMGXQBnoddspeBcpLI2bHqHymJ+37Z+v+Y0/wFi/NkyscYRa19z1yI2hQQ9lcVn
ROhXpypepfbUysomuu26k9vGFXcZtkUJHIpuLs3r0Y/WQtv0/yK2yVhle87TTV00O+15xt6K2GRx
ydld2+zcqOHSygPzarsBW95+BLH5BSZ1O8YhQUfhYxYNAZb0aaWKfu9Wwx6F+BrODQM7HHVWf7Px
tKRA9FTWPNgdwhBBmRxdArJp/cQ8VdV4VPAOeRWYVA0Us/l8x1R9LUm5VXyNAqWpsvp3usT7piEZ
x/Ljl6QY71yqgECRi7O43aNLFUWHbjmoBMo/Kc6JPxwlBkZeyQzumxPmX9b8Zkgkbr1FZVXvUBKt
YsItEkmzMf6MnfxfNWZ/GB5WhD0TMFvny0bYvAXFsvrI6MQZlV1bxLBeqmDJGKe8ZMDQO19eusAi
E4knrcBmCBm13NZNhAlbYVLgyN3ORXFVxsS4nhByRTe/y6FQQMcxjwQ3jmT99D4COyA2RvalLFCS
gjv/VCVnvAdn5cY/sSt2nURFnmPA0gOR1JXmWj1ddDNem8g4uvhgJQSCdcEcns33Qo1F1oB2tzn3
37EsHkw2oKTLXwdWxyrws/u4t74Ix4pWmu2wbOGVZRMaetKFcj6a9rsDtLX4Kyh0KHoLxyiXaJQX
9nsecigTWCHgCjuObaRthx4Qjcu3a3v3YXn1ack+YqohBxxNBoFm66oxbzbhOvMU06cFP8As3EyN
YWv7KbElrdp2tnUzS/swzx17FhEiRkX6RiWnr8aaSfPrH120eksfmNbftO55EVbeMqykGfqU6eyv
4aFtsA+bqyAoXmKFHw+wBz0AfhbfVcSmMf9ZdUyWZWv/DSUvUF0hFqWp+5K5SNr7hd7XS0pXlIoe
kSCJf0Zfjq+dRjj3nUB2qBLwdjCwKdaCaejUm185JtiFTxoX8k8HhLQywHK1DcCa4BS/w8Eb7MY5
PKVMnUcmy5GXMk0Jm5uJPxIKpOMb71p42y62/mwn+XOJNzxCpbz4I871WtKRXTZ4APPYy4eNDLq7
jBgU0Y4HzLwk/wxqXxXtiRB7awuirjOWPC/3u/RxaVTonv3EoSfPejI7rsiDBPWCcHl5GJP5yLyP
uQfo+wzcUzhzcWH0m5EQEMzuv7SAVLiUE1RqewBXR/LuWK3Wjy+Gj7AJ9u0Se1+2QOm42Mnso8/0
Nmc8o+Noa0XO/VhMr6YbbpBun5auaYiryOg0JUXEB6wNcqao/Ssn5LzMuQEolojYh1kI66ViE44d
dOzSDe9kGT/OlncD1bZPNJ290anesKXw0Ny5oAqt3ib8f7R/L0zFzxFXxwDeMR5mECqkhBslctSh
42KT6nd/cIqd1VUo1zilhqFAZZMZYmMl7tckJ2BQ0QCTOb8GU3WNmPcOmpRPg7USlIZ6qYOCi4vl
HbJu2DO3dBmKotOyyb+Rk/Eiid0teKA738F+h7Z1S4JgCISPP9fBN4EZSy8tam8p31xDXC59PewT
Vc97h5YGDhHFwxwGrkIw/CZ5yRwLcYk7/yzXRtpd9wEHVzg2gJ3VI1KOB2ISf1wRroO0/LGEvFIs
2qr4IajjzXGDbZ2UNym7aCfHQR1F0j1kMnmYJiYsciB/sYKALsJToEhJViNQcar0997F1ZSBjBra
Rc05XnFUHHxsbiu3E9+EA1FsufREZokasGfSD5lDV87G0uoZ0g9pK9Z4kEX8MXjgMtOGmBbxa4Xy
YHfN0WxLF/zjHMEhTHfRQp9QTb/En5PpCvsKZg5BnbpqvlKZFys9TZya3bcZBY+KecgqqsihzeGX
ongiPUoifvaL+IWMAL0esUwKTQPa7DVi1Eg8eQxtlusjzVTnA2vxNjIlm1kAm7hCoV4N8Ye7EKDy
YMSNnoD/FGfTUPexPT4vyz5xsg8ZuQ9R4GwHL+UUwU3nhoBSchnSVvoWOdDDFEdvG1Ufhjd9DSk1
gp0+mnirUCgxTDaJlz74JoDFiX6FFdqfsNl/ljTYZXm1CblhA8WDme+XQmopYGpK4p2K3A9Bxkxt
48xMApYo9dR+CFmWbUSGBoKB+2jwQehxdkDGnm6xYtshTDZAMgMttm3ONsJsHF3pAyabc8i5a5ea
diEvGAK2AFQ9UZwmcn90dSunR4TJX3ODhpvb5xQlzX8cncl2o8gWRb+ItQIICJhanWVJttw7c8Jy
l0EPQQ9fX5savUFVvkrLIrhx7jn7HIMu+BfNqDk9Xw6Plrresy9RUr5MovljFf5B9gVfa483ZjAd
RDRRHde95W5+ZFndbHy3dM8T9j8owuTIZwgHXO3R95sCtGDd444MMmub+e2TXfav3I+eGkh8ogBk
kqwGfB4Tn01G9r9onOyGsgB5I60J7h8LtoavMPXTAUYpQy17Y91ZXnCisq6/Faa55r7OH3yE/9jF
KklJ5cbRBCcgARKIdZqbDLbWWjccD+A82tg9kz9WwIh6wsb0tW7WY7IgmKbopk6y4R4Z+qXKKb4M
S54FOwgPWF8PQFxPtW1/ikndC1Gh1nXoKI1LBngyzz6fqiZtvRp3JIVX3TuXfg7p3oa/luIpRd+7
OpT24GIBURtXn5EqT34Xc3+vqqcOiTBYNAz6jlcn3qnY+e2V87uOno2M7h0LN2DUQHaz9Z2ohh+7
BeVfIdaPUlNkZm6dolJHK2v49uQ/qqOeOs6JXBYOj0yzhQn17Rr3T5gIBaNjvIKW+XFk8WlH4Pp5
GjHYoM5bLgtBbpXj6GPBCG86xYtmPdTxWP2DTEgiGOIotAzndR2tpsK/eKuFCLQXSRlvVxl/qyKu
8hUJi95NL0UY7vVcHxHzxxvKcGhqzED2prPNVt1x7tAJgSOv9WIUeWPPu/FdrJeTYZLvOjaETta9
DB7mRTm8iqh9oJf3dv0C96GDNMoo6Y0cUpSQuo5ntmnIY9IOM/gIEWyDtv0Y++Zbu/nP2BNEED6U
KtGfw9UHZE1Jcs7d7gyAkWQZvTEIpBjguPfGA/N65Xg/tmA+Tk3yBYiKv1oTvBc+S20xG9wqAThw
PrgBHYUFvwZoiDJScZRuXDpmb+S8sFUJn22/eFZ9gK1Z+4+9wI47tBPsJEyeIRb4jeQgLkfakKv5
qoAfxl6OmS++c+f8xHkM+9uNniT8u40nu4oTLHzuUcQKCki2kZUe/HbBcZLeh9V4XWKu0pGj33s5
UqnCTgmESfOGo/aFCNNDUU+ndMBL48sZ6RovciM54KL5aDVG48HFIpbHzCsytt5aqEE3id/9xZcP
Bn+UGEjHg7M2rHTBuWbKiKAirHOjxXK3SsnB5t0fviu4cCgIZBewZPBgStETSXOv6OfvWUgMcPYa
6qKj7GEaFPXu2A1z6znDCCtLARDCpsy038yF+zhggdKxPe3KVkH1EPyxaiDdRCs6K74ad97IhmCN
R7q7jBv9NlHOKzaQCPoaE200hP2J4sn+NnDmkx16XzO8zNFH4u0JXTU8nFOPczHtXr2MhebYZYBQ
9fSIOP5eDVRp2DkusSlvWfA78lBG1YcB7BT7SBsBnH9oPhtw5pt5jFlTsKdD0bi4o/oMl+oBSxfg
IuW+rD9Vi8P0JvMM/ueINguXpVp66YIQ9TBffR13is/hZsT+eSPH+XaO7SMWl/omMeA0lvoB23tA
g1q4TZbs2trx/WqNc1R837Yo0QwKxGxOWtgUV3lzftsAmcBBwNRerr5g/kon0zQvAsAQRyf1CdQ5
lPz+bOF881wd88m6riuKFk6GwUgQzqwuLYihTcpg3KXB1VnfA8PfsJyeRL88+PMcQvKDgpCWb4KQ
MTSLB7sOL9McU0HB4VA62UqNJb3N/MAaKnzmHX9LNJyG9vyvwvolknGP8Holgor5JzmLKYAHQ0EX
i5OJXoNVllsvtoghp74triViY8kZvZ7VUUN4zxm/xkHfSTxnxKt28+psnPNvN0h3Q7hs46y8Wor8
XgGFHynxbxjnGA60es1SJHCz/kpI8D2bhciPyhAoIgg0obFu9VIfXa/dK0aKQonj2BVA8wrCkxyV
Dm+u2vE4/eprWXsvXhd89LX5t56RPZLgqrKy4j13mJjcpqOZgpWbckG0xNyIQ+3cB2H8OBnvdqwx
5esJb5SjnoQXfUVj9dy0+ks4Ltt3vk9uFd4WcpQbFRYZ8AjQDkMz0I81BKwP4AelpgCb5Nzz9UVw
Ih3vDnRsdQQtSGNcfWR+drJgFdcpYaxNy2a66/dVURxrwfCU9sAATBtd1munTKJqp404i54V+NpB
5dgBLiXysuSaectklDglcAYgCDwKZR7znIuitk88axwoid4mLozO1nX2xBiJsaATxKX/Kycooes/
CdJsH1nB75Jwjfb0eAxN8BDzG64m3hXYZZ79LrgrovitJlxf9i6uL2ghk7ggadzNMjs6OVs5EgSC
DRdaxu36zyQbq2HGNuLrQzgSPW6XY4l/WLn9ayDDt4kDgxn7ZagYhHNGwshwXw2tt2HVJIbqSy+f
VknkR2mWMOah7tOHlO3Gkvnf9GLz5y5OFUa03hAL1+Jp9ud9gkQGrIOfBvN9KCbKzshb4gQhNB3z
agdqV7J30+NwXhiUspiVA2aYlq/HghxplyTekLBE6DNVN6c2qR5No+49fwHc6x7Xftj1cUQIOWS9
e5/3Aljm+lL0+LGye7xBYEwL+ww195xR4wWWPN3VPFB4xwne9al7P4z5c0Xy8AbwKHWfnXkuneiy
3oSCadgbn4IC4W1Z6fwtwYVNnAy8ot7KSN2Imo3mmJlrQNNunETvsENo84ieOjU8BvwfgCR/npo1
6QbL88asX6Q41iRJaQmIwuQ+Bsmy3kbKZvpeyumrY+5V69e86V8RpGlRABBTdxWDdXqumZwQIb5l
apO4UsXB9/OPpGYvE7undhzpBvOuQ4dVzvTXBkoMzt2dRXnCQLaxyvtdkJqTpfgZ47DaG4pq8Fr5
O7ZBBCJFcBfNTYgRt3nKXN6FgmuDb0MK8Kifhi0/YKJfGkrBEaY+2859Q0RDZuewn8fu2Sa2Cooj
eaqQqjhT+VKUAC/q+gnfHqhYC3Q2co1Qp3WALhtxN3fTuWlpSXAMsBLisTczdP28nV6SfPxsU2zj
vmeXd14S/D9W/M4kFZVLt0jG0+I547knAcmcwGdR2RdRcxMfezPf1bnNzZa/V8irV0ugcbZznq3x
JLr+LTTjIUigmfIGoCuF37WXeceSv/T6RXY7/ZQvKe/K5Wdw833oaOw8pn9f/7IJj5/XiwIVl1UB
CV1SA+5tUEefxhCtirAXBmXBXQNa4g25r/3/uUvd5cShpf5wE30/afPd2+4ul+27Y9NjbTVtdUl0
FnM5KcdjEfpfc2uQBUYKi73+NGJRM9ZwYd68axsGGG+p3jBUHNoVp1Z2D5xxpCJG0upovFCWh/oS
esm9ZxksNy3wWYvQ0g40xcSg1o3MO8k3ti9eX9196KmPJbHA5DTVZlH6t88U27UOyJOabzuH69R6
+01Ka1O6wZ0jnVsnZitqqr1jpuc2CTmkJ+6U8+qasK3w3Jpg5/bkz5ba4cJL9TZ7t+ZaFoQGS/w2
nq6elym+a/vqozL9R9m01s0U90D+bNdhGd2V990SZyC2JevFXj8mdvXMAg4NYfzwPXHNAlyAkOkv
8VQ8JJ166QGwcEl3cF7wLA2eeW5LvTadtf/yUB7SgHxchHszlEodSsC4Kb2ZW0E2dh914lFQSOss
OI4x3CDjW9W19ZhvAM5hJ68K6PbdLc06yXaRkhtx4QVbx0cUrfN0Ij0KQs6OEnLIE50GsNvGxT30
bXnLbErhIMNMUz8MeKWocGkvc0aX3iS2BJkA+bl/nTk/xy6IFlnjM5g6lCOFurEE4wteR+/RrV2H
1U/N/NstdwmOZKJv+uT4LEiN5TxEuEJz+Jt9yLpY44hf7CTfgAX+Ulg3+z76IB6Kb4SNTCXLyyC8
s8erZ2JRG4QZv8vlwWtZG9YVxZMDsxieOXj78VPDgdAu6oUy06NqMO/PnLTsDylhlHeDcA5sn/9G
+MaozziIkddoNjKmUqyH/crttvRMnvus2w0LbuaQM6QHmgWNAJwQkLUSv4oAuS7AB0hJlHYUXbF3
a86lcmkeuoWbTDAl/4yxXuogOxtXlKhbGAHYPURiolEyBzjowJwiGTaWEqYRI/rEM4PtrrFvUhXD
b7Gcg0CzGAt2EJrSBPoOY1yKWUeTdExEgEOTs7hYSO/Nn6XEO2elq5mDv9KNbUNkgvNltc515Gmm
ZuE1sGN9SaxG3Sinv9fwnYgwef1eQQvyUgfqMT3gLAJyKZ883krai8g55G/KVz9lyPWYkXbI0hq2
B7+delKA7cdrlfYPnldiEmjmk+uYfd/PlCvj9fPiXdpputoqmB3u0JLadNl3Wkscn0l43+fzCsbq
WV0mBs9b+P8UMrocWLV0nqsme1bjiNbvobBJQyKkLxZaK6Gj/n+AuoU4j654NyMOPTlxbg2tV57Q
6i5Wpr+djktxohHvHAGwPUFjy0N73zpU9TQjcdIM4NbGjwlq6dlMq0cgvnIYjFvfbblixe8iKR98
Gd81hfuFlwEjRU9AWAqt70bTdAeipFsRKjRz6Kn3KQXl9Ed3QJUgJZI+Ljr/oEtqM1Hcq10JKuw6
CTe4l4QHEMBwYR2qvF2BGHGxH0quF4Rwnl2OvdZzXmUnPlmcECTJ7Hrnuhwa7FGfk9wJSHHaLOkn
eKkYmW67Ct78AoYhRHurSLg34S52qK6F9r8zcf2aNP5DXjVXspAezx8+0Tnt7mThP7X8BIOoOUPn
W59HJaMcold4j2giCmYYG9rZuZOzHcMc0VAc181hJ50DjoNLSPJaj9MD9LpHYMKro7UinkBMpKC0
XBM9Tm0gpJQQVThz8VS4mhASdkLyEfCQMMZReV6+9bxytxXCgm+pvQi9rZWYZ6aVb0TBL4RFnvxy
jcnlCN7zFL4LQrQbH4A00H5wkE0f7Asr+dKiXIsjKpbT+hPT/ykGxELY0r+MqdzVZHKLDm0j7tyT
i529iNKzzHJCftNbYKqjx42YCCv1IIJdQkO7jssDMQj1vdh1wdoi/ApN9R65zsUfl4+C/0Ah7WxH
zyrVcwE4X6a1eAovEt1wYu3UZvIKRexQRxLMtYU7aT7jVGM3j/mz6mBsK8c0xM+ZR6GNVDx6dR4w
9kvHY+MznViSbZK8f+HnORVL/jTk7Rs9rneqmSm+4SwO7eIbijdvYv/ObfSpHporNBFAtkFxTNm4
PCqJW6aZQ48RHe6dw88t2jpE+WddSDCr4DnIDljMbxu/PM39whW2rRGpkTwRCOWed/aHi7EyK6y3
ZQE+Ok1rY1SZTKdwyT6cLup27hA/x0FybP3pMfLlY+/Op6gngWWFKKGVoQJxsqi6CAWGk2C8L73s
WPcDZaIjtddTRdZNOI6Grx3iFlpdgjOYJYLWFgWOuJHWX3q5zaWJj2nqn13Z7+ukfGwD8ujOIH6i
ZboNa++vG7KNrjvu8RgenpMpfXeozG0cFmj12L14Y4gMWsjPUYijRTW6O6lfu+rvrU59j6I4ZF5z
nquO6he2+SwIrgZc1EaCebsEdSAYx5oHj3U/X1wagYosJkKsxXFq1d4pG2dfDTNb8mLKzyN+6MH4
zzrtz4vhFjpXxWXlZ2qvPi5VcetnCZRZN92u6FIrdZ59izILe/ApF+f81pGH+ItJGvffi1N03+SJ
6k1s+99ViJGhAioCuGfvR95DTbNWqFCfYteH3RN9y3z8rRxuHW04vhaMXGEh1AHGTLrLQ+7BSZr8
1GrkiB+e/JpalgwHYw+JCMd1cNsN8lzGTMulXDGE+nOsYpLHLJeq4RFp76d2I2uTmfqznLBb2vQI
aV9nr81Yc0NjQ0gtJp+Up9HUamc3FiqDnYKo7g2r7hlU74n0j57H8imQ+hZLebRuKJ9GPkTjDLfS
7e+aMLK2VC1hHXEBTdbNB9mw14FUCqi/GqKdWG4dSAtranJrBJnCTQjgoux4bYZd+l7m8pK3iQsi
oYYqZJUnj4+bIOTJb3wyaXPwFS7dwa0hOumZi2oMaLOxm0ePYRVPToaVvOUw0+F7lQT6OXHqnz7y
Lmrs/na1fHAKFKcCQNO+6uf/PxhP4yzp5uRj6cx3R67JUsNxDIe/lB0e7Xa+50Ww5Tg5ZHyCXZED
aMDnfl9BTZIAnz/cUl2LMSePWPSAwZzvKKFrLhhPVcKKqTAPsoCSWnv3iyd/bAvGbpR0J3+tiS2q
H+z/pJzq6rYvGKFp9DrZtmJ7VjVv2qUTm6KnvUNwZCrVt+8sAJSM9zcUiNYwkfZjRXEHMNKru/4r
IU7LOfttCe+QhwVeaMZ43OXN+LaEq/O/me7wk27saXhNVXdcMKXHRYWfZNo0KRUnWDqYgAqO0kEt
486Z02eQhu5Ng9KKZopUGuMuV6FaS8CDzdyAYBI83ANyeV09TmP/tP4LwLZe8HJRQ4DjknXktuRw
jQKz61P/Nh765yXUdyqMd+xkom3cQS5NY5sZKqHDD9sVSxtjvbvZDOoVwjSWARmvC09yFfjmDhrn
lixbaEweBnAClmhmg37hXQEmUWqFXyvBaY2t0LX30i8ruTOBJTIK8eY62lneDKM/talN83I7OWiS
UNY7jQmp9wcLUlFg1M2KDBwN3GxL7jg8k+rF7lQXPRAV5N46RLEqKY/LU10jBYkwfeiVWHUDfOhJ
fALpuF57qbDVPxnWGZfPM0o9C4bc6NfPbZXI4qywsOCS1MliBA8YfW8k85ua7jFW6oo4t8zaMObF
JhUbjiHrpi3ZHWQsDn6T4aFZnGwraI3LyYbrqr5EoxNW26blIru1rAL/iVHkdLfRMKX9nUl8kXwa
p87ViuXwWBxkeu7CpyjnQ/zptQ9FmXTHGluOotKiMj6r9WoeCktEm22ej2l3r+cA/6pMuK+xepep
OkfBZF5h7Ur5LWM78z49EdfzyYm8iOx+PZSKFiAN44+aNXe1Mpo2mzY2Vk3svOPkZKBNspEUzcj+
8oVqL493hz1gYNJjqNQdAHxlUYzni+A2dfRgo+A3hZ5n4LQ9P12aiAnzAPzw6ba0K77RXMeD9jGK
jBv9CcoG2hdqUI+htmZJ3dCli/UNPw+bSL4hVMXkyA9NzclUZiXZ1NIaDO9T0DvZDYwKWtmz0oJL
tVM+wuBvFZfhtPV9V9r7QddM2CGRR/ncEVguEbfbkLBfk4M5Pcx2EtBnXOkSkRKLQ/Y9aKvA0xA6
PQZEoBLKhPdZZvER+XksLFRk2GIwyFovQPrMu+5VidYb75vamsIzG9KEr/ZgMnvZeAE/5YrG7azo
T6tbvhmfc8Dy1GyMobn+O2EAuRl5EuNGK5PuuqRrYdME/C6GmpRFa3GEZHm+du0WmUX2efZALFzr
nBTZdw2FnnWynu3VCxV6YrEJz/m65I0w4YfpshUmWIhfJ4qwcWx0tn7ZDioAVAYXiTUlaYSpnTTo
CsvjP5mAX2/oFNjMFhIja7di9K1vxx1s79xgAqnHZ3iXaq7XzbJLSFY6FLu/Ln3pOYQiZiWGj6Hn
fH/vWukTjGozi5LVVvMBEXWbxGg529yW1PBsTMtsR4DFqRbBj5qSi7f41lS18+LPdtc+LcEQNhOW
Qn9q78nCWvpVVEBubnmGJ2DIGiJNhGOSjePkbQuXjxocV2EzwDNCxWpRN+7YLLg0yWiVHNBBBRRl
pAvG1OHfhCDyQsg6HqMHEuJl89YVlY3noLOb2TwpHTrBp+z6pmOSpAwOm88i7HSlu8Wiav+mDbLD
17T0LVULDm/Oce85Ze/MrJaxn31rIm3Bmx3XRfrBQG+PV6zrJoruGNTJlOpYtSzHxs7JLf7IhIG1
vem9SIfQ4jrJfnNKsqYM9yoJxfA8e67D1ZnTapbNLgqiYsKngV4eU/mAOyND+E1oGj/2I+TSniuL
ITqPgswf74EnijaDq9boqGLPP5Xh8NpHk+wesxLtzGXaogeRJr9ucmRIsqaSNC0m1kB27SaNlwK9
vRuQxTJaH0Xm0LnmOkBFtjg34jWJyVmjIQx7+P+GbY5hGcyZyeKCOGDLhvcNq6M7Po7O7K1cZcx0
AYq5bblow9C1SusjmOw+OkS02K+/8bF0p+wutfhZaD+pqwFSFUfIyqQBsdVa3rVToa7xw+GuhVTn
tG37HgtwbiR3wWKq70L7YiSooD2X/iwt0jbZc6fj5KcdtxyBuggzR8gXYQHOA1PIYDcjNTSpm9jW
sc1tYiK7oDcwyiHpoRrdolfEbbtuszuD2JgGCru1NxOI7WIp2+8uG6Py2olB4ShzhJyw0BYeqelw
w6HTlS916s3lE3VX2WyOVVsbxOd5pUzNUrTIMDosy4cSBQew4GR65Z86QrSEfIPADgg9RaFkuXpj
t/7iN5QtBLKD61kJqJH491KEEEv28E/3jczi9V5qJ2svNXfEmpyD2zh+VBClBmlJmQyL+NneSRux
XXEepKDigRwO3YEVHrt33x2iiH2whVK8KtHppB7JWwmoKlMea9oETZfNw6HlesrrcRGV7LwbeOEu
M67htbJuHlNFmvzGbhzLA3lZx21QbDttC4HTy8zwXW5rqnG9eZ/NkfLq+1HpnMv1UHierjdTL+ba
bA3OhnE+WMkY9r8TkQaFXk+8LJ2fxTThxDm5gw+M+mrFVZObU+QqXTX7NkcAumSNIJ5zaGmm8v7B
FhOefcJDNiaApgPLk8XF2F7gUQwzASzad06RBPZusf2yRJ6PIc6szbiOzrW5GhPNcMD3IfGycsC3
5sPzxyE59mhyDAdLx9+ZEbDmLtUHLkwhCKep+LIAGqt7gulT8DRZNU5X8DmMEGxOrLGP3IPtyZgb
tYO9dkgeB9pyeOaWNT462MRHi0FHLu66VLVW1h8cznaNCBimAcM7hCustTesvOOUAAHG5bnaDk7b
xP9iOeoYAaRNauSsQhO6QkYrTeGoDQFWbfUoMEPSsoFrKpelUNNOgPl2bD8zfW37vMTpWTmiHvOt
b6yq9PA75nzFM4v2Fcj2w0j7Ki6KArZtyEAgD0VFqU9ChagR9T3QqSTZwS1vuSTQNQs0PA1td/qc
urjpvzI4omtbis/8BQ8gWToQ+WqO0/ajUJVefklDRWvvUhtPVnDAGMBaHWgUIcmaVTT5yH/CCdry
qMaZqPLW9aF+VJxgZW29T1VJgwxqSV7BoA9rYlehBbba3uctOey7QS9eQ/jCguu8GK29bzukJGcH
xiEA2CXpC5n8QENx4Ptdl8k1EV4h3kkrzIQg2dgvzlPslO6sjm2UQswgqGb3DdXCE8Hr6WCRV6wP
Td9V1Msz8HUcxd5QqeoBW2Uc/eUgAeFDkWLehl8u+0FCQ2pOfpvOGjoCnjzi3nLy2X40wQ8xhIiV
GERWumZwGucRjKtchXX8ltR9D0yp9P1gpEvR12LEj2HJtI2J684twTXT503yaKI4Wb4638hgORA6
sqUi5GWTJt/CWI5ZUzhR7coHfOpJPuyY4CosqSDNHWpn43jsUQhaQI3Ug9cRUYbeazFGN4hc3a3Q
bL+sYzQVFXaOeDBd9C/BMKCcm4HDEPgbCpkbo4kH0bivTd+5yVE3taeGW+YB1xIbCbm8u5QJW5Rt
Z2Ag5UfCsa26OtB4hz9GGEWfbZbo8c0SMOloEnbGIS52bqsUjvnQDMFrVAIx/ZsmUvNGIj2nqf+t
CwVaCFm8qnhxg+3pg+9wtHWG0TBEUmX2gobKzph0ECcZ7ahGIi8X0f9RIL9KVfHgEbOs3tPG7myJ
frHqvptkthWla4rxIgaPtWS9xehBKkSHG/6H5TOWwjnggMAxZlETFo6sCbnb9EJMzxO8UE7/Oiqj
9Jmip0nVLK3nvsWEa3tGVbtKecXww7ilk4/CTsvlqycqhKGvUiHfM5Q27bZnEN5x5FLbmVpKwG4L
8EUd5zyioDMN6NRkcYzQRfOwQznY/MciV+j4wCRZliP/L6mnC3ClcH+wI3tl0V9tbnMKA52IpfPJ
yOoU/6IGyBVMch70CUu1FhHxtZ4gI4tJFrMdhq2R30nmHhg45fCbDniCBkRtPqk/i2vavYtpFPQ5
NY/2H4+dRcOdzIQhW5SJxLp8s2zFjW9jR16GgToGmQLzpydiGHB6hVlNVDWHywAJtq/qIrrnd23y
fEPDd8Syyp/movxNURuBTzBKoBENjnCx/i7J5NSIKnNoc7ecsGXyVMx8lngmSQQHCT2/jbMUd3Ox
BN1d4ALluko4J+SQdIEJ6D62ZrAyo7sIIukpt/S543ZX1Z452jjr4T9Kh+GM3KvlDM5d75t6zahP
EmEcHExRQtqJu7JYs0T+TEzCyTu+Nls+idH/5P2iKRUWcyH7S774krhRVGbrbzmV0ZwMAJxS6Gi4
FriNtODlcjB4SaTrX7+1IuK1vb227smirDQbMjJy5JGSYF4jiEkSVuamTtoytxnIGGP80wRax6Qn
J+MbiXndZRNK/rrEPfWlA9g/dCHJ2DdffLzjQJYBDTW7i7VeQNpIcpVwEdicd1HPt9ThZrDnp+Ex
4JGnBNff8VcT2X1ustoNbquBhOlrQOycAKfpAtv9O2e+YCZrVWpD8JxSJ0Z3KUcOd7smNrtJ22h+
0DB14hZ0WoOhm3JGnEo038dUwgVBiPBxWzSgz81NgBNi7TN3QCa/jlw0F+7tkOzCCubUrC2PVgdK
zZBfWgzD87ms6OaCEdFGmCJxf5dl9wgoJKAnwkbn5xuOTqrDk/TTND7MrQzm3zpQK+2BJy0Nb7Ok
TgPcx3pKs+rOj4QvLn7bAHnaoC2OKZAxNrtFdFO0xWD9ELkWHIBVnErKc7itVKBXIioiSGynKR7l
m6GKRxebtct/npAD9MV70OeMgH7MHfWa6iEqH2OEqumTZPx6tYlGX1CVqJJqmRntaRwNviiUGLpH
9h+1oW61mIt8q5sEb+INv4gsndhV5WX4MzhFT1SKpYpTwC0ekHmuNa8SV63qSq9/69Ek8mMaQE/M
RNOHcf6D7zQKXjNv6RSOhFr4hc/Hro3/QOPvpP7MZdLOQFyY8hv5hxMzgjPAncz1e8SnQrchAMeQ
pYjnDqBpbxSFjdN35mdcTy8U8iw1dt5ZheMvZw8laVAEU/2dj1HCQBV4UabqZ8oeYvkzRNLkNGhY
AxfyQAdCPIStCgYLMmSg6WsvhawbgaqPBR/+UeYNqycF9Msa3wb7j8yz4ApSDFE9iIJOuEvLsGG1
vDxxitGEfaO8XKQIep4/FfGms+eCd3ashMGolgs9mueUO2vGx7lnP0YPSBBShR5hLtYugvdr4/TJ
CDzdA5L/YUkW/CNh8Lwz+lBZdl49yChN68emyWdziEXcQmOpBnhUTGiyAoU9s/u/FHXTEiWZsD+T
5svIJppvw8s2vSeOXQumwMrY81U6fsryAFWvbWjbpG0Dh0yOa4WyV6eW+pHNie/9s3TXJ4oep4B7
Ff6uchzNrrKlP9Vb3ZEAQdhqrYKucNbVrLu3ouZNQQJyzDFzF30u4lOnYycmwBuT1qTzb3zxM260
GzyUWXmArEj/yrKoPtxMScWcieJUJ2c3VK579MqYfCqFQla/SWnHYDhARoHwPyHVkAPIk5+8gUpZ
U87gUqdc5hfbKdy7mbXwhSA8PGw/Yx53Mz8/Mw36V5OQ3bejJl5/rV6F2tk1/kXJDiz1oqiXvXGn
prz2BQzWWnNFICtDKs8EOQkSUm4ALzqZT/vEnugSNN78IGXproIg4mArobYIP2qP7fpe38YIHQ+m
jmmoUM7Er6G76yJyBNyYlm1WVVTg1rJzaVHmUDnq3Mn/xV4S790QVmwTdd29P0Y8bVwDzHeLZn8Y
uNh/5i1LbViyihWRQwQ93wkThPf5/xGusvAfB9+e7gpT+F/tyL230mwVuJ7EW6A2+Mv7RJwbgKGX
wK6aT4dgAcpPPgwRD4NDmo9dMJrxiGoRxhUg1CZp/4yoWy8Lat4ObFB+5FJqILr3abfFWpg/Ssxr
MDXJ7xyKNH+tmjnae97UHV0w17CWClysLNof4paLJ5VA8S12ILa+gngbPdniLDlcELRyd89gPe2S
dOkuddoSuJ0D9lqxad+AWrlXaXDvRIOdbjBQkUwarJoGWtnArIL1smrCv9ZSFId5GSZMogU1CWrS
1hN/TKIXrCUI2SXOMB0I+ZEUuFbUCC8Il92xDcFgkg4PKJNwhvRsuopcd8iiiYODStdlbeTUWJ1A
7LM6Jv7p/p+47JlCK8/ZglDdyUpxt6yInf3BTXyKl5g4lZr+xl7wNDRcNWLJPRZUsEpOiVvcRuAQ
WayStKteKsAHq916EM2F0PCfKqfIKw/K47oP7U1OkbAHjxDS28QIHlHfmUTZbYRs2KegR8hgAK3g
18uaJCvrB0UFdG/73CWDjgv9fE40C0prgCfe0IQIJCCaHxOPRBgo1iDmZ6jbgxyWdeRDOooWoH+2
/2ObhTwfy2FAg730icBZ26KfL5KIypLQU8w7GEvvgSvKk5hhPTShdfBmCdhn3KaR+deUhAMjWjeo
/CBdly0vMgkPa3O7k1IUJmnE81BsunjEJMxNJM7OXezsuuw/zs5jR3IkW9Ov0uj1EEMtLubOwhXd
6TI8dGyIUEmtNZ9+Psu7qY6piARq0ahGIpN0kmbHjvhFuSWq3yrMV9ADwUapZbo9rC1JXePHJqyu
h6MiF5ekHlcJm2SSP6P5NcwAmCH7gb/0KlTytVol9znzL1DME17HKrqW2tZwctfny9Kg2xTqR+CD
x1TklVowdU+RjizBMs7PxONVFtUnqwMZUSHqXeCYIghesmJvKUope61ugsEOj658HEQKjBE7pBcA
AGN90WV4S0DxVlabbick6RF/EiJxqnaLihT2h3P8KGEeTAG25PB1cTZwa4WRfSXAQeVbob4MobGO
a3uX4NEkq9hAjbPMpnTGj96ysmXbGEcW4zEyBwxR1YMiYz00zy5x8KCNzl6VlJPAaAYpJwnqMHur
hT+j4nze2vCk8tl8xPP2uW5wVkZWwp9g7muPxRRt9bF1W3Sjsy52QbuSaRh3GjL8xaA+KEF+T/xF
SrjCeGV6gui98x153WsWyEeWMi0xUGbAmyU0oNAaGNC9UoJhOdP76nT1qeiSu8yx78RfFPBcO7NQ
89EgwiercNS3dJTp/Lxiv7Eqs1e8ObcS4scZKiMBs0Vw/EgfR2tTkxelA2DB6q5z8hpLqocupVtm
4wcNxS0KfjddcT/b8rrNhn2YRzufkTPm2r5trEx/2o9Mo0ZTe3IEWlPJrUUfYGjlmGT4vUTrvn6W
J+cItXUfKeV7XQ6A/AxhbnEwSx7G5C+PoYqzXchkat7mMy6d+EyncobPDxp3A99MGT5MkP8ltkNp
RvIIalVLoFK3+FsYOH5CkIbZHm0zIwP0OL4WU0rA65d1Nbogvi4RnFMNUQZWY4kXj1I/9eKtE4CQ
iEM6v6BfoDASTnyvjbBCTOKHHNiB0YxnmnxXWTZOTmavm0paGxOW3AAY6bks27h0xdBfQ6hDNrsz
MLJXzGFw7rPckr02Au8L6aqlOREtsw4Rm0pIMKBVDp7VOdp0iXXtTQgD6ZqzAvu8cuqY6WV9CiDf
RlqBMj8Qx/xDHuaNkxg3CmrwZmQDe21XPW8tLt6wdd8HHfwKJg109g5mnS5rtIQqa/KCOHJDHC0E
VBNVxiN9yEVnSq5mIHlXoGMOdq2MbFcEjJHwXSW/tKaBUawTVMCms1ZoTDCRqJK7Wq2OBh46kmxs
aWStRGiucNSmvzm13XlCN1WLzI3cKwhG5yt2qldUxe/1FaERwjTrSTx7BxxOCJogQIm3NLGR6KD6
5rIuojsFqXJ5JE5CLlQE85VdKt55PFYHcnH0XJ2dFRlX6u6dRligXgAiOR1zxRSKjCtw9tRKyhpY
ywq+z44+77YOpJchcFZxCVmJ2Ie8+Z1vxFBP5GWHH6+ilp5CteQwcELSqnsDNbi3I+Vxhi7KjxRK
TXzsibq82BEv1yn+QVDzPN73xpISDHmRUrcNlzke8HoLObeRuQMj1ozaiE+FXPDVHDVwBso2sAKk
beE0cL2WIIdn396QVYQOMRtldii+yYRkhPi8FQNYVUgYx8wm9HemujvTfpuhsFRQXUpa/lzhzoz6
G70LbyvZPuQBGveM5EkfFr09MFr23Vki2oxMXRFhgXm0kwdnJf6/3ceeTCBpzHID+7yhazGG2jLR
Kf9BU9gjOkRw1wCOgE3Il5r0gD7ByapsV8Q0EbOS0kbpCiQrRzjJAHd3Hi1rWNdUG4k9CwWY58xv
VylwwZT9qXbIThI+xGklFW8if0ha1LeGvPYCRdtWcC3Fu9Y0pBxjlAsHtbgqVg0BJZZdhd7motNh
QlccakEFWEaNStCag3GXpQxqOvPYN9PGmlGMruIOTq2ir/rI5/SbynBbtd19zMPY6bQ2Mr6WJF1t
PNRnLXN1Rz1myGMbiNur1okm0Sont4hQwzZscK5gdzvkNaQ4cxVMgUXekWXRkvYlQp6qO0z5Pm+M
pdhwkzRBbwzp0cVhQEEymRYdduekl5orEAR50hztwYddBe+bU3nsp93QFx44zAdJffPJm5ta4UCF
mlTQyIEuaPaTJ8QIigG+b5Uy6CRaayyaeszwZAdKxb3JkAnCAEOH1Hk1MEBY9HxY/GGOjHwYzRxN
ElYn7Delqe/F6dJGnRjvw3eizd+CSwcPmEvmzTTp4JGinT7pT0Ud3KTwSWeqiajPvNkiR4EosJeB
usc1YHNx68APnhh2bhWQmbSj4udUdlxxqoyQBdS4ObSFiOTV2ghfpDQ+qmxyocZN13Ql+Ebi2cS6
xyvPteNbJjwbk8WZG92deMPMWo6aPp/J990ml17iFg/bDI38xi6uYeBcBWlYLF1GSIsGHwTFwZfP
KjcimhZEeLSpTxaiGeLJwtmOllXKAKpSdimGG3oyvgAPYru0HGr0YgYEszKkTRVCUi4/QCI74/q7
SRqIjWDYZVQepRzFZ226bdsJxlB+rEoUEv1E2STQVeQOigEUO8Yc3TpF3Edr8BHHIk3w7kYDoChZ
pIF8zmD16wYIlpU6u8LubxD12QwBVhw2ep2lsapAIYqM1tfNrRxSk0NeUuZqJfhDRgiDUS4Pc4xJ
cpF6E69fMukIky4MdOIAROBGDNEJTwI7Ch303tqDPdAoFt8lbHuqQ966uJwCsmbqIfcaoeNlZX/b
2FhzkEZJBkKVfvFWkujWjXUTRdGtiA7i0DQ051Lz1kpAH3RhLk2vrdqh9xwyjp6xBz1AABy2h/Uy
CVRyj7j2Dstk1NTnldFpm1H1kfRDAwoTg3FU95nQNQFCz/h/M8GLNyjogKgS+up1xPcu/dTjK1xi
IaqvfogjGCmIrWAgYof5O9eeqvxQ9egoEHGZZC3SEc1FkW5DevM51uesfdY5nuouOnYZ8CSWFCqD
aEsKpYjEtbIOqft4F2fJXgJ+X5GxGdobfuwoepqnGhBTnBbHMn/uWh9ShUXdi8MOtuibLJyfK9vf
TMRNJ2vWMq0cke6IuFnGQnYbMQKOdfzmUMgA597bpz4hTXa0ZTVPrhNKt3USH805wpAIJ63aihHJ
w+AbClRKXPJHbT9xhI3wAgWRwgpiD0cnT7MHLxpEIydgfkn7F9TBKRX5HdaEIv3RnXYvPrIgLEbJ
6KKQtgzo5YpAmWbVTR0NT/7srEHqexw5eE+qrz0KBp3dnwpf24lzuU3TR8ABQvWBKcmtyEtQ/fhV
00PtBhLNqUHdMb+Xyft16SG1eSchiuuGjhZw/yACWYmES98ye+CKyFSJD2y2zkFEFkalHq2ZTxks
G9iDjThLoQthd4KTNRUOEM1DFvavvakOroUMSpemz5JQjGGVMlvdiRLDzorNmLTAjC3Agogda/nI
9BZYDAUndvebOoGogqAT1o4YoqDJVgTI3pUMQ5ADok63/dwrC/ivsnZsSQkYJ6LNHX3ovUIG1dCJ
nF1iQUASiW7Txuo0r+4EOh6oN/J5NyL4dwXuqvxXlJZdMO8LsJQoAP/eLhFmz0im7sW2Zjq8Y6YJ
ZkiFmFjrtz7He91OmOk4a5GxT4gjKUQZsd/pSl0UWMCLxuFU0zLIP36zCap208OApHe56hr70NvH
mmpK8CSDmpY2/mpmBaQ+Sd5sVDZ1q3AV1D4VCweJ8ZSaxu04m7uK/ZvJmIfM2cbutXVoGhtR8OnT
uFSp0rI22ddMkWxqO0aGu7GHiARpT88BPac5/edg40TVWUKcQJxoLeLFHQ9sZSeRBsas0xjEnknG
mHZUrZi1rjiWlyUhX0miXwwzN+LgFavFilEy5Ku24BrFGo2aByNr15lBiRla6JRrK3E9lTrCpEqq
KtiZ7FGQ6Idk9I+Atdnf+daxeppk+taEPsgA7mDhieSkdxWqT2IpMOh4FOEiYfdb8k0hmm1+u0F5
XWQ/fd1vJEWB5Yz1CmAvTGZa+1jizFJUzTvWpCQ1hhshYhN2854d4zb0QyuA3ZZP64TwQU6wycPx
JMQPclKuVEq3smGAKdfW4u9hvrsKwPPLJujB7Cy2BDeRW9VTs4pUHHEENhfc6XMSSqiTx0uToXMO
NVYYxSKxgmNYIbFwTM6y+Z78W0mHC0rIlHj5Sitj5ojhysT4jd4ZtsJCSEboUYUCyKGP1r2Ia1nk
bFnLLATbV16afLhkrXE0YhAvxVGkueIYZTAKHRf5SvGmyQ5nNOEgPdGA2RfJxFNYGmvSn96gs3h2
CIcp412yOMTjco7vjME+0apDMFPF4FB86fRzoPGSKkTs+lrkw1qalYPs3Ch55JIRsvwwHULG8XeS
0owmPrXvGim/VJ9E7Oxa8zor8Vpk/RIhsWQFlvXwUFNFYBS2xXXTDVXnDrMXfrXK3uQo5CWLuKxS
eGBgIYoas5meRZEpZdOtuJTYdCIz8klZcnprIp0iA0wiRM4qS2Ug0ZwoUjZ1PDBc9RlspIGX0fKp
7ezMuBTSlLWSk1eA7x4HU0TRK1n6HoDHUZRHjorNrpmtNCH2CpB4npVPnSoehPG7LjVL3oqT5lsR
XpW5PuK3Q2h06h0HtBdx1qJ6zxC2dm28gbJGftKhRDtEQQe5lpAZ88KgnWYgOFXmDvOjWX03nfka
g8OxagYfxTFUpUuIPmJkVNeMw5bh0E58B8ahL4lv4KwTeqMaP1toaKRABBkguz5ZomCGs+rMI1Fo
PQXZk+g5UDyHirOXY/8gAoIIwbJl0HssL4Yf44lCyKtE1uHPGzoJKfqCosHAMMKF6bJF2mkXB9OT
hkkbI6Mz49CrKMDKlJqV70KSsFHVisZUctadHHiTTa0wLoZsemxV8OC0NMZsPodZ/4ZTr9sOgPRC
K9vrTkEeZni5Ju0rzlunqlbhHD2KbArACtI7bfa7OgYXKyp3E7rCooh6tyuyG+yAr/y5yfuiG+30
/WHgN3XcD+zOVXOqjU1HhDWBtOA2SVE1hB6AUB5iCrP/HgsqOBu0qUlKSbjrLEmYHxvZjcV8pDIU
+RAazhaoDYOu8ChHwbFr8zf6UVuz+p82hU+QFOQt0RNsZvvTpKIo5ZYsOj2TqH+qo+8pNgPxiBTf
aZpLWVYKuuaWl9TzJVN7ZSXibWF370oQHUGmeBo6Bb5j3ZpF5zU+eCXkU92YHgS9xZWWSWfRWhQJ
YNpnW6Y2SGmMtNV8H/1ntQpOmHC/2z6jeyC4BNXmoQqZ5bQNY0l51M6iU6M0xkqkU5BgcUTROAqz
7awU4O4gAmuOBpmgQo483vv0Mhe00NcTwWMqVOzFkhcGQJ5td1dGSwtb1m4qR+JUb34nbB3qwrUV
PIhYqMr1o1PAy6bzNFAEhujPiAQk1Ixz55cfogwfOC8Z1VzUtjuhcofTGvs8S4s1Ri0r8KFekzD0
t6VcY5TUPor0WEvVM4DFA8HjOA7xRy6FZxQxDtzOpVP0zPByZdJCQFTow6L60tXhJTdCTG9l/dcU
Nzc2+zjX1HYL+ROvQixj4bccWjl7zAd4moa1rZLpbFQTpwmu247BOvTT3y8NcN5eKY2dg0+pHO0N
y7ppYnMvJf09YMwjE9nXAanc3zX3AGEMEzKOC5EM/D6o0fHETv4it+UeAaVpg8PTPUqCDyZ4wWWn
zle6jKtE0qC+JXulxhKTzrxKDd0CLRTtD00LceBMtz0FrZBuTUi5uxZRd0k0oTipwnh4V1r84kQ/
j/iPzEHi0MsrDZDjk7x3Apg1FnCYhWYYMG/9a1TCZ23Jf+IKkKuEeG1mbBQlWDclkBWbfwME99I0
0x0GZqwaElVrLOIbyYF/g+LFse6EXImhv0eSvm06H96kIy2gDB6KPD/4Y/w09CgWtcwUdJvLFiHe
TtqeFH8Hxed3MDGhyYtNaFbRvaio0kG9BqyWrMKPgjn1pe2GO8R8TcD9zUn0lKBP0SOgNBW1EVBW
5iryFTk4dks201/nCDBMFPpszuWyyz8pIN6kGoukIn/pp3iLMh6quRXDSwdBPajo+8HUDjXBrFMb
a1FC+0REs3SDtv+UzOY+ctqDb2ong1bQYDubiZrOSrUbmHQu+M+1WDmFhUiz3lhHTZ6s9VAoH4WZ
3MRRvWqdTMXpdD5rtBGHMGAyV21EbYMS+3Nk9Nh/U7jqevKaj93KotU59A41oe6FWgn4MUPEREHX
mmxEB22oCNNxRYXxiCoIGlXYk0/R42iqCj7a+WMVAxUCgPAGdmvfNHxeO4nxB+qzJzuV9nBqHoYA
py9TQpnJaAZXGCmgQKRdfTBCSh3dj2D5FsFAlwQXEVg4XRsvqxAuZFY0PrWigzWwEn/OTvqY5sNz
Zpiip4GobMN0GfHjiOpI/7R1TPukEeOcqPjIDXDtIBruTTxRQMDASQLfsYiADMBwgxaRN4dmYtgG
vg3pxap4nswGqHT2UJg1QKKBIWYuq0BFK3zY5jDFFtNmOi9ivGU696ZRx9sqmiFLgw5i5GHKonI2
nE+rhBkS2hBrmulVo6YCnGww3ZDXVj9v1Em/WkrzJPphIinWAdGS0fcHHYlXKe9XwN28CYcyy0nc
kcOMkTPNIsph0WIeq5zQxrKwsJRW9B2K1ug8t1zVAmyTqgii5cEjWr1uYMjTKjKyp7pLH8wed1zc
CaDBA1wxa5RRiJ+YU7j87ykOHbeuEa5MOBIlZgoBYl82lBYoMMzSE7CHDIPtBlFvGkTUYfx2HDiz
u0LR3Mmy75yezrMDx1XJ0FWx1BsNXXIwmVs8cuhcZrz2hrolD6G1pSgBWpjMpXMLJ6rzwIj4KzWv
ALwlLSVD6GJljk8QDjdM+LM7wDOuwlFBM4H7hiub4VuXk0YV8WGyyouK306LgUDSG6ghwW6eabBT
wxQaoz2fs1hND+K4j4bhjBWJtQCBvuv5B46m5WupAE9OuziDOrYR52rgo2EUt86wEWmW6IjBpdiB
XzgEkuSOBR3F0cmQdg13g92zK5KtnI5bjdRa3JHVh7WVkVwa0ulCmqDyOV5Hj8MP8vdUM4+BPm51
o3/QO+11zFDSdzIAwqQgnRMcA5jMgs8aLoIZrnYmU2ObFhFeDJ2Q8cIJfJvhXOYPQN2EDlMPvWXZ
GExbBVGd1fOIc8xlivtwVZilK/6hkqnPMXJZu1y2PQflCTrx8Tkg4/Zt0lbbRIWA5lRsUtrQysYL
sVr2paAZEo1Qt6mWdqPUB5SMH7ra6dwcoTLY3uEeO4p0gafRU6T4GQcgk9kGDh+9BATDq03cdDlg
sLg8KFMdbAFRVlcKg9jNopAsrQuPnVZ6jRz9Ii6ZooPcXO3IXDe90m/DNLM8RW8eWsSeUQ+RPCvF
iE21olMeRJ9Kb97OsoTsA9xuoaSI3c1z7pcpioXVoZdU5N8bC7dFdvKR7uMmtKqT1IQ3QiKkttNn
dP63UTVcUyQzMAU8V7r/WqhUxJhSgXj25YfE1u6mFOO/brQowxRcQMQ+jNUCsZh5iz0moBwL1SDI
+8tRRuGUfOYOO3VMEChv5Xa+GQznQiJBR1jXP+ZKMP27/FpH3WcTDm43I0YcGba2Sp15uIhZch3Q
zzboInR8Ekj7dW++8j2f0w6x2QRhLwpePNqlVwrjjW02uCKS+m/0yb9Uc3iIo+qGoLRTyubSMekS
/VuLeVAop7mLZcBJUmdGgmqKsXh85kxFSHZEZbalg6ioN1PbvsNUQKhE+5Sr8NDEyChqkcaUV0tX
oPRA3NiEmnBWt1iec3wwusFZ45a2G2KK+CAlUI1HGxlLGhRbCfvpqZk86BtLUZKJldL308YPatIX
HGuVFMb6RKEwhfJtKSEzYFDtibEI+J58gWHRTcZoHHbF/RRA0OawjwdmiVmSVttGCNd3Ofg8dQg2
WR8eEzVZZ3X3nOfpO7/stjZJQ/AgOamGjNRvu2ra6lcc44RE50AZkx161+ek13CcKskzEgWo3pRb
mltJYJKlYidP4xUeP3h9HtXAt9evPIP/jsKtqFZdaDKUov12nGmzsYn1Abm2cJKQF00OVh6SnrTv
5cA4t4lCRWBnABGg8MYwL2/ti5/Lx1pr77OOsQRw/SfJIBceGZMrnNmwKdw+h8mot9vcAVY1dfAZ
AIZpZ8VUQoTkg51N0jKoSKY1toMlareLRY4hflrYBPTPhD8CGm1bH8ejZRUkosHnXDF23IQFohwW
1UUWY96VZAi7DDFxDwbGOg/1G2Iro0hL2HFBEEDPqIlwOWhkitjcegUWCa/GeUtoBU2h6S/GXKyG
AaFWsx+x09DTcmfyzOpStrNq5wPaegAegdH8EHqqnsDXlp+iKf6QEp2mRqJ89nEK9Ewy8DWpJnUR
lXSYpYzTTOzwRA0vmqpt1ZI2hWKPdOLkBPMKZF9DGuWKdi1j87UdqzcGsE9RTxcc3OU5CixzAX3X
OPRKTodRdJYwGMTzpnooapgjit0RDHTwBC3iYmbVvsyqFi6ABnkSloa5Gt7gxHulSeFDbIkMRFik
iiI8/hQHKGZzGeOQlC5aWWZuO6UbozF6ZqrDvYnKyTIx4mrpm+gBKxbUbdBAH7luPzVk0n6XHRlw
PgObg2pvVidS4JsajUO6CVIrNIkAh4kcdq6nl0AxZ9GnvumpNMOeZNMwh2HVd92pVbuzWvQowsE6
hZV2x1veqVF1P6YWHZ0ekzJHpltMgzGVlUe9AUTcMs5wLDRAwRhapEP5Y2zVt1TqrgkDtqfX7Uc+
cwEpfajV6BpK8a6LnOvEVGsKpXUjUf/Vkk5sR8OUqR4qMSUssFg3djoeygERIq/k27QFa+b31k3a
GUckbi+5U3uSFO4Yph5nbJYE9OOEUvMDzCUEf/zi6COriXeYuVR/u6RFa7WjEwX47ilujC2461Oe
W2iFFa8z8b8z5efBsOn8yQcO0k/D7O4ipgqLCIJBr5oT8wrz5KeRO8aMma0KBQ7GZXGKYFjR3Ne1
/uv3WrPTat2qhYUsuHwZNc1zekYLoGD7pdk3mBrGPsS//CXuYi9LpUNhKcAQZngdXZrRgQiLNTrr
+YLS9pxhEwLyebxTcE1fyEPwUY1Yu2ptuoRyxiPL0oOZ5PEqnbTXCCvno02jEO2HbQB1f8wL8CIQ
0t3a6vpND727CEDMmqqKvWKe75vC/pXnNO6ypJfp+sowttDHLECwOPFwN5Ta6HaK9pCl6UepIunc
GlbOwraZftXhGh6YyVu3wBqPNpL+fffEKOCQWOpumuILSU94AdbbwQ7unhV//GjHcqM0Mt7P+Y6w
6kkDskvAVRBUK0cOqLzBr2mwQGxiSDo+dChkLMJM0d9Ka0zPeRhAnh5mdrYtoXxogwK4YBNge6GB
zOEshN7NJKUFaQ8J9kVpjUnXXBkb3Bnq16GctF8x2jH7OqrSuxRliUMFnytZ6UjUgUz2CdON0vFJ
jYSpB3Y08XyX4zW3brsAMxKUht7rSLhJlpExPdtJUQKFAX9jYMCB0n2A/41tAAOzfP+WuD8IJwjp
TEAcnrHWYYDNbn7SNb3wpmoO7iQL+QC1kpDYD9HFRAUnZhRaIU8NUtcpHtqibhdK10tPU2MaLg6C
gWvwSxahY+74GKfGydAsNcGagNOHZ4jmA7NsMjx9nt5DZ2Cer6DB+kgn1TWc6EWu/M/RHpFsoiSD
SL0O4VwqSrcPiNLQGx8Khgvx0JxRHK2I5vHE6VmjgxExfhy2LVxc1A42ZpWcc12Wt4HZvEJlf49p
kUNIveAE/EDv78WWxhvShG2vSK+So951GXS6srGNvTq32TWDkHfi10W3fdNfMfFCnjHFuiBFMMwx
4a2XSn/PBsm2NRkD9AFSUxpGWOP5Kj4WToTEJZ1Yh/x8IetovaIyeeNocMmLUtNc/g+DvMR5bbEp
XqVD9wjyDECUOZ9svX6OWSltnzxOdMvgvz2oPVxfNXMrO3dTw3yxbWKiKaSpaMcjZATGM2XQwMS6
n0FxcyDg0WuqWAUwbbaN6WDFVJqaKa/HMj6NKnpZ5QB/KO7tc2tgjYxrUBJSzlZGZnq5KlNhmzmK
MmZ+CKK6wk3VEv07rUKzldZsgBR1hIMy8J4PpXM40a3LkFYYF+hH2Q+g2YFLQRFFWZiNfGWdQKpP
jLU1U/ShJEUHNKbusjTLjZhI+PHs1Y15G5X5oZerlY2UV2gTjuS6v0Vq0SUq7VKjvMvM/GUa26sT
qs8tPCh0SxTPbpojvcob7L13Pu9qsBE06bN0vBh4P5FF5/pipGe+tQdlZTDxomdiuAiPMKus4ZXI
mXRsneIpB7XRQiDwcQeeK+BTpcHPgSvfSjZWavx19PSXFkKeWqodrMJ/QOZ2W0YRMSWdzmli3ltB
eO54SQsEOWbUaDAgg9ANPFm6kzvjzgwRPqXMuTd62d6YUoWhNf+gdO6KqkM0pqyYkk8bu9UYDNHi
SNLj2MhniNyuUtgHBpp0/235V2xK2xFkGCBJljDIO5q/5MS0IcvO2Dup70CWCNdQBc+2VHzmkj4f
YiPvVklLO8RudwgNuIbVI+YGK5tZSAUHz6+fLEl/0qfh3WkZtis5wtm10H1vadHb8ipGdRRitXBc
K+7kPNyq07xFCehGAQi+xA7pMreomjByyhcgoMkO7apE79GAZphFN5MOcjEMGnqv01GqDHQ9pfoj
NYEzDtk2NSER0nkD4ST7z3o9uPRsnwil51DqAa75vDhJvZUQyp5wtytwSURQfj/pjODFlFlXYpli
MN6xbpiOtD5jIZCH+YAeh0YrFXnGlHkHUDKTLlSuMmHEIDsO7qORSW/U1QekwI+dPUO2bqHDNgVj
mKh+QcVpXuaj/ayq5m2JteUC8sBFyPuUkwwXN1sPNiwCq6TJO5nYfzgunYL7KEMHDEA31gES8yyb
FxslKJ0W9gtMaDwxyuYZwZB9kvR3eRSBLA33dqW+2WPzlMvWHUv4sc8YY+m+BXJWIjJM1vl/XqjK
J8jnXGiX3NXTYG0h61krS0H3ddTrF7/JgQLEgwxgr2SgAlWSwCg9TrUm4RmA3I7tI8b573/97//7
f97H/wo+i0uRTkgh/yvvsksR5W3z3/82/v0v7NjEn+4+/vvfkgr9Ttd1QC38+fvrFQ4nf0n5X20w
yHOGo71n1MfQLI8Ow9eqVV5/vrr1zdWV/7y6pGRoPyc1qs4p0ho9FamcNOvRNMGe+kzOoPL8fCP9
mxvJ/3mjQPJlP64T1Qua7pwN+jGui/0/urTq/OelERDs1LEMVU9PSZIaX9pJKQZCP1/c/PvfrX55
/SYCRbGq2opXZP5bqXbrkAqZ/sLWgvPwh3t8825U8XH+8okTiUXlaFbnoc+aIkaLaSeB6+ff/83y
UcVz/eXamoZsiApBRMiZf2Kmoa3mKUWxmz3s/nwH8Zr/ZoGq4s5/uUMv05/Pu0Lx0tA+asq8K/Xh
oFk+beOCLky4Ffsb4t3u59t9s2JV8RL/cjv66FSBkSEaPAifT2iRUrDWUgUiO8OgJ7z9+TbffRPt
P29TKxAe5dgqPU0uDHmFCmoObC+drdU/u776n9fXLYM5Q1GXnqkkv9IcETcM9v7w2xVxkb/7JF92
9Zh0NhU7RsZGPO7trAW/1CD6PhzyKl1WagyOqXeJkl4qgVX16bxnCSHznz3Z151eafRmrWTywHyc
EZZGFbls/vBk33x85ctWd5K2MHUtmkCMIiZR56u6hd+TJusKJzbj8o8eQPmy5eWealTTgsmz2O9Y
NNTRprUxN/756t9sSOXLZrdQv6rURho9K5gitzW0aNlrs7abnLb7w9r67hZf93xbWXSeusHrCIrQ
cRGPmNR7SKfJHz7xdzf4suX5wnNVy05PGtvSaMM/s0Fd2WpPP7+ib/aeIv78L1vc1vykaZWmxwYM
tObojLizzdiF/Hz17378l50d9QoKGnrFj2+l4Gi1RrGJprBy64ZU7J/d4svmTuy4rQyt6by4RLuy
7ZWtSbM+KxPv5+t/94K+7O/YGbN6qJXOM40JElufSmh/odL489V/L8W/CR/Klx1cI0GFrcjcemHG
CM/fCAhLnIFxHVZFPq/h1oFyApyTbEorXkrtvGQ9wMNCbTUC1KmuZPB4P/+Wb55U/rLhbXhzOJWY
GXpi8lWTkYfWiz+kPt9d+ss2l4LGTvqgrjxmGuOawgFrKm360zb/5lSUv2xzRH0NvzehBbe+DxY3
YlAVBIhoQR9DFwf0WTG8SBru4WpiO3/4cN890Zd9jwvUrBpJV3qYeFqLwkCr1B7QXP1nn+LLprcV
C1SnxZke5LO90FsAZFmeOcufr/7dopPFQ/1l0+eN3scKGhGegjFrMb3a5Lkd+RZFw84Ob9SmPfvh
sZjmVRUh0WDt0EBYZWCAm6DcNpq+05lw/fxbvokQ8pcI0SFimHU9Z3M8V8fETne9r1xLoYX68/X1
7xaH+p/PaquyrE0Y33uCqigjV5l3U7tEiK62z85klNhd6CZkepqpQYIXL7RwdBrnFOr3Dj0WlJbz
PqEGxrHrU0XSBHJF9csEsEP7yglSI/c3ie1rzHWizonv2plTZzcN89jcIyov06VCPilD0NthQMaA
TS0d7jLlvYN6tTHHowtxV69coNYGqMNRe0NMKDIvRVky/hzLonRRroto/g+IyfYwEmTVwuQM5Sz8
INtwFB24NIAUleCEAGb2EYxXFAFwHTDrC9D8hxsVLGe5y9uXMVdjoJzzPOg+bM4QMSnMc6eqf80q
pBQw68pB3Pz85sXu+/8imyFrXyLbVCWDFgdDfmISf6zx93DUHK8QsCyFch1L8w8H2N8uIGgzX6KW
XtA8ss2wOMl9/l63BaPN8Yr+z/bnp/ju8l8iVxPW1OLOUJ5iDbjF+ILBL0pxf1icIlj8zSv6WozA
859NyciKU9dYD30P0HLS78tB2Zb1fPj594vf+Xe3+BKnksiIGZz05SnSW1cu0zuHE4X1LoyW0Vgy
O/wvrfXP9/rmi3+tTnzkUrBPj9JT1ekrpKu2tYpToRPF7/QID6gL/iF+/W3s5ZN/CV92qyZqkONY
U7KJcH+MegCA6JdFz//sOb7EJGe0ZMOqrfRkC1l2O+7ewOShEd58OpV2EpyHn+/z3dr6EppKbXYG
x9HTU542rqT7O+bpByfUNj9f/rvP8SVzqcM5n1Q5KU6KXK7boLjkcQt5rX3WnNLDtOUPZ9V3i/jL
Pq/bwGmDcipOxtTEhG+EYnyrDne6nNwyXPL/sFe++ehfy5G4kLuxGvzihInCfIiGsn5kbbefP7+r
3/nW3+yTr4UIvsDy/+PsSpbs1JXgFxEBQhKwPX3O6VHcdrfnDXF9bTOPYhB8/Uveqi23IIItCwmV
qkpTVib4kUgddnksGBnbMyTVrqrI7ru2fMWp4VYpftfW7jXox53UZZgg/XjiQH8i8UGPGRaVfxdT
53NaWneerV4aZ740QbIzNoObOVoKGDrQ4eDaLgHB2/xFsuy2qORrn6c7ozA1v35/s5kYwGA4Dnxo
QlSxXnAb/o1TIGwdayeBmZrXgj3tx4yCG7AJQaz01UraT15Uf2iIu5NLTM1rsS5z4nmQlwJfWjF8
Bq/YvzG0eFybHrkvY/b/bw3eGMcdfRdPSnUTDk3yklnL4yhRPrvts6aI0OLbbfIpL5uyCSuwVv4g
yrU+TcD0/9pu3WQYLazZuEAY0vPrsKkggHnv13hLvOKOA0geyIdDu2q7G8MgbC0HLlkx0Smyi1Am
zncQv/6oymgn/5ma1uwzQ8IiiAZVhBPnw9WlaX7ro3zomPVtzT5493WiUXpxmNdAE5WQYrtiE7iX
7d5NDQB0aLsa7lkQOyrqMuwGwE9z1MDetqXKbnOPWsDkMwhocre8bM+Bs1rkr+SH3rRNDsgFgQnE
G2+Ygt0QxSVN9IQ3oOrixtSHPokb34DqD1RF1dThBr4qz4SXw1NSz3xnl2WaKm24Pp5YsVeumlDN
tX0CPSq7URMItLbH964xmW1rwwuaFJxMHEGYWRZIuVRxpot7rVj0H7ghn+be2rGjaRRr/2+CfQSj
HfhxczBpVtAEzxploQINIpnbozCss7aWxgu8aZPIy6twHvinaIYyLAObUAnq6gCVn8f6WJPBmxGg
Ns4LSIqQIT75DNXH04TNjiq9EISIeyc+02ys1nvTB8Du01DHrAxjp/2aVI4YUcAYREBNcfWStM3O
umGaDC2xj3bEnLmfy1B5QHHk1gShhf3JeDc7ImK0qR5QggK8TFWFeCR8GBOgyhvmPUB8YGdRfffv
0b422TNEW/qoZFUYLUANNvZs31IfnNHb02xqXZtmEPdVpJtJFlJQh6AEpPwRs+l+u22TZbTphYAG
iQC4zsPZAgG0j+LCOOn/pbb3Ybt9079r84or6a4vUOoRetMEUkwXUsrlyqWx3fq7QQa7kz+dE1rQ
lqvwTgtmCUBDg1z9C1b/+wJiI8AkjN+3OzENQVuYZLaUQBzFVeiBsJ6ewfSUol45Gcqvx9r/a2nK
h5kWThnSCZJKYGPAS29xzEC+lqnzYeH5RPoyBH/9pa+y5zlYoCeEsnEQKb5s/79hEnwtX0NIpppL
j5RhMAfXBAqhYHu+hfKCSFHavt2FwUt9LX65B7icV0DPCNSWz2lSo9JYJnyZP0INY46+bHdimGdf
C2I6Ts5gT6QKUQnhMICqQBn2YfJ40R/ZXVIQ/f/prUUVQSUS1SLQ3gAUrOvLh3FO0521YLX2O5sC
T/t7i8iU52osw6b35cWysADURaUEJJL904idAW6d1gLbAuCFQ/bytLSUQjkt8FCREAIdz75NCQWX
jbWMO4nJMB5faz0gcVqOrVWGfQGAHYm+jg1uG2cLpWxZmPXZY5O29NhIfC0J9jboRIGlhHvZDCqC
DSiiQVFyPWQmX8uAzdhzq69lHaLGObnF9UgB0Q9Gd6bd5LTkT59qUcbqDgC9hCrIJ/BqZNDtnIGJ
3v53U9xpqY+6OA9BSbYGjs5+TmIInIPQ8gTmuvN2+2saesdpfS31VciiqA6xsW8m9RlwVKjajR/l
LK+o3QZFIypl8vgJvHk7i5FhOJ6WDWEdXH2UuPvoSvYZFJ9QjQK2nfR0ZxNjal/LhPbYdBavqzpM
wTN4GYjT4WULRY3dYNf/bVvMEBae5qp5FXeoUOFFmGTFQ0eqL31rC9tGRZeL+0jAoMskuxzrSnPc
aUlmVVVTGVpz/TVeynuJm9SMlk/cUa9UghUN6i7bXRm82NO8GA9MY4dHd0skqGAYgbuvIF1cWihc
3W7fZDXNjwuwuHtVh+Q4Q/RO5uBpa+3nCNVxCUrlUCMJiUy5gyoxDUVz6RlCd6COwQTlcfQVgk2o
gwISeXsYBv/imv+WUUBwY+MX4VJ2/0GP5z6OupcMQ9hu3vDrXHPfcUxyPJC0aL5KM9TRxzIAJQRo
nHeyial9bf3jsEo79UER2h5oIm4mPMChukV27UHz6EugnUEunsM8XQseWLDdA2yGc0qefdq2j8n8
6/c3RyEFbZ7ZzXEBTL3yGsyoFIiA56w6+u92++t/vpMN+Wq3N+0DidCCJxXtczK+NhV9Io363Pbk
PkXpxME50IIaqo8qTdI0DyvUvqFQocjxEOqPx9Y6rsUx7hbrERQ62G4m69PX0EA7GEKPO/9usr8W
xahSHruy87P/Xz4h+VxtlFiC0O7QGZQGXAvdwcmSHA/QOejgATajlROB/ajb2y4Z/p5pwduOPjgq
e+Qgd0rOSYCSZUCPwOrOAVvd9h9DfDEtflmStBOHDk4Y2ODehkbYVxmznROu6e+12B3HemqKds5D
1Nkm15Tm5Y2FV1NsNki6swi83wWgxH+6P8RkI7WwAAhx2b/WqJGacxamhfvPtnXejy5fX/wr3tSq
JyQNZQeqoc56dDh9LsHa0tNkx/0NI/C0CSANHphR/Z6FE2RIFdDbYJekoGno7raHYGpfmwQ2pGMV
DLgIsEpokuau81KrNgWDjPd1uwPD1aKvnyKyhaNSl4PMvwkc8EviijyUIK786UV8vDQDaEFwe9Xd
dBFYwG+4i6KBnrR4EZlRALH9C+87MfRp/vQCqIgBYdCkkBMAZatFopeOFPfHmtbyKwRI/B4iZ1kI
lVqItYzuAOoAoi7bra9x/Hf29j0tsxZtm6FIEpODCh1wl5D2Z1ylP4p0PaqyL9PCQSxmf5+L4vN2
fyZn0HJtMo0zCrdwGKIdi9yzatwxQ/1MSfmlHeXEd7oxzYeWdCfSkM4aZhgtqr8uOdIhynj8nRXb
1LgW8mXsgiYP9dShWoJPjQS7DWNE7qRDg4H03ZI3BxRCA30WBq2dXSfszm+Civ83tXxvQeLvT7m+
YfKdDux6FE9za0qBos0HuwtOAC1BfxCokUPTzLWYdyJXDT6z0hCKSCBvqrorpHb+ARvIh2Ptr2N7
s+kYJoodAaRYwjplD3YQ/KqVdccAWTnWvBYVI4QayVqEFQ4AXoHR013OZIjAnjnK/LrdhWkWtECw
mTN5LIKFcON6Vc14cTP3W8UtwSNnZ2ky+CnXgsBbIGbVzEscsgEy2jW9tZadjGv6eS0C3IizBTq5
SbgAajMVIDle64MmBUn3wTrWh77zwAtKiQJUQHr6cuUb6yHnxgeFSiQL5HhRzqad84P/fjjo+w9f
Tq3lQW9JQNWpxdFdpufKhTw7OFrKF89n/TkNcBm1LNAq2Z56w7wwLThAG8qAg6WWQFnaa+yjgiRo
X441rcVFnlek4lSBFhHQrXPbooCpTuudK2XDrDNtkYPyUMCh52UJpNKvJajssQ2sn5PB+lw1/k5g
m2yzfn8T2G7DSNa6nQWt8TlatXsciK04zkHLa3GdAJGnurmyhNdCNLRA3c4FexO5s1czpG6mhTTr
Bjdio0pCaENey3YcwSQ7flygRrk9uat/vLNWMy2e88XleZt0SciS7gE6F9CFrW9Lar1CbfgzSmau
292YpkALblq2bjySKQkJKpXuRmkPZ5/5asdIhtb/D6F8M8F12S6l7WAQfQ0SjsGGWjvEVdhO4ja1
vgb5m9bp0hUNgYwuCNBBO5Tj4ILKSB4dwVJRn2qBC0U6B1WemSViQN7OcKTnBnod52G2d8LXEGFU
C9/YgxpR3HuRyOPm2aqGR1yIXygH/my0955fDV5EtShOFjw9BUmCyj0n/6LiBPS9DZQlKhQK+y9W
0+3cKJm60QJZDQvhCvpHIeiD7xoXVK9yfoyrUoHbZ2Un8NPPh9yVajHto2SwqtMmDadpWi6D60rQ
YDj2jkOZhqHFdOCWPqMgQA3j9kfPfs7pD+IIp/fPEMA79v9aVFsO5FU7gG9D7IKfwOZ9B0rFnZ83
HYyoFsrN6JXgALES3OJH3gXHyODi2Ol4LUG19pBbKCmPA7t97goQSrlelV24h3gcRjBDHhqcXq3G
4qrlcR8DwNI6xT1kFBnYvEElu926IeHqWFBI4+a+XQSWQLEsB+9U6Z+AVprODQH70XYXhoTiavcf
vRu7STLHSQiqd7A3gh336ipgIrZbN8S7Xgs688pR4ACIQ174DyOqaCGvQYSTgeoYRDPbfZhGsHr2
m5RoOXBfSEImoW+nDZQzVhKptQ5qu3XDFLhaxkIJMmQ0LIoJBuF+Pb40dLihyx6Mw/TvWq6CcoKn
JhD+hUmK0mrgz7+4Sbvz7GHY97lrn2/sYrf1EFg52lYsu5vY9K1BDoT4AUA13vQZleGP3srNsm0m
00S7f3Y2TDzJqT/EYRxAGnFAmj2DJgX82dnYPU5BtxyLN1dLV9lUWiqnXRx6s4NSN0CPbqhvf9oe
hGk2tEyVQ6IrJlCuDYlV8JPVQGZi6MnertjkSVqucizSdKWCiXroKNvz8IVgPRop+7r984bmdQh/
XAdlC4I4S0BCJEO1Q1OCcDIJnlIoTe7c1Ji60DYfvlN1U2mPcViBTWdx03BMQY5PrJ3NgcFhdSB/
jZ0lmAF97O3L5Xdl1c9u5vwsGLuWCziIne6Du0znY8bSYgPIl2DKHQKShw71bmMeX4G9foSk6eft
9k1D0cIBDAsBB/17HLoMVO02vY8WiAHAZK8g37nLoVEWg/9puy+D1xItJMjgzFkEukMU28/QZRzv
fKjuHWtaDwg3bjKQy+NA1KmvSxV51x46qDvnUtN/a/EAlepxyhMQk3vgobxpoJh5BkNHfNr+dYOv
6kh3r08peDMGS+Ap6+Ln3hcosYJBYzn2YgPx8j8TXklygN2byRK2srxP0O6mz+Aqtead3zfkUx3V
PqeTB6pcKxJ1EC83kAu2L4E/1Gd7biHgVe89JhvmQEe1g8HYL60G+/GZlxDcyOoU50VrDxZuan2d
mzcr0LB4cVoMiDKQ0UVQqrMXda2DAow0R+bYC7T2wa9kdyBACgR4QV49PCq2gxItOOi2m38/iL1g
Hdab3x+5S1C82QfYfUHlHTV8CsoZjQWBpGIE0b5/B5byncz6/i7cC7R8wTMiXTDWBUKSGeWd6jQm
tugbeVNa0e1gWT+PjUhLFa0Nskc5u77gdgPuL89/aOfgH14RUMU4wzVN7NvF3pt9kwtr5ptAiwVl
yCVaqdRFDg2UKE0g0EDqh0jtXfW+bzff0e1GwHThO5YvABS6QUyC041CxQJFsUmUPHMFktpty5kG
o1kOCPsqVcMcCVDmXas4O9ft8hUaVaJCzeyOv5lSlpZt66rtg8x2AxE13pOTySuZotu2Wj5tD8HU
vJZve3B1WyXPIASBpa8D+9sCIZI2SMBKNYwu3XGxdXbfucPR65+DYAKBEnECMRaqv6m97pdfg65x
ewimxrWk6+Iy3xk8qHZEJOH87CSuikC41tQ7y7bBRHoNtNNRaAlNWJLyHM9pURdHd0sJGjbbkcXO
qmfwWB2ATnD+SbueB6IpgjCI00vRgjEPpKvP684gle6HY6Zah/gmec0sBS9fMURCtg61b6KKxiC0
lF0d7wzEZKt1jt50kAUNQFWRCsTS8xbUFjk0aPD0dVLxyI9t9vWyZrDMDQUF9kjEg3rpLPvrTNnO
pskQz3rFzLSM+ZxBvFngUfMu8uiP2o/uF1uiLuBgvNlaOFsZCHhA9R0IEEteXaeVEIeCZhvyxU5O
MkWDFtDLgko7t6kxAwlIOLumiEXDnL2H+ffn19OLZ0CvVOVjliF92yv2H2C2Gmp06Sob7YK8fdpJ
eqZFVrNSkrYSWj2+DyXghqOK3LuHQBhWIfJgxfF1CSSYKPZWJNOQtPQRccgF88bF7aOb5e7jCOU/
jqvfJkoeaO6BGW079EzdrKH/JjKUVTQQmvVXxZ3mec0o4G91nttiedlu//159/SyBuzZoJTiwbFi
7GtPTjryk4Sy745XvZ+gvEDzKupGJeiQPR9GKm/Ai/qVLPHruslasilMSrmTag2D0CHwfpc6Q9K1
2Iqs6x50LiQnJ8jWeB+3jWTwKx3+DnKRAqK02OqMdvEz6jgktwCv953iKW+nH6zObtum2slThmtI
XGL/OeMQolrsoit9QSAw3aKkbOybiwWG9tmhn5yuPy8ZqJ7A/JZi54hX451+309ing6Nl2oBMEfm
sOFY/wDHJIcUHRaUubuChft5246meVqd/I0z8yAA3brve8IHGyOAmcsto508bzduGsDa6ZvGgyme
oNfQwNdaiBQN5LWBJO7J4bI9d4y+HutE2yPSkSgFSIMvvCBh4LAFs6w7p+qquhTM1dA12LlvM1lK
2yKilIkQSYfVCQZcKrRtO/5cLNp+2x6GqXktUY4QAiI0bjzBAW2A3OpnFTQ7756GhKVDvHyAcEkC
ykRRZVCjmtz2eY5BMQspw+1fN0yzjvHiYIrsUbbhCaj3PIB24NFCiq9q7wWafzvrucE6OsaLe0mP
VyTiiwF40O9uPTjPaTTvIcgMyUQvEeGEBovKMYA0kB9yKF41ZfSbNPXLGtOgWwuhJXhwIKsN34QE
dClJE0XoiqdYaaOkfIyz0tlZbA0TraO4JpcmJMm4J1oGYnI8VBUgugTUgL1KKNscAxR7Ohi+SHFT
AUJOT+QsZR+WyHFuCgtnzW1nMs20Fs7+UrRQvxnXhOSXKBVQpyFukst242vC/vv04umI9yVvhzLy
od4VYNNzZolzC5WDn2XVX1GBBD2GveIs00RowZzVSddxEIQK34a2SsH7m8JGtWuAI8CxgWirOIMA
eY7ySnSQ2a9eDyLi3I9/rDqbE3j9awZlxO2ODNOhw7nyQbYLHTgTOcpSIMXYZy92W9U7j6wGO+lQ
LuhRENLntSdkmWVQWWKy/JYGdv0TXIT9HmOmaQja6j34tlQA8DNBCwuyi8DgQOKzsHdc6n1SDOpx
LaLzCPRC/tR6Yoy9R2g4/U4G/4ZkE2QU+YunXLHkUOYZRhCkNz+3J2V9vHvHjflqzjdJZBhrEs+L
x0TTBvU1Gmro96ZyOC8eBUmt7dBHJ5/wIA5iyktVTMmO0xnSpI6UL0jS2SCnRfRAvv0VpMfzOZ8X
2Z+UP9j3dpT/bKSjLgveb/Z2q4a50yEpdZTbGaoPmeBFBcpISELKE4+gUbHj3iYH1LJNYkdgKPNt
JsDWPryAKs76ETDo2sSV7+50YbKatm9IYweMrRnlAk8Q/QX4rLugL/+ZqXd1Ww8EbFF/D6btYyvA
X5A56OnN4wLdyhHa4aVioJ1v/okH+nHb8QzToWP1C8j0tU5PmLDlDDkZMrv3kk3Nebt1wz5CR8zl
+dJD13nGZH8CFaVEpVMCQJ5ffmDBscJrTwfLjZYLkviSMlF4aX9ivievywzVwNwHoGB7FAYb6ei4
uKugZuPApSZVQq3KIc41AHPDjjcZHJZp2SYdU0pAwo98bFkfoxoqsTO5rSP74M/rmSWAjGcOwVsh
eW5D4KOA3lsBOdBt05h+fjXZm7zVtX3SjPXCRCwt+5wQ6t4H01Seezcad7owWV8LaAbhhDnligHj
gmsrS7bqpolB2709AMP+QUewFQQMJsoumGiB5lwp2+wK+j29O4j1FgMIy53Lt/8/0LyT4Zm2voP5
rqudvEJHrn3jJEV+t8jqE6jjY6QmCPvExW3azChxHPiJcnnLgCkFku7qQOh37JKXEkVk0JI65nQ6
5i1eGJ7CKkYEyOwt6OXV5X3hQ+SgLaX6sG1Zg2vQNXu+cQ2P5GlPIkLE3De/CKX/RNAsUq08drr6
C/kme944/kKETdPp2+QV8osqx/HH9s8bnE6HvQGPjspGkJQJFUNUsQS29zRO7XLM6XTAGyjCbIeV
FhW8X1bdDW8VNvrld5CGj+zuP2/eQ9aZhrF+fzMHbrf4pT21VLgpWCNQGPfAq+XYPYOOcoMeVyEt
ljDRW2UCLQ9e3AVdvlcBZ/IefY1NushBxTSWcUxCMeKqN59+D1X1/dj8atv5gTG4D6+ZiGzrV5dl
33LCXrebNv25FuhREjtuV+DPITj2icyg03NQXTc6B+/h/sJ/LVFSNUlKhKoopBqTJH2sAgjebv+9
wWN0/FcRJZOX0YYI8HcNp7yj/Sknxa/txg2s4VAG+dMfiarA3pNGjgBmezz7NV6E0vwsUZlEe5Te
tOQmj/h1Gesv8+hdZ1WAs7HY23kaNiM6MGwcyQKsdU3xtFl86Pr+As6fnzV0RQIA6o7lVXd1ijcB
1ww4mo84swuHBtMpVyhG4KAlhWC9u3clYJohLaaZ3zcTs0bo50Kk+NbtKhuKbuUeLMzgva622i6g
uu9kAPGEhDs/3bR4srzlP9y3v2x7gKl5Lay7tPYDXH87AqIH0zebYBagi+h/h7jYHr2gyT5aaHfE
5x12PESktn3mVW7fFIiRnc2IyYe04K77KYUyTuWKboGsFB8gPuPgnhgVRRBZPvYa8RcubJS1A9St
I2xAVHAX/ZjY1qcl2HtTMdhHl5sg45RFcTsBM4yTC/Smquk2HvpjtYGeDgmr2iANZgqj+DaeUUpV
/ZtlzY5hTH+u7ZRroANQq9k6uLlgvwCVeylret32S1PTWtxWZPIaFDIQXMzPENdLrV/NsFf0ZPD5
v3hbu25M3Wkmwp2q9gyOYnnuaOfepkl77GHRI1rUoow1hiB17IrArZ6zln8fs/7LMctoEdu4HVJ1
PxFRS1XgUbH1T7Oyhx27G+KJaME6oxivC/yCCObH5aemjL3LbLHhiTLSXfGA+fvYILSwXdrCm7N6
IIBadv59JV3n1Pi7hyCD8+jINdVOsigXB0mth+5JN7s3VtBnOxYyNa5to6kL9eusbbEg41rtEgxj
c1W8+nXILn+B1uwOLN0QixAyrsHURIf7Uc2fj7W9TvmbpTBp0hJkkT2iNUjpJQpseWJxcPAW09EC
FufkmKbDeloeXQbhdfa7GqG0tP3r6y++c1bT1SFGKJDzJSMgBgcT+n3v1t+ZHwyXam7TGzvde0sz
5AUdChXLOI0Tp7EFqwCHSt0rHSCNnuwpOJia1wI3YZ6EjmJhi6Hzc2izqg5C73bYZfS8bSWTZ2qx
O3UE4uIsWnANlpT8NNWzeuwHFX081rwWs2VPI59ONswzNDS7yFaCVA9gruD3ofZ13BMAxWNRLbGN
q4skkGfoTLD5Lm24Olbm4On8m2AgSdwhiGYBIl8AA3u7TYtbiHFBevXICLjOxlhRiE/GTrWIkRX/
DW7yb6u8HXjj+3PLdcRCD7R15y9yEaVsoSpK4vEygCJwx3MMrqmjtqAtFiW5ChaRQZnzQnpOblzk
6LukWoadLt4fgKejtqomAhhTwjmrzEpx7+hyRO7uOWZdV99JELaWfaBiEMyechaRohQLi0rm3NT1
XJ3VxOWdb9vqZuHMgdSs354nSHuf+i7nj8NAICUa5x4K9JiLi58jbuDpshZ2GdM4Jd4iAA4Gv00/
JeNDVpbVIVfwdExXs0BS1s/SReSOnzl3Uy4pveGgBNiDhL4/VVxnjcNbVGwvtVIioyMSFa4PHxVu
5S7HrKOlwZh0iRwLZNkCFdQtod/bxp92LG86z+qIsdhRqBnNkUNsFGKCGFCJlHqXFTNiF8lNYlOI
zUKMcvKi1zhHkWYG6gTr4EFQp2KeLMdrPFC0iz7h43hugljZYcYbMu6Y7v0wBXDkzxUc6NMglzNi
yHLyJ4gx3hUUtUjk4FkToII/2w/mpU/SoF5EkS+/S04uqaK/od36vD3zpt9fv7/ZgBT2UqB2O8Hv
Q+j0qkjdXTOSLq8EoN2d46Cpi9Wl33QxRGPVNGD7F3SUy5U2srkO0LgHmmj+tT0IQ3DoOHNofUJa
r0UPUdsXlxy6SaccpZI7Dmz6fy047DJvgpaWixggkHDNgo6eaFdBdQd13Dsmen8vxQN9lwABTCKL
XAmLDOqsluKaeITdDPUAbMbeEctkJW2vMLtJWtZJqUSuZH4j3dS56/H0fOgJhevIN9vqyshWBSoV
SC1ahPxZUdnv2Mfw6zrsrSDA3MvFnwSxkvhDPwX1Ld5U9q5zTK1rF25WZQNTU/BZtJ2yfixuFX3h
Uu7tk02ta1v8mvm0JJY/Czf23BtMcncTtO0eut7Uuha/VlbQGorNo0D1pnO1yoKDOcLZ80uD6+t0
ojG40EmV9JjUou38Swf+zA8uwN7fJPdZfT4Uvb4WX5HvTs2Ic4ooqCdP9Yri5225A7Uw2UeLrLhP
ZK3AKiXqjDTPNVOJQDDvUTuYWtdCyqVTwaO07YU/1fEV5OjqzinVHsbCYH0dYDZB6gOAFy5Fy937
vFqeQDpytuZ8xzSGpKODy6QbkH6pKWSK8+jnlDYfWUXvXSrDoNorGDR1oUUWLZU3RjhjiSHDq0pC
P0zdjKoA69pP9u9t7zF1sX5/s7pY44L6EtJLYTfjY+3NYUqym6bn93m7W8/8PpaB6wCzueoyhoJE
DGMs5qts8+pCeELuR8enT37eQvccOuvfMrs8RubBqea2lucSyGkshXCzJrkmfe/fLk26J8Zkstnq
zm9sVowODtUJbOYuvnPKmwxRnQDP0Ba9fwHrVrmzcq7T/PcJgP/FUhb0jVp6txOkzvw7lCmyE9hR
29vZ5d1pXdyqeA9uYooVLYnMvI7TGkylAmoVvyAaIgo0XfN+Z39vspg2H26VO7L2aCtmRV+jiMSn
WkqU2Ab599qrLtuubMgmnpZN+nwMoMeFgIR0S3NKRyuHbAgoprZbN1hIh7TVoMOKLGvEZOCWxurj
xyKGfmCg0r3iTsPv66g2x50Lzy/x+x7xm9ANHOzjYzrvnOPX/fQ7vqRTk7kS8sxxP3UC6KFPeTE9
1lX2D0o4blOeXQFjvQ51/Qi6/A/b1jINRksrnlvUSwAxBFH5+X9AtgDF6DUHF20dyObJbuBy5K0A
oMy6w041vqUl3j+P/boW3a7lxBEnaStIZv8r53g+KST6g42vh/03qUNB9Tldr1pF00fpE2jxeXby
ctr+u/3vJifVwzhRAC9NqhWuJCCqSmIOdVMS+NAocP0sWnb2kyZn0sIZugR0XvygEbUPB+3mwL7x
gMA4p1ZfiXzpgisp/OVsxx5E2PPAPx8bnRbgqBaucx9HIaGmvjzPOf2tUJ7j0j0UkCFL6Ugyexoy
lPT1jViq5gRVk6s3Nz/dqHiCOszOpsEQFzqSzKsZlJMqWqMLUHaqNozK5Msh6+gIsllBSyp38kbY
k/8KvNcLON5+pK23Ay4y/bkW0V3j+TMUpRoxxc035actJDHpXiGtwW91jrXGlVbAuGrEYE3kkjS5
OnFAD66gWD64TdY1M/vUHttgcksoocbsxGYA1VrP3XvwNA1ASxo5q6P/nyXEYnH7WsriOS9jdlHt
/O3Y7GqJI89UMRSWU6OC1oV6imwuq7T7yW8Prp46ZrZpZp+w1K1FzdLgru/d8j5m/sdjf68lDGxa
JKivWCmCwLoquZytoXgp7fhQkQ3XcW8Eal5Z5C2VyLj/HUVe8amd0pftXzckBR3FlvMyAq5mrgX1
yUdW8MeUpo8DgdBtlOU7i7Nhg6zD2GrAifHko7BdtRNyAxUw+wseLenZ81DAByqr6gTQ7/C5mKEV
vD0qg7/qyDZokVO7ILwQPEZ1rjUl5GT1ETspe95bpU2D0hJG4tdzVJGgErgmv4td9eItyzdmxR/n
tL32oELG6e/T9mgMuUnHupGMoF7ddwshU+lcoEfgYDTzni6PyVZabMcRUZkEa7Kw2vzJrlGF5sX3
rhPvLAkmO2mRvWQLSKcHNK9wX3DjgVdbSFmSK+qOu5uUJ2DG54yHUXfssp1TbZMARqbZjaIa10zU
+th5JDu5gbVzjWWylbZE21C9dWInrgSAn/kJjxYPXtk+LE61h0IwdKAj0xjuoRVYgLAMcS4/WFLK
+zay2ROX2R7e2OBNOjwt87Mljvy0Fm7QgbA7GNz7VNnLsXVUh6c18bhMfp9VolzG17h3Pvcgxz8U
Bjr4LKntBRcDeSkUKVMx12N0yZSrdrauhnpWruPOsrxXTaRkI9Ks+AK9qKdBJv9FS/0PrfJ/8/XB
Bm/LWQsAQc5A4Th93h6Vaca18PNT17NmgIdxz5LWD3Mvgx8jOBn+kYB37QzNNONaCE6g07FHFqEa
F9ixLwEf4bsFtlJkZ79sOMjr/GR2FxMg3vxaTDWeya00eY3L7iElOdgnnadibJOdjgyLlauts1YR
FDMp0dGogDD3iu462+QMqOjnQZG9EDRYS8eO+XiFdioW1KJLI+uEu4j0NMq9EjXDCHTkWN6NjSS4
TRP5HHUnaHvNEPeiqEqshuYsh5Ed2zLoGLKeeK5MrbYQC6Se2scCOqDN1bXL9qBP6RyQHeBv49xU
hSgK+9brIRIyRp+2I8JkozVS3hwiJ+mT3K2nSrQgAT11MwsLtkD+JU/+6f29MnLTLGthV0+jLZsa
ayoj1SRvLMfBq4c1Zf3H7UGY2tdirhyKHDWg2IEoOY03Qz5L4Iz7PUVPU+vaGge3QTHNTAqRj017
W2d9fefJXQJLU+tamNHUYkHZy0okUZsqkEVk5XWsIQu4E8aGlEe0VZTJ2p6WdqxE4PfBifeSXlyA
Ne+cIv11yPo6nIzGzClQgVgKpy5+cNexToTFe0pkBvPoLGg9rSYiIzRezbV1zyDUeqZOn+0gNA3G
0fFkcMZA9RAIFSqtmgv2Y8Ut6Bm7pziq5h37GwJMJ0ArA88tJ+mUgjX9vQPUmqLRD6mCM1Xlx+0J
MI1i/f4mhvtgmlML50Qx8vhXOcxnZxnvpNXu7DIMK46OLpNZA6km8OCKyBrOqDR5qjnqINlwTrvp
v6jnH46NQgtip495HKumBFQZj1xtcLcu/aA62ZlqkyNpUTy0llzieSoFuKYbvOeW85yfgqLeI2d4
30pMBx8kMi44y5dUWChMvEVF8XJxBqgeeMpOPtaDlT8EDKXk27Z6fzBML4CHCnRqoYgixjNpwE6u
VT5EaXCMeJD/f8/2xp3Gcow6PPNWIgaX/ONQ1BB/iejBbcX/i5jftu5XC8dLBHI1NNBTglrUzvnu
Z+1NMJY7LwTvW4frSLl2xBlumBsk7GCqzmzdzVcViy9HbM91mJyqCpRA5hhAgcv1c8Ab75KDImVn
L2GIZR1qNqRBC6bNAUulykJ3VJecJP8G/+PsS3vsxrEs/0ohP80ArW5RpEhp0FXASG+LkGJxhO2w
/UXwltp3UaL06/s8d85MmBl6GjyggCxH2JRE8i68PPecbvh63cufvdSr2Y/jNhniairu6jIoZ1D0
lbhs2vB0b1sA10FmabWYoo6a/K5OmW8kdJdk4pCMMUINrgcgRHrdJ5xX/dUnyFlmSBtJdle1Se8V
ba080g+Hy4OveGsdPGZYLpO5mLK7ugE5kd23YVGonT0bH2KyXHeu1ZnBxAKpJbmQ9E4WzY1tsyPo
BY8DMA+XP2Ft92sJBUovadOLKb0rUyEbz+LpWOwyh1VbONG1OdIyChd8UVU0y/QuLspdVUKauqrN
1F9GVu2WWVwHE7R1tJUdZXOcQnP5jkBVxy9IyncdrnWP18ySrWNRh6hwQDUcp3eVPd8APtTtzVyw
KwfXrGzuJ9X0JY/v7Gh8aGx5ivqlvc7165SkBHjfiBU0BhYVUnsVuDH8Zm63MNJvux9bZyTNxcir
Ef2cdxEtjsogJ2U1qFElz9fNuhbjhSyksABABILO/hD13X1Jq0+Xh157cy2+R2AuwoEFDHXF5Jy6
md0IOt5ahfH98vArJBu2jgvr+BKNfdzGdyOZv+RV7y089uz+azN/MFrqAbDhywTs8Pjp5SeufZBm
Zg1VbRPVhhGiVXg3lf0NtRs/nquNrO5tN4F+gN/dqGVMphodDF+rJvN6CDd6mWFu9S6ujX4uUL5y
0m0GGC7PUlhAUpnP1Tx1p6hLt3LqtdHPEejV6Lg6l3VquUZom9VjytRdJJ395Vl/O4jZOuNZXKGz
JFaWERo2if3G6d1DmWfvbSNRnuVO/S6W0UbCu/YV54V/9RWWnOJyaJL4rmRm9DCIsgZwPa028t23
vTSQbb+PPhtiInNtx3epwP0aqdQn1ogfWTvuiORXiUPaOiYtSWFyJYDhd4RXWY27bYc9D1AIWrxk
Wdqr4pmtY9KA6B0dIicjjKdFTrsEkSDaOWwQGxO1tgxavCQG9IswR9hMsQDw3SnBDyfj95e304oR
68RnRI0kVr00wjyLD2cj7pP4UUi5kemu7FYdlpZEtQ18Cha5r2vpmRAg8Vyj+CSXaG+KCHAAkIpc
5450iBqjPR9QLUfcEbJ7gNxJcpzSxTjYo9zSwV1Zib+RoEUSmslDb4SVIr3nZL0CIGqLw2BlJXSF
y4S5Y2okrREueRLQZbgt8u5Ym+1VSZ2t49Iid6BZOWZueBaQVzx6KKfsfsnm67y1Dt8yp1nxsULg
ZOZ8SwX/s3S7LWTpiqfQKcksS/UpbxMjnNERAuj8LSTjEo+1QzA41YavW5t9zcgk+kcnO56iMM/L
mzzmRztZDjN6hS+b2drO0WJlnwg6jDFFMFskLrLRqHYyaL0F11oZXYdrQaqybFGUcMO2i7uditzO
a+1ka/Rfpay/w6lsHazFCuxKC1TQQGY6B2hr7PiY7wv3FEnT6+rWG6N3xMm9uVk8d/ziUHnrsngX
iQfLeTfnX3l0SMHnftVE/g3a5TYtqjqVGzrR/DIk0SOl/MvloVe2gM5SxoYhjZRpR2GW1MOtU7oD
yBSS4TRUydbRcGUn62CuAqSDPM5h48SeTBwOG9pE7MHgVUGeAZKB0Ed2Fn+/7nvOu+VV+G5Y0pOW
0igsVHVjTMbNkvV3jtq6x1+bLi1VjlsaZUvpRuEiikOfFL5jl58B7f/z8tuf07y3Np2WLjcCjZtQ
+orCioPuJitTeZIItd482e5BALm5R0Ex88vKMX3c1G2VZn41kb/xXB0CMdqsdyq7j0LFUnDyPnXz
p2hMdxGdDsZo7KB34Sc2hKZVs1NIpUvwktnFMVeHEpxo3XxnJl8oB9HdEsSRPCzDUw9GTpnsJjbu
Ls/MmrVrrqpXTWe3jEchac0jND2eJ2TiG+a1tkE1P5XyAixDY+eEfJnfUzfuPGUAU86ml+xcjrz8
ASs7R4eeFaXDlzRaohDMHk9j5txXgxnm0xZg722Mga3DzqIRNZLC7Z1wyDswGoxBpvqHGIxsY4bO
5oTSPYRrv13+lJW10HFoTi1qkxjSDaMsim6SbFk+TWOsNmptK6uhM5nxcuxl2SYwMeietFWMg1we
piX9FCm1EZjWHnFeo1dOYloAI84N7oS1I28mJwnatLQPccVvJ0jXXueJbM0T2SYKhnmyOCFYP/dx
0867IjaLHXGiLc63tXXQnVGdDkYCMvtwNMEBkXVu6g3Kfrq8yGtHax0uZi8DmMbMIQqd2PxEErMK
EyP6E3p3nW82brQD8rQ9pS2r0JbCutshdrfgOGt7WbP1AjUaJRozCkdr/ECsR3t6hlIhOm+rRwPo
n7YzN2xybQI1w0dvPuuSFO52HtzeV1HS+TNF5fjyDK5YvI75QteO1YJmEctTAek1OeC2txaenEDM
soVk/nVp/pbj1s7cdqk4+BGQBA1VBqXDzpsW5VvTXW4eY1Z5k8j3bnKnxNlXp+4zpd8Am/IjOvpN
+cDaxOsW10ea6VmteQtybNJiYct2V9B3xvTQUWdXV597sqV79+sK7633PVvkK8vrGyFBDWUjIa/f
zy2uVO/PrznyYi9btAxMxYnYoLVPXua5fxIdP6KuhuNGfJ+BKfH8fu7W9rbeDrU6oizOSHpWbHdD
6uQ3eBUR1Tu2vCvgkRl7QTfDARGNxMvOLoUnjC0Z9F/yXG/NgOYWZKK6fC6xYjk4pNGNA+wAWdpd
ju8r1EEkxBvQ3djKyFvSvRvTHelyaN3xQ1/fpa26TyvbLxGV8Ed3NvY5eTLzjWLdr7vDt95NcyhN
DFFCYyFuOBXP81z7pEMXCiyvXpZdwWsPMT/LD1VFjufMwKaHFkqbs7txGlmxRh21Joyukmw6J/QV
LT1J3dxLRLZl66tbT/MqTk6Wqs0WF0Cyr/X8NTGJT/KvUX/k9DDYTdg2T9UYeWP1c3DuiiTfNTNy
/8rHroMA50Zt5hdO560p1lyOQdqYQpTlnMrjesEkHl7ABZ9JNZ3LfS81SW9Ffl+WYHfshn25gCFa
HTr7kwvyd0z/HIU4bWDtSf4JnQDeEv1Q7QENdrtldI7ndOK8iaoFoqHsvEW2N+7K6uiwvHSmvUJT
jACVV31ym7z3MyfZQoevDa4VJnsnA5VlGvMwstMHOY8HK5bXeWEdjaeSlNfcTniohmby3FLcE9nf
obtkY/y1V9c8WkMSAj2GjId5/xG4iIccYqGX48fayOe48spXlj3oW0WW8rBI5ei5Fr8xWfV4eeyV
EKuLhJbuYhFnbnhIh6NyhMcT4bfo742+tHREXds4XPcczaOoiJSVSTD79uB+MWUrd9wR90VR3Jmm
FXl84rfo6G6ui+c6Cq8ooSvYzSUPeZoZMCABXrgBNAqXv2VtPTQHIstCQeDFRkIHEv1in+ZLBe20
vJPNlVtJ8w2R1Zegw6EizAYo7xgRLmddB7qzl19/JenVQX1TU4HBmsw8JM30XUUgn1PNC0WAa+Jo
Y7VXZkiH9lW123JiuXZosKw9SMacXZ9wurv8Aed9/4br1AF9eZLVPYljO2xH9lw41bMJDjQAtTYO
BWvDa4YMrfk6ybll46zh+oYxnEjEbl21bATXtbnRrNmQuIS1DYa3r1W6S1qIczm5c11rIRRBfvcV
rhvz0ulTvPzIf46OG3uMXqd1beu0cEuRk3YegctMWWN4jttmqA4NW8ektW15zs9eebnCol1djNgz
qRG3/Q14yp14Bz7EGT0wgObcT40ptupoa0usWTAVDuWTW9ihIh5O+UvngXLx8uZcW17Ndnksazsr
MLTJ+eSZ44Aiwlxct/N1LF/Ut6NpuJEVFk0dLun4QIryGNtbitEr06Kj+dLUqodulizsJd/Nrnwu
8RgSbbU/rEyNDudz0lnyqnFoaI6V7RlVdUeHjF85NZrVYrZTU1bUCptU7qxe7qOFHVhXbgy/9u6a
1Q6N3fR2M1vhuPD90rGbBNz5l3fM2qyfH/lq4/csxb2Km9DQbtDsndHS8culKfcLmHL3lx+x9vZa
9G1xb1kMzLDCsm1uFtLfbjuFtbfXzLbOJqA+ILqJfTIEAEE/udbisSk5Xn7zlSs0He1GEMRdNc4k
7Of5Y24nQcXYviDtaXLivVGwjXR8bYI0qzXttGkaQuaQNTPzVWomfm6ZZCMcrnyEjngzaGMZjCdm
OEf1uwoQzWjO7lBE2dmLvKnqKzNcHfrWty0tmFwWmO+4BAaUKyH33sW7hhtb4MOVzhBbB8DZhVoS
2VhLSObZTxOycxJx80u1qxtynxvVY2M1T100HDmLnm1DbOSpKwukE7B1XVelsdMuYUKy9D0UembL
i0pQuuwu77O18TX7XlD7Za49q3DO3Ge01x5bPmzsrbXVPz/ylX1HVglg62RPYd23+6pmN3lUfXTN
KPWMuK59Ia8Nazo8znRxOwQM8xS6VOwGp0fq1fAfQCxucYStGLuOjRvEvOTx2GOWZDmh8c59cJv5
AXWAp8ursDa+FpeXAkgvqNKqEBg5oGnMOg9l3vQnmljF6fIj1hZas3RQO0gX1+4K9wcDw7G5G3eq
SLYYvN4enekwY8M0CquZzSnktcg/EMXsyuPQvroKbMF00B1oDluI0fRTOLhGf2NylwW8pVvMeW/P
PtNBd5D1q4vaxtRQo4bCXMv9eibfqJBXJdZMZ4FsizqDEF+hQh67DzMxHod+8ctBbWV1a5Ov2XBm
ybaDfpcKwc1+vnWFesDMccK8vHHWZkcz49J0idPkzhhyp9p1afdQ5RHYGLMNrMjay2shemypGzWl
HMPEROETLT/o04hlv5FjvJ1cM1eL0ryS/cAaswuV3R8SYt4RqXAfMT8kSXvVBTLTEXgWs/lYLKoP
MznEvmrMUyxSy4sjsnEftDZDmuWOLRuUNRtdyIw69lnsvDOyZNlfXt2VwXW8XStYCaW0ug9zKb8Z
hMVoxUVp67rBtaqW4Y4m2nAweFuNX2trKD0DpJqXx17Zlrr0aJE3eQv/1YdVjnJt1iKqDAv8c7VV
qn/7KhoF5t/DV8FmtCdFcQ+rEqbPMuHznj2RyH1MzTpkojxkQFt4hXGdcjVzNDOeVVXG3YgvcheR
HggtjRO6Krf4idYW+vzzV9FY5TUoZSB+FfZm/wg6qe/EGd9dXoq3a2lMx9stuAKbFdo/w6gcd65q
TtJmO7PtjxTGRk00DXRbYP4Ve9ZRd6ifIRQ7ZReaXRZWsX2Q4BAaK/kZunIvl79mbaK0WIwSeZeD
fKULLZHcGdn40IJ18fLQa3tWs2RpR0kDLCXePlEgoFAgge8MBrXLnJkbKffK2+vQuwJK4W0DIeYw
I3bxbDVpcTrfalxn0DraTmW8LuzYaEI5k6e4UqfBmD5fnpu1Fz9nka/2JzMhG17UcRMCfyD3adKD
rgF2sPHiKzOvw+yWpWlx3YRLjr5LviiIgXrEVO/dOtkwgZV9qePsROS61TKndeiKGGCyQyfVnqvo
hMRof938aPYLX5Pj3lRVIcNFRNiQvA9MUl5H8sp0IF8zLefu4KkJE8eNPNHM+6I1vtBxi9tlbXW1
OJwnuQ2Wc1aFhanyvUwWdozFmF85+5rJRlMB/n1lteHUDF5K0Vxlh2JOg6W90qo0w61GZmW4Q6lQ
Gk3QkzHzsucnm/B4q/K9ci3GdDCfyF1I+ZIBTwBPSeEAwx8dZpAfD/On0aUey29t46PZf28rC6ws
3ZFAFqROj01q+6BD8Byz2hc9cMLqpksmHzuQUtPjMvbxl1iZ7Ab1Ff/PiDNA3J4wL2zrznTFsnSY
oGWXS0a5KELRGXg7UXocJtBAJm/DdN8+RjId+xfNS0EWwy1DAC8OdRsdmKEOlt3ekKX2wX17VXma
6TjAM3l2mw51ies9SU+yt3dFtLgb+2fFPegIQHtOXSsahhKOHxmWrPlNNokvM48+O2a+5ePWJkrz
EHDNTlPLDF8gy5+UZI+zsWRQK0uDglOwPQABv7EkK4TdjNPfnfWoGkgViL4KDXVvmvataCxPTb82
W2l/ZK7aT9U7ymtcY44e6sFXTqPmRQCBc9xM5VU4xyXuYEkW8wO0MbPhZ6vI1HwHyd9WL8eK0CDT
BUNNCd20NoXJLzz1zgaDq3+ReDl4eWnr+CB6muhHi2bHkZFjasZeNmdeB+ss6tkzt9Q/1qxLczyJ
JbKZQOw17A1jH2XuJzvrduOSfL8cVFaG1zF5JVtUSzJ3DvLytmjpU6eWPR3rrVvtlR2pY/JS6ow0
yo056DvnNmdlvU8lQNa8IB9sdAWgTSwhVxWboHP7+450oWs3SpItwWAe8rkIIch0GGbDm81vJGY/
r5uus3m/ylEki1oU8/Ml4M3Ij7QCYz0UxIpDbNX54+VHrARKnSbOrNGHP8/lEkB1ofVVMRXHXrBs
I1Cuja67iCkyEN+HObDjhgVTARqxObHkxpFsbXTNK6Ac7jhNaYMZB/W4WzdviFeky7y7PDMrPlSH
42VuhGt0qD6Ad2d8L6ronVuL+46ArZS5192fM1tLJASkwprEjnkwDCB87HqoEWQxRCsvf8GatWnG
PJQp9A24nAN0HaBEOdVs39f8BGWL6wpNOoq5s0HQ1wtCg8kWnxsONY1oDu1quG5v6ni+zJRNAs4r
GhgG3zNlPvAx3WorXNk7OlsbWWKH88qxgq5r271ylvzgIoBszPyKI9J1SEfaI4eAbmcAOTL0/rXf
utTwwR6176X5saPq21ULrEPqsopHFa25FaRNNIOTYgoE69tdRrcqiSsnbabZr+MIHFna3gqcAb0V
dQpaB5ceqdF+tXrrlNXFXRZf10/NdGHSBXqqkZwjFRSZGF4Ed83HfrTUS6IasMD0c9lZx8vTtrb2
Wli3jGUqk6KzsK+mb3lc3PZ0+Xjd0JpBx1NXZ0thWEHdTZ1Xk4kelsy8DhDDmGbQ7jgzyh1qBS1N
wORpttCqtMqtS+8Vh6cDzpyJ5uAXHFQQT8qPZue7tagf0uiOJnPlhmGsuCSdCK5KF77IWFjBEE23
QJ3f9RPxh5RtJNVrw2tRuZRU2EvkWkGs2An8Y3fpXN7FyxYwY22Gzj9/FY/duRXgVuc8KKT7fhqi
A1Zgz9wM5JjOFmpoZXPqlHBj2QgohUwiIAl9RLv1sz2LjXi5NjuaNTe0KrqschWsuRIPi6kMxBxo
qwDrZs+s2EjWVz5Av4Qt0L/St9C4DWZU6Z7ByOb6jKfXcQpQnfKltGVuoDFLBgxuIQDQcN4ZUT2d
Lpvv2gxpGQUnMwGIjcEz2O1nEMQ+JfbwwXCsw3XDa46nVrkDmt+IB0svHpohlR46V3esijdef21/
at7HgPIDoWBFCHAv+W6k7rFbok+WzU9R2V6X0emcv4mojYbVixXkNbGAkbT+TIrr1pbpgDloyULy
pGpUYE7naJP0Ytchz97Ylyv9FUwHy5lFFfM0QsgHpfPXwWmVN7bj+1QapzYWvuLNKYXK5EjpibjW
96tWXIfQgTwXIEbIZQY2CEgOrDbM2zJyekgmKbmx6Ct7VmfFyxqL0qpWCApd9Tz15hfTtj+LQlxX
J7XOj33l8+ICigxGL61AqjEgw3Sal2UjDq9sVx1D1y42n915tAJwAQPzPdH6PhlKAVSRSnxTYd9e
twiaVbuDApKaYBGaGWCiKOc99KktcnAENTYesfYpmmW30Pntc16pAKwzoBa2M2Pn4HSyN7um3lW9
M27EzxXnqguvkj4tQaLWzsGQEOYBqjF5lQkq+usmSssvQKGaWXWSqqDkUxYk3OpOFPqrZz5BtmGF
K7tVR9YNTAzFlNQ0MM3kXk7jbaOsnRvxp6u+QEfWuZ1ZWzM3psAeTffWTebxZNlVFpA+2uJGWvsC
PccYITYJucwpQF+qfVt0fbKDcpV7K1hn7y5/xcpVoE6WR1zW4FY/owEvjuXY+Twy98LJ/Nz8nruG
L/ojCq6XH7WyoXRB1n4SIN/uS1RkqlF6bBQpWsbdbuOAuDb6+eevnAcOoLztZ3xIGkMLzRSt4eeG
U268+4rR6UqstLWRejGshCnHeteLrkUrtewCt3bVrjaHrbR7bcU14xbjlNACx3L4j3g4FDxjH0G8
vjzRWXYb/mNtorTIbQ5dgTYPmwS5nFnmteDt/LJYXG1Uq34t59+h3OxXTHy1EG5rLUU7CRJY1X1J
8tMEQJRVvMx1vS+6wY9La1+aH8eq3Xfoi2kdC7wTjRenrpeLrQPe2kvouLnRYklHU2SGEX1nqu9V
Cc4+9lTGxB/rYe8kd53AoWb2Y6fw8DZits89WM2VtMdMx9R1qd2AQm5SQVLS4slc0O8DAuTxZhI0
IhsudGUhdfycmKUp0FUwBaXRzM8VIBo/yyQpP15lrTq33AxN4znvGNybPT4ZmfFVuOl1hwNdjrTl
yWQ3FXx/NTk+HdlxqcYAVrsVWxyY/Bs7UMfMZe7EWoi3jYHj1o+2WVbeIIHwNa0HpGRfJZWph7bH
6y6+dfycLXDtp4CnCIA2sbzS5vUOnYfGjjdde10g0zVECWONBN/SGAzdmaWFJ9+mrjr2Dv1weanX
5kuLxbQQER3McgrcpDhKdlhqEeA/HR88h9TUi7cU0d7esVSH0tlW1CijJWPgSlBcqryLdsBcb7Gq
rI1+/rxXjiczBVCAZiwDm0d50OAGSpqTuuowQnUgXaegy1MgQQmytK9vHMjdvjCE5i1Ezsq767do
KbqOLHNA2pvyhR4yMhUHhmuf/eUFXoH4Uh2mp/oCvFENdKN6yyjvCYTpQoITuo8ED3pxaD/70LRF
4eGaPPPNeKpibyFDGRicuxs2v/KBOomeMRhzZHPsMUM6J7XUsefSK/kXqM6h1wOdmVcVH4Mx7W0P
fEZooU3rGwJy4csT+Hb4p7rGalPbhTDSCctjyT0tzQfTQC9nYd8qqa4ixYL84O+7d4R9l/nUysAV
qtiXtVkAcKe2gv7beQXkx34fvZR1UZqjnILKFIBQull2pD0pbkSirsPJUlfzIlAkmSCC107wula/
N0oJxXSnijZ84Ns+iupgvjoas2EY5BiUZnHfiOEdkMRBSVMIMND7LHVv3CjdElxdWW1dcFX20q0L
SBAGRUEm9HG7GbQPmbgbFHd2Sg3OxpKvLIqO8wOsPwG3RtwHEB+/R5/Ln00+n0rivlzetCsmp6P8
KhJnvM1hFbUQyaHpaulP2/KGa6OfP+qVtx3AJhQNERpEDDbX91ZTjad8sMXpunc/P/XV6K4LyKwo
FuTBVQ3iR5VMu2VQ2YY/XHt37ZSeqDoCnwIixUxtlnjg0YVENmn7LW9+Pp/9PQGhOpTvnNvwaMjG
gLP6W1mq0us4OZbQx+YR+RHT/Pt1s6RZtcNyC3JK1hTgeEL8vrOnnR3Zf143uGbPZg2YJpmwBG7G
LAhjVtxnNuUbHnVlCXQwH8lHy2hdxIMx6qsb1yjNoG+nLajgimXpYL5JUiL6MZ+Q/h8swZdDukCO
p3X6r5fnZm3888K/3p65m6OincK0QI0D3jYQDcb3YjGv2/06pA+GJas8w9TXkFLf99bI/JxFxpVT
r1kuq1Iw5Zl0CIQzFf44Nh66WbY639bWVTMtm7EkjYd0CDLqmIceVwzHtLC3DGslCujEeVVcmapd
nCFoVVXt02gs/W5JH1gSpX4F7KPX9YL7i0G3HrhSyaVCM7FlpDgvC1MF6SgWekQOCPLltM7eJR0x
jhztlbvMqIYQ8uhjt0twtbjrJroln722zzQbFLKuGgCah8DKhlNHx5u2qx9mcR20k+rIPDmXrDjL
DgU1Aad0J4rTXDpPXWo9GHZz3V7WQXQpqNtN20qQOqFAc4+7XPVZybH5cJUh6gg6NClazYIG5oAV
o+lDzUbt8LPWMxwabRyzV9ZAR89Zkw3hNsvsghI3rAYbbpXtPNKsuqroTbkW6UwH2JJC4Caidqvx
T9lb5feucrco81bMUUezOe4g0ZyAozY6u+X3qW+WG6tstxpcVhIlruWsrgk6Y6eD9HRMUj9rum+Z
6J/TOfsC1sYtC1z7As0AE8CPDRTokSRVLVppLfWQGPOVe1MzrzpjqLcNcOMtwE+1x2k1enIQ5Nvl
zbmSBugQtJyjmbJxxRQMFRMeBM2hXFnYtdcX1osQbD7ZY71R/VzZpDocrcqAlpVR3wf2fIgMBfGo
ov/aFZF5XaahY9BE4iZjKVGsLY36peLuXZva9oaBraywTgpHoRJSWs5cBzKde6+P7Zs2tzaqkSsB
43fMmfVvtJytruG8DsYmJx4F35Floo3m35Lh3OXc2jVIDcngE+6e1+Yv6MF/fFf/K/5ZP/53qtf/
6z/x5+91M3cQDh+0P/7r+LO+/1r+7P/z/K/+79/6/d/8631d4n/6X/ntX2Dcv567+zp8/e0P+woB
dX4nf3bz089eFsOv0fGG57/5//vLf/z8Ncr7ufn5zz++17ICLcDTT+iGV3/89aubH//8g5yLdf/x
evy/fnn+xn/+caqr+B8Qn47/8T+e/vf+f/7tX/782g8YhLB/Z4zbwoFyARrXzjcz08///g39d4eZ
xOLASEIi4Oxsq7obkn/+YVn/btsu8B/c5NSi1plCqq/lX78iQKQL10WlQmBY8sf/ecPf1uj/rdk/
Klk+1mk19P/8461t6FD6C77+Kqcz46Sckm40g7IXPmrwnpu/vJqLv570euS3jPM8suZmxrkvq9aa
zIBkEiT2xhPP2X6eog0v9maxG+Prl9mjGGZogfdmEH+V3Bt/TONOfpEfum/2nZl6eeY1+CDhmy/J
Rs3zrUuj8wPP1vZqqhyzQWNmIs2gjRdQ9i0+d38AGQ06tXcLeNyheJqOPy/P3cqq6LfaFSWtFS14
lBHfD/0jVOg3vM5bsev8Deefv/qGWlqLlVrMDAYUKiajAzDlHbRiPaNUN5df/U3KtfMjzvvh1SPO
GGEDFR3sqI8qHB5ADN4zr3th1Msf0bv0BfXVCkRsPy4/7pe+mH7qPD/uPIWvHmdkaQShJUBVuCzD
fOHHEVeFExi97Hx8kBBltpXyqYpP+PLPce/ii5vQyvqnKpU+iORvsr58zqBY2gxQV47bb2raSgLf
ioTnV9NOBXVjOyOIRc1A2dmnOTLPBXnPoGCV4M1xjp0NS1jbLHARr2eAFCMZohoTniRf2PJiXqO5
en59LQeJK6Prix6uIUIfSjL+qfqPl9dsbV40zxCrWg3cxAtLiaqvWft0eKmNxCtc85hkG7nBr2Pj
GxtDvwiPh9oSdbGYgU1/OhSljsHyTFBFqvzOQZupJ4W4zcE3KOTkQ2Tbh6rcbW2CNJXID2Ve7Wfg
qmIgSabZ3CWk8vOlv5FVczDE8iBa7mVTvZdyPJaxsU/BGZpF085xAMCOIEKhTNcfwXrimk+cOthn
hQf5i7BzcCMHmZyk+6jmF8dI97isv63zD33/pRmynT0m97NZPUij9jI17YZI7HIJyiCV+zlaEagE
6200Hkk87MWZV35o/TkKcPQ69phHCa3tggQM2DNwxxjt59oyPdWlxyz9XmYlRAcE9Jkdb7C+Le5L
tlBvoN27y4u64u51YADY/uzEARQzyJcPvPoAWuAu3dgvv7zTW0t53kivbDzLxg7aizAkVPa8cinB
T578SXprn4mf9jj4rYQoRAvTlr2XQkFMWqj8VfY+NoebNLePVvnVprOXoY9paFoPWkinKgfgRmQB
dCWeImV9iUm3m+UWhd5KqNDxBRD3aGXTYYejzrB3x9uyRhcViB+rGC013adlcbwcyfHlmf+FBn9r
ejSPCzNVCzEGM6BO9DJn5JBEvWdkXyKTeotr3MzFT5KJoJT2w9xN92NZ+qq0b2IuApoOuyiOvRGd
7oU0X4y6+tK6P2T8IYvB6IHCF+RoDlTOn8HG7I/p4teW42fZrUtbT7DPrLZ9PsibHBs8KnufFLHX
jRNSSwcFg/dxzqDcVB8ttfgDd0CE8TyRj5Gz7LLeAXq398phC3624gZ1+UA0QshJlphzS4L9b1He
sEWR/it0vTXBuiMnoAMoDWIGwiL+DCQqRUrjsh9G9rl2d1mDjuXpmbVPw3wfZ5/ASjTJeO8akWfJ
2e8S10ud75CD2JVD5st2usnSd1nZgYSU7Cpr2FLOWJsALQ7wOoPiOkfvD9LmU8yGu2xLlGjFYf+6
YHtlf26ayaipLNhfeeuA5acSdzlo1WvnlvJrrscRbXQARTP9F2fvteM4sgWL/tAhwKTnayaNvFQq
Xy9E2aT3/utPqO49QA+3KAKFntkbaGCYSrdymVgRHPUMCLhua+EYBF+Kd9TMJZWgOV9xCpmN8qQF
6TzORumk63Ytr8KjcpLPhTXaoZ26gTM8V0vvDmzSlbMyxWDkcY6wlGCoCODfECy7rRozTfRtUo10
7P5mbadICy1Oq5ag12Fb98+K8C00Z9iy2+bkKq0sdmKKsMhAYYlK5QDnc9ttRgd0is64jfaBG7Dc
7pzerlnioOC1EKz+suFeW7GJ+SrMAjp7bY+5SBLMt+CmXm1roJortSfS9/vSG6kcvZXZi9w7LQ+t
IDb3XvQEcUQQXHksECqLAF3dtAVDNsCVCsmOW/VSEGexodsyGH69VFpl0BvuPJ0Fmbzh9clImqOS
PIiQI66S90osLCMBX34FmUvdDnB/RUfpNJr3g317YX/9vmsTnbqqrd4ng6eL23Dn7U0n2IT3GDxR
aA33WPhREyqelHtQ7qxidHcaOx3A2WxVQYUoZFpCo4+F33EtPXDZ4Ik50/KhKoMAtYfaMtz4lJxN
Z1xH22Qlr/otuhNsbldu6PhWyzpHcqRddwSZKiloeieuYneJSXUmFpliSHLfixOFaCNCz5p2XeS0
yGiS/EOMNXZ7pjMWcQohKepxhOJJhGfYd/Vk3fL729+dsYfixIFtkiDEPYc/EoEXRhYsX30BKJxK
RkjHbFx61q8aEmkKG1GUrFaD0Bu3Mf9sq205Lik1z1hDaUq+lIdoZJIS+AtQJ7ejA19pLLQEVli1
bbqEcRZZ3Lm9Ute9QmkKIOl6n+i6J6HBsspBsw3oMfr9JOXx9td/26T+90ZJU4SHrKoloKFYo9yC
LpiWM50OtkB1R2PR1tuAG8sJ3vV7lEjqXe5EdrBB6WR1UmiyVjeS09p8HT9pn/omtVXW2/Km2Jl3
+qZ40BzQVLMlkMDcKlz+/p/3k0eil4mROSKSimhTIAD0PKp2f2mGQ3PSFAgigpNHKYcSkQ4EC/To
oRdPatBRuRhBnP+1sNQzp3FiM0CWnYDeDWPk7UsnJBRI/4VLerX3/PLzJ35LkMUlxFZhB0orOtTr
Zl/gpWk38dnAK7P0LM+kJaQpFsQfW3SzJhiltgoqMULNw/nyoDVWhtMu7DT79kLNDjQxDoAcCUFh
qiMeT+0uPhUb0+lX3A1wska7OtaPoXt7pOvWTZqCQ3qz5H0ZY0ZagUZ181Rpf0BoYEOmSBBBgtRb
c/kw55AX2/Bqnyfn27955g2UpuiPuBkAKOqwOugaZ1C5d/0jQF+26Xjrckvc8IBg2473CHud2o0c
f99t/7ozU2iIZFahEF6OgHSnueK+ctUtSmhWv4keBFiA9LF/vT3LuTMwZX7iyWhyMK1iJLfetQ/Q
drQT12SiUx/8LaIlZ0mJ6jebccUCTuUXYRIhml5gJJDkO91eY4PdOiBuchsXZCJ2tJbd6NSex0d/
s7SOc+duYgqiAn56WWHIhN/18lvRfd9etRkrOcWP1FGOzi0oB6CNfaN0BhXzY8yHhdf0F7N+baEm
2Syx7wqUffFUDG5nj7v8vnqEyp2V7BQnvUNSQFggd5txn6WpFGPM/dGLWwUN/wiJY9qdvSdzWzwa
63TV/6QHAdDrT7Iv9+G+Xjhu17MN0hRV4gfdkOo1Fi4rYuYPoS2OI20q4G/UiwZMxWLQE/apvmCw
Z/Z/CjPhkGsLwgzDaeKx7Z8iENfcPgC/bbZX9kif5HnyFrTQY5Ujzqa1ldCvjoITh5q0oB+EoguE
fiNvAl8Feo0spc8trfHHsDQ4LjnFHxa7vl2tqtVXzCIq06U+/7nDM4WmJH4Q4R953Mr3Q0zHdbZB
fGDrdvWivbTn/HGpcDdnOKa0U42Qh02hYKBu0zvDPrwva1puox3ZaKv00TjHLHm+vdjS5Xm9ttiX
7f3HKZFHUghyBGuIloR1epJ3x2Kjr0JHO6nnCiuqb0w3tEs3uA/vBpo/LrXT/dZLrg08sR+gYiPN
WJj99mk7MORX2dNTgm1+S+yAxo7vJMy0A1bTmDbW6yPqOCzGD1g0BJd3+Nrwl/X4Z96Gn2ZGkWGJ
R/Nd0JH6ykanLjtQcwRWxV8E0CuJrRUscSzMWLUplCYiJYEWoI7bom6TYe31J5J+3N7CuU9PPI2k
6AAJzWFpQo7Ugifb0rBNc3XBdb8Kn4YbMMXJRIlnxiKH7w4bxz4+Rly6nhV5y0Lq27p1ew4zxmQK
lAkRneapjt3IOORMLUlZ/+27E1NSp1qRemCd2CrGhZMPLFxvf/vwJZr95/gMWCgCTxIfzk9psgYU
9PZ3ZzZzioUv5SYBHRE2M/XR/e6DVd6u0EH7t49P7nqp8AriQ1hlo68paJyRyb3LonThQZhzQqZ4
G1GXOm5cXN7EazehqjHfjJmQrJq6oSQitqk+mtykagIRB4KrrAeUk3NMoPy+jnnERjNwG7IJAr7w
i2ZexClEJ2iCTJBL/KDGPDXZj5dENPelFVimaJemLBOfa3nxcZgbbOJZtBlUJCClAg4empCNELzJ
tUlH4722LmFGwkZXS14vXG4DwrOUbGTXoEh0LVyguXMzMQJ9W6p+HmOqQbLx4g/evJTC159OzRTJ
g46CMGguR7KWCfPqxEnicyBIC3s09wBN0TuxrsllVUr9VipxWtCQPra+nQ05rSFGWxDVruD9iZcE
nvgsDc1WLCFDwbmdywFkODmtc52qkuRAYeqQpYIVhyjKCdpa8Zf0WWaM0xT/M2qkQvMG7rovomoU
rtFovnAh567MFP7Tj3oRiyU+ndm5VVvZQbHLe31V7SM3pq6/EncEL3Bi5ftgwZ5fDNSVd++/oCDy
f5Qx86omuow4HLXhIRRUJExWar00pV9wwrUBJkYGNKsDRF4xQIezHih3apVZaOUAxSgTDA9MwdAF
k6MPIQ1pS0Y7UX9S/YF0DkGRHgo1Vt29Gy1I5fkhiPbKmEDpqLYixXfBYL8uRH3vtx+lsuD+zK3G
xAkpxbAyqw5tuYOa02x8SJOvBJAohcgLOzx3dqT/vhOoWTZFJYvDlogQTqnfhW4BhjIXYEw5rWJV
zf1ATIdtw1CacwDFZpHtWz0jrLNK+3kns9JdIiiaMS/qxLyMJIv4kCNXrLctUNNffv3kNb1128DM
mYApv1UQ5z3pQ+xCYTe2ssnX5dpzjU1+ilaBbVjFTnsxXsxNsx5tj74H1lJCbmZzpsRXMlHHsmzI
uBUlCapvKjOkJQHLObdpSnxVQBeXKEWG7bE9Fz2XTLdV16OH3DXs28s2O8TEBzFbRai0WL0sW2+J
j9Ijyt22aFX35NFc2JrZMS4H4h8/B3QO8UAM5TLGaAnP1R0Mrz3a4+O4PMb1QoQ0Zb8yw6huowKM
VC2eShRuQlsQUQpIBNp4EZPaO8VS6GAlTrPVwtJOJfBP1qclEoCZoz3lw4IQDq/LGoiFFkZKeG1T
tEiX4wIoZy6Sm2o/Nhdsqt/1MDBu7/SWbHmWh11q7c17ZDV0ie9pLjRVpt7HgBggSzHOxRocBRpa
8KfclMLrRf56cZiZqGnKjNV7Nb8wfGA6LLUKlrg6KzFCunioZ3ZjSo7VobcwLxWct9Q/9ar0Vmjv
Xlu93L4xMxAJaUqLVWry/3/hvSpDR8zrrwIzvyNdRXnF77ICKNOC8fKAF4o2Zmj7xncH2o9Q7G3P
EKkZpDYnwPg8hFDfK9J9ID3k/d1oPupxR2vyMICjqgT8RBeDbR/2tiBAVNxI18g4HXmw1oxVI21i
f1hVXNgLJbiAdR2wAJ95ChyecTOg20WoHhM8Fp5es0q8K8WFyf9CcK48zFPBSPSnJaXRdpcjMril
U1siA/DCzlxUFi0Ita4NKjOVlah43F7uq/0jCB3liYFC03xQDBz9I1xJNpp+z30OufXGiZvPzCug
sR4D6vTGFwv8M/Z8yunl91B1hswH4hvBTtOVMiwl82bchKmqZBR0IqRNBSR+6MBkp2LydqR8AwiZ
BW5mpmwTRGrrhaL+7EZNnBLd7CPuqRgtswt7YBJD0J25+ll89ZzdDnAS2q38ffFxe5fmbtzEQxGS
kAzx5VikpKTagLmh6VCOlmBJc4/7FFosJyMHlx5mU1qdLVuhVez9o7FWTomb7AXbZLrLmWwnTrw3
zv43PPpswfhegvxrB37itGhKnoJaZ+xB8ZZSpUgoimPoAn2IyY/qmQsO3txuTQHIZlzLiFqQUb7s
VWspzHRkK1pVjNs1RdPUGlg9N9zmbCnZP7NhUwByoYtVWypYUDKedAAVxEJmZrvEfHSVIBmXdgo6
jgBsSrQI89HueqvfIRv4kR/b1WdjNevqNNz3+5Qt1f5/L9CVLZoCkb04B760BnWqHr7HoNnXlI2c
VJY3PBja45gpjpmUllQ2NDRrNtTavjAiVqjaOvB9mqmoaySNC+72bTGgwyEanBoalJqZ3EnAgSfl
p4/G/iz97vuVmh50ySZeTsdUs9oaKpXVaEHOc8nYzVm7KeJZaUlrgCPsAmTQrJF3tq5GVpCLVhu/
hR5aVIuvRuKuNFzksWNH8krqxxXzzN0wjHRosnU2AIktf0RSsPa7yJJzEKNncO7Ie1UeeNSwHrqv
IjSGdNWuw4722roRuNWloeuDXabBl8G0VognM4pttbgXtZby+EtuA1p24rkfiEN4fsdJTqOYOCIE
wH1g/TVBcwpPAiq/hRZ9cZKjksaiYlXRaxdsL4rFgWGH5VfUD1aUQi27O+besxCfWqxuhcgxM0Oq
1Ro10lci9Cyvd2m6ATUrlaKMtu1ODQDCrM9xnEP9OmC+DvgjuLZlDrBE/DiqJz1DjsSAGHqLPG9i
0tQ/ghiTJVyxI1E9NMZTwA84k5SMkV1VtS03a6VKWRwHLDHqFfTTQCwn2COXWF6Elp4he0yeWt84
oZeCxUT/W3puCjMffY0ExSUVYEA/Rt8H9UulLFirmfzRFCYOQH6hgiAaXnCk0IiA5T/vnCTfZ53H
htK3/DzZdMYf80W/1vofv967cJB23gAamvQ1CfdqMlC9e739osy8ltLEFzVIkI9thkvtBT3lmWgZ
2cMAQhiQnS0Y3bkRJpYdeoBi1FzelGo8VsWbFq274D1eSgr87uYVq/SbrflncSSIwKLRCCYQfBrW
wAaGuiAtUHEKHYg0MtUmbmdxJqIaEVgp61BhShd97LkHcwqhJnEQy1GO0f2dv64QEV/CBoEJqIeY
dr4tLNV9HSyZoSZyCYWFhaM9O+tJrryTpQYt7sjzwc5Yg823xTlY+YzTT51J65q2lxE9BrtraU5m
SSthMRCfean/Byid5yVJSz6AYKaxejOxNAi/D2KCvuZzOCRL7ZRzJvoXCvXPxpYCqCyQXAJQqH7p
+KtYnLxOpCj0wD1QaUnQKhQ/Bc3P7Xsw81D/xoT/jJZpUYMsFzI0SerqzWhVSuYA+bfkJs4t2sRN
bIYiSxW/GrbmSnKJo7DYaVfqIV3lK76TXckJbe8QPcsPt2djXPemfnE7/8yGRLE8+Jd6nRjkB9Ay
reoA4QIwe15UrXyZs0Fc4rD6bQ67dgEnFkTLgrqNJZhZXd4ZePcEMDyM4ikFr5001k5ufnTdzgBJ
eZoeRbxWeOsATaZVCDRyEDD0gUbEp2mXO2Jn2mqb4BX60ltvL6AdIFVqt8TjexEFTnRix9GuSyvn
9irNNClIv0fvn2XqtT6VDWBVt7r2qfZo6ew5qxKJNaPBUv/DgASe1+k0zH3WDvdSctTyL8GAwJw+
sDBBb8oYAR1XbJGWpFXVW3ljJ+DsEoX7Pj5o4spDS8ntnzoTLU3R0H2P9mWzRmFPAdBPoPIicvhy
AK/s3hT7PCoez+CjXeIXaeNtYELschvsGksGZjhnSxq3Mw+mOLFXAEUasd4he5fnD5mx60XbCFgw
Oj1ZZdHay9Z/W6bLG/TPhgYq98HThbM4emAgILSBh3P7y3Pe75RmjmdlUHYCZqALb1r5rqfURC9e
ab7F2VrP7qTaqTy0Yuqfhvc0SJFd88DNwnaTouWiD5JD2lYHn6AMovsMFLjU95oXRXj3KtBAxJUd
eh4zjfiYJY4K0YkoBUO0tPHDp1AdaAPf6vY05s7R5e//WSBQjfbeIIjj1hSRNPEc1GFuf3im4UKa
IpS9+P+tT26JLvIVCB+jTb0lh/6cJ3Q8tBv4wpaPZzh1lYMA+Kd8LB3DNhe2fsaAT6HJBrR5hebi
7TXxj1d1lpeveXO6Pbm5VZuYOK9Gr69fXEyc8Zlmp0W9NfLLB3Lt+k2co7EW/WY0EdCXRKJSmUER
/hx1bwk5+jGTI35BJ3+kpdPwFfFOcf52p1JP3MjG45BumuAQ50+Ev8nFgAaqkIUmbfF/4HdxJbSR
GQLjw0/cNTRN3uOuYGhyAtj0ta+ZmJZMjdyqcEMObl4zo7UJJSejsYjGmpLxnwxEGOWDxhGqea0t
5NSo4n0/fHvCzjA3fnlHVBRiLJLDHwX50V4c97G6rYfvulzlikOEVy26D8aTUFWBU3YvIC5Y8yh7
MklxEnh07BTfVhPINmumQ+pd0q50PbpT4bpU4WYoHOmh1F6H7hiGz0NjoxnLDO9V460ud6Vm8fZZ
fIBBQaRTMsPQHGNAntbM0UywNnxgE3FB63PAM/z4g9rvx3CrAPbdO35z1Cor0fZhr7FaNixZMWnV
opPKYxUS8vwjh2quj77SoAab/VYhtCvsID9hEYd8V3TnsUFwzU9iej+mu8Jbi8IhSlc82eXFcSju
g2IdxzvNF6xOC2lvOH0IIgtXD+0QkE+zO0YSOOvKx0jZ5vJXisg4DncjSKrbwipyC8ytllF9+YYd
jUxWoHHU6wc9JC8DSd987Rk8XKwS7jB/pfm6fbhnsOVkikULpViUC6jPbatNZePxc6FDdOyfobHk
Al9t166yUpeCgZkiKpki0aqhD8dgvJT5GcpHGCy+1z+a7/FZs8x9dOpdY+tvwjf51XerhWDtuu8F
8Pp/bZ7fyiGpiQzXLkKPRoGs74BYWOcBKp6GT2t/YSGvWyAyRZyBq3tojNpHWd/srGZImRJ8pMbT
H3fpMuo/ljurRlXMdexS67Tr4ZBtkk0P79F0ZRZujdWwCo5LuvczcC8yFRQQMo+PmYGxRDZayUp4
7lygvNjlT8VGKjCAIihhj4mT2toqsAInsVIb/yLgEKzbE55bzYnH3Mtyw0e9ReYsfy2VGtRq4Pdc
jJ8uCdP/tbtk2qnRcqj/ZCJec38HITtWoQbjAZRosm9QJZ/hhtq4fkyyajRWGHbw3CQL0fD1p4RM
GzmUBAmvrMfAnbSJzP24JHMwU8on07aNAo2kPvd7nA+0KJpwk4OQpspoFcilXohku+GhG1dhcU9G
updHSOy9CuonGYHGFNd+9sSRZRXF8uCnaLTT32JSPY1CwYTSoEXmKnK54EjNLcDERfPEussDAnBd
0rdU5Y7IFzIZcx+eXJBiDOQwRFvtdhBMmg8JhYbXwqbNMBaAa/y/ly8o5Kgpq3rcCivQr6AXoaIf
F8wjYKxbEHrREnn+6De78LWUOf6Np68d0ckFMLQUZDw5UpRo+bbMF9LS/889V6zGKXb6xnCqY7pZ
yjH91tGvDXe5Kf/YlyiG8tMvxpIDiYyTZGfdW6m6gYn9T0aWpx+5cgqg8lVGR6wHUn+FlXmnDDlT
LQ9o4v944n7oI2DA0bU+ong0fObDoQ9ROuqorvk0r+7zfC9UB1Py2TBmToBu+zaOrCEed2OZrEXJ
t3TjAMY6poiS2ykfjfjhV6dRcdBqqPOjKh/8AG7GErXG3JGZ+HWmJgwk8S542uKs+CD3X2K8numZ
IFOO0bDtSaRwnPLLcbk0r6RWZIdWhgyNh2rvBSkLXgm3dXPmbzwmo7j8N6AEmfaYyKomC2B3Rgwk
fmb+ScvIws29nlQg0x6TwYhzoRG8YSt/DupzkzHV6Fz+QArV0RdB/zNmf9pskjY9F7tqgDNiwCeF
nOOYPrewFLcflZkCEJn2k/ipL4u+qvRo9S1o6etbBWT/TM99i2OQwvhGNtoVshoxF/Sy1VKmSRRb
eghumlLITjU0NgcuvEGaFNcR/AO3f9bcyk5M14hGswRdj8PW0ENW6OhzfiYjwhc4jWG+ju5vjzLT
tQUkyH+vOO+gca2CKRMt1eVOdupjeQzcmhZrzWmOyUIn0gy6gUyVyLkhBblcYpR0BwzY5lJbg5uN
2hoSkY6wXnRSLiHSFYM17T0JBGEcwgiepPxSHSANtZLxL7+Lj8l3eEhOcPRX/V5c5Xt9bVrCw8Ia
zp3PicnI5EQrhAyzK+x6pzuXzjfwyaJRSIFDJK3iDUjcPfv2YL+AkGtTnESHrRhC7a/BFLXyy2tz
ZmqPRq+AJWkX6dB0NV/NbA2GZCtErk3x7wxfs7To2+jPEIGAXipwCaLoqGW64/2jpG1kjnaTfg+e
PWZWgxsbL0rd2uBGEYQCWaUAgrGHOn0epcOYnXzdVsCeQtwBPdhV9BB270O2BLWZMbxTekw5k3IN
BOion9TJ3pdN29CXenBnNmgK3ldRXDRVCX6jJr9CDhxsdnso1i7Yjzm7rk92RFZTxaguX7/Y9d4Z
ncGuKKGRDU/JBr4GYKHOAvIW/kD5W2uIF0vJM2s2xfZLucLrIrg4eJC/hVAWK3V/4aDNmcUppD+A
5FbfSb+WobArW7R91q8My0AlobIMelDh2JdsiZVrJiCbcmHqIhw1PQNuqHZa1BJTij7+iJEl5Pzc
Qk08zN4cYlFrMJmk+WiNw8CXkCVzv/ty5P5xkUahLCEa0iBoWEOFwzVtIF/deNsyZPPoD8que882
FtssZjflMr9/hjPGHtlvEUq3/jrfqS/ojLZSVLXQaGtLTrUuaWuLDpLQqGfdtjczAEIybQoYoDlf
yVA7vjT50AdOgczBtj92y9C3GaP9vyh/tRRHDSM8vQn02NNdTkP6c/vnX88xk6ladAcGvzFW8G0R
NUBOv18Pj0voqF/344ol1ib3HtTPgpGD2QKqrjnjIegfNRK+mwaIjGL+rCr7KrhD/GUbGYTfJUge
Dz2TNI8axikHjSCttMxNlZMk3QsGuKuSfdK9jcN7y62LcBUxUnCeJbZqtm9K4jlg2AeiHi6H1zC1
Ridg6dd7CYcgeEwVRwP4rVyr7UGWdmJyzCQQWo2CLYrJJhjTdR8CCVAj9V08QeNLtyNf1SgZUoWR
UeVsRD/7mNZU4PnaixKAM5rV0Hro7pCTnZcByymlm1xcS+a275GA2/p8BR5QV6oAlSO9VFD8Qmbw
2M694DR22TYQ7MzToYqltHQcQM+rNevMxC8sQCIoE6pw4hqg5kg788EMNBV9HVxbZfLS5vzW6K5s
zrTpgTRVn4Akc9i+vH08cPv7ebfx6T0HZPP2wZpzaaZtD5loirJvBji1L28BPbuuu3v8+br98Rnf
b9qwoFS5WTStD1TNaFqDedTjl6LzbT/+UNKvRVm5GdM17V1Qaw+CBwUaXtK8cvMxdTIBmJUQBUHt
HA8vt6cyu04TAxkA06r0ITZii3QtBR0+1mqEddykbGG1ZpD0RJ0YxYh4mhJdMKeZKjLuJY4WrFvQ
A8SWYJNwpWo5FUswxsG9h2Drr3H8Y2ClTgJyoRJVTRGhpG7Ktc3Ncx5qCwdsxmeZymoXTVf2Ivrs
t5F3DzVMqqgVjUHmtbAt0nVPedp9AMyg1JMGPxzc/twBakXPjv598CCNB21wfhLT/WPSbtp6IOnj
4POeo71Rf+tTpJtU+I+9t5Q8+8XpXbnp0+aDxCuqLg1wwHKrdSTXX+N/L0lJqgB52YFGBDx9CK8V
q96UaKQHM5+D9Ch9j5wcc1yS+Jh5aKatCAKUGSPBQzHfMzxUWEQrkO/6Ho1yAK11OHyaFjrVsAiE
mDkd0+4E3mSj1laAJkjyRuoGGss+1YVHQdAZCIlpkpS0iFNXzUsrDHo7r0VL9FqWhk+RZy0cocsZ
v7bwE58KKuBdVwWwgLX18nF8OJ9eDfp4v3CpfzG/174+sRtl2PeJmcMG5qnnqhy5EPLky+FBTl9E
87vPBhbVFRp9fJYqqp3jIYpHj/Yx2N8hyqZsIE9imTWoatE4KpMnxejR1rcWus80PEd9+2r6Ho1M
beuR9qNr36PqHjAIET3hQWfXY0vDZkkp5Rcu/b9TAQPwf502Hz0EnpebUEKUn2QBBIWAOngGtxPj
q9UF0FOtSvBNkp7QFCfEBBauHnq0TaF0ZW7ySKNN8h5KCkAQYeXooPIguYSqUAhhcVRMUMxCvapI
RzbAK6jz3tUuhN1yTk3vHrKhVBXcuIOmV00YgRPwx92fGN0wkYdUVkuE2uSkSvdh8Sp5lVU2GrLK
4b70v4VyDw1OVrZuI68D6Xx73JlHa9rtEfoqqAVCRDyJv29QrlFxq/P72Nx2xl+f9mnPx6AaWo3T
DbY0Wlq9NdLv7084pY/3d7fncFmi/z0PZNrrUZZhFcey0W9D00Pq6FwLCwX3uUratL0j42Oge93v
L7+466EFfhy8uAgQkGjUaGrH9ICYzR62f2OGItN+jwJU2CGgLyhwdTEV0/e+f8z+xiRCpt0eJm8g
Eitfgh31HMqPYf+oFe7tLZixn9NeiiqPxLCOR3DjkKM0Npahn8uUL1nGmUM67ZuokrIbVAlPHjLf
yPKGzrgyLnB59/P10beFNT8Kp6WE0NxMpnYyGaBhQLABdbuRw4c6XhfS4+1FmqsCT9smygCal+Bf
RokD/rzYydRPCyqLTyW4QiB7yMqmp3IAuq5AcQzyZRYKS9JsI7XNPiPjgqsyc1vkifUMDU7qUEOE
LRovQvaUVPe3Zzf33Ytn9E8oHYgBMTnB5KT8KZXXfrK6/V3JmEFikmnLhNIpaRJnKRA1uH+l1SQu
GAibyBZ2BAy3Ee1f+Rm6O4V6UDwG2YY8ogLiwZ4CM6a1dlY5/KLSAYFnWvkrwWdjYCuNFcvvWeHG
u2CVdfsi2kDQS0eLguk2BvNCVnM3ChwzoK2Cv0TIRQHjIJ+I77xsFYZ24zPoywj+V0m2tfflt1T4
MMJtFVqNQqXHUKK+5JjDLjEfQnCi/BSqpeogo7CBPfIjKt2FX6XymEH51O6PHXnJkRRCwFC72k8B
aBtgeyBqVNdyeAwh4Q3ywcSglRBA0q5kzaGrd7HBWsSFFS3wvOZUArb8FKqA4gLaQNb81Den1KN5
AzEiWuabWLMbuXTHrHGF0SlCaVU8yKVl3nFZXCk9WMZItmufhh9dbh39B8hA6aU2O0f4RGkzH3ax
dtZ4iusAf4yp47Am5adutlTOdjlo1bKd/tMWdhG6cbgJTx0HfI9VhjWu9TMIf4ripGqfIv4zaL6W
oNcFBexDwWkMhj3hbKSym6rv+Um6a9ywsHEhyocwW8HjQzBrpGyU6CjSHA999SaHToRoBA9yYUv4
snbfVF8GaM2hIAmCaMBhgJmlQIwkZ/yw7oDCiY8yM+SNHkA+2qOBAOzDFZDe64TbUkcTqOsl311n
Wqb+0uNaRtKOI1U2qi75ifINB3gOtHGO+kUyUEQw6aNyxJ0SMf0u1Fm6MnekoGZqd6CHlPajznh7
1xVvUQeqit3g37WVW9YroQTVJo0lq0itYLRLYdXdVQNNztxp65eR27HvgpDBf+XA8Jd09K0xs7pz
ujWfC+MYEnb5BYWbJrby0r+1PisFuzup9cEAlTFaEpA10NpV3Fl6uiampStHgERl1S4US332fDB1
FwdlsMfE0U2afQRoRh/tAQFetOrOpk8lAuqvoaFSuzZ6p/YYSDi7whIOMRDOJoM6VJ2ttX7Vmyte
PaU4QdGmwqTPgI1W5aeXWE1EQXBh7mqPZtlXlG0GkTabAKB0a0ifIpRdajhPT56376GTnO4N5ZgX
69HjtAjvKtTwDCsE+XxCw8hNs50fWS2hrfGEnI/6jGy7/wI9VV64Q2KFnxUOP2cC2ntHG7XODrrC
CS4PJd6R35UN86E4WOyHAtgTq8fJUc+mTv8vZ+exGzfThekrIsActkzNzmrJihtCycw58+rnaa88
GuvT4F8YsmXZZJNVp054g9VvwADxRyG61XzAQ3HhSOmmltwo8pG51l/zpwxtWgNvXrZfIP+uUO24
KcbYNjOehh09Wm+MvaPWMTQHTlho3emrN49sJ17CQet+dbnHcpURZvqopm3Iu85t62lVtk1ji8Ox
vd6wwwXip1H6qLtgnTfhQ5v4wsLj76Rd8YkRY7IRDYfJTvZxZWIuF15FE36yW7R+06tOo6ALcyfI
to7BlHSfLLsu2xCfwsCMP3UEpav4Y0YatUMkQrMTJsCJL1eDXbPXEmcCLRX7gnhSu5cSzP7gtdox
kjcIEKD7Y3abpnAaWC0Ww8dTMzqoO7CGpuFcd44Aj4afkWw0SUK/G64Y/Io+mC0nKpF4u67bbrSN
0TWlzOnSwyxfkFzUhG1VXBQTCbNzh5FZ6o3pNrtE76npmMOxU2xVIQpstAN+lNxGPezSyFVobxHs
8+1Ih3RvKo7JYLxxZDy3Svg4trYES3pSs02qf4T1Qmm4HwF7QruhQdw8tohfEgi6p1xxh3ts95rG
MUJAQwg1BoqBYrcvIuRk2vqryZwhssVPfXGkfYqxEP/ucfwYHgqwuivK9R73ZZ3Fo5UfG8lbe6dc
HgwlgKaUvhn7aEPnePR7BfygTdATynsRpc3fquG25wGMUmsXgSrY4/tkePHktNAUql32Gp8rVnYW
WAzyZ2fqvTLbqcamSDdLe15TZ9Rf8tDuS3uV3TUIZWe5b+CAT3dGe1vMu0RALf1Tz6hI+tw2l5vG
uh8B8Sv77FY44B3wC70Xhx/MdMe4npKksMtTQXEj169rfqg1kAGHtvW0W/MyPsYfi4yVWtB+rIPD
Pkc5zZ0y3aWJSatVc8q+trWaNa60thpnMKdQcGwHVzQUZ8LIaGXv9xajTovwImpecj0autaWFHSK
o9Lvcl4mN5oPREG93eSg74aEeCHPtizv2zazx+zTaJKTyjQsIZXX9MuKqr06ho6e65zBr/m8UfvE
7QctYPp/Lha3E92GIYGXqneNfuqT9yR7GNODFt2F0V3UH5LwEhabAV6UEXrLcKqq+zo7yeamyPfz
uqvGXxz33tr4o+i2lucM2mkUjsUyOFHEvRIiOuugrr27WqcmR4CFMxFK9AwAYy5/m/LzKr3J4bNp
bsbweQmfpeF3zt8Z0kYcKi+pxt2S32ShVxiH2HhXISPUu0oG2Bx9kJPE4uCG3JtskvRZXhGdMf6y
5wR1N7aVIp5CCtm8KlzJvGdS4UdCE2QcwEb42QEImdG/HcBVmr/W8JjJ9TFe0IDLQFtl5XYdbkVF
5U6nzTpXGwt9xXGTI4tRbvo6dyp12qoq58jbUuEBYDX+OtR3LRujLKl05rdJ6La0tbye58yBL3Q7
qREDce43aF9sO4yTJqtwJlPbzGLrLLm+bYfPkM8OudU2knOuWHtpnHrbQEQiNyRnGIi7qoathW63
4i8lzGz8Wu1Q0A9WcqOpZ0O8ySXiDYeAIZgooRROnKjH2hTOcScEZg9NYPkV0r/LU86g/qCxDqZc
coV52wqSE6d8EFrvRf3RzhlpQL5htOOYq+lqCN8vK0JqnLhRqLoRiXepwSkTJlsCINrmpS8N53EC
1kTFD+0mqLP3XFIdNdV3TUv/qzHtqeVVhYVTKS+JAKQ3r2xjGO1CHmwz4pjVGkdpDxmf2Spe1fJ3
WU3uOMgbw2TFrMq+TP40l4xc9rqRdJTERB9+KV0SWMNL3J+tcp8yNlALyUnnuyg1X5uihrEo2Uad
urmZenJr+nX2kOE0mAwXUW0eE2N8XSyD5SMc5zqSwb+ayNAS3zgAwnYIUsyDk0h6lkuFAXT0ECmG
nc98/OGoQBGMI2FTMw+JYzZbZkdR5me0rkG0YKbIwY5tRFM6zRzvKv6h3LeO2sQbvQ09IXqsiuYw
pl6WndbulyK8lPFlyti8ECnbomDewrkp7RqxPXfWdpbNcxOWHto1vMeHmgWct/dy/BjzmcfpXu+M
zRIicBJ1rqY/xWxSOS49CzqvPgp2qNTuWkqAqLNNzH8eqhyo4kZUNmt3kgVoaddvSPfGn5aJFGSm
6dSQJiOLBlRU3SfKS9mi04/2iIiykPAbHR27ai6ScDbml6H+6LVd3AdD0W77/lJH7zWWPGF6VxmR
r0vbtX0RpM/ZMPbxNQCOx1rnfxpLfwkfjHgvGcc2ZWCtPAjy5CzKZKvthxXuzPVWpmKls6IKh9rY
5eNFgLBQZ07VqbaYjna+TO8rGOhwQnF9BvmpS+6ECHq2U+rnJb3B1dCOoaKHxdswECMa1Rbm3/N6
ktOHUboZ+9mehMlNUKPLo3lbK2SGMaHLOhpa6hYpwnRLdz+Oua0Q88LxI49OLQRUSEHjSJvMPHZg
dsUKBUmJQRoj9eraWk7D0umyu75SvQYwWH5NAXkDy5wc+uFhTm8LlMnzg9SD/d7Hc8KWv76LgfgV
gqIXHmomztIr7jBFdCjXh1W/Uef7THiuYCELb1WCW8s+bx916bnRGWApx1aS/LZ5nlB505G7WprQ
CxFhlz/FNraHQf3sojgo4mjb8NTkXrAnjTydbFlPhX3bv0aj4FatiqMekl+iFZg8FS0ueKDGVtSm
QwGWaG1Kr1mbs2XSuaOLjglIvO2VbFNpW6s4W8pgiyzBKJnZMxzLVrcRJs2RjclPCJMZoWMiR16N
22a5rQuDDfJSxQBEFm+QRv8a2ZecHTy1pwpBaxxXggoYSRL/zsJ9PEDLflnEpzTBmu8hV7g30tou
SjdR/Vmkl2k+ztQoaef0s4I706FJiecTzyPFxWvZTeQ+cp/ZVVS7BpFrCT9SlapRk+xafaszOnho
W1fVrsdVw1JhQE9HOXyc1XOCyka1TScIQcVZHSR7kWQ06M451kL6spOE6rQow7EQ5qCisSpPsbtA
ZDbS2JWqFUrnwki8b+y1lv256m5rkqmh6+me0oxZs7d+boJ58AxpICXGwiNsDsU02bL6bgFoCaXa
67QZU9HnGHRjkiSu2eMQogieHL4u82+xBAAmv8vS1pJIL9UjIpwnhZpFRVSJqfCu74B+1rPT1pVj
qpvJSv2px6pPmp003yOVBc154SiB8aI/Nkrsj43oruGHThMgJ02tVHZU/aA3u7J6GIw4WKlFRPor
bVedpyvXu5+xDDrVYbwZKSHGXvBq2XKSWvYKvb8zjRh3HZWNKDsN1ezaT4GcN76e955I1njseviS
iuSZ9BvSnrEcucIab+jkWjFn+5LcxyOCQdYuG47awqaZZvJlXMTvrelkFUHfobucRjd5F/GpHtA8
xLiBOj9VfEq9TBkPyRpCzwf83QkHyuiILryxFebSiRrTm5lkAS6l4FT8TFjcRlWfBs7RgjaHoOqk
nEuJ+duVa+52uXEjLLLLBCXsbtQm2+pG/6ROlYtVCg28DEJe51jDQbkO2Iv3pd6QHNVLjxSZ4cTT
eR7Rk+c4HKiRjbKhzhpvuqrYGzwD2VI8IYUqo8+OCKlwnW/nIt7kbcTlpR3O6YHarLuVDLfSbvDN
vVG1ciMAdhX7YZeVKuUOdW67H8lCYFKBMG6cNZ7dpjC3s44ycUFyxDxBbSlz5NRVx51AtE2vUEZF
pIkgukoY5Ink9EJ3M5hkPo1+TIwSYnwcWCvPaZAcczSdjm5bVJpUm0CLSEZSCQBpkyMzWe5UqfTm
XthNSfgwT/GTMU1uN+aOmg1Y/+S2xokuVYaNoeo2giugLkQjALtIKeRR7nSIumX1eK6UGgRuz93V
zjoQP6bQVpQZoTnxwRKap4nkAC80+jGr3RcEo6dOIU1NCluSJg/xkcC4svqHh7hqGW/s60yw4wYZ
CuEx5zvK2LNwn2UiVJNvwv6hr5Jdno/PirWbl20uPQqC4mnCzpq9Rs7dRVeILPddmO2swXCm+D2l
ndEXJo5dllvkVlChGGGcDYWycEXzVjU9OVMoP0vHylCKiMRgpJ4uIsBXlu7PCZLhU3NaCDXK1AWD
NrqxjDaVJgerUtpRjKoQHqRYAzWsFa34NCOS4tXYXMOAJtIFqzImvGE2Pw6D/hh1CKujcB3eaY3k
GHl/LNT4BiNG19SfymZj1tdQ2AQo6m2Gjo5Rtxi/CrQO4dcflejM27KjlQDC0+ha6ngl8kPqJ6k+
tVBHRfGlQk5FSOeKovg64PowEmboM5qC8JsqOfFHurCCmCMsMPFxWzjt43RoZfI62QzGkJixZF7J
W6vX+7IiN+tWX5vuclP2ouq9L9c7crE7EXHPbracGUirLvAYfdz0AHUboi2Okl/O29AakMGYHW3a
FgaYD+MwhiMh0HJk+bmxMm+wRge3WKeEtxuHs23Ov40YJCTdK2GM3jtZOYz00mI8Fy2ctHpZ2DUQ
bdb26uiW+J0Qe3qp/0rJDhLROofT6kjWMS0OUqjtxYrquf9sqL5CoXdHPXfWnoJmVjnyE1cyFBiY
zyoSYKXo9Nl4qK+KGDQarfDS0lPN+irIldwNM8WtmslBzytIetkeNO1sxA+xtdiaJBy7VXXq+tSA
6VV8ozxFyDXTuLXIRZMHTb2s+TPTzmm5rWrdjrVcPqR15qaStpsm9W4ZlVNI0ZtV+Q0K3nC4eju7
Zver9NKG2Z/kv8+io5LJW10fnzTUFOSBuaUwRfbMipRq8rT6pkktwEAJmN9r0GDLDrWfqoKvaeNl
BG/NlWmXQl0ryG+N8FjFVHCpJ/XLQZ5aR5RyR2vEnYpFh11RkotC6c+w6NTDqJueXnNIzIvdroYr
TRT6GeoUs07sn85aWx06urIG/Zn1LKbLdqTeUSwBHF7jiL12yWklWDnZY9nVOOFVB1EO6b1IO1Np
TqKqI8O8CmRJxgnjWnuKPi3KLinLnIFDpY4vkYmI67qd6ZAoZG5xmR+7kJ4ifQgh2xmMOMVyQEmE
oiFk0lC+TPV9yUmwLNQJsuZl1VuKE+VU70XpkBMP1/xq10mBDurN2M/MG1UQkEV8W8ePCkoraW86
Ih5dwKntwnhVqlM/0pnVXzup9UyyQCEnY9FWgLNozQiHbt5WneAOprLVh9I2FNU2ut8zlReJKThe
FJYmXEnXajPUhxxhg1p4lmWwl1fbvmx0tPrEVNKRaIjivbQh/jlKAcdPSPxV/bRi2TGFQ55DkQIs
XsvwbevVsVTkY1DNGbRqI1b0qC9qmBCDqVjH9wzB2wE65Twc47DeRDr1Mwn9IGU+g0RHTvLfM40u
1XhICg7u7laqe2dS+zv65Xl7bnQ699GnadB9FpF/KOVdopVBPH7KEh2YuPCM/LewblILGktdbJWq
2cWiESBnc9aNwzCR02C/yqa/0kRNjrJy25eFM1CtyBOM3mk9rrNXWi+lRLdCpJ9d64g00U9MovsB
c06tfKnTONBh4IxpCMt0cbXpsSLMWXPyKBRPYVoTdW9GUw2KNGXUkJCHfbSoyozE4fFJ0D2ZbquQ
HTPSNTl97KS9Bn5Ee9HEo5xQZLPIrKby0li31W48revvJKydTrXcEC+fuVZdiRBdpf5Ic8+Ko4M4
cRCXE9FbgDSJ5aZa70qJptQ4eQ1hLinybUyCllurXXQ0IHTmeOPsFpJC+qLxFbW4RjwUMF+r0fTz
7nFYsYmcX4oehdvwXCcoGZRnzIbdKrmzTNB2IDREuptNnx7MUYT9QkIvYmAhjttezYAtUHNTzlt9
5owSayZEKlEVxW2GiWWqfoRrGFjmxuxbmtrcoQHIdKb3aaUkdgmWlzQGmp7mgbbv9HDXxMuup12Z
mLLfq/k+bZj+QOUtMs2v54EOOUs57ryqmh3BkHDznjgzSneGsK6arT3hMzkD3mMVBnOhBoN+r3WF
266R2wsEgrp350k9iQ2zE/VVWAk6wuBiArMhFfY78TpMmg4TGN6SvlunNHasyPdyl9/p0btJ83W0
Er8CciFc6UMgtMyodLWShM/83RovffeUxtf6JX8ulcQrK3QkNM2OuU7fGbdFkbpiN221ftplnXks
SPVFxMHoJewb1PyycqKESo+1CNwnnDe9ZRxz5C5kYSsM5q4KFbdhFgZUxjVmdGypX0e5YqZAK7yI
xuNaItwQxZu+75/FZaZxnd3HouUpFkWGWuue1rcvvaFwOA+1K9GxKNL5oRxjirxrLWiMSVCoK6Ul
AlGFDONOxIhIxnUt/TWu0aGrx2gzFS/gKjeT3PmLhrVj5kVCFtuSEPs5tVgtwYfWd9UC6baWd2m1
tzi6eulSjoeqfB7nZ7V7nVrEM6InaUULkLaLDqUqLGRfsMrnVOKxSLZG55b2RqqXXhx6QOtLBnrZ
adYkpzZfa/E5YYDbqrmb9TmUvoYe6ruwbBOGDjJvz5z24byzgG2pQScnlCyqY4z155BPXsXmQgpw
UG+tbD/S7VvhKf/K1IeRnrhkPamjheEs8gZx+VpFs2PqEj3JOFhyZlbiLD3iw+yNTXuXiOKvGWEp
ORFutO5GIvss9cRLeigI80mQpoNW9ZtSv4TrQSpMP8zkj3g65OOxYPTVNMPREs3OmeRKd1WtvYkw
imUiem+sGknj+rsoYsPupId6Dj+ycmDjjbIztosbcixYNCDggs9FdappZVuZvCNP4zE0fkdhZGRY
zeV3+ZgFkd6fqpjONPmmi3cpvXNCdPgrFnKYizc6ETdWOk/ogUJoLXOHlolYl7OhmGBoLX1vdfKj
tgpk+bIyOrRq3yRPHy2xsachAxA032tRdkjH8tWEBj9ngx9b8nbh6/XPOHL6SrhuG772MWB/vooC
FT5hZMCb09bbfc076ZNSc8ahd/SwelhBGudG9Ban2lYYyQAJaYOY+VYER4VOP0pFzDuS17k23BCx
AUVGk6Gm+6/T+6YJgsCIm0WouOyRGwN+XCz+rLR3qHwFg0IvkVEiRYsv18vt3O0YqG9RCbhOIy1z
YRozH8J4AAbXIrBUvABB0+ffifkULW8lo9Cuk/xeq8Eqg9ek+lKj10q6NChmW6O38Czb6WgxDFL7
0FVg75iCb/Dj9fqpMGSz1gVZasPXiFcCt47VgV3y+6Ud6Plg3nssNMNRpNUtyTzxbWBUV5SHov8Y
89dkaAIFq8EeMhVTX5Me20ixnBgXJT+V8WvEUYFXiB3r7622kIQPjJuKOykKXWEiS53D5NdoMI+r
SyEo1vgUG9uh3tK9rpjaTP22g3MUTedWIGkVzUchQco12q51kMrGZhBoPES9WzaGpzN/lNL3CaU8
a76bWaozegCZ+rioFzUfzqY8BvBX3LxAgSBhgysMN5L0QeYks69Zp5EOnpSlsi3Uqr0y0pUixR/W
rUgmIOS7cdqPk+iLc7vD1HJDaBSGq3/y+Fsn9lVdHazSr4iiheMr1XB+XZLhFzWESlWevJsZ5kep
+q6M13pRLWG/idZ+XcugHE3Cp4jz0npBYFVyrDb1ZnwWidiHqs8u+HUepi47mPoaxAnreByDftoL
LbWplhwLXdlKA4Y6xMh0popfm82gapsVzVUcf1XlQ2B8pdxnC6ncWye9QTeKGEBIyiHLDj1giGmg
1jwDo9D1izacGvIAOZrPAhMagclftr6n3aO1PObhJyc66LqTOgZDDL/4rDHBs8Ktnh1KhFwBabYS
xZN0A2hAapnfNTemcGOCKbPErdDv5umStceoPqn5UYqPiXQUl3dekyu2d92QuJUV+UuS3sbVSxkt
h1VMUY+AEWAtIO9rEd/Hd315apTcBnt4U2l0SprCy5lW0vWjA6jfNq0Bl+suMbd1vBMbpr5Uuv5k
4k8T3+ktwhhMKZvstp4F+zolWCF9oVFN0vxropUzKDvWbWjhkBDdqultTdPaau5rQ78Mg3wbScU5
UgNxCmp+pB8VnqLuhsVvVPcpIA+D+J4t1VtXPqXCZWUqYxnZYUZEt0jUTUw4sSB+CfUxN69vFctl
5SQg1w9sYrjPso8aq881oqO5nzLqurbdSobADgYi0BTjLpYAsqzGbo0u19NRLyTG2CWMotR6Harh
PKsteXL3MrfvVvNUG5qPn6QfWUzOmgfdvCutknHeWxcXlzWygu6aYOWlW6/9vitinHvNnUQRpaqf
FZEQ8+R+Z4jkxIW168STaZ3GFGrbRE4iIuAc1+iJKL/EsneMUvOnsAmi9NHCsCNKA7V+NTowWpqy
W6mXxUQGWIVQCUIqYAGz+yQNKvrN4l1zrTSBlfh5CBCHAUjkEOMMukvUlUK+lZqgqfaFuLj4GCwT
LXVSYKdtalpU+5IPMKc3Wvgpp+pLlt921HXyWUT564G8ZJR9VXxTADaIVPBQ9HR5Pch1yNCEs/qR
Yzi9Xy2QPpwxUXqrTXbbvTfG4NR5IFtBvrxKhiv8jlW/EM59FvQXZDJlk/zbWX9LQFzwKu0c/czZ
IdA3zEEoOGntYzvFD8lnkyeMuTgwJdbgCieWk+t+2Zgs3M4BZxoZRxCmxLUcAewJcombMu74vYb0
UT1hCjJN2ahlSqhGXsMeVE9/axTZjnonvBtpsdTWQ4HOQI0dvUc+tdaHruK3IodRKh3gHIrVniEo
GSzZZoaTpU777lHI/DW/TttpYXYv3WuY7eV8B5xZyw701QaGe3K4Xx5wYT+ZymUAEYWeQmW4cbIf
pvsc/fnMy6FopU4t3QrizdyRxqEifYmq3VBTY9ApdaQMmgJKZMnjKGyN7I2jm0s3boeB026uP6Kr
3hd9E5BNThhjMHtvohcrPlEQZPqlny4a1fboSUMwVHxe+X6mEiAvF8kELJ/gmlVBXx9ILEIwEpkD
Cjk5zy/VuFnvzdpTjV+55iRUvL87pDB/UoKQvgO7feEqqXHUtcME2G3Zjb+yPQMUoBP5Xr+Lb829
+Ebhrp+sHzhx31zrq6BuSiZFlsK1zI5CYC+UP0B/v4MjfhXOFZNErLSF/3jaJSdzN96Alhnf6sfl
hnX1Ol5I4BvRlj7+G8f33TP7o6rxF0CwnI1EZpZLx8dJtytepMWu28QuQzY73psoKP7AUfuOv/JH
iu6vC0VFo8w9o4x9JWAPplKPEDvhspExYY8SDYE00CfMZb+wPs1wvmsWWpC0TWKQLhkNJLCsbCL1
J2T3Fb//D3jyHzWvv24H+SktT6+fe9lUXu8/nZnNONdfDEXck2hffiJpfbdQrt//60JjNulmVvE+
xeIUq5vO+IkT8u2r+4IZNVedrLEokMY7isAl2i09+f1VyoUV6V4lFvIfXDy+e1ZfQaRKa2ahjAjI
iPGNgaSvYp6SMLWb+ieXiO/oxfIXdnkiRr0wJsK0N8LzDNRpqKSNgAgCToi2KaP1M4I2lDg+Zjxo
aJTS8Kb2bbwJpOAMJqTSbq2rGLGcnNVIuGtCmqZtTXOtPqjFD0jh78RQ/nz/r1dJdbSKcQRIN+UO
pR6dU+ZicggFH5NZtJ+J00eUM+PhZtTuJvAyaBFT+jHQXhLbrMHdpQw61VvJ8kSpd/97B393V39g
8n/dFW+mouVkwdH7o+y9uxKzQcL7ZO/YI6/OjeA8Rk6/iXfWT5f8Bvr9Vfy1wY6860S4aExmSQJ8
9LDhg8+uYQMS3eaHqzIrO3ZzpSN1T/1viizrYp5BBfmZ/5O153fr/0+k+euDT1VbGe3KXTyMLgis
zQoJILJvsChwKr92fghcfwLUPyLFH5mavy5jTJmkCpY+7/dA7ux6+yI7ZwZIdux/jvb7o4qeCSeZ
uzvR+nqz3A/jh6d8DRD/uu4XzLvRqlkzJe2yVxkLFnkRYKLyA9r82zVzveZfnwkbe7lch/gqfsm4
256uYvfPmCmeenC16Ul2GTXZw97YZo/jc/GDdu+3L+xLwIotCuRoXKAweiB+3Y54Wzjvul3bp94J
flqd35Gq/qiA/PXhpEQWDG0xkDpRYRQq6YYTFWBK6bYzYKNqpJhSq62WCYdmSYMhMt810LKqke3z
8MCwrDa8Vg4MGqbdh05VnGD0JzPH6CT9kHMaiWAhimk+RRaZlDgi4veykk1Z5XQTtbLXNAk6eRV1
i/RDTvANU1b6EhwNOWXCPYHoqMtnnZnppABrX6LsWR7kt6TW2j/DqB/CyfVl/GvZfUmilkwr9Lxh
2Y0uXH9nDKjQ9qnbbZILqgg7+RyeEVh302PTOdVe8K1D9cP6+I7k+FXrVSnVoZTUBK1UCEmoMR67
Y7JrEBqZA9CE7ucYFBvVNtnf+mOPK+2yv4pMULRs8g3Y6v9t330Vhh11pHjQgp/3izk6itHHTr8y
T/rvx2t883jFa0j9a3Fq8PkkRWPnacZCC+QWSLWo/hqAEDQpXQeVnnF6s6bPjFtLDLjLtzh+Y0bJ
8UEX7gp+GRipzI8h3U61ezP1k5nu8sYC3MIgTae7LOgYRCXeCNVPoimn3wjGu4IgmD66FYu3rO41
yPXtwESsf1OBxcQMpPLqqU9AKR0s8S1JL4lJPXgjrJdh5EyJz4nxiNMt8JTPppjOVrhX1FPDyF+W
dFtL4H2GLyFdXCkdbnWj2dWGaWcJg5c8kJb4I8tfsRdDGn5TKIzDlh90T78jXYvXdOWvR6nDqO/T
AQnRBiwJ3Q2ArbmbFqKXdJ/qInhLvJni+3ItNjXFlSrMrhXFP6RE3wRn8UtwZo5cCROUsP3cHKMw
mGTvv9fHnyD1j+0nfonMchWpsVBgNKjZwPU412abF+s+tzC6P/77Gsp3N/8lDqtLaHRTC403Ch9F
gBFgz6sS92d5tctO961hDrqh9VWTCd4y+WOd+sANkTHbxtnWqgOx32j54okyeDAUfPOqOaea+qhM
9a0l0lPN9YtZkksLnyZetVJXOLohPFk0L6lXDwajjrD/UWD8+sT/9cC+JKeMfaZyzSQo5AjTPDV4
mIXbcGt47yZHWLqztj/Fhe+OL/FLGB67rsramCs9XC2A32jdX2L3/TlyMp9H6f73y/nu43wJvy1G
b1lRsLBABBjrB0TrQG/nH4rWb4pL8av6Y9JNQ9tI1y3jNa81Yi4N9jbJpgwmX/XVQ3oJvfR/Ih+K
X/UeSYkR16m51MTurGmD90plS9MP/LNv9on4VfVRxHOxEAdcm2gfOiqZxNUdqrRf/380W/79LkTr
S4DpBLns8hn+eWaT+728SaSXs93b789XV+GfyKXf8FlF63r5v+JYpkedMHZ8lAoFInODAhFbfnb4
BbcVOZfHlhMv83+m8X+7DL4EGX3qqnC6PryHB42lfEaP5vb9kR2OnM9PBON/Jy2i9SXIFINpWWpY
8PCW1s+RITbAnjX3U3VviK3fmD/VP9+uhC8BQE0FFFtzZd6jgXIVGqQAQGrbYa79w5n9J9P/f0OM
aH3Z+OkY6WJispRrd3CeXpiWH3Fu3Tbu6twx43bj44/al/8Ozcir/N9roWgTwxIrUmQc8lwGi07u
VpvZfgcH6cpu5v8kDfzvkl78qpUoa1ErTLLM0EQZAitZg6E5z1dmEriO/yWQiV9FEzNZXGJTKuc9
aG29uaJCbFn/QWrvm7X1R6zorx0ziGmsCGCB9lNT+5n6lGmXRe1co4gCERRCOIc/5RjfPacvISDN
1UmfM5RDNEjOeX5PzxUCSOwUbM/HZhsqMxLjj1CPftR5uS6qfyw280s0YCI1DksnsTcXR3QSatqR
Iv717kcL6H8X7+JXMURdrarIZN6/fyBrpNlOY/d9mpkT4d92rcaQ17oXoA+VQIOyH6VDvoml5pdw
oIdR2ErX2i/JgmxJnVB/kJrB+++19s2u+aqIKFtiWIGWQABL3/8fzs5ruXXs3Navssv38EacAHZt
+4IEQYJJEknFG5SklpBzxtOfj+o+7m4dr16nXGWzxbAYECbm/P8xvkGvcdJ+cjH+0UBpfTvzyyk2
6HSxMxCpu9JidvNLCO9O92oIZMZyXOern7FVfnSkfTvzoWNVKuhUfoP6LKwKvc/tTNtRwhn21xvp
B3vgO+1cFYkV0OO8bqSnmc6sNl0tSz9Zov5gD3ynm2vGVGlBAyYsTpUIEbTuFOiP//qLq9eR/N+c
Et855oGBb7GzfoPf5PvSqXbNpnT8tb5q1sU9NGJvcOetcofrBHR1dvOzsuSPLs3fyeaWIFMbotkI
ivjlTdtom9QtlieKoMuGwR+hwBLhx84//ewDv06Hf/dTv539ejsYdmIP405usG8pkxMjdx2DfRyg
cIs+UpP8ZBkLH/XzNmW1k3cr9OlCQ5qAjTc4z2lxHJMXGyOT0WBtjyF6Rw3LPeHmzfNI0z4cpO2s
1rQmD7oEKbvObhHsr5IpRcGBuUMxVxa5o8p1vaiT6zFcA25z5O/HpO2WWl6QwoYiIlGXsOF2HSL/
tLe9qB8WBV+oC/ehhqZAIDicEV6ar3MHvly+lZB2TAkJA/SdAxSMIeCeCR97L4Wb9krf7NFPN/s0
mDzZz70OhcMsYUi4t9EtZvYvRUHsm7zPKc5o8aPvX6a+WXQzqw9x9PUIKt3bXx9tPziSxbcFehgH
cpSwuNuV/qXFYST95FKi/ugwFt+uJabIkdp0ATSq+l1D1pnWd7OKXtvMTl1GrTattnoTOf0UYLs1
F4FOS3JChtUE0UWzMdxfJ9JsX/POTF8aQadEz9y2aHe1HK6tKVqlWn6jZ+8JtrRmaN3cFKtrkkJu
bJpmn1gv8lXgN/5CEFmfIXHG4FULvLTNXpH3OFLMYl9lnwRPLUvtSGpfhV2XBoyKFsjG+Fo1vteh
ymjN91YGAyglm5TdPHbFprEDpEUZfu1PRdjLVkgLCyeAXxOSZ8qOnr6qwcvI/F8jY2IYUYtFV23O
cGzF6KUGetzbIjM8PXT12dqE1TEsvHzUn/tE28QaSRRdhiWZjN2jRRyFoiBlVormkuu9A/jQ7TEC
+fmzqa3mcqf2j6ahOgWqMLPc2ZO/6CbTjQie6PZjFXrSVVeKHS6ZPC3f2nqKDAKsRDq7sXQpbOk2
6wj4piccknM4KDjIQRyM6IWE5uirkgR23w3w9igDiv8hWHXWyyjQdtZYzK9Wi2p0U2tycuIMJy3e
pI2EiLI6J1hL/MnYZCWN3VJblmSIdXiNtPq1Tw5qcqCPgw3Wj4FTvGmZshrx/unWpx2+69DBy6sg
l/V2jvPZRvOdIlHxZew+1bo1S8cyzI9SIyrFGldyrC/yXvawcTp+rq1SM18pVI56POp5x9VdZGg+
EAIFYFv70R0K/xTPKkRSAuJSsmOxffSN9GBX81Ifi40t31SQPILYGZnDjdI5nFJHnhU3be8D/dTS
+q0nVLD6Z15O3iwjeRX9soDhrMW5m3V4C5Fvjmio58RYxY24dCZyGokdIz9LfrT1sc1cfbm1gR00
/YyLQ6Pc+fUvgzyt5QYihyn/ZN5o/HB8vZ71f5g5wmhTFNbwwB0xESvS+zy/++VHCLAyDKX10GsI
9wnssrJFSc3MRIDLQnM12deQI2WbE9uVyds29Jdqwn7U2kXuKxSD4RKoHA72nVSVyJyoD8wvinZb
Qy6p1GI9Z+TR40y0mmNbb+NBdwcwkllNwa9Hx6JiDzOXIiA2T9/NFVFcTCyScgOfaSsFMFZt6MqC
vMWW5VluLqeuW+oNBwFVQ3PES2CghojcNOtd4p98W3XCENlH9wxrdqPL/qqc7g3UGX32WqhvPjrU
AIFWz1F3Usazzto8rG4HlCPJgLJfskiZQQ1fGG7S5DdzaeyDiBRt1IRkd4PLtJd9bi76EuEIoVy1
Ii0FbrhpgOTQxMd8eioai4wX30vJ4dGjhkHMcMNB3IRIbGUSe4ZEO08Y66wnRaHNMMJUKjRXINeW
UZOm0UOB2LqoCSdz4wozdLnpcAkCgHZM+8WesTdQrx9Ky7FFDVuj3hdJSYznoB0s9IodMnp9uumz
tykP8JFssup9LPZT/RDK1rJSNbewjl0HyylYIRjFI6M8yhLDKz++mSQqsuJBjyQnyfjhcvQptf26
KKML6ZOEuDanuEO7Id1rRnOaegIAY9PRBwvPNXXq6DaWj0ODakeaNz24hCHqvVgawcQUyzpB52J7
WXFr19Wqt8LtCD1MP+ojrh98ppYira/GDTFJC6W+RJnGf/J1EnLljNFCrrW2cwpgp4rfuIZ4KeVz
iUOoo3cDZkeWN2mXrUITt6zQl7OoKV4zahXIp8Vn2/tu1iRwQjiFOWxHvTrZBo1CAm4CdFxyVri9
EeFMfTGUxBH1pw9iUirsY6r+UpWwYkpUT8TDhuOiCO1FnDIim503U9jF9rZUqrurdK5vnts0O9by
hzmdEk4NCWubJB3suD2UCoaocZXpT0IenKp/baybvNvIpThmee/1arkq5BGoAOjqaMN4bI9AWmR8
3ebGrNgHiUHb910eUEMPn31d7ToYEHnyJvIDniJk09pSTm7b4l2qDkMJmJZhZS5WBk1X2U8vMuNb
Ej5iOF+pErno+Liy8GIHr3KzFQEzGIU3uygBAqq+2NRD4+I9W4nk00RBJIAcWcVD3+wMFDylJZ7n
BBliRPh69hKGtcunb7r6konrsGdy9CI6TDSvlLaEc8GnmRyLWVQSf7bNibCc1RD3i7Z0DfkuL7me
qDgpPnqNmiW22opTasjxNLb2UoaYocKV7dgY4pKkayv/MPNN3eOJ1XAzpm+qROAnlwQNlN6ckXUV
IVVKqen3O7XZm3YOQwBbp8BT5XeXWSaEDo0qzpMYs0c6oAwy7HNv7hqk1Bivygh/3UYrR1fU4tCh
tTabJylNaPojtssRaebgeUZQDCLaz0HwEet40rqHeCyZ4D0qLdJUo9xkDT/nA049sKz2trw2wNVf
svFuBBOiR1S2cK8N2aZXzmOwS4IMjf/WzljyRvmmRRVijopXTudef5Wrpwn/wxy+2UKH1EApPxMb
HZY7S4yFVBSroEOea976REwin83uahRIGkAXC/2XPOW7SIELoOLS6Nt75JxIls1iVSThR6poXt2c
s+BJhx/Y+tj5GOWU9nHKM7hAwTot5ndDD+jymx+WYi8ko2XG5S+Gxkc5XkiOqiKw119iVmp5ikg5
C3dTUL9n+PCmLAPMgJWR5s5bMHQQPrQJWB0ShXSEV4+3tTDYpi0GhLxOb+teeIZ9F+s7X1PeKag7
UZPsRO5qEd2Yt1o+qtWjrDybXXgK4wyXcL4vxHuBfDO1q3UdPFd8A616sBOAkH5+sNsAayTl/f6+
Ky8GPJ0pN1fDLFZBcj1gy92oID5WD339pvZbC5nvrOLkBaooxwlC92OBWnns7qPiTQisvm16rOdL
LT3nxezQGVvQk3TmHqXYARTCYlRIKW2nZWpjdbUvXDg3MupQMTE2C7Gd4IosWtFzkVPcmCDJSI3W
vvyhh0hw4pj2AxbuCd2GsC9VUr9hV3EHDEyCgSErLbbRTEEfFWQ2f9pT5qqptchQXQvUdeRWLBWd
6TPcKOI0/fypMF7UcTxE4Ia0ILykETWapqc81CM59PdBeedjcBcGYX2t5jVo8YqDqhgH5FBcsq/v
lnPGtk+1YqzGGGFD8jxbTFR85c1sms1Qo7eOq62PZ8zosQ4mCUbYx6mQXGUAI2AgishpRUQ9jKIQ
q4K0Cwyyt8L3n6xSvupB/26l+K2gUrRhl5RhTymfQzZUZzdKLrXmnyc9Xjdo+SIlY5NJbmreVOW8
b6p3M3kNGAXUVBA9DeKgv4Ro8GpLccxacgJsBGluk32Nvvduxic0zEcubigan6UOipMRLUe4V1K2
tuV8hTG0JI9NE3QAbaDdKOQzUF81O9vC0RSZZ7vftV3tmSG1AFgktv0q+6Bhqv4zzQdkc55QHuv4
eWQJVMyeEXkDZKqoJa+bywtn9hQ9+ABC7CK/NfCkxtWDUUL/k+dFVOCy4qJaSbFndeYhTjBpXnun
joKhA9e87z+rCrgUE4XOuGx8ix2AyTetgc5Mx5huJuPRYJdOjTwX3DgYiZmagmy4BXY6u4A7JPx7
P7gKeMEgJYbTSftIpolqZRjD/LWkKvupDwB6FxiOPqfxl1TbC841aToH9c7ATmFIxUZTA67mFt4Q
cxGNBxK++XbwTYpT3BKGlwbukL4F0VOBpl/y9zm/Wq6QmyIi1SuaMuljLF707jTYHxoS1UDpnNio
1zEnDSU0qWSajXcySoadZq0lAW1Lk/dRekwZEP2s5To1ONiRnbI/tfj+YkTBFm6gQF1L8ClOZoN1
FUMF9DHyms2zxo4UKSHSMSYFLIOTfisP95hSzH7bWHjUiWYc7Rd5ZKYXvbW97egzpvP4zlKZT7+n
fQ8v40GW78LgTdMP9fDoV4mbpkCTGOc6rjR6hDnnRKIoFJIBZ+SG+BcnhHsS47nMopahzJRwlYKE
721i2XGoOybxgVIcrBiC1s2wtVXFtYR/iiR1FTHjaw4Wo5mtmfg45X2boQPq7Z2KN7bt51d8WSyo
TccsH4rmxRYnyT4rKKZrqwQNpT+mZf6i6yl2weeU3C8x3qGY5khmCMxZOXOgNUGPofyiY+WDpnh1
T299fBcammkfDX8kBec8r3DPdHedJm4jGaKMrTiR2i995YThalEzW7ZNf9nq9xr9dHnm1XKy97Uz
hoUmPbXgLyjLTVJLpSfbDbrkSIp2SMBczKWTlQ9aeS5DksMZha7hixuOzSo+5FSj8rPZuV14J0mP
ar43hmMzn2va8+lNnZ+DcasAq7UfRbKzUG5UrwEuP8uynULZlNE+VlC+j6cuwBBi3flo2Hrp1LWb
qrkJwEUFfXEy9eA+J5oHWpmKTh1CguHk/KQSqIcGCu/BJ++VWXaWrHlmKu8ikEV4nCp675ny7rcT
/tN+YmHANMI+auVWD9d1zokE/aBeiroCLkfQXbDMEicUxtJqHpWkoWeormyUAkYZr/u+ubekZqd0
gs6zAM/3yfo5DZtFjfk4rJQWqR9wDoM6uQmqz/K3WKSw2IXM2jpHpTii25SkGqYisIhYBrtV1q56
9BfIGJKAuXLcb0Rne2WdAKva9iAaCDKU9FUxpk5mO8KMWBnI1/TapYTcwa5Xfodcm/l8STkLjUXS
3qI9RoZzzGzsPBHuercdodJSKmsZQSzPSrZ9hilJ4M6ZQ2wUCz98bXIoXcDfYiZ73bkTpdsPCWv8
EacO4mWcRulN1N+nV+Fj5KnhSgErSJqzM+OzUIR1KmdlMXI8JR0TH0psLL0hOEKzzEmzYQOXhcDT
S0OsDO+BQzlQBTyydW7j9L2evYhwP79BtvFQ5eresnoQK9p2DC5SS7ioWbk+PIoMDB9J8jKbSa/v
Cj86aAR/tsaxm9IVIa6raaBjKdJVNIQEllmeLgdepmxsKhZzA6UgxvPtrwfjWRL1IlJ6Jxre47G9
ROgENU/LHnvzHMFhbOz8sW31TVoEXuj3e5UF+F9fLH8gLJK/p+4UpgALYnGOFavc4/BY9Zfq5G/n
fe6VhNf7a/gcd3hQlsoWU8mpuNhbZVUfu31zmzmZ+7OW+A/Lyd/aCYPSi0GnQrSzuvZeBHhLMhVj
JfbZmdar4q/zNl9aGTR366PygT/UOHkR5g1I2YfKvLW14lTE+TK2g6Ptf/711vlRX+Bb46Ge7Qov
nSCDC7RJrOJHtVmDBj9taf7g/b/H9+iJ1fdVatI9xZfSzvI91NJwYmDlR6XzWcN23umeTq2ANmQD
mHyuGdODl2j6yVzpR12c7yE/xK4WwlfY/ZoCGKeONzJlvdGqcfLmjo8dudaFQ00cnJzhqsynq65e
4fenXMiqRf6J+OKH9d9vtX1ZTIHsl+O0M1Twfjmr2erSRh2cEq4w82konwI4bpoPLbBtNzUx2k1e
rVKQFQPXRGnAvFzH0L9SFoFFvBTMJ7v2c8aZ/dcHwo8q399qY40fK2Pb4oXVIiB11QL6zk9OwB/0
a8W1sfOHqluVxD1lXB82PIvnqEWEychd5reSxeyDimZiztv/7Dd8O8PIFMlVm7rATq8f0jB0Ghb/
/9k7fztNQAIwP+RatjPCNT+H5bb1k63zg+1uXNMW/rB1zECJdC0zB8gOh6y/ZFxI/vor/6Cl+D29
RTBcDDQBhl0yc9WhHFL4IYE8pNnmsvPXH/GlQf03yxDjW7tE1mvTZsMMO5k1bQyCVcjXovZWjyma
gE2Kob+Imu455jddXv71p/5gSPke6pLPimxO1x8m0N2qgNA6iqshAJm/fvsfbbdvJyoLtjCbkT6y
ZJMXfrkLZzp9xHWSRfGTT/iBqFz+nuYS+y3ybkPjFyQBFBYZ9qqyRb8A9iI4K5HtEmbrZpm+7sRw
q9CysOp03V2TzCPNATzndCWsmljzAK8sEkn9QJu2aSEh0rJ0LRpxk/FqqvImn7qf7GnjeqD/uz39
bcFZheRAdTpbJcQo343avqmLld0OHhgmj/hnqgH5KtfP0RS9G6EFYOVsdPqDnZuEIKU7YH8ZCeSj
hsysg0zoJjCkK/UziOkfJOcwtN2J0oRCKpp1nVFEdF9qwFMNU/EWMo4vu7VWuyJ9M6eXxKBYOICD
nJIHXfXXRJ8tAzjeXEsxDV3EkK7iFG7JPL4xTXpMjPta+uU/OzjUP5+tU4IhGW/SsFNSglxZ8vVo
UCb1Ng0/vj7gv9/H/wk+ittfN2nzz//l/ntRTnUUhO23u/88RO910RSf7f9e/9m/Xvbnf/TP42sf
5Z/F99f86Z/wzr99svPavv7pzipvo3a66z7q6fTRdGn79fZ8x+sr/3+f/K+Pr3e5TOXHP/72XnR5
e323gCvo3357yvvlH39TruPGf//x/X978via8e+8/Jci/2ii1//n33y8Ni3/XFf+Liu2pqkWHS1d
vU6sho/rM7bxd1XWVdnSTBJyNf0ao5AXdRv+42/G34Ula7Zt2bqp6JphcDo3RXd9SlLkv9ucfKgT
FdVWTVUXf/u/X+5PO+j3HfZfeZfdFlHeNv/4m8b7/enkEEJVDUXjnSxTsyxL/T4cZpoi50YVi4Ot
oJ5OSJVbq0UbY88EgTZAoYAtihNzKvp8y6QIwNnXfVB0GVRkeMlmm6sZCpk53/76ZyxV+fbrppKC
3gkMAusf0JCLVTvU5TZudLeJFLEumoj4Mon1RW5TB8w7ERNIktHOE8oqsMKXrxeMfc0aqbq+9tf7
hkHo/fUj7LCZlqFubQhEFon5XChPqlV8dq16XMCy1GDNjR5pZvAS1EsZXCIYcxk2h8220t+WWws8
2mK7opzSOnvwIqa7ovwUrBaLybaXcG2KzaICKrdgtMo2HkWiYO3StTddf1h4ht57nuca8XPUvWQh
PotYNEDCyw8xI3cYrgQ6pXLC3t4s6YStaDEHzvL6eVFoLFf7/UJtqsVivfYW2Amdhbe4eG7PWsO9
TENCc4RIW8082cJydaiuC7ekbORdYARkR+/mxs0Va3O4wYF9OhwOafskYUOWE/pRebqJclt3w9ja
Z+iVfErKoZyifrc/lscVECbpdkmf0LpdrPZrmPiZu1izfPHfAKYR6WMEF2syd9aUrxYrComJs1qs
F1Qn+LInL4Q4ev3dQVCepvJkSeI5mS4V6i9CKApnnPZ+EsULL6vmvRfY6lEYjcPr67lZeDdvbgfO
zT0c3Jh4BffpyenqdFH2u3rQsZ2lUKBBOJGZswpMOPRY32lyzdHzBO4+obvHOhVe//xQBfYTE9D+
WSn1d+jK5dKKen7GalGNT8g2r1/1dLm4oX+XK/HCvXFJfbjkNxP9JHsCIipr976RvS88y5Bv3BOb
HrTUku368uL208g3rKrB7UaPSuyegDLTqQLY3I3r3tiEEbkvB+pg9bpYHHbORP3W2UUh5TtqlLRR
9g2K69R8C4OIZbWarVgrm0OOgtTYLzxP7tI1O9tLg3rvdqB1/J4Z9bzNdS9IfM0dOnM7WfZS0/TN
0HWOh65C2sim5HB1SMK1qddO1RV897beeV6wcMPMcFzvxpVrfeneHLp4XHFQWMEBEsIOXg4pFVaP
058GMskQBF4fiwmod3QTiW7nRQuXHvDKvbk5vBwOamYvD0+7HfzygUo7tK8q2flip0PBcqaa8nrt
2Y81FJO5w4bhcdy6FoQI9+ZyaI1x6768HKqwPB6eDl0WgjC5b4qeDq+2zizwkcaDIm56bV4w4+pp
8Uz3C4hE7Wbt2r624sjy8nZ23Qs/pspd3ixNKcS4T4crtZve7dBAYOrCS22p7WIK89xJwaEmiAAo
jL/6U36nFI+AHOnDFetUbe4Wi0UulDtv7fmZ/eTR7YdU37oGVB4OyySN1+7l5eblwK50xFi77g7Y
60IGRN5l50Qv6m3S6ucmRJUxEHdNmMOHgNlapLANuuBWT2C/g+eT1LPzudkQgrTZbM/b1eg3qwB2
cu6aWND9wKSlCU9L17Huyir0mmAbwBuOYggFIZYY7A0ekmBX0HxuEtI9Ig+KzUYo5do0GoitNePU
9LDcL6irjBuObxBlkyP8DxTeHEtysr1uNByvRdG5B9eVZeF0o77romqfByCY6vhU+A0cZ3N0Mx9M
Em0YR87mdVfUa1N+ZUi9YWMFkbLzTh4nj5IYG/fmBRVWtOWEMIqbINAOGEOBJ7aM6x00k5hE+SS+
kruVhXtxNQH5wGVwCNwwIljBNo5Jbd/OxcBWN5tlIq4nfUo42GxPd9CgQOcTSt8M/ciUSVlrtC/l
Z6u7a7Ro6y1OXoPDKDcjh4GvHFKO8Rvg1sN9IJ5BH2/HNH1DoqNDUF8udOAZS4BQsQNfEs66vuMY
I4BqcXJ1PX+4biY3y61b13U5djiRXVO6qejgMBqZDN2wHGlYjQE4sbG6+HbxSwh5+FoO5P9VrTws
1oVV33HaScxpB4YzdbL3Lr9XVzj8PdNWeOtWrBKDpGcKuBbVfdc9pH29PRyeXGuM1yrp8XFxc3Cc
qag2zs5BLKdT58tWs6o8mIXsZCGDTKaVD3BU3/oZnqeujWjYyAYY3wPpZEravi2yk3cVvWzYQsHi
wn5UAVOx/w9jp/KRL08HR8uJzJDmff9Y94Wr9R0lTqRaRdRoy1Dr0BA1KLjiJKKN3F1MysZBMTn9
gp7PuRCcc7LZ3yjNbHER2Cd1+7RY7z2tbreLUwQ+2ju5Yy5WnPwVwhv3Zq41fmzH6Vhsgkp9zmPp
VgLylw/yM9S86+IThoUWJpOjld0hoiFVivRxQXeqfPIADvXHr8spVKbrrknby4GTcoZsxLnvRDDM
1FpaNIykfWEqTjp/1BQF3S5On/gOGn5H12PkrBiyjjdcR03ncPPEhD1xnSf+50guRcsUdUpmT7lj
Nt0OeOlh5qJfDaXjHEYkh45T0+LuaP+HHAfsI9x0Dua+jeM0mhcCw+jkYU89w9aMi6CUW5TvUuw/
zyayrK/50ddNaA9i0VzpfImhQ3VRlCzfwsLk5vrX12u+3/3XS3599l+vy359B3LnFlZLNMrXrCpP
rd/mV3k28AG/z7ei6yTsDw9mTXgF0l4nS1UgWQlXVF7wdf/rpV936eZGVNWDYFVEMlMt7frpVuRn
2/E61fr66/fHvu6afIVk8ftrvp7+9V///vIuN950Je1WZdOpze5r1jgYQv7tz6+t5lPrzjdRRGdd
1dWNUbcF4Fl+XjhHPaxAM/B9pjMoOCQJz3wYlcU27Kes5XrEpPTrftAmj2GFdHO0DbpA7CqdKbd+
p8glzakMzqzq6/R3Wys/JgWw3SRPIa7UQsJrq6DbrOZD2ckFhEgaxCA+GfKngL5V3ZYb4PWRy8yU
/PCymTeBPvXLoJT0s18NysmeTrqhGeevR/IQ+Yvcpsn26zFRvchWUR8NFAr0jeeDDnTuJlSHBoo2
Ib6hX3SrbMqS/WSSrCI3piejGG4WFjl3aymMyUFs0hnRG/y2ZEjTraYXuUfhjzzQtgIiOk2VJ7Qu
PGe9kYA/Us54f6H5IJpeqHag3be7KILTmxptfg/nLTzHeTXCyr0vAsU4+opKY89K/Z0/6/6uLvrf
br4es5VipNrI5qo0wLLSHKBOVIGxGdebQDT6Phge6Q9qKHvyTVUGmZdloj+nhuyDBaYlL5URXByL
C0oVzuZxjLX0QBfwU5cI0IrjrL/jcmhvYzmC+BLZyWts3Zl10L9JJskpZGpPezmyyYuhi07fBZF2
ntgXjPzysdTt89c9GdPWeSCT5uverzc+Uqtesu9kkxRjK4mRkDViH+s3sjEZl9S2imXUWMgNG8m4
tEE2r2aI3y4KQuOiKKW2GZIaUNv1rmTlyj5kkgbESCXr2Sd+ZtbaOyOIXb1vEclFsCNtSkenr3cT
Vv2s+Kpx+PqoORS/1GEIlI70JklX2bllMIC2ut4UUtStGG0Dt4j6l2BsjNfrH3NqGqT1NS+FKMXr
zB9jUI3POWQJsh3pNsaRuIFF6x8jU9doidsT7cD5tyea6xN6p23aQtq2wiRQIvdZd0WRsu9aXd6P
YDX3ISi4SZPb2ysoKjKSh6gMs1t1VmBUz8VjP5G7NsnSlcWZMc0e+5vR1LRb0xrnFTy8ylGjWL/9
egwNlLmNBHTr6yu6LKcRGBQXdC5HRYmku36IzZM2tlvJj/NTVDUbEFL6kRRldduP1Z4FpXb8esjM
rWkzhGG8HLvoxTDE+BjVrKBAWAw3sMjkTWAisjWrItwiIt9XKRMPLGHBzlf1eW81s4+yOrfP2fVQ
1SvDhONsXGx7bhWnDRVYuiZ7zS/6kEVJBbQtjNKQbyIiYt10yMHXu3ZvhMeh07ZgvXrIrp20qpRM
d8KuhSbZlcqj3oB2aXwb7WWbWrdFnhGznfT160zkHr1/PbjrTEPeV7PiI2bhiVKJdvRn7XtTz9FB
MWOZ0As5kP+Miyp1wW6KNUQAEXd12lM3ZTYci6ExLnlrKpfJ/Xqmyezc6yeSRQ1rvFHsUDq2Cakf
pY2saJBM6OtoNi923PnuGI4WCQsVMQcqpFPVKP1dSgzrrzc+hCrP0vz11+PkOIaoJAG19aE4jLaZ
Luu0n15A78cIHeXwTsyoqoRGBvhocurpaQ9Fd0QY2ldaeO5mO/EG30eGIcbRtZM8cUfGZqYi3HRD
+lyblb1u6uq3h74ep8htMU3rs1Vd01lC3qyZK+NKWp4GvYaI3L+g1203IpclYmOlVjlEw2MQJ2gP
28prGqs793ZIXpct5EM/9vOpMeyL1GjiORWT7cAGDLZyGE6PHVBThk/zGQk4sV0Dup0kaE+FbTe0
9NvyrFpSv64KBH1WbepbIQKDoL8mSjdFkFiFowcQFgZmIrBxx3Wj5NXh9780ufvjY0Y6ZKurYV6s
jQbtg1bmwS5r+wkBaDm9KIV/aEUCxDlqIYonReMkPvkGRU1fE1UrmhY56m5krUPM9Oe/cDakjpYh
Wqrtirz0UB5vv26QrrUHwJruFVV02weJ2AyRoN1sZ2w5tcsvkZ/0q7r19UNiphMAZfDrM+k6R8IQ
aYH3yqIY9NlTOTUuVh1aDn0uyf26W9VtQiPYQorUKRxdiSzjxyemc2X7NDu/tqsRW8+dhYO6bEQF
WtL6bXuHGXX7DAXNIUN6cPLD5kIYqfkcC6DsqNeWYg6N/SRVJHlFaeNSzfHPuqR3VE6zcqfZeb2a
R2s3tbJ1LjrUKEmn0qAeo+pZBCqKnQ6pqlylZ1ZLmTsAKH7Ka+g7QzlWR4Ep4aEl96KUx+hJi5pq
N4T+sJS7sjpJ0vw6zulJoUNPuop6wJBdPc29eo3jZY2XNMFKjxtLcXs7f9dFMyABsIYD4+F4+Lob
GcXn10NfN7NvjRup1wB+xo0c0dxWgeoghcZgchdd72hTCy01EndfT9kRQ2MIiXMt5+K6LFLfSysa
90UhjDNQoFLOqjPMDO4gVrQGyjWpvY+ToXxUCK5Uh6C66AnKgiApDpYoipNGjal6A4xY/h/CzmtH
biRb109EgC5obiu9z/KquiGkVoueEfTm6fdHVu+RZs7gbGBAkMysnlJWMmKtf/3mEBJP5Ti29csf
oGl33vCXRneJk7Vf0zbLH42GMwhOxwgn+78zEypLVMr2ZRRDyk5uu6eR4FUrxKo1691SHEWe3not
UYcyh48sHeJBelqjwsmgFWaGTkaeLfQturPxHpsyvRkSrkLVvfSjqz68mOgAzM/Hvdur8iPF39hP
VPk+DP2+Fkn2kkfmT02k6d2TpbpX3t3rQS7sCI4QuJ3mQLgTevt3GqTBCzm6zoOWt8hQuHsKW+tH
WxOqZYIfvutljJEfRdKxDUrrvZqio9tN5CeM0bHXg/pmZ6q+DdYU3xL8d/Mh27hCpJvIdLuX0ZvM
NU5X2NtZcfcSp4O39yY4esurWA/Y0ElCaicdRrbmDfJ7A5/ONnP3pxNq0cyA0F+SwULWRG10jPIx
vYUF7CBX87aOHav3LmubNd+3grgsLv0k/x4gaL6laYs80/E/EjM62laEnSXyagoho3qcb7lGVV2i
VoR7WEOWs7M0JgdW1xnnKfP08+hkVCg1NCWj9L7nitW/vzvw1u+T41h3ez4z++LDaJLp+Pt+aUE0
wa7KR7gT99pzUIjHKA2cn1oYH0LbnD4gMJPCoEfMkzDYPSRdMKdz6QE5X7+aSbjfKMvxY0yHizXw
XNk2dJrlMmOXNu2oOC5XyyFnl3gYknGEelGtVaCTRQKWZO7wV8MOZf5ej/1s5u444sx+Ld8ZJK1H
vcpezLDAdb6EtJLl7bihL7DOo4FIm1Kh2oZQS0lFjfEfR6MjTGWcC18VLwpmF45ckbevSRd7qYwh
3WsWsQjO0Gzh/+fvlcV0MZaO/qTjPn6UUu/wCS+yN63SDpXuma9iwhHaGKz+gRbRes2JSnAnYp/c
WhT1WiocVsI089eDQVREkgcjRZwJqXs+m+Z7v8/Cvp4+f78vmsrjlCT7/3iDdObEgQFgu7eNU02E
HVQg3GcTt3EvsOShDc6H0Uzci9Q+ZVbqpxhbsVXJMGENAkoVyF+Zj1FJTHCG8XsF9ndJUzd/SXwn
3JTdoG+Xy8GCbu1AujsItB235cB68123Lf2PW0ZclTevXFvzm1z0PaswUN4OJA01MS4Ze8PS6qdy
qJon4s2cRIMH42vYuYXMU92qKPejRkPuVIXcOIFyn0tGSqs46J0PgjxeSj/Uf/nma4tgJ1BO+tgl
fnWXmnFZ2pd/XVmisV7denC3oU37zUQDm2o/k6vAdYd1lhgjg7Y4ek59I36cX126oqVTUgMql+Ud
y73lHTiGYBOZVcTuFimSKpoKpYdnkx74vvQMpoXgZFBNeF5eTGOe+UlzJ0BYOoqsGpJtGcYuyWX4
VgIF6UQVBVPzGeI9cg4rnVikxtDealU5O2XbinAVLvOsqNaOqrPZANi7CBVBroqjfQuI/1F2CivZ
pG/PMhini+73lAad73/acz6NE3u0QmzWegrJsegb+eTnubV3tRFj1dg2ntue0AKvDuKfPjFw9hjL
rQgoBWQsFLz30XriSdM2aZsWF7N3Z9PfwNwjSm+v3JObVtn8e2LEl4WL866blrcK37jDaHRmt/Mb
UkXiCMLL8mqT/UJaJ/knjHhJe/j3ikD4KLykxAs0LgmFaP3hWkx+teXZpAlpSsiyimzATo2nWqEo
XA6WFSoS5BKsEJpS3GI9L06hH3nnqe/PbmkTjbxcFmlznizgqTJE0EH1vKr9iPxHuzHdy9eplmGB
iE6uiptz1ZSIPixEkZflQLGDQmuaM21bgUKdwNcxskH/Stk86fVkbATA+sbovfrJasjcdCqKmGqq
7MeuMHZiaszXMLfsx5GE2MT4brvuupGpe4rHSF6zzoC5WUNr7MzoSaPQvnV2Z77q2P3mtTPeJum4
5IsGb72uPS6vl/P6MvBuf353EpGn2rdgSmSd2Jr+ZpPjc6UxxSSwn0wiQjqxocl5b6UNQ3euQSYn
Fz3E/M44Zku1aTbFDah8o88PpJofSDk4Yuu2FY78873Ax2dRy5qnNgt+EudEzpyDuW3cD/F6oB0z
4PFab2Ip7mGIbu0IOmxMvPsYBDyT5FRnrraH4qU/GoaWPbdJCgMaN+y4mPBhdrSPcDJfNQO8QtKR
Ah+gFElzQg34XZbfwOArkhNQcHcKwzq5svnb9ANtAx+72hL5zQqrsEBaLqPqM9VVAbPVHh/D+rT8
/HJgLFOuKlGX6caD52gqSZEWysHaNR5RWSIy61tdVvWtsFjJwOyg1YfNjTQMnU1qSjAFktlgvHjK
7R/JdthMgiKQUJdqs9xyMeZ5qbW8eChAUDcmvvgPuDdqO9Q1kL9SJdx16BI5kPFdsRUpymNV5mch
Ru/SSkmuMEvm9xKpiBbmyU/SE+CK1QJQNI/NbSHpyMWoA3kRrXlXeETenWq8ewSs5TBX/zjoGMFv
Cq8EQi2bGytN+vPfTgAEsq87/ey8r2Mbr418kczS0lC88HHSXaGJKzVtn2Qdzt9F+cuZH9jl0Oq+
eXKcZqsvz+tyr7GwhlcVY0lDajfDtckmn3sKpyeSJAT2wOGnfvy61ZEMalAG1FtcNjlmxVd/C4U4
M+1T5E3pN5udKbLGbw3ajxMNP5431J/kkGWz7izCc36Ki9OQKOs910EWSH99KSLiPaJAE3snjYhc
H2JnVWjZKBi8kExh+jnycVlYRCRDGfFcO/5hM7HCTyX8sMyRHNzlG+yX+V7NrmFmVVivelp5h+Wy
HAt5rU06A+LlHqfcqzZuUzlr2Y/V4+97HmTm1kpRs8rTlBbF3TBKH1lMhW2Zm5jbUSYwbUDoonkB
qLxxfnzcSl71ZIi2vmH+FZt6SFJqO4wH5YuEOa7vXF0NidKUYRY+35oKnQ00GnCDE7iCp66jn1p4
D0+DGn94GgSl5SqVjdxicGesA1VFz3bh6UdTwb4sHDyR07TqoP96+T2gsSZAkbHs/Av/A3IOBD2h
7nS0U+kZl2ASw305aHY63sEG7tLzplMd41MnxoyQvmF2YCt8uQbWbw/U4Oo9DcOPLEndW5H7w1uX
7nyWhf1oIIddtv+oLf+OZVWclqsuy5ObRq6O9tR5zfS9MhtznY1RB78tSZ46hfByeUHWkJEt1dn3
xG462q2m2qAR7i9jEQ00ZByWS9STNKh05VvLVSjoRLXvHV19FNgNRK1L7qyGibPpa0TbdVV2rVtE
c1U3rXond17sWRy+nP2+1yuU1s3orKvMjZ5cC0/zalLhOdAbvKt7S+7qJkRVXRsuOb75dFQ6ahPb
1VZybuJNF9OBpE0jguv9+DHKUKwSqIKkOHHvjpy0i4m9KY+tOX7m0nyWCLrIIiTKY0HgnKVO03Of
UYYgo2CyyzOKV+NbnMYutXEuL7QWJCApPMD93E6xF46bF69z56jZuPsboT07cbAVwkLJOOG6FZfG
P4ffl9iOd0d2Dm3E/LbCLMsey++kEfy1nMBl+OOk9LOXFLTIaNr4FpgPzdCygBb1wFMXei9fiI/V
+tHZBwHY9l2qHxxT5IevZ1/ERXgFoOs3QyX7jeU66tq44UWT4ORMfI52mVc3qkTaWXq0tfD6t8wk
2M+MdPNV9SEEdM1svzaBYr6MsJSDN0XyKPgRXLLrAHLy99iE+zGfgk/P0XBOBdmCJ+PeQ80p9qkp
ioMZyu7Wal6MDi2LaciJ6Ak1GAfjDKEuZ1poDx+0pAXR7ZwVDuLvGUNapbER71u/0E+jQOfGejt+
c1qFgnjqy1PjDeO35DGvwv7J70aCZgooBHGEojjtUNZotp5eqoD2UffxRjBKitPOJ96O5L7skBF7
+xzViJ5FNT23OjG29K/ZyhB9u7FlTPmFsfMjqoblnWk7fyFN8pJjhR7TCvHS/3o8c6M4RC25Wmbn
mK8YCtmngWhvvA68kz7XTHrjd+c8yUK0lvN13mjNJtNorYaw+OdlFbovwoK+Ys39MLkj9U1uQdDU
TcvUuIm1ABNVLYALaTo/w5KJbjRNIJVtBDbGw1UHnfU6lT226T1NU01w3quXW/6271twJrtDFsNu
ZJpTaD24pbKvGYa/a9OmYfapfvtm+ikZTd9aYkEPWo8n+zCxCTY1j+pU+uOGyCJUt/N+mBhxdKmi
LrwYQgCPzMhTK5CxUtd8twIQVgjI4U3H9Ojoa9YnVRSSaD3Krv3oESz/X85kZv75qvwe2eTOYxaN
infAvvYYFeWBNsU4S5tRASkaDaSIzEUiTNFWjfGrbsXZLYsrnta4J4fQiML11GbmrYm9+AAQXu/Z
r427DNsfXkXIgxunmMgXPQ79nBUCi0ElJwK6uuYSz81+T37gts/HabW0/QsAsNwzNUZQ8V/lPPQp
jaw+xT5BflbesfgkNUHGvoPkJkIZYZthdgcHaFd1SVXSTBpplG4AjKStuhlJsrVGPA9ws/8B8PbL
dtfN+2BFI0gstsJZbd4HlV12F3coMUTMTEwQ8Bb9xf/jsOuddrh4poGforKMQy8H/2bHTr6yq1rf
ejEL5sNyUyfkcQz6Y97os9KZ//eqGvFgtUKNGgiMK2tVelaNwyyI32o5RFmzY/VrD6XWEDtfes6+
c+tiw7e5/OZcMtsHFUqemzBOzyl7xAWso96LWUecoVY76L3Kd1pcOURAdPKh67ti7415tW87nSid
LAnOVL3dWyf6B70FOgvyV0JlnVuK4vvguXG+GyLbeWYMse6U9eLFofNzcr25ESx+CMj4qzxDTlaA
FKGJY58k/ap8X84QR1Xvfcd6qSUWhgRVN6fgsNn6/Oy1S0PsLrSC/bKuxaWLZc/4Ufe8/ZTlzTqr
K4oYvtRYYhsfmHdV26CUmPSO5sYG1DTIKYicTV9ZT/jNTliCzEEYOAZ/G+dHUlPVTyOyCO8qw1dj
st2tV6baAX5xcW9dU5GXHvh/uT0OCqO9tYjd2TAv6hFvwBpbziCXbNNmLK5LqSPSGCUQSNFqxNfx
3DgJFD/+k2vdg1BcOGq4kPkenQg7edJbV9vGhOG8lbpzU0QSHsQUFVtbGMNl9CKmNXMP58yXUZkc
Mtw7HjRPRzk3ZNVH296XWUM15GKrkS+zX24b4r/e7tu7B2j0WOjypcuq+CklDQN8KoPeZvb7wgFU
cnL7PExa9IidUAJ0piPgF632VmGIvckpKXfLpSqourq27E4iLPad7Uf3NiCal/me8zODhpGS7fnd
zoS3AotOb51XNqRP9RBeXE9/+f1eE60Rm7X87mcmw2aw2hOmMdFzITA8AFcy1wWfB/NGhj5+HpW7
KUMX7MfscaJnlNw1bn2zlsHwmAzXWJymef7hRHF9Lr8mIxNUoKrorkvhGNmmRSJeREInstSU1a+s
NgOuOhuAT/9k98iMkcGSR3LSbCS1UEPRsfYe0U8je2bpB9Vx2YghJtd8/YYJAR+sMFdzYCiXT1Lz
/NfAxvg2q3p3n5mhYp7G+HMQQ7DOp8Hc9aPR3oE2HpYi9quSZQ85tEkJ2D4XtkIIFww91LfRMKYj
nDPmPEkCBpSOVvgRReoMIDE8qz6orp2rD1BIs+gjK0zcCmnwIHZK5xvaIVKPjkVLC6TnZv8kSJvR
HI1kVZ9G10hH/XGaB7ro6kO2wMk91/PItktmoyeg4ZUrk1/LZ7sclo9a+Lx1JH3uq6ewPP+ztEyN
8sE8jmmuHf/YtdIEPwUnIsitnvQ9s6/uBXCZvDM9hyI0X8bzdDg2vV/LVUjsaTXYw7XOrXBdGQ62
VMtTX1pleTTz+pMIjgm6IBywUkn3XjoBFgD4Bgj7LobJ/To0jpjjgeLT71s5tC5Mrneppac/K9Z1
aTk/i6k254SibtMMIe1SjHbEzwUiUWN+ElTmMSWy5rn2vMTDsjVPbd1+eCkb+pBN/WVpEmsvQBOc
aVirzCAb5d4/r/5+3/IWgnDIAJ/fsrwQOj4ZF1bpEukCLoN+Gg+hucrpSYx6LCBCLFdSTcU2MlwD
jaibDLtEvA+SXNkHW5L8MCbVrxgzr5Fkoe+JkrTmbqW/N5nBi8bgPI9DJtZRoeq7VyTTlnZbEhcY
23uE/5CGl2pgaPR0I2eIBRf08VILpzsObg4hwCnbM2NAYx+jpVsvtWaujWoLLM66IXJkp+NqqV4y
MRTPZjqutFpQXPZU703R5KsqIoBKzSAIOLNF4OY8+eyn4NEu0xA/JF4wXeEcCbnEAWeug0hT/+cy
MLTmua3Slf+vW8sPLO/4/fNhhLTU9V1j6xdCnJjw4ythla+JzCWTkvme6bTtrhZoi4Uwoidq7lfM
BsqPkhH+pm8wftcyX9GiQbIaiKoXTfsd8jIhh4RFPYcBlMTG7sM9wmvrOVOkFLEQOn+prjrVdhh9
G8bK3gwW+eck3u4Io+13jqn0+4Re5cEcq/wvT29R/fraN+Jq7E2cDe3WyXOtObA9IT2biTULNSQM
WqzOO+tD9kP9WDv9cfnNyjrJ1mGdBkdp4lQRY22x3PfhgDChRMqaaS45q9nDF6KQHC3pdc+hpVeP
aF8fg8a23iEKpgejd+bmh7Ah24Et8AVztArWGbvRfvkTh/Nl3Nk7CSazETM9ppGMrdPIPy5Xy8EK
KZQspRGQt8AXlmNhe4BqFSeukXj0waL0mdigS5CAwiIGcsYRrDSymEN7f+t9NJ6ENf5YUMz/Cmou
r4jIvRoEiPGhz8NmHnFrPpRuSuHX2HD65qt/rQU0N2unNYg6nm/pTZCuygm7uqBPvF0cGvrBd+F3
lHy116FV99/ipDjkwy/b6rU3qxy6oy2JIFsuSw1acmsTM7pcUrCpFdQNsTc9rNC02l1p/Zx+PLN5
Ioe4I2EkGBGSwvgkU/XShQkRgZNJbq1ZGRcXrnODoYyrF9Gxmjs5LSvNfdr7hCmNEe4Ubv9GnVE9
pnY8wmANnX0kEtaheL62LWjjuhficoufZlBnFQKvsL4tB3vG7HIEcL/v26Z2wb0hguAFJ0N2NRG0
nv32m6HBVCH7XwIHAkQFV2MhdizviBHOrluXyUnpIzVUKdw+rIkCGiXNMM5OrR/jzrfuWjFa96Z1
i21q2b8yF4cYabTyFYYscmo2oa+z5V6T1AeXDQoeYwkuNMAEmPj3HR0bQD2s8Rbv8Hx8cTyfdGlN
eX/hjLlybWn/IpPt5ipt+BhH+hstdfuNZ6KiTrB3v8LygtmXm+rDUR0J0D2J9Ybei7cauam99c0W
FyY7zTPsABy8R2YEyPL04h6agqjLiQq9pExkrRivbawr8yEeg1May+m43FsOdZBXV5KLR82uthbJ
9qvMcKhGU4q8a4DUY4ys4R6Fxbjywmg4WqP9F8Km+Lkhe/TI1NPahAb9Vl8fEv6kGAhgPMbWSaKt
bbEi5hOz2OW6bfp8G2qltVM0Dtc8rQNWBqh5nQyn3XL5+4VYgJrxh/grqicM+bMR+9AZuloOqhVr
4PSHLlMhdDzKfRlM4aUaWnVSc9ovvMF7b4UtSYbGYbnCPAZXsaQlfGr+IoZlcLBjn3Hq8j3UhHaA
YdCstaaYtVpFgvHKv1rM5cxrUTCUprKJVab3xGLt1Gh5cKwgVwSTUeNIArD8hS737QQrlbzsEAba
yk/L+Afjj3ORusUbkF62T5O+3glRKEKfw2x4bKJuX0FEZO8xQPtIrC33eTME18zN/znUeZpto5Do
j69Fqe6sbR3F3VPPoAUri//3TJYBMtt4MPYMU1W+9mNf32HO8ApQMePcULU97R76HlweThKrweTJ
0O/1EDL4DR0XJa+WPGVD/x6ZLVSL+Qpt33CPsTVbrgbX/NtHWbiN49I+e2TPr3B4Hz9H1/2s3Uo9
WVVonyvGFislwFu+evQyd4Ot0XQdhEqlucfKIN17rmwzER38JhueUz1KtpasccoyUu+99snmWBCz
+T5Wie6+1y9GJuzr8oF3Fko81Y5iveD5kQMi/M/ko3TKw/IhlnbwoxrI6vr6nJdPFxcxa1PoVbMK
5fAr9Ezz1icCExaT2n7ZkC3+XF+XiKCCjYWp7c4AhdvIMSA1eUbSl8tsIABb+CNGiEnQfSO9AiCr
onApIKllcGbPoaO595qAV1QojvjetdZPwdb1JGrLOmoFH87yA8KYu/j4lQDrc1ZV2bb3y/JA4Fby
qqLhVnXe9N31W6btyk+uirHrjaROjd2fEXfsdvm16NNLnzvWz/lEs8uvk3G+09vxpdCV/XPkRAuF
YCiafkQtlhNGmIQnsXAP0ugCU9R9nJxWviT47DGglO9lELjnQiRQQ+Z3mXkOEqqYdSw/FEdDQ33b
4bnBcdfyZz04mR0dGs9WFzwtSoDBTj06eZOte/C9V+KGCWiVWfAppfk45oP+q6E7UTCMYP1p775y
IWrZPulU4TDeWx0nniLvuh9pVd38xPReBy3DMrcsBSmRhB3qU/0qEOyYpiUfzU7PX1Ok7x2AznuI
WPHqeNi1tkXlvfwh6ftHNfenSs7Q/11X6yKMs3X2SssCChSMd2YR3R+CZzsOQ9nMOnwqy2DduFV9
Hvv2IZ7n8ZZmuRdjPixny72BlpJ68aGemQNaID663OquC4+Ap/qjkmVyyvCY7OvQeZ4S1neP1nin
E3z5XBZGffIHHsDeLvU5TdOx95EHFDU13ibsQ0mJzhlBIviYhIO/kXX4v2cezIio6ghIyNUmHGT7
AfN/3JA6FZ/GtKZj8uwTpdEEwk4ey4wA/ubG1NmsbPdyWuwA2naTi53m1PK9xZrvwWxhclVDod5L
tl6nifJXqPhEPqCDmlqo/mPghdfCVtHFnKu5KWu6vT3DDaGXv+pdJ37MJ33q+fspUPauVD04aNth
CRKqe6Kmv/jmaOdUbzD3o2XbO1CJt8nUj5++/k2OffyRZFa2h1dHNZr3m2DU7WfPprW2THg4sNVJ
ohHey2CzpMIyyk+15hLkzegO3oeyUJm5rwtpUYywdoUBrWXZUeFHPowyNt8hQh/iyR1eIxOnrCg2
Qxxqh/9LNW8tjry/BcmeI1zXZ4URtmF7rq6b/6H5r1D3qahO3J0fueF10P0Iq57QezPTUl7Z8sSa
5h651MxKj62d1PE1aBeowzRbRk3eoA7LtAXrwuQW1kiCXtNe1/Y1dKOXSTJGDavxW2WDRxZ9RFp1
r1bLd9GOYN2M0PDWyH9IihIPy/JqxjqV4WwbR+BVSpGgF8xE23nYqcq9qav2pDHsvWIZY2ERlhEo
XChrq/zY2CzsjAGpKtQnZWx4jOUGDZ1cZwGU02Q+LGe/D7XnsEnbivbF6YO1H+IUai7c94UZ/cdp
jv4taT027IqlhYeQMHaho2mEir11sV5zZ5C6btMriYXy26DccOP2ts+gQsKHkBgL9mHqPtYt65YR
pgBtRfC3FhniCRlcfYwHOW5SqTBPXR6zsU7kvhuCaRulub0p5xZvudQSLhOjBtH3QiJk58ltm40O
VD/UMMk8zQ0EmGbn51RWRW5ku2Ce7QdO9rQ89tnMBMDrATQYRyVaKGyocr86VQ7SrlRm/kcQq3Va
gYEAJLQXo8R+2m3z4IJ4wL/HxZiCnLHxZgMNfJhgcfXvL+bzg/L7p0heOjjx5DxmQ/WmwKOutoyY
WvZ6tQ4Jpd7LtHNPf56JgmlSz5Pz9W/IJuz3FuI4v45+/qIXVaa0Ngb7ik34ZcZ7kw7GllaE6c6E
mH2wmxpH7yp58weBN2Gjl8/LA6z65LsY4SlS79lnYCSdVF6/vH39IWWL/eEQjfAawLh3MvbAGJ26
3oWR/OdM6tkhYsTTDRZlFc3JpTeDemfNZ8N8r7b682gG3Xb5OhZeR8HB9PNUE2iI+XF5DVNfX4eR
hVlOOXLWS5xoZ4y71kMftMwdsTGbKfKJJ/p9THcC8feFWFP9KQ90apWhh5ySWOmVJawio1m5u1xN
/u4cYT/zWXqlubGwCUudhMZmPiQujqdt0zw4frypg8K/1nJ6W7pUUGLcQj1xy5XZPuqW2C+UEPlv
VxBl28cqdfcCGmvOwv9qux4jgMAj45i0uG91p/cr7dPTMLnEkJRuK4EbQ6XH9Via37U+z58HK9hq
MEd+6YGGp20Ei8FLMA+cWwm6OfR1ZT8dcD5t4L/Nf7TKRi6IOtQ41/Ohgm+7LaqanXW+lKw4O76H
eAgDRHQCSD6CHXKOol+tKayvaq0S5bgNlv+aHnVrvyLTN6FF/wwSEFijrN+sNLAPy310YR2LhtZv
l+EDmTaYCIUmDPiRIr71dOZzREIXPBq7WPNwEevzlSum1rwJ2YmLNOEIMcNKxsAHlhigAi6kkEza
wzFph1XLjstQBCzEnJB6hDi46JPHTI1v0HAc8bNZj1oWHqETj9/yWDzEqu/2/bKJmDkOpQrDNH0g
0Ri+AAKC+YODJ/8yBF3PR9tJurqwwv9Yr8u5GsM0WxY32eCz6JXMRRaqx3IYDMKS/Sbf1o4znusu
LR+Wb8NSZDYoza7UMzcxE3zKmW5c6qEHk9a0H/qgRQgaojpcPpalwWm1lqFqUZ+73g93dlaC9I5m
jp9viyUlSvZtZtR0inOnxKd1jh3VPvSsl+zb4nPZMtlv2Qz64KMNPr52zYgP/LDgfCJDrWkZ0j/g
bIAvbWy5dHrYQfG5Ta8MVLWHxArGc+49h7LiKZwn9rqOFW8MXwkbG2XcwI2WX2n5HZZDikvj/1Gc
mf/uqcJuyvCc/9mubeu663hz8fZHcRaEdmU3caXtMgKciCBQ39u6b5/DLPAPDUYKmz5U5uc0PE+h
tOlK5u7MGZ0ttlb9TnWh8TFE+spNc/8tqBr7OAnId07fGh/JaP/C6ABEHRLUCTP09oLJ2INv6gGZ
BcMAASmYbc7zSe5Hejlt1Ju95ljByURmf+pFO8Xr0c52BYz+2bMpepZumd1HD6L5DE0th7hT6XqQ
errrteoe97p7zUbP2cTTgKMTe+zO1lx2PktNJe6+4bQx1WDvRT/zqcO/C3Crd0/V4phjnQO0Vn+t
gYaQ+q4EloAcQRPjhDq+ubQQYUyyelmWxv0LQU1IUGfCioBTNVF0TGvMj8EPr60V4ZeaauLKqGpm
jBfxs2tCJ+pFnO2qQaRvRlA8mlkiURSV+aYVMl/XRS1vQgubQy1aQtkHL6b0zz+/pl5mBpHXmNpv
6WRa79IAm/RixpXLJdrAcnaZ50+YRe9obdZ6GjevWeZARbsMq2FK+kuAO3sz810W0ksPc/34pef7
+sdMqhcPVQh5Yd1S3uVF+pl3CZjqTPWrdRZbtAEL0a9KtPo41eCGUM1hCNC7LQwzulQHVQHPShf1
zv7//2W1devfQ2wcz2SUZ1EBCsH6buj/GRlZTGEws2kyBPbDtqNEvyZhzTJL25WXLvq6UYKLEK1A
4HkrlLyVwRRvB6syznYJaauJXpeFeIwArhDUE3/jF6gJ3NqDsKcxlfWQG0w9g7KpNRiBsiMs95YD
zwrDHCmPlQbNdDIc68SDKzZkIw5vjOHPDuYBRtOo21K1uGPyMs1XdHvlStqu/2AshZowE++It8G8
L6Vnr7EwZ1zpvWTcsxAU2R4/voB/KHP6Yz7q7oNTuOKx85n3x0qVOzRdq1SOySknafs6DQpz09BP
Yf4xY8m6LbPn8Q8OuRONjEgRnq0GY6CtRYHOeC967OarKPQTsnzx+ykOC+dsmGh/Wjd9nTz/WDYp
JIypxJl7hhg8XX2vhVE8NQ19itSaV0sKCC9Nml5dfqnG0VZpxN5I2IS2aqyEs9RkpLOcza/iffXD
k1H1bb799Yb5rbZd2+skscqbkubWMPL2e+VCUyqAhh6hi2k7t+kPNg5H9xLnuuUTZuTI3CMNpntU
5teky1t05/l1ipJsp+lOgTeo5O/coWQQSo3f2MqBA9QqCGLv4lrS3bXa2G6c4pd51Co+nWTEVpIl
+JLEMPla1WHMprxDL0C8A4+Oe0itk5hw1OzguEaFWImQYW/Qro3EOtn69DeUonqdy/TXMDDB7bW/
CiKeVhmBDINwPyeCFTdwIz2sUPwNBdEmU/n3KcYIAcMYzVSIJCrzze4+cTjvDaN6KKt25sE8pPoR
Rr0z6CiHf4baW5fc2L8TafDAn/rk7mYwpf3zZMbXAq0tLcXe991VAztskjrD/7XN7ItaHT571F2R
OvRwGCXN4JymjfBwo6WPnCAtMsxN3a6DZNPJo2BM/WCjzD2KT4MMtHGnKMCLHarbWK708BjRBr2i
GLea/yHsvHYbx6Is+kUEmMOrqJwsy5JDvRAOZWbyMoevn0W60TNdA3QDDYNUdbkkirzhnL3X/s7t
XdW5wL7x7Sxk5Xkcrv20OCTN+1InD5BbQuI/vGUFN1dZZWIplGtqrzBekDlb3LD1euUdjrdjhYsq
OlGu8oFvJu5A3rOP2WcUuygnXwNUHnbWcB0W2kavei6dcPZDB166zHXwEJFervQy5muW/VXrNUA/
UnOV1yaxoa287waD5HlvwM9AzzvgfmSeNw+gfJv6wxhechi4/iuLP2V4MusPp3/iRUXJl0q7ibyP
LL7L8il1DhD4q+Fu8HjzMeLfSoNOqGGGYKoPASC3/rDPWvAxPaJzbHT1qEAlueSFv/PLF6//nTFI
BX6wUKxL2W0H681gI9ubH0F3qOyXorlY/pPb5ycWzy8gjxahptMuUt0oWQuALRVrwyJYi+zB0qhU
wtvQdom4B+hBsSgpdCZzfPrWlRJwznbOi0+9uEN9MbJ7b9cAC7aVAN51zYMHpznlPl/4SY0eBEDd
pyxZ9tLK9pZ9eKo7BCsbg4Dx8awN6268LunAYaW94zkoUtxoyYYWukKATLg2nV3rIHzdhKj8lbPr
pyc+nq3vouJQZI8Wykso6kgMMvExfXSQXtmD6WCVSRcuiltEEhGswIa2ACUb2+Pp911PWk7/DliF
wLnwvjl3TfPNt7Fxx6fc2An50JuXTJw6++YUXIKzXbkClDD/XFHSI3BujnFxKlDGPmLCneq84epf
EAe9yCRQlC+dt+Jbr+k6lPmDFa/1wpWkJVcOBcIEyq+rkyNO5DxE2cksSR6VrnxGUDlL9sPNVk1O
pYLn7oNlUuid/WzPoC+B+VQfcn/dSZhrnK+EhtiOmGEnP5XDWua+g7N7B29NorLOnfuAqWqrVI+K
prhF9tvhg9MZaGQN2xTlZOwpA2UiDpP0Fws6ANIplLqGzCfhOsgAvOS37p2d4hF2ETfgfoBmKSV3
ubtTdRDOg8l8s2SngBA3XgjrgzuLD2jnL3b3ayRDhhIl7HZCITHALyufmgn/Xy/tahAsflQspInK
VumLBE+PsJ/5VS+FvOPTR9LVIGU4f7Tj34XCjZ7dBXdf2v1SupcsWY/pw/Q7RaRXIFEqqgBttxbp
fe3X+kJj3wUcxYNLbdmfw8pE9udlKVdtnFoGjFe9n6s7w9gpdukcrVJzqEzwdrXB2Qd22+8xZfR7
NOc3aF0KD1TYLgnxG90Qa56Pps6Msn5JWXihpLGyaLp8J6rqtTBYLqnxeBSgLUSsbIO4RpsmX50q
XlbK2ab30CraKhg0VsDFxgh8TNPBQ1oZu7EGqeXhf1LXQZ27miMW+CVX1bhOKmVlwskObRtnXPjg
qDc4Husq5Q4Y9KVsjstaGpaqtasKrqT85giA4o6MB5mOEtkCLC9xiSzjkTsRpaKUe7uF2Z8nMKzo
o4UjfxDjvqDwQ1gE8T3UQfqcx0iRFnK1jVloKpAEHHKGevONhaol63iiwAT7D125Rdtx4B2Z+sVG
PVwWL8hAD1SnltrEBWLCqdBDlOUHOhNUrIxiqG2kkruMD9jXFmhsJtsWz8K9Ul+05tJr75Mt6q3s
P1IGuCG1IY2ZK9b9i1L23GIAzhffkWVVUg0MplkKc2QPxVsi40tyeleCBUaPbl3hs/C/MjIWJAxY
HqJb9mObvO83akYBAbHElO5EFFOlYSSmB69FTOXPfoLwiauSTeb1qlxM+jQmG32tjjCBrql11dqr
Unzp+lcQ4apbgVlYyvpnGjznk6JI3465sR+yolhZpnpSMumrVJSL6ZBu0zb2A3XcU5KaByuqR/Bg
5rFoWVnVFPkXnUS8vMMIXzc1jPyQFIkyWiGOaDZYD4EalPZ2SAjtsHsndm0c5YrECgpkJQzBTcW+
ZFMGtPa8wVIgIGQ67niUj7ojpzetzsdtR7KaLaOL+1vKPSu7a1SGWolHAaDZWrMT9bmKh+n2+AzL
wbnEtszkYI9sXeCoPUVZR7iHRDJMQ3yRMtVHbVimNGcc7E+kYwyKUz/C0hCPdVc/Awc6J0rv78XU
LZx/jMWYHzCJkkKXiDPeg3TR2SaO7yXYbvWk+tHZjXKGJe6x4Eut3F49dALU/9mudySCLmScVVMn
I+o+5PKN8VugWqXwl96qmlSFVcB6ayllayJAbLGVehJm1iU5Iclzqt+VfNNZn456ioutrrt2ssbf
nKJNGl3qe8lJsla6QiAeXDOq5ca+i259vCFtRa52hb5SziFaZEBckMhBIx3EhgGAVoh5JLBFv6Td
U8HC0TkrDjkXLCioOKzQdBEWohNzvnPkXfjFv+yVG304uClt7V/1gtQVH9y7d7dSqOBcxWWUbzQy
2JGTPlXKRZX23qeOA0m6oE+OIteqr4WEJf5UiK35ovlIip6sfaucpOAVpU1WrKGkVRXm9SVN7Ba4
B1cMkAzF2nqXOxuusHjEcLOorYNrpfss2/DLunEtLxFI6PViEqvAPBcPfrNHbyWdGRURaJ+0mDd7
rZAQUn3xl63pptqyu0kEkRVbfPyv/EUlvsRv6E1H81BCI5Sl98raRN1RANCjY6eTG2l+jDaJHiDo
wsRldyQksdCdB6m5KuICWkCVz0b/HmED9/GQIU9CIrYI14i0F2p8C8qvRN6Sb55u6uYi1Wt3eji1
2B1BbCXoOlRSkHukRAZdPnIIhVWtWrifbX/PpXfGxQdSdgT/D36fjRq75DvgCbL3cn3ocfz6xwTZ
EjLZ4c1/tcSxHN64KKn0OL2RPDiSkjfmT3IrkLmyZiG/UfqIwGzIW1m+ZkrrRlwhm+njQ+e+xe96
GbJXvo8BmEp3K3qYIwFuArZS+pOVQ7fdVlStppISyPf9kB4djPUFN/JDLe+r5BjHVy+8mtHVDEjV
cpVsI/ubd7O8ZcVFDq826STV0XjslTcVTSRlZecede+G9ySh7ki2oBIJDpCjDZ1uBat4tq6qB2sV
rOUc28yVtctLop8i79DqJ9169/uDy8NSdu9htm5G+goQGLK3pLuCatVWdnELvtWnIYFXusA1WGer
1j5XzgaxtnLuqIyUS1I+6u6qrIZ2Q2LGUJ2C9LlWd3pz8R/qszS6g/TOh2rVvWd9K/kxFHuPksbC
+xD9skjWJsB7y5WrU6hduLrF0hyW/BYeDiy6xkqcLW6/8sT2Ov50EqbNDY95hi2JIIHomfvWUnap
9OCukK0NCDIgidhveng898211PZYd20eOx8kjOusbgSb1N2F+Ku62rE1HMXWSl4j40BiA1kyq0ji
Vrxn3hOjIBAHfLys3vKrwgOMcq3dEqQUIFTuqB7uuuYmTJZXF66KtS9Sl+WquWYfR/5CftGSPaA5
pbk6zTvSf6TKzKeCpmJNzM49YOlgbxRSYwbX0k7OncnCZ/m40npymLiidPKl91JcEFAzxNFB/JXA
SWGlv8+pRCLBbl/oiATdNI5k6ob/8nKp2xthu6r0ODD1REfPeyDH76S+IQ6gb646rLLXDVCCReO5
ZJ7YblMfGQb56mXe9aGooKWhRqH6sb6m0SGDziS4I4hGxGbheosx3UTlZeyWb59+Scn83LWXDlpi
tG6TLUOC6eCEW/SMedWOJEPziaGRL9ai5qFbn3l4jRBjbxNx6QMeV1dnuUIPA7Jvkl/Casl7ZC3n
NCy/91BRdGeDLIpBI7vb5qctrY30uzC/hqVPAHWyyT8j+4lBM4AnNt8rpXES49K+LMCHFjEPgBud
mzcVdJmL9bZoMfSuCueBQSBb9+zfSiJTFvljnh2LjvL4YzQuy/a77jYKDDxWSkjFeVtBtAzN1X6R
4iQELGoql9J4k6lLEJpCYXHYSNlKYvzOL+mEblny5RksQcjL87rLSC5Ds2/857b8TpHmQDHhXrek
F2YTngmZleTe79fxzqqOPNZH8uqKNXEKkfRUmJ91t0z2RXPou13ZnFR2Wcc2A2X5SiclC79qGTas
Pg14T/Y6sBaR+sBbMyRQMHoy7Zsiuo4YS1CIUdDin1bMwwgazjvnbDj8o90+19pBDTaG46bKWeDJ
SmnavIf1tkp+ER+zuprygTw0noKyuoaX8JL6G09iT8qMRSfitSEN4XdsPIgp2+FL9h4WOtcVx4v+
lmcuy/8TEAmSbYZ8HZFfJ1Yi3oJXN+tl+Yaciue/I73eOfvRNYOJ+WToe0d8mEQaVCNv9dRRT00N
TMhFy3xfuUr3LhtfQ7BSuG3o8PcxGSAohM36xLL8wC3i1uFJYUM0PTjLrmYruMXmHUU7prLAX0jP
fPeGfhDcka10tCzIkptE3k/vdDwn9hnebOCtshWzF3U17t2G0BLyCIH5Zbeh3sGU4e4TlIqBoxhv
3phddKMBjLrlCx+Rf5rJq9xcDIYMWo0+7AJECCH70xeFASN5NZpV357YbkBk9NrvAcACJMwooT91
Z1rFoh02L6HMvks648VjuGTmGHjzvk+jjOWjG75Na57JBPDOP8lDJ8SxgMs07l2vWPNBWBzkBUS1
97zcJd2dcM14izWjeM2tXTvuMp3wK7b7JmtQFhvlcJeTh65bp5gCsDL6rxXyKJMFs7NjHnRVY8+2
IHx45COKETjc1qy4Gz6nZZqp73gEmDDBgGJGKx7pjfsoDwK3rN4xihK2lJerxvpUvbtofPJNdqkx
rrpwRe864dtpB042Tr7q2KJGR0MQrXkvwmdNvRft09CCQ+xuCvE12JmkjeptxaGk3JAdF4h7gAXn
9JU03OLcUeyFt+xRInkH5ZzHFs8xoLduP/hXRjNDOlLNfdfaO8E7LUOkcWV74jKD1rEHPkpewE5g
7mHE718y8xCds3d0YGX52RGNLC7MP51yzsBEwQamUSkXO+63iPUbdaLuicaoSG4DAmvFzcj7WzGh
2P6VOywLaMIgM3kIa/wJFPvyam+zCnWcJ68/D8Wp8t6JFczMhVmceOoT/9UgWTOv3CaV2fO/UaaT
jpp8bxsf9dNb1+9HmJkZO6LhgpFND64DXyTrUx6tEdsA7fNmlTQAmClP6N2C6ToG1BB/EFpl6Xt+
mSpO8BEG19O4Du0ui5pv46j55wIx4NX2HxPr6mn74E1Sl7pJ1OTOqldNA2Vi0ccuyaPeuI06xtCV
lD3UwSF51Rikt5W8y0rGI0IftVMX9UssqDVZFHjqJrfMMfN2FtiMZJUB6WUZk39b2ndfnHqD1rYr
cefki19jy+R10euP1rs7r6bjCtahRvyAwNjcqe0tsK9Nd+L9iPYV3D2RgDctfdWa71CuKPw8JM4j
IijCGcUXobksB3TfRUWc3ew6cZPXRP+W6FaOxIoKwDAHglkZ5L1qaXXfoIoLihiuNi5H+0raZgB4
uL418qqqHyiMYtEMzRf+deHc8gZ0YUnk1mip3rX1PKKD0Or4qtPu4/bNNqyekF/vVqL8XEmy8TIo
MqHJeQH2tr0T2FOckkYqFoVtHSgcsEkIZOL4JmtZ6uhsgSFdFo/HnaXSBdjrAwUyH5w14WLyeFHl
Z6W7S+OGkauMtwxYw/jCxNS6mvyoUpdksEuHtVZ+GN82Kr26OJoa6dyTCAdkVJc8kg97L8q9Orzo
bIp14zOQXlgIURSwv4hqbbTvuF0IE2RsOgVZEVsYNAvXZEq0rU9b+7bJP+ktsTDwpQzyMfUQ+xME
RBJmec+GR9uyFlbzizHdgBuV3/BTFeKtEDjaX2X1i1FJqGj7ox0aQ9vfsCcZUCr4rK/hGfvBcym+
Orhw6NFooxIL0Z3fVCiblQ5B7iMTLBmapYNco4UkgWDGguhVubCfQIQYQASMRUwBOqjjVZhJCyqp
EEiO0rjceXp/s/R3C8SphYpWb1da86xdye6G1mizd0wWfZaSyrp0ui9Zpxi4oqxSm3uL99b1t2T6
uzfBSBk+R5W1oGQ2LlqkS6r+pX8y5Q+EPSGWpbLckyZIAKWa3dT+CTtm7zotlcawxNENBrWb/Io4
aNOpBv1S5kaEIUd/UGVAVUVGRkv8mW8cyFyEJSjvlj7Ac0ITP6XRBesmudCZB1WNVirR0vfYeak9
vqROh2YFIiP9TBIRY69KnMssaiiCFjgDrR+WcF0T4lJSK7G1hVwc6SJvQbcHR9mzXo0Js2GCdVkY
KKJdLZiQMgYuvjF28nOBlnoVdWpGMUUYLjxxedGm3C7gzJy1relThGGH/sCgNGnklnbG0TCsKz1B
QTq9Nv+p30g4UTXcFKdOY6stdUcJ5N3BMbPibM3Oj4rKH7UYqkGwcruXSvYmF6uy6T3uop+/Ckmr
2SozEsAHr0LxIT0PkOMdUCRbu8hJpZw6rjoRCoucR3SLbgPyi0Bd2USDq8pysKJxJ58QKrA7LUPt
pa6kYe0gcl+H2AGXICQJeJok8kOjEEkiG1iCJ/WxNEKM8bxpg915FCXM3n/CAmdgJQi3mR/WiAaw
qeYOM+x8msdI/TVEICwXzO6kd7AAyxznkAq+96dn+u8tTuWPfjxiSVlVLcdUDDIF8PbYf6TDZG1N
baeu+3WOBnsjD3Wyke3IPuW9FP91lLIW8ioJ5eeknAJxDK2Ssvx8lpYjOXHlyB5X9+xlVDgWR/AK
AoMfFN2YHjX57MzeqlF5LyK08D7ZW9e4ASqhe0r5qjjGB1QZ6UvGDOZUNh08yaf15VfFV+M035pS
Gy8Ks1KVyXCoh/ZRi/GmSk3ZH1o5HOk6tA5FT61/VP1YZj8rzFf6ZM+JxYM9mMSMrlRP7g+JqaQ0
BisFoGaqoJhvr/AqifvQO1ILsRtg6DPlJzmorwY5vosfwZMQyQuog3wZ1pEPJ6UtH+3QKh/n1+gd
fvP1ySTBB+cAIuTTMFkKfYWcwx8zeEbcC4sbTSNzWw9O8xHafgS//3zt5099Q1sUAk97bzTDGqjQ
8CuLPiNddXjkSEufX4aJcRwzKFF7vyKeO9YpTeWSvPGno0HS/jqaXxsSilAOFGjU3Jj02vip0hog
W57CeglEz2E+rVK5XGNyyVfk77p499vnLETE1im5/2s+whhFMOv02s9R3D9b9Vuoslrxpx+zba8u
JKB9FjGw82uJnf9HuNX/E/c6qmZhjlSIwTA02bLsP/JRusEcFWMIlX0O4eohFmazxlBFuBph6ISL
yxodGk261+BzzomUgMucusiBoJYcIdG8DHG3CSSIS6JLmTa0vKQPVAefHqm6ctW6cq1QSk3D4dKO
Tr7PSueXUtbDBZr2cKlqXdn+CNG4+12vqo94v7IXv4WDLxyh7Iy0gXzY6rTbJ4/6lH5amuVXBGzG
UYRAw1jnj5VdyIsYyPM2KJVuE4FY7E2ysD0x0OodtCfdSMtrn0vW2erByPoplrF4iMMlhMqOjhfd
VVEUzaan5OkmacLcLIgsGL3vTCkN9MgoguW+dLYKoiZX2DY7o4FiT5WRsTcMgziNSfMQBNVOjKZ8
Z+bP9nLsh7Qe4AFNrw+My6Wkf5akA3RNW39h9jhXWu082RaXsirRohWxpm6iscF23QkyoDXFeQhD
NEfxZJK2WeChgpXeLF1JMe3IpPhI9Cf9hCe2LikqNI5tk6A7jn9hE4hhFfgNmqhbUIqm8h6gvpLl
z1oNMdYUavuVV2G//I8R0Jr0u//Q9zqa4ciKqtCdcGzZ+EMuLvAig0iLg61vFupaeKr/wKW7KxO1
4e+zGSEhY3zYI99ddQBQVp2V0KB29OE25Jc2JD+hxOB5mv/PIo1IXq5Q/P3oM6VW/bLywTxlNJ8C
PcVlrKDVigeKfZWln8OuSG/Ekm5nKTCWBW3RKEQyQIa3EmS+Iaof35Su81HMxPhzZKfKoy8oeNJj
prLVP5px+DlDCmYqgUzPO5O4iyJLCNrzeOwsAknpI9TnWWZUmOJXpWT1mRGMXRRnxgRuy2B1LiVr
GFclcsvnvm/x7U6i7c45JLrB7JQlFLi0iWSMUlI+Mqk9MpyLbde16VJJzQg3qwcM1iwgStQDDeKy
UILtDBDORhu4fNRJ1Hn8lpTVCarQ2h3t+uhuk/oE7R3L1SyaNCRS6ZAwqQe1oAk8YVq9dR7AgJh/
VP2oPssWEH7aIqXM4KQnqb62ijQ42ROZcv4RS6O+yGzckLMhPulnlYm50g2pO0WCZSFiks+4SNIN
MZxsDpuq3mmNWqnkh2jgc8PkJaa9eU9aXd8I6KPbzoIAp86iWgyH3o/XS9d9bOwJjTJNb6NtG+oA
KQqCphgP5DMLnPIGA2VD8Gr0VLU6nz9qybqc1KczxKXpvQPLENYCZF5IEfvRrBLO7ufIA/g5AFj1
Lfp+WjMMm6DrijfV91bAmse7psnZUci0N7hkxVsZSys8eeka7HG8mJVLNGTzs5bjefu5ter5LTDd
dk9BIu+8sW1+2VmsuEEetpe0kbotsFJvWyfdRZLgRA5sf9fZkKRnqXMc6lPd5kd4+e9PpCr/M8fP
JjjOIi9pAr+rlqLZ5p+Ke7A+qIE8ZS+EiJaVRrDmNIgroTChPQh5r5kNVswsufm9t04lSEPzhys1
JVv+eJq0JLFOraiW3VBz45pE60ZZnNzQfxIB36/ySO6okHMUKwEkEy9RyOT2w6cyJb5GLROQv8Fo
T/1d5+QBrkQQk1VPFsTjjR0jFKgCAx9wQz9pkTujc4zRKshyVGxzPRIruR3tpTbmGm6dcXz5mQyE
NhAGqpL2Sqq1HcbNGda7fh6cXv85sqWEJkHZbXQPBYvjoUbU5ev8bE5ntV3J1/m5nc503djYkbHp
7Y663DRYyXUg05kCaWF5BzsnYXxG3hWJmuOoJYwX2/05lqgPRRISUzhIAFpsvlqsLOCwBqN7hQeu
b/vwrGATeovL3oUIJ6/qFLc0l0lfm6A51VTK8ZCJr/mNtWAMTtOZqgT2op0HLTNkuynFkb1xnAxC
qUkfzmpbmNSk5y702eutgHpkMI6282/BctYv44CdKEFm43NeIEnuWKzJIBcOnd33zCWlOpBiGsfT
zzBnMpOV86wrLIuhXlfMee58OmqqvS7tBLOjUY90ttSmW1WxOuzSXleeeyBN8zRH+C/YQDzbSmNj
Iu8jRoli6IOXxM92MmW1j5CccEy9XXKOqPZsu4g4qVHr7Eufkj0x86yiznutqsF4EnpquU7kt9LT
6JAf3tTKWqqR2s9woqJWnjRvYr+ZGoR5gZZHinpzK5V5gOWPDqVJheWN7rzcW7Duhfc7Sqo9ivX0
F6wwUkDYC1y47V8Vy073XucfZs++5sjVWTK75yzVXxO7iw+EXzs04DJ7a6Q4P7Ku9Xdt0g2vOe5+
k7pMkNba5UfEnMpLHfXSdZYQA8FZaqoWLkdNUPHNGuiY+gglYQKMi9x5HfDTXUc5pj3R0B2VLX/4
JavSawat8NIo70PcMP9XKRxRUysASXCKdBLMDAxg39UzhTBfjTrE9AtlVf4SJuXyfx877Ckl8P9O
5gwdhg0OT8fCyhCi/JEiKCOULDSptfZK5/H0xnW6rH1KyLNaM8r8gK4U7dly8I81E89yHljiwL+H
ZGg8sfX0j+Xfr7PxQaMRhVMNQqbKbOlPDlHG+EHbdD9O9i/Zifqtnioda8HkSRfxe8WBy9LRJnUe
KS7Dhk09SykncAmiimRMry363YUxDNEb64hy4WtecYO6v5vPKjX+6/XEEho4STQL5Oc+t72CLrA2
umA1nWaOlFLjhELytzm6yKGCOUGsTT5d7cLeQbsUUKLOSoP0Ta6RfLTQT2Bst+FWeATIDDEB4DOn
PcgE/CeeBu1clmglig22b+ujyxQI2tn4ZSv9HwfUJH5eUTiAooRDBnr0EiF2yda2phSt1yVoJTn6
Lwm5/c/pYdqyWrKmqgYC1snlZ/6RnymzGqot2+/WDn71baqU694k1XaMbQ2ySm+io/S1g1+LeyxX
wyHt0+pRzum2YDjIl2VD2De+0epQT0diVGnsZZGFgYtTG4il4xrRsJTnUaGt0o80DstXcUuBsRGh
ixhWblNvQxSDdMocrVmySQIFVJrbAg4LLUffewwH1P+sFsOr16hkSerO1Yc9ths90goCI/3raH6N
gUvbR9Nrfq8Qbhrr9dIsivCc24WxLMFHvAxp/dIZsfcLYe9xxzoh/sQlFBPI5nenvkmHEyBH1lyj
mX5e//hjua1Re+e0/kshjG3m2TjDgdqc2awVq1qM3S1RdORKWVF+ACvZBHV4kfRkeCMZYdOPjv5u
RnRqbFNzril4GCScvbFt8mY1u9qkGE9GlgbVej6dfwiFEIEIltwM4YhNxT7OBaMQyztiX4JcW28n
GET3QxA6DEIfNUaw+BRTOcAgqYubF/1C5xRgZAvUixZ9qiyHfsPO/d1kcQqP3GQjbwfpheIVtdQS
z0OnkjpRgRd0ZxPTqNR0JhyMaFmtJitsvV9Jo1sPtm5/z+NhiYFyze21CIFEIMRu292gKt4+67R2
J+kVR2qoLRgbbRRggK9MmBry5EqT04TRf8To1Zs60e52UtIJc06zsyWc7C3aZNXEBCrtp9fns/n1
XOyy0YIP0AqMZz5bwINS9Td/qpUgygcdCp0cxTnW1bYzVvP7lNmtLkKeCfjdybj1kgL2Jch0VRfp
TrOJ2p1PbRK1vbbINmUD+bwtQDeuZNbxWyxv0eLHdONU3apm6nej2qIIZgTIY/c5LAl3JocwBizF
EMu3kryARYiTb4XdxCTRDqn5/CMRTnk0+s78j6Bd/Z86ex5pRaFgaWuOzZCN0fKPKlQ92rmitBA3
u1SRtqlHnH2aOk/ZUBG1HJjftlShF4D35GXhhzJm8r3zJXi1XTfsq4pphZqLojjbHgwB+yvKMElV
fP845GIze5zdHB7EskfbQXY4uTk0SV+qTWSetVDG0RsF8TozqvKRkoZ6yfWhv6hhqV4soicutXzw
2GsdHTFbzWnAUKRg82NNm5+kQff646BrWGnNzhnrS+im9PBznDja+t+nuT+S5rleJiZnTaZcp2Nx
dpw/0qKtpiJXQmCykk21X+gq4E8Aax/4G38Oplfkjty/rij6899/XobVS1+a/SKyfJ/uckPt3pwR
xbMZQHi9tYy0ylmw5v9dsyf9bJXkrkZydR+C/rnsoBVdlaG/zXN4bE7TOhrNzb9/On2q4fxjEpdt
i5WLYvLhpjvjD48QIEdT1kyv2EPueBkGf7IxaQS0ZUm6ThIjdmcnthmhXUgEnbJpJpYouz51hfwe
Wo9qxCZWjnvZlRRPP+MpYZtAeRORwsSKiCdO4XwEasFYjWyqNx2FXaI0QuDecnRWSZ/4Tc9zi5rJ
+dXJ3W3EkH+SDHaqEK+dfez0v+azoPn1Y8RDTL21nPKv5Q1AZauLs/9Y3fz/x8R0MCHbqmzyuAAQ
+uNrry1RxbqnGfBdLLh2VdOAMxmIGunH8NNfsXhOmRgytPd9PJ6qCmuqh9ENUY3TQxxSa0k7zQMx
OtIvfQiGrUmwG2GJ+mTCxod5zArslpKP8XI+wv1QXKWOQWY+yuT6/aeeapUN3juVHuWPzUyLfgcw
2Zcyj+KjliBUVIS+TIwuhYcWR68pvT4ta71rolvSJVehVwUifK0G39mE3OqYCtXwNQSrCLfZjlb/
fkf9sSzkebFkBS6TZqqqgy7X+iNGHBEs4Y1KHG7oqbEvwEnJoM71uytouSOnGC7CMBoQg+IJ4lr6
UNL6mAq8DLBp4IKvaVYsvbpTYBKhMB+VToemVe6jfd+84m0vb23Fp7L9VwmmyiaNJIPmYW6Sihaj
navp9I9jvktHIz9LVZocNbWj+z65E1gOY3EjUDOwQLbNlthOU01mieppbmTIUXBo9Cp4kCLDJNyB
FBudBuHVp7aDJVwfP6c2fBYliWsK9Ba2ICV3/r0tyETit+Jbp9cThdVDLsk6/jGHjV4bVXgzYyO8
FVbx2QQlotKZr2QMBJsy7zUbSfjSap5ehI7BUKalc2xx/AKMiwtCFKtsHanYtk1EqI9hgpHDM+mz
Z4pV70lE0BDQUmuWervEwc2cOYUbBL5S/cdwaP/TVDh9vaqBlVA3KBxABflz1a+0YHiins1WqFTF
Mc2G/miZVv9zlKVRuR8M1DJ/vyTUjGjUiB4pvOTylAeicufrNer+d2Jr5oPpfQWTF9NoNH+L1QPO
9XTqRE27g5r6jpTGOnmZb55a+ukDfcXpx/zqaGflRp3IMB271wfmLMeMH+ZAuWiqlBvmoxQKY1f5
ot4PFEPYWkyHBEHgt6QjstRk9ZiMyJ1zz3K7ZHS+vJhFwJAkwy2wQo0OWtbuCyeTzk4iSW4jQQQM
fX1Vq5HzNQbDl6UWFmUkREqJjZCHTTzBR1lyBQRmHkDnIb/UAXfQgdfBmwZ5tbJiUl/YkCuL/zWt
ooDvf16T60sg5Oo9EyDn8s4OXskpwnwVivyJgAyxUjL0FGEOJiul4nUIGF7344Cc9N8fZHNaCPzv
1DB/0xbQK4uAEsvWnT/X/lHq+NRdGLAVtUHkUQL6outoL3S5w+SsmMNhxmSwnCiXchRZy/lUGgsa
VKx3cOVo4iKqmzN1cIq06dnbjRA+9d6w1v9D2HktN450zfaJEIGCxy29FeVa6tYNoi2893j6s6o4
Z3qmv4h/bjAEqWlRJFBm78yVTc/abZiAH0k6XqC5596rg90c6voniE6bWe6ju9T8lTSas7KqYLz5
ssQzxXP7lsWYqUbYKD90g8iCNmrDlROGJ+OoZthGeoTVIRmdz8Vi9bs8AZhQ926NsMmZH/x+nB9c
ghQNHBj6FYsBl205p1fdyVb+NJEh4BvduCuWuYML5NJQ7AmGwR3VDOd8+R4Xo/9LpEhKDTq9pYGe
KM7s+I3wk3hTpNX4hNkx35lJO1xNzHsHwGbxf1gm3f+9E00XjJ7vm5bju9afAy29KM0gwSrdl5Uw
NrXsgpaJKI9J735NZItUHdTzSbvVpjfP8581yYzrCbU8Tt4ADUwub0tu81VNAJG6L+MBwaQjMTQh
e5gQg/dOyPqDfH6pvAcCCdOTSzfloSZQ7sFNUQnnNTmpdDWItZAvqOfUq3YxGddsfsbxoB9dvXpt
w9Cjnkbi+GizX3aNSS6IMaONKDaoEPwgvzv6ZjoeZphpFE99Il7HgsztnBrlHyyscSkOhKcYr+k8
+PvCX6hFyREekNBo9WQiN5O3V95Vy0V64BXAwdVpYtkzEnZkElHRH3s7jr9V/UDagZYUD3VrVA9N
2nbrtg/n/7ipFBDn3zeVCflRl+H28L4ZRbnp/uHJbmilwYoQyR6iXPrQ1yTF+U2I6konwOR+fyR6
/BEWOMJUwxSHxvd+QN6A63+U/K46r8x1asLAMruUrqCFXriNxlNgIeLW7AQ9Gl3ysytoZid0h568
VsBzoZQ3wj/aqCRDhAPtRi/m6sgHUL3TBP0Ym0q/2aOgGVz1dNtjPXn2ZVxISonhqE7VYe5AlJT5
8OjmWYe0wBfb356CmW3WdU/owNnr0vgh6zL7ZRE1V2cUYOiw++wZyxT2KheYVDi52aema98Csn1W
muHmtzpeaHYsPYsHLu935YrurbJ9UDVnVVqvTf2xKUpx/F1ox27PRNhl/b5oqY85HtaVSaL4JGd9
LIuPuKCGOWKNELvWzNdtKpbntHa+sqQosAggSahM86u/sLmIQvuz/g1DhvXVb1D5G4s2naLanZ79
Svuv8oraa/2+GthZuK5FhYWVt4cygBraH1dDIiDoZ6SXTm1H8NEKC5LznRLHX9SAaqqc1UCUAfFO
SeYdtSh9nRWKpLT0zViO7osdLxqLnzxnQSEKeBSDuHFtRDRtSJgYzdrbTmnHpb2Eb/koavao9rcy
FrjaI5nRoJ7zY++bW2m/hMI/1FWtNdtixo0RJCWs9HyvINPqoJBz7MBWbSncZ4aPz9bkigdzGOpT
F3WU2CTzQIvsV1PT5oOCH2SdRoZPRMmoL4CPiwhCSGfkHkU1NHF9qj+Vbub+IMjnQSu0/HMk8gg+
fepvtBYURCMjjPLUWrbCzrqtYYnq2adzhh4F01d78weokaMZvPlalR2WvLVOBurQ1AKMrS7NueqL
wx3O0jsHv3P5KINA++a4hG6loBqg3VNMAiWDiD4bulUkd+HqYLoJZAtF1YmC2NnPvYNxIKsawkr/
PkRjveWjjbf3Ff5Sa1/NSThEpLEECR1Xu2TEJqvQBsKncIIbwTKisyZmlq6tPTzXpe4/FsO30PXE
UyA5Gk1AbbHrvNNQavlDWrf+LqocKgW0V89F2B4bdzDfQRq0J711IbbJ00YjjcjvoK7LfCta3yDO
FYPEXpJP931HraD5rUD4XA4snQRlU7VzVgfFxaCUdg7b9sVw7AWxE+AM9dokf35hD7ES1Lmv1Oz/
8WI09WcIiMlF/ahNt/k/qhbmvwuR8k7Bgq2bnjAs3/Lt/6EDpEbqmJPeHX0NkL7jVqRXqBt6SIri
pBqrVIP3qmUz0SR6qjKU5pGzfFoOZrdE+9ALk9eQxBVia6AEB3PL1jZbnnrWRDtgbNaxNyQAg27G
o1sJPLNh3X626uZTXpAZqCef+mBh2RUc1X2j2jjqkTMu29k32DenBkVhQbZfgHsWPev/vR5z/9yq
U7nRfZPWORtTn67QH7XY0EwiC7M8yygxXv1B2G8lfehTU5t0TqrSfmOFSRJY00Q7V76aod3Y2Dqr
aPWqPnnZym4aB3BSBH7XtrKjPRsfihTlmNGBTpz/ZZjsZjP0xBlMCyKyXJJS1HLcq7F2ZJNGCIVc
nWe189d9EcYaVdemeE8XAeEWo608aYeh/SYfmJXNZwzuI+/8+mSyybvV0eLi/M3arzaG+kiAbR+R
7mC7oe5jDjP24Magb8ea+oCUwRQierJKdLJ1P+fvuZ+41iGd52gPLiJ/XaDuwYuos63a86R+jJsv
17+r/RDgQJZuja3BgaHTvNTBJzp25oM66DJxVz2yPe8/VmemlDL8a2j3WDYbLM6on/BXqbLSPyZ6
18kN6AZpeDJHKa3zo2sfaNaHnscRSk4s6DpCmR1sUv9i8gmSyUpvWy/2BdKSJ0brBS8SxvRK8jnU
IevbnzmohErrA6l3H939qJunya+7j3vxV0u0c5Fn3o94ESDl15TVAdN3Q7KpmelQyHSoq1L6YUBf
R+rIlfkfRRPBwvB//mzWpC7SIeIOBACaPy7S1LVYO05IZ5NpiE8xiaHP4Em2DnlaADCaaleabXRW
B2PCJHYvcQQw+rdjX8ynxcwTyGYQhwqDZF24nAYb8KYj/bsdd5mTN1/KqVqbsjjskAOygRE9XKj8
p498ENemzELnsyduORv887ignqnZf04BG0VQaqBZ1YE3Xu4NM/ih9ib60q9Z8+S3SQPPvEx5eiAz
EsnXHf1TKQJa5MxA3ybSRjsr+DnV0RHVyvJhBlANBpKOHkvB3ZcF1SON0GQ9Cm2I6AUA3lLnfqRZ
u6BtkeSORRlt4lrgAO+SKtp4qabhOEYFJDMfWjbXK4bu+KJOK6AC+0Vrp01VQYCqGqs+wT84VlMw
vYolCq9Lo6c0zHRQuZAz10sX2Ii6l+R4n7a8oMwgNvTx1yjASRKn+fcinPt14iSn+5zILb/cY1xz
dyp3aY/j3JKVSrWFgpVNTZBNMUZCMT9mpoewEmEKOl2kwqoa3ER6d3U1jDozRdt1bYt/vUrfFaWO
I+D/Nt4jKRfzydQcb9smWJu82DZSYg2F2OZkYx4X0mL3Ztf6z6rDU0FFeLv/IckyfYDazJnhRX8J
U5GDarOs7dK0Hizj8eziuj2rOoAqAKiDer4kH+T3UwFkqPsSJ/NkaKBUCgB2iNco4ZibuyKgfGHN
8d5b3F9NlQWvsUCiJTprOaVu4j8M5nS9yzqIXN4nvs9G1U1c9pgoNdSlawCcoIPlHe/TvZr5c6Rc
94tdR7iqM14/ez74QrX0sa0bsWXT95614EqfZfRA1ZanLkuxxniif6LzD8iB5dzaj/LlQ72gizQ6
mbU1PUIfci9+Pc57kwUbV7sx2atEdkcGD+tQDmxLsamT3vF2lkYvGq2B/TKlefgYo21o6I/jYpb0
upy6DyZ0qhliIOw3ngIkZ5Y92jcN4ogfvt5XLDJooV4A5uWySNES4zyS6uZjwWmqw0Sw9wupmfZL
59n1ugVselAXcx778yaKq/OQAgFuI/LYIY6RWO1iS7cDMhtDrwunT20W7AaABTvaksG7iZxAtdsi
3dqHQ3OtmIZ+YHNWd+LQEJxlajDXdKA5W72aCY6nQ682TE1PdAEE4A91BjWJaMc6xewhjdZLjQA3
hcb9hqIbbZfGpVvny1nvsdjMEYtmWwOcMsc2G2BEG0rhERQsfnT/Z0UI9/3Nmg09rWDgd9Mq6770
Rb1NJ40ujqJPGvqks8tm36beQqyToNkL1jFG2mhrgn7and1W7ZN6Qamh1CaPycrE2rdkwG3+f5Yk
u1ya6/HUbFSKZLcMubPR3e4qIqc5hTq+B+Eu2dUaUnsVgHq/EGKMgrp5I/ekeXNGx3no7Z9VOV5n
lZArD/rfj8wRz0ACr8DPm4eEv3+TjLCE2MhCu2TTWZy5c2AdBMwmKKmNyF+Q7gabZqzA/cszfdY2
gzUYn4Rf6uq1kbFgHcdRsB+QEF/UwVD049TvPBiYKNLm1eAATxUUUOhmlymRefvWSOzz7Fsfqn2k
OkpiwX1R9psyT7rXBZnZejKN9rVk/7tGhtKiWec59WpYVb9SIohuw2zULw1QIKXZCfq6fjHmGq4P
dEBt8B7V6NVT8t3AIi33oMZRWqrRPpxdPI9qM6A7fbMXRUxdfQZhPOqYePoprfeBXBtXRmuf6ehc
1aoIQm1/tUJj87sEpY0QF7uaQEciX+IjSo3n32ORPmf1uZ3dfwxPz4gAiode8q8yP4Tp6AoIg37z
1UiM9v4x3j9B9WHOI+xol+9qubcduLRqWs7c+W0zJOf7gNP5KQ5ItUPwuTHjIHnqbN180e10r552
AwGFCA7TJSOJ6EJ+BIaPhQzmOQNQqBD/bqb/VD0Nv1quSZZkV1GRQ9iOpbnpaVURaWhiYA4MRp++
voydUb+77pMaHc2FNtcYmCi5YszTqrTndETl5gMZb74emsxwoE5ztN7bgCyho6FBYm6N9hstbikK
dMrXZsyK3dhoqA3gvlxmNzKIEUmXp3t/TdOCx9aPtYexC/udPXR45bsFL1qh35QqIQbWdw4jNN8T
8WKPJUnWW+TNI5bXYLw/Us+FU//Xq6BIQ9wzurn5/cPq0RQTzhzDldxQvllPnh597ibS7uKErYTS
O9HTWE85HId7rz33aVA2uCxlEUcNBmY+hbdBEI/bH3Sj1kHpMMIs8hDl2LEcFvGhnYhD2esIEf9+
BIlMHJJymPduPbEX1s9ePWNHlP+jMFrtrzV5FiENUm03UEIYjZu43AS2aa0dw4kPdR7/VNqB2J3C
p1L7QbjkkhH7UDioMgmBXShXhyOitU2ZavsO3I0a+36/x5A5dKzhe/fOoEEt65zbGLr+2nX8BWbI
dF8k1ZT6fOeqYLF9VWg3KmK3wA+cve1ozt3GQSJzuU9gIlLtCv8KPpgSVGSDi9fcxj6zmPjAEacQ
g+AN6zbQ+326LMR//t1f7MjNPZKWelJPiYBugGqylQtG+7CpNKARWLZSTWhbsmFispLvuRwqoSNu
ekJI2z3hH/EDdeHqhQnnjCtl/ix30ACDmGH11HzpKIoi2u+9N53b/FQlqBXuF989hG5Ixm6thgF1
AGJ7Co2pQrHLfqkgjhBi4/iUZXj0QtxAfNIm0QMIiYpK+6o+4BhV2c7VWg/Jkp092N8MqzTO1US6
uVPxDU1Vrp/1Yf6qvj1qXN1zQ+lvM3PHMq/33VVPmu/q7xwNctesJQ53bYFJ5/4ONQLaruo3eTnZ
6bWXnKIxBhkU60irEte95NZJU8sgD1khm8JqEy/x8JlJehV1k0+D0YQ4JC/jIsiYoZzmy9CIbV0E
6PhqbOZWN85vWZjcajwTBxxVggBu6v8B+EG9xnJTdpiRCt3+nIRJ/j0v26/AzONTbZhih/hxpSaX
pETE13DWyqmGBB/xUtKFlWqDY+pLYJQUiM0J8b1RG1yVPixE/8x4FOsYIqxns5ea4pjA1F09xdTz
nU574c7fFkESvlZ5TTZqCT+jDbT2qC69qnauie63lDXij5ws+ZI54YP1aY4GWyxnzWzLXZH6xqqS
B6+fdXZT8jTM9HfPQdRlStLOHX8aTum4Mat8Xg8AWr8UIr+pOkILRw/lo/k9qtA1DvRtngRS1lUB
h2b0CMrbL53bM7rk8JcHDOBNMTe7TluyC/6d5VBVkbvpandY/8ahoj2UGoarEt45JRZzw+0uv+uj
LKlQIwcWy/i7dmLMw603YrWmiiN2JQ6gko4daLWhMlkD1lr1jbKUffEtBgOFfyUjp9p4lMdPrY6E
t4rE+R4VwYYvvFpmcE1zUllC08KcX1ChlYBo1xjCU26Fu7pnZR6bBInVEvVpS00IK8eHWZFiEzZt
0ncRCT5AanZ3sfRsC+AGGZi4qQ3HCMBJr+0a3Z3YWunvuUZmOKYNgE7yCkFyZBzKePkgPg+an4Ed
Q2natdZki+0vryZX4zrs4hxgT57tPdN2sXxZEGXkozHGTnq3EE3IpdaW2ohRBb3iYHozR8Fm2jfn
K9ite4k00yEt9fAxt0CnLBJc5/7ma83T/dVgSPqTF7Xg9cgs1y++lK4kPWtmqzbznRX383nAkHCO
zAEL4Ow+qrPfz/8+hVKJzngBdtcJCZtv1BEqYnAOPVM/NwXifRuBVssqJw9CfkS9aFd+cJ7mmswT
+bPzUOe7eGBYb2dzfvCatQqGUIfWQYqI+FrrVokwuv39POmyY0D0yLUr65e60+yzYuuqbMQwLV+c
cJZcvdx5TMuDnlfWcYZMzSWLiyqKg12FRuZNPW/B41xXtQ0J2tZOc6bNr25uXBvdfm468tF+X8cK
kNmR61PSNV3R/0xvcyy1YrVFSpO3oChqloZF7th9bcZASgnZpJN3+hjNc0xf9ceUZvVjID1xKmUw
FDnUC+3oEA26U8W6Sgq0fxfwUNstK/VqT4fiqFdt5HwuxbybDKRzi1mPZ/wj3gv+3Lu5hHT3s24S
CRgUAWmLcrurCS69KHXqb0rJ1Iz6QUGKZ6XzgeHJMr9uqs008ZWv/nwpH8Zqo57Um4XpsqLLOLhu
edXaDNUQ7pRPxBOSVdwUwSlWaqvUPlrMXA9WXTDWtbJKJ2/CQUW3LDV8mXieli2gzFVSjcPFyVyr
29v90fH9/EqOqHvNNfsJKGb1FLOpnZqi/hSPBCyo4jAZT9kumYjGbTsc4Mpsprxn6tHvF34/B0P6
uaf1eURg6BKf1p8W+nfYMwbMtK38fbZs4RsepKN5RkuRdN3mH9+SF+o4XtOT+s6yYJgfYzajFzPp
biYCHMcZ65saM4KQapBr9az4J/ywUGXc/TC59Y0JMAapZxsH4jTFYZHrUTqdOh3FVDzPowYIM7HF
ST1nWHX0gJr4ol60Y3iP6Wx/Nyy3AflCntE8l7Lp2HDLoA3aqlPPbZJTpxe0m+WrBj3hG8XqW5QK
wdoUoFI+stcka+HXgLQbwDaeYXVogp+mTeRlJJ/BekPtPJ4ekLY7yVpolDmNvNZ3G3vQKdGpKyGr
gk+NgQSR7DNGjsDRk7UnEpKN5cBJRCi4ucDGtK7G0cobnkpQaX99Qkv7eL8v8hxbpbWEXztfB+2r
jLej+1G1zitpFdEyroI8qN9aN0d/aOif24k9vbqjhqjzt0qo7uHuIZxl6e95L+qU6byHmWf15yXp
w0NoDecISvA1hk/7bDZGAcl0flMlS1Kfxt2cVD2kur8vfhG9NfOCyQrK9EbNB7Vt2Ne4aG4ayvxL
Hje3+7WsLmt10Cgxe432WQhzOKj/Rxg1JJK5/6Vr3rw35n6kfYaOqt84qZUcq8COAFX69VvNiFDS
j139NfdlroNkIvFvYUie74RpLlfCefUcnViirceFdDvRYaSPmuiYXXQiZZ8a6ecjN6B4yi7qsXq2
yofiCRCI/InC7LaBmcUXzAdsgSVaWtDBKduRTLHQ0N7iKXulEuf88ElEShp9+WTpOM4rFmmD7gYH
c4nZrkvWhbTgpDqAScQU4fY+uhQ+WlAlGLFkwUA9qiOtWjddCHYuaAkygBmk5KWxH288q29Ow9Dw
BcpiXuHBY40XAH7qGot8F6oe65Oz7rb93nc7TKmy7Con/8rO503fRs2awibT8oDw6OSE+XszsJfQ
xneSSfJLGPkEeMr/J2iGbRwU1WlYcEv+e4hVg23U9vGlaLONCNxmW1kkYUxS4NG352aKl3fsL+nF
Kb2HwOmAcct8tCGjrO+PdJKKAXFYwBZlFWFkY+/PLCw/3RAS+/r+rRbtoIHvmJ4a0kov93+AEhtr
2tB/pWZsXavO/GlZaXAI+ZD2ZNVC6jLf1aU0UX9FPV9bG/5bBLWVAHk5IEuG31GMB61snJ9RWK+V
e0wdenthQlaeLq2wu4O6RtVKCMlgvplSkFYGtIP9vYDMhrs4ESr3X/J8w/63BEQqU2kg24Zg24bY
zlSO8380GULfrrx4tMzjkiX+N1heWvnRzn33MKEXJHNjItjWJfvHmfV9bsUOQugBfBhL/WvIkli6
1OjBEsPXAVGUDMG4aRhIC2c+lD6XLZ6S/KiH1dWgXfionqIWWO2EXX8hiQ122ph5j8Ogi5WTzP43
+M8/1L8qyim8uGlJzx8QuRux8FImT8cZxK7QyVU09J6qR1dv0rFuYNpydRZu523sGpiwlbrVNstZ
QjcufSmUR50Amupi5lkT1LY8pkH1dajplooY1ipp6D80z4mOiR66clGdP5aFddD7PvnFpMIDZzpQ
lfbgM9vA2TRtgg7Fbk2Vl6LS+qIVhGWp/a1ZErvq0ZlIqyl9senvrAwzanYOUiPEjPn8GjTdK0Dt
6JsWILHorMLhNkNMaeRhvLaAUqALRrqfVYvYKbVFmZQBVm4iUnAUHtTezSqG6nHu8rXWzMBoRtCQ
EbZQVCvPvebPN18OvHVKR4FgjWElI5hOVCitl66D+lzO809vTj/UGx61yt1pdY24rHQ/5oCsXOLq
V0p5a1LX3gNFaCTLmk0FjmON7JvtmOvbBvHX1lY5xG5F5jps3Ht3INO/Ep3m7j2nYAwtrX675ADs
leErp9GwLtSVhHHXefbgGgOqhjerNZ8d6UCt59ZnwxQVIBc5delOQqyULCh5qlypVgBky9Cyi5EE
DH0a4D9VA0XCiWsrgtPYWuMXp2eWYIcZYoobfbCOA8RTVUoX+ygxfirhWMlS+Um3433pRF8Gu7Go
KlPwaKYI3E8WfI/H8mIWqfYAlIF/LbML86SMqmXhV/JtgqvSmyMR4uO7i08W5iphLF03NnsUS966
9PhitabrnnEiRiuYB+TZ5X0CyVF3T0aaAtdNzAzPT9h/ZMm8yylgX4QO36UKUxqZGkSygELxTQmP
qtHTqaVOCTSc0CDyotXvUcepcMQlKEGfyMxjqwQfOrFG89N6OTmphzpBFuznNN2LEvir08LV1By9
eE2jrsUeZxqP3jKD5xpIrU3s4iP00mTXJ5k4Ui9YiEX01wltCUr55vLaNBhlhInvZcHDdbSckrus
noMdi5mf9mQzhZOtsxZFeY5RI72Efl2ttNKqvxSejyZRGwRa2zZ9uHeDqgaFLzaG0DbcT34x47/B
Z52mY3roG/foarP7EI5YhwkBnAEgo85Th5lKUNuc/+82uSmF2f9qvNKnoYkHzsA2dMv9U1OTE7bq
4DO3j1D1gfB64XEZ4vilX7BlUjha2Q51G1VgLKlMbfzEEwf2mSehh85DVhJ1VwVmsuxD3Kk7/vzl
6lvuLyMpf2nG9E2tsoY5BSzJGfGVq2iy8++aN33TjMg6WC6TEj5b71I5YG6ymnCI//gD/1ezj2PX
95Fmmo6j2779h8K6rxv6x1NunshYt/CNQPmy5k9uW4H76wfma+H8yqSvSq1TrCx7MEw/Y5VmFh+z
aI9JjPtT/SHV0iZPZWSvrPnZdp9dEUkwUU9vpJ3FdkBS9ypScWXV8Mtta7SbxNOBEnOampRXv902
Rht89q2t04pDVkTlZwQ9XNtlUZ/SJn0rWo9IZ9kfAAuaw07ylq0/gxsII7ChAx91IAM1kolIGKg2
3XWpUZukffB94kHik88uHyA27qso+CLSjm6CbTDS9Um4ZvslTX8jtRA/7cmkJgxlTWpLe04wUW3m
xJn2gZ0hnqJVTS4HCFITLdxZaR41VkhYG7xXPkzGep1yVx379ioUiO2GqH7odEd2pz3t1npZvacu
cFOzRWoZ2KBL/daFSc82dwTWlSzFrRXwFqS9fjKn4oL4j/wACe4xWsp844C2TNXR56AwV5rZd6e+
90kKRh0OI9Fjkxh1hvtSWnSFwhOx7M1+EgMbRi8v6cVJj/ASuPqBtKZuh1wIFLl8FKaZv6E0ZsLO
9WXgz9gdHS31Hrvae3DsPHlPbPcSy0u05lotZ/GpTMv0Ywolbrmt/KNlVx0N17vY0HTDC6MB/mz2
KGw8NP0EAYHyYbo0jzTpKbdobftumO2PbrGGfUgg5YFw5MaVFCoe+I1WvYxoeNaceFXtvpexTbrO
P34k620oTxU271x9gRpB8I/jUkGaa/lq75VKRjzliaHI/bVp/ebVjez3asqSl7gb3ZWIZxiXwZA+
Lhmrh362iq0H22dn1w2R5Jmgbix7bnncRwd3SVIwm9iWUFUBzQpHh6ID2be51TuI6sf2ZlByXcox
2dz9yTZcw23mkSgsI5xF48NCE+zBZZVdlU/lTL+EzMRtEP6c4+ZRtVEMBMVHQS0VkT4r+VzTXS7X
dlfjc7kbnpTraYg12LNU9I613FOUMejsGKvsSim/hsA21qM+WXfQQV6iS2BvfRikVFSPsVcnjP0q
F2bB++ELzX629Sx81vTmoRdoJoBRhUflgXNFNa27IHitI6hqUw2fP8YP9DEVkBiHIzmU/bMaB4oh
okrRLM7KtvIfAoRKuxE17rl7SQA5EhCyiRHcxnazLeVcFBhjfkuyEvZ/au1m5Mn3UoEfALFMTDRp
dhnRCArm+sBnX18iGkZbl2aqUtyEThKAj3KobSp6Bepq/zAKSC8ghou2B1APz77IcZ75qLC3jZzW
a8MBWNKW08WfpRNQDzU8UtEiDhNhHyvu+B9KNzpEhvSMDzPwSMN8j34GpkPbZGJlqQpYiASMXS1L
2X5X9xdnnD4ym5mWivi8g2HksxpzfsWIr48t5fNtMs3hpp4L/5DrXneO9DJak6wCx3R2QLxKBfsg
YOTVPp1wwth/tjkufs2Jnas8qwzwMyPl/n0coxuUWseoT18tNi1vTGK3UQNezrht3L9WUaWU4mbh
XPWyCl/RCa5ZyANqErmxUzY4VRZQh2ya3tvatC5pCUe0swgx0Idq3BihRVDsIhNCBi08qI9hmNtv
iJutW4VBMyco4qhEbBVbMpY4fMaR7X33fDAU/TSk/yENYlPyx7yMak2n0EGso2sjD/pTGdSZddUu
DajKME5+zD1RGCU2nbXSqZpISOAEmp8DTwRbtVMozdRd9V6Tnyd0TRcXOwVN85iYbbXBnMoFGUEm
rqkv0q8NIHlTNlWEbMil1u0+D4I/IDi8TageywrZ70PXF28m7sd7Eo/vZ9NObZJVBRIRXrl1zJng
Cw8jt00191rSxH6lJ34eZvR9c9PzTQhz3BbDtDPmxWcfGuFoTgb7TS7DdLLhvgSNKOnVsbtnWB6Q
TfbL3mljqsIqp8gsIoZubLqGbdSw86buedAzDvnAUipvxqOPQuLmBcOpFCBI9XIwnn8/CjN/7zVu
fVKlXlXlvdd/1XnhcL+5Ij/LrhE8oXt4dD2CoYQt0WMq4jklp++ZfB7n2Hiu7BoPbWL4Wz2M3X2L
JG/lYcf5oPoO5a96SBauLpUxFHpxt520iOYSJJcXIq7Uv5d61tcCYsBR/cYAOsdp8Kw3tSEkpe80
hD4afj+LN44nOfjktMAnDsojFSr7ouY4kFPLfgmLaFv0jQdtbEke1Avko5FfrxSC2BV60paYEUtS
hw+qvRijcNiHGhkNRUik49JyQZRIcD7bJqNrL7IDnn4dRUOCk0XutPQ4FptInkat81BnCe3+FlNZ
kwIYsACCHmu8Nk9lmz6Sruk8hhPGPKJsp2oA0CxXLYN8NNVGso6gN22V20y9QB0tCdADKTeFo8H0
JGwL1xioMLPK9pkskfP0MlOUaoeqWw1IrA5WNVJayoFM5Y02SKA28o6Vo/UDQVc6BZHYQxHpJs9m
YlVHVYbIQ/j/nt5rW+pf1kNAlo0z6sVRJZKqQ2sjJlv8qfoSxkN5D3Wt3dnYdQbAXBT+eqEN+Lfs
9nmJuIBL1/leR31LHS81thbBbussIUg3GwDWWTI6dUyHC/Gv+PoE9KvA8qtTl2tIkPLZX5m5Nu77
SJ8e5wafH46ldl9327KvZsoS83TSfXvaNNjbUAc6PzxtLkEyONYLG/RwY4Va8W74TbNv7VJb693S
7TXioR9IlRla/dhZY7nX+pqmXVmaQGkN6w0DDAqq8Rse75QgpH483WdwgpqX7TCMqH3nyDiqeRfg
Zw/nds4ivvifak0Uw6J2szn7sP3oKeqYUpIJvSo5FLANNRPsWu2evNSxXu1cu6gvFJWVoDMQ/dVS
vZNdKobmlRKZqEWeWvg1VDg2g2EUh5qdZ5zkpKZ7I/MXEqIW/aYEoQijHFk+yum27XSk7mPe7NQO
diIXeGNaQXXvc4eDy9zrh/wEq+m6oq3p2828Vd1ScpKdnStPGYAPtNH9K1lp0TnI0pmYVzb9hRHh
hESmXkq5DCtssnpajxtoBlUdpsHPsp9mufLmeQNhhjvk9WnpLWerBbOJIyo7dBNuQ+R481atgGY0
mVuj84JjfFJe2ADNw4apCyg0a6VNFmr6j6VLjf2gODUDgKQNfq+z+hAhIX2KZei8gkCpzb9qKhsA
BGDK458kS/FD/SKF1CFkeufg5HvKa/yVi1velNC7SONXrV6+kKDd7tRPqyVaUcEoV8mAIbre31JG
Ed0CGoWX2DLI8whZmbFsLZ776GR4LWjxtPH2SVH5OwwCYotomE1EXc408cz+phaaSRIzpk586SQi
0eGc66TbseSo4C9XwR45SbN2HMGgi9IN60zvs+NW7wQrUH9BtNnuxyrPT94wEyRoO4Kl4iDQ0rjJ
unX7J8qcFEqlN37uhH/FVbAb9eS1h+1zVctDUlPMfU5DQI146k24hZlsLRYnNU2NJ8SR48ZbQn2X
klJyztyCkK+u13dDU+UHpFhcVtkwbo1mLLfoLCHmG711KZhlt9WE7l0pXsLUeC3b3v8GSO21TDPt
hWiUkJiyMDiWnn4KpTnXMPsQdZ+fHjMxRJcsWWCoSsmZmJZpO42MGa2Yvt5hms3/I+y8ltxWsm37
RYiASbhXelssXyW9IKQtCd57fP0dmVS39tl9o/sFAaJKEkUCadaac0xSxWarufw59EHSH/K6fsgX
D1jDnLyZrPK+T+EMR4hCIppKYmE0YYLzayhxM2JfPDV/Dmzytp6ikoYA5ytLdzcIvdktVQ42jEn3
anRiun6u7fSXapo5ccNurkKmm44/fVFp382ILqjXNNaNZtQg3aNJE8qnh8hdrB1nU/lzCzZpK0yq
FzXB3TEzfN8MOmyeIDq5ur9JGmNTJGPM5hh5BZQetUDxLei0ZdPZ55ItKAiq5rX2Svvg2jznfWC9
t9AxRDSRoETCSWq45kmtT9zL6A/ehTXFdPJHsp5AA6x8yNRlZhvXOU4dqD5IFSPMsJX+5ot0+bRg
ieIEHj80tpPU7aZs5Y5Ts535D41+KjbkgKLhG4e7wdiJyvJsNnq/bmpc06lNVGwfw32ag5p3wVO1
pv6A22OAa6WaDfrSMY9ELelXwhtWDKn/yzaONvw/1oc2D4HjULGxKWj/M0o+yoySGVdgeWltmF0z
g12sJCLO8MKs3J76Au9WQ5bOXhOoP3VRDi80VndRqB8PDlHrVGVHiIzxO7dfd2uD5EVQ2rBz/TnA
IfmaBZO507WpP5kiIg2NcnDgleO3DD93nY4/kp78qgmmER4pS1uz2XzNBju+qhuolVtH8Cvfy8IL
LwTWdTvQv6Qqy3pdiXV868pgdUjDUbKw2U6nYO0AAVmRuWltFDGhKSWTrDBDgHMAFOzaKMD1+q/q
1rov0hptU8IAutaKZ4T0ryKTKJrXapFG7Lg0nU8mXRlJ3JokbjRpM/81rEzkKkJ497NIXlssoldC
nqVhCgNgYi6Yd5WN7M+/4sxxMEQM/CWsSjE6xig702KJrmEERKjsfQf1mSGzoRswXICd7v8iAcIr
hc8rhr7eeFDINsOAojhqkm+C0C0vaRdEDpyNce186VOSChclMHUy4zLLg6X10aYKWKV4mRgRP9ik
EMi9uZW+IP3WeV9IvQDPxFuvL7on0YHKzKB/UjQhkOfeR4zoi++Z5pKVxRi3QyoNR6h2kcFXLKfU
PIwHMANy+YYyOH9r4J9FaNU8TuX8GflrzY8ehrJLPqagY+ub6Qy7sryAo/vNmmqyGTIkY1VYPZhd
4H3BZDSuC9ttnzRjadia40atl+S68JQZStC6SCWmOpQe3RavNPEGcG80c9xf54EPtJHRtb0b3IoZ
nWMoVxv/vTJo/9MhhLkImIcNWpPNB8Srf8A88sANg3KiDe17ERny6fTUOoUOKn96sgLzfmInTf4h
+uob/cFtERnDA3miy7EPK7EWRpRd7CKgeUUvqGYYPCbIvtaWTc65QDmhKmBzBbSsd/yf97UUYzYB
l5B6aZ6G19kv6T3EZAzZffOivgoN1BpZ7c1L47KqEOQ8El40v49mMn1v/nWSasN7VOvGmoxA9Nzy
k1NcW3Jod5k7ksIhL6mDGqxrrosKGaIHCG773z9HtRX9ewkZfxn+FcflAdOFQAHEUPW3tprl5Hqc
uNZ4ZpCdyiI499HsfXjNzpaqQB1YxIHJdWW5DTEaLuHAhD6cAAK3F9cn6AlvwsLuw5JISi99WfS5
3JRtmb2EEGnvZyWb29Irimtjs5kZl97f3ZcuBl3CsU2AnMWo5rrajE4QaOLV/RMevZwebkJoYtnS
kmYpQa4P+d210A7UBMOnwUDGo7oUU+J+YalvvOQssI9h24a76u2/f07KrPz3z0lgO/dsU8jRmnvP
+MfnFIwF2pl8mYmJ8X+qz0Ed8NpEhAHwsWCP32FlO8QFw/4BLUsYGKAPUn14HjLITqOGa4AVCwqY
3Pg6u96wiTrqwMUQA/tBkrMJjcBeLyWfyqAlWDMne24uCO1DzD0ETrt85mlhlvQyo/6+GqbJ+z5b
g/uglGF8x+/0lYAxln52QX4BrD5ieRjNTrTy6nA9UuZ1Er4WqRQBfGo8m+ZAVzIR+i7MEB2tp/i9
425+UuKRrqmTw6zNDUniNBD/+wdq+P98gulb+DZ9XEuA6vTv9qq/3XmeSa1ypvx/vHdrofO84Fss
V0lojF+oB+QrL5uDBycxfrdhkBLixTEgg+1d6zLpRvVUmQBpSorQCfyQfduFJuPVSNbOZPUPQ1MT
eyyNj1ptvMRxF3/ohZRC6yyerErbY4cZjfUyZ/F5bC1EJrmV3kKvAvsufwyKjfo1AO+Twueieesn
KrAsSZInxk68CVmLcnVqnd0SDF/i2IZBLqz5a2eTqAxl/63vm/WcZjryA1QoxHqdG9sZX/Xso2SC
uHkIrdD9pfBW/brfuKghT3ZtaviErWqrEBNT1jyHNgsuDNDeJZl0d6/Oon+flXyb5FBZz0p7q4T6
bRLyrVZJva4N847kHd2mPcw0D22v/4HjkL1ZphOO6gsY65aGFjMdGrFN/V/QYFlcsjUNkDcQQKra
kJFyOifBxcrx4umpXd2nHuao5aL733wk8/rgmG9U/CwWHsuNrbqzDaMmuJ9pgRHcpsJ2thYMKYJf
89MgX0WglG6iH4lEi72dCgdU/yCaeiiKCzbvcJx2Sj9r5pV0Lm/rXsfL7WrFQ9KY53uz086r7JRF
WnEKdJQaaeqCSS0oycrChZeG333e3KPWaZR5nawAX8TdeQ5D8kGj3ie9rKkLahsFCaym6303etq8
YnRlbdlkdmY+3t47wYnIraulIRfh9o3/mkHIwfZbjfXyC9eUfZy63l0Pps+QjnmTxf2cPd3fYsoi
aHUXktZpPeyUiECD24CD7V0bk/x1IhRhNUAqWM8o8yF5lvPNNshdkJpWVVmyI5y8dGfPKdFy8mpS
mN+qqU3Pk1xXjLE4ZFYmVh6VJZXfnkkuEHoqkMj9Xkkt/xyUBrM08Q5G7WCcTNU1noZSah1H7X+0
KpmY/7HmleBM33BoUxp0hKx/DqD9EIQkwmfRyZ7h6q9tJ/0tMNWzot/SFZq24VwMj623OGvWp2ul
plFbixwG9B6vWrVbdJckJQnaun+SDeSkNeiubmPlJWJ4R/TFWb0eeJjXarkZhrGxc62qpupqo9q2
l+nO5KUS5q2XnPJ93lcf94KkrErazvcqG+Mnu+1bSZQ2CDKuJwQUqThO5qWbaRUiRA1XfhlqP+36
qnWFdTGGTFA0iOJTk4XEREnZjuV2hBglvveWkr1BFTGNqLHSQjSdH25k/eXChn9zMCYXtrmchKxs
qVpWFYvmYJfiF21Bgqvq9Oq5DkI7aNOrVPT1miIBYYXFsCOyPSBkd3gsHK1wD2Ew4MYKfPtF2DHJ
scaYwXAZabELqIcdFM99u2DJVL+yGHCeWOf2K9W3TOb8EKDiWjtDYuxUhTAnzA+S0NHTg+Gj7PSf
JXcujU+epYp0a/XH5q4xL06akGbT08kxUjfeKiC2kBzsKn+f0ac9KmG8pzvdbrEpfw1OtlZ7fA/6
yLWrhyucErq58OKZyh6KPC4IgEupwRnii3pSaB7YhMc4R0aMlpCDoX2qm+6tEv10/vdlM8mRT6e6
Bmd0VYeGeI9s29npFCi29lgcYzmMKWpDUdtS3C+7+8Iug78pzC1bbrq0GrbNv3IVxu+/px6sPXM1
vyiVTmp7q7aQoVuyZpqQNTY1hJgmgjwwhtABENicPAR1y5xFABqmocGUj31ctRiO6Mg6PfAIm9pC
OX4vA8ddG3binbwuW/oVxnBjc38io4AHWqnkEioseab5L5EEoZgGDwyQQWKs7QHnhh+9LDALWRW/
5V32qhoLXm1Wt6xIXpF1DCslnBpKz0JEBGsZJcS4NpLEGDa04IZ+l2RLAbPc/W41BfmDeNN3/qLF
pzwxejrG1IDqvk02S1zbB5+AncKzKbj3JbHhkNNh2VrfR9pOvjnrp0QbtK1GHsZ67rXqmOCGom4j
jbbUBK6GXvvfDX+3LC0oDSn8lX+fMEJ89OFwxBEsoM7JyTmnILlzHDLT2e2M7AX2eSTcDZ0bogVB
jn33/Lw8KrZMRwR4H+HJp7h1VOIbJcMJUZx6LaMa0tCGevHwqgxr6s0UGW4tPSWslc7eQ7/Y/kmZ
atkCaeeSBUnWOGhnWb5RWoOY77KjQ8ni9wexkMpQat7Wla/+/JqGxkKmgQ4nzUmsx8EPL7Yh1sk4
RD/LlmD0NBxj7MVEG7d9ulazjc8++6pqf47bPI60xKB0LCsT1eCjUlCli+YeSO6Fo9lM2fe5O4mG
KHjul+Toh723R6rNokG0+RGLqLsxyPaoPC15bZBXY3aldiqbu8po10Mn0xBOnt1+iYnEnhlDohB9
sXIeJEmD3ZPhF6VjyPPLkjuIHwaaBdhf50NiOPWurKf8OCbBocFtmoNm8ax9Ndv2uk3K9NJqvGvX
6EhhlaxrQkz2d3XTUNGQUe8jw26FH27KdwU0xgcpolIdbCfP2WHMPJK6lVsbo83c9/ufTZLg2+KM
I7Axusi0gspT3ddf0srvrnCRU8MO95GJLulIgzI/FnpJnFdid++FaL9rZX8Mi7x/n02U0/fL6hdG
C8EjXYb7r49T/VK1/sVJ8gfVKFYHHZzOugnY77dWSROqsw/cA97KbcO926OCzYbmR590DnlnJSTE
YHjWwy9KwaSQPIxPhPVixaPuhtJJKY0xc5rr0i2L/RDTiF8rcwXtKuOUNOyWCR+onrMy2DWlP2CF
D42dgnKHaKf3UCCOamdY0suhbuP229a6LYa0CST2V2PuhldTq5nwHYj8nh2vvKGDUi9oqrZDYu/G
lOg+tf+yNJKmtDYm7zNdDvci/ZzNEAQzIkGjxd4qr1D0PiW19pbE+T7OKPvAjIVhEZCEiLa9AZc/
9wAQpnFfRE23UWDBMPqhy+mvQ6q36uZivsxacL6XoWu9ATNoFNNu1k1WiIU1HWZpRLGrHomILQhS
l5YU5anOyG4iOVVrI/iwxMics6h8CYNpVw9hd1ZVcMo7Fd2dQfz0zdK6GoDMpuHmYv8+qg5V5LbT
2a2X914vjJVqSLkx1DtHhDO46n8lRDvtEFzun8G9WORghV35Kl8oqMQ5FGlNLK6JutEtw4OD2rKn
g39StXkbpiaDU4Q0iQFKVffVQVhVulbXlBHS7cFEVXR51efq1hmPl+xXNWEwH0c3h6Qw9TXxHbZ4
cWatOTaotpC52YcUjdoXkUQHo2maX/LEMli7KEY/eEad5E+P+hRcpa2+VO6mH2oE9iynon2ZvGUA
GSj7obM2gAGuAm055H6qv/uBtffi0PlRudW3GeEmWcTItW80ojBp6bCQtSSqXtRZUYeflJmfGdeX
sxBGvi0sr/yqRePaNgm0lSnp4LtW2eTs8QAOB690upMx4GlwVfEaY8fFtSNiuoKItT/qpJtT+rg0
h8A4k5Fkb+BS4Zhz7TecTP2VeqxYuTQ38a7J8vMgvOLcNrzx/7ER/U/WDDAq2as3TRJbhK3/A0zV
lZqGvr3MTm3xwp1R7v9wSGKAF6z9k0cl+McqRSEmZSoP9OYzgYu+R5qhne3RC855hvdInalrFkqO
3d0x2USUkWMRYHIeW8JKmvJXJbcwdxGyvK7OxJRcGrS20PnZw2+WhQylqfZPQ2aJB5n6bOfpa9mU
eIfdDE6XxUyGuNzbVhQrtn0+AE6LiXK3Ex+Lk/xp19WP2mSfVOhXbS7TCSEEMjGWHB7f3r6+WyOK
mFLsRIwbOib6Z61guKggxLH6RUjik/rXqKQc1MIsCrqd23oYBxU4ENPLw90DWAcLXdxgZoi3S2el
ILZOA77TDYfxf4DlWOf8Z+3As8Ak6RTPbV0Wr/5v1aodyn6YipgGjbo50lLe11SLnroh705SwbAT
LSqRqcgs1I15+mg57g+FWtfbONvpC5UC9TLPUFeJLn3wy1FHsWf+ZkCNLnkb4dI36F2n7zkt65Oy
IVRYsvZ5i+a3ZObbmD0cKurK0cVhI602aYMRP03OkF9TVMVPiyyvGxML8t7PX5p224aEwTp5jSZJ
bja6IWqenPauhzAs1G0W6IZTa43A26yok10IkN3IrzcpGJ5DMYl4E4dmf9E78DEoesGmRUR43Z0A
8MYduvD4AXrWFxstoKRZuGV0NDIiONWgWul5/TKmm2zIGvzsMg4IWTPup2TKX8lecraoEaW91M9f
TSBz5ygLmZi9yNyVRi7WqVqpx6345unik22weSBKY/40SndfdUhiBzx2hkX+kmmM1aHpMa2xEUs2
mN+zz2hc3lFaOc+BFn2Cnmku6hDI6pY6A/TYkmcqQ0SYHIGPTlQIPc0dty4WBpfkoQB4XAfUUErU
lrQmqj2MJa29IjJXBL+CwsCDXBvxqqf9eMSFlz+y6iag1YhZWnhWeR3csT62ZnZdtK68BpS4SMyu
tXBr1pRzi2UAA9PE9XAxzU+JygJG1pENROUh5y4nLnMb1LlP8GkfnLBhPqlXfw6ONQD/R3Rc3ryl
PCe94a8yyyjaTSdor2sLMb+jdzUcQtYXe7GeTUM72ZlmfbREaHc2ubFo31cm2MSDaTf+rbJM/1bU
SX7zLNiugo6OwotCoGZXO1vPfhpk8JEX44UIqb3pZ+LDz23KoIvpbkxvwLCr8mAQK9ebtjJkNCo7
afALRAIpEzSbpXZ7DyeAOKjfNO4OEGzu8NJlOgCTsVmOuFSBEItdIyl1haas3s6mKMQlqUXxmFcg
qmzILnST0aHIG8vziDTQ24pgqKL+2kmpWCGW+yu1o1A/y8SbYV0KzX8dtMD54STkMnWF94nsTGxy
lyRinFvGQ2xgC5NV6cJvPBLm8T9oTf+gdmOzr+s4+QaLZi8WiqBhz69eTrH1CRHVftY87Wq6pfvG
19IeslrP9gYNp8/RISGqeohS/uXA7n9i5UtJs++HHYQ65s0Zgac/SCN3r8Ub4WXWV89xeUY6fLQZ
y0BliGKXAs8PZdY8jwdILNOjOnQWEg9mjAjOACqRfqqQmi/AnzdJZIJflZ43dVBat9zLW8YR/Htr
SsrBR2gZ1jlyEf0KG3uqQ/nqTrCryxNquOGmIHbZ4AUb3QawYGEJ3eZV3J9zyjg3FOhvc588htiq
vxsaGCxZLGiL9hUPgPcRUDWYS7lHd5v81A3kLfduhIedRjaP3tw86c7cPt6XQ7TgFDDdsLsvuLys
+jt0ATcLpz1E4fpadgXBw/LMl9dKD8KwCPCV6gGdL+iX9fXPL2tDku5942+//+cXbKeEdSX1b1O/
0XK64lrl17cuT92n1vfey7QhhQrjrDQ0uOQMI0XsStc/0SvaKz+YSDSTJrKnPYaWPZwIV4Q1HdVk
Do94mic28GsaIfNDMGbBNQsJIVZQ1CwuDuZiOvu0Iu6+7NrPMLWDn7Mbr3tgYn8BTvVWeYBVBavD
cI82oo/8AztmzgJ25QZL99PUv0POS38EEUHtmRW12Bhadv5T8CTqNvmStx+ZTIa0GmJ8mrAksH6m
IDZU/a4zpJGTVFAUD3g21effJXQ4hiCbDpUw/3KbwTr+maDqxNgEOpaNZNL0m5mWybGp2/aQ6LXx
6Mf8v1D+MTdZgrg32eNKmuyJYs58bMscmmRt9/OF7SXWyNrGT0+PfYIwST8QEIhD36GxGF2zhMdI
2NgKS9qDTrJThRzVobHdWrumXWvQpQeHUYkP9RcIYcI/mPPWPOam85GZ6fb+hXoz+vEkoMiTacP5
HshnkmW6KuKBVmjsVKeI+v/mbrPLvGjtjsK84NOA7xclq6y3kpdCRp7oVrCJDVI71VmRL/rTzEpb
y3oTYNhSIS4CkwE9oqLgrl7neZFsXbtq7n/7r4kkWKx85by2VWs48qnUBwV5H4qqOwwkb3XCAAvG
flNvs/FkucaPMBsLOt31/MK90/z0beTuyZw1D/fpakToy6ogBscO4HETyfoVji85eYinOcyddrfk
2qEplmnFskB/6UhG2E3IUM/wQ6OrZmTtll3MV6/OYqyB0XWA/P1so7J+zhbrHEfO+KYV7PN3I15x
xshspdW+9eHyXV4SK/dXplOLj262SId0m9/YggKJ+rEam++NLqKLCNviEpBzhIpP0E5n3YdKK6sO
5oCtfKFXsXGtLD0pz2INC2OpQI5rIq9exyz/iM2s+66N5Qd9/fabsNiIaL9S7taXuQbX4oCS2nd+
8bY0EEbqGqEc6UX5EewC4nKd/D+q5PFnVzkEqBbja7ho882PI1k8jz/nwtB2y+ROO0u+NBb32Gs9
EvEFvrtYgGJIcf9AwaOyIXVEvtC2c2n2pwju1hPc2F/kZBIQLSluNExvfYW/1ppgaCSm11ODbKZD
XWGMxMoVnu/fSGa5m7z1xNanC/a7zekZBZTiCtFIrgPxmfQEPZvTVS/Jwpq76qcPRw9OnWnepVlN
DVtsgeKsq5H9LoLyHXoEwCc27uwYb/BxpquR5daqikj3Fg4Fg/uqfy6gatjDQJ/D2C6h/ytnhfno
+HF50CKHkqXwEcZmuHeSeKHw5RJCFVpEyOWGSK7NbJbvE58y3A8S+qSmwJoa9rltNzx6qHYPVBgC
Sha9e3OmyV+LRgTruDRz1kCAj8xS/6yNpjs4et3vGvZCh9CAmGnp/bwn0jiA5ijr2PJl4tMSUvt6
6n7EqVW7FhrXLluQnTdCYnRyoV17sSy3pKKQVlp/6fPsPVWw/K+FA4hKQZ6h2z6iVdbPlZU26OSQ
V5CvLZd7FJmdPaF401scxzv6J9UX+gXzXmsCsgmDSn90YeujLIMFM+sJBjYvNg53s5m81h6kwvZZ
XcD54RzcePJW2uL4V61omXJlzjDjUfHoaY6/LbrOwSdI4ESdB/oF70BzgnMDi1Yl2aZ19RwP+v2V
Rnn0/iYdECVqPe/oOqUzhMSbVKKfm3jEND9T1mCLtp6Nrr9BKctObgkpxvZMZE4l/z0vQ50E5Cn7
xii8ilEJrpd40m5VA7zOr5HjI1bytkY9FpiIubUXj/VADpeYNoZzVWdR2v4+Swx4qE0BmaEqoy9Z
pc0P/GnzrcvyL+Fgaedwsg70koJ1glfsZWqXAJvf4tOd51o42fDbigxxpo7veD0gBijXYV+G63As
mycOaAKqZP5MYhrYUztVGyfBSYedzwJr+FVr4FQtooLD7ur5G8nXt3bwlm8OPdE1DfVpGw1TzVQv
YYNx3ugbvNHmtgwD7b2iAzCNQhr06va5L/Qj7xCPgD6DuGwzczV0cbszW9CHM2kKa0b/7HGu51Rm
aY2sT7zxC/HglIkJJ/nHbyBzqLfQ+yN9yL/Gmbuq59j43g1kgUax4V7VAXakDZ6GHzi2DQaQSDzs
Y3hFHQpxfV+NTxRVulVW9pe7rFOUXoP1e0E/TGbWNXams6rOousB5IJ9HqMLj15sR85e3WXqfuO/
UW7DEesQFMoDtqL2iOOlgvZBwAoy5uAza5tbXyffpklML4YW9/w9lfFa9f28NZaluLYMgqc+o242
Bu+Z9qCEsENXPUa14TFhB1cctJDntfSVVjmjJk3CGFG1VBaeI3+seZ8UAmtCHa6Usde1OWAmM33y
q+5rUUtbpp1uT9HWl6VA5aDItPE9d13yivmq8ac4JKr2ebcNG9t6LNq228byLJTX1Jm6FjbLeIMH
tJmJTgXpgS9JsVT8ZUiP6ppa2ET462gEB8WByEUm7noeHn1So2kbQLGh/qe/9YSjpUaX/OgrwuZt
IbBcdiaKNykVIQ46SdkNxY2RbVrLJi1FeM8Cv+c76+pih/qLNM9mNG42Ddk1o5P7V/Ha9Ya7zr1g
OSo3QJcjug50Gg/3NmHyEWV+8OYaTBf0BO5QAuQtAVnrcbLuIt3dOZUT9iufMu/FuHUTMigvBBse
yINLDmC/SjrK/VESeDs3jenYVQEFYct7onL1AMoIkHWyMOLoRgYqBeKcM/bGF6pxzymu9+dwzB0a
zwzo1RAaWLV5Nge3b6CGwuIOUno1WmNp71d1bAyjfLQyAB7kEXy0Yy9gzsA7rQA/7Edf5AcvgxzM
pvOXEWg7MnDtXwsnmbwif5R6oQPpchkviQxYjhwWCHUwGo+1Rv5TKeMJ8mJ6yrUXa3SjJyfovWd0
vucUo8kn0XfZEbKDvUkKLf4kuS9fxy6KQV+MdHV0EwovESCrpS/KV6CnxS7KS+usBe18MQ1hbHXt
ca7i+OJphoWianxbCLJn0wUcC7HmtWXNeVVnfw5N7xVH8nKvIs6P96Ub9ej8HTfuzUWq8bMVCACx
YH+jBN+uk+rmukG6Ncs8vrB4L69RGrsbXRjGY1VWJwNgzwGZJGnnKAWidRVEh2qiouBiEvtKzsea
vInkxyDhpXA8i+dE4Ht1Wejt6RsPD1rFponou0+tzLM7CgfVp3M2o+UVFky2+lNKtDqgogsc9X3A
Hfig6dHuH3JBb0oYNYMaxlnbP+eLGdxIHjGICJsoukiVSIRWm5u1Lh7GkRUbKxvZYxPOU8fOSMQ2
oAK5M9Llzog9pv0S58NB6vdR8bbvqIvEMel6SlAyOaLGqPjnupFkP8fMeaXqa4+bRfF8TNJRs6S6
wuX9WUx2tc/zQOx70/38Uzf3Yn1ll36NzM7fmJmRfhR5jjOQtccWqfq4dimj7DSVcqY6m501/ISH
iOfRRYChifd4IFBSK+bfh4kIiBwvEMkR4n45HO2aYDQThEHf9UfVlkGiKoAmBOX2Tsfpkk1TTvOz
glwkdmDdf0hjvt+EWJKowpe0l0N9EJQ9QQa4kgeBEt24Bs6hk74gpqD0OuXjTpn/3UwjSjBa3lWf
UEWtAEyOrqn7u40pnd3qsqNjxUrLkKaxObcYPXN8b/j+9rWxAFy00h1Y+3zVBq5YdXZSb3tgPRcn
xia7mvFHBYt5bsohOIMHDO5n6qUVRuXZICAoeMG14PyYC+Qvrsj8ZxZi1j6tEUjd9+asmMytTSFy
relt8LVx8P3IpLHYr5GCecM+yFinKWVQ6IL3Yve27HJJO2e5fnMyTztMGv4tezJoIOb9eBtlbBl2
gOAp0gnSkggZdcDQXO6Ea/UoK/rf12COduf7mneZtR9RVL+DwcGJiKDsYHRsmNVLkML92sSMXUyR
dlHWoqztgbwpxDe7VP7V0HiFeOd/nwrrfjL860T+KLLZh2S28/X//3tRXGGb7sjnIWlNeW6WBvBJ
W/Ufou6bLXlh7UXLYJC3fQBoxsmLT6PPHsaIh0og17oNnTZt6KmWp1wXw2eWHTL51Bl+6h3yHGS7
5mwi0ZcfST5Um651umPXV9XHmOZfKs23qZnpzbZr3Go/YtfJU+sjHmP7oiC16mXCsm4V9jpLaxIP
hzQczo7xkssXv3MYkPiPRYiINeTmfIYBO0EtDFekU62UVUIderMKT0HnMKfL/em89N4ZeStA59hl
uUVYEJjhqb7T/yvEiB5aOtF6j4ojAcwTbbgZPrLwmjcDO74zYECCOxcSN9t+FM80ySFRNUgpXLRJ
dTg151SmnU7VyEZYx7DspoP1xYf2quAg00C2KBLm4uL3NRY3iY9o6VdTDWNx1kE7jOJhvGAw0TYi
Cl+VH6lxvV9W2nk7QJDFxtCDDMZRO2y6occMaZf6qZijELv7EoIu8vNn9AcITe0b1Ql/+4+zqCOw
XF1L1Bklz01lLO2Bh+2s7j8xtNoxNheWJvLuJHfvQGfyq1P71Tf+iX0kqz2tI26xk7rMbc6h6DNr
XUR2eEjSkW+5ocHLstO/Lp1RflhY35AdhK9F/1KiVL/atMvRSGc2EjRULqH3PKJt24TVeE1m5LNI
N/5Ph6iLxClwJu0EThgYqAj3ehdVFwW0tcpu3uSFn2A2bMpj6XsNnXiJBvzzOrEx+QtNwKtaXroh
rh/VdxQZerW/b21b5PPSUhk69vhTnrSxPakTAKbBBTsfHWvJiW/ygjnr38T4ZfEpB1REFsvrKH6O
9BLaq5rL0gDRXmZb3ka1xPI5zghnI+ly0GgbQRTrfwZtumJEav/Kkxikol65TwPQrL1ApHe0KhSB
Y9Fa6znVw/04GPqOBtevRdetr+3k/kLn+/skLizuxOaRuLt8E5X0dVTx1yl+jnYXvA/Jsly6sACJ
I2vCfhuQNFzAxfMyBEYzUqoOk6gF7oFTb7qFvr6rgpplaBakl8bS04uoO0bsSBPDJiGTDok48ays
7RCZyl1v9u+XwZwNT3MfbFXPwZ695Vws+vaeLZP3FrKZfkFc4hdr1eEH6da+qFfSf5kWvkxhDrPp
aRzM4iWo/AqgnwFqtbLqY0V1fytisDmLCM6+PKizTgzcNYkxj8dMVdk8f/iFRPRp8bwYnoyUOpn7
1Ao3yoYRYwcCJhSHj26BpE85YkF6xOtxaFGhu1axu6PGtNg3Vo0dGMcKce96Nn3vSot0eUCrQW1U
Yl/MHPdvXmFjCFFayHlJy6JiU1LRXZtapN3foPqBXz7ZdcBCTcoRlSZxrGpj7YRJtI0wwOr7xHJo
3EZz/7NJ9HITasMDzVh3L1JhnP8cFhvb9Kqu0Ib4xNwTNs7jwnbrN9ZRvTRMkRwCP3tojEmKXgtY
XOb4WyuvNPRm178VFTvP+0eGwZ3ea6ERxxmRYq8SfVS2j28NFUp9KRnJGuulKFJ7m0OW5FbHvVRY
/Uvvdcs3Nl0JDRbDegjQdBKJbhbreACq0g21eGjt9Duu1eR5Ic3mUi4OBFQgqnt6d+NGBZWLKjnj
3vXOs5wvFXets0L3lEcOOCdUurPquNdmuFDGTpyz7Qp7ayRdvqLI7be76vN+4xiZRma6HO0TMoC2
TY0IQ1HZ1LWWEMptqffMtYrfRo2h0xpx7KZ0OPdmN5xbeVBn6toEr/Tcxh615zA/1G5365tAnFTP
YpKdisWPRtBgZvv/CDvP5caRrNs+ESLgzV8Q9BRFmZKq6g+iTBe893j6b2VS0+rpGzF3oocBgJJK
AoFE5jl7r32QjQvOILNFE/P2sHIymdUMd+KK5tb9Aw+cvZyjE+Ncw+ELl/sM/nPeLufynuNlxGZ3
Zz20jwZlzIf7Q0a30j2SbKCh5S+1Dn+vqeswomnv92GsX3v7p4GuK1oN79cw2b1vDImBpi1ftn22
5geRqOmtISuYwYZarJbbJTbb19C284NGQM4+IuDn1WqNr/JOoeX7w+wWlBxhrl4EYmafKaqxSRbB
uGzV9NBSGHuMk8ncpxq4DS8MXzz6PV/CoR72sxdqhySnCqzhx/BDfci+s3jYLRkrHGGI6osIaaDV
zLdapVrnhamxVWoj+Sa+Ql3W3yWpiM+cJjzx2oJFK066LwaWYQN9JsFKnR6YzN+AhxEXgzFseqmr
SDsUWLW/2jxVZSwCnD/QGEZ0HIgo3C2ssp8NJ0GillrT40dRmza1T6bKQf5WcVZoFFD75dKS4kjF
h+L4hEtLqbz6mFh5kKbtoW/j7lsTEdba0J042Q1l8pReMvqcbG6Un2sz/TV2efy2JF677VoUksMq
BIV5nxzl2jyd9ZD1t7psiJV0t3cXqZmRm2iqarNvGrRUkh2jD/CQmqKpdwYQnbuZUlV0CBSDxcI1
W0Yyn4KZcpv0TAke8gs+Km/jRtYbCHRcl0zuXnm0/ugUr3/KB/WrJWb1nZX/VGJ8K5rhehsCCptz
XXg/8FHbv9Ok3w+oq98nlLQSM4Kycj6imTHwjuf2wWCKe5+hd2Kabo3Qg/QwPEJ3jvdm2k77cQnz
D2ty05uINqcn+c9KaVs0iRtDU7N9Y07tazLY19HUHwfHizaxkhvMOZz5a11pe1ar+TXPsZHWVg9z
QJTtcgwuD3J3gVt+Hoi83PCEiLZWqOJRhiO3kQb3WK/SfR8ZekASRbiRWng7v3xMwuOsfbC0ynts
ME89lknV7A2Q3EjAJs3xDTyfnRrCAotDmNBNY2Dng6NH19sAsYNZj0dt92S0FCZFALKX4oW9/+TZ
VMegirzvaeLqP8RGN/T3DXWy0q92XgHwqna6MAKsQ1E8iz1pEE9hnEASiW8hj26yZbvoIKV8cjor
j7XDWO/SsdjKD3rqq/BGdtPGRTm2v68RKIk712p8tVcYW5oYT+UiJNS69pDNSJZmI9Qe86lfh79M
4vz2JipazC7K2G4LW/F8WyufojWqSPjznHuo6me8qlaZGXAiV9v0DemSbaQZBIQIA7017BrPYpDX
CISCoKQFJE9kz/LYlMEvsbNBP0bEqNyouzwXxmhv7hgDkrugpJnZRs2teQtAbXicPALBYc2O961W
bGWhyQOzH823uZ2vBR3rLwxtwwGpcYpJO2MRKn3VNPF+OGsmghzrd9uqSYodypqW5lq9F/Oi7Km0
NGTGIUsLF4XgFat0wZYhPHcMg9jx1LzJrXRVnuMSTLXcM1azOjhzoTc/VSDKO5seBWvSZ9nkh79w
7pqx3KqKgqpI0N0lw8iqeuWh1VC8SAc4c05vkzMBQexldc99Dk+jQmr1XBGQyv+nX+Vo4sBsNWvX
MtPbNPkwB+UUolLLeXjw/cM5SjPADvSSUNhiGYvJjTf89/tnQNaLuf+sOjBSO8Gy9NXGU1/TFdh2
GgP0nzQRRBRD+kIYQLdIFCPTrNK3cZ6WN7lVFUN5QwZ1AI+x+lKQQFuDMJnazIVwGPz8OGSYj4Wf
Iqdn0XtYscnPPMoigawN9E6CRsHSjhCg13035EynxDVjmqZ10lLllyP0/a5CIJPV/mZ6r/i1mlbE
gGXpNhJkQ0OjOeTao3OgZmm9LJYR+vc/lFIKzZVy3etq4V4Q2xFJUw2EJjnAjFl7Vf2rsfR7OYxA
XQjuV8aH7dw0Wt+gWYIWm7VnWBj1zo3XhGr0bLwTfFBCsqC6LNHHk0IXR2rBpL/dMN3p8HGba/wY
AgqbB9drHbzWVAEz2956boJ8xy7TPUvSQ9sl6+YemNKVSnnEbvDuZZO6saEabmUnuMP/CDHApE4h
ld+iZNI5WkTWM1HxPbPmNifP6F5s8mL3urSxdZSqzqFP2uNMBIFX6F8bin23OlOA7XXhtVK78YGR
N2LtInQt3FqIFcMcO+ZsXm0QS8A1edBGabns0RwjaxNlaN2iV4SaSaNe7LJWBP38KLcAJi9HQdfz
S6/5M5ojwJQl0x8EBY9maXK5n6+ueaXoNB7QyxtPS4hzgq6d9Xvrdv2f+3lTq2+rBvHWLEaWA+pE
GYOSjIf8cWubHjwC0XliNVIcZmdkVip28bLt7i10dWAAE2nA8qO1mORutEHvLnPViy1B0JjAqKCu
H5ikdB7QkG79kzVq/UCKSksKSUK1coA+wqjz7s0Iv7M2HQLcxYnPyO2cOKf9MwaO+RFB+zYmbep6
7xjaJcYvFkSXOIo1+u2NdqlGZT6n9c80tJ7L0Bih/7P6VaJq+EaRQ9Q8qV4NUr3cW4gUzTjBHhom
U3tCM7LHrDpb6BRj/95eIqVpk3ZNdcCm1F3kVlQv3SUWx1ZxDPf2f97NvHBz77gAgI/vf5OXwe4f
U1qli8blVJn1YUBFfZ1oWW5z2Gs8p8xoE3aK/S035leznNU/uvfa1+Accrrom16heTro+btRRIw/
8h6IoxkUj7iIBgz2ZKXarBtC17i66hLu40TNfLMvzatFyNKFmuUGszjikibvGFLk2uFUkmp05zzU
f28BL1KPQ4giun6uhW1ije35NdKeJSqrm3u5I99xx0n37bVqDkpZFnvTYNfI6+5RMs3iKpqQKgq5
kGVO2ZOdK+U+Xpp5azbq8NaMSra1tNjYA9wf3xK1GTexQ/KgfLf3SJqto7V7WMtyeEtNSLl57N7C
vrWQEkLQs+j4b1KF6YKSwxPuw+wPOCTr7S7YVYhL0Hqdtd44rlt1Kry3uhley3yxLyrP8p2Z71wE
70jNSYJRsaz6rKEmyII0CXvvoDHFegaPt82dvnmUe92kTocqIgx1Ln5+CkmUkMZF0sY/c1FkqusM
BYqq11Qsk/cOp/E7+D8zsDUrubaYhlDEThN6qpCYoLF7BqGIug6T809ikDbtPIV/xZm3n/Ear0L6
V2gZ3a61aC6GMeY7IzJ/V6EFGThqx80gwUYZqy/FaIxtna7a0ayL3/I7Z/HtmAZ+3PUryVKhyasr
V9sp+ZgEkc30T1kxgssXV5qAG0j09hxCg2oT/aZb2o4yFA05t1gf7SnG39XYX5gvLCcJF4DzZLRj
eJXjZVI0dmCFA9zfItTPQ8G5lWJwmS2cdxS1CcHbDJnA5M2zEngTi4SInIXXcMiWk0Pb0Cd5EhVn
FyzKnN3scFw3uL/7HYjKMvQbDfmPWTiRP9gMFzpe2fsFf7+wtW2mrtp1YZD3U1ZE2M6ygiC9sp8f
egykLLbTBHDvCh8QcdNvFBK+W0bRZVIaJ3BqCGRjVtCgEc+bLlNuTdKPT14/EXLZxyApHaYTKdL9
QCqNm8V5LIo2e5XHc3G8UJbxWEYImnMvWZn5j/ERC6T5atTVSzfNyc+qRZCcmM65R4MuO6FJWNFD
rcjoFnPoolRe7jL2+yKo4sa5aJoxnLuyfHMroig+XwjA/eeufGOBxuZbBTrJkoTkQHKCu5GMYZTE
C8k07UfV3Z7gzI5Y+DH/WkzWSi/ZJKgjeTJWFEJ1Lmkxwt+H+dnajBNiUTm4ymF2enGsdeRRCJbX
MLt4N6ohhQxx7wvp5IFKU+nHkFsOeRp2tA8wSZHMBZfX1scHOXh87sp30al+vKsvZY4/N6a/q/VU
OZLofQjr4trW8L61cIzewXRnx7EuukC+O+ZlvVWg1Ek1NYYZ7dA3gxTbRiZm64VfxSOXIuqti1VZ
3aNWV39WA8HMkJL1SAEbCYGYkX+WOSweFr7R6dPBbWxrRxGIFBo8Yk8CUCbLa3KPvJGDLopkco9y
3sGjcaGlw0X6V/l94mMjkHd4xY2z7o15IB9ypkV9NVLmF3mcVhtc4kp1zjoxr9SwyuaJ1f8jaKz6
Penm5TTFi7qxxC4UEXWbOl1g9jZap1JXCQGsZn53fuHVCPsrdxC9jWgAaaWF0T73PN8RDGyUvqAi
e0aSpqnam2uC3iQLC2hOq7R2v51I+2JUQF6fGZmya5qh8O+BPNbAA6QuX+COjUfwJLBXG5KPi2Uo
sbwYIIUzohfrJbwwvsUvWmqpG9Mon03Ti+Enxe1JbkWhj7NyeUQtQ6NZCAkJ1Db9kBHwqoEQeuzr
fvBz/rBXcIDnUtyGc+9+g8eQkt5WuKiogB5xfZ7ruOhBrTjtxdBgr2WpW70nzezuEgjeO9nlUKqx
2ETFSBdTL7VDmSbd3o0JhMyQG/garWlfrtWQHo900Rpa3CZPFlmqHKDmHVndhnwgNdYf4ZCQu/Il
9GzfecuojVvWA2nHH3eJNXX5rl2YaLBu/lHVisqcvTZPXsWDRelnOGXSShJmbn7FfNicM2yc3Jko
Fwsmx5aXPKhJf7It8xfMYBax3Zj4bdLVgZnOX2GCFb9Y6P+wFGp090v9YwrTUjAMBZs1Eisc02nK
A6lsI1Ar69f/xh6AZ/6XD9rDDWS4OE2A2Vu25on3/4E9aBgJe3qyzbmIkWGv+tSflULTi7M6OaXv
CM+EF9LyUSsYHFS3exDP8Fc07Qvt9+3U/nKNpv8jkIiern3o983QuPVRZz9PGsHHvfhDR+jYA5/2
fJGKoIEctS/uqZlAwkRx9GaZ0JriTAy0tV5dCPmjbx8t8S4OqXOqQ+X53rbT2+qe1viBq7mr8nmy
HGUDD3YApih92eKAdQNoqPHJhjfyDnPZR5Rhf9O7atlHffrGw3b2OzfjEu2GJ7vKVFyHdJo6wNpN
Tfbb4qpNYIuQj6bazfE4POcmZWuHghBduD7cZl07npN+dR/qLJmCsSMopjYN76DbOGX0eV4C2dbW
lPAhtavieMf4JOV0lJUZp5naAzKNn5aoEcn2792MaI9/7tNrrHelQGdKmrzcCsMyO9xnsMaUMZy5
fRTAJ/O+J1VH1YRVHrHbf+JdGVLilZYvudZoE/upE467aultsiNgncdNrd7kViq2qrD+2kSKoPh3
R7mslv1Yz7EAWON5oqGkYU/GmzeTfRhvTd36Y7bUOIrJQvX+2U53KAJv78l7a60twR2W2DQ4dBLC
P5OIdc0aq7xB/tR9NpGpJL3NSzgHcl7RmhR0ByNBaQxYfiNRC8Sv83fCcb5XXtYwo6UiHk0TxdUD
xTcmfSgpRN9UqzfuhOrOifhA8IvNl8bg91xUG083pUBdoEqLlJjOPI+/u2Ey7/BxUHlKiz8OxTYC
8RI4c22Zu7jzNHs34ffwHXgOgIWG18QQmfWyUBCivfHvJkLUfvadj98A3dhWXmyzxsz7E2Xtw+cH
nEQWfd9QH4mAIghb2oERSzcPJXeaPKSRI77x3N6+R9anYBQpiXlWoLUUM7Ra74JsCc3jSGDoKS70
j60uV5DTmEYghdA1dKrjnKr4LRPUSVMdPypeYR6l72oUNm+k3d/wRl2m2Blu7YQF0F3Tr/fzIHfp
8orA+aOcFyVWz4TfmBgyl6J+acbp1RlbNHs4FmNl6RDilOq30eKCpgm3lWB6Foj1c0vmdei+JKII
PdYxK+QmZdpEClunhSfq1t1tVCfPX5Pa+1DP4H35rVXa/IAXbH5AUKdcrG7clL9lM9EcAWL2bkOi
eeNASaJlcYSQ+ubO+lvWAblXnP7LwAKL/ucc2a4/GKhYpfvfKsavbj7NV9eBPgo7Tj3WqLvfRoBt
cuorp7zyck2rWN97zchkUkLZPQszPD8IM7tsjRb0QZK0Ozulw6oytAN622WMgV5LLrLmLF9EU6EY
gBlkDGugRqiz5W0aBtZaGJfBM9PAnsmDFAMggpbhQ3NKGmhF6YWeggSVgUm3XyZd8am16U9UuUrf
S9vm4HC579JldM9FWPcXNXHMbW1YyvPk0GFjtdu+KqmQ4E4kd7t62G56QF0Iqox1L6elo9jtiYil
eToEcm4TFvkWlLJ59haLQHjUaigtRM0LURRJ8e1ykSwIq7auscIzrJWyvZW+6aYwumKXD0ROVQyQ
D1mczKRsx/GFFp5+0yiu3WcsIzo1ZWThrszGj7KwvssNpQq/lyg+n7RC5e8THhSb+vzapPNpAhPJ
KcxTtKMJqX0SI5CUS34pVQW64piSLAEy+cta+fizqVxrzM3Shg161Lnc+PutKfetvHvVimF4bSYU
X3E3dccoSqP3SqPQz58C7zDNT7D4lL2LJ5H8HwN/zwiLp/a+GBWQU4mkK+bePtMKaM1br7gPi7B+
ST4Iz8U6mPBOBvJaQeLGqiB1LyHOiRTIVhBR3L4YkG6voxaj7GMtOtKb3GPwQRA0addaullSl1qp
1CvW6WTdctJcJgyoamEXeK4ZPEj6iZEGj4xtwLzmPWfz+V5FoJ+AHlbU8YacyIg27LSjNIAjJsJn
3HTh3lo9EPka4XWfXGbTO98VxVau70UrdSNb/3KYlZIACQFy25l8LEgeQoMjXxC2uwd30Zl9/X2M
6Wz+oJY69hVlLN+4FQlqz63k3q+WZ6uoQ0wfn+9IcCMLDf1MStCDoijpvhxK72MrUW9rGtknyfAg
WTd6wI9u5ZyxDvbcSwQGb2NGHrHq0ufNovO+O1heGQCdoXRAJuxjM77JoLPPADQDFKVPyBkAzqr7
Eo+j+bzyQH5uzSDTKlyVq0UaW4+5CXBtlLCPKjukBHGVX5sRKbprbX2nzDRPpVfDduOnWrPdF8L8
xvPn8dhL/3G86Ql15O7E5djOL3aKcDlUmmwnf39T7HpLlu1k9z5UMUD10xPCOz5nxB7f07/kP6UX
RgngxMLgRFQeR/NaUzb9qBiXPPFUsrBbUXz5/7HuDMGy+2SPOSQfmfR9ifkwPQsgli2ikf4xZdQj
TcEGW+Z7A+Ng53Xf19GLxcA0XfHT0B8A5cS+t1Y3pSI7ypxNqoK07M9NPxmCEdO8dN6swp2giGA0
zDtbx+Zy4P6/qRT2M5MsSr3yAEJ0CenQoTSZcC67q1y/UuBtdrUKYR+3T3LpXR7RJpTYQEqFe6dP
AhrlqHCFtGbp03Piffvf82bb/K9z4FIhReJnOq5taLZDqIhwBP/jHNissevI9uYdfbnl7p2ovYJC
RDaU+4Ga1g61PRaDPHmBJ9rc9Kqx3uzpgOqL2S7SYdRL9pl8LeuN/Hb9MnTujMiWXV2HbBEVqxYo
dXasOm94n0Qd24rMP5QirsZIUdFZgKWkaKWeEHT3exBidDNCGoP3yaWYUzakJGzMn0tj2Y92od9z
Qf/ek7W/v/fmpvs2RlF/K1JM1ngK2q3E3Rg6ZeBMK/5EgLbOM+LbXdWDZKV5sx5jIpmOtsaAH3kE
9oWNYzxZAGA3SMVsekSEhuuUMH/y6KUNsSyX//0RcJ7/9RlYtGYcBNGOpuMk0dx/fQZDDZqpiBp6
ONVjCb/tnR7ixlksqD1y7Fm6StmTjdUEBgKYYyfEcYYXfotdiu0Vhcq3wg0Wtyg2PHBd3/RUUjTF
MrZAChT2efc2WgD8Po/HvbJbhvYYt7b6MrrcpZFuZKdkLKdg0uf82NE8Gez6ZRD2d+yPtMtLa7rE
ujO+ZtOyEkBUNHs7bx3fjpryISFoi0vGCTG0sZTgj0BWMOKQ8QwTRjoDwb5laRRUlW29kP/Y3/Sy
3QHsI/uyb0l9FL76seFZlBG5K/9VFFjZhvaUfrzv2sxRNEFOVof52VkJ3axECgJqjBhr/HnyYKZ8
up2l5dkV5ueCTixdkd67xTzoqZV47fNczxevaU6dK6LpetMh6nESOPnVYnwk8AXXlq1/oaFBPjfd
Qh+r8ghDJbOCEpXTxjZQXfqzniUXwzrLZiuWJOIV5hoou/zMMiLREh0nZBL+ks2PMfdu4TB3x6Jz
fsm5i3z/7700N12Q0rAjOjvSH5EITRitk+U7MxidB+qSPHYT1iir9Qjz8hh2I7cWHL4y20/L5HxR
4mTnxbX2zcZGsTNb3MXo0dRvc5wE4xB9Vcalfpy4LM52hENHyfEBeWGj+nGnQ4tZbOOQgTTbOHV3
M4To2Rpz5npqmx7k1yYI8BNriZ7b1D7i715OYYFzStZLCMQlG6QuvrhW8dytOTkWRpF966Y3OcBX
Ho/ycCbMSVlVebgwS4QNqkEPx60B8JuEtUmDojaCc1FzQ72mhtG8EuawL/R6fP/f95zz72HPAkth
YvvXdMdzAcUZ/z3sDTU6nnEmDxMpnhu0LUQkccN05hJhSIrCg63h9W5m9W6uKlNM3/J4mUXiGWsJ
JaeuISCNjKOUfzKj0TELxu+dntBJku8OZtICye1OIkLgK1gR0IgoN7nFSKpB7edXbUcVZ0hVvzWW
5BdynqAoGB9njFOkpjXfmyHqNlhRDMplcxkkVvrAGRpv8gIis+7B+K+9OYzK050cwdwyJam6ZPhV
yopuE1uRuVbPyczCoYRU9RyJrQSt7SbHVBRIsM66xkSS6wvhBSKiJWHucjAzIiLnziD3gSTMHpwT
6wDtNDvd+CpfCui4IUuRp1EcMtd29DuAwFTKmNb9708OiOq/PzvXNKg5MVISOUXigvuvx3bXz0s/
DEp07GyW2Bowj9cy9Nzd0DaY3XLDe02cjpxxDdaxfFcrmuUhKsIf8k1Hc+2nZsju3ym/AAYRWQpx
sbO0IQzkobWqsV7axvX+PR6RS7bZeSf5JhbUKQBUpu/lu5//uny3rzUykUacKIPLULJOg7eJ62x6
zp3DMmvli3xpkTeg7iycndxF3wM+PKoPuRpX96/QBzcjV9H5+C4Azesla8Ovnz9jgoBKw5N1b6j3
1YsT4ZVrM3Dz8kvmASPjUJVXZ7BfEh3anZzzm0rRHhsVKQC05rKiV2O+aPZqBxIPNhaKdoB14pyn
uNQPhF47PC85Vg2Fe1ZbQzuwWDnavRbaJ41MsBulFnsfD5a2kbgwMmoVzNVuDVRHRR/dqDpRqiou
kAauMJWnVj/KKmKjeU/jmA7HQSzlPX43305Sor/EbohJlLWd8tWcflhOOP1w084IIspHmwhP36lq
nLcmjLrzP8R6encq1MdIkEJ1bhlf7VxqcbpzaGyu/cJetfdOmb4sxN/9pRopNJ9q+ZnQNeDyx2ZZ
hbGxUSwU89DtO3JLS3IuqUDXiLG9ai8ZJEXf5XsAtOFl8fStvFXX3DsN5EJ8V8ehhAIdZhipR4+C
q4MjiLbJdoQ+5ySpu0dCkARdGNuB6XRvpT2BiSfgQYnK8J9byjj9P8f+8XXQzoYOvQKZICQgABOK
prKH+5XOiEzs5NzZXRZA8l6+5pEF/9OLJmKKLe/aOZOZPURqZW3beT7cK01aOnEpVwAJZ8wWvjqn
CGGneHzAUN9sZOlPr9E2wYP6WjluEUhVcJ+7R0UFvrYpl+Z4D1BFTgG+3io2tWY1l8pomncjepHT
L1WJfqRx9drWbrIbUuqrFFj6Z6l8hmnwlfOLJlUcMtfNQof02LkwxWVRYYoWhfi9pud6gJdW8og9
lvXaE5zU/q6wsumPWHEt0QQJt5g5rcfPrajGldQ36niSEFVrUDLm5otxasgTD8UCXVkIV6+IoCFF
xqhxbP/nmBN3u65Qf3RjZzAtdbxvGPhHKEd+kXre8VOWm0ZOTzOd+r9bLec2WRZi1dn6fFEpgx8V
t79/xedxG00kkSB6G+u4HqxOwCniB/ni9Y4akIQbBS5Yz2vv1YHV1TRxBT4iHmPW38QI79u5rN/9
aFLK9zWJ68e+qn5lhV29e0MaE6VNjFizEHJNsqLLRY2C3WoQ6M3p0nxznYiejzmHp7Vz+/dMB6In
jtcVUHv84IEsUajhu+Y51BrEfCif3yMLeR2g75skRaYKIqMqYeL5eRsaY7Tej2W9Mx4UenckuNK8
mZCN+8ZECVXe4SB/v8HppXua0vvxaUtke2iG+ZvjJU+rVuffajBWFtmFO6vldpR62TsBJCa5vF1n
/74noCD1UlEk8iJM7KL8oIR1uRsigorv13xmmePeiRbtWSltGmxL8jNbcPkvYao85WYS0TRAu6HT
ebxfyyksr2ZshrO0FpqjHYxes7yiI+luWhi+A/wZrhbHAuR4e2kiq6G27Y2UVJVRnkZdPU1lWr7O
HVKSTHlBUiigG3bREtj6Glfe+nwvjWUTfwkdBW4b9diJOloVowGSt4G8A2B/vROrElRWzhzYinlQ
oOW4OsyXT50QSFmmsusrdGtl0dW7ksZWkJlkScxWSIBDSTe9b09S3UoUUBigCPcCS/PKA860CZld
be1kHTIy6yFws8ZhqYB2F3bFH7ERJ9TyxQbG+fuGfIsk5UAn0q6dfpkjTptPR1c2ZA5uwlr3w7Zo
t5y+dEM7EFFaN3iMrvoY0YJx+oAIs4mCKYCetAAyCdGL9qIePvdtcqJqtu0b273KKuRCw/y0zNRe
Ue+rt4Qwl9aIcn8VFSspbcLkjYRBXlBmUt2kHqz0YLfmiMg2rZjM2JYevQhSRKPYGwB50/EOIaoo
sR7n0TtNarFpWuumOUX2MT6OGlZLGEbYb7ir6c8z/KRtmggocHcBTvLN03RuMfkus05laxS22fxU
TA3khhjS7DZ3D6NJw+DTtRgOAhueGiBNnfkHRgXvUWdiD34o0882ndD73t/HvcnyAqxzsGhanYIR
Z0zFDbRjztLu5S6N8dQPw9y60uxFVBZT1hjWrVwrZhEKripH2oX/mmjhquJxXmZ2IN8tqJljrLf3
dKCzvfzbZr3Mb/Mab8M5WoGV9tTn9QHIuRVVfzndthFqkGklLr3R7O5LWRpf87Q1jgkgSHlF2lQx
jiMYIL8WEk/7aojkerld9pVJzRythGrF8KmRMbTbqlWYgRPspg7DbzoO8dEQ7XDb45ky06g/p6Vf
kVCS+ZH4j0SJpJgHfr0ZVyV9XmMW1qiGXlgb9nsLqMxWdr9R3/f7JvVQL4658piO7qP8CnlI1qjg
an98g50M66WbNHt8JkIo30LHU3wrbNorwdErQoT1ji0BRmAGQi6/lWNgU6jxqa1YC0SKvr4Wlcqk
K6sfWo/a4043dPUgpw6NbrQPUXijSloEiFJhJWa67RxhbdYgV2nx5tXS/Mhpb5lu7ZdEJ25yAkcZ
hxuiH6hyfulZI17XGJpsnRsRLtbIe8my+ljEDRFybmtdMDb7nVYr360sC4NmRgXf1I2CUFdKbmE9
v3dVezS1qXmSBAqxZ8yiR2Q01rG1qvTBdgEjWb0FoQ1R89Zj9U98O/k5O0ppfl2m9nZMCQV249l+
MTuTBjD6kdFi0j/binOLNHqD+O23Wd/k27lVvfcmQRwnVutOVdw01fOuTtj+wRbS7IjCaI9DBQZl
dqO3nk/uZ72wuB/qdrjNszEEOEzqfQ9shBMRX2U/T3b2+rIVIC4QkbXVHeWPn+iVRU6q/myqWESS
N9ltdLz3GO/oPkFZtplEYnyWYs8pO3M6h17sEOFa8ahPzMy3K3X8rUY5MUpRF/nFaJ6gOnQ/wmFB
N7s2+ks95Wj66Jn7Vo38VA55mjT1qmmdBdMMfMpVwJDGiWn/cAZ8uqKbKY8TCx2fyjhxeDCjHDKz
zj16XmE/UTEBFc0wM3Tzq/zTPgXBSew9jEqjnWMztH2gO8olyUmmdNQUuaTbhMyeMWLP7XIzvQlo
KRSl0O/72DtZc/OlRDse+iaR26dMKXS/oonzPHYzHbZeS5/d7j+kOnPFVkxrP87S6lEtBWmQR7ZO
VOXexAQIx0FMys1EOxoG9pwH/DUv2WQKlXzSO/6y8nSnTec9tKYdv9ii4Qwtr6NT6/QnZdYE8RiP
sQKBVDCTCQXN0r3E5sVLrZzjWj+Ebf9YCzOBkpZbJHnK906jDEyQW8ijNrmtDeCGufSiMzdbf4xq
9WNrBeLFsG1Xewx2P+VlXXokFjfh7LeKAm4t8bLH1oGeP5NN+oFQq1lVPKRRH70QdhpYSa0ggeXj
i7Ku3FUuKIl/bcGj3hS2Fu5FMfts08P2q7seM/JQh9S6xlKfXm5LKNUDiqBHOKBv8oJTdXzCw1Qo
u0wfvS9wOoJKJ8ovSqY/YqMy4/lPlNHS53/HicTKbWMtGkaLLr+DYgYjuro6IHQtHoajOXQADi0C
tRfRewSekCP+DzOPdUU106FQ51/EHNc1HvtkIYst9NLqprdWzmhAPGlT6u4XgiPeOpDqPpkU7vjs
IPgJRlVbaYLSVRLtIh6tMfG8U7jRaEwcSmyL7lF3G99ACreSn3tN0v7jZZ2M5UqXCrRVWp7kcTC2
H2+i9cN1qv1oe8TmYgZr1kZ/MbuR7KCoucqaiNHPrMF1Y3oeMohgrd1Gp0xckUO3ZHuzcoaNnAgI
pUKU8jtFgjkuu6vyBYB9hvBmSAPURD8sIs6+qLlbXRd9+MEiKaO+R1oKiOdGXKAl7hoIcPqv0StL
32wq92FtHciKAPax7jJIYDOCtkg4JnFOnbZDC2x+YTWxkUUqVoXqsakBDBrDL6ltkS9xqzZXHO6+
5MfhCqFX5tCW881WoZDksNgO82p61HNbPyuxxX0LtWEzRGG+qckW3zkwKQ9jaMSXNkft7OlKd1ST
/Cr56vLPLGrUY1O5kDGrKgXhfwNUILVVz4TfFFsq7m8ky9qs8hj6tPZFSlasQdco4DvjFab3slPr
dNgO+gs4qe46FbV2G8iDeCIs60FercSpQb5OO2U7my3IGisB1b0Yv6OMU98umkdLFNySXX6dtUkX
+WggbqJQfUpz+4mafrRtybXcG9wlX0I1VIL7OQij8TQwR7urUeQIUZcak3b6eMhcZohM0omUvRVw
9i+qNjJo4CHd0HrtHmmYh6j9Q3031MZFL0xng0eEIJtKxayteP/H1HktR4ptW/SLiICNfwXSZ0op
b14IlUqFh403X38HqRvnnJeOVnVXlUQCe5k5x9xPZc+pRUHrlaN1b2R/3B5WNp4m+CruI87H6pHk
xL1FKdCV1VOiuWdGmA+TLcnCEivzuV0eJ5vsvYGNclPUJ4Zx3BpRfxi1FXs9WPNGHzmT+mnxtBFX
kKsEMlEYwQKXnVgUIafpvabX3W2YGggNMubOriCA0yGZJ+Q7zqBe+wQeUhKH/VPXpJM36TgH5u5+
ES5Kz7TJtmrcPqSZ2EPQMbfCzQRKpRnR45Dt+8mZApW/5Txl/L1OkW1dZ3lSSZPU4tr1pyUKllAl
rGLsTT/rlDfsSg8ZrhFiEyEsWCMDY0R8fytTNbf9TGZO7EIKIBmnaLDcRYnODGbGV1N2tE7x/GS6
nbNzi+4MxgRMqbSPo6FPB7OxtrXEBwATMvcJu+XcICezq4DdxiCL/YlNvMfD/FwAQ+dRhT/fj6GX
ffbis2r8UqbsBMvJl4Z9XnpEv0w4iXR3SHPQDME9EmJp10iZtsCCFOrber1UnnqPwNsEvwwyGgwn
rH5zzi0M20HLHONgh/xWA6Kh2eQXQwU1mZvzM8wauXGrZj14vmstA9vXn6VVflslJ/iCsCvkoBgm
u9xDIjrGxNU6jXXXtoaXcgdoY3E2daU4ppmCnHkZvxibedCbTK8tbFx0JlGN+SzY4ZmRPCazfWUa
8D12Jbnl9rVuzcVzOKp0LRebTDQg2m0kQ+i5rm6jHNk7Khc5zIeIIQnFs4YXDYse3ChSZhb7qMri
x5Q86qMOut0y/mBNekriEilNr22LJXxWlgIhnrN+U7qFzswUHkmzCjry5KkEOj/zoocEE6FDSmou
dB0UsrqmpmCdfmlrzrIUiQzNP1ZQCs1ycqEOhnPnGWHOgNvQQl9xmqc8m5K7nldam9A3YWgMoB2R
m67gD49JlkQOECLzZFNhvJRDo/tOo9ugtBH7o+oCakl3gcMg/jAVwzjjbRRFbHs4gAo+VAwdppZ8
IyDZN1kxnUKZFJtcI1Uzbp8cQXgVK3Vjw+v4rRmXj6JAAqE3zAdCXdkYSeaA2m0bpvEc5aQjf+o5
EVoxI4IhgTOAFPxeMykEui55LFHdXhw4OyEZ6OrszL6V1ETfobMsje9wQEK1JJhYxyaBpKm9T4lx
xoT+QyUz7Bo7ejCsgR8Eko0v9Pi7lXXu9c7Ke6yKJRhl2x+70jypziw3dtMde+h7gcCYwvA8RrSv
uL6wzt1IUYW37Eer8X5TA13NDr16YvV3jsuEDyjHQ63a4O2HtPbycfnbderfruajhjoBuKJdDlEt
vhRYoNE0dteZbNOgCGN1W/XVsVOzV17M99hgZ99OGHUUzsbpRyoYRCpu0baHFB2DlwOW4l7G2d9l
JUpbIuxC8pP9kVJL7dK3lOlFEHU6Ba25S2UD9icnvk58KNYS0g4mr31GCV3FvYskpbO3acECd5j1
Fxtt7ClL0p3VQ8noW6UJYjgfhVW+RMmS7SeLZaBwkSYBGCXT+7WU9CZKJPxIif4iYkxpZLcJKalj
YTA7Mi59Y6rbUJTv6CaINlJS1HzFz6Cjn4+zfpsLWe9ws8NKbrOzHr13ob1ZFGfwl5psv2rAOOMy
aLJ7uqvFyk9VaXAYTvgrzITvwyaGTy2TexdEaa7VbdAoaCjJEveJizW05cVxkIbUPzpo1J2W4KHN
kN34fQX6gbyQYGmvcWx+cWWbTFavywIJwrR82xiLjYoZxLe6p7DLnvgs+6MVhyRqRiTmWEPx1WmC
6zTs6o7Zeh4/jPwF/aQ9YAXVHsIkP6io9TZtF3+UUh29SdU/ANfiWQrD9y4CiyKx5OG0YNzXZnkA
nlW91A1+EUPl3YOWAH1KjxgZoV8gaHe80mGKoMCUAlcMoG5WHYNceZJLCYWFbLOdtUUl4IC4g9Ba
CEXqEQi641NmXJoxHbYYtV91iRGkoFIKcIcieZ6VrWol2Zbo58ED2JXcZ2V8IrjRGxVM0IbAT77U
V0DSYjNHre3nSmt7hT5x+zX/iCx7WPL2oRnIMUU0lg1xFZiWdbGQtSJT3oNrYD5aWe+haQ+MYL80
jD0bOfYVaW9IE2porOy0nkUq3lUZ5167pHTCgEfdBrR9GtrP2gKLdSQKjYJgPPYD1fhMEz4ASTvb
XDdP78ePOJSb2VQj6jFzjRxkEIWm9Alfb4g2aJswO/RkhhHUNYi0GPOfSUSPpbqS82pARLk6IH5q
QVHWyGfRmtePGZGpfWZdHfoVXkB8WllLDpymBk5X5Rf0Cwf6V6D0rRTBMMfCA0/7bZnLiqq6jioA
VnZkrz2pEsc7RqrfValfQ5uNluTzQ8P3Veoa944hN+0Mn0KJXpOxhdk7k4kEJXhjLVgmgWRYl9T8
iIR6auo+3yDmprQVDsdCfSZige2I7aclvdxoIskUk9yqXXmnkh4csw7ccy15v/IQuW16diqedxlm
rWfWURzYpvNRQvUKipXKK3Tn2crCB1td/cQVyyCdRhAjPeD16Jr17MEygpCyhgFZ6OThZqBZo0SO
fM6TPeUTcUtJ88AzqAVNTwYq9cs/u02e+iQsicwrW8IOFYL7Em3y42q6RvUHVliUZUlGNvykDp4k
V9zO4wXxlEYKcyR5TvsRPXWaBzl2IHyyZPK6xkDolVguhSw+it43cpMpU9E6D2Z3brSPKCwa5BAU
iTVux6QbN9lwGcVIxePQyacpIZNskfcpqWYgsDLqj/FdH1NsLtDQLtnUXmFiIeAW/SvDqyFYJryx
YNud/dxi9nMFpX00ADWYG0cPmLkfM3uYWctFIF+s0d0wDsxw2AHWx2uEkYTsH4fob1/F7ekheMBa
u7CwrMtqO4aIW4UsDOyWIyeBlv/pGMmx5YAaaCnVZ8QF1hT5bCSK5N1u9p61ljhhWOxUg9y5WY/1
TRbD+19cZ9MO+nuCUMEouPX1pVafJ39sZ2tjE7bFmytCn05yUCv1f0nhgmVoTE44JpLAFkOEg8sx
Z1JJLc5c3uz45CsuYa3jrxj18EFN+1PFGczt044oXzcZWRAoAloEwXIrGwA6FgbQ+8nIA2u94NIw
32NDIcsPtC8A94TV1DzjQF1ekfycwW+tNhGe9kFYn4MTHRWm7jB/kh/amugcLxJ+hsuVc3vjic37
sxtPJaKiCd+mT8RXGhiue3WKDuJrW6Ue+7xLV5WczF0eJMRE++2iJyS9iIo0XjzvY9u/DVTjuVDz
LYk6kW87PyXnYV4mqdcIswwm7IJe3RWURzFMTkUwRcmmigXlgcQM3KXsmzJaL7KLnJRhfR10PQct
4uiO125Z+2pBSZzbzyjJkZgXCyRp0nh4MNtUT2DwYaWa6vgKMqN4g/pZpjbBiIxhJouM6Gq4rE/L
wI+HuJJdqOpLJXqJiuodfei24mNNRcefF8JMiB1cNaP0XSwI0NvjK0aLN3wWlAsIbXx1MGeI4/Ud
7QP5XjgXk4p+acb+5xgnwN5/nZQNlcjbvwwwnFOv/zWVqvJsfK8Bk7UTBdXoj0Z5F8GT89BgUdIA
vNxKI7sbS+2Oprj0RrXVdiMrr1GHwOX02eK7LH6Q1PGKjzwkLqfWsFp+0VXuoin+a7kILEkQHCA5
PygrF7NR5EUp+i0ystFbRj4ENvB/+lVLXMzcpeH816jLQ8ujkLuQGE08LrolLuz1nsr8kaNgRvmL
ZlFPquPAMl1dU41hED5B5zpFA4C7xobONbvja87soqq2vbXvpfYnjKzGUxiqA/I27AuRzKJdRAAS
FEiBKplnqNcek/TUUjh0GzOxXyxVhD5glaC1QakI9I+eIOmS9xd34/ogq874dx6LPR4pdz92UHGt
RJztnq0l/lN/LhbwHg+zubOnLP8k1OJo49n3MmqeDcLDxhuju7qq1evQsCc3y4OAnL1pLJdOr+qs
Q0aH/ogGdTMjEc8WGqul5LRpB0XzxGxTw5bddxfqgSQH+zTS881ApjCr8XcvrDMAJr5htnhya9eC
mMXacEaC71tYjbjTB3DMTkfsrYJysTW9TGfsp6sNCkc7TrwCZuU6TLKPOsRe4tviD2tkBGW54upG
pOUR+yA3nXZE2YuSXJakw0QhWeXYrsruXWmh3klZ7QozeQnzWvEHnZ8L0vinJZ1HhAQEOMh2CiZZ
yO1QGedOZV5WKstF4hqgKKHwjUs73bqIVCCq8v4fgYsqHcPIrL0rZMQ9qu6zOQ03nT6iSYr10ZOO
3rGxiAFWQD7eZiFteFH2exV7M91iHW5cSq6SKSufo176Q2b2vha6wssmnbaUlxfZyxSrXf1O1knt
JfbIXph11n4op2uVhDMwpWHCw/CXFymHbMELq6Uzs50JMLPljOfRAiEUDTVjq5hd7pDlB4LaeZ07
IyjW7mqawthzI3xoLLsJMdgQNHHNYgVWova3WQb26i6pdUpE5gYwBC9MC+x+Xf84l2lDvBrHZ59A
0LFrP9GS6aLGr84EVHnRJYthpw+MoiNPNQltLxzAdEzLcuqyuX3tZLaDz98mWeG7aMQ3IOs3vUNb
y0lFb2m7T7VWTYfIMfE0F873lI09q5u4e4DRCaJT+ZgipAyGUVHkdtGhkOpGu2TJjHECKb63NIXF
lqd8y+k18CMghFjP8WIOP8ie4qZVTTVQE2IaypLBtgWMhffFwjEYYLVLd7nJd9cTRY4jx6AAzR7W
pGndzLZmAVuLQKKQP4PKwlIGPJZ6TRItxoch6t0DMxhAaYb2TyvMIwzhr6mPWJvS9vpljjZYWbSt
2pREbEYx1wRW6IFcI9Nz4pSgbg70xm3+lXP4rYU2papmXBHW5UfWBuexBoaeDbW9cV0CyNlJG7si
UzZRu8xHGdmsst32n2aeaDCdQxx2bwSGPTZK3G7giFwjvk8rnsQ1qWvhaZUJSqtovjOQjv6kEfKh
4BPV6y7dctj+aVmmDU1FeA0gsZKJD+Pif2U72gFlfORbS/2N/21jx9ZDBNfq1gabjRFtrF57KxLm
cSYhl0Gfm2drVl+W0fZSMLxWZGeUhiElcKE8N3n/MiUVNCQxv4u65ZEw2ztbqfIT2mKLOe3yQIL5
aTAp66SZ/ZMMWU+WzQrBNeEQNGp77MMErQ8oAcKDXPgbbDKQMCh3Qssnz7Hmz1mMxa4aMTUJQk6Q
92xhanuWsNSNAmppFwqCtyb5kCsxkONRfR6mnnOUO90zlSln/cq6MMokMdnmD66EY96/Jm7qBs6U
hX6X8NkpeujXkVUGqU4LjW6F6zGimG1rfWvLKfVEGnTqeFz/dBPqNyGcR173GUMogPnZgDS8R8IP
5cszWw5bs9tGa5ZKXXefjvoPWTfToHHovH52MhbpVKxZ3LjblMq67qefamhLX6nQ9LVxHzEJtZvD
SuH11mk3wA2KSPRGBmBbJNpttULPicBkWTc/ZqlJobAMhrekBlND6O+KyL4h01LFpp2vdcguOS1Q
lZzDgglk2kdH2iB7UzTEIrtT9JWjwPMFKR28ZLDbKLEXuuM9T0rD6SljxKDac4dZbSyVnaW1LyJC
SqVoPESGYrzEMynPRao+lunyJx6W1reKZFemHa9qMUV+ts5jKhDhIA74/IlgUcgx8+ZYgbamMAZz
6Tpt1foygAkF0q6P9ogdGhU8J49rIY4F/jAyxqUN+XYHaXqTC+bSbBzhtYzSXfdbZkZHA/7AfIct
dqTtsORO+8bKQT7rGt+4hb1+ibkh+T+YXonE1zjyipGZANsJl+X84nqEdtC+Q8zUNfbTWnVilb1Q
jjAfCkf9rA75dCqw3eRmVJ8NyHdeFNqVNzN+n1UjkClppaJcEMouWAhIWi06890tFky4EVE3rn5f
m4zGpoYIUKEKZm8EjYkpfkQDcKp05x7JusXk0P2y7P6ptesrOO1ACVnSge/B0Az3nJewu4s13pdD
pX73AnUyw1oJwpGrrJTx56TYGyYBTIWXCuXbmDH7ocWulX6/VDjicztWNtowPNns9Lyu7nVyrLC9
LKoFNqFNd06Xvo/WXNCOmLM3hf1X2vZscvqd0QwtYbqRj+p7nZoIgngddgJWgT4hHw9o/1rft8Dr
eQpV4ljLe31Nf3QY6p6ZvwOAbdCvwbv1lcx9WPQFO9EYEj+V0cdn7l8wa8E0cbTqSeYxV/keHDlA
0iE7cdko5apJayEKRGXyUswyxukOCLyh6DLLutyE7rQEto/VMvWblTKeuMmzpvUHltKMMtTpgT06
FYZDVQ8B6mWQOouKKCKXrMYTamVYASeyp8lewLVNy73KkxbOThA6y44+eEzK7mWxdWyNdX2OBmEz
gmwhSTR/cETDkaotTL9TKH2bI1yzYwNKTv4JN/VLndyXNpeJR4YOSXSQdpFANajmw/TvrJjJySnQ
Rk/pu5nlM7zj/ANuBa4nK76LIDUGmsRHMjjeFMfQ04eGMdd4HKo+31ZpWvq6oGcd2NP7GpUpSIk0
EHVXbnSSln1XMx46m0AAzST1GkvVZ96EH7XdQUKkcUjAO9np64zDy0syiqV5ibfS6aN7rFqk2NhA
kWlHmamUsGSDScCaq1UtuyB3BaGTvLgNN7Vj0ksWbQhXxKwAHZJxFfV1oDnKT7EU11iO4pDovPuE
mR3gdzNPdtHR22prbGUxxYE6xxRclfVDOCeZZ8n4buK19/RIXTW1K+eedw4aqH9Ew3gRVb/rqsGo
dcoxhZbIMPLHnHraz7C5D6cZYn+WZj6MpoxB2E5J826L4g8pv2PPJ06w1nTzzZi1hT/F2Q7ZHLWE
eMua3PRAQ+CQzBUfYqfc6zWa14Zgs9mieuj5UTtIQ4EBTDLXX1sXcFPmvCYmnQxpHgXA39X+ZyIl
csN3kHAfNRfLG3pIelH8kuVAo1RsEpDSNXPfdNp1XKa7crI40AZT2+X1j5okh3Ks92bfKY8hURk7
Qljh2IaM27ANJVGx0fNuOlIFfEQzYAwcJfnG6SSSIT7DksRhTypBlJl80VpffLsnq5r2AoBzELvK
iWMCzcNMvKlMDp2IPgG+0X25zj9VWvsGTWfZi7/d5OxFFhEKr/vGPI3HBQGm1QgZOKmRboV2jmdq
U0yHLRcJTcWYfzcCMCsiZEx8Be95I58DO2NflSWgtztRQjHpf/pAQhbZDbYZ7hxy8yiYrHNV4qF3
xi8VSVfgzvmpL8OPEMudv4xRFiylcTU0pKGxUS1eCG1AtiykGGz8iS0BDLZ16PSksc2cKbwsGWxS
XChokpWEjS7IHh1tpwRxvKRkd2esM4YYWceihhfTid44juMJdlWZE4+XMEKQ5eJDhtAoeSqmHOHy
SO5EynS7t7aTRZUuTDRTlpsRks1Z1jSDcW2s8JucbwVJyMD4hE5WI/DDa60YRC1bOdSDbEdGXcXq
R91EoRl/O2MxBNg5Fd5yLTItY/7KYgmejB9rlF6tI+CwM/nCRF4wQ9sl6tjvEHqaKD0RHMOfIy8D
zRq1+DlJ3Rd7KEj74bL3jULqqbDYxI5UfmNYbuWpzJlo94gSU3Z0zwXLKNBo3LP0vlCRVnQrd3Hf
hyvDs/ujOqQWMiL66FtuFY3QVjKTIr9qeVliaL/a6LXOjBbojgaqb3ujW5LEHsXWCffTSOZOym2a
9vSSi2RFGL90FkVKhC2dm3Z9Jl13kyTDAzrUwR9nAoutOYWMD50GPcRx0LTdUlXdQZTZKUun04wg
Rt2Bdofw1BuovqsMH+K2mLKnxlDxuXAMWoAhYDZ1Z6ue8I+P2NfIBN8x7me4SkoFiev11rXFqymj
l1T1U0wtUCn1HwPsvC/n/UAmxdYaScuKQ4EuSgMliiTNEHA1Ed0/lhLhAbbV+9lmoQR9bC+ZnmMg
E5Cqbcc32zLn5phDokks2yNQkLGCXp/0Ar8pKnwfuwmT9I6+Y2AOO+Hn3YfOwFJlQuQoxqE+6si+
kpm3uqicveHUr7M2/8i3Oh7C/aCnNFmZIHa+dkuk6mV5iezmuDSqvenWklAtz1rLBHeJchhE8JO8
xWRcBlrokcZ9CyJl07smqoR8IjPNPmpyei+YwoO8U3n6nG+7uzMbQOapU38Zk/hGFrKtcCR4k5Q7
ZyqsfS5CNriTubHsooBnae2EFT5r7bwPO9WAp8SmL6vhmuKz6MLa8LQhPDSq+FRcWn/HOTd9sjCo
Ip1crc2XrGiWE33e90RMpFzTZox57A6tUQRQDzgCJqoDJDEzOOR/InG/U3IE+UQo77NCudNrRqql
WX7WgMuZnoUsk2R/WPq7qnoMM6TBarRlBE7Tcz/1Kuk58+SQQGK+KdH8r69ZWq1RhMFsDWfDpZwx
5Ui4W4oEs5AvjRvGAaOVzxoUhYcemiGpmS1YKL4UU5AyjEUOcMHEJ4msxW2f4DRbVA6CSknPi2Dq
f0yHiCcnfsGbAqI4i4h+n9+MGpVlN3BH6hPjCo355xC7LnBn1GVDarxkCFLiRryzY/iqmrphcEIM
38xMpdwtnjvj5aFhuRAg9GK16LLd0digoUaemnxWZfKd1c2OkqbzEbMuiFmY/09TNQfCupYWadpx
8TCS6c18RI+32lyc9GoxEOOhD0sW6xQyk/KLlCVN4+yQtBe7wlJ3A0ZApL4szRlVsbvnNWSwsOt0
w69Lho+um2cbyk0viXkojIqnLgUaQQWFIF0Xp6FjeCxyXsYde+uEET6DzUauCv+toiTLvasvHk1L
fEpGZVOMYgGnE/9t2RLj1l1f8QkXeWGUCmhV36iIc/REi08Ty45IsNlJNUFKmCR3zLWOXTWMIMnN
LyWzvopR0lMsxrvScDtpDjcNykOb05yCB35+JMS3MmjOelS/VOsOA21d7tWiTve0uwdcUdGuRK5h
UDcG0+h+aDMDxEIU9dWZOjCp65mTSOJ9deWLnMwvV+j/SuNLz5hvilFFtp41TxYyGRLoJOd/z1Kc
6ICGRQ7EGVXueqt5Cl21PtSKutFDokea6ER6T3ZAI8SYU2lMJvhOxW8L/ybklGDHji6NejcpU78G
8azS2YHPhwthWn27nYvuuVPhSyVKz6MVkulhfYU8kZs5wzaeypqcAMoxoQHXbZ1ne/lT1c4fttXW
xTW+QhiRWDP6R4tovK0Eak2oOQt6oEyq5VX6cJ+HgWsBKeT+9NLCEbSLeuXTYBJ84oh5zSTc2UIN
7xzZmr5BMZgtXb5NzerI4PkBT/kKB1df1V75keumtM6IPqQVyf0Q36mPksDG1aacG5TuzdzpjLsM
xFtT8yl0fThXtlE/1XcxZpAThuzCM7XW2lgdcxWzi8xrCtfHx9pdfsBNeSgRHf6rUlKxY8u8Y7mM
aL7lhbRdWzkOu/GPXTvkK1TaIZ70w83TPWZ1dLlxU12Hh0mvU5YiN+u3hqKQAqPKAJw47yKaarSW
dGomi40+RZnd3BT+TTZty5q0OsTO+aPWdgFyIdgLCR0rRC7iRm2lJFoSXF2b9/sb/rWP0OO5CiXj
75drzLEs0ESPUCR5AyjqvpKhsmulKs7//TcnzD8stUULUeso34YlumN2dKcyUV6lpygmCBFsTlor
5kuO8/EXYGzb83YqHTwv3fq4rMireQKbRO5MdL6B6Bw8vpbpJMiPVyuKZEtb41ihGhIC3AFKxt/w
n0noe2NO1UuB6rCH6H0pnSQ5sjAzWA2SplNWmIIz656hmI6+yGaFkXVduavleN9Id6LvRBtpC8Dc
g240Bxi+MrBJbuKOT8Z7+vbqfjYQgt0oL7f/ICy8fxmegSsEK3TwYfNsZ+Zyl5nIE5Alq5vfv0fB
0nBRaMU2o9bo9/OCvPeXS8rmTZxiirub03LWkuS5tgkG4QZ+YczFD7j+zpSFjZI6yb4Pw3FDkkm+
tVdBxw2akbcv/399EwX6Xqfx+FTJz42FgInt96ubCP2mSQ+H/DWpl4aakzTGMgUf0IIWkbHy+vvH
jGB1vwp92QhNW/7IFP+ozhH11CO1wO3itGeCRssTQsLNnNunnK6J1SNeVCEptYg+NHZ6315yQzXf
dXQjoJ/wwdganrR4tMGXF/o9qmh6XgWSa51GCLO16G/jSvuBeOyUFzoImxsmbv11OBrXdlbfMGqC
tFo5euYwEnuMpWfDVhv7dEMNPOrZR9lr2r1i5OsRjLWZJzflnF/mvZkN2ap9z86LHCa2yevXkGDo
NG8g0cEczh1ju7uhnZurHXb09G5yDAdml4kjqw3Ni/6CBL7YJcr4UIO3iybxqWL1+VxgKPlhTDZd
D63Hv7lZI7coNnJoyu2v19VQC/pV8Sat8aO9SfLViczJzI2XU1Qrq5QWKagu+JPs1jiWqpau3Jd2
S6yBsvlV+DfwIa4LlQQx6exrdLZ6QrfzlwaBLnLsRL3oaZEdOQITYFHO8X+oIfjpuPT1tnOI+V6A
60J+N609e8X5vUvhARfVplViTJRuA+oxYvUdpNaqFVkoLZTKhAiv6PqR4al6Qawbb5ZZmq+E2nwq
BZwCPTFcFtOg1wDGD2F6TWfpOGiulHXWz1EYmtF8SCMjuKXHMaw5qarbnUQ2urusrNYneFKulcmT
rrSoP1nKRYHKooohdMmqW1X3zYw8bIrWSicaY3+o0WJRBEtQgHgo9MEug9GdHB/tcHRnxjIG2gQe
0ayJ2mTzEgZSynGfVfEXSWErQMyadjQcaBNWSqiJ8ZiEtOLuv+DQYtZ/wE0U3sy8KXASyFAQeF8V
oeO8wst0lE1uwR8hUrRS0d6aodU/uzcrVDfGza5GU8i2S+hveL7iLXnQzS5Zv0RND8VxsrNdNi5r
o05USaSn9yJR0+viVK2v1cjpYitqHzSCS7YS9pD/+47T//M1qhl+YlXtsSaQJ7G+vjRLVAfLxnQl
26Y+/176sXGnkyCkr12pcsSk0KWwwr/0Wc5JXjSPzs13kXVOuY/G9t/tjWJniJxtl6cMDzRJyKVK
bNQNEewgbLl049Afx3bYxtlMNaL1xt7UUq740nfP4fA64My4/70Uc8IfOfTseyLexdgE+LfUdv3G
ibp9x3vk/saRkgaTIohZYvP7a+Q2BXyX7g70yeIVrdvco9nSN3ZVM0efKGA6UBbf6B983vHzp66+
23T8XTqqXmWSOugaf2/mIStevkdd1K+ZO5ebMc1zlk0sZW7CbX0yP0TSDL8R5H3sfJiiaEGGW3RS
t8AxEt7Tg2LyHrk9oYpTrolU+WNBEX214bl37msb6dr1F+jZlgHSROXw+9Ifx2R+YK4+FhBJk2Cs
hIV/ERy0bLQCSmtsETQI6mvOj3OiriKSjnDn1WhHeLp1lNZy5V2O/i8m+/zQWXSFOG2WgxvZiHdk
Mjxx3/2mPToSG2BV1QTNrbdYrqLFmiHGhUS3RX/cXFu+9EY+iXBoYUgqJjZRuGu3X0/uUim7rxRj
wkbJxXyoZpY14BSag7m29q4R6UeHpAl2gJoKHZckqFv+4i118fYPJHGWBzpsZMag7Ti10NoAMPl9
F9Ld9Y+q83EjLOXRLA9DRHTmND6XA1Qrh4lEUHbhdB4jh4kwhdD+FkNzMzM1iHbRv4Ebj7V4e4t1
VBBJ2EgXNytmlYT6jqQ6xHXNHbk2hA8Ajxjz4RtsnXuoZ6nuEHRZD2VTZ4yRSJaoYpdF+NA/jElP
+rMREeDAKbLGx1qvGP+8dCAf+PdYMBOOsTBPU2Ytst01BWaLKTbvb0wdxrfltR2GbxCCONJWCqac
6ThQVPXi3kXqsmkNR3sYsKlraxLDLY4hbHX0A3VpH9uB3fPEvF9OTfd4C73t3fTcpRzft6+gRjTn
lFlRWT8vhnZ2szr5M8do+HtE3nc6tL0LoXEM8tf/kC3pTuqJ/qayp9u1C+GRiaJkr+vvvP0Pt99Z
ukjB4m70xmlKHgdbudyMp0prqIe0YJl5y6Nu0OgEA74LBddd8BvDdGOZiR7pZZKAKRYzqUyaSNDb
UrPtl1hc+tVTpWf0OXay6hvnZrjgdweHP7vWKzG1e9I+zxXvjkc8l82jzJfz7YVoN7l9GBulCBzG
AZu653uPofCuO7Twjve78gShYW9KOdOPNuMadjz8ksZcAKqe2TTRxTEcj4D48rnu2M/nfdGcG70r
n8nk6DclN+5Wd9XiueQKnBJWAKnhfLJgNJ+YcJpPcqbaX4htG9avYpWqbp2JGovborTuq/c5uqhT
Un+AI8r4Xsd6E48j2XKq+lHWwGvhnYx3Sukeb86i2ghfxNCor1Nv6puFl3Rohl9xLRH/rX7Ddn3x
kffjN4pOHHHdynuzyvtAlJV8cw37q2D6969+LQ1z+Gfq5bNg1/1W0NcHqu6Ol4re+2Sqhb6BBtxv
fl1+v8Ub8OdrpKigtpmVrnL05TlMHdJ57HD4U5jNbmljPGdzDgdFxM237RAmF5rs2TOSx8vG2C6d
XLa318gwWb0XW4p6YcdSsd+HfKCLuN/oiAS2N8+wuX5ZK7XCfJvZF0qH6OgywcAnsgZBGdnyXuSm
+D/Czmy5bSTYtl+EiMIMvHKeJVKSNbwgZLeNeZ7x9Xeh6HN87L7hfmGDtLrbIsGqrMy9117GhskA
3Y1sY2cV6kluIwZN7zomgnXeU+RDFtNQvP8emo1AWuIFDb8jdiH3ojscU74mTEU94BXsd1HuD2Au
KdbJbYS3TonnRKSCda0bbiZZfeiCICA6V2fGTcObNjoOw7giOVdFkZxo/L17kfUxVBwwpdHbBiS2
07MA3Nb82q8/wJUY18y5i3b4VmIkRjUyr879QPJI1/jBeqidh/uqqyew3M18ii4+mXSkbJj1a9kE
r3FjeN8rvFPmgOYeGoJJb7ks+Bhzd29UafKlddWtZNnI14HK7JMJHw1THjKqO4g4qU/7TVaZsra0
CMQkU6SawvxzZLVcGpoXPgI9VfeqSRmSe4mzHNtZgTeZrb/VC7g8nCifCTaYNr3Ixd5NjO7qNtaP
Vrdmogy2AhRMWX9MyiHgf6qYB2fymN3NT53CwKswtj2mXHpadA47geFanxMigGZmq79jWNwZsvKL
neZYjmGbuiVsS+hYxXF//w7QqeA7Km1Rpvs7rI8k4Zr2eBg+wAalPv7fK4fW6/21hi8ScWjVS0BF
4PqR9yJIpgIIjanbDcz0eo+lylN0WTPXeOIktTamoVpoVkxim3wRtaS6H+m5hMIZHpWufBRMJY93
n2OLGHctjNJY0X9qF6Lws+mL2j8OM4a6kw9JPFHwoteaWdTy9Xgc9bMVuB8O/+cnO1fjjdEJHNi5
lx8rS3c2kZqlN0zehDyEXwyTLGNntNOlvGIKkS37FNJKg+QSSvNOcuPlQ1ij0vQrWNDyqeYJMPRG
us49JhaSbR8I3b9T7rVA/VJi+zx3on2Nif25dEanvTBUeoWQyxLqANZIOSf/xN6TGFQaZnOtejd9
bnqGYFb9mmMq2ahqjUl4fvCS0LhYjuA3tuPnttXe7nkmNp5ktCo4sEliYHRUTYm3+/vtQazwH/eH
a7mWsCxhct4Gzey4v98fUaYbnMnN5OjXbfnCujAzImL/i7zKjVK5vyaviBBc0gr9lJCJFlXT0a6c
uT9saS/sHfURFaKxCEbnpDWTWYPqIOZa+D2w7qDUtowGCXZA2P7QDk18SPXwSW6DcmuUMYUuhJBt
kjJn1Lsp2ZKgisx1Jn+0rqDR5+bD2p7JH5LZyehcddoLZYxzCDitbcjBqV6q0fnm2xzFgKQgRlLf
h3C0GFvawcXDKXVTi/pZvi58JeO0FbZ78jSdFwO0UBy627EehqcursprXwc3ubuP9hTt21C9atR/
C7mNhkbFob5GdSWpnfeMuntBpYeAlYqdP/WM6uZfduh7cBCRUu4AXF8qW81PSq+0XzLaifOmQWvd
OoU5wxVslJtMBgXdbeDcTHMXWHUPZRldjGAGSkx+/cAEqd5ifYhXKY5BveIYwVHEGzZqjJmBk8id
79xlnb0qJ4ZCLu6XhVe6+msuQmwDePA2CCTRjvqI5dDGrrIyqHYyTVXmUnXO+GpORra8o5UTYX/Y
dps/4retT3WmlitpJg+jWbCZhU9K2DzqSo+dYUIZket18FWgu8jngqowSeDqKnJrQ7e4oE70Z/Y7
LK32fMePD9CEluiuIQvoXfM46SXTTs8GbZ0VzoNhkQ6l6bOZ+e/3viH+vPVtpLHabGMXgmArd8b9
/R+kYkAYsoVuo8MDZNv7lEaaI9swac3Qmr4+piTwEpLQkzIIK2JHfzYj0Z9EPiiX1nT2ikbF+SsK
GCLHdGj79gkq88904NDH0NtM3KFRl51Hgxaj5lfjm9opwINyDFOZgk1gtuHXY2SdOjvuT2Uf426o
KvHaefajUzqX3vDGN/rFu8yJsx8j+U2ZlYXPf39DzD+BXeC1NceYdYeuCdLgz7VANS0CrkeDeqB2
mSi5FfvSjK9mYLsfskF5ZchMSGn/IUuXxuHw1CS3UY3qa2RW6sEu3B/2DHDXUVgD6qg2sgn7K7dK
XqXQVuZzXLgeLdsq12anY/0a7RFhVZ3u2GbZMIx4fHS0TmybyUW/OL82tuUEJ1uYe0Yu2gtaAVpZ
8nLnZxUUXjcPTl1jkyIxLzR+O86cC/0oVxyvAAzIYWU6ABA/WTVmfzHVT0zNotfUHvp16Nc//v52
Ov+ftxP1kmapOrsvmsY/tl7PozoNdFU5IMPumac0wlvpI7EdWZzXO3lSUCPk+4mSY5on2cGJK93a
WgYwslHp6TlNzqy6SYqnAIf9Q0CaXMAB8CmaHzIEkujrXhXLLchoig95VVHDqwRwrdDHuCvpyvYy
FP5Ay8++0raH2kYpaMznAH7emwbxGmehv2m14SAbNFWHsDl8Lzj40CimJRIG9W0IM+9q1sTA0y3f
sEaa2z4bvFODW+Z+BUfD2hpaXdAopPZBKc7wCw3zW2UqfL6GTXqCBysimbJq7anuF9cdklM798WN
xvYv9hAey87D1zxQtDIU75YykMHOaLyrpai2aUQ+Q2kAdkHA5nOmBExt4/ShsRiukHPSAfIT/2l+
JluNfCT+pfZda02UabiSlRfdTSTv8qP4+wcNLe1fKwnYUaES6q7TM6Sr//tKMjCS7BWtDY78UL6v
Qnu6dQ0BpXbsbnp6uRumlLIordz+RURT9kre7drPuvG17hvslOMJpLV3kWcptI7p3Fqg+emwCY69
Oi39eSMpNRGs0pl8fA9vMMDXKZMFrbPUxg/LVB+CXk2fQbXnR7uLboXwnhIE5nSSeZDZrx6MG/x8
dRGvmwbQLRYUZaN1aG1kI2KIMzIgYvN4JzN3uI2Z+OPoktb/wkU+64YcDAODc+v8RW8d3BINXTiP
IpqwteLTpzcPZoXIXG9O8jV8jcDh2kAdZag/MwlE1odXGTAXRtmj7tH3yAbzK2NIj25xQ5/SVMBN
hbo1nNUs2chvf2voCPON4TSE3j8o9ZkaGgq/YzuO1yZFdkcE0DJXUUzItobmTPUhIRj1POWhcpww
THvmjIwDcOdvYkVV1llySPyWKMCcURVT70vOxPHZDtzgaGpY9MJC917zAgAZ+qIPJvTWwtdo+zNM
D08Q9DPMZXmx6ObbWD54GY0f17SOyNnYUPViq+SozRp/XWeiuKKPvoyNqnyZUpczBNk2SzzM/quq
iGiLdNlZe00b3HBofObTQAYJfLxGwVjRIH4eU098aYJsE/a9RTEyLygKvsK1vDOyyiHh1x2Kdx97
5o5V/HWa26IT+WXLv9/sxgy5/b8HCnZLjPC4uyB6qTb5Cr/f61oaOq3hYNyqBjd5DseUtJKCE3Gk
luckNbSPoeE3U9syfsojYmHLgQXXqcNg06PeWnOQnVGuHd3PIcUhrNbZo6Xs0ax3D96ooTWb++A1
aXcLTZA+2Rv5QabFN4FpqxvLFcef3Ex8MEA+nxUCm7/JC1h7KH6Tm09vDi+7Gj1y2DahYlbarqkL
77tutW+MJEB9oqa9BqOh/wf08l+UZheIFKEbFosA/2QQ//ubQ03AYQiCyTFX3V1WNG9Z38BOGibB
lB6zLt7H+XlWQ41QWgFMwccpYLXNlyYNWny4obGQC5jPgPHY4La/PwV90t6fqs5WFZb6oYeCWb6F
G0roEPmHdt4/jEh8mq27iSOjevVmva8SeeXWp5O6Y05tGjs6sBZKR3JBAc978OSBbDim3z0aj926
1yv8hj4BRBnRlSRZvaVzVyUKbPjvg27uo4pWRKur3zrNwMrTIVwo+kj5TJDXFDNrKuZfDArPhenP
+YwoqvsEsiqsU+nAKgAXo79iMAk2qEuqrQtM5++3pyrmt/jX/TnDwh1hCtugWw+A9F8fgU2q69i3
QbkNDJyEsh816Jl1MlKaFHN3Kqq8uSWPrvhOViwbzhYe/sGd5MOyoEyrypn6jTbPz50kRcbtGP3O
tKafKfc16ix4G/QzBvIlVyD9mlueIx0e5itOSBNeb+bsWYMwg0OJfelDkojnhqfu5NUDrsZxLYeg
evkNTezb4JXFu2J4Z28ifD0OEcGoNsA0A/PYag5sQm8w/c8g2817hHjlsBRYoDgU8a3XdbNgnDzf
Xz4z12oy9QsOM7IUCsW4lsK99JK3Zw4VmFnw/wjD3LNjMdmdGlQU0+COm4Lx+SWbHzDeI5X4jMqS
KWldnIg1EMd7/2AIW/PeY+csPTteLX8jahJaQDyo4EUIQWczWqEQ5G3TSdJamp63rPUIxFgOhSgi
Whoz3mA8zM8mB2g48hKU4kyVWA97Q724TKbUwHmKcA4++6kZr8qqnS5eVNmHKQ2jVWSELA6s6yvM
qtVVzsTMoU7X/3ErqX/yvl3VFYYQlsnAwqSI+2Nb16pitERRJ8eG+dtCcl2cOSsl7rp+mfs2fHk5
/jSjKn3FTbWrO9X4UjXivSA4l6xi5Oz9qIBUhKbHOLd76kTzlE22sjNNq0RAkDFIAndCPzmI3s3a
XLUcE74MhXqWk41Sz/9Rg5s8ctIvZXch4OEIyd49lipdqzDFj0eEifeEPi3eFoXmonRxzZ0dt4do
GDkXghGF7m4oz80AV5ghwmeAeA5V2eg865GYNrYC5yyF0oHVzwlo5gMSltQX4dkjojj3W88REktH
Nz0NgiF0jg/uqU+xr5flq2KrzPNTOz4H7NCvU74PytK+JGFXEx0IWW8e0CQlB7y4c3h/uuwaD7bY
mGVrof/l69h7unPRJwgXw/aeCMP9CZ9qArOUZVvNdwn4sCIGXUn5qfSIhGXpUEwCVbjtTSuyGMul
xRDg3PoN88jOqa9eibtoDAMHBw/xrW11LsCGuIlQvvnoBufs5rCMOS5ETvqIWDp+sNsXe9BrUjLm
qQhAtebM3D17GLC/yJwgB8HJLTW7vZycjWWNujIdjFuS5D+lCH+//TiI/raSOTjoNAvstXDpvYMF
1P7YaYdJ6ytk6iFaC2zhV1oEBd0QkZ/bRrvTdsAm0lqwnYc2HXBCFUr4T2GuSW6z/+kCh+WpLPG9
mdWwl9MgUy2584Zol1ckskddPaM0qqtQ9fTkY3wk2JMIHP8ZmZx90ZIoP6luBVIzChxwOHNHh4+c
TDR9Ipy6CZf+TAIqnKIk/3z+vgObAFKA0+WUFlXM/EDEJ4S5qJQ9j204sIA6DUX9bsifHmHJo3XB
avALEaUhRMeKlbZrvgxM0cFAOOL8s2At91UTk4WDcM08NnlkHdscu4qse0wP4WPYJ/URHtEX36Ty
QDHa1sfGqx4BhqsGhDKn0V7sRhvOaYnnRXFqgyISaZYkF+FzrdiorXAjR4jywfm4v/X8NyfGENHG
HMPwDZNdsoXaU++I4rKwVkWXqVOJV00GxtRI5FJrxOUqqxbbsF00ua7S7HXFO7Vqgimnhb0kkXTV
HAmMl8zqV22Dy9CGCRT7QbGSfFv54Mz9LnXQ/c39zjS6fBX3FRD9TmkrRNdusS7T4aC3zlNzX0pm
zRP4GM6PZYA1JBk8GvYSfmdoibKR/xMrPsr/sg39Kl9p4bbk5UdNqb5XqqkeoebQetRNlJa6ld3B
6ckgCNWwc9jdrv5REKy7hudbXQqNd2BpxIiIOe+2y6ktscBKBUPBIB8RVE94b0jTh6xNEvHkw0jU
Nn109+dTM6TdklaJt8V+iuh6wPdBql91lXli8rWkbNp909gfqAO8vTqoxoNnq9XBHKdnfX4mkIw9
yKtJMwlWMBGdyaeep+BwkmBFjejm5a+3nlN3sw3hkdzD0vjCPbaRaW3HBjg36FNSAprQ71dS46Bb
EZAGLJIrKXIQtY/R224KElFQhKEwSvdOnD9H+TqP9eykcw47jYA1TkBM1JOv9FDGKqIThkCrFsPg
x49oIdRL2uFNVZkrHu5fC/AhT4XRLmrBPloo0/4/lhXt9wKJZQVfoNB1el6aS1viz2UlKtQsbyrF
P40G9VsS9eDNbSc5xaOgBR8nsBZmwREF6BfFKZAfkXq1lkw32jozl018l89kf8FPEI2bhTjKqhUd
954Q0exaWQzgoxDzeg/IVk7jMjc+QXo8wrrIPwvlDItmzmEd9ZNCCNVn7xG8DjO2fe7oca1BYENQ
dASNokJfF6UWvjfunF5LO2pySZ92lII2kdLaBx9i07JMa2WF0trHK/4/A0I5KtTaJEWn3hxYarH+
NiU/7A2hsqiaXt0FOuc+iB/7cFaLKIzQN01UiKU83E7DtEv1MrhSVO08Tx+ujKG0hSBrLPq54qG+
591MkEG1Biid+jOIPeufaNJojHjInh2NOZ8ZIdksLC05el0K18J0bz312Fq1w2QZtH2yz9E8riSx
TjFhVtqxcdU67NC1pr/QctjGQ0MZNwsS08CgQV4sQ4zEWq8XN1sAHQMbWK4dRL1f96oe1u995jOL
HSPb2aHtrB9wbLBPsHkuYjuI1owVuwWcKORaPafkum4WtkxwyUZ965c0jMm7cRd1g8VJnZsrldPu
BwZhcyMl3lLbZ3t7bLVtpKnezaKTvGhM/gV3dBAYK7OFVx9ch0Qrx9+X2EAeR9uAVjazJ6cJ47gz
HHuFN2rASbmQPxA7t0ilZbToYm+ubHPQraF7S/ikjrLnLbvf0HJxluFn2BWqgKFmm+oZoe0G67nx
w0RGYGR5/OmSqggQwq5vlZXtwmEq1nHUQlsLzOYJN2gAxpmziKycycx5rMyR2ASh0M4AW7YtQmfa
q/6ENh3Zwwrq2aOVWbiRcOcULof4X8fUDADPkipBoDho442Pp/nh15XjVDdXqy41LPRFh1fqFvde
u0fNY2wMbKu9Va2hThEHPcfV+7r/jzXF40NZqd2LY1kLU0+esfQepMJJqTm3qihI1+qIwSXNNnPo
+6HmW86o3CygUACekcOozMTGU1n4HhjXbbw6yaF+8dApAlmrBe7j12vyyqjwGM1pAaqi5Gem3SMC
78Q63ifJf19/9H/lf7qaQ8SE4XIKp7T5cyBZOFZNz2pyCYhBhEID2XxyLSQyeor4WR7Q5Gt2oy5c
e18nbXwf98uZf0M26S4Wxk8dAPmpzyTIoJCzwZAcGVGqp4Sy4zSYL07haPdXisZ+az14X7KsLWv3
5E8gc5o+UdbjEJcbp5/g+4YEGKq9U99It21uYwE0aoJzte2Yyu5GW6U9/h+H1X8NZ1mKaaK4jqVb
ls2b8UeFF4+m2Ra67R2ZeV7HDHy5cIpmL0cOqj0BcFSbFy9VDFZLDqny9QGxEGbVsdmneWYvAf+B
LzZLZy8Sc9oxRCjAMaYTSD5tUSlG8WZXrGO2D7EAnzCW7NAcHqLRDjdq0Q4PxBxEsDB4zU/VEAMW
YAjbhhXNsjPWWfrkeKmL1kTs6rYoXlWH+4IZD/mVHBFvxdRA/ovTnBDXGUQbTNoaP4VyyICQnjXC
wIPB+RHM3UsoddTw0ZTQ5s8JWwMB8diFVnShpsIIHweP8iX5YEBJX9smudm/XpM/kgC2xfSTn+Tr
ohALvXfbs9X2/YJYo+Ejjil7m6iJH1DbigdESfCrMYQ0CEC+gR08xUSXvYraHDcNwBmBjvOukrhL
Jea9I9LSN9cZxF6L2mTPs49YN8D8h/b3ribHGO6O1m2HWDiLAkjO2iwr5ayE5eHvXxTN+dfxk3tD
qKaumvTcVPXPcUyH7zWuxhivqgcbvgz08S1KvR+mmc9eY2ylWab668ytXu3SbMm0SV1G8KXxanAj
GYlOynKY12D5RDKjK+qnHinWMjcEQpCuejJM7+frv37i11Wc/wDA4VOKtUhtdFRQhNaeGix9tPDa
/lr975UxQR2Qr/lm8Vno0XQYZono1PT64X4wEE3+jvK/2OJgU8+ObRUg+7gyUWbN/QsruWZl6L1r
CU2vuVMXkcVTTG76MY0GQ6hILDRPLyidvOP9zCPL80qnM3rv99K0Bm6UdONH55F52bfxa9qglfOs
jkUG8RS/uHA5AQOh3CJn0M+TPeWoOxztnGtzHK9Qjl7t3RSKpxb+lyFOsV6Ux8rjDF9kw7qGQ/De
jvG6N3NwtRhel2Oh1FujdcO13Jun2Ki3pFMQiScLfs7Ywbqq4qdWJg2NtDnqeHxV+mLASu5MVy0s
3/zULd7zIW7Xftcruxzm+0q9q/2nlFZuqm4S/G/AoKkFEh+yXuQnuEUUBc9OfQA5Y980Ou3XfESH
iRTl1XIQtN4jQp1UozSa64ZfOqM8zPVbrkEzpuQiiBfKKcTkn1d5rfKRxdh/58agFQWz/h+qUd1r
J05u/VJjc1oV8wIpH8LB/IxZX46J1bRrNxWAXvDYY9tvs0fquPFiWiSdVS2/MmgpFKZhqJ7oY3Po
8LRlpKTqaQxnXyyjFROnjhLtDPKuWXmTcu3NS8rEbw/qYTChJJAEHQyg5uWGOev+UGqLfu8WuM7i
cCAoDdXZIYtVkGqiq67469S1XxTOUtboNRiLddmE8MVT9R0ms9jYWkSNr7eAkrtuuhLssdKc1kZD
HC1lV46qqjgLBWNUX0JFQtr2mdTqi6TWWwMUFL1pNVTDSvEeCqPbIKiJVkoXj09/XGVY0XV1EIz6
9Udp8cDFSTCElgGHRF4SGZYCZTHM8AITLxI7I5GkDjk6OI2pixgEjLsJ66Oue7e4yc0Xu0iqLf9V
7BwBb+bgX9Vses8CxlDy6JSZ8GJHdvTdhIjxEOXevhv7+hzOcDgbYtC8JBaa/cWMQOnfRwpZ3yk7
jI9SresOWQo1ClEs8UPEoWZn4uDrl9ZMQUhQh7sVuU2as5J/fUpYRGjz37xk8rDRRhcP5rwfywdg
Kz+vrH6Tx5Zyuv9WMiJYPuRaOG11u/hupS5u5tkROk7YchaCCLPz/ZK+BBJotoCAI/Mq0DD+7BP7
0XRFtYJwU+M7jyiYc+2sxQGSUnYdOR6xoqtSIi2VIuMgBaDo5/z1YDc9RikUor8v3Kqu/da4kS1o
NgSXmaDmsFmqf0ScRxriiN6L862WBEgXS83fVINN55Vkt5t8qJrph9JOIEeQdS8aRfyDlWP8CP2s
XeLoT0EAEm44pTjl/ODgH+3QjC9FK3LkRkqyBh5sHrW6azZ103xOZVBcYizJzOAgW8z7LHrZBEJW
U+6agtCA+2qQNyNDlz5XdobtRBB/sC+0cZQu7if4Cg4SCVzZIwlk2aO80vKZvuYwlMjbkHCiLgXQ
4uvv8ioaW/09KKeNMVTdCeV3zvxyVHZDFb5J4UvgNsa5hJ6vZX11lo6cFNk1jRexuC/JEws6C1r8
Jv8wLvl60iywQOvEb2ov9E02WslGjvH6OZ/ZV+Ez2gmJw5qfXYwuDFceg5D1/XyeZelp8JiBe7pv
LGXg2SxhvQBhfJbP5IMYTqpSDgQeWfWCZENvy8mcQqPOk6esJ37yPoXXM3GtJ7M7eNbgnsPUs1eq
6cSvhGO9+RwBDxP9nPVEYILb2s4b9iy8tCPYOOSR4PE04llh1XwNnSo9+w06anmVab3Y9vku1Ltk
h7lWf3UC8Swm3Xm0J095GtHk5SACFrQHcrqiPb5wPca0aoTFq4evZYMLpN3Ip5God6ihzm452l9r
xVtFzOf/K/NS+7MIoQThLjYdRGJMOahHfp9odUDK2rGxou09uIrduqNXyGE5LkD3BEn/lhnwWPpR
BTmWVOUxcznyyiwLUnwXaZMoTwZv2CLvQISYxaGd93d6hCzRyEsfIsP8NiDxX46m534WTbeWuV99
ONzCLM/fZvf6CqvmdQwFNWo0fr3PojPzNagM77k1OxJRHDPfMZVMn0nJ/ZoDQ11ipkVLMqsHWfqZ
NPlwoKW0UEHuB9C0B6+AocDZjjO+IoVRcc4T74LGp3yGsZkcp1jvVursUIoC/yEPzfVYO0h47Lp7
ZiihLawg1HAJ8TSoB2Od0BVay6eDCJrDhMR4wYQfyIbczZWAXjyS55NihN+lk0566sop51zao3u1
dLEu3TmLpAnU6FKkDnBQiilWB8y2pO3E6LNoF1YgnWAuNPZaPkVvuM+MAmp25H5mIhk+//eCkuqr
Eo008gxhINieB69VmFDKdPFTDOh1Yc8tgyntH6Huly8k6Wq7xEqdzRA201tJiqaaQm+ImzE+WXTN
1lOLCQXpgvuieQ1mThqrvUZXwaWlUQcmjB8TYTXJ68CeAT2/dD25BagYm+8h94KP0Odb1yBwz2lJ
X0F7J7u2ysN9nWLK+/sibP95zDQthoCWEKYFjE9z9D/EXU1V1boiqEeGaBA7WaxgtsNFIgIbMywF
TJ1oJnsdG7dbai1prWx0QC7ah4pC5YAMkzlqH/+jV2Vwb3+FRQ68S92lrsgPWR1jyVaG+lqP6Afc
EQvTlMTZ2VJmAE1r88a63bqsk/LNniwfe3BwDhzdhDkImj/wau3qD7a7iuarPKyvVpXDfxSi/oyG
720/Wh8oG6lbtSmznm3m7FKR0xoV2Oi2OflJ2j+rg1GvBr2nwT9LCYNkuAiqtjPCg3Shj96nFJv1
vVFtIpxN24DFBQNPkN29Q5ihAclnYluIeglbzVpLQ6CiiGEjn2aOWR5H4PGr3tYeQo6w17pJr+Go
Vyf54LRKu8kL6nD5tA2F8h+fpPNnv5JPUtM0W1NtwdtDDPLvK1AVDLrwAM1v72OA3PGne8c+FpNy
yHEqQH506rNfDN3Wj/vmnDvh/1zlPRLul19//utK/qQ/mDfdSbQv3UCjU8HBpLZw74s2YRbbDh39
9cC8p+slnvqmKnW7AhZUnWo/PKooD74WBtY3xeuGixp1dDVze1hqcBNhcQpkIYa/0TU/OKkF05Qh
ah1uJQUfXaqnK6Z/w1lubqrvOFsrTZkSEEcwLprRBuuQIPGgJ/al6VrCbBr1c8iw6mU48s6JanDg
B163czIGHPRWPYpiglIwx72F81gmjqNuSYWR7CBpsrLIQWUwCT6o+Y/zNN0nmuY/KBGTi17LrZ1S
4PyfzEK94i7Ojv0QI1yZPSkGfpjK6ReKkY0vLF97+sfZ29+/r+a/9hnbAPmmoVCnNYTC6o/va5om
nqUAZdzmDrzpuEqJD5hnh37Y3moDRsZdGDsN9rkRDRzUJiqZAmjTDUlItrBo1btZpOxNbWLsDbXA
uNi9T4JT2MAA8YEOaY5/Kx1Ve6IA6udlWy7W1ZBQSefRRT5L/UPEcPcKlsp+CHT7BxYP+0YV8pxZ
tXnI/I58lZkcwuTjkDkkkfxxhUdZ7LN0jv51KhjLoDtf5rCAhWplOrTA9CKtB2bkhXxtsnItbV1W
aeo7MKPY8o+lbWUPntnV/9FPMMTvZSmNf9Z5zVBtHYEI9ErtD6m3qCi8dUvHQQjYaJtr3FUAQw3S
lfLpHPYzxjmb6P77XYgSXoDYZanay78vfCt/X43EYqQM8Wr13oymAEsucdF+lUfMLoMSqzj91yzy
nvFG5++8FVMXknfGBZvw+C1v7dc66mEhOoSzYzKeQLkbARNFWk9WVKEa1BzCLPqS/ZOdjDnEKmx8
cZDND4Lrs0zRNhjd2aK6eFbPVON6lrqNXmGfhN5vZa+UDV5ZFHVt7gSOqAcArJgAbE7fjoZ4dB46
N02FPsdlcunRfzsMJv0gMhrmMVl+JaIie+bLHC41yxd7QyMdEOorZExNb66Ma34mp0RtCgVUzeoz
q1azqKwcHmnjiGc1nzAQfHr4Mm7NrFIVkQPHalRvDBn1BaIzONfzdEvrgm+6kxZPQmCXSdF8PJGS
qG0qECvHwnHJQZn9Zx3eWHJ5tCdZlNd4l88TBCunTIMzmjFOz/S9AXL08Jjl+KOyI/doBMG1iCY6
RD1qzUizaH6hcl2jOlYOqJc0NgIzfYxm5106AFOOjSHeh2EQLjvQqRjIg/yckrkDic0d36h53MVE
FNQZgF61wc1KxosyKdescYFmoGXSEogMYWdD2CXfQTm2XesdFUv3jj3ZV4tsfhew46dnWQXfr8TM
QpRB3Mww4h2IWsSeEKAXPajSc5U6H6TfVGcBdH7gSx5W5/tzt8kgfkGdnl+SD9Qz848MZ6WojJNp
KpRK4bAdym44kHbwQ6ZB0fMRV2uIqb35WLK8NTe5xfJBZQZeIdBZHATj/8Exv/4U4ocup0kscILd
AAkLOpCkNZTvXhF9CZzSeJ9i0udihrZ7S52pamrzxTYm7R+lcDZ2W8HvA0VdwEAEMAZAO9Gs7run
ObfeIUSuxAyLpDLqXsm/4jAIOWMXl87HGEfh0YzqkJx1rjQimms4rjs5Sfw1WHRy21/dvSJl4XYc
N613M7SmHYYAfMVk/RrkQtmEsWemxgjCIMwQL026RqcTwqZVTWDhU+PT4raTXR0m/UoexORTmojd
qoNxfglN490oXTaNFiNcD5WOrSft14Zw/fWQo/oP8dUgn6lv8gG3uLouRMjgm1ZBRI7eN/KcClba
r/YEM0+PjkyLmHLCiCRhsKW9JBtkWi0+7MTS52wcoMbEuONUSt9NXTQnGVk8EkxFzF67wxVYPQIH
+yaVMdhRC4SB00UoZf6IfHY5DorLGmOmp2aEr2wUiJc7u3yhjKg2ZoQcv7WjkpW8V/mixku/T/vz
IMDcDEBrQHZH7lKp/PogG2pp3e5zz4+e+gogBbL4oAW6ku/9JokOUVM9yzgx1XogDMHayeAs+ZAq
wXsVOpAH4+7RTxmEiqYRV3nltz5UXKWxL4HV3GCM9w9y0gZM6tbPGJjRxWiZoitFvRe7Byo7/ZQa
MekgWh48A6yCtGPQzr/PtZV4oCZh3JqhPPoaVqx41jSamKmMHdqF+KYyYll6o9cw56BHQmtWuz/t
+whT5L3hOE5kKM8tnLvfKJlsfZGp7dKvI+3Y52m7Q76RnJy232euqx/kdLuA1XwifZtBtwpZBTr/
LAXR/AQV3dx5tPIO6EwzlvcOgJ2O9GyNxDiMKfFxVsH+E/jfpUJb1LWydaRcQMF1zFuZaCsyrq2D
z03bJrl7ib3yWQ5KC44zW2LidBIkkIM4df9hOPMsLv+nQIS+JHayulIjg1hm7bl3t3RGPu9kfdK5
HUGQzuxrOLT0LeRDYKFqLsjhXspxgpwfyEkCs111kRki+3+Enddy21jXbZ8IVcgbuGVOIqlIyTco
R+Sc8fT/wKa+drdPne4bNkDJbpnCTmvNOea7PeJenGV8wTxzFradHHwfjJ/aNntM5t8kGqGdi9/k
KuVnvIgo8Ay93kRe4a8sP3O3UapjaTdDABwzXiPzx/j4H1up+Uj+WwE564aw+RmCzHVXdZCv/bHO
y0ZTrlaz19Q4xgGnE7zv+qu8chSzPk88/RAZNOulKS12R4lSbQ0tsF+SJhihtoXjSptvy4hZduyx
J6p5a79MeaBfkiZ9kH9URAN5yjLX+c7iyQc/2qogp3uwD+9lO0KqKtjgzi+4V5mOyyrZ9i5I0QIy
AsRr47UAj3nEV+kte1+oH6wxTJZTaF2ivtKuFQ15epiF9pGw0kPrDPRP4IjnlN2tB5ydyyBCQXCF
UYb1s5Fn4384KOVJ8Z8fp8X5GMk3gBRI2H9um/oAG2hQjPmhCIxrFIw6tExNv/lVS4BTCXgin0S4
FOnc7CLjaic7JvJFChA4AlP49fHgVqI9yy6ZfOltkhrtom2AvVT2vupN2JWarWyithsPdmo+5cow
nStqYndZXCDIg6ddiIq3dKbpirOh3waToqxk2fP3rTzD1VOdL//9wdJkP/JvHwWPFL0owWLumqbA
2fzHk4WIm0SHVtHhvc2DHDQQEMcWPMoicYPmbFLyyMDs5Ou0yYOV2QPCasIhvRpZbWzidG7v+wj6
NcoIcA8RhNhNGZ8EkGSYlZ81wXZoxzMkhn5vO6Oy1UWdPzYEjSwFmiTSQoYWRoMP42EWNjTQVFZt
X+CpwRfxUEA7kIohAj09UU1rKxH+A8v8NZ5rFRVypZWT9jXrT6WuUTCgaOuSDtqe5e+l5sNBWLHz
rZRqRZA/+jHRg7kf/75A/Fht6jyG3RG50YEyDPyATrPeoqIZNpgCKopfufVmp7FY+j5BjKMe2m8l
4tGFMgIQhD3PYGs06wBkptlQk0lfR8/5QeShtSDgnBAiQjK2vi+6h7wkCMhU8hMBTuHamRNwWXKZ
veegXMQZzVafb0vD+FqJPN81aflTGyJz06WMslXALjgu+vho6hX6579eSBgOIWcgOfn9nrxqtPFS
x7DsDB2pfe4Ay5EDV8dpsO1HgAuZAynZntTmVhrOm3Rje8G4NGjOAtfG52OZyOn0VKCBCcoZnqk+
J2mNo0ggawG5985Dy7pAEG2bwaDra+J5cidP93CH7aNch+sAqUgVFTAWJkaTBjJRmhlqUiUO8lZu
8v3a1FdpNtm0sNufaT5QVYxfNatrfrQBKMKyaT4owpsL5y97vDdfZSYIZDFqysYiyHtRoQDYa6oT
PeWcj54Emu+iqKKrfKu1XIhEVl3Ga6/QviKQHd46u/2FoCv5ldjLlGjVX30bfplEG+yqoDPuKmGZ
AxlT+2I+GPeANXZZ1qFIhIjVryg6QjEMir3l1/QHE3bF8h9EVJVGxS9HrDf/VqFAl/9RSjH/LIpR
x6XJqZp0T0yTeu4fguYWNnga2mO3t7A+nvUohQQEINBIjeBqMhr0i6nNKZ5BDC48NMJircxQ49l4
qlitihwNRHnSu+jiZT2hLCJnYUnSS+oP0fHei/XukoQBUFSrld81K8IYNi+zvq4Q9mIRsTkP4Aoc
0WEc3Rfy2d1Vb848MYuInnVfvNRxND1J2e0g0n6pounfRbNUJONEGPci3QyJgcYvtfNbMfikhNPg
PoTzrdYnT6LunasN0Pn5P2bA/+cTxM6n2zZVCmHAkUCb+89iFDxjDoGEgR600dL2cWeMT2OLJme2
QIMXwCVgZUdPb3gA0e+9RQ0LQhmnK89O2ScU4Ycf1x/DmPvf5gu/wLpUJaQhyjJQ1qTZSkmZ0tLB
AGOAGw4CEh9V3mN8UtwSBmhaHzFPOxedgb4smP7XXamKrZEhKFKBMj9ZNMp3VBymXdMOwyLMUL5i
Jlv7s58o1NlUZwNqiZz/15bKaXErWqA/KABtdP647AJLw0Vg0BDt4YKrBeBxyrtvufIzakPwV451
zeNiIPfD9J+joCaGYl6Da+tGuk5PRaE39lU9Msv3trHz1TJ8j+nYFJCTTpZNWCjZWbi2h+gLXdxh
bwAABUOQEk1GMtdWam+kCscdvlqaabHznqyXQTmSzUBUWK4fc8SNSLiUJ6QcJBpq6jvxJM1O7Tyq
sK93FVmus0xHFhRKEjeeFEgCT/Tlh1Wrgtxra7bi923q5ICUm2xvupLq+JVW9/geDCAJrEyjR176
b6Kg4jmTn4b+RY2Sn5E3kWpv2ckZjxqDZ1YcjFi2OeVpS5dAjstSNqPkS51F7TGy609chwRAVWrA
spTbWOkMK7oqo/UhnaCd6+Q7L2jIfBqmbDsniCztsoHE8VtQrZbfYFlae6lcU2bcH9qgjZ+P8Tmk
5v63q37qkuUoSm2hCnwk4/yCwFf9DwETVcV/7jXZERiAA7BIMFlipzb+KM6Wg9U0CtGCR2oh9jaf
MFrTcyYolJkI6PsYYVRuwwD/O2mMVyxc8FPnLKAMAcfLXVztGsPPSDXDne5r/s62S/UlLI2XGCW4
BykWQ3697EQ9bKRXLJjtYeiiopUbh1+qRBkW8i35RUGq5nn+Q8EEEruW8mcg9MU+jkX6Uuaw5m1O
L0fZ8GeL6W/GoJ7WVap+zztf7H2fCLyYUbR2pLKevOZijZQR8nWRiyuIaHEl0aSAc3iV79hgSK7a
WN50xNqH329FoXobCTFY+hnVhTQa7eJ8X2wr/YSs5FD3GWeoOF/9NvbIKwKtNneRNQovWtw9Lewh
yS8V/XcBXFMV+re7J7+0go+0cKtTAKvj/kLgQb6ZBpvzju2DppxXUtkOnvoe/aeh9s9g6fw96zfz
Ql2QVFGBxGksVNtlZaNHaeP3IPF+4j1Xvo6ULGgcbMNsoFntsyeZL0beoVvUnNNRjCg+cexZMKDS
GsZ9Mpv54jwpV3e3gGq3l99cmYRwU9B88AbG/6Fm6AA+YvM0HrucKj491vZc6VpwzmydCtlce/bO
5lQ+ZZpLFKxrRU+lGdIrQ4iiWgFGOtjP3s4RZbnQta931X87QXW2U8qX0h0k3LI63Q3YvqZb6yo6
miP7tWHq+nNuJ7COZ+IX8pXuP7bLCKv/OTg4iAkDjaNL2BFyRxaNfy4W9DUGN3WS/hAKIzwMOZvG
cjyTJv7ojxHFC861QUppwiD3ym6y6WpHhTun6cyBwq3HPKts/QFnTkSCwoe8ykN1vF8Ff70nvzpw
9P3b94E7+Y5hQzsKF3PxoFvlsgJq8YFQjlnLyvIHNucOhkOPRRp8Yep7yhspvMODocRI8efbLnen
na0B0pa3LVK7FXT7HwQiAyqeyZF4GesVsYOgI+aqQidvKbRstelHIiPtC6WB7VBG2R0EE6rQYOJa
xMvEgFbWG1OwkHQX2amV/dmyRn0TxyFcp5kE42KoJCpP12hXADWMkA3ujGhIXxyz9zEk5ihw5tvM
ND+0KswHlGT1E6LQ6uSJpD7JKzQD9amCgbKmaNQrz0E+HPQ6ax8UNNCzZ61vPGTRdtsuJYiHPo++
nApyYqO0i/eqLFAyPXHOSe3uuQzAQejVKCgZtt1z59cNLjSC2jiLg9cz+mfbBTI/1X50//tkpzbF
ivVpo9GcjPy/0kw2o4kTI5iM/Oz1Alqqm7TbLgv0dU0aw7otGUvS33Z3rLqkMMr3QpceNnideiOo
Ntzlvb9FvU0Aodlr8oN8K6ookmQE/O6DqRbb1k8brOdtcYP7YS3p8hSHvp+w1xO6q6YtyRYJpEjd
XRJ+Wh2VzLDeXHheUqiWhHbOjK4o65YC5yIt+zl0wzCuqV1Hx6h3XuBAm806mp8hqi0X1QkpfVfE
tMpC8O+SsKwQ61MzHedIECsH6zuUGYdG+jAXLU/oeqkWjIL/wSA04hLXjq0VK47byUpnvV3Lr04t
pX9nDGfMIK7xsot1cmDKK5g7klyGr4GAidbGTnNIgEA/Ca/6FdP6PYVNBr669h5Lu6/fc0LIVhyr
xRkhoL7Xlb5aB2P9Xid1sqmlrKiq041hJJBj63jYuoFRb2uOLgurcbMzrav4BjNIAmPMPieyyAWl
M+ah8ZAYEMdNIyo/uiI8dF6rbrI0NWk2mNUJFUF9klfyRdUId5jRaV5Ys9Vp+ophiOwM5cDHYNf+
TgFptAlqdHqqUqirhG62yPzmBqjY25b9VG0TbezfzRrR3GwHbluVtOMyVI/wl1FzGoQeYaBBVdjD
arorfwivS096YHBE69KJz0LzAHt3QFCSDPBjgXqDyjRKvfkl97KVVyvac9gTeUDPxQWqi5BFz6dn
CoLO6Y6HuveuUSP7Byeqs32II7GeVZXt/IJWvV7q0RxgOTvQvCEmgLCqh7VNrWWPORf/y19fGPA3
rfEYmhfkrwtAQ/HFUWky1JOK6G7EvijagpJuUfU3+qyENZJX3FXYmDxaKI9mTHzXvD8fLeAzTg+D
uVHpMWpaa/9YF1Zn/UB5qTENLqU92SEybhl4an28ywwJAyDyuTwR+0Qc10Bop8VR/Itq2Gt/dnvU
lnaKoxqKhrnDMlwdxdx8bOBY6gsokD14uHL36e3RiOlFq+Ad72t4Tib4goqGfRSGru98YdjHvhxS
9kjrzuz0V1eM20GPLfhRlFK9cdhGsTh5uTUd9CQDlqFOzyB3ipVRasMn2TpVs2vSCnMNbaNb61qi
ftRMVXL/S44n7XoSNBA8Na7AfkA1spq1nk2QFpeg5AErmKbYyTcvdC3l1r6pOEWzv1IfXPDcdwN/
QMYTJRICVc0Aj7NDFoVsAgKQcI6GBagDnrh38WkcY3zOH+6mdldDZKvqb3VDKqA8fSqmll5Gmk8p
JTwzyYvnanY0GFVHUcHJn/WCYLfKajHcyGNmUI/5AtLGF6mHNcwG6DRDLFeelcpQ3ko6ASq2yWe/
cDCpRox8NfZvrpF1DyURX4uKM9IzWSdLm4r1g1fkwxEaKONLiIcct+W0yAkMPKL5wDmHlek2x9ve
PQVxPsuYRsXB+k13BQ+UuZKOcciAGPDH4USlni2F1v6IyvR+kdv5piEFKon15GoEqv4a1vZZjaoE
tTvw1btQWFIopWTEsOMt8jv9hg3mk0KpZJRVhWsOy4SDyoo8luBh9Mf8lNSgA1N8fQTq6i1B3Tqt
fc540gIgzQBlxrcxbzaU53S6pXryIKuOY2s3R1sx7YX0v8qXHCHjUXMmsCy5ssymkQJAURPfOp9w
glTDa62rP/PqMSkEY0wo18RHsGrhMn+e0vFpftg+IGmQWph54ZNSNhPgXcc/uepIKOV408l+mJ3f
xq0kXWaRNCbG8vl2HuyKBbG664yKAgTMVAJeqw95pSXi80q+1+t4lyP1C2ta99jRbHuAY1QSK8O/
WxXmL0GjYFGSWbq3o9K5hBCR+cv04qNrOP2lBtoZvfeH86faNRVsfBMICFDj8qXviEvbgyFNjXzv
FUCqCooSDwYZ9rox86cIt7EvE+MOYmSvXfsYzTMb62yROQqe91lx3OmefrUwjVSjdzAt/4cfq9az
r2r9OsrJ9qonYT6baOm2n327CG9i2GK6Kz3QJEvAGOEWRWm3LPMafnE0fqeJQSiMitNZoajOqYa6
pyzJlLSHTghQtf29X+PrjXosiIDqVA8IEivaZQ4lxIR2yEQifpQ5gc2++90p2JM5k9GuEk5pqzHg
SD9W5ocU/U4TiZysiNtxMrBZ+dZIpC4/M7hjJFP+N4PnZE87gwwNj5XIdIPyMlgFVkVZERqm9Evg
iTd9FpL+7SSspkR3zZIC+6qymp7IshhPiSeytVKzeChZfS1b8jZKI4XuAw+vTQzzrPl0kOnebfLK
dk9uT0pWOJoMef8ki4x9XL1YZVfu7or5au4EZcQgSFS5hJTLF6x3n/hyxxi2Q+Bm+cUtp++e5zg7
Oc9S8UHyLS3OeWtc+9Rd/3//jirUlu1ojecSnyQg1wqRSmeeqMA+SYVMVkdfxxgE/HzhqxDaBp7s
vTyN1PlK4Gi/ljRL1wqKpT2UODrhVDZGLnK9frzbZWPLS+mOMRWPVe99FHw+gwSPNu0FLlvwqxmd
b7pS9ge9qkjomIWOqh8oG2esicCbb+HosX2er3qTSm48b7iNtCrOwhu2U5K6D3JnqQ4VseOtIH/b
NL7KjWE3+Cnpn2idwCgVN1Qj2qqNc7EzIwtlk8Uh26yyd0o95VXLI/WlTUjMjQo2Ad6n3NGNSc3x
Cw6bEKQ3HU6Aoxm241Fe/X6BlEMwUhv8B3rLsv9x8hI457ELUJVQDRNlh/qnmsivSjMTqd4eDLAW
zXOkaMCea8c6WiGEzpaIZnrz1prkGPAmdO2gTs33WKppRhv2uZMkTz6Vtc6m9gK0dlNptXN0Jeyb
Df/K87JvQR7kL9kwfJGSVUAPi6FQh+9Ch1zeVc54RTjJiG+NXaMWHcwEOJMSiEDRjGZA+kWNIAXZ
sLQxw6E9YHP2pBAx8mp37JdnU4CHEble9U7eLRW1TPAmcswiSWMksVbR9hZROH0F21eKdAKROBt8
P+pK3iZFolzK279XQOUn97sFNH+ytgNFUgOXp/MB/1nwsSajoDnU6Yd7nzaeiTAELiQ33+ve3dxX
ftakP3aR3n65C6njAnxVIQS5YyNZpX9dmYX1GHjhrZDzXskmeeWQ0bhRrF9OVyUHOcW1Jok9AcK4
dUTwa253TYBWA4CDvAp4zw+I8QzU3I4fWk7by8DKaZUg8/hiDeCw59IdiTYz4MkpL01H3oJmVksq
qC64AsBoyymfsNO0eP/RYNmsJGzJeQnMAKuX7osln6+/StDR0omf1et28pLa2XCSpUoDvjtrUPQg
a5bsXVZ5GiZoE+CaaIhMjgN2/pOIRLGYHLznHBrjx2LqCWfTUe/VVtTs8lSz7xZzOWEWBL1aptMx
NcBwDrK02Elz2tAID6WC+laRNHoKEs2Hyd+0xJ903SZvYgQsFqnIIi7eVFQZ69StjTfyaXfka5dP
veL2Cxsg2QLtLUV7rVAveJ28U1tVwapJAvfrvz8pNPf/MQhBz9q6BjhFg1wBQuWOHv0bX7Fi85pq
pmvvFUbTUsWjnKKAKIj6omK9VDP4MZVrBSeryUzYDZWyIe6VAEN3MM9JH8dEyD4ERtFf/SS5WZIc
pEXDrrbzCFxfQlCtodZrUU948CLVBaziaxSXau/bBPjDsnzzV64+QVO2ENVBR5pmGthMOJMvqtpX
BEs1bz5nOg6fbv+dGBLp30YcgU9yDGtqubhmdKsCS9vsHJpSF9r57kW+47tDuGP/RfBwIa6lP537
OYXCR5bJ1inzL8IhujVnflyGHUdw3euJipgretIdoUSEXZt06KPRTd7zni0zRMPPq8KxNhrr0VWL
cUFMfkMzPw6TS2KRdee5Fy8K/YsRg9Ex9WzfmM0qaqfX1G2ax4bk3kfHz99Ge9AOdk4N+L6xrYWb
LhoCzLYtbpQHuQHOqdSvYw/l91vN0kBmZOqdsjA6kQNcPeJBQmprmiFnOptTRwfNmFPORaTkeine
UUVtJQVDLlwOGBjjm7wjr2Hvib5exVndvk15fQxmOfSg2IQLAZE7hx1maXOyTr9XZyWAM3/PFbGa
8uXTSW5q5VnJx3STUeK/0Coay9LcqWDi1+VczQrc+hvijODRVpXw6jdUfvVJYSCEIAvguwcYY5sO
7IASH/GyInRKTP8ppyG1bALhb4OkrHah167jobN/cAj8pQye9yLU/sUjwXDpoQZhTlDrmxdnm6lv
6q9mrfQrSLrTUWhD8WSZw09T8aqvoOqRA+iJdjEm/3s4pQ9q43YngrL7E2eIYc9cslMpxJ4QCvjt
grRDXuX3tPUWhnP9gQPyQNpy/ioqk5phzEPsmaSG3s+O/z46dXZyfwxPZjeV9VFHrDAbTM15+P5t
eFILUkyD532r047fu4IDHctRsHE7H37X/OIMDkmfv+9N+HmhaL4CifgmC35K7CTnlGZuGNjiojlm
8RE7ZrzDBfAt00f/CW2QcrKMZliatQkaStK0nFI7TthBVk3bWsgUne65Vctn2aKnrXxhQxJiXgqZ
mzJfu1gWDkKptTZC7wrIWTySb72UDAraS946J1VmTOm4Ccu0N17cEbrgq69KZr+ZRpHv9PnclYGh
X+nz7b17bLO7cWrvEiupvjfsgoQnoKevOUpD0sksauDfSF6IV6qGPL/SxEYz9Oqr1fg1RWc3ebRs
Or4Wgdd2xuFa7qTkDs/UkSH1lsGU3I8VOtmJwHrFNHcVDiIYadqT7O7+dSd/mvnOVmPtSZ/1wn99
7fMHp3qHS4tCqcUTpsw+mzEUa4kZQyzdPA392C8DYnrPQQccE9echLeiUrt3aT/dqLPR1ix0+52q
G1Wo1KZPbr7ZHI0PrS6slZ4lM1mSXt68E0+sqvvKn3xHPMqpN0q8ja00NGCzLgFmMvwi1cZ5tEf/
NJAgvZTFefmCB5TaqdaRc1dTjINLYJ5sP+BwqgXiwbIiWno2Kd3yfCNKSsGfijG3RVqQAKSAg8tU
YLTBc6rnMRTeGXbYoimkcukSMcgWSNAqOgag+0Nc4g+y8iCM6OyAV2MQ1v0eD135gjcBBQjEOWus
82NgUHVAhvxu9g78SyV9RG3RnxTHPN+3gATOfJTBoF1HQpvXrTEoe7Ye4ZtIgl3bEux7/4N+yFZA
am8dxDf7gXHtzsICv/h273/no92g6mwwiXdifCW84qVoFGUzACVaJRWy44Uh7O5Y6RjtNn7hj4yE
mRDkbImUwUuErAlADJY//ps52a/aTlzAn7lCM8ynfu9iXd2Sw6QspGZFt2/3/7HVQ3tVg7ijWFuo
O+Ll7Gc7KyIqn4axqPKWGpvWw5kR/UYE2S8ly4grHFOHA402Y6/0vB0W45hQoy+UN1nWCxwPGnPY
Qev1kYkFdZKguPaAc83Brtb8SIxei8EyKldRzu9HTTqSeczZbGROB5r6/jly4sBYQDN8I/C93GcJ
QVJD6G/lD+gIcK+VCaNAlSkfUED35NPh7gQgN58ipehZvlSl9pL5dH31IK/2naOOICoIRZ7cIHxB
kcinPmrt472Q3FOOqPL0URNOebBiM8TGjd5i8nJ7ExQwd3xrSG8o0hHd25aL+VsHTMWZWQkaf2MZ
vb6wbB/mFUBd8pLYyiz6eWcitydyyyJfCr3fG+myb6P6SGGt+RuswrG6Y1dkRGB3+OJcsPEbnAva
OUszIowbgR06cP2fsjSW5NgwNI4sW7dUshuB9vba8rJyhQL0Ey+qJtOPsS0JI21rdqte2Gxts+c8
lkz1qU277qXkwLUCFJpu5a0oLLHLckFupVWwj23NbOvP1r3yy/0jcobo1SnV9BQnGA3tnKys2MqN
l1Jk+QKptLMrlBbJKIEG1Wt1M+bJKZ3EM5Jdf12wG74hAZCgX21EVCnn/0oltmIeDlptTdjNBnst
b4tBDbb3cnOCRaHeDKhs1lFDFFHgtMYrHXvi2HBxeHEfvFRVVK9t6pJbuc4ME0JKVVTtMXFyh97T
YNChrQKobg77dX6XM6C/bYrj/R9GVMBF1o9Z3zkRaNn9LoibFSLF6S1vyy19D/NwbxEbJhxzGrjq
Sb5IMBYxAeqhk6PCQN5nSk3Ts5cM4w/TIK7LNhp3HeQ0lj7Mnt1llQTVKY+sDRYobytECU8PRAKR
FzHsmFrRZ9emtpY1wEAM+hZ/IIIlHnuLR5IKDg9G7gaUFNEIvXWN96vkvEClj87KpqPSKz/nPAw3
OFzEiz/6MUa7kTgvelGU6+ZAg0x9T5DOy5KdXTU/bfn8cnC3F5XP5J50LiQ0P37m0HZJ/MC82JHb
HUULbjwhupEYNbU6go3c8+8SSNjVm5qX1ZtlXgLRgPeaPcqekr1pVflqUv9f0nUb39nm3Tq3jAEO
2WBzWTCXbsD9umtTGpuTau9U9qHbTmjiNSS8C4G4+kLxxIIG393UEmARaCn8xeRjQMn9TuQmHEHd
3MomoygEsQPKQK2EH7Fukd82amDP9pEvHfYeUMu8wEM0kJBQ4P5ggqZPp+VLzArWs16GxfNo3acq
taqcJSXldi1mnbMhqphchdh6qIku2ssHFfA2j5Li16chfWz0On0IZrO47AGBRsLNyzBf0CEnJQfG
xtLXYAlLmKcbm0slsbVbH/McGLot2VnEKCIqu7+wT/5mtmAbGj0Cteg2w04zFNqV84sD1meIg21S
2erdHmJlorhESYZelq2ENUNrdeBEq/tj1/XYT1qnXI3zscNU9G6fo/1C2TLvdEKl2E1KXG9dg52O
22fZC22f8NyE2rNUQ+Qdgzx1zPHgshxADC9uOFiKUypCInznuo/qOfYGRk2xiQxxwuyGpp5zHiYI
KBPyyu/hQLoFE6xHKMAqKQa8lQNJK2qAatFQup9ZXLG5btM3zaxhYKaxfYpT1JnAHN2N/LztqAN8
BxNtI9fUomD7Dj0Y+0kXPKpVCU7tryu1MrTdfamifAkcMLZfIi0MHmgO+fcX363eEepUD6067lpI
H98dbVIRRLRfiwQZOx7tfhtGaXgQDOEz/d1p5YXlAKWpRBXJCq0FXn+VJjmzHd0NcS7FKiP7mQLx
bEdyx/6qQZJ/HsYK48vIiOo17Ro0A7aIOYtGDj8vNbbKBAhWKEa3TSzVPONTZQjOYoOhtmmRtx5I
5ECHnYWn/xD4aY4abmKvVbfGox/8cKlivdjth9R4ypuw+mJN6o+cZhZ+Hmw7sG/sk63hHUxK/eG+
25u0X5TsiwUtWDaos3SvhOd0n3mxDnpLDf38Wm6v3EYpOWFr30utJpJnuvRjI37I028wjNbybrjU
tLo4ur1NWqoZPsqORyq6cSM0g5L6PGbbbhC7+0zVm4vfSFC5gbB7QupT580o8/YM4bTPHRLphwQn
tF3ZHKBKhGP0GKAJsEYFTnEiJVs8oSC+v+9is+NnJnhIa0eimPn8SrwyvW5nr3lOmlhZZd9GK2Pl
AMB2bf3ui1pH9pujAsfxalV7oOcTH8J+PwwC+qEnxBOmY+A4aTJ8n4t2ChPCix2SPzta5JRSDcyX
Vjo6X1AwzCbEde+k+Ysat+rVyOO3SnTGDc8CGyzbfPXYxW2AbZV3t0Po4pLALl+uEEJ3/NxKuJO8
UrIUhNJATBqxNOhD8iCFfZlvzzvaluT7WecXulG79JqxYo9G3Sb0o1ughtoWvb/YDolvvNHkPAwd
DRh1aBtsPfMpnWrSOifgaGWVJgtFRZmIEqG3b4eY+lNNGYxtFzbhWrRHdDzMM43ezF/h3hyVBz9t
b0Q/9kdmGKpW87MtH39fJ655pHxyGIw8eNaNZDga87fIrxZ+0l6ZRdlIV68IQ+sr5Dz3tRhu9ZAV
CGq05DwCkV4kQZDSibF+triMcLkSmyTtfMLxP7wgc68BnP5HaNPP0s3DGvTnd5mj6j1EE7bbwbQd
uq6WoAj+vysMSJ/v/b7yg4DVOWs/vy/34gKyKb8Uw8i2CALIp4/rgPgdzj1FWpY3S+tuLSpmYFE4
3NATtgfFruEjNXX2rqDQsbeZUjwicDoRRprfVIeHceg4Ow7jd95tH8o5dwWU3A0dtL0zZbcy4R8z
K779jVSlhwl7nBon6Vbeylm98yuNBKTXqHSdoxMXFfNK+iJHROk18C08G45bgU0G5Hy4SGcdu2+1
2TIuinnIl1iwUjxLUkoaqWnyOFDEAcLFlXwvmK+m+T15RQz3xqf/v1Aak4MR8g9Y1U56kLeNXh4I
AzBW9oDfInKn+gLEob7YHIM2XhLUSz8eQKyawcGDyANNP3VWzthVDMcpp9jiMhkkzE73OXp0geeL
oHtOZ9WMUQ5fKtUeT0HQUo03W3vO+EREPX9xNNIezMNogCtidyV1Ufb0Dvuiw2I9Csq0un5u6q49
dm1HryJ3zWVSaNq2Nad6ZVRqfU0TKuReNpo8yEAR4wz5lOkNyaUTWJktR69fUEdXLNswZlU9fDRE
rx8BmBurbtaaKcm7mbjhB/5bSSYm4GLc+BOEGye2zGed/tXRTtQ3MD/rHp7D4bd2Tw86OiCtVu0m
KLJ5qc66Jq6iMDYekb3/qmZ0A4l+kHFcH7WaWRqnCbxWEJr2V5giy34+kFekHi3aUjW3au1xTInq
aA33tF/J2V6+tFZx6RNP3Xtjs7mfW4uidz4PcDjHsCqJ8IvDYndAMZXd/Z19OqSryQxX0nYadA0z
hpiqVavZ9D6i+T4KKOrlDmuUitHmmx6O/P8tBxljz5CJMzQMDpAzP9bwRviAeaYor95BV2AkBHv/
GhOwkpStvzK0IT1ibwxuPZlGgA7LD4uD0W6KQgfzqeov7/AXAzXwvlJqFJUIu6W6u5q8JxWN+anS
vsoiKaUMAntd39/9LpwmZgUfxdAzYK8U8oBuNfP0Ym/uHdUJuAaZu3QFCCu1jpDEu+eG8lJfiO4t
8YcLo+pJWsgsLQfeGtX9xorh4QwoFw/YQVbWoIh313aNTZ+ZgnKjE7xmqfnoNfx27mZVsirOeaS8
5Gxx3zRm7Y2n5zVyJUe5sDNneVIQ9pUPbMoKlkz4Mk5MyvDse5hMBfWcEiUP+uiA5nRovxmVZaxi
eq0Hd1LAzatpfGFkhk8sXa+iL8oPqh4a3I4QbDHQYSI62fIhit/C/6peihkfqgLtJ14gfZH7BYiG
+WW+ayzdP9S1q64R9/FLqxr/K9qix8jp9V9tSEZja9vA6WNzpeij98PVio8m0dsPPkIyOHo7v/Yq
D+A8DSSB7eANJiVg8HQEpZrZfesySMG0pDmDzSQzJeS4OYoyOMV6JF6VtFhTIwr3rarpG6ybxTIl
EO+RhEyfHqQRHRX0uCcFXPomMchIdLpGbDn4nJBKjV9gBphoJ2r9EELyPfCcJYtIY8nOZwIBMhbE
v0bX3oC+zKmpe5wB6okU3eQEx4Mqy9ybLU3rQQP78FYZo4lUQgH1Edicv0rKZMnQG6c6HbD81Cuo
4HtaKPrPf14EAYqbnlRoLLqcJrW0mT3I9Ez9KDwkVvjl/zg7r+W2sTVt38pUn2MPMhampueAUUwK
lKx0gnLbMnLOuPr/Aajdlrlb0l+ucqkIkgaIsNb6whuQ3DN2MX48RwfU3WWWJBtN5NBxNaJBxzfL
bYYQ1AoATvkIg/eC0CL6FmMlMfMkJjUEsuhuVTWN6bo+0OCp18P4yhvfm15N77k4qyzAfDFoMW5c
OMU4U/XW1irxMjKMQy45nGJWXddlVBxp1197pdIc6DLEs2m5UTT5UraDdt9rYriOjQczSBv8Q1zj
VuSgF40hbZ9pfF4JG9bUDExtJDrsfEg8b7W6dBYisiXMDot41QR0p4sx0B9N7y6pnFJCMFZdzcTe
o3G9KwqtmQP+oiMMDoopAah10GhHW4v9/VRy4I7by9ozxF1rYtfmqH62STTFnEeiHChktm8yozKV
0pWpZ2CCigh+VV1+mwRcldR5MWr9qapN+97LrJfaUPq5SLp+YY7lQ/wAgyuoEGtBh2fq0fpN8hem
nN29PVThknFTH3RRHk+Iayi3izBG08FPYaVPw6iiA7IpTFRetay5Mxh1txg8ByNeJT6S/JrbWPSY
f6NH9awaD5r2pXXV8GmUyb2weuiKU8rM25kdRE+5nuEnRgYyRxnZ35jf/d5LL6NIjfYazmE41Sfw
ANMGdUcb06JCip5sKbtsIbQeSqQ2Ea+RfzS+0uIlI6uw1qhPM9mM2J+Qouz4apheQZdbn2oXoDdp
oNaVHM1Fqf9IusrfpYabHq0G15WpcOoMZTZnqUu2VogwjBFlFC7d1AbbkQyn1BPh9Azxito/MXcA
vIvNaYn3FKFdkCxA7aO6hvVbXhNvzEq0M5cW09qtDdF8upSpXTIQw+zFGCr1y6Qt3BVgP9URmucE
z6UoFMTLCuMizQW+52ijeKrL42dF2Tz1W28DtqfeTa9S1cT92hiWJ3UF7yJj9N+pUOd7hMgtqqdJ
EUI6eC3vREG1dUu8z3O11zcNyt2rskWAI5ZbG2ICTvJt5Yld7PsWgoIZBOp07gBX/wuUQ8OSqbV7
u0Tay4YD/fqBbPFA6vnOK2tlEWo9/kpykS0zv3JmU1obJPZ9F3ng9BDAPxCxPbpdiUM4upqpiT3g
Ly+6qLgIbPTh9RoNzwoNiGu9yNVlLMxwYdNQdGYxy8qhKbAHS1xU95LhUI1AoGL8ozhatisCY+fq
IgHZ4w7rKefAEBEXk8YYFtMmkGv31oXCXxpRgYsOniMnkQN82DrK5mCSpzulBXq5mzbJlZWt0gJP
n94L6kJHeoduCr3rapejMIHZFyHhjdzT0XWD5ymLOalNi0ZHtYAgnQT4hDPDsgF2iAVVZYGPwhEH
YepSA1Yl0x8HAaPLMqvFjqQfKeWgW2jYMEPVq17DlIaHZnsaqloImFUAY5pqKyiUv1ZZDAcbUkdX
6o0V9ANicrpE+ZHaR+HrLb7FaMufih+Ee11mW3sIQpJj38ooqd7hk428QVpR98Nc/A6wV7oexurJ
9KnZxP5VFEp7C8vAK9crbypHQR6lHJIL6Dw+0ukZXmQIeD72CeIQbipd4jHRz+MkekTawL4d8mDY
9J4UrgCYhc8G9GVKltk6pdu/dsnqtzl12NnPilDuU5M3w7CagbVqIF+G7YNmZbuSlfL+BLDNlTDB
qSrdTdObSHpwoWH0zAVBtVHx+g0MsxNVNlNiY6mpUX8aw5OetuUG+7wx1H0L3WhNqDxAQQqVi5Mc
fiZpl6qEApXjW8WNr3Yrv4nr1TR+m7SUZwG2mnMhAUrrqopaStEltF6L7LlSnVWsumJxulsnSJPd
UOuwVcrNZRy3D0N78GF8XZ4CqswD0F51NU90lgVLSBUw7YsaR1TvpDMmEjVZdjXm8IQp3v34foP5
g5pK1gOK3cnSAOK3yVXp9FmdwxgmKPTXBpMFFzbGQho1UYS8zUUMo2uR+Pq1qcHfdGpz5nhq8L2P
Kmjk/OS7ooT0cPrViqXNB9pNV4SVxq3Sq1QSI9ixdgbBP4ikO18QVqBeWa2liABI70yEWPzsC14b
cFboOcyB6z5AQbOPktt9kQJD/ytpy/MXeQqxrZ/5g2m9JIYx0/Og9yhN4v9D/PNd6pK/wAhoj6oR
pLTX+upWVyGIwlKsd4kDwTSOY9SvSvOAn2AEulA1D1Kgv75yx/f88dPz78Xgt1ksvwREXivHCpzr
DE4IQu+t98VMaJNoXik/wZx68uRc+x6DE0uLDv62UyLlHwns/nR3H8RSszJMAqnOBlEMmyO6sfyi
gtNlGBcefanr1qETara2/jUJdHLOoH4hCn/Oi14leQ26NbGyc9WCK5tAZ6B4u83Q18kJgxbkKOnh
1IA3utUdS42WsJN3wTcfZkI1KgpKUvY4bqDmlR2q0W03d2iLlkZmXqgjQaREKezCDEmVPK9YeK6i
flUliiAe3mWZF97gRWc85SlQoU7YxbEKzWwVkdVk7l2u1F9qUQ1fB1OTZn6aeFc9C/qlZQMbKhox
fC2d/qqp01EGYBTxIu8/mVAmUoTuoOZ9Q+0+vGzj5NUZN08jigDQWneGVgSLprcInTu9mjXoeWFU
K/KbE56yceNbeawO0xWwD5mv7KatUfv2SBh4iHJ0dtIEKhQF1i8NyLr9icxck/phnjSToZ3h6+39
cGiOAxlBBnWCLCZGsFBFKT0BpMvRlJerneakd1DDaazauXzSBsQl64tcR8WdVSO31SRg4SnpXOZt
k5G8s7wXfqLuxNimnTa1ppxbpaHDHKCT9hOHGpR4XshJai/Rs14lVTlelfEr0wchdUl6pdHjRMqS
ytYcQT7iBCmUq65HICp3d0qzyZzWvjNa0gCrFhL2NBCltXHTH45UKrId8Pj4rqk1iKi65q+mzUjg
A2Oh4jBDQPhQEB9cB7oz7EwMhVHqowyiwX9Zmgn5FEbIk5BdAIsNixXhBRujrzckbuZOqWRtmcQN
9RhGKELU/AGebJ5ecftTfBNieSnhFZHPhkZTdnlT/vulzLABgNVyok6yjWO1OVisaEvPd6S73gNK
ir0zdk/pAL69+Q4gXb+3avfYW97wFJthOUeOA3/rHG0+oC34zoq42fRV3iwnSSsU5WB7ZQCem1Hh
qtaFOuvzutlMDwyVbEBvAAKnJ8dLUFbIoDwFEqjxCWbgxyyQaqqxObb5fCtqd12CHKpLSZE4psKs
OHA2ZYuEXejX2rOWHlvw5g+VJj2FdryZKsrTHxNXJrSyEDs5VZmN2L0qmmhTROVScZP0mAHaO5aw
LKcjF+NWZksnFrwkO/EKQqaY21JzM+XpWucV6xzLjFViEnEkJUyExFfoVEdqCj6BtDaBOfcouXSv
pdbXLpTINpY2lWBN8pofAXYGFvHfrFbio29G/ZPa0c0yMkfZqA0MapFuJv0ZfaxfhbZ5VbndZoJv
TH9kKW3nceb666rQLl57mAMwl4ZiIVxnd5xBO/sQNrK6hNvoHA3TxhOproxHz8+feyDnL5Uizegk
9M8dNYKlUtRXTGTaqWhsaCZEUMTF4F1RcmoUA2D9GCU7PZ1eL0tvEm7Kvg+oCkwAgL83SaCci6hW
e5B0lbn3mgQJJ7WTvqRoAYoOzYnOC+4mp9xxq7Wr4E5Eyea0tiWR9dRQqdykfmEvKtHh2DoQA4nc
VGYZtTBo6WS1AsLmziuGl3pstKEqbR6amNZ7CxQgZQVY+icEbeqsopREI9J6fzV9d/rDzdi0RZBd
GgVFxQSoA5VIaIDwZjY6xcb9tBUaSX9dlmaBFutojRbml5NnuoyZ0qWXt9cnQ/U2AQwuIJaznn7T
J0b1pO9Q1BS4KgC7C3Txp189HRvr7mpMxMCPhEV7OM2pbqQp10idYA1v2SUZF4uFq+ryGoLp6DiQ
+bfupJqFIu1zo3vQ72m/Tegeu8rrfd7tIwvQ0Ci0PIlM+5DzVcr3KmX6yxCkTh1gK9ZUcrxrLBNh
k4LIUHW15IkGH0XMUQC34fGxyvygoYKFzBZG6a5VgCwbCbUTj9b38BtRQbiD+B/1A8epjtICBUu1
e92kG6lusjbF+oBMPiAmo3JtjzU6TiZiTUZUOMSwsSyDWxs5Wcu2gqUqpGwlpZJ+68uyf4Cv8kg5
GP+LCb/fDip66GMcRgvP25JA97Mk1ZtrKWi75c9XPTJ+4DLVbtln4dzG4+XSH6uNSehdgk6Sd0GU
YnIaQd4k4kEBfmzxmH6Rz0wdH3Ey8+aSkhxKSXnumSQFcrrK22pYJ5YToutQKYtcruNnF0Fg26WW
BlEIaxnRWMchhk9VCDm+KIfytvEBIgqizrne9BWl8XwfxSA/HRd2ZiWkx6jVvhkpwTCKTdNPnASc
ELHArhGB9MRvnYs2sd1doirVph9fSTorCgzaDInOf38wfaVvqgp1x9jbteOrn5+OZc3TDk7fq4d7
BfYqdQLgFjgHZTNsZ7wNOv/u3PC5FUHbjGRFgWmgAbASXfyUXnCa4bozEmv13lzJ/uAe4Yy2t6+F
zY6Ws21dG91QX75ZQnlLyo5qEaKy6+bEMSX0v8bMafjYQMJGjQ8JsYYVLky304SciMG4kTWca7x8
NY16v03djWJHwbJp0vZCC5tRH4qgP2rk2xMWM66ofbSYZHdj1UWvrw0MAb8rNnovxP6vtdeqTx/C
tkewYqynNTRPHowq+DpBcXGg13vXOmD2ZM1DzdCg9Il6PUlZtzrPuk+99mCMQtdUAkgr4mFZBtaw
NmsZZfexZNegmv0Fef77yYLPG8S3tjX7Q6OV++nO0swtVjX9sHmhNqSa05tykiyVUmkP4fh82tSj
Gfaxfwj6Zmc7fvzixt2OER6/lE61C7lpJzwa0mEQ6jwd5iJAl7zI72EHJNc65Z/7PL6ZfneXdfdW
U8QARdzjdOMELN+rdnBu6OKqC+Tm1G2QGclCtVkgqp7KpOcb8dKwQ+tRqQAxjXXiiKFGoBbvpMDL
biX0UdEFo8eehJE6k9CYekgOSDcmi9Jqms10ZDmgRC3og2HI3N1rPdFzGBypsr7ILaQRc6wZ45IN
z0dNg4Mrkvoub5WNMmQKqHvlrsOabTuIlAxqzOezHKcHqJGQYMZ5xo/MG5wA6PRNM7uiIvxeRC0+
B6Ppc4sJzzpoOKtbp7bVB1yMzYMA/DWbFM3jGjRj4fmjzZR84YJmuE2N7scUdY4hZlxZ3RcwNM26
p0MzMxw1Itth5fWkOtgNZR/OaLcgzOd3yboXcnHj6dFmWsOmLZP1q1YH9QDvTpoNVo+yGoS8h1CE
f8myEv4Q0aF2wJbNUJq4LgKHAiX2YCDy7HJh2ISNopL9S62l3+x1RvzNFKusUMu/fOpEpy90ce6T
vNN4/s8vFJpPQ7vTN2dfkpRVGEXV+3v59xem31FqsXuohLcj3Q72LZXiGT7n0lOnqy2QEk9mVYTb
qdegPcf3A3Dby1hLtE2QhfpDHSqn71tola7LPErXNIUr1B1VBRFyxb7psA6fnkjfH8rXhQ/WxKYF
9kbqOOaJXWpS9wdGPaB7MheAJfahBRnA7k0Fto5P2I35/J7C7HTbJaOBtiK5UHrGpwAp4b8kQ9QL
E8LqVRgBACvG/kaH45WXWKgBpDpFb63Z94rrnII7Syj9Osni180YH9x1gYNBj7jlDK1VH4yKcJFd
7ZonWdgPfu0Br9bQYHIolUIgQ4w8J5jy++5ZqyVth6F9hnI8i2SupAL1Y98hGwYXmhix/QCD/JDl
RvFdQXdWjgL7i10pUOYTGi0qg/Eq9OmchgZ4my5C2TzvsPfOa5Ec8b5uV0lnjf6VY0LklOWai2Fc
12G4R2MQDNPUWyi49tbwrHjNhWNX+ykkOOV8lsl4tpJyjy3hzMj06l6ru2ybB2m6IAsuL6uBJGtq
KWm55tyQvbg78FrhctK9EAgW5yi9If+aLRvESA61xo5CuybdHy1GElHGc6ZM7356Rarvvr4i4yb6
T7GII3uXBmC8HhDfYUp0B0yzK1Uvv6sNEFw7T5P7Ae39oc+e5ckhEsR1c4COFEgpivb0mnuakXkp
7aM6F9CK+VPayLiO8YPQ2vQqVgbUGZMKajnVuWl9sSRIbcA2/pJ7BbbV9KlJsiAZlyHOXxiEhNrp
WRkoo0qVpD/4cDh6iceEBKnc+iKOrnSMXOf4tmVf46pbmGOXwyHgm1mw2u9cDY8aZBrnMUyH5Un4
Q+84k0hq0rlNOrvC45Pq9QgWrlBG3kybBt3AuVRrwzrustvJAAUbDxyiCDgWvXDJv4ve3zqGVZwm
QvQp/S0ErtdNw8pfhYN8WUJoPwxvZIMfLPUF/auU0LnGS3QFlswEEJsepqVjSCVnGwQ4e0wzd1rS
Iw0N/3QAz1a/Cdp3hynrcvLhCe1gkz7XDf7NykHve/jZY+yUyUjJgmKFDZ0MxiYjydr4g1ys5I5q
7WnJQvnmAqtA7RQsImTb7PxfN6OUAiMCwJjieP5z4gJ4kFBqe32V2gdWoeYGDlg+an40V4YdKBet
kcExSVQKtWNdTAdBEKAkdh2qmUStYHi0B7U8TvE21ApzzkgDLAxXQGusTxTMFPOctWDrqqnZsCZ1
S0eEUD/zo9BaTy87DO63kujbjdz5+i5y4/lkzuyLDoHqHDTNhJodJKrnAi+Q0ybSJdLW7bME5/WZ
FVTllwl5y0aM1OuX+F4tpfJwck2u+7nRBI+WDlC0qHTkEoSH5rRe5UctTPEgieUbVSvi2zr1Noiv
hndKnm4l5M0vNLsxEOEXkDcar/0iw9flljntNxv5FDszfWR0EbvxVDFcDFGA95tOK2IYvdgMw/MX
bVIqt9r4qpOS0cePYZC35v2Jii8jHRRlyRNslrG9Af5Tr0fhVWFv7ERb/VRYcGTnoXckZKlHHnHY
D+418VpESfSqRZ5uJikUJgqYay14AcBzdq2sMiMPAJbBUJIcsY3oL+0m+aC2ssqTf1vdOVtVw8Uy
TsHvP9GGOaiw7BEMc0BfNtQsaQjQufkpbR860FON1t2GZhwtp6rz1CSY/riITS9az8K5KMID+289
/NN/bx12pzoD0RAYohWQiy1V1+LQ6VJwDIXnrhylHhah6tTh3IBMMkujeCCkitad5ra3FmxN8LF9
tDcUET2a0Vx1g3g3dJThepfudhNXxiFOKvlY6Okd2i060jqSTxeHvD51M3lt+V03D0fX2unPICOw
VBs6E/Hf7xFv4vExKcQUIWWVKVns8chc6WP7Qq9NY1WoIHmmObNrjUPbKepJBr40G2MuQfFplTbE
ZAY4i9TCZJR0XLZRGsm7LPxCrfdlomUkhbX0UQz9RMTrPwVOkYK3bGHJMoJ2Bkngr0Sg3sfyl0/0
bd7Ee2Vsx4F+l1YoM9TLaYjUZgY3T3VfN90QxiU2qq1WWbvUFhetIjXe8u/NPEf3zVRl3HVQtgus
yjoAH7YO0ytkOq0DGW13wIZqenswmh+jjfHMxD/j6OmOtgeQffOTUaJ3qoZQJr2Q6T0pC6TDx2wo
RT3TMUOqCW8JXZM1ocNpRbTp12tQ0bRGAdZutvQh0MtuQaXiQhooK9Z/fGSatp2feChMoGAHRjQP
BZItlDHQFbpeLLQejLFeVPemogHMa7XdiSCL0MteSuxkVyXWw1RDmB4QMMXoBA72A44pPYyIBGel
RAKz19jf6rH/1xV5fz2Mf0jOliXS3gfScJpxvn+VllK3lJrC3+eFmh7MwMQNS75U24GbMiJD8GaE
cSU18q4phbkIPNROUxMcOqW26P711cupyzPqPd3S9Xw2vLJjEKAI4NB4KYPcuPejcGz/s8PM6zZ1
CtBckQ+Dr/2YdEizcatja2obonfpz2XPxZnKU0YsYQnyJTcWgQxECIEse1VUOZU2NOWOjSMdg9Jy
USZ20fxJ4u5QJlmHW4uTJtg1gJHsEbeRWJ+muWCaGnSiwG3RmEfW3XBjmJ21DHrNWAmAsksRyfIc
wb/uUlPabk81/8avMH8y8cvYDB4+asw99kbkZbMF+t8uocTsMwKXHSiSr4jk5AvF5T7mZXYBILHY
NqM+r232ytoYPWJqYUBDHLWMRexkCA6RHDHdLU2zza+s0FghKDBcDVgmHihDPtNnQxg2lrPdpKpg
PZGB5OuPn1rz3NBBWKoNahiQomzppqKcDVylKa0Mk6lkazptuifS9e863Z8JrSqvVXyPmeHsmDJD
2inWDqimd0DXf9Tvr2MImto+iVCJ6wkAnVkd1cbMlLjoJ4oRhkg9AWAlL8rUWCoxrVJzhFR0IfTy
HorRqos1YOZV3rFA0gdtCsr003MwbVbjJhzqYi5LRrGUc4EePbHVcXrlKrF/LJGgmyuKd50BJV07
GXobQunCa7BzS/KOHpBR0zqrom70eY0WyR5gPqgrM+U4iANy80BTwn357miSfRtZKFXGeaysLeQO
5i7x96LSVe/SGzlNU5XDxB+E0+s/8xoyzgW3BQpXQkNuW1VVvGrOLW1hD8WAY71kS6vOmzV6fN+q
GBLr6hb6MFAaU6TA0dXwa5aFXGWBhrmwrBg8F7hzB63Ji9QJIDTm+JVnYlGPhdjYTaDPDBlJTWDH
V/jfLMxxmIgufE6iGLXZcQ5CIyXaQF6MnJlaGNKm9/VZhYXNY0sd4sKtmxSHQwOBAt53ZIxRyLhQ
Iygcih0NgkIWRph16P2YMsW/tyQH8WKTJuW2aAexGxpCz6m9M/1p8moFHav5RLZcnNPFkQ3gMuqk
9hBhMM47m4KjuKhKVXXsbeRFYpkltKCCLn0pDJyVcqe07pSoKFbImSJo3FtMh7KiLFJDdI9FX1/a
43fNqjzEnUzZPWv6he8n3iXXuUEyIM23moaHc655txr07uugQQV4HA1mg+5V7xbOciIRAS6GPjXx
fjIfJqnuto26CQzsIMswOrhhWy9TGKzXbufMmyx2Z6LIN2ptRQQedbH/+UdRCh36lmAmtvLoKi0g
d5G8lzO0YyKUkSDOz1yaHzu95L+N7/WJiDdCa0iKrb646iXlZaqo9EqlrwelVpfU6PQH0jZ6CQEl
+z4DyuqMQF4BSRP1Acijv/zPJI/1tWPQlxgsP1nHeQ+exNQiDTmQRWrHxWXmWd4MBWu0wEZ9RTWn
7Ror+INPq/H0ngfRZJEYGmxqABUXH09iivqfEb1BQM/gofev6bJxJiHaAhRvQyHsV6/Yjtb9HmOE
75bQrYPiVfZCChV95fW9RM5UIEg5Ghh5irIvjBKWkTm4i4bAcI3kTrZETANFbNt/3Zzil177W11c
dsUw63SkK6e5KpJN5QL+NgKjnX+DTKF6ch0yGx/yCBz5LP0KXdGa4U6kXpWSJGjpjywQjECOcTdK
dkduuIFFJN+Vnns3QWeRaVJnWp12V4Nzh15UsJx4TKnV4tdp+4dJC1jS/HBXj1poRWxaQDgc/xTL
21IBEoJJLCQnjIDa0UqoRxF1t3ObVe/AEBhaI7rALwVhxJEAAE8538Zh9cN11fzKkZHSNaz6thBI
LYRKiuTfuNn0fr9vYvP5tOUkILK9/r4eLaEipM3W+hA3d3qcUfWGGLw2x80gUNKLApGn+fQpnEx8
pkaecNZSMlLMauyVadYmz7po7RWuc1HKOPvVmtnsE4uO61ROrO2q3ae9k792MSrtgqJpv51YO1nr
l7PM6NJV7OXq1kTRdqoiCPI45Kr6Kx9HEwQlBfGfotB0VEBREM7STiQtBkdFGxG45daS1M30aP73
t+5/3Jf0+qRqUv7f/7L9Lc36Anvw6mzz/+7SmH//O/6fv7/z6//4v4P/jRwq/VF9+K31S3r5lRry
+Zd+2TNHf/11i6/V1182lgnNtf6mfin640tZR9X0KziP8Zv/vx/+18u0l7s+e/nzj29pnVTj3pDG
Tv54/Wjz/c8/FIUh+N9v9//64XgCf/6xSb77aIGcdvX391++ltWff9jWv3SmXYVJ3NLRgh8n8fZl
/MQU/xqHty2ELjPByhqLaJIWlffnH5rxL0NWbFOGnw9exRg/Ao0xfmT+Cw8/3iTSIdVHYVX949+/
65f79/N+/ldSx9epT//jzz90gvjTXR5/Jmom1AtQrVHGOOqN0oENfRkuB+FiZXiRNxuGvqdobXaX
by7D6+He7n4Mt/5p92N48Gb3gSWFfdsl1rIoiajIzwNDmVlyUT43tFPtWaK0DpIzSmV5n0jMjnrt
/3TEcUp9c0Q7HkJRoz24BEytBFdqJFMJ8LTxuFpE8eo0EH4ZB29P7J3rdp4UlaZMecBNTJQwM6D8
mT+IGmllNX3+rQsnj0nZm9NAmlfGaac3l7WS6QfTlixxrKRE6fe9qBIQQdaAzGPc59nx4wO+d0Jn
AXMm5KyxxgM2kW1129SrnRplippmxccH+DWW+ftJk880NYQ/tHJVawbpCKKGXxwf0QH439jzGYsC
pfPenOmgL7vbjw+n/LqG/jzemaB/ZsVlCNnFWNau2+Q0e8Rai7sCurodSU91bXbBotfbTp3VvSXt
MToXGuqurlDjT5xi3zvj8VK/uYeR28dNZLQGJDnVAJ+d/vCafpOj5LRoO/eTPP29+3YWIuA7Y0Io
qbBg7Uvr0S0ohPSaHH0Sirx3CmfTQyQCMPpglZeh5vsvMnP9vixZ82UYKgSAVdKvfvN2nc0UqUQp
NfcMY0mp25s5nXlP2RfgrIlw1WBj0VW7FIcjs25wUGu/hFWz+PjI713AswmD3l0AXSw3lhWSowie
K0WAepRha+7vHEBB8vrXxwD3cUX0UWAuTdmNOkC2YYzXmBH7zm8e4GyuUAM8gNMyk0A2EvxfV6kY
pFsUbKATfXyJ/nEW5wzO5oZSyLWMmCMDyHL0det7NEgoawFsjwN4H1LbeReQQbVPDvePd4TDnc0U
dorPCrgdZ51KYohXbaFkALlQp2vWH5/PP64RHOBsatD01BEtvivrqqrVCtHmFBvQIVHw/wWl3naf
DJ73DjOe35vxn6dNDr4hFmuQZ8NdWPTeVZ5VxXUZpN7V753J2ehvw06AQTfstSp1/lJXEACGjyxY
LEIcubvfvCFnswB9xywUVibWRaTj2RIP8pXtKkU0+/gk3rvf50OfBiYVgMFc1xYArRnwdv3JHNJs
+fHu37sNZwO8bqzUErJponDFbejCtkTcsE8ARipwrj4+xjunIM7GeO1rSR/1gVjrGEj7y6gXnYS1
Z+8Pn1yjd05CnI3x0JaMHJUibkGO6B4s4TqQl77I6mobShFmqR+fx3uHORvpltprJSQyc+3gDHpQ
7SG/LHtbO/SNEf1OSKjYU63jzajA/7U1gtpl8I1VdJzfAGTcFGVB7ULLB1veVpJnWze9i9zS7wRr
HHI82zeHJO0ny6a8j/Qst2ntGVQNFkmH/NEnI/0fl0kOcDbSO7/PzUotrLUikfLhxEJng4p87aQj
ZokmRoA3tf/Jwd6ZjcXZmMdN25XjlmfNiJvMWsl1LaGjpqpNA03P8pXL0Gjg+gmlUrqnjx+L8TH+
j6Ca8zubAKLORUBgaJ01WYiHGIsLsfhbqQ4eLkhDkUJRD9TIZZ6LvGovB2qmPvYQ842bjw//3ug6
myB67I8tEUrOOrakegHkBdFfE0uAj/f+z5EiZ3c2QcCO6Pxcze21JnMyy0Fxmmop3CBCyansa/cB
Cn8bX+iDSIxLauNqclAtIYJHEVKC/mSAv3OO1tkMIpLAyGig6OvMckoNaRj7Jeu6Nv9kgnrnCZ08
4d8MgajQTKXvAmsN9LtduzgXLulxJEdJoPFJ07j+JG957zTOJpBaKUwRBC7mqvIQPAcil65RbnQ/
mZ7e2/tZZICKB3VqyQI9HbUywFVF4EZX+0Vf/t7Yss5mitLPexQoCrGu+tZRN7pVqep9nml6f5H4
dYa81mBm7jfsL1Dy+fjxe2fKtcZzfXNntDaJeI5G9ppwsFca6AEhiBq6+UvTMzV+8ni9d5SzSWPQ
ByiQJsmB50bUBSsqRklGL8lTst8M26yzScJ0bHRLwQmtQXFgv+fjkRshs7X6+DK9d+vP5gBTAXTb
sUCsAwxx8QrB5cjpU/U3H6yzKYAsKhWKz1BQS9SpZE95SOh4fXKH3/np59V7xcwSRF1gHvqWNAAe
BC4CAFTCTu+3Lo15FhvguFJlWtEPayzQ7I0ka9BI0lL/vUtjno1oyL1GhuH0gG2KSqcwZjXr5dD5
5Ll8b/I1z4Y03LUB5DL3VcEvR2vrC03qDnHsPup2eNsJaS2F5gpZkjkqY5+EA+8soOY4Rt6MuECW
UGJzSm52FjyhjjpqfINPinRwuM7g5nO7ij451DvDzjwb3IljeMOgSO26lYwX0luag3oVZsm6Qgnl
k0v43uN1NrRBEjXoBTstZqlmcbQrJIAVPQ0/yTDGh+gflv6p0frmYlUJk187mNjH6zmcunx4lsD5
tRnW9cgRPpZpVM9s6DIfP8rv3ZqzUa5UceSIIcBpx4DokRaasUBl5CLMkN100gITYjRLPj7Ue5ft
bMiz4jthCCBhnaeBo8zRfYOf5aEytvh4/+/ceuNsQTcctwwljKaXtHeybWWaCJ/HaQT6L0w+Wa3e
OQXjbOBTuJWgsgcVjWC3LW8d9OvcfVYn0cvvncLZ0Ic73ORuA5Ghc+sBh87hzrKA4eNN4P7es2uc
jX4jkEJdCKdZYjVBgRZg+Cy37c9gPONe/uHZNcZb8+bZ1bJAVx3Ym3RMJeBL+Mw2pX2VlcG2yuha
fnyR3rsJ4/tvDoKGOwb1oJVOp6CrOeKYACR+8wKdD26D7qXwFJgerS3P1HHv5e9fIPXst8tNBlOH
vecDmHAj66/dzLysRVjPTFMNfvMczga1pxsilVWZGo6OgIiWiKWjS8NvXv6zYRx2cSR8rEeXohTx
ctC9fum2prf9+Oa+Mx+d29SBELWcqA/56Ri56TYKVBWaIaWOb0OmP5SWHH5yjd470NlQBlOiJqkm
10s6Feu2lC/RqIPOEvzlaUjvI6348fm8t9zqZ0O6ROQmSz0a9a6vrDSn24vQvpAifE1Qw3fBQnmN
joa0scgd/TdP7WyMyzhLa1D7KyjqSFDEwVpAMQUT7X/VQwUkYrf6+NzeGYj62WjPS7sLCNLrZWDC
kDcDH72oQrU+OYt3pnP9bJgjoSy5PsrFy1SXzJUroWOcDKV1xVwYffKwvXcCZ2O9q3V0JiBOg2eg
qwo+PQakOXQeBhEfX6H3HjL11+Gu5rhA1JnbrA2420e7QBgqi7E+4XlWZv+PszNrjlPXovAvogoN
gPRKN43b85DETl6oOAOIGYGYfv1dnScfrmmq+u2U60RqJG2Na6/PBnDgDv47RXi+srWvWUQ9URHV
FWxJkBzQ5tcybYExy6AKO1/6Wncswt7oCEl5k2PCTrIf0PwhW71QPmBDG021Uj5brN6QxqYFVBVd
qBLrHrPudxbFT1ldPJ3/+SsrE1uEu1QKbgGl14V4+gSpd4iBGa6S517E1zJL2WVj9p+69cPSVGat
paUwJtQKJkjahqkp7R86d3w9/xVrjbSIbLxkw8MBe/SAahWUbfSiJvJKnWJD/rQ2WbFTvR9+v1BD
bGGLMMGqbrZDNuKpOIuyzp8BQQziKgUOKtJwzNRdBa0ltC7cwP/s/Let9dBpWH+ou4ctTZKh5DDH
9vAext/lHn4Q9MqaBIxcRW42Tghr9SyC3jRATSK53YRcpQ8Z9Co+p/hWmNH7biP/XvYxi8CPhAJ8
UWkTwpyg9omeH4oCvBZkCD3mibpsJT5JFT62mCxdJChaRRcKkv5xkapzjQnHezz/BWtDbRHvFLac
utMKswnYtKQF4WPub5AY8HxR8XQR7jOHjzHsXUwIpyJA9KoqgGz0R46UnsvKX8Q7B6QcyfcoX1jD
Y1ZGhyGtrgnlGyvHyiCii1UdgNUo7lgMuKhrPfV2M8L8eMRJs1J4hGDlRkisLB/0VPuHkCCkrr3Z
ohZ2i/1NV0Ci11fQSZJ93DT3hjYbe5SVrqaLqLcSHDl0hbbKDDZ00QwNU3uIiiQ43xUr6xJdBDaH
tSgb8cgRVHN/peFyyZ2NXlj74YtQrieng0s0Dq8M2dJ1W10V2C7MMKG57Icvgljl3ckFDz+cVi82
ANWj/HNZwYvAzWWqayTDw3qhEj9p1Nxn0ru6rOhF2BpQLsZpcLsQSfHkC6zYofM0rN1YpFcGJFlE
rYDQKrVz2YUAf2TQ5VVdDsOVOkQ6xxNt6WXDnixiF+jA2Kq5bQWYj59mQnaWDV9SeFvBWr/xayu/
bGAuJesY9U2T29gTOKdURLz2Ncjb94aN2flfMZ8chskiekXbex13erh6HeAoc0zeODjLQIb90J0P
h56gDCprnz/pr5BTb920rUQEOf39w4wB+8aGN8nUhaCn3iGz+Ady/nMfSX/v54fXWvmLWB7wjogs
wAjeKUl9pfDGsY+Q/6QSMW30/VoFi5DWBoxUK0cFInceRV2+Q7ZxB332ZcvC/6nvOFI5GiHbQBfs
ETDbd/gd3rWes1H8ylRHFoGNhBio80fShXKAKatbOe1VAxOujehbWXT+7do+dm7Lezg4GStgs+n8
wph3cDF2srS+EsXayzpgqbMbpeEDbGe6EOJFMOJscLeQiC70nO9rpNlt7fZW+nkpt6uHAm7ISMIK
Y17/tIb+dXCqNzvKN7b7a8Uv1ueeMVsjR8QKSq7wKnJakq0c23Fm4Fx5USgs5XU66T3c/o84UdDk
Vs/ej1QNd1Epvp4vfmUo2acv+9DZaeHZ3DtxvaeG3ekUmYAKnsfh+cLXmudU6YfCgVCBvtX0OGw5
057b+giAXpAP84YOb+23L4MY8PMpZkUbnlJUdlSzH3IkzYUDlP73t08JXJLB321DDtOMJGfXsKJ7
QLbgRgivBJm9CGGKZ04ohkEXyoboORHudY4UbyQtNcj7b+bgfPuvVbJYpSvAkSRAC3CSkoqBoVdf
CRjQu1Xx2yqzw/k6ToLpTy5jxVIGZ2raZvDt0aFLqrBoIf51CJ18Xji/2UDgtRhJ5MoiZVjbSEZJ
knqv7PqFW10TgtuzdUj5fKgJuVjMB4thxuXAyiHl7aHtHHBpvS+tZN/Of+Va8YtA7wbWJrVbtWFk
sTCmzt1Y10e72Lq++3zDI5bKuD4SwF3C5DscOhV4dGS7PmqfYqaNT4W6ax29MZt8HjJiqZBTM49a
PZ4QKcnJRny6L8Rlu2QhF8E+WJrm0K2Al1X0DjJzPBBCGyQP+gPAqNPGbmetHxYh72TlWGaVg4aa
ukcLk2ye8FfYg385381rzbMI+hFC2BwuAxozSt/CtBp5JdCpsv350td+/CLmY5o42MtQHeYcwJwU
mUeEB9yqN8bo2o9fRHsyNsgUt5M2dCicXwOaVbLbxXhCzjZ+/+fTCdKT/jsl8iSOhRG5DufReoIP
15e8qR/HEhmswINf1ERLOVwO53zcCKAK5OrdNSK+QybjVae2HtZWekAswjgXU4QsvkmHmnm/7B4Q
OEvQ7onEcF+/7ANObfdhyaNebzu9wgA18IQClp3cxE2d+9D8b5y81j7h9PcPFRQjDA7g4IlP4DFo
cUjRihL7IdHy92UfcBpdH8rvNDeGw/E8xIR600/0BgbZoYAHxvni18bQIoDlAIRK2sTICsvUN6jN
nxtdvyCD+KFutt4l1qpYBDEe+bWNPbcObbwFOlmOY3tzO4ridtDiwmG6iGRcu3aRO1hNCLPnVxeg
WFhshHnWvJ1vpLU+XkRyNPIC+dopllS0FSxr4n+8iXhnQGy/qIalKq1jcDNJKwkknBy/juP8pGn2
ZCz59Xzxp8Hy/2dSyJL/O4hsG4dDQBKaUIjcVcgvBLXaGqvi5Xzx/85Rn5W/iOM0lencpxN+flN/
nb3iUYvmTlntO2usIQAZG2ae1OzKhjmAQnmwO4ELElAd6YXft4jyPnXcqBCsCWep6Y60/L4f4i1J
8FrjnUbFhwg0VilgHgZ4XOzMCeDfHjBS9R8h+2zjPmutgtPfP1QA90tYGYxlE0512wEHQpqm9aOI
N5c94sCS7b8VQD8yIRjyOszd9Ec/lg8SlhGRpy4Lj6W4oMeF2ZhTVoWOicJW5tdeJcNZyP350bXW
PIspasqMERqGB6HjxDZ8i0ak2fsGxDi9cbRYmaCWgjpSUJsPoByEaTT8xr3r7Ygk7l1D0ntb2/Xh
/FeszCHeYoryvHEEW96uQ5bpr46C+bDtwlmV4VZi4zPWaljMUh2wf1PLSlzLzXP5p4eL6jWZkfGf
TWO5pSNZqWMpsRuVduGwhqaqkrQCyVvv64w+j0BOn2+llb5eSuxgpjsUlmfqENYC9dXU2u1hyKtk
Y61eK30RB/BuZEhXH04d7cyvdhXFV9wDiHejA9aKX8xCDGuEQyd0sSyjBh5vRjAOb8HK3ToDrwzU
paAOb7tZVdZ9HQqvTBFpXai1+FqV5U+A5i/cFS+ldF5WUIjsNYYR715U3D4l3fx6sm69rIcX0RzD
ER2w+7gJvVL+KKsBBBqYMlzYA/S/E11TTB5YAEWNnAdL/7BcQo8mK/oLh88ihOuuS1KPOVUY2c4O
99E2iKuuG1zWLovo1ZMFxUiOwkXVdTDicY5AVG1F1elE8Mn6vNTINWqEuBQ2nGGaTsr6GnszaQof
8KyIPbs2vOVurCT6h/z0BCyQASisj40EPRSW7sYBaKWhGQElW0bDFCJLiQ37YZhS/XMUbgEjQNzW
Y5nPujI9FkMUa9jxIb0P9EkQvR5Zm+HdWDLqAovYZZl6kcARdFeu03pirxrXng7DKIkKXCDoy++j
x3n02HHXSt/t2M3M7xx5/LiHzLqmuHdxwUEA9U296aZjXTkEQw2jl32tiXSeJUB0EwTLUaMPpGSw
tsUl8hxfDbIv4D3h1a59HMoolcDLMhk9m3GEURDweHaEKxLDAHG4qDuXksECnmj45VgTLbzc+9VQ
4jJ1qi7bLS71dk4PoQ8p0jqkUo5+ZMkMrO70NzLYNwbMyjTvnGa4DzsSDZsWN8M7JK5WUgDZMQnA
jeuHm+ov51tnrfzFJJAiAxqGkjbGo21LKI+t/IB0QHVVsa64LFidxVSQuMo2JQXn0MMzz3GG7SdO
f5o/n/+A04rxWUAtpgJdxH3fwzo6FKNOdxDupjfY8s4B3GnocWKqAX7QvuidVjiLmaEpFTjds0Rj
IWvbd7Lmmy4b4gN5vvExK72xFN/ZJ/M1LuoKLkqNE8N71amOFOLg77gfyS7cOXDx3yFF4JY/Wwxj
1gUSYgwSS9V/anir/vYsfNL+fLesrMBL1V1XNEMEdjq6hed/oZ2+dqz2sswewRere20G3TeTV+Gk
XLlf4CBr3rLZqn4XfBq+TxWr/p7/hpWhtZTX9U4zgyeH11XgiWfhs1jBHQc6OHoLN1HW+HAbdyZ/
RLz8PF/hWqOd/v4h2Ie6zIk9xljwRfXDVAZsYqUuXDP5ItJrDw6Kc4xljU2d3sHh0cXKOdiXbSb4
IsgHG8n4jsKNV1nl+XUiyuymy1r722UNswjyNgVXKgJMKXRAcb1OSmb/wCF32gjrtWZfhLUH7+a5
aLGZy6I8P5pSpHhP77YkiCtbxaWuDl5gBmZeOPKJQoDkW4MJABSFgtlOV2w95q18wVJcRzQZzYjD
cWhNJfuTIKHgz1yYottY5daKPwXIh3HpUFamSZrh3Od6vXXMZEl2dgQA+4bOY0X2JtgiopEMDbJt
LsoQiq0ue1TlNAnAYkta7wfw/r7EbXFvCa+nB7fDenIt3ElP14nlONXGGFiZeZd6osGDLU5ZaPyC
qZpvY5uM+7mT6RcuYOF7fhCvVbH4yDblICaUpAixZt17/XwDF6kwMVv3qyudtBQRxSNeeVxdlaFM
LRjPRom6yuv6wrPIUkM0ZK4SfcaKkFetCic+6y9VyvurxDPlRUY2RNDFDMXliATo0i6wUShTyEHE
VUToSzPNX893wFoLLeYoXZdxHEk4n0meDPB9lzYIjz19vKj0pXRTewz79xQ7+2FqTsbSRYpb6CIp
63xj/Kz8fHb6+4codAFpwIEQy14ESlRxm40AQ+HBoem2HtTXKli0/2wbjWR+WoaMEYWN7JAC4J5m
vJf++SZaiQC26AC3nRFhFBW0sXpru+wqmQ247tav88Wv/f7FKpF3xdRJM5dhrWEmOcbs79w5W799
rfDFIhE3M2lb8KTC3uYHsJSvKW039vinCeCTLexSillYlh0P8DgK5wHSaNhxhGVCn9wkvrNieuHY
X2z6uiTXMUEiJrA2gsE2ox9gL6PLjQVipWPpouXlAN7zQLD6pyxBErF0uDMfky7l037Ircr7e1EH
/zMP/BABMEyKQPuJEWIuCG/gekox7DLLltX+fAUr37GU1xWWapteqiKkuXnOK7IHK/U5JlFwvvh/
MqRPenoprIM9SgeEBT7Aydu9sOQVKfvHhheBnQBrUI2HyuF3E4v+2hWw4GrrRmPtsxbrd5kKYWXQ
UgbtzAiALl186CerfikTp9yYnNaqOI3tD12Tq5IYm7bgCpqoPpBW5WFdMCfslCMu7JxT1R+qqGer
AA6szENw0X9VTX5DLah9p2jeuPxf+4RT5H8o30zwdjITfjg2/SLZIRO9/qE8Rz/MuQSU5/wQWKtk
McfCGimK4IiTh7P23p08O1ZJ8lKn08ZOamWWWsrrOKBjiYOUUiRGw0XW13A4Ba2v21IyrJyIlvI6
RduyTKJTF7A0Qu5B3VxPSfeWDgyAiAyEiQho9I0RdRo5n8XKYsKtAA0GgQOfgt3tXapgTAmnfKTs
EThjwehn6zC50mJLuZ10wYxxWmz5ydAR2MQaaF994dKmPV7U40uhnYBtcY3tM74jcac9yRh/aGuq
dzOMCC7rdXsR35OrcFc/NNY+hh1mdZ3aBP7ftHa2Mjb+JTR80hdLqZ3LYZLrugbDClkOBfJJG9uB
Kwm8H5GoQpwexuh11e7x/m5nYarBRrkrUpFUr+BspWGdxyC9e9x69uJR4LFogjKwC7xEWvlbDUjN
cBhAIGrgVJqOv1jB+c2JX3M9qaRHxp4ZfDnLRIGKVCg+f0kIUpWedJTM00NiQxB7D0Nya96zwkra
O1YxLXeMgqO1sa34PGRhJvrfecGOpBfTGt6y7cjAi53ysRN/Ww4E9xXYrhHd6MR/i8D/N7K3zF1y
kNOQaFZy2FSIPzQfnN9wFjHXJorkc9X2b2xIv5ta37t6noCH781VU3bZcwYpe2CKxPbHCdBJkpse
0D3+xCRojqnMtrLbPm8GsdRDOrPb0FN2fxBHeI/rZSYBCk6Lq4Hb6etlobKYgRMrZf3c91nYpc63
NrL3CMOnzJoujMTF3Isz/VRY7pCFDJBzP6f82MzdGwyUN86QK7OjvdjewpWoiOd2zHBrU+YUaVST
7gI5QZKyn4vGmq89pK6LYyut9ELRyFIsSRrpuLx3MlxuW27AsyE/xE1xcF1oCzpkim0sjStzsb2Y
ixPccBKmWRY2AF/CMhUwMLyvXYNAeHCHduv19/MR5i31ksSOFcCMJgvd3KgXSPf5A7ge488xJdbG
XfTnH/J/dAtoOWCD7sKdJ1Z4/wC9YyRQ4SGhQRWzoDvRbz5RrdxpeEvlYpzgXinSeRbaxd9IvEHG
HXQz+1unbD/q+pgREUCjdN/prQu+z5+WvKWC0RprgiuTMgvn0roC7nsPryDf7uzd3HT+SIqA5s1h
FJf21iJYPRZlYga/YQ/jHq87yrx1AOOUkEq4cZ/bGyNvbUwsYtZB2a6Ci8x+BC/1dqwUB5OrKh9z
nAD252edz3cAHlyF/7Pvg9tbA7wZHsk8z+kOriLxTlkAmF1W+uJo1Ctc6DJDktCdmDhoNaldmsd/
Lyt8EZe2W5M893IQ1Hp1bUfM55W70fArrbKUNJ4cVVtkF0X7eeZI6cKJgWwhK1b6dCllnOB0qFq4
4O5BXLvRSXclG5D5Llutl0JG6DxtD0Mm2tfp0FwjfzI9jMp6jvP0cL7N1379aWr5cEwADgyetoBM
7EcDM2RR1sDEW7YT5Fby53wNa1PH0r0PDsEaNv2WCstS/6GqeUP+5D0sH570yA6R5T6MfdL7yDL6
U9Rb43RlZlwa+sWuF1s9NSoEqwRG81U0XpMGs2PLYrLDQ5HYmIFXZqmll581jXjiKjTwyR270Yzf
RX0E5OEQgMSDbPb6FuMOVvbmMidPTyyie0ztxrSsknvcdljA+J0ya+CFKebLZg+xiG+ge7om56XE
U7d7G/fOYXKa7+fHwVoILqJ7SsYxLmLsuPLOINPflJjKc+f5fOEr/bDUOfbI4JiruIr2Re19iwYP
5Kk30f4ocJfCSvrcT2anii25zMqXLFWPM9y02r6rFe5GY3vfJZP5G+lSbukCV0LSW5x/JOToHNQd
uRe8mimYJ0DZWhX5a/potvzz7bX2CYuwN24ZlV7DJHLiwYzInki19R67otnEKvPfGYW7M4GRXJyE
ZLJYf1NkacF+eu4IGQgUEvo6mRyoji1YrcOKeB5t+TR0umoCD4nD3c9kHjQPO+yc9cY+du1TT3//
MMONVkPgXtOdjpO6i49ZXxbqkHp5bV22JnqLRR3Iys4VJPH2Rs6Wcy2ychoPcHlHFv35zvp8J+4t
dYS6y8zcR7UJQOSrgyzqH1VU3IM+98exh4NptlJMVybNpZQQW0aH1QxkNFOnCfZY9l2WxqXfGuuq
4N6GcH6tksU0UHs9B4wYlfRmAKGxIPd0VsdpJq+StBur5kodSzUhTwzcYwySFVI6H8pyfmzj/s1z
nT+47Hk/3ycro2opKKxAdbFtFnVBT5PCF5YFx52R24fLSl9MAbGYMptbDGY1SCD2q0zH97nHum/n
S1+ZYJaWfRxXgYy4TRd0dlv6yo2gOusk2SWCb6VprTXPYhJQeiAV3s67IIIrw9da6RMqyp698PwX
nC4rPrlcWGoJZycZms70MILWGKCmhXs+eLhUiauy5ldlLF4Tbyu5ce1TFuGN9HQ2M+G0gZKkODhg
bgPgvemfuBLbS3s+NlAGNGDXBk0VBw5x7jmDFFy2zV9DkE+XTr/Pt9haPYuF3QwNDO28qQ0ikj8r
N34svOQmr5sH3k4vp4SljYVlrZ5FeDuZcS3WoGcGQh40nrjxRPycD1bme2W0n9SWeGmlV5bKQ2uu
iybKGXywkGu1l8g33GGS3/KEW4mQpcpuRmpMpHrdBl5NQb3mT7Di+FvV8cauce3Hnxrvw5IE3GNR
VTU3gSMTz7coR27BHFXB+a5emf2WsvmcZFBVVjieVZExSTBpM8En1hSqOEwuzfWB65puWfGv9PdS
MgjSWsRJik8BUOIX6AJ3uM9866kT4/ZBHOtxKxNj7aNOTfmhyeok8rrORT1WgduuxhnuAag3uywR
VwJSv8tabhHqWYqJRcxUB6Ietd+lPRYo3fS+6OhjW0QbD6Rrg4v+91OAYrW7wgE5sM9MDzKUoL6y
vPw2nshwWRQ6i2ifCua6sx50QHAXAFZ8/Wvm6W0RJw+D27+D57vl3rfW/Ytwn5OCzxWukwMp88bP
rBqwLjv1Yyd+8Lr8b9n0Gwf4lf5faglLbwJmVQCCprI+8WvuxH46g3cMhjAYxKO9ETsrkblUE0ac
55qkLqrpmmQH/hnBOw2wZOfHF1krfhH4hkxzZHSMmxOohr0Mr7ETO2RxNYCZXN0OA7LaM2t8dfh4
RLr1vVS8OcCgFayxxjl0zmhfNj6WmsOIoSoDXXiQNN1flwkFu736JW7IXQ0LQ7e5zHXAW2oO8aSC
h4sJeFRuOb7srV9VXn4535YrW4Cln19GKIky1niHxjXFjjdD6cvBia6itjA3/Rybb9CE0zArouRw
vsa1zlvMDiSHFhNUcnmYozF3di0hXXXjkrwUGxPDWgWLiaFuhcFZpZYHALmDqm18cF8v/O2LCQFW
e003URTdUxrOqttLr91f1iyLKQDwGhUlXoNmOVmSiRjJR+CUexsjdWWyXOoNYQ+ENJGp4vsR+QBO
md2Wun60XW8jIleafCk1tB3IkBg4xnv4hxxGhz7wUj2db5eVGWupAixr0qS5qTy8KZTpW97keBec
yQyFMmmugWvWL5fVc2q5DyujsrKaiyFyD0VttVdI653KP9Qg9+UqLuYhueuws9g83IPzimI/2Xov
dVveRIFXTJs8AFJ5KMcdyVVO66BykJrU+jp3CEZB0iD5bZdowLm5z7J5wi7drnlEoSTrGlA1qrx2
k+JQkzjNCj+fM4C1kmiyop+MDZBm4hCddgAk63jQA7IyFCM3MgGv6r5vo4G4xxG+Dw1UXc5Q51/B
TBXVl4qUevR7wOct+BXZ8CVlaWE39a4nQPnWh2muiRfvp6YfgKzjssJGPlLgjY6eSK9Zxrod9AD1
VwekPT/PZ/1dVzP/C1wBMry9ubG8Gzh0Ayic4ig5+7IcSXUNO7Lkuh5cG1x42SEVdVIjDlWFLKw2
LJ2Iqx+DILV1XZYpj43vVVqBF6/ccCh5Hho70Q+0nfCMlilo72eRZIBWFAyOtZU3FQfcnpp4l45D
fHCsmfuKq2OeyPktQSLAa0n0TozxIXfLYyW0cxrCku1yNYzjPopYsXOBqPaFsXe5ywNGpTrC+KoP
RdnSA2Sp+6x2ftd6uk2QY7Mj3njHhubgVEg5iPohnPo8bKhs9navyU4Jb9faKd7ipvw5celON79p
e5NWQwMOc7vjME8GA+4GzrCgIoAanYRtk1+P0zOcbXYlSZFNclNUWNHgSJ1kvjIwtBwqrAwG1t3Z
Dz7nYUbtdmda47fte4w5vdD4V033oPn87prfLUl/A+fwzqx3pE3dzQ29H0Xt11m5mwb70OVoKxiH
GWiS6h99/xsnNnd8HuiLnvQJMO5rrY6KosVq7bvT11bW+2Rub0X/bYiTe7T5HZJGjs5YvOusdfyi
xdIMtrPvqPkR2SuNf5LN7zoINsa8Us/Q+cLhK3Krq1EiEXm0+vaedB3fCRZV9wmNoxACbJb7bpbr
I68dNu0xNpHDDPIvBPdyr7tJouFboEnnRt6jaW1/wKqCb8C7ZFXxX2yix7YcX9LUuL4enOtC57fR
xHdeyu77JD/Yk7ijUf9d9/HXNOn/MNfJYZld75FzlyGjdUBaq5W80in+YoDPdmYMOYDsfYFHqKDM
k/dqdn6S0nrlkr+3s7zLPbWrpuHG2OM+sejXgbnwfi6mnW0nduA1yZuAYQ5SovcZ7e5zBaRyW/S/
rCE94U5lwIF7jsxLIWLszw5xDd+n3kFuO/jMtmq/ZZK8MMX2vNaeP1X1M5thZCvHO4e+Etc7gOUQ
jKlzW1IPDzVcfu2H/E7a+XMMJMmUjre5JwKn7kHZaPbgqONC/8hcebAIuc+ToobDdnvfwn4oafUe
WPhjZadXMLQIlBFXAxlDuJXcxEnpNym5aeLuAYlC8b5SVWCS+AiQ4k5l6jvCzZ/z6CGOp9fIbvfg
6O1m8l1O8jHrx4Plej70dLsJ6ymmwQSStxL/nUoJ7nAJiOzgk/KBV9VVNwOTmNUBNMyPprUOxq3v
YwwpVZcBoD/BAFAFaWW61wbsZKWvTP7Hc39Rln1DmlRYKoHkHOzKMueaRu3O1fyVqgQnxsRnxbGW
6oUKerRr0G5iHFsARQgp1+keuX63lNmHDDwhv1HoU6GH/LYdHFBsqXifSHoQffXIDHL26p69wyob
l1jindb1/XxiaYz9dUzK20mqgwagwC/scjjNGF8A4nosh/kqjuhLMUKskUxI40N2J7bLgA8H3PYe
sRrBE2ZwmF8xpz64xo6uvAQkUekiV6NuC8AI8hmDwux7nE33I8DEftzBX85YnH+fs6h8ATJO1n7Z
jXMUGEPLLybFe44PKY332FHBX9JxlML3htK8lERN+yap0P2ZznedQpr1FP12Jq13JexG3B3+X1O9
9MVkPXJi4JusGtBWw9QiiOvCbpEdn4jMA4SZJa+8AE5kRx1ZAVqQ5F7juw4a55scwDr1kZQAH3GV
cq9ARn0ddScyvfnC+778VsgYHreEY0rdz7BTq/w+qYvAbW2VA02h5+5G45L/MYI1LgumCHqia6dy
858Cj85vwsMtVqU1u+e8s+7oWPFdNOTYooCoHpeHdjTaCgoiIZhxZpKFheV0P5kFLa83cfUdNr40
3kFuW71VZWJOWf98l/RzeRsNSuymoiiPCUWJezrmdnlkeWOcfRHB4fToplMP+HwRkeyPazmteSZp
wV/GWEKAQXMLbO2utuqf7ZiMP6OIlt9E1tmYJmp+HPEueQdDv2kMaqz6f6a87sm+aWt5h5y2t6yQ
1k3nAQIYdG3jIMR6S5p93gpkYEKLxa45qZxD1JlSH9K8k5jLDf2mqEi/z1FSIWxyLJgvXdtWx84j
6kXPjv0rjmFAAeJTMjIAoGXzNy5aZgdAQpnvyAQb/6gi1ftoiLP9nJfsqC2X32dqpL8Z7XmNfmTV
VUzs6V6hF39k0OvANq7T930s6K/IHjr+OJe5DFssTI8Fd5tneHaUL1PRNFfcSI0Y5K4od13l4g4t
GrV9FVWjOM5JTPyeF+JVoShEqaexb+Dt/LWFriG9FtQFWjpt1B5cnB+a8LYMspEp97mSWn0/Idao
b+Pe8VdnUXNojWzpsWvBc3gwcBoe93mPhbiZeIX44rLEwjTx/MEdqzawQDF7SgZneCsEGb/y1va+
VB0prnHD7hxUWQ5h3SXqAAdueiUdb7rHhNn/dHtLt0BRDOk+6zpxxWP8pmmCfu0ERN5JKawnZ0JK
wOSmEPR6aEXMHxZg2Vjm+q96JGW6r9LJ6fHU4kl2Oyd94ey8mWd/B5sUj07aTvBG75Obchi8N4/F
xc5KErKDzJLtBoeUqKXBCoYTViJAC80Y3LL+ODPcmpMd7Mg9OHEMTaP1vRKcjLu51Jh6pzFn9TNc
QkZrh+y55t2MvbCZj72jeNNS8tdcRXZy1wBWHCNBF2y39xK+1GoPCCLxdsKOSX/MRkWdYCyxwYn8
cQZY5GpEbvMUzMjSsvy5H+tHB/rf1iejB3vxnevAKewAm3S8ZiaZHce+VydD9DfHQB0s387nvInh
O+mZ3gRTUePK75jzoTM6qCncWIp8gPpIJpggHhUsx4pd5mby4MKHZ1e541DoHUB3VtvvmtpKjM+5
Qyk2vCV7VmlKf+QsfnHgErTr4saKcKBrohdwrfred1jkYu4bvOLLONK4xAZQxHFzjCModGc3cbCB
iSxFAs+ZOmtnY4ud37CS6XpvMAs+l4Cdq9shzZydHOdRH4pprKcdEMO29RMbHjPd2UUsaQhSn0fT
HTJESn4rvEGaP8aAmvgyZBaSjwbSdvK6pAPRHNIdWCjPu54WUt2o3GTeU8UB7a38uupMezv0dLrD
HCOmA1UpyYNBFZa8bszgWHvQJZn9PDTJACczNPb3Gld1AntE2ttArXXsK8ABab+LMzbg9jwv0p/x
eBILDh4VMuRFU1a+gmfW7NslLV/tDFuL/ZhEYEsX+Tg7+5Zjw1jY2MhDnlkqeS/hWTfty6h25rtU
g7f12Kd8NAGfAMUOBAbj+D/OvixJcltLdisy/bMbJEiAbGvdD3CIOSKHyMjhh5ZTkQQJziRI7uYt
4K2iN9YeanV3Ka9K9eyZrkm3KjJjIgGc4+7HHd/5lExhrtyZB6mmbb4uY3j8BnNVZp8YwRrkulam
bB5xbWZ4xyBPcvBplpLBj7HgR580GkZqCelQYJmQBkJHi+DJHBziyOII47688zG6XNGdbfVusS4x
dDUEiGdb7COyHflb0ZXYfOpZplVY1sxQYqwxhh5pPY4O9CJ53r82VkdqIhJNTQ9hOQ4r3rO2gbMR
0lTUXN5jIruaD5gZ61y/sSrDRjJganqbDJPa7TlfEIruX71Hy7fBLJt2k+TWcsS4UQLkyo7zM3Gz
Or3zaox93BBdLgh2i4fJ6e2gw91rbpOmlfQjh7gn3UnW0HlVMzUaa0InPT9Im9rWMyTKtvdh6jw+
mtVobKExWt69woSZgMbocELsGKIphHTrLWL8xmUNT1H6VAAgA4WNqC92W/KpWI5JVjfDOouhHLqx
CFm8i0zmznSuWaHc8itu5hMTknhdLjzFunFrInKxwi5eMzSSYJNs71hWGXYT36hn4qJaxy2F8raC
rnfhcAnYy2perPt0Im3nY/7EXsISh6eLhYRXHXdZ3nlxgCMyTn1MfsHQWxqqNrfk6pSzrqWs50ua
erL2kxIOBlLkc1vzVSFru950her6YByYiwKxcClPF4TGICP23cEu9cTdCbsDmgeoFC3asGkHkSmH
S2FfLEY4Z8o+J7DcpwDGZyhDYuxAHK1uQiY/wRc8XOD+6eCcAuRRZFD65Au4Vw27FX2ekRXexujc
ez6VwlxqDfmtZnG25ELiibCA9DBS54JUwxYdLuKc8/xOkqEzke1bX7e1wWh6MkSOZ8X9KzF6S06i
13aT7/TUJWkhJkQDe2tYIgDXmmAdlBwd7JnFnZcMmh20TafutitwX2/GftHealCwGg4abcXzniJa
9AYuo0l3ruo6Bsg8g7Sk8MzAAfyeZrZiu2WsXHIEJNDGUWkbVrNtksEuXLRRRa+l0BN1cXdnSVac
TIoZ7s0EQV57qDTrM0xAI/MSlaw3i0a3nrkxqdf1J6drjPLVyia32LOCdkAdylQV6Uet27baD2DM
Cyi352S5xIYp+9siV056xFCYpBtYq7DiMLQWMpDDfCAFw5yBQePPBRkuE/qNdhzeRoQzZygPXNOW
21T28/U2UdRKBMTkIwm7GjYYYuzn0rovDc/dUkvRZgOCcLQOpM4Qrey3ppHj9IWUXQeN4skikH6h
P9EyKuyICInsa6Eww0yxr2ZW8Z5bqtK3du0ilTNxs8K8dwBNk29YMqm1cQwb/VnfYmd4S1xIxqXg
eZVnbyO0swYON9rkk/a7htvtxjRGsrzBlzjtN3Gd9tZpaAmyVLGJewde9eWmA8I87lG+sfSFjhWL
H0nr0P6RTDPUq8gINwZ86ZomC7COeqlhJSpSZi4tEU1ZGurk8n6ZPgykE1LoEcwSw6xB7JWZU/hc
JwPbZXFpzW95y+tk21MXwwMA3+CKKhJcqzwqiyxxP51+iM0zupt4ikaUQeMNMQ3XOJPOcuNtowrZ
HrzMyZcA9opTfVcYk1MVeF8auR6iYxgHcA9yGTjRQrfchbbdk4NGs995mBeYzNggmz7uiCpATBEX
CesuTtgRnS4C3lAPUkBW9jpxNCvXE8SldsDS1MiDkrh1/FawWqMHpRNRDXrIJrU8gZiHqYZQjvUs
hxJI1ubOMTN7PJklge/3Uqeud55qC3ZSrpmn/dmglYvbjhMDWrSMpRLGsw5dAGjlvFt2dVFVxgTU
xWkL0ChJLvEDjt21hz5r8V6u4r88OTRI263PKBqspBa25J23hQ+a7MFOl9edIGmBUzEfQYiMhi2J
rdpHFsWQP8oc3Ljal0Pczp4gLm68S42FRi+tbGcKsIXgTKA+L2hFHuGRNBc0SHruADnibCwwHUFI
DcDJGFs1rvIJq+HZIa0eI4vnhenjlO2mrVElvQwdoPx7D6WM7gU1SzVu3UK7WeUrpsCnaaiQ+oC6
pjmsjW5enB2oN+48EOrVAxFDEZvjHWxrZa983cE5ZG8bzTUXDwwjmx9zjSpI+youJBg6OiPUfIWT
GwdO2YMAODUWi+khpYmnb0xkuEsINZwuLSB0oNhQOzGWdZ5Enkyxu2P+J+lfYlV0vYwcVWayFDGs
adCEupUqnUoUqZxLZLF3LHcF623dEN/umNGZQi2Ac9Gz54PJH+NFUXeL012RI3Jzuj5SlTPkuCYW
NFb3nBJuvQ3GgAJS2HNLyg9vTF1Z+lKil42FoybYY/glrG6d1xbCDFuLmBoUGBXehp2nAgN1Q7Hh
C0mzD2SpXhXxae86TimKDnUA2FcqyyVKzcUxI4TQZvJWG65XIFiOtR7xaTfO/QXt7zIcMWFDzcD0
JsfbmBjAnb5lGOVSJ0t6FYNzSt7Z01NZG3HdRli7xbKjAGZ71ISu035jMWYiYVnXY52u05Jr81BJ
wyWXqTI8fsmd3NvY1VAieE5p/pyiEx9f87bMeCCnysFwzdQuEtU0jwGdxsOYI32tHSYADriDH5mG
O/HF1ViqT24NyWgRGECAe6RveMWob6HlzKvLMsIqVvSYP1C+F9PCOs5Ad0mFKg9215Erpyy5SxQA
1V0/caY2kyJpA/yWKXQytqUS64HpZK5t4eVzbDti6opCeyhJ6jxetRatXcz8yG4w/WWscQkCTDhO
xq4uHdn481hfDwczs1L64DC3KrIV5oliOxGjkxVNMEmVs43T9ikNm3TxdBs0ALxVIigGzuGCLq0E
Gtu6qrpoJpyVUYle9h3mk8YWW4KM30uVp2m4NHM8uaLkbVlcPMZNtZmrJt5XiYWuCw/dtdYMmhKd
DdDl27koCtEiv15ghDgZgCYS1Vphm6BH2jb1hKBngBoWKNp+6HV3a1Egielurj2aIXoSFzDedq7X
Su4jhoh3EbI3pvQtw8sTuNBbwxDf6RQBiSCTtWy2GFCq5zXcF+kDLTFgerCxNycvQ0NqdWmpK5do
8kg+BIlnc7IhFsBVhPGmZnbMuraB6TaRVXpouRlbJ4yUmZiLJRU2PSQ3LRLzEyIfUjuhIW5fx9pM
sUXYk0MkglMTRubhSHJ7Mp4qsx+bzJ84wM1v2qyLGXk8Y2GnK65HJ32a9Ngs+zyt8j4wpxpKDKFY
NmSdn2S5trdYFpqFDQZYC3+s+ISDtYrNLGiQM2K/TFalBl9XLdIqsCljPF6k2MTT87g07nCJ4XDj
flZ9qnM8LaoF8mbQuqxm36vQfc1Ah5GzDWXEVcHtyak1Dpia6QAC121Vqyd3qWh6isHQew+8rKY4
Q5aDA/ohmHSP/XMNO6NBraoiRczUXCeLvpWUWN4t5sKWag0iifNnN/USlYUGa/J4pxeDVWmYz4lW
Y2jAD5/te41ZCjfCZjMvrU+cQrUbKXGgipk67v3sOghkEKVmA38w5NjpKIkxF3er3aHMny0YXHl+
nKVFfmqQWOs+AK9McBs5enFRi8boraZbJnujva87SstvTtkh72Qyk4L4kPirTgqUTXH5sUCExvbl
wqX1rS2WAUPKBNE3Fzufhmo/W1qZD+PIcrJd6n7q13UFLSXu79pu6h06TjiM04IMycVa4rILy5gg
+XMA5GHd2GgGKy6Ar1C+wxjvXEeawjkySivEWjXCGN2y3IDdYagVnBGUFBd2EefZRnY9m9/H0ctY
JyreTebZ6JJqWKe25pAboLdnuJXLNInXs11yibPNgK/aA2xdvBIYt2Pn2yql0wj8CSvrAXnohap9
w2MkKTcgLFQM/Hr2+m2cUU4FXRyMJ6YxYOdbh1Q1qvvGVTEFouBYPEPWsJ3L0go76Dw751gMRHv6
MHsJCL6oS+ENaEcOz4rp0VAzhhxFava0GiJUVyMO5GphZv6Spl0hwYmPCc0Pco6T5DQrs9MzQG04
SSAUK0dBy0FHVd7MQq9dkgKkCkoGqHkA3FY1APa0lpiDRy01uKfC86TmG1B2dcX8hUredkEyegOZ
BYA9d5Ch5vbgnjE5qRSO2dYe8kttgDW5QXHQNreylbH7afbMG++dPKPOQ2o6JTnX85Cbdy7pLWOC
3STMP97gpxhPEyYOFQ44BJhildGAOKx3d7oepwTrOXfZ3rSXrLkl9QCvngKblQ6LoisaNI+ExMTP
y3rodnPmzvLALUDdt7FT6+lxHupUAmvqbMBpg3KBXnU9Jo2UQ/h4XgoIPf2rGMPZp6m9kA/XvGrP
1il0vxxgYjy3AJALA2Wmaw31uqGZY0cWQsD0m9dpW0Z96cX2ronzEQBzTTtHjxvA4omXrWdGnFj0
cJk30QsAAGv9tu6SyW+LGaMQuDnAXW0B8trDYYbBf5mcSsjG8j2s6Af30rQmrMHsSc1V2Ax9r0P4
IZVlWOYz2QN7JXcSe0UhvBYkU5CZxvSijB6t66TRTqIvZtZnbCzJPQW6hzCCWQGX8rI7I7HViJbC
sjR4tNKkwgJPWe6SzBnBknnNDH+qwc5XGvd5A54FYuQtSjta7GbLzbstNmGKvZHFVh+wWYPInKza
QIdXJI4T5Ndq76a1sOccPfSx3k2tSBaPKKhg75qcFifhrdrDg4TNiCmoybwQH2EGzHiwdDK91QXu
M+anPY6ho+EQt/BdlAFVAC5Gx8LgWY0ciut9ik0clv57t0oXet18XJTYgySAuxmMUn3i4TMiNKRk
H2PhJeQWtbudRgXIo0evwFDdKUGXVEUOaA4dACkuwSu2c2kL+NJbVg8rY3AJ2OuXRJk3MXCO6VCW
ZW9vynTJeCkAiKCZ6WYIOu3Z0+M5MWl9TempbrzEw3uyO8n1US68dNcUmtzsCAab5/5Y4u2sFtrF
3SqXvHH2OcPnEVSjyLtLS9OYRayWjqxB6iJXu866kouk0PqpNuy4OORNbD62BWfo32RnNEJa8WCd
zKonxb5pU7u8qQjlcoUJtBawrwIueoy9lMZ+22VV/ZHD/Rid0QQTgXXVZDkmKZrGmA/AtepixfvE
YTfGhFLDdxquwaJQtKB1UDlwhfYhoFOY34ypiU04d9i9XXPyDDhRSVR4NYtFoVEuB4MBSZ8Y85zg
iB0XT/oYkZ/vbbdqKn/hdMn9uEN9JGbcpWQze7HzCJge5hKpbaCGR/ltGpGTMxRnpDHHp5J3qA/T
GsQGF6ybU5zEnZKOtRqqqdL3ORxhEpEVBawp7QbNVpRi6IXfOqWbGit4Q2K9ZpNEYvKS0extWaap
DtGmxUQ4GJQi67Lo6+Ud25aMfWbjE4eo7LxxB4Mw0wqTHAGAh7jq8PfG3KhnNvddHsYO1k1BFGBY
SBwIaFduGOBF0w65zwT1oxfi2Jh4APvbAWV109sHXLU89RVO5g+7MOG4C54S2emSObnlw5NuLn1s
bzFkVQp1vW9ZvJXb2XMG/m3SjbUbWMpxrpQZIADIPmZ2647YDYPG1lYauMAXxp0zsSkJugqFb1jN
mb2z4TYP1CyvluEAN2okhQyUsAoYvJU3rl+Ui9J4w2hJN9ws2CQ4yvPujIPHkkHassI+1S04D7/w
oHIlQuEXCMD5jp6XrrW5ryylk7VTGeTNLaruGWcBNSO7AC/sw5BwyEPaJ/VumKAxCKremAofWIR3
AlmnDKHNRX4ONa+UyNMaTC8WWfaBqBGtAs46WIX5PcpOgtl9lBKr1MPc6l01dgSUncEbckcVxo2g
W3Ea8PtmSxAEVmi4S+wHi80EKiNsf6G9xGMR0L437aBt2v6lT+NcRpRiV1xxZlgf6YRwGNDPumNy
NfToLX2YCXjFroUXMyaKNWRKQZIMhhUqrRc0aGj1dpiUHauNmRjzW1vaKAPmuZFgqEGzpifs8UWy
rcwUR5s2LcUDg4JkEsydih73Cy+nk6EzOJUpIwcnhyyz8eC1MAhUQZvKdnlJeY45fLgTfLJkghxA
NBDlKt+EGLN/HQD+uVcPG0SCTEh3gNZ7GMGOwW48ac9j7hG2jfOlAv6zKMNvZcdHoO4wT7uHjhuY
WoWM4RLBMY271NOzMeFcEgZqyG4WCcu6eD/VXVNfpgZab1cA6Pd0aCoHraVoXbZkBppmwCtSODiM
+0UAMO5UKaBbGaCx1mSoGi8sJ5ulz50zzNBUIrkBfsqrOR+BngZtAnItRqwMHw0zaGkKSdJPFHLW
D7SK9ItykKGOU1XZFWEfJWsIPtdeZF1IaDHfDq0Vaj5hC2h1V3kw+vHO2rlrNHyh/V77uMPhGfcT
sduPtHRf9IVOQcep6/A24uSJuK2o0t0ICurvZWg/0rZ+jQ+tYNXuxRnnkYl1FjJwpUi3qTLQk8jl
EqnBukfQtObGNZshRNWApqSEDF3DbaUSHEz6us8hhIUx28/f01WD+FditS/aRFicIvxvhkgUXbHV
RUXv2ulNhQMCHa2FEl5or1mcNVwNYQM39gkffEC+qecDJKt+FgH/AyHgV0OsZFp6cOMtjyrsxkWQ
pTjEeQydAs5jew1SlLmbv78GP7jAv99/30kB26abO5tSFi1J2vB7OMBIFZgKMO46z6pW/2SE6wei
ya/uggAhG09py4mYm1hBD6ussMnq7P/zQ1y/xu8+RN06YwczFScauQKia17cJlGC1/NP5gF/9CV9
0Uv2DSwl6iTGaCuykQTEXZvYk0d4Jf3MSuBHX8/177/7AD10wWDpmBO5dhNCHgxZABT3P1lmP3ry
L1tJPI0ZXOAyqKoApAq3HWOBLX38yQ7xo2f/skNYeU1BOeO7sRbFBO895M8u1f3f350/mBX4aqvG
WlNpDITgtklhW/DRldn1rGcz3INgnwjZVj1gnmCN6UCnPv79S/7o83xZ/6mbaA7vKCdCirbzaDdt
d5Qm+1me7u8xmH+xvXw1WONypmycEztSrodDpvPKGcyAiX8+Z1RwF7sqPfxNaZslW2W1PMslO4Pt
jZOHtsri5h7naxq2c/ExjTStMevLl/6P2IZ/fZ/+Lfmsbv7rfXT/+Hf8+b2q5zZL0v7LH/9xrhT+
9+/X3/mfn/nzb/xj9VkdX9Vn9/WH/vQ7eN4/Xjd47V//9Iew7LN+vh0+2/nusxuK/vfnxzu8/uT/
64O/fP7+LOe5/vzt13cgt/312RJQ5b/+8dDm47dfLQfX8V+/f/4/Hrx+gN9+BUn62v1y+Y//2yaf
5Wf3C+TB/X/8nzJ7f+3+6Vk+X7v+t18h+vkXixPbZNBzQbyL//z6i/7874dgjW0yhpg+CBzg5/3r
L2WFmvu3X033X7gNhhcyHIoW//eHumr44yHUrVC5EBu/SVzIp//7/f7piv3vFfylHNQN5GZ999uv
NvvzmnGpZ3kMhQtcZLA0uH19f9/vKXPTQVQCgVPgmFiXkJtBoaABC09tUDxNEbh8edU1ThCaNvtU
JqijdnFxNNmpdbc5ZA+6RTfKH5lz37QPSbot6i0xvnHk9SDpD5Tak+WGTQ7RzDgFhvnGbUwK3Uiv
DdocQsb5ffAutX3KrQj98xrMQDj1O8gkgglj79N0wTAyKq40Qt3e0gowz8oZP9X0DJJXzIPjAxzC
MkDJaD1K91jIrels4WMxzNvFu237e1Oe5IQcrXzwAZ/AbtSDevLJDRzI5k6l2sDNplSohFfK2g8F
wC6/zw/zuNbVvvrMPqt55eHJD+B+Mifod83BO2YvaLR7f3qjpl+TwFz27QmKx016apyAGQK8x/t1
C7V8AkojWLb0kK1wvXo0jQKsQfZgG+s4wdv8xIaFnEMlFL90GkwY/p8Jnh8VjHOoli6w58Rv3Tow
MCHYs0FoF8pH9zT5g4amFmyGK/1UWxCJfQ7drc3fdIqRWxctn1kKO4FD0Es3Hxu3QHQCA0hPfTCd
AXlGJ/XIj3kfQ2cQ+7Fj+Lz8VnNgZAWkLkAqF2M9lus4W8ElbMdSmMppTKvlb2m7s5oXoMx+3APQ
al5Ay7BGhyVMlKHq9C1ykfahzSF2XqH0rNGrGGHvHh3vPsttbMT7aml81umrHkBkuhaOy6D8LAVL
HubCH+y7Jn+BYph4p6KSUGjeIPQEQDqIkEIA6hCwFoCQj5Jt6UYqCSu5H+Z7R26SLqiRWtzlD5m3
QvkXdxtoC5MBCshj88SE6bd39lMZGpvMWMlwnLdW24oYbV91h0zLQt7UySfQZQ063bzWabt4xEVc
4FyefZA6KHDDec69EV94fKfqbW0/JlkayGoRAztcA4CBU/FDjVWS3Zv6NvfOS35MnI0HAyPgtps6
6DRa4RutVjS7ZnXfFMovnHfQFRa0/7N1LpuD5TzB8h/yniQOM1hM0KDNbnR/487BvPOksDp/VG/U
EOWT+gYZkkxCRsKMQIOEz7JqFgjqUT2BN3uel71VrwsniMM20GGWiDyssHTCimycCODMq/ecC/CQ
xbb1VvSelMfGu+kgvewf0nbjGZg+uNcQ55L2rvc+YS0OdlcKowecdKy8c+ocp2JdhHzeutnJRoyc
d2Oh3wIUPabbYU3pne3slH5R/NmpHiwJDeG7s5ntF92seufGBMFhxB+8vOvkaZDncQST8tqPt/oq
DAEdTW/SHhDSBrUzjCuEq451vK6Gh6VxRAc9A3jMNP5ox01DQ4XveVoVPs59qMpE3L0142up70l+
4PZN0h/hECLm8rJ4dwa/JOOHtp8KvU3ju4q9TPVD7HdeoJdDWp0sdivNaLZPCQ7bdkfKCaz0YwZE
P5/8bkDgfA+V8eRbNcYqnB6imRWBSP9SGvRqSutfyWS4mwXGQtZzku9ZA3X2ou5McweLbqS8+ZmE
pfyqSQFX65XDw8Y5IKwEJN67xmYDISxAOtR2BIMM8yxm8xVp5gFvh3BhVkSaSTTT3Xfn2B/nwvfn
AE6cPzUy/3UOeNx0oOgmLsQqX+a4dJ+g+k49wJ0RSOD4VS+nOl0pHbSWSEtM9oo5JEVIwrwMyANz
RLwaaKS7aAkMYGKBdkN5cgPr3jjqw9WZJsAWXMhnyO4F6M3WHx3IiANApUMScowKN7eluTLlOo2B
iB3a5n7ILoPcZela6bWVgj2F3PAVnSwWGAjGAU8Jifkl3SygPldc7iFfuS0tcGRiQMLLGj9A1+0a
ewiTF8MBh7F3lzV8QvoknDHLsogRiSmw3RqDJUipgKbzunvs4JomyHhWmMvwngd5LMt1Ivdl7I9Z
hDISgksbSDBcDeu7bPYniCCxDYM0POJZ/NaAJAC3KdjHh7iMgKxBx56dlxCgP9o8sOJGhZkO3/hY
bgo3nE3fm28zOxduvVHsMnvwAwvcp4ZElXn01P3UXMzkALtI9dy1IfCn5iEJqGiwUc2+TUI5hpyH
6SSYvVbOGgXnwh4htPimyzWDiXAv8uKWTltGN+6VMYgwGETOfbiE2TuOmthbteltiuWD/FMd2awQ
xfCSlIeSHdf6sb2F9e262GDKhC3ICHnt28Bs114C9lrwq9hkjTnIJMYppm+VPNWyDjA4CyF9h29A
3SZB/JN2waR/dVu6oIssE5gu/f3x71qegYEW7yfXDbTPVhAFmMIEbXVUG0ylnUBq6fVPX/IvV8J3
L/mly2ogEFOU4iUx18zEEqi1tc3W/ZWOFoZvfzgrvHYqMmjZIJbeduu/X4q/+8/9b83/x0r87vW/
VGSlzRBJ7SFoaIZY0V8CzNjJjRm5r7BOgWjInoX74tz07957c3T9PjDem50BQe0HgrUuw2u+U8fy
I/WrW8jxhtsKSGcs2hOmNg7sfrZFgkkqsfj0wkP1oNbmGjq4wFuRM5zvGuq7ojk7qzjoxRBAf7hr
dWDowHOE408HiKkx+LJAuQQ9X+vLXR4kEYZbQieSm/LF2xjnYWuc4P3waODYgQIxkKt5m5+sden/
DPX44rL6z1/Ul34+tgktnOuFGtqoOC+Bt5On+cL8bMvvUDVCN10GlEA0I7L9BGEQ0HpR+mkj2i2H
KOwpPuHU3ahAvkCE9TODhy+Q3D+/uy8T2RALENm0eHfGvQ5T33qAsr3fOW/JZ574UF1Xn/E+t8PM
Qukq5n13AqYIwa32LUSaBNY6idROvTnOz1YUTGf/ck25HF0H5xB2fLnB6saDSra+bvUo96duOwZW
49vlCmx/4wU2MjGJ6CPs+x3fKbz7esfcoJ93kKmYGNhrowawzDH1G786QGipxawE5hMhVr/1AvAg
97UT2mER4cJE4I2gZjYDUu5kvDXVs2YBgYFEtxtMaNcF9F0WyIPsaKsNzlLSCpyijgykDIYi6O3Q
W8NvBWOgMKhK7sfDcJ4OWZSu8kL07sby420RTGuclgpHCg+QFG+kaJSBhw4KLxoaKDkhsIMgTUjU
JM49c/36xr6b/XaPx2jQfVOdIN+Wexy8R2sPYPQxQedjBIOP8xaC1tFXZTBiJLEU07oOp7BYe1zk
GPtYg79V06byc7+HIneMcD5AEWFbUXxjwKXCH5oNE10a1kjqqqIxDlBnm8W5tIFaui9LvWH5pe8f
EbUlWZiO25kh8WndNccu7f0cjGqVRHUtFoQY0BVoa3CZUwD2MDJQ+USx99TjnskwMAphDri8+qYF
S/SmtssGyh/hXhT3J7aJQb3EoGpR1UMksOkb5OOFBkrt63jkbT4L4h1nHI/8qlQMk1lgmKeddmQO
Mbsm7TBJoyw/DGRF7dC8yujytYXiVMHJOuKnaY/80u7Og/O3pQPMcWp0JBsapf5Q+dYrFC1W+c3Q
uzo+lCBcK9cf8nuHre3+AfpeTMZO83HmPih+kx7d64TltPesI3iJia8wDbdICcmjP5WRRXzP2GDX
f5JbHHQsEYPILva3Yj+VPsVMx7E54qYtyCRGU8hxgzKTQ7K6ou5DYq64uW/RjEFKQNdVzP2s3XHz
Ef6V8jn3gizMJlEvuyKAenE8czOgw2ow16b90EHg5eGkcQJ0gLYZFTEUb2u1H8OEChXhbvHRH1VZ
5Blrs/LH2wmjbOBs4Urm3HR6Y7cPpTqjWFLLincHxBbFy6riu9rbIOKhniNmRzjd41W+7nzlBOjF
oLGVq6ged1Z7k5svRXKssThM8wZT16axlcZ24uscaH8P4i9sxqikj9qH14+ZhHEZxP0NlUfFtmVy
hwpTriYedhniHQP8y/ig9Di7ZyQPWcV5cFYFFCaGbz1CyOd3YAx9NgZFfGDJwbaeKwgINZYRu0ty
JiDm0jPq4ldjECMISDMAf9dhrNYKmXdmfEsw+4PEr+f4c7AjXMOGiOKBB/EBmnCwDdkbRGoVJtXR
+Livbos2OWSY0lKCCmLslzYg1Y2F/sE0hWf5eKg9fEj/Pwk7r924sSVcPxEB5nBLLpKduxUt6YaQ
ZImpyWZOT38++gDnzPYYY2DD8My2R90Mtar+VNcbWRkitoTxFZ+vHns8K+qLtJPlDe3hXd4fmp+l
aDHSZWRru6DgabK9lp6VkLfy074+WP2005sgX7ZW1npQZ6Nzwox5Hd0r+wR+JIce27CQC/xe7iIH
XNMyOt7y3WJtSymgZEnyngk8Rw84uqoe3jCdf8grTctx7IOW1IqvpkGp7qvKW75SwRY/Xztz7czG
pX2S8220bLH89JueQA7h0EJ+mD4LQyTHzeCUKWftsmUZKuNwGFdQ7O92e3CgbjT2o/dYwj15HwdS
53Wv6g97n9JpwWi8J+1mecWHZoe1yUhHz9zzjrVMetmZgU9z3B6XupBemEvaBF+ArwRdKyCG/ML7
zGafnmJI761g2RRmwMZCm2YdulIjGFfkBqSSsZELFytwkW1sOmzXwK3sdVvM74odclezy9KHpqe4
9uvE191VQfRqOe70yanitW57vKm7pd3KZcgEzAcTEkdEJyzNK17pHkTvJoeEr1KIst3CKete60Xb
HFDGx9FsD375YT6jcfOHveTVn/iUazy/rvW2DGKshe7nfkJr040inoNMCfl7qI3cdjrlRF9dyY4Q
8xCSClcjdx28Jt9q8H50RMQMZ/AzhKsyVu47hUfFbW5IBXzF2Pb3meACTZ72rUQQkWE5wD7O4qr4
gASlBzaVE45sbRTuqeFTtjqI3aec9mgzqqeFNIEZ6+7plhD7u++um7T3bcPP8wO5SXrsL7efjRw6
0iF3gGbJYzTdKT7Kyympn/Fb5naY3AQ/JyfjG/8C4FPhsrJIL5g5pEpUPxFg9GXIa4LYacATImb1
yCPWJfcY8cg/4BBJ9xLMNCKH4oi0serc+XUwd7izHZ5/+2w3Dnpbz0QKntxrR/WSHuaXa0MVD4uS
IskcD7zkIbRXtxLmghcZNpjzp0YY6zbkFrx3VVA/tMh6rZCVV6J5y18Khbp84Sxiaxo+lBsnY04O
tkvE+ojr0HHHi/Rm9x7ROqOQhbzpzS0q9dpV4k01tZ5iIOvb5X3QSIQBQNQad8vJkD25fZ0wiTfb
W3qiOiYdU1jAlgPLPi0nlTI8HIGDllkU0nZp9oN5J5OChDnnUUMqs1meC/zauKxRLrPBoA+Y8z6t
o3kNjNKXuw1qWYlUZplPvqvnk6WFTbmp491wvdOHI0vgKzvo3DraDey1MXF9hvMrayPkbWaJW42Y
M5yyh0gi1zlMCozjjEQef7rKtvnWrkX/2uxLIBrTY07VcMd5xRwUqss3RTyCfaIHCF2RwRh49Ziz
dQ47nrNlMO1WBTKOd4FCI/m5Tj+kUnGo3fZlvFfw785nNO9MpIPA9lh4q1ZV9zRVwKHpzApPqe94
9ddE8surtUn9aFvu+4jZ1NzkjWAjVXxApmpnYkRzr7jTo3Pm2Hfznfku2RxH1yA9rtNCQgvkL7v0
yXqaYz9vtt3VVRkO+RXfGVoP6HBXfeW1QOspwz4EKeJs7juP8OhOt+fSwCqxy8v7BXk6P47chcof
8Bmofm8f2rv4FG9W2/mhfYqZWCyCF8jBCWYJ+To151D4NDMUtrr2VE87AL0YPyZ9y5BGzBltJjfF
3NSfkyNqC2gtsBRwrTDtnnQzIJBG2TSKZ/iq7nfarmEaVkUPqiSyPbLMPsMA4S+O+LSwThl+Bdbx
wsvi6b3XpMSCe1h7XqqN4w0/4pEQo7e5fU0bBvcHYgmMt+Z7ejY/7JcM6X/lpppXvufwfyfLFMAn
p/Jb77d692phzSCjATzR9spvLqUnB+Qj3V4k/7MXyf10n6NXQn3Y+2zo7NPPgY6zP1n+bctlqHwq
HE32Zt4or+i3jHte6EAVpuh8tJA0qe7kc/aBc6qulPtDL6JTe2m+kvC6jYgmDkjOaf3ZNx77D6BM
WjtPe8hu3veCcz7dWyl2Q1q8iz0dIgI7ct/EAKoGGihuSm7GVqIfaDd1KxDDJvTSJisMvajCYuIR
w2AYQd4KOHld9TsQ38XrAEHkN8nCvcImLi+uUAWwsNHLcIoynB3s19yrvqXZr3EqbHIx8r3Gj+zN
qd2FL8phfq8etcv1bS7dG8fyU6x6bE5BVhdrlzR71+Envy1/8q73a71R91fqIM7omzc+AK0+ZzAW
iuAta1NCrrz+0jle222owhwD00LPwsnsqg/8icjFIh30HySCNIS2nC3OWEV3iY6VF0HCPtdCdst2
BV48ZdyAn8QysQM70u9K5Vi2QVadoj6UvvFKAvm0cYgzvhCpMO8bCpPu5g/LEzzFrTw2sacmbndv
xHca94fv2G5LDMfWKHgs8s7PWgxsAI7Cms8UhYaUEybwynPKUy7tJB0D5g/5J3bMG6gSw9avez4e
4GeGHUErqBbHV/N8nXj0ahoqd7kreVgiULeHOPkmtXi6MSwIqmXiBL3uSqhDppxxgptMRS4LF1cX
YUL4xxXl2DC+ohNpiDI5qxp2UE9XOOduL21YhMnzwKPH+boxxHDX5aLqyUsk70BU131RBBoN2+3U
xUeAvvVusLm5d2fdZ+sbaoUJP8d9rwRR6QEo3dZTYDeDF7z2z9cDFZ/z0pVeGH+ogYjaus6VZiE9
m256qZcTy3E72oPGt26+yj0rN9KTxvBYiKEUnE6LvO3jkNf40/ykSpHPwsXELi/HPjU+Xi41ggx6
/9TjNENPkuzz8/WIs7RSAkMjLcKdu0vKuV7QL0r720hQclCS4dGRCQGbxChCoJqnjcdq9B2RhNFR
2WZv1Vur0reEaAu5IqfFg77xUmE8OW0wyOfudAOJuW+hIyIX0ecbWTW3H7U/+hHa8vS+eNfvprNc
/XjI44uVTy57641wPjhef0KlJoz0cdppu7g9StfNiPFulM6VdqdEDzlLiZlBx3cepOQdfaL8uXwP
9EIvyz1Ccf5Tzun6g2/1kl6axa23HZOs5tt72PErp+JH/+Pq+BKLN732YHjDMeJf7pv7KcQEY813
BvlxL0XAg2HrXum8JNjlzIf0yAHvQ6e45gcGwFS0P3DdtVaITIr/jZqXDxSk2yvpITDT/vKNlYB/
yRjlpZVAQAk1bZCWxFyiBhIv5U/AJgxDLV2J6pKFqh74yUBtDYuyPZJpalXYHAiArCHn4kv6gm0E
VOogKwKCqvPm3FMhtFZUImViyt2ETqVxD/aDFmOm93rTwwOwMZmZXUxRt1jw3F7VQOcvVX72BDpk
Pg3C/J7vyF3R5wNi9lUut7H+IkIBvvwTDOMYsLyyaqi68htAZE+GhMMfGIZhNEIz9SNmzKVzFvri
zaWwaOyQbxW+hdffRCnn61QxEkceZUukKXSkW4OJY01nByRIzBS5hMJze9xEDqRNzxvjd/Q1MFfk
9ZzI3dkWr81M4otLIi+0juNnzzqtfjhTCd/JZsA2FWW+Kbj4XOD5MYOecGvSl1AlOltalfgxcrGL
lRinzjB4EBH524oUmq4cYMf3eZP91cD7U1p8NVBddRHchyFnNhLO4lUQzLQEhKy4ZA9IsTe8SWVI
Mw8EB3oxbomW+W8sVV1lJb9hqRaXV0etZ6mOYqz34B/wMVkCTpt1gHCAM6YLT/rYo+obgmkRuk1e
CMHh3o23sXu/iQV8jo+qb4nIwijGq2n+RSyiOH+45//zeX7DlknYt4shAtvtHK6kp8QiJWSEGeQO
LCzb0vdZiVjQJ7rkVt02iFKvxjmPvs3uNekDfQpT47QkQVIJkqZA4lQyOC2e1+SnIq4iCcob/evl
BtHa+KUmZvmcqS5DrQWc9kF/Obt54aMFjb4chQ04Ya5t+vwYg6ljLwNIEQqXYVdGAVl7Skur6YGc
ZNIRq528Sy66x2CZuAuk1+hL+bH4qsFTTqB2aAGmLUlSYoKV31rpj365pOqBTCxL3zMR5fy4TthT
gA7dSs5tS1TZBhrIzN8yyM9RRGhf2+R+UcL6EXir/xyFTpvu1zp85QV1HSptkWzsDzkWBW8mXWD+
cIt2dEWvPFWWjoHlbiLCDGMbAWUQv3twwilc7GOeP2Q9ktozKUR8jP34BexQHpMN8aiAN5UAGgNe
rCPfQOQpGtws44MGHjCJ3ggWzY+yI/xkL+2X6S4tj5N9KfV94gjQHgjjKLvL85epFhxYVeQuF7Vw
Z1DDALulZXi1v3qJNa/m/KFmwtAgXFRcSSjsT/NqqGyar+4vErRfAqF/Pfi6ZiJzNWyWG60he/94
8PFHqXI88OAnB/J5QoM4EVEFBr3+VgsJnqX7KYE7h6N06X/of2ETlV9CvX/9eEM2DMOUV5nKbxBz
E7OgNmrW2jZvMsADHvLeUxy31DxF/qqAHZsPgkdt5ZGr3kyBAWQCYrhsanpvr00BVP3hp5nvp+td
edusza56Junz+r266uyA4AjkT847AxdTnvpTikjQ8gmxA0qfWOvkNxERCRsL3jc/EVOyqB889EGM
FGU8lmPQTBdN8iT2Lj6M1n4MWzQs2KA50KsdyVgDkMez/Yl3EKIjvWA4Hp0dE2fJQBsbl7w/KrB/
Ij6w19yqqLEev2GcdQG/SlaPLAH5U0CRKyNWbpZ4BziEJwwbq1eDyt0Q8IXAYXm1iYcTmFlNAkTu
25HXKYFDSgOWZS3QCH5X/coQYNfKQDRZsHbAuluAoJC6IG4fThr2f5MSm/+raP3FW1ikU/6/W/cb
q3K1ey25rccSU7ro38HkmoMp+UAz6PvfOJLMqVjVQRZDZ+ITCgB+fgOFl069LvBoTXuqSeEZJ/kh
++jA2ZugfWmzgwqQdqPw4/XlVJ++Zykg4KeEifIMZZORaPWkfgDqkpp05cUgvsh2xx/rEHBlDHup
M2YMbo/73yeE8mtt0b8fVc3hdLDRVP2+ZCFaokjqx8gWyhkKAxOYEkxrRTBeojdQqfS5Sd3xPSed
Dk8CAzFx4L+O6AQwyWB4JadtR6ZHCid9pp5LQM8HauUheYSq5ng928gvVtCrEYAnIGD3KYM1bpxt
7bGwLjRFFhT8cyYWvjwNvQIYTc6bDcEwbJnfkaiepr3jz0HCWYu5yGXgEGWQ3vHI3p50IR2LQ7RR
dsZdU+yNN+tJSwLzEWHIJd0mH1hd3Hz04MSPONDtw+Ix7sRuFSbhqgIv750QdAav7j2Axr7/SDbJ
D+dYPMY0DJrHwOM1p/mx2LZCO6EMqhh7wd0J2tzGXh7MP6owO87uLZC26j72uhAgbQNRKgzaPOjE
IPOLz+KSESdpu/JGI7jj2G9pLba1z7gSWtvohDWcVDfP3I8bHorz2hNLWxiRXRbGCaSHV3R0Jl69
mX8k4V/u/y+R9L/uv0Uck6LrSOF+Z5ilftCx9cYOgL87fkODAag4JQwngnF3eQUum4OJmc0w7gfn
vd5Ir/BVnIYdmN9W9SW8CQNjGi1qCusUgYXWYfMT3dw8PamSXyUr1yJ9goleL+Y7erHqYn1SPVBv
Ju6VqZhs0/N4dVc5A9siQbC9zo0vJK3xn1T4Pb0zHdPyPsVe/dh8R7pIKBR1qFV+0QnK3pVXQzpI
IXFCVWCRFjhu4tcp2zAOygQ0Cp1KtTbG8yONdP6akc+Hg8RVEx9UDvz33XkHBWSWkrp3AK64eVFk
D1sp1p47527YRY/qdq6Oy4qEVDe/rXdd/KC3P3hZ8w/ohjLeDPopdtDCH1cPjrAe/3KTfvXCv98k
hZfTVG1Ll83ft48mUWdq1hWeJjtkML3TNridDB3whNSoXY95f5Xg73TUJAwOfXArT01/V3cnyfIj
T367FbxcPjGT6HLcJP6p0KLUwF+ioOOJwvS6HS0meC4+AzISFRJNHViDbKNhf5W9qYA+ObXRfdLu
LT0s9U0bb6NOFC/ko0QJh7po9O0tC2nNytrvczqxK7KXYUuNqL1yEnh2RjW4fsAJJj7OmRzaCHXy
7YFzGPgMu+QAwEZlbEJHdEhOFqLHXTPxJ8dfqJdjYNG33mdlGPMK7gEumHMeCwh+2kUSDtXQeG/P
6av+YgYMbLAazqN1aDflW5W71+PfNBLqn/pYBfGqY9u6ZTvWb7PL4pCiYEpXVKPr0HGfOa66a7bq
U8ah6pX7tcbk2/EVG4Rg/IN2Mp7ljfG3EepPHDuSpf//MVYpxz+6HGu2W/lq81iooQSN6FdBFjiA
Nis23iQieiMCtgUu5bk1sJYelM/4GcnQIthJWtP1dz6BkWdGGGIYENS74xuQZIEHEHDBI57Rhvx6
ZUrAimjsV0ZA3sb06YHkA3fajTCMlY5oX20G4K/4DWzTLoSJYzFgK4nzhFxMFTJdJi7lS/cxH7MA
Rajp2oD+zMEIflxeUNI/k3c4Y0AG6ghXjN4h/czuzT27cFcvB5OsS3AwCZ3VyT7PQmUyT3ztJ6Rh
owERuNUOSyWNpvYCS9GgQKv9tNoYTIJEhsBE0zKBVvz6m/O+fqDO0+Z73bvmNWH/F/mK+r9mlP/b
P/zznvzWeV7HuqpUi0ej9WN5M773ID/f1sBAgxoLzpYW+74N0kfzYfCd3S24hsw5G+m7he/7WDnI
v9SOP42ADH6mptuqYmm/J8UPPVvjMTyjGj0sEF80o2EcDmAfvNpb6y8Dp7E2tv8qVP/4ab91T0ZX
FalW8tP00KbhB45KfEp/tGte1/FpvMcknwXXHwoAGEdr7Cm6O4Ss4wmZpiEX3MEDwKHB2jmn9gvc
R9gob8q7K8e/wVmwL7zBmwPtuUC+dcj8eQ+R7y2BsQXTRcYyvP735fvjBP3Py/fbm97UZNX0UrZ+
oeLeeeifx3soxupxPBW5UC80Kuqr+oA+iOfceNJBEn0Z/2Lu/+3SWn9qTBVEK5wDjuwov8tWsjTK
Rm3mwbpq3px4AxI+7HQEHb5EelCtyj9hwnUnzpHY22p0O5E9rhTkVdw8oPlZeSAorDRdnfdCVB/d
QjqoQBzhfMo+aFYRbwn+u77K34SLkhzlDQgZZhLEBfxTFwnLhwGBOPCiT4WOl1H4U/9cfAeXMqjz
t7KC09QDOfGVCus5Zf1aISrF1e9Hzl8eavU3L9z/fctU05JVBZsAj/ZvbxmbRBXZjiVb3K4cWGJF
rAoeomZt2h2KQ+6BIsw+nwyZGuoYkqBdTJNx6mmQIQSpr0IS0uQQpWD4JAIgnbYjAR9gEV4MOHh7
1Pfmp0EQC/hSAHwAMJa9a8/Xb7Tx80+up/VWGWF8vejXZ4BI/St5gfGcr6Fq753muKw5Hvd6f5/X
z0gIpy68ZVxRTIns+rUz6PCNEb/n4ETeVQ4UfqWo2gf1077M51En8CMw6qAeNqmn7HR6mxOZ1aiP
O4jDV+seRcxX7vHqfFsZndgGbKEHI44wW1LJ2YGuctI6m0ENW94ummsSalBCMkjQxSBMm0RjCelr
4mZqWJWdECV5Um7GnkyfKYweUYYT5mcGDYBhqFO+YdQ4xZIn+f6aC+PxocpDkiT7JVje9c5Xi6A5
9YBjsuBkj5C+xXBn9lMUVgFpVsljth0EOlZ0lWDUgRmqXk4yMrgHUuUvjmiQAQnV70fkxR+9J1h6
0wgdzdjCYYXgLtoRDCH3z3VPiOF9rL+X+WfUPkzTxkh25NML1s+Bo3WeVQWyviHvHfKVhhpYdSI4
2iW/Qv9LpdPtFav6vdSBqcmWhoqMzJrfZvw4qrPe0nkEUWqgEyacGR3S6HjEDOGD6AYwbtA/83Zv
mOhLEeWQJLXRoSMnV7N/ytDL3QL8jDthn6ovFeyfks8ovWV6Jt8mMmbwMvVEuvOpt04OGsJp06ec
eF5d/uwEfDH/Z0H8WK2I2JcarjeEWgUVqcahpvRukQo2S7v0ZBRbKMx7AMcjJoxbdrpJ9yPEYdk+
1NygCgsFW6Ax0+1WACzdEQGYVcDzSAqhiZ7pDqq1I/BjRaxk29WPhbVFArqecRYj3isx18NbHvDP
O0Q9EtJvT94kX/UFBBs2WJs9ZSYCxwM0RTvGGi65xTRA7pYLry/dtjmtN7goBBPB2dcThOUKrMrb
6uoWjzhW4mwf2WiA7WcpeQV90ymvPbLjlU1xZrK+V0QJ1KAGZuANlkVcr49ECQZC0GqYSt66bbva
Zrd7CqiLxb+Xn+zGQyncfZXEl8tB1Nwtt73KQYUDobxE9QsOT4oZkzsoXIaCDVQYeDn+GWcIjDz1
6mHP6BQwTDfdLj6a/RkpFLALNFzrT7sJs02JSMnXwPqtIAJmX6sNjI+s7PP+7DADReB/foGmXXMV
6DHgv+U4xvBN25iZpXqLuJ6Rr/EXh89UCib5jtE386wC4t0d+oBMgO0N8hMZyU3IMgFjHqj9BGMg
rHHH17R+pqxkhITJMaJ7kCYDV9QOeywS4WxtWTbNInhC+R6T6mEcd+VDHhpHeKG6fIqHTWPuzGk3
s2/1uz2wvEmRw1tNPsWR0E19eBisYD3D1+MZ+wGjxmD5XOoa+USMiA11WK+fb/CxSaDfdgYjUs02
i3NUHM1FdMz7iMqg/ToaBER6K5zOwxHne9vAwu/r3cFEEqIHTipQd3cLlDKq+5XJ1ZEdTWddpqBi
peTN+ypuSB9FC1eEbp3cm5ww5m3LZ9OCcrd8xZj3ESymu1QgYOq+QLiC0S+gDwAiDcLTWYzMrgHc
WhvW0KEqeHOWS06EfrnJTLTgbiPILk67YK4vMemsizeuph2/m8IV8QpXMVJ0V/3MEmFCVWRuidTs
esfyWELd5J38jsyJH0I4HPPoHTL8thC2cjdGvpUKnCskLRDhw5fgbSLWRMsFOCmheIeMvrHwQWPg
g+F1iMhDMOro/oiuotwjyvw5qKj9RAXakAbmG9EtADCz7Nnqhhw/9PbX67OESIzBF3Fdel51hdyw
wW9vANH6A7DbyNy0Rg+izceZJJPd8Dg3rN+Av722s2BCTi1cbcFSv+eolWjOXwsBA4iMdUFOnXtW
9KxNd9VE/iLatNCQLnKzYU1k0DIFoaPpQ0SjDErFBSbwFvTzd4tpU0iPCbjzHMhr0xCU025kGfPT
cCVLgHFwy1bTVr5Trz7XmRFMVOnlv1u7X53vvwu4bpAVo2Mn1NYh7x/Tk2o3V12VsNopmq+i/UXf
R1ogym7u2bEuhEbh+U7AOonTW7YN8qp2h1BOxJC7uSuPR+ZeZ+WoUnbwqRswoeihfrRIZCbnGuV8
C4tAmvjTOg1Sa1A2fhsgwvB+06vW/8LE/vsbaX9qEdn84uikQ6u2Lf9mYpkM+0aEOd33EPRYVYy9
PrtQJNJD91g95n5NYUAEM+yXH/j50PK7MfsLVFZ3eyBi7ATpL3nAtjHlp3P52xyiG2tL9vvl1mhb
TcVg6Y38O4ZBQlpMFCP9a/SGrp/eletrdDsc1321kHJ5QHGqIfNniUFMmrS8VZZTUaxMEeul7RaF
s9vx6DouAJXWvmQQGf19E1/65CVDTn5c9Wju/BXR+LEdCzD7dVA+Ux3UaHpFR3ZtfpgSw+qwLVKi
hjtk2cTQxOOro71LJIr1Qs1c/UEzdwBLTbl1xgMisGT2gfsmH5oYDYTiF4H9of4wsFlBp+5sP7qH
Kk92FBmkP68lsuvmKI1P47RHe0dEs8rs03sEbt4aMUB32KH86ZTilgctr6y0iQ/D/to86MbFGL5X
iATmZmMclk3KwAtP78OMomMHarP2XfmSP8H+Jir8lpGeVQN0jC4j2ozLix1tqj4g4AFFCbkgNtDl
9QHASiNuufCVZTuO+7reZvmRsP5C2sz8bHVfNjjoDmScNj1ZVq5KXjNh3wvy1Px+1ALOqHJ6Rphl
jqGufrEjd3EuhRIgnGqpeFNAQl2UP0kTJqUvloUByEghcwANmEKCuxbAEF095SIx2yJ0rz0snarj
WRwtKGuSTUOlzzE3uikdRSF4XXoOdBS4Lw4ORHBngRkD+eGB5OlvM5R6r6WrY4h+AGJSA8JekYMO
Af8Z0CINbx5/uBaNjVDQZ5V3xZGEXIWrJbEjDQUk8sRdGZqnSiwBarHm0CXP8A3XOWwRg5zHPaVH
bXaNN6bBkF84u7Li3tJnT6IWIqEI8i4g4gkLmPE57yIf9c+hC+xwEdaeoJPt6A8BQ4fId/xKzH3B
4UUModtchoMZ4kf8rg7ooJ9vPgaWAHH3yJHjpQ+qDFSxhZ/80DS0vat6EIPSC4F6ArkcMi9OSpCO
YxTQbRjh8J6G9mW14i6hc4SqPtAErISKvkcezpTzwNDFP07WwXpMDtZZ/SbE/Ck5Svvhs35ODvlN
ZK0/AMhbXHRW6ODoWvWqCELw+E73yCClY3+gQtANWr6F42cUOCa/hosZQkNunW2yrZ8nUfgTkSvm
DhEKIuA9p2rt2XfKOb03HqrtSgH0eCNwmrrG+bZpN5gZITL5TMZncnzuAsDEY8JhvOq/kbPcxPWu
+1be0bw1+8/Fm/y1Z63Z4IOjAVWGWEkJPq15RxY8OmSO+pbIGg4ar/5GJY3xf4R96fAuqyyBpLC5
V9ZxfMRIfk4z5B/5T+NAAlrq5k1ozCG7bYqLurKStzYkgtqrsC2Y5bGr7tfMs78VwT/Skhozq2MZ
mrMODr8dOWnlLD274EETKtYSUObe7ffurGzIXQ9Xy1EH3eJxyw8NFoK/YgjaH9ktjaPBdHSQZOVf
aL/T2RbRx2vnzuJdlk80gWABQX6I1NfYQPnt1SgMeQNXGWdQF7sIHZh1uV3xsLPm4KQiUL4GOTJP
H7OGyvGP5HRVzkEW0HfSrGosKbqTMaghQk68BcOyHVoPrPWL36GJSuezi/fmKMii9hRsQB17pHtg
iVDFLa82T1c8J4CoMNpXNgzRS3kkjxqLAKRkndkz0GHWuDhMcWcvA6/DoU03DfupqnOqbJLr+4i1
vdvoWmBFHyadWNIdrxMHTe9J0VlZUEr6WeUiRb9Gu3KLdzass5MCydN5zeChHM44m4SNZSPQmOvl
GrEH1qDkeIuPq0bez3dFaLDzScLd7THD4LVgWMuN0/CT6Cmm2OV60E0PLGumuL3EKR4aJ13VmErn
szfRdB4qx52jPSFzZhNAoyiiFEgRONS4DhiA3exTPk0UEofB+y4KuYq2u6KvWXYHCWYGoLAVcEFS
ZpCJEFpodwkGa5MLMspV3+0tfsbA9q0GjiEMzDp8zgE5Yr6VrwSA0pqiGZ9Hzn9j9nJERaYA/sB2
w+svefPZQqcoWDtUhJAE1x2KmbXPR320avpwxkv6o+l8NuRfIXkic3VEN+9r07HNPdBM5p6VGZv0
U4ZfpGWMpNlzFKwBeCO2VrVPkSDezkZ00p131n3FsHBNhekFr8/levPz+YRsFDDJS4OCW0xOYmpu
cSvwdfKP5Yv9d3P7QNJAthukjSHdp9bdwBqk5BXZ3QBoEkERn9kISDP73LD5BhM9W8n4SJaOLtjv
WPrGgyr1mwX3heKjvm9yGPWDYm5SYOlO/BJuI3To0l0VBwl9nDDag9695PKD7oQMFXGDJASDzeOK
Ro+SSE1/xPAPB3hbq+aDE3IJeDBIakStrvglukNPnYPluktHHvVANc9VjpTlod9AtgF/FLgkIJU5
alHD+8mG6mWX2xLr3IyLGgUpqrQmTMYtIGdpktznpqmwC9ZjbXtQ7P1ch/AmpYVqeq2jRfkXXFv5
I+T2z9Kx4iH/aJfZ0W2zqoHSgVvhtFpkPesDwohZEtXLR72EWR6wxOcZv2Zib7MUboFEPvIGiajy
rp8w5L70nqBkRaCNHvvKtI6uGruDAcHwmno5greDRquDXcFfH/cV6NVfWY1EFE+BP8mzgKPEygWy
Ww3Vo9C+YIxoz0xMWXALttCOK2qFtrC7Q6bD04jer3d4w0Ev7mnGIMwE66piYXffy+itww+bWZwg
RZcJhtB74BwgKcaxF2yNSYFBmD4waWj9cTVTbTl1el6L9Y1f+SlJzPFrw7UO0wUhK4+RsC5/s3n+
kqr8q2/WTVl3tLVx/l3DFRlKb+ZWCfdHnMh3flphJPOLSo2Lxg6rywiKwmaWI9VnH/sAu5mnP5Kf
oXfnOj/J6r5pH6yR5ELqngJVcju0ZEfCudTwLbKrv5YfY7CiOpyCaNXkbj/CT5fsKyTq8dgy/y1f
N3z6X0PsTSiPCkwhMDrRZ1q5KtpkmaZtYznPCwYhO7hmgMln3qPeEbHxF1mPug4w/3UtfnsGE3IX
ZZXNVzDQ+s5+cs7VFgseUGEJi0WRPTTvfaCd8At442MT2v5/D1j6L+HOvz4AiTWqo6qGxa6l/30J
usW6Sa3NzMjN6EROWpRFzw6GFsSoczDh0YwUIpJfSzbt4WVFByoY/qsELM4DFM1xuhbH3rmrZlCD
LoDAFj3tpHXUk5eb7NXUjZYwi21JV9nudGvVcJXDsdWunmFiLgxoVpvM7ykTWK3IRxJoJReyNXK6
d+SGYYWPxVN6bAIyj0QxeZ0kmma1CUneaPnywIMOcFweU5+Bh04P2UXNvimE5EDj1MkRuIMBdg4s
Dgug/9tB18P8B5w/Z3+F9E322UcRY/G4JmKIBdAqdAdiL9g2RM+6yIiUn0IkFyC36EgCZJvAIeqx
aE4MbTkY2IoHBq2JzA+kFv64wArrGx2GVZe4dFToYkQ7rdLJb7DPxvFx7VYzQOU9eoubhxWtYVkL
lgownxs/XaC5BvIDrk/Gd4clbi8QEIrfngHdvBkm39z2fv+evFQgDhmWWN5pvJ+cgOC2MBklazsR
+oYa6yuk7Vgy7IezsalCGnSSO3FpggFlvcAneF2w3bm06ckaKgLdSSVk00c+bThwusErhamfRgO3
67HQdgszSKgmD2ryxY9WgjpGOs+fARZEvr3mzyTIvSUSf8O5OQ7IjGK/0VJvRGW+RaTP+cxvM+eV
g2EyCmrnsS/O1/SxUp6IaxjY2I2qH6P6eDta5JHEuwwknLBHTeA2qJtjdt0V0VGlhLEBKT0TTHND
Ad4HmeQvwFE8s5XPKDi1Pyz5s5oPECrmh4RJZuH++Nri2fXd/2HuvJYbx9b2fEXYhRxOfEBkZlIS
FU5QiiACARIZuPr/QXuX3VvTbvkvn7hqampCS2AA1vrWG+l3ID1W6teIGMf0fZDAXNWwK5dTQcDx
hmWdndi0B9WffITt1xX9Yezq5U5IsXoivg9o3J7KtTYcpHwl9a9YIKBe7Wt+QvamLUmFbEf60IjI
sEdwTH0Te5gecQqmrjk6bPI1zXqdK4puc3P0wdUR00S2CbPO0fzmcWDUlOVN2DEyyoqrHd8tjUM1
Rl4wWjMwsker3JbRpqs8U3EFDl9XPKObChuDCm0Sknfb3VzjjcKoluMiifiRc+54eLuw9fJXyRWu
ntIH5NicGZR0v8EW167znEMjfo8mVOlKwOSMjif2tZqdxBXIYGLmUnPvRoJL7Df5Ein3rLZkwgfD
uK612KvYGnfn9L1vtrRfwRAxCqa1U3akLC8y0zYNLyH2H4CefQbvNA8of2ENsWUl/Pu69kchgWKI
hPP/ooi/Jym205Copg7LSSho/8VBdkNw64bn45Ajjn5iQk+9+LMH/nudz+TTC3qTR+VgvqvebXcx
F+3qp6OS8icmWUGRJkJ2Ikz6js5BrFStRNGNc/synkxWt6VqNztoCoi2E3wlpsAzGboqB0FgGHxH
vQ0sgd4+qZ20oUV0geSHiTTGhUIyxJvwXD2wQvZlgFsXoetP+/Svo9M/tobfXvC3vUm5Nv1NSEkS
Axyyk6DfcB6BTdR8ilxmv9GPF/zTJ6QS2WbohgY99Us09NtAFtd6a+kUOjoocV6LDxopHw3ml1Ny
LzKVFp/m9gbZ/pNg7E+01+9X/aY5oahU1XqVq8anZt2FmJoBFGMfn+UXis/lrPT7+80pzb/x+wer
yqaGzFY2dbDe/9xzpYuYdmrCPMGW+cIaejR2pg/1fZe8AFYcsDdAeMag14tk9xPrLqn/GDkUQ9YU
TdXRT3B969vVL0NrSWmlzyNHgd+pxnyI6U07ViY9bneR6EfIpFijWS9wlAwelBwme5B3dimhPcT4
PNmoPiA48L5j9jpe36LUr8plC3yG3UD4uKX7Cgdu9iQTNNduhGbfkk1CQFIPFuQzorUDUMHyF0QH
8UCj7AJ6D23F4CC9gw6bU01cznk8AmcJ96hdjl6xVQMB87zNtmk/jtzvnupl72NAMzE9yASCIODi
p7cIqnq61YjFv4FTMjtTRPZSZvd9UD3cdtYXtGIWLaNb0FBF1J6KaMWQrC/yLQModR0wcdTHQzXI
gXKvHhGtJto6aYKmfhepiO69q+wNwoJevtzJSP3CxYplL/WFYclJMgIJIfhipoOpD7dRirSR2y77
VZX5nHKKAytgr/qY8/5+T8niP2Qxv75WExwamFyS9fnh+u3huWWxPsmNBKHywmCG4rX1S8gozKpz
bsFC9ylotrUgOXI8tlEzmXNdE0rNJZhowjGgd/Fg0q2QXJbEgSDBSziH18ghnPFo3VMipjKWo7eo
HFAeKdrldVCzycHEVm7aL8mx09ONcgvO3MrxK6nTi7iGvn+a8CdxV2CkGznbOaD3ty1gJhlc+Knx
rVCRTIgDulhd2Srs43C/CGcAgs+eHJZh6cd4XksbznLehXtv1thcHsy1Su01kndzIT9xcAQYxsUy
adRorSEzKR0+ixvhsq3qde1coMhyh0KRYQrkGDXBy5B9pXBtVvdOQdgCvWXtVCfjBU+vxIeHSQGA
hQwMv97zyybGb8HXd3j0iPZChWah43xWZeBIqqAfrjjuyj2Iv0VWhvZuOvkiQSM6hla072g8bZaK
gT+a7gXfrELwjNFgCw8y2PBF94mCs4wcHAZElME6qyuMObQ3KxsDIzU5hpGrg0ENd0Vrq1dbuaxl
whzgvPAagK4wQ+cgPX50a20c/IjHIYEJYulZQ/GZyq/qCrVhDdLpXd7GN6WgzQnTmfP3m0+x/rGi
zTefJusqUh5dBQf8z5uvvaRJeetZU87UihDIlmNIXvW97IBhZr3TN28ysAuaeNwCi+gen2O+q3Yq
KeVAheaz7tyc/mn0MPylX6QtZjFGspub915BHCM6iNnD63Cv9ZcQdEFVnujLoOyJfADvqm6jjgoZ
PGeL/g4HHvyIdX8Fz7PKdd7jNngo1U2DTXKnQYsVKxyKtxkYlnFnh2da7nJfZ7SZ0JK+jueNntic
8HM1UB5vF06PstcPvnhZXzi89I9XgzIOW2QN6jlqQ5GcA3GgOzCQ6LYoOJg8y5e7IvbpDG3EEwto
bsMaM+gvJGoJPNTmnkhyACtM52lvzY5sa+nRklxkxBGOrtLtN1EPB7yv1W0pexVYNNIDPKPDSj8Z
Foz5ous+KkZLOSQ4sdM3yFHwAya+fj9YK4ZiTV3hCJX1vUpwJIontMdz8e0SruNs8LDadfmgHTiX
SOEwUhXuCf3O4NEefLmxTe5fllryTrjFxpGweC+rmFbtqj3Tge6aHO/GU+qEXOL8SO8uqKFprC3+
r7hvm9uiWCnGAW8/Tr3gZlI86JTFmtwDebiH0GKNRpHe+6Ji03CALTzbZk/XC3zFQqvWl+QFqEyZ
NsPX5Hb+NPopE62EIx0zXeue81AHg43YKMFqr4fE9LFfJ5yYHLlFdGQPlESfg4EEy7DjXkOKo9Rr
qX24pS8FsFay7XkrmTc7l5jWiyAh3uXsUTA98aUi2hU2gPKXrVAeW5aZgRJmr7mdqgZT8Uw30wBp
z+n48muP8hBKpQ2J0tRyf6yXmnjIEDvIswl/cK8WUMuxJakA+EL243cyDDRA6B3ZTbYMGHy2eZ09
LltOiDdOnTRRaEuWSLEFPuXgHUL6FzzjXlCfPdbNpmL7WZoWpQ6BzFEg+jx3/IIlC0Q8kNvq02qE
Ygd7R2cs0vxB1ldW5In6vRF5Zr0fWVbHvQIPo7TPYv8hdKFirtOD0uDyg1jD3GyyAlNU4iBmxvkq
ILEITWhqspdKPii8Dki+2M9KDrb2SGGZq2qOgeBDpll5UXxc64Oy1j+TwTU4eOgbsmCAwy531V5Z
seuBrbU8U/fDU/c+AVaJtMS6nbWUPvqRB2DePP30ZUjs2gza+5jCs8odNXhN5CqF5Izp1U2Uh3IA
sEVkfb2FkdEcktvdj+YB/R9iVxYyXafORZqDek3zG+FcZkI719JGTl4F7a/4GMoRlGKtG/P6qlDP
zJFeIAorv2vBFQxCTKJA2c2L6gKeGVSbyR2O7Bxew0lBnHGSUAdMB71cF9eAbVcUEBpTw4G2A/Jw
dSFGCu3Izb02d/r5TplltWKGU5u8gCAjRokwRuRsblcGCMSR/Jlssy5AIE0/apjPx3NwwpAcJGzz
8LyZTcogwVBoaPqbO1JOgo/c1b3m0xpnjx38Zpy+EK4yAnVUtLLNU5PqiF5PxqdNW+7I/DKr2b3a
wO65oBZ7QYYCGDSBYguqgT3royEVkn+ce06qWV/Bw5vOtGdxAuYm6+KUurSyrIGtZX6WwTEhjBMm
TJtx3CZdEXHLrofYH5FpayGX2ivoitF+4HQYQ1z98biSaWN0yV+6cVDjrTQIE2Hs5CYwwIxWN0J2
2eplVAiJM5peogTkpo6sreMPW5v00w0xj12/jVXUcJybqATjGeCi7YKMAsqgF4lKoBPyoEW+wnHv
l46Q4T+jpeoHN5P8a+f8j7PCrxvSwiphirolq9+mdVOvCzXquL5KjR0iT0JI1jNnlbkJlmAceNJd
BEmb2mCci8SjMscDjPJUMvxYFB/wwM3KOm9a936zJpUI0R47UbJiSF7eXsVlRKiIa+00mKmzmyN7
ZBWp9tGBu49JsaCBAr1fUPrFXfOIcMGD+LZJE1lqAbGdYN2pg8CTsu6wCskjYdawEcwgrbfc80nZ
YoE4DvYxWfbb5GC8DSv2crzFptcKTnlHUErIRDVnFmiHa3AJYzzg06zk9tu3GTwfMLT4yjFbv5/v
GM1t1SN0BeEmuBhjDTIUD4HUBWACqOzR3EeAZiEz4vxfBLd/SNiPdmdEZSRGiOElJEfmUXM11DuK
XXrWAV96h4H22Qwtu3jEzOxDTy/V3fxrjSXgMEOq6JwXnykhisS1e+X+AtDT+FC0jPL5hkYOb9xu
UAdc/Wd9bW2yEOd5MFvgiD/yC6wan7ziZzEQPprCFhzD6ZfxLnu7udmWECinOFghWikYAU6ZpTcG
qDBioml6ezxOz3+f0iTrj2AvpiiJs6ch6ZC2329mSlSlpLOcrPIKaU0QnMi6dvHNJCyQq2DptsRT
V+y6yiFyJhUF59oEVB7B7/VXH/VSCs4g0+DU1m9TeyPS61S1ttb4KF+E28FgP+tdZR76instJz7L
GV1CKLfliZgTgbBTXFiOQUgxurkTwwd8yu0FbhyVF3c2I3IITHiYHGhr/sRLi8Igj1fgmMNTP9rJ
Vw5ghOhBrB4Bqgj7AkXh+vxdRfApEHwI2GjuJjQFQrXkNXGykByrmWV16cGaQ08jXs7r5fXyhcxr
Frkh18puW1hME9djjY0B4xaEZX3i/IZltT6OL4B5k0sAbu2TVu5Qhb2zbhvjfMy2+Ue11u5kjcyw
Rbe+BClrL1EMW6km8AxzAJEWYe8LiJ9jV9VX4pLCxlV7c+t1dyV8kQgFHlntpJoB8su3+s209Y0Q
8hEPO/OoHkGd99NuDuaVQMA/GMCe55Sl4aC+UxBK4xS7CXnkD+R9olO00YPcM3GjfdIuDjNqkPoc
tsEZyS/B24I5dXnZ3QKkBsRpX5C5ILh1UKDM/PiXbqzkr+aDwzglz0HmTo9AZHQzYYolf5MledXs
LR1UGKXeIlma4cVw07tGe60iHxkM3zQaG+sKmBkMkKMyfBctyWj0PM1LwOg5BkBe1bAGnxgmQPqZ
e9AqonV3EIFjuFye/fZxlrGMp3lLg9Fhaii8ktR0ZHM8IUzwaJDhjtuNOevjz3sU/Yj70BG6cyO4
XybhyBiGOQq+CN322lpms1GJZqY75jl3NOmKRfNic8jAO+SjQMye8eDN2CxqjS0KuKW8LeBM+/ei
9bva5fAliggiH0uUWnwrpJrwWa+YSODhFT56XIxvZxhnD4scYcG1m0R7yGpnuINqKMcFGkBOaaMx
i3gi7lXO0mcPXWMlBDLmY8LuUTry0/BO6OmIBn9Hu4OxCQE6cZsQdsh1nNGRXns9sLYddhNp2VgZ
Bwl0R9AyZHhSerlKXVhdMqxxHLuD14pBJG1iilxQDmCmxuPqxEvMSQeO16T9gIrAPCbwFOyne04y
DsEJPLeAiB5OXXR1yn2j6pBytU/cE0FvBUpVxZaPc0Dd/CzYRGQ29Qq58K8kLYTKPkcELMx7qLY9
YRdw7QvmWDs/6AhTnAB7s+jVNeprijUZTuSgLUOjxGJ4MsY73jHb1Se5/lf0N6zYeE7gvkrCZxAH
EdZvQ9Lt59SqjLhI+/ZghjlyHt7BB47zz7Fp50Cphrjic1CXr8RUc567ba0PGcwDVQYGbYyAiMtw
Lil3NKAqpwQ7GesXO2qW392yIGelQkk+Z90p80BlnQhTtQXYCHNWiE9bpqSMd2jG/pRwGikI2bh6
1KldkKKSZEjUn0tex4179cu4m+MbZgVE5BeIHlRoMswqoYJSqsJJML6dYWdmp599aY+I1pMXhp+r
fyEfAZU/AM8CDMAzHN3ax7eAFWPZNH5e8yVNTp8EgrmEYM5wIvRIIsV8xcER43DyVmPMvp7kt+yy
iQYMIa9gppg3cc50CqQeB9HLSRMITPK1CjcLcb/XNVGXjC0LkZs2lgNuUwNL+qyzt+mu5Q8x+wFQ
sKnzJHXkjOFMZVVlc+iEh5rVEKs7o5qrIwVzJjRsyip6YjHD2Cvhipa2SJFmyH/dWK58dTAYFaGM
NumNrDqoKiClTlrpQDpOT7zj/KuT0ofQ6pFGtdcv9CDZo/RZbQwUDjeGUpIuY2/0W8Ii+OC7L0FF
iHEl3Wc1P1Ld55S802/JoQmODIMLQjQOw3ZJzYP8UGQuiVkj+QV4v2/seFVY4ZNeyjbjjycgNrvN
GeJadMi0RfpcKstW2MPktTPvsrgaIV68yxhkj3l3D5Bpw7HLxjKRj7J0TNj3ycuhYey2BoN5xOnM
7IDufaUX8ImuaNov9SVou+OZs5BhZ6iAat7DXkphKKgZcKi9I47RYCXwtafxhR2YTM2KPLsd5WWU
jLlDvCcVkIeexPO6X3cP3ZECAUDcHDlyS2av/CzMceW1M/I1eaQctpA5WBLWernrlfUv6bKQLWX0
Hegy6O5VVkOgIKtZGPV6nmiociM+Ka6DpnDJc2lKNyoXxAh+ovxiFlrTUR3TKEfjZB52k4eWE8YS
2Svfl9lutTigQl701ZcZPA7ZY1dpKNpsq3zc7LqbM6ssVQbbeSnPttV9sy72Dbl4PPPSqgtK/Kaw
q7FynwSFV39OnE9mjWK3RmBZsN1zBPfjpcEe8TgEBlKKgrJK/jziyeYVt6dvuBhyXoVqw4sJCLdf
on4eSak0t+d2d+0PoxzOFjLlzPMCfycsLjyaQM+cJCxuU+zDG+l0wQHPikjIIRg0yVEA5ICXe9zG
Ep/xYV7dcfpMmksyXy9ij/aqs69gy5D4olS79cUkuBiPV05IJQGfGuvKVvLwuSAkTL4ofMRmUu8m
eQOaifi2JYPUgwNDpBO9ouFU+a6zhyH2Seud3vlkDfAPCEkydW4eibVDN4vs0G1pYEkZ+rSOxAK3
h0drXfYHBZ5bsGcP2ESRBVLjVS14Y7lDKMpkhUTfjbkviHxQnIHS7i7MeEtsfERvutkRDVbpvA92
eiSRAwo+/bgAjgTXt1F+SaJ1pMCB9+wSN74QbtTuKN62moZCzq5kZhB8zkvSZicioRJ9BZPcKyQ+
1MeOSQx13jtCqoyZ503rghkTI5pO35BzeSIW/Z7oGhYDLYx3A6jX1esGkpfhw+6qK1HtVzTCOGRz
v3rX29e4+FTxx/XrHlkdbwTBWln6FhA9crbbp2w8RecNQ8HwPEtokNOcAV/IvAaoty/iE4EhFsM7
LDweemgOjizK44SzYWSGwUpD/sv+cvUkpp2EVDy7q1cCoeOTLyMEmiUFiWuShHBzY+E0pisKZc7o
pVCFvhIsoPUMokiey7d0NwXoH3IeBsZOJ1/J7w3lAn793DrGUv/IiCauEAFK85EJ3p4V5rlxCdYj
YhT4uZVWuPhT/zI+DRmnrGtObqPSMm1LD3ww5ZamAHby9oCXXapfW0ySw2Om4B2kCOCRdDbLn6iZ
QOYzsm+NjnXbjgnhaqTh2FRvLEBLG1vI/Cn+1ASw968uW+KR5nUAgmuuZCIst2VOeM2ysAgEbiyv
GzXgmOczcUU3H1KHqsLFTfjsOXmWTykBXqQBMZxDnnxS8da5mK07dDPQWDjpzgUe0pCkPgR06jVI
Jo9aGIERIiLMaKSR1OfzZ3QcTTcfTm3KIZR2EzvG6rJAc44c0EipGiE1MjSTlW7s2NI0+lGIq+1P
+fQhMi3UhPyscg/TTZ2shutd+Z7EnKfw6RnFi2EGReLWaKoSl5BKCVMfHYoTqWHD+pdHF0UzXB8S
xfG8jnIEmKdGBtndzqG2HCA0JP3NmoLy+IpdyJZKSttdEgayMOsQypEBpPQ2scRNUczChAzqS3Gz
szNbAfBmFy4NwETkJZIn3Bhv5ySlQd6Z8vaMapPmG0Y3XOFQbOVSiByLBzmzhS2vnTHhBfOcz3Mp
hTqIv2mPSDXesRch0ySeD7uwCfNA/5Frgk6MiCzCyVr1EY2Bh0kEiOvu1eJewO3TkPvHK6J5Fb4B
LCCkRXTOZprAzEMC2mJkKQaRB4/NW10/UNQMGVfbbKfdgSamwiRfz7PsScRvfQ6EekVYAYAyjA3W
pTJQtGUXnqkU58OaYSpiGd1qWkQQRCCIDF5b4wgehQz6FLeuWvkdCgRiEJgm8do8XSBhcPora1oC
zckD/I0A/Qs6WUD2R68hIZ30UVvfzZadzq0aDJfOkDvWsJ40n7IpPLLsC0iCGDYpS7uekCv2XQAK
zofdcyaCPubRkgtk4AOvDSsOT9Ezx4uyXCY48osoYKjBTKs9qQeySjI7eSyKo2G4fbPKoJF0FsWr
bQJD5dsrDlDzWKLeN8SXVNgW5Mhrq5LsDExWKei3f+NOwCzchskVypCB8KxRf+4RsbQdCXGJkalw
0fTiCpFbKo6R7xnhz92ObbfiW+m9ft6FfbPzTWFJhdI1upPk5yJ9jGjq5gOZcbir9KSgzScjNNMw
IaxQg/fSnvQdeKvSFoUledWnul0Z/XN8OZAiMDESMeh8zsILZvSqWtTBdTaDA8Ovz2trtp/L1IVh
nMxeElJcRZacRXRQD/Ejk4u8bZf6gUmQVw4CSLsI3FJLg9hh0O7U3qtuhP0Yn9dubYpbnYaoWlh2
+iozQCFZrBu5cMz6abwd8GZadwhtdD2kay8mHpgEZ4n5cmP4ydnXxb3SHPVqowobodrfcO0mHiU8
bfl0Re2FpAvoj6gEY08SIwlP1HwhXnpBzeXRFhCzHsvRrsWvS9b31UPeaImcd/1+DpBGIOTdyFsG
UuQ20b2LxPRyiK2wQSQ+7praU67bHBGbZV84m5d+9N59tbMFJZm2JM0W0bZUvqLyGSqZfq2xeO6h
PvqWXHuHaUK9Y1nrUbdiM8WFBQ0DWOte2ieR42/Ns3BgTrslPKBMyuZnYT3m4iHOsHSkTxdKfOPl
pd+k0X3J8aIjU5dRHr1FpB3N8VG9R6tTrshDq+yzSffW2uLdzV9b0MT83jvVCJv6mEr3l8yTW/cC
n9q743Bv4lPDT7IhghlMFRS15Ese03WSrq1eQHu7yABxkcA165nnILYi94xiD8mC940sS73xWSTu
i4Yi4jRgCzMcblwkroLPN4E1hpm9B1D20beQ10YicbElj4WTC7NU1zyn+lonkCOWHq7Qb0GDxL1E
2bggdi5xrr60jx+NOxFRQZ6+IC1BlQm2RpjH7EGJOdAua3BzPDTpMle2ZwQGfF90cF1W3F6kJIDo
FZfVhHSeGCSS4WIOkmsMG9qJMxnKtkJ7M8rDXHMguLW4kdH3i4jsyKWCk+7WmkcvW3Y9YX60uHi0
mcGpdsPobyUvI8HeH2bDNEc8Ky4dw/DjVyBWW4aJTh+r/rEgKLTiuz1GN3Q6bjWv8WFzPXDgj1Eo
QKHMWVF4uFJh0bE396vuWBzRluzTDbP4Dhs73o4HPnWSd5kc6QoBvM290m3fmEOnB4lkbvOFNrKZ
/c5fEqe/uiUaSSLqyWdEhKVleIc779rfnwmASt7xkrTxD2A0VZrgg/8BRuPFg+E1VFWVVEMWv7Ej
iTx1baTi9iBDrFkKVSjlJJw5cY1qdJXoT0NrgyBAvPWlY4EsINbAJsEobtiFTqsD/TtLzTwNnObb
j3O9g4kWEQTCetwsR7/eYbFUzE0NSnMpgTucK5Yy2gK/xrm9SkjQa9TMSdFrHD+N5Z48ULTjaBuU
J9mNhFPsFmivKaZYgKToO1pZBFeUmP6etCVJY5yWZ9FIfMEORn6S8WnGqDe8iRoBZi1CvGFzlY8z
RhZ2d/65dWZjWXEkPb9SPQlcHY1Ku9H85CNvUcW4iR9xuOhnupi5u9hlPlczQN9d6YHDM5EK9Tsw
irgVs3U+oeq2dpTgXTWPjB9spXK7PM90JiggLlJEn3a5BJqX3duheRxwy5FvQIk4sOXkIKQRzliP
Pdx+nexm+pYXLDLHEX1xp/OgOJWLjo3oV+z4nIV6pzCcAt3o5FU4cxnESj+9+haPPfZW1OO45ud4
xjmJlVvpxrGX7F9Ip7sRq7cLf/xWhxePKD9P4906k+ogGP07Hq38ydz5+900322/Uyuj3gjiwN3U
ODd9pXMMw3I1ueppBKdZ53fV6rLWtuld8UhMWbS+bdAdumRfFV/TuOD8segeAAIQccuRo/wAliv6
H+91QkaRRosat/s3PY3VZHF6m8Vo3c1B6qp8cCLfo0F+KF8QKaFehnBlD8weTbQbdnLikIffRHrL
nwvNRe1L1c2NABM+ymO+oSQFvgb7KnzebCgPOPhyQEIMgxfP5Cz3TN05yWjqs2lwFBfuLKo/akTo
xOuEQI9xSpXpIoZvgGY8IjWg1BPjqMk8CUl53tO/YIbkyhrVkyj51Ir1vsKebywHzbeGd7XaSs2d
VDtnjcBwtmFaabjOFBjdCY4vO6XzSSnHJQU82oAsj4u2JVUSqDTiCKDZqukLVDEMTvo1mzShZtEA
/QqLjRGHopp1ZHnFaMk+8wu+hwbFgWNDwESlJw8hd7i6EwsPMdgOtM0ZGAiwXXXwuqlDqBTAOLah
DU+NuSBrQfkEwkZdoxNS1zMX8YKIHCCrPADGTT0VaSmWfv7tPHuMUtPLmAwnoiYLGnuYzPGoxKhZ
lSc1f7/mz9e6AdZ4mQihZh8tV0a35Jsqwy7grZFwwNp/JpgRZ7erKcEl2ZNXWaBDQimQklnKwOy2
ijOhV8hhlWYNZJ4C+DTTQ5YcU+GxTajL2bJ6A+9gcQNuL8/EULsV6hMc5CH+eNyi/RzblUeBidcU
fgoauaXXnFw2FwU4Pk0ivjtfXAFbdZ/FkrKTsDiYW/Ux/Yzf1dUVebSN0KmCKdASO3qTyM5H22ZX
DxwIUdgspjsGI2bI7Ip+xp83Cpzb1y2xHJjju5kUUMAZUKm44nlW8p7FZwwi+FIpheBclr4i9eUX
UKckH0iNxpUVlFgj7OplvAc752ihCEjvdJJ+08WN74k7ewSmyw4Vph4wkX5+IzEGDGgCGGzJVgSv
Lr7SmhESiV8+Rz5WTN7x8oyHQ16l7U6WH9pxnZ8RO4O52NfCGQXmOp0PKrZNNShInCHlYUEqyqWi
ZwNiKdvHDIK3Ndnd8sBcIj1gK6IJh7Nqew3nGJ85ANsfKYeAT5l1lBfv6pu2EACz/30FM/5EDmsS
EksFpbGqyN/ME2oylKIq01FAiAny7gtnH9K+iFDqMQ4X0FDX81G8nrDUcwpLoGBA+RmJI20xvWOb
5XxrOh2k5se52SacN9TtmBGVUnrqPvZRqg1XDkq2WcQwATLPUijwAc1RX6pXhpoPWtegVvJHOj06
IrixW/KuH/SbAxxiS6wYs1NfX6nXjU50cxQ7l9m9vRhLUkgYRlaSzsmLllm4M87efmwqXkOaoBr/
oE785+Aw68OYJ8y5BFkS9W+Dg34Z9DrJp9mlGRlbIOfKWo7iEh7oPBc87c3RJp+XvqQNScgzxFfy
QkPj2FPhUmAs3GcCOzCzmj0g8l+RfflpbEXSQoRFejcbq8p1E7wXp3FNj0USmk9xHfb1k9W+CkyF
HArR+tm3TXNX+jNy2J0A1DdzSiUyJ7zCzHC28qFv20cY/DkTCPE6GQpJsa8xxmyMdc6cbH9Q9MTh
qFir9Q850v/cbObPB1bWIg7R0qXvn4+opKNmNNostSbjiq4/SBTG8/m8vTh/QAA4wzp/T/GHYHDx
jPc5GW+AoScALagw3Lz2D5fjwDBOxCCRu3btX9VwnG8IZm6OmiV6bfRqCyxqIJ3M4x6s056iBRdk
CP/JtjuQNqMARmNdfOnvcIpBak+XNx7L/7b6+dt7/bbt90RCatKF99ouky0LxdpkKsld5RHdiU2M
5XScWXTlAR0WoaE/fNL/NP3NV1f+t/r5GwUuVn2XTCgtuDrdWhUc24pkqy2fDYfCC8HOqNtHLIzr
vy8V6j/GiW/X/aYyP2dZY1UCkj3iHxBTjdK9adigY7keAC7loeHNvUdiqL3JLs0dGCKJhHzpHs2l
EshCwN4pHDGCVx54kuRr+oERdSAp+Wl4Bdql+/NmEVPs9G84fKSPXy/+3/3seJ3HuCy+FcF/+9f/
sUneq7Iuv5rvre//URS/u34iBKk+P5vN6/X7n5yv97865f//6IeX5iX7/9wPv/ys6s/x9yr4Xz/w
+fqr7136lyXNdesWfzNEQisZEf9dBS//S9ZUTbQsWTNVkks0bod/V8Gr1r9oaBdNS2K2xHhnshb+
uwpeNf/F8sgZy5BxiMiSaf53quDnAfW3w5osaaphmBpKNskiNvx7vJ6aC+btZlUwB9NuQiY8odU8
d/e/fR7/vjN+7xlWf7jIt3jEWo+0JOq4iJohiHsWu6e///7vz+s/3sW35zUfZTWKKi4w3bFWQ987
iHcdTDHk1Dt1WG1iR/ph9pe+HUx+XdMUNUuhcNRiUf62rV/08WrpA9c8h/hRWWjBvdell/zsBPm2
KvzjSvPH+9sRqMzVs3xuEJxI75GProzcM/sdLdR2gtb/2frxhy/r9/f17UiTnRWrKEauNtM4c5vc
I0kHsAPzrIhFfE/73vGHr2/e2L/fhL9f8tv9kcSqXIwZl8QasSECHRmD9cLoDGT009uzfrjUtzul
a8nHv7VcCpoyUIif6DGIEAfj/z++pW8r+dQnWZ2mXIfId4QLiVu99U/zldBt/8+Fl3Uw/iz/L58u
E7UW96JJwMZ3F1uvCPk50bnUBTdsIb22zePf38wfHl/aSrT5iCvLivVLffjb/Xe5tbmuThL1e/ou
saj2axZ/v8D3gJD5Dv+PK3z7tFrBmvJe5QrgCmSv66iLCi9SCEhwRWIpUZPsCv/yqHpyQMjiD29P
+sPtx9VNXdNx3MmKON8zv70/6zr117YBX/rVMu5OAZApMecEzIHl/fBO//As47zBBWGqqkL81rcZ
NyusvipjroVpifUpuPldQDlE90uMS36d8/frafp8Q397tkwR3zb7CDuQJn17nKfyOshCrgJt65d9
SYqERTE0cDFlPYav4b1Na6K7mtvXrUo8uau+Ugl3Cy/zeOuwx3xhX26tgcQp3F1ZTZlCk3xoYrbS
mvr+OqjHKTqHgqa/xZxCJRAB8OwIxIG6AE5nKy16SbPdFBeh0E1wPiij0s2lOYqXIOoh2qyPCiU/
Qu6K4vOp8w3sMyJRSZwAk4FgUpQzmU76ut6uz6iHGkpJ8xSuoQG8y6hmQkCuVsby1lHWBy7fT42X
1O9mMYQgNsQjPiUo1GRN4P9eNzfzlGXiQWrJw0s8ZP9dM5BpwI+mDVHfc5Z75lfEY6kcHAkI1c21
RMGXDOg+xZUvltlWzU4mM1Wc7iP9TgSMsbJ3DSRSB5DsqE396sgRb8ZDU5LZ8twabwkHrkIBJ6Dg
Xe73mfmQa1cPhoCRYKEb9NBkF+y6biUarkniczZ5rUlgqr7Xh24d81+U4TMBrRwjEhctVi3h66Ji
AFbPfoMYLLk9qZGvXEIhDQfIshHSLrHW5eyBVOFfdJGEXOLQYw1LHQcEgiXh89tlBnNxRgLQJIyx
y64nLxbrtElYS2wWrnEVNxWpRdba6uJQiVXqFCkVIjn2jKtlDtGUUzPo49UYBaoZ9oQvdAArMvJe
GML+noIOVSd3ZthXpOs2Rk1x4eVgtgc6MeMmps+GajgLUyHOnQs5Vh16TgncVQC0e1ZqPK4m6Rhn
OH9EJQWpKLWkrnvyx0oCAiTA+ealm95Gca0MF7K4/UmbAzQqVExoyBSAFMPVIPXxeucdtMPlLhqP
owIZm23PSBWQRNy40RLlTsy5BzXSuXIvLR+tHOBqnUz7/oYyC1y5AD/phQ3mnUHcdOOh5qea6fVa
Pl10KDMZ89S+R2GJU2wcD1l8rISDShdot51wzsXDl1WuanU/t9xcacuoQAiLQIfCzOaQHYm8p5wP
HIWlFq2GYpVZbkXylUZCgaxsBUQ5LVL2p0Gkfc+f8BQY1YXQ+0AyDxVWibI8WvVRxBhipE95G44k
g+gbq8JEsGqmdZEt8QSlxot63tcVVuH0K2kaD449n95u8dfQPmRzyzafnd7vJJSlwM9NvC5SuvjI
IE3+i7rzym5c2bJti1ADETAB/FIiKZLyUsr9YKQTvEfA9aba8jr2JvJW1VUy9ZL31t87Y5yfo5MZ
gguz91pzgSgMISQW5r7Rr2lGk5z0lC4p11kBPuZnVh3SFO4Gyl8dbEo/p2i17+gQJswD3vBAYVER
JpBRkSMhoXgU41edPGUEHJgdkI3yofUfTXRnsiEXGevGuq2uAn1YKnTtcHDn96Eb9/n8nGhaeelz
Xm+zghSvpT9UPvkNEi96c2FjEXaMTl1iT23Ncw/+0UhOErBKu+NMG3TDT+35z1FhybO49JNV7sAM
Fp59KEV+MVoejU7zujRxJjrlTUs5U0vEvFlyn3gU6onGGvxvskzeylluJxSVBuCFEJFVSuc+QbLa
4iXMr6sUGab9nlNsGvpvIVEyDoBbeFAjMHbM/oCO0Y1MLZil4T6HodlvjQTpFcXPnvnDAeKXLRGB
hBeH0E3F45i9Fc211W396IcYxis/JCCjO+iyfI38nxLdaIrAzyL0UpY/XJQ4zNpTvpUGUiClCVHb
GNVVVN53SDPT3kVzey/UfYwWOLD2OTK0qS02KjbfTYliWd52YEo1mU8DQTMKOK1pozdBJtT0wCJ0
c6bADASY5NlnCJtJiup6a74qpkBlINOgmenGi6bBvdBoGGqk1km6j/pXRaaxh4pqov/GG7w8qwac
Xeu8FOXXqbhua0qUNIOqYPjBvzBlYE6M+SEDdcpLWFr3XnKgQttW6CMDXILzC5BN/L+LNhV2Xy5R
HEBxzdDHPbe0RgRuuTFCbdFkRL1mt7nb3smq++5G9U1tBhWpa/l9ZQ1fDB+BZjpCg5M0MAwqnu69
kWMi7ONDX/0wUdrN9XjVkTXoleC9UFDp7nVuAYIo8zXubrO8v23ipwDVuap/FOE+YBru7mX3WkVX
o371OzI1oRMVL4HxmkXfwyWEzUXjCIzElN+E5n6p56gjxTQ4hAifbKTePrdbomtN4rupGwHnAlWq
CaMypr1EyTyweKUYxIaRvhQV6LHqAV7cFmOzSqvgQtFL9jRYmArjRKjZZGg6TJwjT+wrPt0SfthV
HO3Yg24KPJWwq3DGZwMdh+XUJ/aEf47gMPO4lu1KGAymWPY1HzdldhE2vr3cKXWY7FvVvv19Z3Tq
7z/acnLDnEZo3cNqvfObe61P1JD+PFgvv7+vPMk/9h8Ha11omZs5TSCoUC2RfaO84HJObSc/v4p/
jnL0HGzPG718gdswTw9PEWaCxSdLfPZ7uYOKvIYOeRLAsNyZ33eUXJmA57eUDCQnjt+fzEQo/Tim
SEiYg+ZNfJE9eJSZo43C8UquYHy7GLr88xG/6cnj26d3VUJRNQXb5z8A+KU1jgUy354d2NkIjLoi
dquVJ169Tw4EXKFlQdjnaE8d5miT3nqqs2yLUZb0A0T+F+Pe2ELK+1cOBJ8+Qcp+S23I4q4eHT6I
bMvNzobD1dAlJ1V5Q+r5Xk3n6ox9TPxjwacMFyfLq38eQ5Yr/J9RraW48eHrgi2RD6XPqBQX3X1O
UZHEmftmXe8QopwESB2zLDjf/T7c0Q11nSbSRjzzMVzKrXkW7DtSOeiDUMjQrwhclpYEwUr1isPB
4e/f+TGg5I+xl1vx4VL7oNSyC7hUhL7VjtR6BC4Izx6Wrsfi+FG37pe/D7l8dH98ILb6BcoCoGEd
fSD2OHESz0yoEmj6exp9Vbk12VTZzamT6/I3/W2k5eX6cG3g6uOy4/snJeay2WEuuVEkh60XWwLE
dnpa7cXfL+3Y6fiPu/nh2o6Ok6V2lZgLRlyqQyUSX6ivS3QVENvi4BADhiwF0MbzyTf2z0M6r9CH
gY9muq4wg8RsGdgGlwyA9YAS4gWjHTZA/N4nrvLTz8NBwELSkbQwwf1+XzNLR610GYxO1HZ8AAgR
3NPnfiLEdpMQWatP3dbPHiT1XNezuUZqxUerXdqH0Vh4igIm6bgsiJz6fnhJdlGNT0jCbARaFU11
pMvIc9liM/U+/f2SP5tYP/4CR8uhnINcpDa/wGS++vldw35O6Zu/j/FrzT5+XT8OcnRbrTjPbLNk
EJsCD8pVB2XoeQyPnnQetO9k/J4Pl02Bn1MezFPpVeKzh6pI/MMf6/oOndjfH6rnirZMXUZfXt1g
jwb94FyzY8PDCd/kRCvn02mHKWCp31ue+4dH3FdjJGYXofC8BAwGW0ArdK7UFwS61xx6N6cqjp8+
wA/jHU1zzpRWZZ8F3FuQJmwFUMYY7yee32ffoHJt04ZL5Fru8Z4sE42sYoHNYHGC6XsSZQ4Tnrnq
7d8PcPo10Xwc6+iFnFMRBN3IWO16iQUn5vY8vtIbY0sOx8Y49bQ+W4U/jnb0ZhZe10Z1w2gKKTMd
ccylC4tzoHiTwUEnEBx996li4IlB5dEiHM3OUDZieWT6Pq7uKvf278/rz9KfI5WrKK0yVxHadjRX
11UfTu3I39/2OALYwWCAirEqGD+jaff3oT7dMn0c62h6DpFtBtW0XMt2AWo7zwuYcmmTdl9OBsB9
dt/QCPj20hmTbLB//5AdY/CGIuGESRb2LyMuhWOcGmvn2nibjXVzvVSJ1f/mFfk46tH0YQ2qTWcj
hBL0HV7PWfC+GMDO82120OeLAPgsf2DL+/fburx2xxMm0QEe+ydWBWJ1f7/S1Jq8IFYxZ+ndsugh
ReIDIIfwxPKzfEt/DKOUbQnakL463u9O9STKbFhMLuOXAA9h41ASlje5BbojhDV+9/er+nRu9D6M
d/QAs0y0oh4Zz31bQpEITboh15dphVzdLSbLC1CHJ4b89J35MOTR09M8uk4ul9gRBi1wega3zTf3
nJjMpSfz3B7qE/f01IDLzz9szexWh1WzXGMQP9vBfd6d+uI++7o/3sSjrzuu6aomAe+G3nt3uFPO
l+9u2VFPt/rFgwPabIs1MTin7uRnC83HcY/eybqLHK16LszAqPyO8O8MS4p/Bp3Hv7KalVx02mgR
N6d2gJ9+Cx+e4PEWiZXbiCzGXTYPsKr+xc7d8usffQscxZStyI5n5jymH0yloE2uJf0SKEPej0Zp
MD3GynT+/frDb+McrW+mzEqr7hindR/s6aE6NV99crsUejPfJBfFc2336PVIk7lUU0yjabH3L41O
a2ts5cmp45PWu/PbOEevgxiKQqUZ18FJcsbUzGBEGFvXCNjDy3z3r2x1Tl3a0ZvQzv48VUsPzd7C
griIeROWt/3UrPjJF/zblR09oaTIS78JuLLIeGysfX/qCX22If1tgOU6P0wRzRC52vVZvEASnne7
6mERjZITuuquQdhu/z4DfvLZfhxMHW02JrJb3aLgpk0Yatttu3hR3P3fx/jVTPzj4/nnS6eOzvmZ
zEXSLoMksCgWq+gSRw2YejOfIVTbQZ07iBObnM9qC79d2NFiElrsSn2Tx4S8mY2bvbb3S5Y2VAD5
2J5XT+StEHeaPpuHU7f0s3VMWSYbYk6IHB9+/fzDA5zD3k+tX73Vh/IrlZtteWUQV4DmxNj2V+hT
T7VzT454tKqEEhT40C5PcW+9dI9LyKUPzMlZcujhWJzsH3/6jn68xONpZPLcXi5PNNrZe5veeAdG
J7lepCD/AvP0s0/u42hHk4lsfDZ2KWXlRQeg8jOs/fhoYbeNa2wLxnsDsETtTry0y9J//NJ+HPRo
OqH94vdjwCXaW/tdPsXrEE6KPv+lm15snScLqJ8co9RS6lMW8/Kidv39u1e6toRsneUgalLwY9W+
6/bmhqjJh5MvzPL2/3Fx/xzLOfrss4GmnljGAn1yvZyzkZZDO11KtMX25N7g0yuTFupdhAjqD2h/
OLApaV1uJdploBZLKTM7KPYhxu4khe3TK+Ns7S1lYMt0jh6bV2bSiVt3Geu/9j53i8ZXbSF9baIT
CP7Pv4MPox0tBilHqAb0MDPbjrDEBwAtfOXOXu9Q1V+cAlN/+pnbvxBz9A+A7x59dcaYG3WiPJ7a
XXDnvS9kkghdJxWSld7Ji+wM7tqJr+CzR/dxyKNPL5UIvyyXIVExw/LqD0vIlvfSbf+Fs/1nCziH
N8pdilrCH3usyOiLxig5baNZuMQNyxnAutT4Dn6dGiF8riNrM1zApwOsfLIO9Of37krhsilidMv7
Y2cUKjPM+x5P9LLsErLB8eOhv1hCyyXi4vNof2qG+XNW+33Ao1vruV2tE8HONcU83aM9b/27E0/v
s2uSIFUtaSr04ce45kw1IhRZge/tu9zjef+Gy2dNX3nAw2Yf/mdd+LfEvv/fyXiXLsf/W8YL7DnU
cdv9n/8sftPyLn/qH1pez/wPjscO52NSltF82jzof0h5XeS6iMdI/0NCC6x7Ebj9t5LX4kcu3zB/
5r9/9F9KXsv/D8qDcHAF1S5PgpP83yt52YAoa3mhLQb7pQY83gfFIjMzDxZQIQd1uaRdrWd7JGpB
JXr94cbc/mP5+KjnFZ75+wu3jOb6lAuIXCQNxGI1+30Nm4wirSrXhqXUNNiSFG17uFaZsQ20hIld
tQ45T5ltXI/dzO7LaoZdZc2EniqR72czih/9qS5eskoaGLCDBFBY0AXrLqnFrsvkAOwOGuhVkqTN
ex4mVb0qw8E8I34Y3ElbZQB7ithon2c7semCtxEOv3ysm20+Wk+1N1U0IdzYfknmNv3aOnHSrZza
6+50NSK5ELVv7AfRwN7rygwqNUK44KbIhUBUYyOxFb2k9j57G50RzFtGlCfKzpHPVZzYP0UcwyAc
omJjyrzEYOQTIzUqGnjuIo+aW+Xe5ZGysAXLGfeAap+bvgPMMWXB2pc1WT52MdIsVU2aPc5hGj/7
bUo+cJ5GQFtm6Xd3dW/O91NQYIAus+qhKxLvvNBefe75JTXrME0FTozIBM5TzC1bCGFMD7Ffhj/H
xCkPxdDgxipTz7w3ZwGU08sLD2my7uevna5xjo3SQUTjDEhdMu9HN1r9o9mNEGsgAt70doP1YDLs
q7ZV4A/60i6uskopYCV+jDk9H3ZhHxZ7xBHipzFF3T7iDqzCaSqIB2tTcG1aDPEPghcWHSC+2JDO
UYbGxUTdg3CDOJK0QtiRT9FWtops4DavDmwr2nValiEdrdHO8LEEUrz4DRw0wwkAoyZ5m9xJGkEH
y0MMZ80Ke0PsZ2Jbcx/e4zI2aDvnQw6hKe5g+frw203EQS9eaxnb3EhIWKnH/rlwUt8769OeSD7o
mbsqHeqdZaeWvSoGSxNfM6UW/ADUkO9GxUlJm0pfeGkp3is7ngiRCVUBc4T02lrl+hD6qUCrNwW4
y3oTS8pUdI+dtp1Lz0CCeZ53jbeGsGVeZ55q1mWv4QbTyj43yyBJV9qs2mo1uy0uxTqpF6CrKd4Q
igQHdI8BnDgfhoPrKLA4OuPrQLYIp62bIuLs3EbgE/RiKPS5l9fPfVM3yNdgbqXQcIF+Tal9Mfh0
zldMgKQAzqMuLkyD+MlY5fZjHfLW1VmRXM1T779Myu/Pw7oaWajyrgI5PcDpm6oFdNkT8z1MEsJC
6lfE6BYgujyvn57juhqqXdoYAyzM1nRg99rx8njFpu87NJG6MF9su3VuDbSqkAltOby5cxaQOR3R
hFV9dqi0CRQDbBrlIwf4YOQg7imLGASdmmAmur1R3gEx7/fkZ8jLyE2hmLiJfVuUbXPdujreOiM8
hLQtugv+m3kpiZAiYi13XrJuNhBHMjeVdWfjhCMH2s0BKUTRHG/nWUTbIU6s2yjXw89w0JAChsy/
GgdnXjuDX95FwqifWmMeDgZdyGQ1W/AgxyEYrvNEJVfF0hYZywImuZmI+k6m/fg8OU4PmUTP+Zeg
DHn924DwTr8LPPimo67wfZceB5wa8RHCbvlu9uSveq0PvyBzx0OgR3uf9va0tar0OemG6lYwM30p
PCOgBxhqIu4FeBRjqhNu6UBGTRYBPPdCgDNREIi1HA3rS5bC1p0NVI/tNIXXUyWryzIR87lhptMh
tBa7qZnTh2vaEENRZuXdusr78s3Ttb5yUz7ttY1XBX4tilFRyeiWwsh0NQZm8hRJ0rvjCONtUery
C/03ue+zUlx2Zd8wRzmO/2PqSFiVvABBhfDMjZb3eTDUkyorezPy5/ZpQtB43knvALWkgZKnQaQa
YQGB3Jy7a62NCTds6yY7DyEW8JCkI2KA2vitrBPnbSiFf50EAZ7wqM3mjZH09YUzF/EZmT0u6dON
MAgACPy12QRI1rA4TDetlBDyosEDvpZm4q1yBNDZLCaxz1ATkRaxjVBQAtruVTTA3hjavR+n9Xlk
+OHeFoLA77osMNEF/k/fArrTJTlgZ1PAhR/R3F2EmeVujLCpvse6bAj8xTjsMtnFdGRG75ALPncV
luqbH47zlUNEuasb0IIuvBovVPZ96GARDXSZPybGLG4S7cp7XjIwTlVgpFBTalYRqUqIN5pNx2rs
vGzXBQJklWyYlB27LW4qOSUvlR6Sn4npu19mu6jfbLvAYmb3IVDVtrYocvZz3e19Y3KejSp3rqzA
w+5fDhgcdUfOX5uUzsEvk+i2L2bDP0PQj3CvjKT7vcwD/575MwaD5i5RBIlNDAdJhNCO4mna6UTD
4QgqVHtlk5GB12rSrt064j2ty/e6B8iaYqInXiKThAHwXW+YvDSfnIXVwA0hYvUm2Y9ZZAPi80HY
zF2bw+2ZJoLwhlyBIlF1eIjGuL2Zxlhs09J3rqPA94ieml+bLKed3dVjiP44iIDcG/3Xoq5bCKeZ
ZOnuNGB0xNSZamn+9SkKhswlLJMsHkAtRuBf+VnihmcDAnsWSMfcWvNYP8c2PDVyWviGpNFdJm5Q
7RNhDdAffUrwFjIBYyyjL2FdGIdRRuaTzLr4Js9r/1ALEO+NYQbPJisNQSBWMZ0lfqQPfddZt0be
wnNzBjjCsQE1O5VjSXum9rzHMOm9184e0se4RKHa+3Y5EUWqvPkszw2aG0MePPh+VaCzyfCiezoC
pxQHdrO4jSsmCp1XwNR73wV1UrtrZSeDWnmZTdiTOyKGdiyI8ZNfz+duhIg38UrXXVnp1F67k825
KcobMjL83kXxOMqzOiMjuu/9+HlwFetnUlckAphV7Nz0Ohzw0Fvjrg1me2tMJSZc3SUbc/RqUqhF
/DSaxchcG+udRnDxw04ycDtTMZhPlgMENhsGQciNY013fhKSiRLkUL5KSX62wbcMwiMC+Whncou+
1nsq1MDWIwvL+j0UE8GgtsSEbqVLFJrvF89eU8ttHBbZVa6d/DpKs/wKaU6I7XmykMaqTO0cI+CM
Vs5W9FOVBgz8sogiFk3qNh2WZCc9r2UykPbihA+yhTt15iRpeC2btOGaMgHZwx7MvbLb7HuBe4Fv
UQZQSzPpAoQwg2YeVr4W9nNnTrQTe1ZF4kMdAtJyC37MHHQFLgtIfvHI1p33LzK+DWhokWiHxtcg
S6IrVcU9fenU1O46DzXEtMkl7SCGWh3aZGdnpUr3/JXNoeiM4jFRcbRzi1i8TNLqrqN8nu9F4dcP
1a9FrBx6wvDi1n8IhGneysaLfrLy44xqiwjIZlPO26iA8GOx/YKnHFjFoasnOOFApOszpxAYFnI3
/u4nnUU4he7BlZTKuOxjCN6x2YRbPaRgagYb5W1VG7fW4OBqT0ZQT3VG4M6Qyy9pk1o/ZWdiOWvH
Onw1wkh9C3OCWltp43Aeofo/iSKLHsphIfbUxeSscrw279LWPiG4AzPGoLjdjmsl103iszdO53hn
NEG0yYPCu2nsmfUtaiHJj66JoaJ1p2w9u9P03FVOi0kjkDCuVbhhy+DvsIMkD4aDtCmbc/EtdsiT
WCp6N3YXGd+1645A7hzZn7fdXLH5VSAgirwOH7KyAH9dTMI7D6eRdO4+hUOdyLYgHY+IzcZqkith
O8XdYEawXVIjg/tay+ixHlEsi7wqUiz/1XjRNzE8w97s95E/tRflEFOkbAgIdOxp2EiTWJw6yvvr
PAtjklAyGEx5DQ1yDMkj4Wt0Ae5E+R3ShuzBLcbkMe4CGuWJBcBMmf5FWHsNTCPNTvVsrL38dhrl
+BoHoUEuXDjdhd7U/exjt9l7BqC3WkTsJPCNPJUjCvyVPZrew5To4sGyGhDR3UgyRc3Xe16qPNv7
BSTZ2ku9i9KYCS6tjJnUxtkhmdSP4hhcLXIETxvOuPElPDsZRPLCkAMPttVO/5Y5JXp8hJMsh3Nj
Xtbai8DZjKVqcbjPBXjdnrDsaPRBPJuDBopsFS1+u2lE/+LUHTHZwlkMEk5sR2/e7Opx07SZs0tl
RwqhHSnhnAecUd5qcw4g24sKoG9SdfGa6cJa147XH3D7gi4SteYIFBXNujNALcuSIN25iRb9Ovns
xmhfOJ2wb6LJH4BbJ680K901C81Dn9o1u73uIW0ksXgCBKaD9ePGiBBobNnnV9dTmxIgb+TGdR6h
AvFrJ7xq49l7agTIjjFsE0I8AodZ3gZsYBAqEBtqEbKX0WUdT3JV2z5bwVFAl1f+cCWdDstrLeAD
mlYN8Yh36bxpwlcL2OaFU8GE7Nye+JCu6G+mrMTMFMAPz9LoTU8IFae46W6MscH0X3aEPKWpmx96
ZSX7EX9wCBFskHu2JQFgXUw2u3jIqxRCjMH5X7eoWlaxl8AzmYRr4bzNs/S2SyqD/KUoxHpTmOHX
Uocse0JOqiX60CUHyR1c+WToLuifo9ConnTsZNkqGKrprXFd+bWcOvMu4tC/iwwVH/zWiQ49Jz2g
TUkPAjYpswZ0ZxyAa2iwXl6llc9/royEwJ+QAOPJmcqfvl2kN17InLRCOBmSjN3k8YMOx5Jwr4q0
LsOW5E0JpLjoTBDsp9gfv+e2DQzBNPR74/gQ4HqDGKVQz09yrufHXgM5Q77XnNn2oEBJp0W9SXk3
74ayilm9pKv500GDNyppYFWXWQjPPpn1/FxbbohrLlyOBH4rwzvlVFVH/cHs4ebVJWchfxy8nTsK
dmGViBNymQfenbVdufMOr1j+akuVEEtcDJKggmq0LDAxHvcTEJVr3Pq9bF+zRDk3DR/tj6BPKg/0
4li8D2mK509FnXUfeVZfbqrOB/AArCQKV34eWxpUJdARK1ARJoJ0sDFZaA6iZ8KK3ZusKqyXUrQB
AVeRNXH2cGFFd0VpvZliMm85DNpbMwVtIisDkI9R+EDMWUOdenLuLU+LH9Uc6HVTifGs96Cme24O
WSN2gBpLluwbL4g80DQRADEzdNvb3JD2PlhIdLhhy1XCP6B6bHMyz/zBLuiFCc+Hqs6ne2aOvqqB
xBrpVZ6qkGSH0CL+M2Av9tJF0cSpXroPVpGKx7Qwuhc+DX1d8atskqjJ3kIZwOy0ZtK22j73tzoO
+4NvDZTjPU62EDTS+o5SXH3oSebZz0PRfYl15f2QMdjOIQmgE09DDqin7bjxxH5MPLa3jOYWFAvP
bM9F6SY/emfs99Kuhj00iu+pxz7DrHrSrpwa2Nfch3vdB2awGroKLwf7rrOGr5oShyqmt7rpSdp2
avuWA5d9lao8vqZo4puIdxzo2aPfrX2kUkT3zNM+ZJ2DJTFa8Up3TYHuW8vie5hW+TofpnxTFpXY
xsMU77PCAiUUumxDgrl9sHMoZ33myMtWFd1PJ5IsBJbhfg3KBmaa5ASLe9Fk4hxD56ocNFAS12xZ
ihLOhRdqtjmhynpJrbQs44YZyr/J2Bi/+MqsdqOwRmM1zoK4zzHprivOFd7K912gXl2UPjiu1i+j
rNGK2pUmRGQMwoEQIt9KibUM3ZQfusNFrBuG8mQC42rOzoxCFNeVbeIlG8VEQFzic1yhEkGaUdI7
w1Pdi2xXywm0VaLSy4Ya0L7WjU0qjupgk05DMN6bxZTfUOwilTyycg+oIGh9Pp1yY2Y2EqmxAUQi
daRXvcAfa7Qq3vmqyLZ25joHkwPounOJKLdVLR4mkUe7YbamR9efUgLL2/ptdOfqRtQpW15zKtmo
tdKBx2pnz5UZTVce1OL1vLyiphDNQRhW9GVJ28Q/SLXmvPZCu8JnNlsl+fZBvU7sADKTnrrqa4+H
64G94nyY/bh/bbop++kbdQWRbFRsQCVmIr0yzKh/GdsugR0kp2IrRDRhldPvHgfUp7nKgWALf1wn
zQAUO2biyOzZvMDvssDNyJvH+5TI8y7Nk4tECyxa4ZAGdxSg4caZJH+ZCQkibRaR2OKZcNBm9osT
4XA7SmwWdPQw415TBIHOX0ZteO9MbnJry9Q5WEI7F7VS49obGuNWeyUZXYYa7ypQEk9GHed3VQYT
mNMRERB5y15mZoPoJJwx11mTiy+W7SRLmqBLOGRYUT4qriNKsbnMk0u7xqEXJKE8L/25eTZVOzdb
w5Qp2Fi/v+oit/gmOzEcbJ206bljufI8igrjJmkxffnz4LC3bLD9lSXJVSV7qN50o7VQ5EbnlBzw
reXhOqIQc2j6Uu0tL3NWwq+iizmQauPGOr8LAgKthjBPNoko5LOLYOdasCU6sDWFvOZ28ixpLRLW
bIBCGt5wK7waT17Pm+Ym4b5obfnip3Z4UzbFm9P2NfUCAE3CzgNyldvwoWk7/xtA/uDBKOOA9GNf
3ZTgPr6HseO8p1nW342ULG+o4xEPPBPj0jQubMbMiVyAui7685DC46oNK58whhrqWDuG8RuOioIY
NernpEAzKRKynRgH328wSJduuTHSTH1NshafYCDK8dISdX6eh3PzI3Oy6gYnLt3THOZgblbuZjBs
d+cLQz66zIZPnHcxI9dxBhE66zGMeIWPv8AtU+b6ofKInCzti1Ja9LasvnsvwPJt+Bub/VD3WX7e
zxjIrSoxLzo00ZdTg1zeKpvpru3hARuKNLxKtCl4icwmHZr5kMRGeA24Qgz3ssI1tx5izpJwxTX+
7bKCBTAlgWKaHsjEmOgtsnfw+toCkmSLQ2ULzkhVKXb8eU0iuaw3pRqqDWspkSRaq33For7pxibc
Tf6sL+0+SMieYIcL0BcC4DQ0/WYYluZF7JHY14DETCXZaVnH+ZuEubx5aKMB8l7n2CFEtCK/m5Cd
MJMVjE/94DwKMHfHwjVohQwAASl6tT+c5kxUjbcax44evN9JysYOZ67Ub+1LCtAw62OM2IpezzUb
QxZ3OWLmHXwqBxhZr7SVdpflMM43LP3Ot6jxM3XmlXE+Ac6bLdxCvfSundZIN5YDvizLlKhX1eTF
uJlsTLEiEME2SpKQqJ6plHciyuPvWcZbY0WGtY3aispEoSeS0qSTpThIe/M+5VC67USXbjN/6B/N
1rNvhrhpUnJHXVuuZFrSBnGiCRqt7Q6U4lltIagTZo0QGjxwbsm2WeVJb12PngO+ecrHHwabLTro
Th5cZxOIsbArjecuwuqb+Ybc2Vltv7R9m1zXo7MwBrT3vbeWXPg2HoHG9Th974yS4hwtQO+bY8iq
39RmzXM0lDnv3XnqvsXKKh6yDiy4tkbCeU051eddVUX7rKsEzlWHHW8ekI6jfTJ0mnjS6zYL1VcO
29hMkppsRcfMkp9xkBKUEUMf7kfLnQ5DlGjikIY5JCCttHPiVvzwe5FI/SDj2GZDObTOnWcoPNTN
pL/0BeRHzyd3LmjDYVtXS+tFpE5F8gT76Wu7aorv5gCsswFbxE67Dq4Cg2nsLJ+jOFoZviDKXI/t
IUxKOmlQUwDssWDdjwFn6WYIQCf2xH+wQRqeS2Zl8mFD5WB0wgC8km0g7oRX2Hc04qzzQZEwp1p/
vvHTCqKlGMprPx7AFPIRwXpI/fy1TCfrgjU1v7Kd0iBFfOaEBenPZhfQJs7GisFk1zqFiYmqYN/0
CvhX7CaXTmW4r31VJTAEuvjn4JYUuCZTFLtpJDXGSEwCibvJGuU6d1SOrLPKi5upc+hupFKXB+FL
8xDHHb9TF89f6zyKvzg8rht3stTLNEC7o/wlvvH/+d+dzGu/VTy43dwrd6ujwfrO+9+8pF2LzVoX
wcOE29y79s1K0mRwafWprtO3Oavjc5463f1YtHAtlEEEXlo4NzLK5jNeEbFDyVl+x6g8bJiYgVM7
3bPjhWl2roDFT6vRaxUQRs+CgJpFzo3v6/4woGMlFCUTj6wPXFEepBiBzboVhCQ3Y/6jcSa6s7Pv
ZzcJym6aW02ZfqFP3T5yo2NIvFHVWatazlPOPNEY3VWRNq0JK7MLD0LBduSYYQRX+dx6EAaasYVh
HlEw6yeb3mRSqiszSjUxy02Yvhh2kF4GJilfnJrUrXDiHv8zi8gP0hJJpS1H505OcYKHXEI2bTqh
tqUMhxv8T8O6kw3avaA2HlSeWreTkMUP+r8BCnGd2w9NYNsXbja769IY0sMUR9U3ABk46r1gBmNq
5s/V7NDw7sql6x20Z20i/y9357HdOJat6Rcq1II3U3qRlJfAUEywFFIEvPd4+vtBWbdTAtlCZQ97
llkZFYc4dpvfMD2uJiItUoVU+ZPsNTaMMkb7MawfclcOdoWoles6KlAP9FP5SUpdrFSlQESL3dFu
pUrwrxzF7fdF4iKp7/XyJsIf7aqrKrIUtzdx6jCzPHqRakZQlSS6pbRfYQ/Vy9dEsd2ta+bOsc6s
9LHPtfg9bYACULdq/Gs3KBEVRXEHvGwpIrDoDa74U2ms+jamv3IQBKXfl0Di9rlSlxsDhZxfUVOX
h05sw+eqFPqjScMGb6EEMTwIEyuz09ubxi3K3ZAE/lYJ3GpDX8DjFu9RI63EADy/K2Mdrxihe6za
yMT0U3afcgKMU5ZRqegV3Tk2MfKZgzmAMPS14EXlY363yQgOalo01H0zpCIesisjN8arpS+Nn0VI
y9xFxoeXrffRWTCDFOillDfXtC4UPC5qLBmENpEfeg0pl1yVHFsWYhQEXcXstlkR+D+EvMjx+ta7
HxYN1tu8Rxw0EFoDc9maNo6Wx+JLjZIM1uf8VEETgre4ELongULLU6CgLN+nSrb3E/zNsiqKb3Sz
GpsDkrrSNJj+SUV7OuipabVeFxxaoru3vOgxFGholb/GpjFE20EJEndRc8x/ucpQ/GkIftE9wpIi
c+P2VYos/10ndebWtTBTarVqEVtR+iamWnkIa1pv9KXgJFpUy8VFiGUjj6JQFC++4lU7uug1ONVi
RKwmiHptstB1d7DduahlIKbeVogtbe9mUnzfWZ5gZ5VjWEtLCOPnqKEbXUmCtVOMTl31RtpsFVDs
N+TE3XZAX+S6ky3QPmWXChiS5v2Vo+PmocXaFVFCIQP+BYPhqm3ylihUkFwSmtfMaKxiJbRZcRCR
j7jVAtf5naeeeuNnIFyXVq12d0Zq6O+1nlP3UWuJDDO3UDjJYvTz/Vxt/yAjZy79SuJBr0WlFnah
K0jCQuoG/EJis8Hrym/TKz/V6o1cDg5lMSvZSYGbrbpBF7eJ5nhPsuM3J4ET+dOr4/AKGkp9qA2p
3/O4UwjxTb+9cz0tweLSJAgxakdHANjM3ynsAnryRBMZ4YLvFXvpAbkYZQ8Fo7j9lxJ7Uo/ImLVV
XRd1XrdFbCiosbrq/PbQJmjqiHouvjSx1u+atGtvh1oOThlF1B9pFTZUgVqfyohs9cFVq+cpBhoy
OrJtTymurTC01a1YeS7rRL6NQlgsIgcIrEqIr1ZlqAiZJpnySyE8PVIUTg+BnIfv/6JkIjloOQBL
yFwEAnyJpq4mBiiOxpmAfY3U1mvk1VEorx3EhfMuWWZ1IWzDQsm5DXw0gUteSacefhd1k94QOCMC
K3ShY9AXF9AxVVU6/0Wt+yLWKjm2FJUv/0QMUKTqSfhwFLWaTCOXUVt1AumH1MvNRvT9Jlukpuc9
OFHq4W8VQIHosug+VdEwCnz9hb8WLywV8Sj6J92zFntY6UltAAFZyetjnJM+6KRtq9DTUfPNeirQ
QYthUuOSqfstkaBWaxvLI14dksp8yVrP26InET5GsoEAyL+qJIzdUjKwL02baqnkgrWJzCjYDALw
HaVpO5umQYsvbUJoUzl+jWP4kFBCUnPlF4FVt/HzCn210vWg0YutdqcVYg1Dy+23jR8OuLDUTbj8
F7w/3fSU0RLaVeo7CDXKk6D3mOQpbvDnAzb1j0Bz/38qZBrAYf/vyLqN3/ufIXXjn/5fdUzD/DeK
a+hjIKFOZRUxy/9A6iRD/bcO9VqBRPvxn/6G1AmS/G9Vh58D6F4XZcNUwLr9B1MnyNK/aWvQu9As
1ZDRdJP/CajuK3RT12S0O0d82wirU+kbTWBuVGukpskrx7YyZMqkhUT1+9NUXMDSzY0wgfoaUSlY
ntsJNiEpRl3SIp9TCZgbYQI/JVGjlJIIjh1w7BF2Whr6nFjL+Ff8jTIfp8kAhi1ZqsoUoQgywWJn
MleDJQiWHTTBWstxgsK3XVPlVevMGQKM8zEZCjYHmGHwkgiBiCOO+RPnQsvMWvZVQbN18bpEZK7U
vUUDpun7VbnwQRbYzFGX0BTROZmsu54Rw44GuXZeUlLHTTaQ9hlwkdGF/fuRJqT4ce5MSaUVZ2qo
jaANOJm7nM6I3g+JYQdHZ+v3q+ANHeYY+y75EUdiaWn9jtFyu2601X+BxD7/TnCn0NwAr45CNVPp
w55SBAWp2LB1dQMYmoj2EK7z38aa2I5mQqNtxFW2F0Gcy3MLeb4tvwz9oa/6aSEtwFd0hVvB7pzy
hytlj6Ujz2h/aF9B7R9z+/nzpMlmGbI2rjoxlE9mo1OqlEBfmimuZDVS4nELElUgVMJBYvzHWHaL
YW35TrzvJC2OgYT8n//1mz/715/yE0t9++sfP/5ff/+7afoG6/kx2N/j/jXYX/+Hv8d1S635z6/5
+B1//ftfP0np9P/8Nd3QFdXj5R86/bOfRv9rSCOfY0GN+/PrgWQdmWpVNTUJbYAR7P9pHVMrElsv
8gy7NeRrX1WO1DZ/O942pGvAbT13XMa/7pvhpoSWrqHcF4ZReRL37Std852+pJt5qtxFsUPTHX6E
eoi2wZ7uPsouD98f1vPLh3cKYxuTbAqU91QXJO89Mxo6z7EHuiihfFuhN9aF798PMuGa/LVrP40y
peohLaiboC9NO7qK7pJNs6v27QrXJMhP8yIE5/NpqaO4q4awK7IO0+XzjSEW07ZS7aY0l1EIdltk
o1WKc2UlHpAiErJSy39oQdevvv/OSyNDV4BvjhAqD/XkcHaeUAWG0hm2qAoAieOdNMIxxeoqrFQC
N+yXXfm2Ufyr74eVJtB1LtyPyIB7He6JKE0VlzqAe45GrckuVohJQhV0Vv0Lzhj4JWBMddXNERQv
jWdqoiYqXLKSYkwu+MCRPKBAdXgaxWTwyV4X2A8Ka+sZdCG01Uydmdfzi9XiKP493oSqRM+nM4xQ
U209hhKpaMDC7mem8MLSIb3A0iFtNloRTD5JkrKcop5Yntp9hBPVssVjApWcbNdv/KXws1m3V/HK
v6ug01gvc5w2ZfyAr1eA9WX0yQcqve7SitEcm1QNa1i5oRKv4x4tgGK9KcFNV+izehJyipLYPkVq
ci+1wpubFj9d1QTf6lFRal3+qXHNY9NgPNpGFn84z54FF4PmImrv5dQDmFvIW6/tUd3vO1zAOlVH
VFJ5jUU8oj0XoaUq9G7Amu46td9pZN7oUVj9Quldcc9mKCnzaLd+ifXp9/N/YYW/TMC4PJ+uXDcK
08YXasHOxfZY4yopiskMxcOUzyfZAMlIVCAZGodkssSe5wgkpEl0UvSGlr3WhM8UoeQl1TukmD0R
C4i+IU/On9lwW57XHH5abgupAebCpV7sNOYhcDIXVLsPHVCOfyWIrq596LQLA31GBv1ZGHgaq9Iu
iS2bhiRSjnIsrD01JElHjTEwenlJIsoCtch3UmFLVkYXVnjqdt1e7jwD79CWmtUgZVtQQo+9Z2ib
IXHBrQTYVQGVYUmo/nPn/pbxI6VMdF/ItD8rwWhXcdbt1dDkgKg8H5UYrhOcNgfQkYu+MF+HNtWW
msBNnxXedea6iPCWw0Ne+iutpIMFcFOivI8YYxj3LwIYPCrFVb/2kbJeaUVAYTBIHgQFu2xNxR6y
ftQU82dBVe0QUFtbFR4QUFGm7VMU9VMZj9bBqO68O448e+ddWE3LgGSk0jbChGaqBkCjiBJEKEg2
sGbx6kPehp+3ylHQAlck7+aCgrOHktBcIRuQNZ0kDhmFrzs0zgyIGFmo2CYoZLVGFEDCUCwHhvj9
SZgZZxpEukGk0YDMdbvK79v+3jd/ifE/o36yNaixwFMZBSGQCNKn30LJ0xhqOEr2AES9xDYuerQe
WNRtC+L/Z4Ldyz/+JtyCNJ5GSLQov4zvyafTXbcexb5cFWwVnEOKjmeb4av2/v0gZ1cIH8XJRkGH
jMP48Jf4PAjV4Ex1/U6yLYONoP8qlTlR9wtL82WEcUt++gxfbi09zC3JTlJcR2BsFZvGNQASN7I4
M2NnD8L4MRra5ibqYtaZhuLgFbU1WLVlFy06F1a3V6ThapCje7drcGx3m2WW6+ni+xm8+H0Q+xBX
Gl15pomoVNSqSu/QsQGEbMVY4/Are+R6dt8Pc2mhDIMqhGgYZCfTe9gHaJt5RivZEeaokP+XZjun
MnQWwTN9BlcDpD5k8M9S6riLRWozhmFbSXTU2mEX4Gnr0VhoefAAns980aXV+jzcZGNEqpFVckb1
X2t4vhHRpWSsSM9oWPmrSpGfocMgDk9X6vuJvLRetLJBoCOJRVlpEm7CikhUnVv85GrpWgy1ddwf
tNCfSTnPIiPm0iQJ4gCPRa3pZVG2IWxfT5LsaqPvid0Po2RZNe8vcXkcun2iJvFOnwWVHWQWE/Fj
26Ex/MdD6RVroAD9kPwNs9E1ns13tEDW1lZeeOs5fyT50hLC8adiwFNyzv4MAXJqqalKNpwzdROq
wZXuDAYdD2IuzQ23porqsF6Cgykc2sQFOC866FdSqB+VRFrGibMseiTV0pQ2m3WbguhRSMkBmm9I
CeifVAJkBwQ7Yd3xMofkByrgoghKACrf2dyinVVBxkXD/UFTJYRtuUO+XlW0q1F/0wkozSR48fz4
OTHwFXR8fPlMpZsLni+daAt6InGVDAZpmvcQ25p1WBWOXa7lvbw0NnDEhp2Azzp0bXGl/BbAxcxs
/vOckk/8POjk0HU9TWJBGSwbn91Vv/aW9W9n9dZv9A13/8wBv3TSPo81ecDyIi4SBRyErQgvSlMu
ap0W6j9U9PrrWf48yjjNn96Xts4aMcrKcRqljYFdpEQv7ReN6E20C1eodDo3c/oWF1fOohzNZYx8
wIeNyach3QFkfq+Afqe8eYU0/i0lzs0/vqVknk0uXAm1BdLir18VVTAdQXxKttGJI8rtrnOEgyp2
M2p2F5boyzDjifj0JapnwdD2fNl2ka9DqkmX/0SOsvr+Wy4cKwXhOlmXiAY1hDq+DpJDYpF0MVbs
xh1wQ6gQWegxArHC58xIZ+btoyjyJSmkHkw7YFRshYZPxPZ1MFjbkgPQ2rLL/KatIuAN2SIHmlpC
HE1UQNMZ2agaAlXt9pmIBmfzc9BwYS5/FO2TWJPiDA4d5Y7Gr7osaJM72FPr9Zs8KEdQg5aCXwQc
lrYtr2Px1c37RcuNhSo+ySNQJodr0FcWiluufNxWHfe5wYjXMoOljIduValLQxkQPB0OeqMhRXxX
5TLK8P2dg40JBiWrIIoxOHx0Nf9O0KIbmGAPLVJCOnQRBW/XLPa2KZaaFTD6DiBvKNUbQAzgmbWj
iktKnOQ2utwvcsblb/oLH7rx96s5Ufr6OHBfZnhyhUh9GWTi0Mi28Uj+S2gqrhkfoeoAG9b1yGT6
mW3/odjj/45KVKdy3tBKmOShShSptdaLAsfc8dBdLMtF4S28jYSp6GjttcDDJRSwmP/+ay8cEAUt
fo3uvA7paVoWK5wogWbdj2mpe2cUODXUHogdaUYx68KNgoUJexbY2GjOM7kqU7N0U0Hq6Gb0Ow/I
2CDGMzf/pUP4eYTJNTmqTwSF18mU2ZH96a69osV6ZUdgMbM/LgykEocYY+DD8TPHGf10pYDizgcj
NiW7HLAmANArS/mVpD9K3Zyj6oWRKEyADic3ItiaVp86MwMn6oeyHbv6IrF2lKlgrgJfJHz4fhd8
LPPkVsG6lU4TYQFVX3nyUYZRCU5okjeXYXYlmuapa9NjNkjXA6oOi8Axn9LsNs3oxPfWr1aO7bDY
KthBqx7E0R5/56wGXOWBVJU2cgPxWD3CkREjmxwP1s49yL+1adVYiRe40v4ZDOi79UMIoBD7ojIw
8On2NllarGVcwBuCkgYfjTgNN6KyagTgAcgbhLIMehwGp7AF6v1bCIuViJexacTezKG4NPHMxFgv
RtCE5urXJZZd5AVqWXTsSCtsHVvMtMLUxNScl1h0upmk7sLRGLtvtHeptZOZTAbrKyQFdK13bKGj
Lx8XW81PZ1L78a+YrC4+9Tr7CFFHGkWTB8pAWkOFhBWd8A8EWBlucyxGtXxO8OtCfvV5mGnLAsaN
rKMHodkZJIdB+qXI17W3jkFZtNbTzIY9/yIUZca2JVQX+hOT27Ip8khUCoIizc9YmF0Q/CNbi4/r
mFalCp1dRKmcEP/rFvCH3kfdIwlPkDgG/bqSn8JmrmB+YZuR8NJR4mrUMbmcrLzuqpIOQyU8meQ2
tn8wDt3JuEkOo823tgTyhB5zeDtbsrqwTF+GHX/Wpwusl6MS4rwiktAnT2BoToJf3Md9fupjQG0V
eRi1yOxVNVGgUXPJQa7WBEzt+XdKnR5rWC5lbV0LpXIfwXJX4zxeUutsFpnRbjSpuk6rct2m6kIC
Pb/gb3pyNWshN6fKjNeuFG7DSrgRI/na1CNAPYQGJfFJROsWtFjo8b9Yx1wMr0tZuvG7Aby6kXII
xfc0MH6Aorl3Guc20psHhRLjQtC90aash2+dwc3TStFbt1K5HZoiW2UNuuRiUTG9zoDsVjEnYDYC
MKYniwUEr0ZhQRoljr7OpdOmJSNJgq1TNybpAngqu8+m2P6smvCKCAlrKSX0V3XvyMdaDJ79qEdn
AyMmhBdCTz71pcmFZ0V7E3BxMYTPsQAKsHbXpukdrU43cD9G36AF3dcLKZxCmDuRYj5AR1wbYpMu
+ibehobwrFrJn+/PmHy+P2l4jrAQKgkyh2ESCDkZoWgsCqJtZMXRV9wr38IxPcXOvZKdbdS4v2M5
9Tdw0fUHHW7wwnVNZw2KjqUW71pasKskTB9j2dq7fuusUUqLVjyePsZs1l5GT8AS8TcxuVNXwoBj
UxZ2tyn+599/x8TL4eMs07IF4GCoFCrOa4BZGfq1YwSndO1cg98Py4X4qp28lfYQ/RmW4ZP0arzG
t/+4iSqLX4adTF8YyqUgmk5wUtl3oYGhu2BdyZ21/f7zLlzuJm1NHX0q/YKBkCc1oF5QD7dF85Bg
Gha4p7CauarkC/ucwoGCLwWFs/N0zXVFpe9KMzg5ZntMNe8JMNmwqHTtGATU6cRc2UKIfBfE5iRV
2XXvCBQ25PhKqgMTDiHG7IMZ/ohBpZZpthKi/LYWIeOXcouvFk5vwM+fv58W6eK8jD8VvTLMEKbv
qpK1QQGihZ98Le9JSw5oYcPTQtZzFGlttvEjoejMQ/sRkk1eWkJckFpjFA+0a3IfeImLuEFrWbb5
c5S8NHbDrrnLl84qW0d2dBM9ROvsGsDvTDXuUs7yZdyxkPXpTo9NDykzsI2nLsQXEdmetPgj+VdF
3C665DVRflVQhLtQvtcjAWWTcGd4zspNZuKmS9WXLz9jEmiAhdUdCDcWGT0CyVz3a/XKP7pPiIet
ws1spnZpVyJSR/ICsnkEZ3396gF/Jq9DaseW77Mr/ffoZKCvaM0C69z8PyAIOM86hnkaPG1669Mc
JkkGMXIVhfO89XfSwd/GH181mwmOudB0D3FpmfSvCEDPsHiiIdXojrCWo3VvuEMvLV0KyzBdCFv9
4NzQvN3MHJUxmPluxGnuBB8Zhd9csUfHEIHOz7ArkDNFo+t2rql9IdodDWipp47Ij7MavFX3Olgs
Pq4twVqhshFF6++/5qOuePY1uq5RlAIcCcb3665oXaFCO2lw7KoLrSXss2Ehp7QhTf26ywyAy95t
pvg/tLje+bK7F4uhWBLfcydYyr5H4WYR6xbU8r57QnTqtyJA5SaeeUwV1JaTuF9nCcmQ6HrXQm+9
WZl41IMe3QFf/1EV7crTfLxP6vxUd9VTYxDb9Zl06PVw7cbDU5VF2dpsOnfRZu2VIXc5Mm40j1MP
I0+usQgRjeDN7IxwhT/lSZaH27qP7xDsSDdSr2IcIMHjKwz9ATPXl0SuhJU15P1KchHVVfxXr+n3
tdfcll326qvFrReEM6H3eKi+Ti/OwSLikESsRDRTbFAh5E7Zm7loo3pyIHl9LwXt2MVwP/r6GJDZ
zeRH49V1Nh7rONoigZ+ZVtfiTMu0phJF28yRtgicV/DSd0rxQUnoDmOCvpCrmdDnwkVGKgz0kjI5
eeCZ6XmCwKSR+vpgJ9qwi8MSjcM+sqAo6ih0BA+pUYMk19gXGoZbsittxLBdlYY88+3nERhXzqet
PP73T9d6G+b64KJ9cEpCKMl1iolssc+0e0SuFt+fmkuv5eeRpldpOHhO2/mKXdfHukIJEeXd0NNW
349yjkka71BaU/QSVeSTp2lVZLZRih9lAEaotLNNurWW7cZc9Csynf9GghoN08nmYTx2DcUtwnMc
Db5OIMzfiDRrfBepoVOOjLkQlNxYCGn0q9Vh73RwtqH3tVcleasDgWLmNrp434E8I/JkJc9S7yyg
z5g6NEEG8T2zVko01+67GHLof48wzbqHordCv+iDk/zTvMfr/WBscMeIF+odVKp79y7aNdfiQbub
zX3M85uASpBGcQqAMCqp0/xVq5MizBoWE7FFdxko/nPtlneRXt6gzXRnNC7ZiUEyWBmGRgmllOD1
gTsJayziAvUnmlPPUZxfAy78ETYDKmW1a3sBzbRM8Y5Dq7+VfXNSVdSmkCqidi8G1oJbT9mJkfAc
iXm1pNMToyaK/p5ZOqvQRHuhbQbEIsDMLOrBQHyJ7tqyHNAE5dweXB83aLW5VsVoIynmbT2IgFbc
uzgxqGc5wba0YF8PqPCtoU4kewU9in3T5dBvSkugV9zukQ94Rv37GabLs9YYW1HrpKVfYu7nJwna
RFgnr0tH22gJdtpxoBwJzfZ15v4xJPO2C/sbiFPlogvSJ1nmruxbryEDGm4Es3woPes+VLwfqK0+
ygaUOmyQZa8jpglbdq+kL4wgRfQI9MuicZQ/uWfF+DbLMEVayFdGKmLRHGQbpe1WhRy/u4EgL5Cl
OzmCfNSRTiK57pDuCR6cLt7qCdoAkSFcV6Vxh1bcSpcDVPas9rGu20MexneiWt74+bCV4EALjUk6
HsdrPR9imFbILHTlljsfJaYi+UHqe2jrYIt2eMjzhAMu1wkac7Fy8FvzF8IQ7to1wjfP09Ztbz4O
irb2dO8W6YsaWjrQpy4srhAceCq7YZNq0WsYIKGK7IyLrmoOCW6oXoWkPTaOD+APS8wga4pFHXpH
x8VPrUb5dmWlRbzg/Q34zvJJ0sJ7I482kaS8idXAQ5vFN2I3Roci1L8IfUTJTVGeM4ddFOThSsIF
VxMGbHUL69VDR26ltvUmQ90i6lvQQ2GH+GSZsnqZeSzxlkJv9KaJ8/dWl7q1lw06Aoy6uUDl4X6Q
EdvQhDdhdDsOq3ZrhPDzyzKzA0l7QSkIu0tFvPGU4uhm2G9S60XrynmKtPxahU1ZtK0F6Mu7Vy28
PyNHuEb8h+tKNG7VvN52UrpVJbOm+okgQZWAmu3i68wX3+QoeTNDmsiiJVxVXX3sBuOuCHtEMApC
Sa1R72RtOBaADzwRchkkzxdPTs1FUVJ67ZDDWzri8CgLwX1r6AewscVS8Zvnoay37SiaUMGFgmBF
vQcN3FWv64iECAe9Cu8jPzhB/e0WCQIuC1+wbix405BFXbilVfqUZyVTnin0yCRvnQCoXhpNbQGV
Q0Wsi61TJsAR65XbVrTuc7d8KQZpF3SUictdkpTXZpnry0JLcbyowK7FuvKuZNA9pOFFsNLbJBGO
Fqp0YtRsGtHbp271igf5m67HK6Ur/gBc3JW6c1DQGewDT1kAfl4NESaSKP1kaoQbQ2kdXSFAokLe
FCaGb3156xqGQ8RXwNJ2hRsBEvSironDfCF8pAizM/X+Ds3RdeN2TIawUyv/OeVqW6SoQkSZsB15
X0mBPJTbVssEm3kri+yyT37lyEWh7b/Ja3ktAWZdDrHQrqQ0u27a4UfRK8fCxIwcNveW0qq0c9Nu
2zEztZJsjcQ51YCBlqRjv0W9fVIcda8bwa7SpXsnVB4D0IEbj4YIF0KSXzlW368TEUTgUJvOUs/L
YeFZmnQw9fAd/n80ymNWJfhS87ds5XfQ6Wl29bA7y7yF72tYyRXmjZh4J8iOmCMUNYojcyGGcYfs
ixOuCsFzgZYiw6D4w0MXK/FysNyTpLpvICtOlgphmyP7IRfBbOWiu08hC+8Ey8dUTNbyVSd6yI2K
uboJANAtRIfQmYf1pi/6H4orPBcNI7gGbuKxqfgolTVvVo/9SSjTShTc2yFL1vWQGVcxfAMkDr1+
jarhLyNEL7gu4yeIoU+o7DQzkdP5C/81VBz/+6cYLdZRLwL6OtglG7NEPFigofp92IRA+jSMUYAF
jeVuKGTiWTjap3HhWYrX2F5cmitVQGa2coSrtgle3FB+yYrwZyzUr0Rem1iW0XNT1Xc88/aq429i
A1kp9Ap+QRse3dVfgUzfqn2MPWwDp7FPUUeo+13gHZW0y9fR4CFFlezkTivWkYTiHDcRq8HGWgCr
mgmPLgTaJBMSoSDgHsJCYxKgBenI+iV0OJk/R2+g0e+qv61XCAzi6TWXfF4IcskH6RKqiB2Y52Ai
aLtSKtb+CerGrawVByj0qG8oM6CDscrxNWOhymgxNfQ5x7hv0jsIy653CzNHyRidDbfq33wBj2qx
uHOCYp+zv73KTZYSVKvvt8n5ThTRqqe9OraPIbdPqi8UcqvBCCD0Iv7ygirWqVPS1++HuDSDbMUR
6mDIGkng183uJqUSaHUbnerMQ2UVwjAJrNjMpV8X8h7iSVhv5JegAad0xAzmco1+UUQJJLsyf/vr
cAsg+QhdHPvkZAty6r9wdbk4fRphGAwGQxKnW1FLyjhXAy86Ucncx6n5Vrbi6fvpmxticld4OdL4
kS4LtuhUD1EKIkyLt98PcXGFoIWy/NBJtWlQ3omdlCfoaZxkkFDHxNR3TYarV1WoP74f6OK34KUI
FEWke/WR6n269xI9y/xIs6ivAmws03hhobv+/RCX0kWgT1TCKN5DkZ322uO8dBMlU8NTtZE29KD2
GqZTG5QXnmDm74T3cuYEXUqmePVIUbWxW0BD4uv+ziqtV5S4Emwh0BCe7POFJserXs5vjEa9xpGC
FneKvJEo9rtUQ7UZXwbQ0WW8HwLxNh2Kt0EWeYnCw1Arj9/PxqUJpwhCO9KgkXtW16JZKDVexsqW
AFzxc2gT2lr18/eDfKSL08vr8yiTkgPyz+jlZ054SiBALIOKoEAN019WCGKjjAwb34mnQK+PuCNK
0P3MFyStX826u4284h5RY4BAWo1STwpgE9rzm1oqOxgA2NiLjrBQq+Q9Bmi+8AOtX3Wm/BPFd1S9
B4FER7yjagWe0gl+5JZarMGm3CtU3RZRFyI1JN2blXHtaAbBZPIQBkG+FAZ4t1WDjlQnKo9Ijp4S
WfiZJ7m2rk0cASzFfSgN665FL1qu+x9hKvyama8Ldz21WvxQAJfDt5q8X4MmIhmAtcHJNLPlgLcP
AsAbvxpW3w9zXgSD6P1pmMnFoaOZrljo9J4M7IHDdzVHbHfYJslz6x2D5uX7wT7wfWd7gDdZo6tE
rXsK7tVR50CMPBRspI+rdKHIC3k74CYabRR3oR/rVb9CTvgP7Z1l/EIfcuZjLx57iD/jtUKNmBrc
11NYiy2dIhT2TqNzkXKM19LBW1lYBkrL9rZ6nuuIX3ptdHQnrRGrinnNZLg2QOIPoTcKxgqOvvKD
mUJERuTB6Ybl9zN76QhzjY0gr5F2PQVipIXb6aWmhKcWOlkrHZV4plF3oddJgEOyTa0LFBlYq69T
1+M2NQgdFUNsKr2nDpvAcB/dhs/+MvkjIM239A7iTrubI/+dT+HIgTAl2iK8oGBwvw7rFgjF8Ccc
OxwMROKEY6Kna1Q1F3Va/PNH4etY8texoHBBJhEpVbqt96BX0sHprPuqFattJju7sgG20OuDuMw7
xKe62PeXQT6sM+zkEX+Rw7kn4/zB5ecAxsTNA7As0fnXn4NmGWKPviDbbbFQ99mTsRk9tc2VtC0Q
qnpSlumm380dkUuDwtofq+JU3s42UmsYQwYm1bG5rm+qzr8bugxrmmjmjb/QRJX4y0V6y6Dv5bPi
ex+KTGzRj1jI8DXFoXDZpktv5TzFKaZpyC77q4JQrJsrR1+4AiSCTBjIEJHBxyiThxiRFa2NtNay
Ubq+CkTMc6RsM6TmtdMZO1QvpYUapad0SEAs0sgpokhc1BLZV+B6cxmefF7o5MeMGxswGAnYtPOn
mEXaAVaxbOe6OJIpv0bv4c2AY5uwS47OfnSdbZaJrW6stXR/5zzmx+pVus5+zvcgJy6gI5YBOL0J
MBtIjaye4aZlp7d6KnCm3e6zo7pPH/KHfJ89dru3bmlgTbzV6fPeUEvfzBk9X0jVvg49iQzidPC8
NBzVuleorj2VW0SeFnB1dvmjsApnTrl8flV+HW1ck0/hJbJdAPPS3rTrHrMtX9sjTFuuAkw4rjsV
+QhjLE6Ipecv25jqKXSL98LyhxdQSOkiTao/ih40R9RtunUiuc+954LkVfPh1igskSwXmVs0UfSN
JrjCTveUDuVWYe4hu3BModKZqDGDP+BqmHxEURqRVbOx7GbjbOstJuon8R19uA2SvjvlMd/121m/
yAtX8Zcxx1Di08Rx/9W+0zFmsdHvi6tkoxgLfIr6u/jKXRaovi+irfgQXOvr7982ebzjv0YN3BGf
PnZyZM2mFUsp0g1b3VKG2OfX1o16py6o+z5DnF0jVb3oD+a6u0Uhnyv6MMdauLhBP/0AfWwGffpy
K48gzRIf2qNTprGJbq0bzES6JeSgVb9LgpkPnlncaS4cRIT5lN0Me3Bv3NFkwRi2yJldzUzrGH1M
pxX4FY8rfAyetkl0UoS+6oP4HfeQd+e+ZvLCYDPF69bGXWVrrBGPT14xUBkxg9U1NKhdtYSlPRdY
XFrdzz9jPK+fJhdkUSHIBT+jWolLaokrOudXxjbncZu7aS4cfQsqrQp+BvdKyrJfh9IT2cr8xBBs
hfxmUQ7yfdeKu++n9cLifR5jND/8/Dm9rCUuph6WHae/q/hHAo+S6uL3Y1x4NhBCoDlGFUgm4puc
fissLNPJG9PGE0mNboY6OETqU5QLEMfnxBAunHrGAgGOKNGYKk92CcKrIZXxyLKb4n84O68dt4Fl
i34RAebwyqA4mjya8EKMPTZzbsavv0u+F7i2LFg459kDt0h2qK7atfYweVOP4ZqpQreBrmuDMvz3
g118eb8NdjYXEmNqFQwz7KMQcCcF0MhO+rSGqxCUa+Oc/v23OaekZChbxI3HnLtmTMkqbl+m/Bqg
51dMfLbCuL/JeEqSxqBp8ix4rXsbJsiEIPbkUxwhw82fkgOlxOLFCRClevS+VPcEj7hOSxvc7Tj+
9LV6O+6v7d0XP+JvP+QsshViCYdGimleq35EBd5pKSYL4lmR0ysH08WZ+dtAZ7MFljbQPTLIR6Nk
44iioBORb2pHPIdWfX9FSq2f1tJf7xfok06gTCPD+fvF680Q5chnlG1EP1BL/cKJvwCZruQQKEGf
Lth0lFs5TL9k/H5WmqTuzISGoAVsuqcby8ckZZtK07ZLWyxuhluWr8SUNnMp+6EORnzyDvKwQfme
RyVaW4iMm6YUmBTZJ744euU2afZyHj5YcnVbtbD+ev1QJM6jPlAdxpOqcrEYEoHUVK+xrs7eMliv
/14yfx9OGlH0KXgkZpNRap5Nslb0EayXcuRwWlaqF3vNIVsn3skEWH69poxTTx/wj1d+NtrZTKoT
dSiW6tdoY9DdGk+yBwzhYXrtPjAhA10Sfs9/nmA7qpv4JGfyD2l77Y7yd85CwTuWVDQpVeuEMvtz
9Wa6pCmVhNnJSGKwmKQPOe4fSMEHUw1Eg7vUo9U363+/5tP/+cdzI8yz4eExz8wLGX7RIFOOQjl7
1ZdORtzR78p+OcZdeL9QU08kWQTM+9RrTP3abn8pYnXIHZMPRTKEIuNst+pEQs24glbyy285uynv
U/Mx3C3RWlL9PjidmSk3hN6hpOcv2ruUbTXbK/ESAB8zutfwChc0obyL337PWbw+mUUjkqRT2Nbs
NWjve+y31hju0F2gBMIDT9JdkaFe2q8d6jnIbU59M+dZgF4bFOqBCnkbM/omIlQnqp15GIpfGefS
LYiI+v8HOpvetMmVVWbxmeOb6BMszycYbHp9qwdTQnLgdm/p7fQ5PsmvTIJr7/XiQ55uxcilYACe
p4hJe0fpGLObhXmz66DB4mwQEHVeCR6uDHMOx1r6oTVSpc1eG7ULokZ81Vm27ur5Wm3xUrDlUCyS
dfJ9KhXCP1ep1pSqUnaUJEDR1i5qDyQ0drT697K8+DAnzRctSFTgzk8AgR4k1OxBOnIfavwibDva
GYenCvD3lZEuHaEUulB7MfPZes42nT4WXY9DsXScx8/ELrzZOmpLuh5xe/ovHun/B7LPAkh4v3EN
+o06SxRuFHt6XDok78p45Xn+fnPqCbyBDYxDWo+s/5+fB6782NLSGx5Hi2o7Cp7Yeprql38/y987
9Z+DnJ1NOYzgJDKy/BX2HndtxTXmpwUJh1WTXXHylUqh798jXii0MCRYB+7GGjeb8xRvQ8uJgZMa
DVyu/UBy3sSePl5l5HitnXGL+dl34RV3sHSu3hL/niF/jnwWvGKlLAoj1oxjSugz++YaBcbHluvb
+OAE1hpnTpBeqGVI71x55r+XGg0zsBCodytcbM6XWpHUvcYRJB9nb/DVxTtFMD4B10rZzX7rePlG
vgoouvS0Oq9XRSLPqjhvUDIdiPOKgf6wUgwSRPvq1GaD/XVef/776S4NZDrouikM65RPTxP5t1id
Gi58oiiOXouq20u5HsiRtA07LISaIfj3UJfWxO9DnX7Kb0MlhYNLrtQrx6q6LehzGHq3sK5xF/4O
kU/NT/R/oh+1qbmd7Yt1ZvWLWk/O0UpqLFJiL5e/ac79stS+nqWr/+aJ2Lf+r9PqbAHavWNiQsLL
G227ceNW+RG1/Y4r1pVQ/EJ54M+WrrOniqgFD3nPtRcDLsRp7rQlwUbSdBW96Ej/XCSGzd3yghvf
tWjw0vwgCiSqP1lH/hUNYqhgxmlDp9zS12tLJTWuxPDCLQ9Huit3+wvJY6BSzDibbBBT8rwvhBaO
OG0bU4L1GECnIewKR08KBm/xHAaGsH5VWqL+fcn5c8zTHvvbpKwbTh1g/s6JPHZr3CkrzF/22bw2
t8hgjcXtVicISbzDI4Z4u3tNP641H118w7899dnRl2W1lDoGv6DoW48kik/P2U3Y7HpUQf/5dP3t
/f56F789qxbS6yDL3FMr3GryAQh6Vntm9P7vUa59xl8Jx9+GkScUfabBMKP3v1cmbZPsJC/xpp8m
rSnLlfGuvL9fPXC/DRc17YhhLsPpTug147ck/hHT9GheLapcG+hsESoRjkuDYCAUq3dd65ItDSD5
VTc5HbCrITC85m7eqCgqkiv3/ksn0O8f7uzscyLsQqbydEX51SkYOoe2cbb//myXNk5SXvRH6Y5B
C9PZXmaaNczBoXWO9fA6n7zXmgkr2mSlS76BC8K/B7t0FCDkoqSqI76wzoNx7BISqyTBdUyxNGsi
89CoKg6d8/BfjEMKn35wkDUGiqQ/V3duWVxtwkY5xpUNBXREb/DJk165vV6aGA7EhxN3B4uncwFX
hBJmwFPbPjrLXhWHIXd2WhLhtW1cCb8uBXy/DeScRZW0WVd6pp4YYc6AY+WCspgaBlZm8UNnKFsj
Klfzonv/8beiMAvE/hTv/d37kfVdbRtpn772je7FywFLFxdfriuPdqFkSWH0t2HUPz+VijXPROEQ
uycv+Zx/RhuQ14fmgIsHedEAU6nmLny8FlVeWFh/DHo2P2a7FtJUatrRMB+neXaV5doIF67zfz7X
2do9nXVlemoL1A/OXflMAskrvMxLsLn0pXXlXz/TLiwu1ItA5BBgnXiaZw+V0rGB5zlu41hqrUHK
+UUlbaPxWuLkwrsDz3iSrGlcCSgg/fnBFP5XDMS67FXSv9cNxr9xfGVOXFhXJ1o/1XJoUydy4p8j
xGoRgbSpwiOmpAccgVpXKSa3wH0KJ5SPf8/y0yn7ZwYKQjikYPS6Kmm+8+1PDs1qURJSq/LOWGW7
ZD1y7F+P6y+kQKAxAsSjOC4rp5TTn8+E0WfdjI2iHZNFuQO6EbuNWdBU0Eu3HS6HiKGbwMzltRjL
baV2T4iUaNCf2007mQ6osn5jK9UHRqcLTWzqcbbHp3+/iAvnwB8/8Hy+1gPkFMzpjjq2T7ZGMk4E
k/IAUSwx1WsijAsbGrkkRDwONSOIuudzCE/kZZIq8n7rbPJlckHTqzq65euJdw3B4rHyy3X+4Gzp
kvT//Zy/iFtnX/yPsc82nFgfEbwhjP3fa90x2UUHEZir+iG6foW8MLuoI6NAAEaNOvG85phA35Wd
SmjH1KGXXqqa0lfzbPCUJvqyJQkfKuuhhC+c9bnqW2aG7ZgoviwVm/lU/mXD+Dhm/QOYwIDulMyN
6+qRYlLlXXknf28dGnlu80SPQ4z0lyimNDBzjEiE/+ooxtnem5IV8CpfXhX39Q413z5/u5b0/nuV
azKni8w2qVzQ7xZ5AyFkFvJR1cb7ua1vDJWvbaY7J9H+84OarjfaX9HXXuDjW61cENKgfUWjZuf3
2Kq4Gi03LY6U//GLpKKHNP7U4a6i/DhNiN+CUjPHii4SE6xLHw/hwbM25V21xlYUFBmNzctB33Cd
ujKl//56pzIiqc1T9vhv1Y++5HNV6zTClNx98YN38yql9Wy+9nCXtoiTRg0bG5RjPN+fD+fQqZXQ
9Ut35qqgBhS62s30pH07dfETG6D2eMwxQoS2Fq2uwVkvHDosIrIihHR0Lp7XmBObdQQSO32NhbHN
GxGArbiyKf09H3mLDhsSkSn5SPP0ln/7dIhB67jISN3BsXPT7DF1LBIJr5N1DZN+KTRAqskpTb+7
8zfDXCqUtOtlVFqQNYPFV4DQ4KGxHt/haa0K2g1KN/K1+/9iapqketiHTsA6DIj+eD7HmnslNDrq
O5RNh22MHHgXr2iw9UOX7Tag4+668O3SRs+8PEmfCMX/OvYmpY0rCoY8qgJeAhP6cVrNFoZvahnU
/btiBf9+yktLgbTFKZ988oc9V2zmYjIERUf1WKrNYSrq0JP7Zt/29AP+e6BLswXlJP0ihkya5Fzm
gWU4Zl8p1EG1V/1cp20P+TJWmKZ59++BLj4RvaWEWiqSTeNs0ZWx1Eey3DNQuHxK0wJ3ds4+J7v8
8e9xEMddWGQcAWAFbQI8QN9np/KkMIzFdfCY2fAiKeZ/z7RJ9/BuD5xO+17lBbFA+OmU5kubyGvH
GO9KXd20YnnLevGjq+mwz0pl1Zj5qy7JXLpkt7G0V0moN+Wg7pGErUynXedKfygX2rrNQsWneNyM
rfJhhlboZSMek5l8r0nFg92LhJ6VZm8NQIv74ludECI5y1NfD4ex0oIwi9aynb3PfZ3jpaaEAerR
T13LKdFZTVCEAo/hBLpnF7d+6XTPzJsKD10kkQlqNRer56eobo4DpNHH1IZjbWixQhLIgIpk6muz
5z9QAYiuM62w/HhUIjdVxJqy2daox5HB6+csiwvXHIbJRavwTQf77w3qshY0/nd5eI8v9U2RZksg
G416M82d7inZ9C3v5RetHZp1GOcrq43WuW3gvmrQJisv634gaC/S+RWXuGe7zht/VrTboW9yqub6
Xh+dlSbK7eQ4EA1PKY91q3p6MFXO7FVNtE6W3istkE0LltVR2Mdu184rw6L6HksvS4qT7Nh9V7Lo
EGvlDQ0BPJdFmo1OlMdcW3ZtaBwnKW5ds6pfQy072EWxNYfiOVPEYyQ5T+lo3XIQrRx7ptUsVneF
lj8asf0ozc1nEdLoW1gNntTSNLjL3IMUHFHbKnpyb85j6UlW8la19kuNSJ/qEpLAhb5TuxM4O8Xo
8uUYzwFldEK/SkbLz62co8aZqYRbZuhOIjrOs72yp5Q+w+hOi5THMJImX0mTbyUGpXQ0wg0yRwwL
NUt8TipNw/qiv5cVKtglEm9j0/ulNk1ekcXvZh/v2qr1Q7wcAitOWjeMpmM2FrGHuzowU0Xzw3hG
LJpVsIhqOwvyqP02ZbHfOAkW13kfJKP+pCT5jUXvJS1dJSRLp/aUzvDNtHL81lzmfWIS9+Wt2Cj0
uyaYfjqVnCHIlSMvPDWqVw1VtjAKre3JfzqYGoWeeRrENaUgX54YwlO7iaWi14ZrJrQSqxjIepY6
eo5RN8BYjWOnx+u+DW+mCJj11EvfM7l6NzoMP8ZCeVDtJg2ohn7NWbP4pmQ7Hh7Yt0WTCVeT+S8w
bidtHmHsSD8+3sYyUJMO5UmgDWS2olFGVxPp66qxH1LMarwQuwgXM89bySg/st56jlWZZKa0xtB9
dOsya+jlNnAbMSN6hXVjxwkUcL7HvjSZ+FAqM2PSnrzGtPtlnvXKJy6ffakg5WDgAkpjys+cFnHq
jmUFtaN5Sjuxj+vujs2XXunIcRejUGi7Xu7SdFEwYaxUPjC7QSXFGYatOHJCh3Vj3bx3hu5GTMW3
vlo3hlx4/RDT857QmdnIKIjMJnbNrlw3he0XnfnYOBHq+zY+lnW/q2y06mYo3Lqe1c1cGztqowjW
hbpvMwmAHgZlSpV9zwb7nS8ce2yimxjEBaYCFcsbaBbv4NWKEhnXUrpp5pPhgDVIhRfXkDilnApT
tmwlK72jnedLH1Qc1mbjVp3lJ1lHIK8KlT7SOVo3Fq2IwsEXJBlGKViszkUI56lUxlA3Zl5rZ+te
d24w99o0knLfZ8o2cowtHvM3k9I99VPu64b4AK6/wque/uzYvJf0uUa3Z814gc+p22ryTo1wcG7S
/i4zrFUvKzdMAbjDZvuUOicDZjt0+dp3ujqx1Wjd4Grl8iLZcE/LBaNuU8bIjP5yV68SrKztHxke
4Hm9fJhTcScLpfejlp9vJEbs54XcggvIbpY5wphUp0NRmROVXQLFsLLI7Y3c9EnQh/1TosMHkGzM
QaW2fgUVkrsTR5SvReI+XMz1IqmD76j9u20v9/WkK75m4niqSfMdesjP3pReyRoXfhGlwCi6LkSD
Pj/QhvDWZ2XhSvKkemHXvVhQU520uFUFrSXomFe6Fu6bk++pnWdYpszf7ZS+7THd0PG9ZQlvRW1+
YYT8paX1i5nWj2mXvctDey+sgQ2s1DAipwW71d6qLHqUmtSrYhYhhsDA2EZlP5CAGBZu3VneFEFp
YI4eFoEzyYfFMhdXM+Ijh+ZtZOvHnGUV2pQLYvbTtbLYzwWbd1AmMw0cxrZlkwUCm7t0ZH3asf41
5cUBS4+NshQRsIWuDqpJvkvr5EinuT9V88/y1CsGFOdBFXS4W0J19Th/q20wR4WOvXE4sJktiT27
9ME+KEl2J4kq8cMQQZaQos0cL3YQq4207oV1V9eOvc5JH93QQv7eNMMnDWLCrYBWOmqWuEIYidfR
TO9KqMHdVMbhO7WXPeK5jSk5fsiPwbqHS5p+U1rlW26O2yV0drU2e7ixDm2/DsP+MA7MLu6Pb3Io
3xth59rDcAtYjsI05mdSv4MHtI60aIWLMnn6WAK1PQyPTt/up4Gl7Ag4eEPzICSihcr+llrGc9FI
LAwyLItUIA0u3lSnlQIsnBxK6t2Rqr9Xi/JtqMJNKtn+YNT4x0p7MQzBYpYrvSOKB3yr2csOUfeD
4kSrCFxGl6Lmwrgwtj6c2PEKIe8bsgGcAbvRjrdLOnqDPd7mkfSdWtxagjGhTa9mk9xy1eRPdU/o
eUCpaGPhtWyQNNIW8CjdKmtCLJZ1TgfLc4ZpM2n5e5VPfiqztXNmhuYMqHuEhXTTDn4jCfiOupcX
YaAnd3F1q8NgE3eS8xaxE8/xlpjaJ2hZQbMKBn5wNNbeID8rkboRHdANcwnMCtzLMEGkldzYVD3M
dtxSfhiqbhXp7bukPPTxrZE0nVsOTU5X/8vQY1yuf7XZeIhRLvaJTXLh9P5xRBo7PObFxloeaopT
QtsLlhKgmO24qGsjTTeZZfi5AoDFGHJPG7AKz62NIj50nWIkyqHUHleSJXu4s7uJ0z7m8bYlCK/K
mL+qXQWP3rTIbjQr9LX2WZL2eXJnOJT0GugwUIuXnR09WT09k064UR3u6blY1aiYI+LsCMPQxcC6
IuciOH6k2k42b8Qc3RP60OP4OWSG2y7fDFkljpqxNp/g+LQrMSeBEEzi0HaFLO1wbYfa3r315ZuQ
YviioVvbladDtLAwNBmYIVydfICXrlataIXMrBdL9ufyfdFWU/Xa9YbXE8bCeghoTmdzj+jwq/Nt
pk9+HDc+OHtsMNmdtZsyxpgz/ZoN5daydmYfpADhVbY2e/K75m0Zf2Adu0ZfCXxmgklTeINAuBH1
nq5D+YG84EB9bmZjpdr9T9HVhy7R3MjZO/1PI8x9QY/UOPJNssVf9CUI6/puAnGq2jDZkA4WWFPo
lKgdBP225UUq57GS7NmffdiOm8wZvdIWd6loT/NtWYx7RVKf9RZ8naEFJASfBtN51RU2fr0ASS1v
MnZwdw6LdQ+JNe+1mz6dfT2P90gI/EQQjSe5l+OEOhU4otblRs97f+oZX4eKX/ceCAH3dFOwkrVF
qy9AJ51owlaEDwsnENaDQeewlveeLH81xkErj60m1gPAkoWdoFfucZR3m9M1CG4Pnu5YuKv1Y249
NAMs7RQVG6dZK26laj9Nz6Hqp6nj93K9kZTdtHyK+EMTO1O/ZXX3qgisaj1P5IK00BPlk1kjH2Db
B0gRtPykFgq6Xkd8kbcm3uJ3rqUbp77PhlU7HUT1U+m+iK/6fqcZe3Uq3KnZjMlb2tXuUiq+rsSb
NCQooHiSJjiUtOOqJtcVt1EQt9ZPZ058nByCYXg2+iN+dStaIfBSB1PmBMNcujrXmLa1HxrzMbJ/
qqZ2X/bGHQ66py/ohabYNPp0FFZ4q9jNZph1t2oe1RGWaPiNqHVXhNmdUsyrtvrR2t80Ia3Kvt2F
VRH0ebJrUJiUbevPA8FfTNIhzQG8xIEAX2jeNhlMPmj9UvTWLVipTR1vHXYI8VFY1UiGrTVe4Dt5
ZoYTtemUsYtqWBlLs1L4W32ACBiXyBfjnpDCJNAiOAhfoiwLZNHs7XwXmx/hfN9bb22+rIvpiRQQ
u1TqGiLdV/W0GumW7aTKl5v4pit7lsJTsQzuLC1by6xeaKBe12V93y5c+HPcqdSVdEJ12J8qXyyc
emBFa6ktXzuRBU6ru0La8kVuC41KXRs+1EEaaTBnMpeuMDeFjK5WpZeYL5P0U1JelJl8v4K+V9Gp
v8LgXl7m9LslbnLWnIH4IpVvtWViJ55QChASUquNi8atw0NsCrdsX7VU2ebJ9076XslmsFRfFk73
cblv2pWSyV6dvsgiWWVG6cpW6ndOHLRgtybj5xLrqz7pAiMcXZV4ZRhupPRdmT60uF+3BMXhd9xh
EHIzWXNzX5W72tlLSaG5s9I/qNpwP8r3NpieypE+1UjbQPAlBlyZhNgjujTNvM2l20oGbsMOU+mv
+vAE2vxQyvltYWynDtwYJOJEX7yG7ifRAYmZHnR98Ka2DmJWXKp8U5ZDNqHoz/xCuxvFbiofe/Ou
Gjq/dwjQTC7W9hj07KpdV9EI/zANq7zkmFDStQi9HruLqm8hJhWuXK4Eei6hVpRRU28wk317wgcM
J7sLXnSYP+gZv2NR2N+/7OaHqO0gHyUXAaMXZ2lQoAyZQ0Basmfr6C/7YBluc2fdhz+4j69TM13F
8o9EldxWwg+iYrer6u96ugS06tOfrXhDwqbZ6LsoNwG7TO26SoAzCcejsUHydFaxxgbZKs2ubfNV
XXaeKUPXLzLfICgccmapmH3DBsebF+9JFa70qllPSxM4kD5mW1r1BUitKdoVZNyIa1FhhO8Ot7bF
LokngbxL0MMUWw3AEa8MfEDdGPD2oheuppXkc5fDYirrsQdCpTmYT/baTtcSz+niIJxeBlxJVJjr
bijEiqh8vaQE03n+1GU4UhbRIQtjyp3c3kkEPFazCejtZ1dVbmp0Wy1Lb0hPbZTZCrqJPKRsbHAx
D9qKdZGMmzCUMg/LEpea+B02xDdtXa3teQpMBWcUsGQgTJptb5XbhU65SEA/I2vRK4o3DzY74P1Y
Pda67XJzWsXGe6uHvlI6e3VsD4VIX4Qu3zStwTWDo8pIl5cG/6fIaVYjr6cmbpKTDE+44qFNajrL
836tdOah0OCstuTwHa1+reXuNuvnQCuIp2KMfvP8PpzkwIZrZCXLcTbL+8VCys8VJAvbo4gFCK80
8mbdkjzbfpEqbi32/KpEVDjT+cQwQ3SukFOwQQFKb7mKv4o5r4EBAbMHC2XPjq9oXTDILTQx2Zc5
0vr8WTUb6M2kv1Tb6/TsrrTS7VRJN6K9MZPcz/IxqDOTtBVtdVl+sBdUHbMRlCgIemtxzaY89P0M
f40kdDn5o/5NrcK1NEEZ6mvu4iL36oVlQjN23RCgGJ/6InmGRn5apU9R1slE/SiGW6F+lrN6Uozs
Wyn9ERNSzeQdbPXOiN+yRvMm570Rz136zczjjZF9NzC+qyXxFYWYrYVyfIc9AEore2v32nqYq/Wg
x9ahlovdnNQfkojfErsMt0vRG7swNHeLmPdWMm9VDoOt2tYiiKsT+l58m7lAShOppF6nqYqtJMnW
pnlwWiMwpo/KzAm5qDeG1a0aWa6R9F8KNopbK2qDIj0Zd5z+0SZBonvRcIs6YJMXe6nJ3M5SPD3j
hVCZZg552aAGkhz586y4NK/dA3DW9M+4Pirzu8xtJVPy93z8KuIbEH47QyxrJ1ZWEyutaN9ic/La
QXaHnM1zl/QPTWy7tWO4hSSTNzBrXxDJ606/Xpr8WcTWTZnvR5j+VuqlJooIXcfF/lPStg2zpkVc
iZXVrEc3SqUEehgGZdYF0OdBQKzsWt0mCNlK7VAOL6n1HKVfxAfbTqa5IP+wcskTw7gp7NHjUucp
cf3CNZnYcn5Qy3qjdTQc2ZnfW3Qk4DU0G8M6GZW1atQbx6TtJ/spjemNJtl3Y5LfNeFeSR9L/lht
201XY0VdR5tqSj0dnWIf7St1nyncNIbILfOBvf2w5OU7+c5NV9FvN95JkrqV8aqtOmfVK9WqNmd/
QJI0aA+ZHP60kmpdpq2fL9tfHXTC9Nvmh02+kwMk7QsPj2o3U37g/uRKCTxz9nozfBIS5YZvBQKu
IX6YwccpcrgzJV9i+cziqYseQl5EmZSuYSdrY2j2mNytKxlxsZjklSlxCtJF0OtbFU6xbedeMpCh
Vop83+rR42gYfhiRzJrJVjeQfJNxVaUvxWitWu0+6003sfZqZvtj+1FjBzup4Q+zYg32s8CnifDd
Il/HJzfjG1MMgdD1N7INJOPSylN62csN0zcrYlElWRlZs+0S0++Mh3o59Nlya5byVnSHut5J8iGT
uXv1guOH1dnW2hqDcI50aS1VH2k2HNrZ3BhD9CLkIhjU5i5rql15WlfNe2RqECdl6ohFa7iQ45ta
5W6teQM1xW5Zm9WXM6vwNojUhluD4kd42iRtvM5KQH+lDXJuF+MGk7fJvV5km5zrwVj6CBi6Kgb0
N97EsemRjn8cNbHpZiSWSeFaZeLZqEzDKXxw2u1Q7ATuKnV/3+CZIJNnbGsIhp20SlXrJkuAKEo8
73yHonFvJ8M6I5fq6NzX8ldHSndla6+r8q2Tn+YafGEjr6wZ0DjuiiFvsyai0oBQxNP8ZbfPffKS
odTPhOEm4C4TB35Vze1Xab1EfW5Kos0+d+6T2HSN/hCOMQGo5C48TRfXa9O+Xdizx9rwcuLQLGse
nZAeNv2BEgFXBZ6+a79AuMftax9BHZ5Mr2KSUaML6PEgLOMg4rbJIuvz27qdg6b8rHUIkc772Joc
Ypt6esbSJyjAiDY98UMU+U3zVVlfUYZKKrnp1A84GVW5+HP0jIWvq7ccJHOPQQO5oyhZ5cPT4rDX
mfFnHln7+XQHiCc/h5JYhUDLM8oSHYm2weAhhnJTLtntQGvW6dx4tyv4QBSnviL99FfyI4vdG/Jk
j5Puj2gi7BlM9aUMk7tMDbmFvyekiwpqFTAYvIa2JWcs12LGaniwvlHy32aLDu7UdG1Ysvl9goOZ
RZidFFyqVfNpTqVbRdg7Syxce5NdYikcQ707SYQqi76JzNLPxsiz05e6OFDr9LLUPCpEelbZr+CG
boqQ9uppBHejM3miuPgm2AwZbvqRFzgv06FIp+1LEW2ahf7BO614aTFiGPsodRFreFqKR3KRlZ+y
MNbW8KPJPvL+YyIzCqfOHaNXVeo3am0+L5Xiz+HTJMxgMuVPBd6tBu91tI3tOLcPk1E/N9q9whGR
j8ewTO8Lo4JiQMRIy6hGPIUp8KmYA8beg1Mb9Nn3JkN7oRt3EgndVsuCpcQzpSRNNmHJUD1K9XFu
cF9pvtvxD22EWEktyhyeOrUNnPEuglC2HIWkHgysgQl9k8AwnjpyeJEzHkyoreqAc7VF6yRs1CFq
QSBp/BquIpK+0dO3UKeTFo5jSmZOJ/9UkrvJy6ACBaXI+bqjX4t+06l4MgnrlbnejFhdKfb3Ho6w
3bIIKp80AUFit6kX05NAjdGAgNFI6C0tLgdqHujoWnA08GnBEXkgwy/FE87DyZy4WHMNufT1lADP
ONJsDqiX6kleBepAxcZp3L5ovg1LFlhKu2qpdtigzIZTLHyP3bWoHoikD83Q3jTmFBQi45eOLyMQ
eEK65ajGp0JQKuYbeSBBOsUz5BdHJEFk1E/YK8GUFqvIyie36kgOVpqYVpMjMGVfRAehs815XcBc
i3jsXfgi70XW8x+qlOsdEpqupidPsuIkO/CyfoH3DpeSZ6cbw40Vji+DXHzyLjbVbGD+HVp3qsX9
uecArIbiFZQqNt5KOxC2lD/krH+O2EpVO70x6FcjO8vKVERBhAO7fqepGanFipDRTNJDoxc7Vcs/
W3V4wS008xZLv53G+aB15QZpvezmic3ULozS77m5xYZJhUTJS7dvasq4hfISifozHSOQn2rvDUtd
e31t7u2yf20k+g1wfBaPlHteIq2HtJzfw9e5V1PD4vpq3dQch3HMHkhDJedkXDunJPpB7XAvJGbr
PLmcc9J15TPtKG9NhfK3R2SMS81XRraw6frMy8pSDcxZGjyBBuN/SDuv5caxZF0/ESLgzS1BL1uS
iqrSDULl4L3H0+8PdWKfIUEEMd37qiOme5RcC8tl5m845iSEnmV/j4lKTa6sUyezcgzO+wTlaq+B
W2WowyqqsSBEmIA2aEYXT6cbIibuXVCKG93LURJpFDLGmOSHTLDY1VZLoybXX9VWD++0ovuBk+xa
URt35ynyM2qJhPER0erpg68rvUl2iSC+4eAor/0uT1cGr/RRDxbJZCn4JJ9bp2HdbKJOG/FytD3V
rN3nLOOF1vwMBgCWDhwk1RypSFPIZdV2VaDGvn5SMxIUW98ZW6Tu/A/nu3OvvyafKdP2QUNuARa2
FHaCGJEoaheWQVgToB6KgXX+FjmL+lAzTAxgPaNaoIIkwpU3mG9WJoKpvYI6gYWheLX1A/RqkmFP
AoCMHF3oEoVpxivr7mZhYpdiT1ggsePEpdopygl09dqkRB0EXbLqfe+x7hTey+adGmlIKMevOCe9
LASfgZCMUk0oGOADNPKtLgE53ZCWo8dfffJPDPAlpB22bfahnaINJG+rXUiD8kX/kf+4HXcuLEcp
JMW/wJUp9jJTaCa3Ztmcch45JEfc5dkm19O16y7pFswhnUZBSEBOvJV1bepMmxmBX3RGNEAbREFN
2nrOzrPLB3ej33d0mXcCz65ln5mZr0o9SgeerMMvF6dMdnGIe6fzZZrRxctDoP8ZKF5pIWczO5vK
mifcl+r+9qT+xe9OUKXkeJIscyLBpzbGvXSGHnNa1QwVPxZHP9AdKYCyFzbFRrI5tLqdfrdMT5wB
64zenKDzKdJYqMheBmyHQKYR4wwnASqFIxh3Uqd9LgxqBr1FDLCM6NggLTglZjkIyXeCbg6nTLEl
BAUDjMNxOeW9QCqycp/1bU4x8d1FKojS2cLpM8c5vYg+3ZyAN1RfMAYoWhIibf1XrAaiYhNszbUG
RmbF4xcx7RVvifbuXxx9F7EnOM7cVDyjlhi5NXBdKNqL4kvPDaZwt2d4BlGJlAn0h5FlzZ+ZhvFM
aP/AAk74rA7dTyl/MwYcbFrgH/0CSHR2vfwn1FRtSQZikxoYg518STz0tH5NqtC3R7MUYrIklbIy
NYgVw8nQ6Nkg6BFrSw4rczj68xmbohg1mv9DazCMZqts+8cWQhtmD+QAa5M8/dhsTBSOxMfE2GQa
EjBLi3L+g1mQikQDD9Dp4Rn2sBj7iA+WdAIAkPS9CfZR+4IHNLz1ZmkHjBN2daiovIrg58qo6k6W
B84nFA59JtRFHIxL3z0qj7m0bjZo3S+iiMc/diPYlGSkBV2vhmANT06e0ZQW6YLrO7kLNwrOCi5Z
mAjhtOUMvb1oZu8I0sf/HaQ1XTV612p9yCDLTfrp/dLt/rdzyFG9UPSVdSxs3qILh/XcSMESK9y6
nNmICF0enWoV10aLYN+pajAOCKsH6h2oAufJwa3z750p/aEVdOer1RIEd7zRp1N8Hli+DNz6XiJn
bSdCNqmwW4NNvg7taGXs1C3Fu7t/LpQKeeZsnJMHhkw9IrMSxukNkbSSOwQQhf6XZQm4hdS7hc84
96wYZSe5eRGQgelyOTY9Tto+rt3mlPAfrKwQjEUYpBtBGLAuyLEzb6pXmBdv8DaxDnZ7c50MdPGp
1HyxJHQ/amGggOejFG6mL7d/2/U7VqESPdr7QXLUgeZe/rREkTVf1Hjx6NU9IuartBnhaUsL+fr0
G6OQq1s4Mis8ZC+jKB1SUJLmSqeWzlyv/8iiBTb4X2Hby+VDBK5hyNKGAgR/Mg5zkLD5MLKG1m2N
UEoN3LaRaf6HCcmXY0QtlUv9XdK8z7SL30ZZjZ1lComNQC5CWUGPkJkErJFCYLoG2PylrFow312/
K5T2Tc/R55Y4XZK2ANCo7BzB/aIX/Vtg1LaSdL9QhLqTUtW/ixpDpQUfgBxx6LWW1q+hQcdJUAMT
1CZnsCUBynCwyUHTow7exM77kaMsQ0XBv5fVlCyzs/4IoIbIZuHulk7xGvoWNRCsAOyg1J8kLOEo
BLVfnQEsRjNU95JDbS2N8lcx0e5zgAtAk9TvrSjedcqAkX2vPKixWdlaJP5KBPe57NRdRSGHerP8
W6IbmPiIKGmavGJqftdD+2QZ1c8yKp5MHyG5RHB2VRAB/8ufYr+6w6fotS7A+NxeiNe3B2L8EFHY
IECuIKheLpFIGrxBaiTebDxl/PgkSV9N5aeH620JYvN2rOv9SCwaZKbCU5+8anLINWHg9LXnDacB
4JaSPxlDtR7NwVO8lW5Huj5OR0epUUtiNBuVpnmML+l+ZVhaR23cWCGLsHaBE+bOV8X5o+tk8Hdy
qS9cGjMTCf5rPGhgCY5BLyfSVOKs0jsOG9PIWAmUdc0/OAHEZWNTU7s9vJnTg1i8gFWIPbo6pRRI
eP70FejDUxnsNe2UlBHWTt/+TzG0MaM5yx7kwmj9QjXrU9BIKzfB8AYFPZe2/u0wxnVmpLAceEiY
8B25GybzlniG31C8rk+1TO/VCLJ2Ren7DpPDmvpo/FyUgMXjNP4wxfpOlMPn2FX3Yecdcp2zpMqe
kJ7ZYpljC3295+9wa0nKhnvt0Ovx0ff7P6qm3WnUvswioA5tsQPjLAeKFqS/Y9k8OmRm+8Ev38vU
ItEuk2RdJuo6UFpcs8rwyxD6GBXSsewGyl64bT9lReJteIx9p152V/rulz52+X/K3kH0jV8M975z
SM8NrQb+P7yLTnNoTNqXlBzeBpH4FchUFScP1zOfe7//1juo5bTDI9hkQKb40do4iWE5o4M3jICE
1F0NKNOS8NMRvtPcXfjUV9cEuGnSfqh26CshTzy5JvzKt2pZjtsTIubgYEqXm1lTl1wYrzbIZZTp
goLC4MilQBTfH34WVrv3je7Rc2vA9WXyjfRm6a2qzCyti8tpHPfZEvaNWONhPjSoJPR/nKP3gNnV
jpL9xtsB+gJGsylBJ69iu1qpP6UdFk6P+X39FtrSrtrkh273X5BuZ04mfpPFzuVwuqYqy7FWRonJ
e0vdmXgKJ080Mm1IHX6LQ8nIbky3rbovf8j3he1uF90Trz41DOnz8JPnXiDUBmmXNSD+PLrretto
WyHlBsW1H0WLcFsHYft+e4vP8OkJSlGJJwiaehR6Lr+DnoKFHIQx6F91zPBYkiE1ewsxFcnWEX9u
90tJ0Uymfhlz+u1F7DSx/Bvpo3jkNci8H5Ott1V/ASgaNaIaEBLeg8ZT3l/MyP4OaPoqGs0iR94e
Rabp6041O5B5zsDZeXDQzaORINNhQ1K7PVib7ih8KZ+73xnd9o/oIfiIt2Od1P9jfV+chfFzXv0Q
oJpUTDR8EKb0KccPSy1ln52an85uVLExXvR7ZKMg+/d7aSmXGI/q62iQp5Fc5705fW7Sn0qrNq0G
RM6lbbbt9uU2eiz+K1vOuXVMW+p/Q/29Vc62dsupKQwxoTzrK2CAVVAukPBnrlhI8dxJZNQzNqMo
egYN/X/xVAz+LnUQFlPTD1dbyr/kuTPqrweuSZmZw3dy9rp5G4iYf4zrtFkXz+nR32Tb/CG2Tezk
n9I3ROB3gDftwF8V3+TC1n4tbM7ZmdTIDf7fD5jKw0n1AONK8sSTAOrpUacUKn8dfc7VtfElgMoB
IXS/pPI4HxM5CMSqqMMa41Vx9vXkAIZPlgXNKVSxAfiaLco1zJ2ywLXIpJVRsmz60jTqrLAaixMn
Fb9Quwe5qK40cGQZ3opVjsscI21+357JuRUjw3kmKvmcOv2SipgLTSKAYm3cx0D+6gYvhrMQYm7e
KKsig0sJm7NlcpB2siK4Xuv3p1gvPbhFWs9tXRsL9M6ri5o74jzK+CvOvk6V6sYQJCGFRuplAVQe
vJrXOkxDHfaACFbv9rzNeMVcxhsn9ixehPQEFLm84UosDhRV8xU+Z19ku3t1N8Zj4FCOyA8pAO81
jwZhXS/Enxsuz3ZdRKKEdG66VoKh7nqEdKRT3tQ2Ofhad8AXalRxIRaIeH3eHu5MEkRKDu9fxiaM
7H+y9t02KNvaSKVTKQKvy3AxHgBWRPSUwiXq/1worAFQTyBBv1b07nqlTlwQyic9ku+sgeJ0lBUQ
IZXguQrpUN4emDyzOnnJj2tfxp3mSnvIxFaTbjEvefMjOwBLAHCkQN+y+08aLDgXhLb1Ua/VrfuT
gsS35lPSQVZTp3fXwkINe2bg579kWjdUykgwY5H8qM4RZ05OoQi3LUFkLPhye8wLQ56W7WgRh2lp
EMgTfrjGfUtj+l8E4IzEfZrOCqzuy70hhUZF78ioTxUywI0DODxdiDBT7CQjOQsx7WlI2VCULSGU
V/1rdlDWeNRTK/812NpRXuO48C8UJceIlL3Q2eBxNM3OWyvHblYSGZTwkUjBppMPamfhLruk2jP3
edhrEvJeCDRcKem0eZfnQtFxkmXWo5Oqv8W++XX7A80ttfMQ8uUHonISkK5yeNUV1LPBhulvx3UG
m+PzdqCZYwoCvIxOmTiKcU4bX1nT9Pkg07esAKCY8oMex9irJ6uu/uEtKXHOvdhRiEEghjYeIsXT
Kn+ZgCVXNSauWrcbYdXuBm1nrsWDhkuNuYJAtMeKu6vWt4c4N5caywJSD1OKY9DlXOJJw9kiMZci
rHyerSsJZIHhvzrqQv1kKdC4bs5uHAfm7SA0BYlhF+HT+CeQf3iO8wLiZ+FMnOkNKcr5kCZ3mzKE
kVq01ZiCjs+7aC29O2tnm38dk856269dHDdyuGfCosr0uG8nr/GL0OMknA1SEzFX7+IAcQ1F2Q3h
KaL83bSPwNLuoBtj+WEuHSVLESeHFczizAhlitpl/UPyIc6aLxmI2hB0kazdm03yL455Dc81BPiR
A+WCuxxhFNSd5MZ0Y+W8gHIGswP4WAHXLVgUmpldMTScVYJZ7IfJ0DrHcSWxY2lmmAk2xZMTiet8
eCw8f2HFjAvi6qudBZqcxlRgMCyvCRTJHbXzXwzbzuSlR8j8BqfFNdYP6QRO5bTNVi1iwXHak/QT
EtijdhdYWyleuffWQ32v7yUapR42irb4cnuLz+XlnCvkG9QB0BzTJt8sH0I3GQq/ITVWtj4cDNRx
qQYga2+HB++PH9vlcwGjhaxxqfc0I7PFq+As9mTbZ4lUa5FB86kX5O9dGLorNR8ZxTLkUcN8IC15
cobwq5Fnn8mg/JQi8+fC6K++LjpWElJlWPdJozfNZE92emcOg0faOlZC/H20Fr921EE0ak/6tnwa
RfythU0yDupiQU1CTlau2AV4dY5JeVucQv9DEv7cHtPS358s2C6PXRg5nKWO8JhpDyY6F7cDXONY
xhFgRU9BBT9JbH0ut3lbJGQjBlui7eBBD/AodRU2TCdA61HSX0Ll3nlF/FGX/R+/EZ7yVngP5bEo
7OoLekxz2ToriM4CUCUTtN+kWG04ENxjvx/fSvCsjvkxDuFkAQ9d1Q+4AO2LjbAz7wAPFv0OE0/U
25ZsEq9ng5T2/CdMHhxo/OSWN5A7lxvASzY0pR/DF+/FpZIF0G/vLVyVc8+OUWxZGfV+EJaZTD5m
4UPlwqk7BZnZbE0oXassHrZqk7wUSLfuHRNll9sf/GpFjSP8T8jp670iRUuFoRlOvvMeC/4qaxfG
dLULJwEmX7ExpNyTjJL2PtYZg9pufPfeqJaKb7PDoNiJfq1FNWD6mrGEvAxqSx5OJstWUj4rR1zY
GbPjgNn99/1J82SytftByz2S5/okWJCKstI5VAXd7FJfyHKunWfGCTsLNNnjQpgAAS41+dSV8kaL
pNchtY5i3O0K6P5ZfHSBQTred3N4l3Pg6IiL3F4RSwOdLEI3LkPDF9r6hOe12X2rpL0o72+HmP1a
NEJ1ZIdRgRQncxm2RVWWMckroNpjHGRPpdcv1UfHu+3iKB6n8SzGZBpLwfQVPSFGAGcfBx9/X+9E
gZbSykLC+cS1d/znuBJCoo0Hjgu5MxAHl2dnKnRdoXYdmTBI6sF4CeBMOD3k8gQuOYJFtbfx6oX6
kTz3WNIxZTBG+CEQy8kd7xmF5vsOrcOhgb/g5/Kx0SPIrHGer5osNdaqNzLh4wbmEKQ1gOZPXo5w
SMarVOqgRpWmeKeKwUaJaM+lSbOuauAYIbhKuw+U38EASMAQo7sy92jdgDCjoya/qw5qQrdXxfXC
45IGB2dw9dBNvkq6YH+FZlTBjYCEizWPHcE9NWBY3g5z/TLhikPibDTgVtDmnL6KHBUiaDzmW+Oh
rvAaMhO7fxqdnfq9bq0Xol19nzEagDGaEwYl0umZHuYtJISQA9bAsP4QpO5vy03ctesFByuRj6aC
0EajqL/0pH42POOLFMovDh+pCsOvVZS/6Hn5FuBxtfCzxrV4sT3+vlSQ/CZdH/uRk2VThTxVq45J
oGWzyh/D4+gOOtjeXl6EIV2faH9j/echNolFbyb325ZXUbH2nlVu0fgheq+32Gpui9/yy78a2X+i
jYfPWSoGcaFvhC7mzhbTn2bZ72tPPaRVubca7wQi4reXdRwCcJf95lXM/beF+FeX+GS04zI/i2/A
QnANFxurag3JEEaHBxriI92J339y+NSQP56H3+q7/+SulzqOc6GpV+D8i40XBZ/JAdQ1mWN4kdLj
oNVi5bwpwGFq4nfDfHbrhfP1arMyStBeok7DZqargAFNbBhN3Zx88aMz3tLioV+SZp4dzdghRyWW
LTQ16EqEHuZFpPUnBvwJOeO5MOsfYemg+9N4mt0Z4sIBdHUtjWM6CzhJGCoxjcRItfpTGMur2kLK
YgHBNRvAoKhkcRoQafJ94iBu/Ryu58lz4ocgxHCiNH4uLL+rHheDGGWzyZyB4ZnmZPlRbdF1F8bN
qTAA/rmKtqkk5d3NVaz55GLf9762khF3WmlAdAZhUNb/5gdwtBp8NXQ/p/1Y3+1qn2dad2oz7znE
qXflpc2vSuz2qFei/+TlQLcj+kJaiIZW0ywZ244X+/RkA+lHyidxlcA7mO4/YM59VnanSDfv4zg+
DkP0amhwtrDZ1Nau1Nq5xra8Pey5T8vTEE96VF1Bs04+baE5gp8bfXdyzX5faf1TaWZLn3Y8J69G
hvmXxRsDG/HphnDF3qOWlo/LRzn6YU9xsMveagEOXQhaboV8ytbJ3NZGzv+pUtuTK1nfPQemOiyt
fzFcxGu5qWm8XwGwpFowBBTFupNpvfrVR27+uv33r51vxmV8FkC+/IpDmIuCgjvd3+Q94taI1tY2
WrsbfxcehGKl2cUO5uxSHjG7eM7CTq+quO48LQ27U1c5CLZlzluYKj+aNN6h0v4RR7EJUbdcOHfm
ngjnYx3X1tmNMeSe0tR6xHeNk89IjdD1kasfYSRuMYlZ6sDNzizNDZ2DlVrUFZ4tTPXOCwd/nNl2
I9GA8KFOuyscEOAddfGoBryNdmFvd5p9+6PO7ZGzyFNQktdkIHUSIlfiY2V9j8J/U70wuPnh37D3
AYRMchdNQDTQdI2Wpx0G4W/tDq1Ju7PFbf0WHaPdEktk5sOdh5smz51YhY5rEU6IPlJYq23/mFfo
zS7BHccja7LxR7wY8uV8suveYuUrneDoDRbSLXa6XtP85GXb2XWYLRm9zXwiw0I9WcY1hdb69A2u
NG5tqW1IobBo3+Bz/MJXZOESnHt/gxKnwETZQdMsZfKRCi3JJPwOGE1dvnlDsed5ui607l0EbNj0
xu8eQcx9neE6jt8DYmM6kOHbK/G6Mjri4/7zG/564J5tuTAo8yKT/NHetVn7+/ar2uFnZ7FWJBvg
YfQ4WpDHP5Y5lYuRJxeFPghCaqETjForZpvAMX/qVruV+/iQ5hIeIaKKdlIeHnstAw/fP0BADlaO
A1S+QmDQDrq6QrcVxVBRqCnb+sGf21Mzzv50rZ3PzOTgTasM3IbC7+uP/l7aF3caduzFrlwoAcwt
aSQORK4yGfX/6X1ZtbBye4e3lqvlm6J6ddA0dGNv/Y8HQ87FUwC98xlosqEJYgQ4vTlp6ROiWA+1
mfyIxP4Ql/lBD4xtm0UKFL2lir8yMzqwaACMKFtqwBfGf3+2vExl0CuKec1JavzPIKNOg6qbsEZH
5KlNahgIg9+uuyzYYDmOiJpfPwVdeCBzeRrSAIkuASkHvXsRB/97YQqBjQqKa2M5R++KfNLutaLd
RGWjbtwYdS8xVlDj4I/bamn1WwDsKQTl9JRGyZceaRTQr59eGaibtgXX0cd5tqWQsVT9mBszNUuJ
l7pK43RaiCg8qWDxAK6qtPwRSuE+ydxt3Qjb25/0uiaLbcR5nMltGbg0ZguXgqLxVBwQ00l3OFV8
K2AEHJDkWov7pNvdDjk7MtonKg9rAyH2yZZVZLcpefAQkV5zWNS0SnlML2VUM5cJtW6yHWl0vrmS
rq9bb5CrsetVjVITPZZJdhrD0et05HZC+cvtMckzLx3C0YwyaEvxHh+zr7Ml2mlJPpR6MYDEkVC5
6YoNJI9v6KINmwgZ9i1qm7wvc1Gx6eLw2uw+5Q78aoWYKcJGpyxGijtEj8IR001doicXW8ckVh4s
eLd+om5FFP9ai0y7oKeAXI5/14X1sQ+6Dj2/Ysnede5SYdbGVvaoX38FvjTSump10a3+vheH+3pn
Hrgg1/UhOmqH21M3M3MXoSYnpGO2UtWaTnkq+ycl29OEhSGurZz2NTN7W6uWKs9zK/4i4ORRWuTo
36pJWJ0ytLFtzAzQvg+CGF3DhBofjikVSVSbIFOooLQlOiraTInuI9BqfTEHJV7ageN6n1wRF79n
sgO1WtWQ1BfKU3SvHy1YidVKX1UnREkXqXpzr1WyDM5Q6qk4hU8RXKGKwjHPHP76TtoCmNyVv8Fh
vIUPxaalnw//GFW1xM6XLKtnHkL0DXkHjZrBPCYncy5FhlzLll+dooP+J6Z5GKwRSwVE7aFytC7s
ZWrp38T4alqpxVmYkWOzMm29xbVfONZglnRr1WPzhmJUuEcS9zmmz/6Wf6ggRREdxhRN30ZHZZN8
esMq/y7CL/8cHWmlr+hCrWkm/xePlnFJ3/hpU9xq0DWWGab8tPG5lD1r+2av7NKDaxc26JR//jSA
1EMbBzKdBqR0MvW66bhF5bK88iLcOHmPyUSuoMre/nN5AgUeBwxJMDCcuTiyXJ6BcZ1UnukzLPFo
rTw72MY7vEfX6JpoO07fdbuX083tw2N2XZ2FnBweopdbrRoxuMpAbB+lSilYqMxdY8xA+nI7AETH
uI+H/ORk54rpBdeJhRN4x9FfJtn6R+/JwoMIfWdxXQHCX/JyminxjjG5SCjg40IkTx48gSU0qZdK
5XtyXx2UPYfvUdyOywPFWTtb355D4/oEvow2XqVnd1cWdKAt+qB6Jyjy3W60ESwDARvgq0JY/o6D
6pceaL9Qhi5XQhyxZHXvoCaFupatRt3FhvonTES0dnqxX0FohfPEE7TsrftYB/OnD7F8dEAqrHya
savGQBQqcIZ9FaoW1zHyJHKGaWDTI9PJwN1Va0VPQC3STYgODvyt9M5H3KbVkSlHX8TOJfVDLlFm
JNP/lvTdc9Chxd5V6M+rgiKRx+XSzmpRZZadqFrD6itRgyu+DFL60y9lhJGiu0zQv2NDgWJWUa16
sUPNfMDBSvTvO9V5xjfaW/mV/kMTLIRW9S9DnL+ignzMlf6p8aBhDGH85Lnyn6j5ROroqerKn52T
IDaWh9+sdMTQDf4pML2vtDj/3P5cfylNl6fHuJNNkLEQBdnSkzWfsY/rTE0Rzqq0aI8NQLaJKEGs
0R47lgLDFsYRZ0bXbyyZPhXEyWSlu8VHIgKE9lO12+a53tpFMT6MRIj+YeAhKxSkzrqJqgcB1yYs
UgpKRKJ3n+pqYTua0GwBg2ERMYRU+jVLWGNHI25bOf+F2DeUDB1dSytEflTLq3AlRdisGEPKpYqu
Zxaqhy62KpsaxQHQHqgZyfOO1dAUdqDKj1y23UEQW0CUWY/aEy/H4RB2dWrnirR03V4fvperfbKf
Uzjcgi8N5Tu2DLZnD++x/VPhAshs62AsbK3ZwwMz4LFdBZv5qs3dtFpQREpi8I7CjUa25Y20V7Gc
oDeUvlF0/+3Cj7i9Pq6f1yqSKRAscSSCyzktGHtxEZVhGLTvlTGsnVx7qQNvW8jy0jyOp8JkGYIp
gxUFztKAOjo5o+pE10Mpzwyg7+4e2MoX9buJh690hH2/K3+Ij+pdYi8VFK/BXyPv4izq+KvOzqpY
9qxY1SMHwYretAmMwE+Ku3W5Bn6VvODy4trqPrGX6nzq3LI5DzxZNk1MpuhHtffuh8q96NHhxRVD
OTTY5Dy6WuvcxYoMqTKPV1WHXH3qIv2JFFBYfNNLCfVWw5YRtb6jB+xvcM7JHlshURDzQzXZ7fjf
3BRZ5ZBm2tdE0o5uj/av73XHzhs6JOxN/akJy0PQ4OCNlVyxLsvmC90KCOex+6yELfLzVLpWulq5
+9oIFTTUwfe4kYBsXI0cY0Cv5uizQZHWlrulZX5d5RiN5OBOGaiAUlmbTE6AgiDK1L1FoTA7tKat
e/ZIh/A3pkKbfGWuq6O5UmwNtenGllfh1lhIImbqQJe/YLzjztaFiVyt64OmZqNl984u+tUc4Iyt
va27644VohDHbhcdk136/o93mwW2WRN5UGN4OrW587BrknLUhHHq4WgT2u84pe0hSSyMb2ZTE2as
7pFaamAxLofnSfgp9R2m2Z0QIXgYIhjUC/UKy6QFfNE16nfcYONAOEJIZ6fWgMjIxhVXmcGnbPxV
b9wZ22FfKyvpi+fbeKea9ArCNS4C5t7bRHa4MJ/jSrk6VejpjUAWGNXTgZqpg5NlQvhCke5DZKbF
oDy0ev87FUQ0Fitl4XU8+9QiO0DYigYb3ZdxaZ8vHG7yoO8JqEgr4yfAdNar+KvDxNgW3zA76laL
WM65kxNzSQOsAD3fK4qlNCQF3oiWdZK/xJ/IQH1DibT7gfPMvWQbf5qXDAwpIkxLR9jcUA0aiNSJ
+YfJLXg51CpPW79qK+1UH82ddI+y4lsHJB6R0qO/XTqpr1/m6kWwyUFNim1iLWYZp2DsMFPDV7wl
1s7MWjE4tsyx4sKKnYqEWVpceXiBaafKx9DYTNznxExQsh/uonz4LNsk3tze7NfoIJQLziNOBiWL
paANaqr9TdyaN/moAGNEAbdalZ/ZdkwohQfhNNgKAoL5/UgQ8tf1HaZq7WJrbW7wVHpRL6GNMXan
Lz+mq+eRhH2EfnIKSkxK8ab1zt7LtW9eI22sIVo4gGYqQrR/6eZTt/tLuJksHqTnvCKlRc4B26zd
u9xOd9aGvG5TPSxtkJn9cRFqMsuSmTU11S0HLbaTHBu86tE6HW84+mq3P+jf42Ry3BAKsURJVbWR
+3g5i6Le6HJSReU7nvYYJ2cHHZp9/lLvqr2/4Tm8Ulfqt/x+bI8Wq2o/HHO4JKP7bAK6SVt32+TB
21VrfKdu/7C53QPFbmQ+w7Xnn5e/K/T6SGoSE9lW/AeaWN+41ZLE0GwIknQgJ4hFXaFjo8AU5AyW
08kAkSYHH76xdJWMP3I6uaZBmYn2KNQDazKIKvTashQ6zhtVRUImegx93GMqpfzsui5YhY14Ml2h
WBeOj92R9j10dGkVZNX31kzXaOC4Ozeia3V7Zmd+FG9x4FhcbRYP5cl5n0hDkzZu17yXbbYOMRso
Sufe7fyFMDNr+DzMtMST8V3x/2r1k6oOEnkPWt2u+NgrabmmmJ8tvflnToOLcJPTIHIEDcar0Lzz
tYNHR1a28KBQdBXr49Ajfetp8qZPGrSCmH5b7PPXpHaPUSW9xqAssZDi0d4Upz4pwCpW4k5BrY8c
VkdlMom/ikr3Vjvt0ZOqU654rY3f6V5QxHsl9Lf4cRwtod0GmBsMbvhuOpVqx0Xp23IN/k5qdkUn
/ZBD6dV164/EMfBy8oqPsjV/9ob+KDfZvhjUn5FjQKeMhXdNKnZt3+Mo50Cj0lN8fGVxJ1nx1yzs
DpES32eC9L11om+poC7CbWZqIQA/QZwCDBkxL5MDYeTjNXHvOmNWM6wSri745OW3+F7bjSJq4prk
4mt5l2GovnRjziWLtNdkg6I7SKMrKAEGlmKchaHJESuSK+p2BIsYMwGSRcXOvvjbJYD83KuZxppi
jOAFaI3TS0R3qL33jm+eRjOtLRm8bNcv2ntq6wf06an4F2ulX6XP8AG2i7nx3E4E6zaqtVIvVKfo
gjSJlNTPY+skVDb1n/bTuMt/Z0+uukKcG1X4HY41JU2T9VJXfnbYsHh4CFHQu9YW84I4kZKBoy9H
UKU4qHa4SXfOwbIhTW+HTUWhzdv8Gzwh1GKuSCKCpFKnVT09FZys9Dzt5OH32Cj3jbnNcTE1ktcs
X5CAmGlyXMaa3KFCRVnIr0H/RvfmTrfbB7yNrMfGbjb1oX1NHrBCvX2uzq7e89GNR9TZQzo34q5P
elIUwV23J8p0dvrQBDa6+Wia23A8PrLf4Y/bQedO2fOYk6yvyyTU+/tIOzmmw0Ge43DUbTIXAW0n
WThi5yoPKMNybFMKlvDgnpwMljhgnSKE1mn4qX/Vd6mLFelaAUIl2NQsleBQD1tzZIQvngtzG+U8
8niTn89sWVixlUfWSXWoQAe/RvQW9qHGpkdBco0HIpXhHd6FCyOem1x08QDgcTxQg5580EIpPBoL
iXZyy2KNFUdfPA39piiXGBIzDxHzPM7kIw5ow5qhL5qnosMkVv8W1EubYSnC5M63unIAWimbp+6p
2waNrR6Ht+GHbyPcLx/HdBZW8v9t8qb6sJJjqBHa7OwGFG/rzNki67ZH9e2rjDXM7U1wrRWFZMHI
qqZFAeX5Kq8Lcr0MMXbDKNDj4tC2NZrJ9JQowLjH8E55j3faprx34T9LtrMyn+JnlFnsaDd2c3Ee
OixfZXMr9vwXTU6fDkkM/E4E9dRrvDJ0SBQFXqN5vbk98tmD/DzOZInqVSfgt83Io8NwX23NHYYK
u+6uc1fma0v+NRIxx6aJttAUml1QoxL3qB/J4h3Hf7YjMRyOYy3PzBNkdkn91mO1cntks3vvLMBk
AkNso6o2Yfk4YLRhBIdCbovNsC6txarA7Lc6CzWZw8ivTNcqfG6KQ/ZG44BDFDYBcM1sgwXbs/yu
/G73ZrkwwJlONItW1YCtYV7LCTN5sTaBmOtJwHWBQ3m9YQKHQ74Lv+Iv3Uvr6K7ZKNzCFW8BHqTv
tyd3rhBC0QBoCMoKOozEyZB7DH2twQ1MisgDOtzK3j1qj5R9tskmflUW1sp8NBSKaEPDD2HIl4tF
xbRO0MJBoy3aHLS7HBSlb/dbfdv8XlaEmVuZtIdgLDAw86p8Z1XOICcpwfBU/MyydleE8tu/mD4N
og/yLJCzrh5u7gjq1xwuhgBdwpW2lfaCTQ8K13Q72PwXwm/jzTrJIyHP/v94U1xoGlE6UkZvKhXQ
wrAu0J3D0G7XbQAsvNJAWViacxsCMUG2NmkA3ezJbRFrbVVTGFVPKso2sqPbcYc5trBwas99KNb+
yPbQ+WvTNRiGaQvJtzCRXzmaPYAfY0nce1xX02kb+ZVjQx4A7/S5qcnc22lMOlFreGCK8VtWPor6
p6c192Hw/faamJ2zs1iT8yqHpAMpnVhalOwizbL7rP4WOMJCmLkq1EXvc3JqFFaj1HKsq39F7L2f
/jHbj0wzgLvLW2nuDD7vs04efE6U5lajx8E7XUvbHOL7gS6llOG1Q/X79vTNLoazlu7478/uEz8N
A6WLBOOUkXQKFd5S1ul2hNmrks4MaD+gwvBZJlcWFYjSjwKLVW3YembL2srcqZtgjbKw+9sg2d5E
d/HB/z46E66Wcr3xCXe1FM+CT5ZHmOShI0sudVMXeFcSxZ//w9mXLceNY9t+ESM4g3zlmIOmlKyU
5BeEZNngDIIgQZBff1b6xj3HTmU4o7sr+qGiqowkCWzsYQ2ddG9KWz1OFuL+pF46ASfafz/yxZf6
x6JncXdGd8CbxjWAu+CxM78N5ee//3zbvvRUQBiBSw8Nri9gKqa5bQy9xAJQmrESoI2H7/WObPrP
U1O4SE44rnCJgv1Js9B+IWq78ISuV/bOb+L+l5f7x884y587K6CGgLkK2gbGPaySUvtg/bCyNq0P
cESkN16bl9BjT4NND8i+/R2A2Wvf9+Lx/+MnnIVMZY2GQ2ZsLiF+rBC4hrsDg1rXf/G+IXERhGDs
gGJ53q3oHUtipiIxTN/NaQdp+/IA9QJcBjvI2D6XuwD3apg7R1DvIZWX9zmKwmtPevEc/fkjTpvi
j6O62M4UuDN+hLE55Q5dpmTMd4sb1bf9HrKY7yfRSBFm8NC+VgheessEIhKQYEU28YXvZq7QXnH6
hRwt9myKV4AzvP5KqXTpzghOgl2g0wFfck7mrWGB7EHanBwFHKoV8JAAvECuDw7Q0SCe/4vv+edi
Z1HP87pSLQzBHMxhDsDY8jyzXfFUgzZg5OVrkZwIBDSSDzDL3AxJZUSwF75W5X4VPEX19OevOAuM
y8Kl13b4Fe53frRjWGemau8+8bs2Zam7hXomtN+CRMcngGS1C324bUfOtVhyKVgBYAYGB0ReEKTP
TpAHAKpt+No9krYZc7/z3xsRPgMC89go91B47rCxWrhGdI346MR4o9YKgB9/Z4HCkrpajcA/qDaS
dUniIBRmhK5/BY0RG6ae82NhtcC7w65r6JyjNV17h1d+/HmC1rl2p2bw+CDSAvB430c9ROT/vVku
1Qt/TcDPNguTqp2bCg0t7x5+Gt+6DrDxVHMEWR1jAJZOHwGLRhASE4wW/r326d2fBdi/lj7bITNM
AqReXYJyYdyeoNBeLrfX9ZUvXJJ/LXN2SQa9DJvZrr0jJLWX6MQ3Bcn7qWPiuBrw8KTj0ZMiuPJs
l6oTrBpC0w48PYiZn2VUgk4hLko8nJuXG/vnKbW2dvXnCX0Md+trtdCFnRKCX3yiNZz8q85ldmvY
PVjGtIZ4le4OdppwH8BF6Sb8Zjwu2+npepv50i2NJZHQg+OJIf855NlvnZ4XA5Zcdu27zhwegavu
vLrxnIt8+t32lT96OBXDLvXHvB0O1a7/eW2keakf+9evOLukcbaroViBE5njNYM/55QbdyVCSvtQ
bbrddaDUhUCOXuVv5hmGtoCt/n1NeUyajar84GgCHuUYkOucICMLYHP93hV28u8DciFT/muxs527
UsfsyrJCegcrEFPNh7olmT/YaHgd/73SV8FVxz3BudGtAykGzmBnzzUsVklXhgk8jBUTwnLwsOH7
ko1RcTS34S1YHmQ3b91NtWOZ8c37dmX5S/sXoFwIhOB2BDHnrCYo2VJ3Hi29Y3Cr7ah7O3nOEBwY
mFEfTIxPkmK3XvMrvBR+MJ22CZYDXeb8hHZ6slTQovyttmwjc7WZMyO3rypbXn61yGVdnE8oWZwf
FLOUDfCz9JRHwpTBwAmRh+kn+24+1DfhQWybMjaTKq2DaI6aePwvyu4QSwPbCcVQFzXx3zu2al1g
SxsegJXpw1OcxbZtxKZ7LYs8bZDzYO6flCHxSgHcCs8O4uSwHuR1XLTmTGIT9tb9gC7etRHT5VUg
XYuzh0zVP6s9RmRYgE6v5AiCYtQSdCJtFilxDbp98ZudwB//f52zpwF2SdcwziSoh4sHE2K1Ig7v
hm9+7LycEqn1sMYAGI7wjrDiwo3sa+TTU7b79W1is8DfCUqvzum8/JENt/26WmpxkDwBBBqamJZK
zApj89XP+rznN9dS4ItxFHiCEKANiBFg0b8XrPW6cqihnnJG4IRjUKjUb56pkY85jCwkfsKVMvLq
kqd38MczAhbN3KFETlxtPUjDnwAZsD3Yi8TOli2mIQWP3cd/x5lLqQDANrDMgE8p/n8W5SCsYNSr
Rl/b0EtcKzeCK3jOjRa9AbDX2AHstit5wKUNi3cKJiDmaeYXWITl9oZpkAUjEswme97nooHgZ3kN
nPybCXy+YcBThcgBaEgnadu/XyYLPFYzk1QvSAJgSQr/6CZURi7cmsKLtfjFSAWqiEG/0UrfeDWs
WAM67Eeg6bIZvqGFImPUD4aGRV1Ib5tCi5ipGrYm6F+sGjDaApyuOQjTCa4yttNDlbHugY2V+5ZA
CmlZoTo7yA/fK4AJXdbEF9VhVf07aAi7Saglh1QYfM/Jeqjr9jkw+k/VwS7335/3UhsLivkEhwZH
BkO0s7dwKjjamokANKwBqsV0y7ZhXkWwzbg6Pbz4Yf9Y6uxuZo3HeNVgKbk6d1Nn5H0VxqG+5th5
6WJEMxNNU/AFCZq1f39XYS+styivXtRQwXQY/AN9DeRyKaUJTrBU2HMCUn+e0oDKK+gJDXis5BKP
/pH0OgK9IrWse3+Yr3yirynNydwMcQ1XLhCa572GeVqDQEO0/iidXicQlMhhkp2Q2aoib3Rf/r0f
vh73vxc7izCLoOE84Z0evYANh7rRD63sYF2A3b7DgDYaimaj7PD136teSP1Pz3d6QOhWfNWynvqx
KUD5sY8QDVgTSIo6mzCV1s2U4M44pTKGkV9Z8us3hC0xxiCoAEAvxfzl720y++06QFcXanwZXdKg
g4EMA0ckGZYU/VUMstX3Pq6eYcDWfL+Wg3/dotDD+K3Eif4N5nan3/ZHHPdaXhohYtIxaOgrC8yk
hm/flTD6NVf7e42z+1jocqxshS/Zh1tL6qQB+S2Yhr2Ntmc/zwltw7cQheq/X+u1JztrHgwldYmA
ht5xlN6dauh9d1XM6fKD+aglMEoA0fnswwXLUtiDWflHXxwtj6aVD2Rr/dzZVVw1TmSQra0///1U
XyMXhmXA1QMQhQPvnktEDibuiZIuOO/jutXNvPeklS583fx7mUsv789lzj4ZdRolGgNPpubpbvVh
7T5a9jU44LVnOftCfe8syhUr9h5vbnGHJX5nvfhWeSUf8y8/DNJnqNAFwRc6gld3PphYZvHCPJqZ
ZRMHxUvnDJHh8MThfuoR47HuycsaloACygxMvqgHzC4UTt5bfQ6UXzItM+h60CVU+K4KbYD2nenh
IIJ2q8UEdpl60HOu3WpjsYplpUe/l7CQN+pfgo/3ltXEZcPdqMKxNjTb8M7LsHt+GEWwg6PVNtD1
fRjwoyTFEfv2Z6DstAUOw1ialAIjEQB0RzU9SLNNoB2UUKl3C/0M/VfYCmaOP+xnY45hp5hKf84G
mC92w7DzOpqv/vT0771hm4gJf6crpz0IGaoQMGHkR2fXmtMqrQONppnf9+ptkQucIYXrpIT73a63
ih0Jm90S1t/aCQDHZS6dgy7mJ8tlIGcMdU7q8Q2enW489RPPZAvqoNeZAGcwqPU0SGj+/XsvfX74
c0AFBBEd6llnp7QAZGA058aBS2FwoyTEJ2V/RarqQu6Cka+LhgoEOcD3Cc+2si87IM37CcjWHO3H
xIqKxLs7jbP5/TXq8m+U7Pnrx5WPhvTJQgLjq79DtrBVVQcOrgtq9lUEG8k3wAZ+zqv/S832k9UN
sK7ziUz8AhSKRckrr/MC3v803nZRdYMB+1XcCT0TIlYPuYY22jsWhhs9gLs6AouxvoZVkbYoeaD8
EHXgNlKHf2PemuPtRKKGJr4qwNIqkoLwHx4QvxK2IiuB8GdZxT5oa8HaxaY1b5oivBVWK9J/bwVy
qoS+vLv/++3n8lBMd2bYl6ZxJCFFfB53TUdjF3IbVPcRbM2g+AdCj9U/oI0ce5aVhbXIWlvFkyDx
2vuxtvTdWp6OF2TcdXfbyCCWgiUFBbe7BfKtmWO74g+y5Lk7gBA9enFlYby3PgqbnhjmhyXAP/K8
rR10t0YvwNQFRs4HxsNQ4cElFHqkRrzQ7rZHnW9WdSYKnH6PknRdkfr4ZGtKaKoODdtRU38vCllH
UmLeo+dbA1KJDinue8vOkKcnoctia4LpAgfxy5uSZfRfNOswlBOx3dUW5Fl5Zq8L1FenxEBW1VbN
lXd+4fh5kHKw0cBHlgrFrL+3q0F6yAzR0Do6wF6PHolWWWf//qynHX/2VU93IRqyOA0o+89On9OZ
ZRg0rXNU/XCQTvVr8cTWVfqaH8KlR/ljnXP8OvUU470pHIjv2ntbl1ujX648ygXEqPfns/yONH8k
ZK1kZutLdHwKgb5sI3F3QDdqda3btnmyh/oRgpkZNIeyQgb70XA/x6LNZ/OlYFdSgAvJDVj2Plps
yMO/Ij6YS2rDaRHlZ8BM9kU7AvbdtrcW0jmIkDVT0tcIP1IYIhLEnpP//JP6oGGcHEJgHXLOuGMV
rwKQsu0jntoi0OglbVyJa2H70gdFdx378kQA+8JEbuEp5vgrwYDJisydTvRWAog0bAJYp23JTuXG
9pq20MUlAZeFXxT4fF9widKxmrVks30cPGQfoYSawDUL1kvHAZSG/13i7MShZjILw6zt4+y7UWh/
oIyCV+61EfuF4RO4l79FjoH7cb6cOuGtJl2JpJj0t+/LkTPYPlA0foGm/gYln+z/TUuudZ7I6def
H3bwECDQBMTxCcrzdzwpQ49OLqyTjg06YtGKumWL/DxzOUbsuJqHyFX2ye/LMKJl1kHCevVy8jaM
RjG/BUJPeOPirpkYdG06mUDD+xYRc0oBfXsQQh+Iz97DhtGcevLDCIYPZrDbijivhW3vmVtta+Zh
vu1/zBz+w7O3dV2EfIe/QGoMRnRcPq0e9zYlNbqEabC0TEF/iQAgQq9ffwizf2U+2H9NE+5BPsnK
yofZr6FuWx+AHTR/npSUDxPrX9u2vkEXhqbGjNTbKKsjpLaDiPoiTKpalhGI7tD3aMOHWQRD7Ipx
Szl7qoLqEDh6O1ZWxgb5i1H2CcUJtqWh965H9M08VWcT1IujoBV7DhXh//jooveKTAvcamRC5/mW
7Fr002rpHdVw2wDDOMvDeA3Kf2EToOxCXwP+LdCxP4cP2j3xYSi8oEqv0ckNoOWtm9yZb1xfX4kR
Fw7TXyudVULKbroG1CgcpuF9tQ6+tyncKwPA0x/x947GrXhim+F9AdJ33ibybBSLMpgN0HuLuDbF
xpsBnwfgadIi4pOxtdeP//QTodEGoC6EuWBZ98VHvhisqV5lEByJrZ5bzKZgPmVEzBni/2IdhLkg
xBAfbOLTy/3jMquUIfA/wzg6s5HQzr9xKGxii2uUna/fCD4+vy3PMK61gX0+W8ag88A5YIMjjlsY
fJsngBKW138/y9cuDRZBzn2aNuGv88o7mG25TCHQx5IZcek9MaLSwd/NxYdvXFPw+Xr34quc3MCx
vU98nLOEBpVlSNDGNY+gCCAnhs6w5zWRrtpNWww/rElu3d7totoOryT3X2+n08KQLIBjF26n84e0
fEnXikJezZ/LxGn3nbyKccYM/ct+/+viOE+jvCaAtnFFXfQwcKvLoYTuFqZPyUSBKawMuglHbmzI
hLZ0IayjWHEMmsEDj9jr9i7/9Hr0q3vjHtV+pswunQZQTQfEA0Aeh0/O55h1aCfxbkWgXo13aGGB
om+uJLI1n1C6F8ivLb5diflWkvDTLld7w1byzbb1HFdy3bqVs2YwNd0rthSpsEvInNtQeeboeneW
dhM6CRYXHb4BRIoz4WCyu4y7pYBQWFtXKiJV8VGE1Z5M4ysUXFUs7PVJM/1hdlUVry1EZowmGDGo
wYVVeNhGDU1wtUlUSCAJMg3NyNUCK9Bs+jcxt2llAEJnlW7MwwY25raEkIat9pMJVz/V5ehnZn1d
QJ65h3jrEpSRdlFUOSxxZ/8wmF7e1xQYR0/eKRokJBDPw6Q3vk9h6gXRM3NKTQhmR/7kqVSRkqTC
WpxoBNGQN8NG2P3NaJeZ9GDUUzvjfcPbAhDg6aNS5RxPAdcwWkdCs7omCIKLeJMjJIa9rv3Abpqg
PtRMqd90H6MT6kgOBbwyIAOTMsMdI8/rE3m6o70ervdBBtrGd7eDPy7R8m0eyIfD1yHqfA2/5UHf
dz1Mrnw7Xyo7qbqObp153BfCSGyCfFTIQEQTbh5l2qmGqE3cyz5lzvijrwaO1jgzY7QZnizJnhiK
lpvBm4YoQCKDCgtGygtMs6ai/N54U5OsTfmrrQJohAyLynx3fIPVzIdJg72qZp71IviYiQdVBLfb
r2Fw5+KezaGQrfd2uLwxjppOrV7SMdlHJtduxEaKthP62LHb2w0sy08iBwWQwXwMwj0b6y5Dq4c8
DpMtvjVlAKNbx7x1qvCVWCOPq9p9D0jV4mUMt3J1Mz3wu/X02OHEIa9ilhkfeD4Xy9ahPo9IE3wL
nYkm01g+LMxl2Whbt6ojXdTMhk4p6166wjniPdGUTyoeTJykZWL3AYdYTVW9SMt7MxXkYyxHjShs
8cv9Qvq5mBW5qalChyrogFSzGy/yB7N5rtiphQzX+7l03xafrrAFwXjAnnQKOZQ+cma4E5jrmnfQ
oRZLdTQ4+WiCMseB3o983Bj+tC88+UhX42dDguGus2QyyCUbicAIPowNn2VBu2znEilQM/pT5Kj5
uaiBNABPH5CuYcDPHdk3z+TffUsfVkw0Yi+cn20e3vRcPrgS0lglqcuona2USZoOjtxQP9gt65TO
ppl3vDsUhMDqTsPJpfDtF1b2x0KXYGQ6PK04Ui0b/qPhDAGjgtB96NY3QzhMEKspfvUmeyLL8r44
xZ1gCl7hZgwdxaeQzXMkoJFaNMEtn/ucy0FsRcc3vtE89/6cwEktlpIeALKHb67j7ih8D4jb7dYZ
lsq2U4eRY3XfnDLM3MFfclExGzqMLrhEEgfSLRyRUTo88bl9x6/5xVV7M0ChUvywZj+ybQbto+GJ
NHqHLik0NiFYghkYtDKjiR2Y08a+y3PGHWhh6bvZ96vINSF5MpEVO8zGUa0/WlbAnZtTCEUOLxDc
SaWE8/3qpWLsQbkLIZneO2mD+RAgYhETNJ/WMrZqGc9+lWj2ozS/rfQnhJsTYbffXAOCT6Ybhxx9
GHuCwBikxxB5QJpM1MTenPWuqOhPmAkkLm0iZPkZaUSq/CaF5RP6SIi+oYp6eksktGnZKxyTtjMv
osruIow8ckd40bJ+lk4Z00r9GNoqWlvv0Z2KAQ7Ea0QNGkOG7R7giBvP+BGCaBNMQVLxIvW9Pna4
SAw+Rb3ZHRDqRVTazcbF2TKKfteGSOq1yIdFf2PNrTc2P4paPwZq2C1a7Jjj5trkj8Lyb/yiSLiu
P0f8p96iIOdW3XTmL9p/0nq9nTz6IVS1VyNilQ2/bhPE1DLYqP6+lHeedV9Owz0vvo9VkUum0JXe
D6GfAQ90M07BBuFpGzJoR8plZ3TLsQuNtIavIZnEvcZAcCmHmNPPnqgNm7ocLvJPtHHTAMJkpOJ3
moNSXsGFqUu5GLBN3KhjZUJ4GRea7LxxSRyPPanp1i7cbJ0x8sOJjUxv2UOaKTeK98Eft5LztJtl
zsnD2gdxU5i5yegDw60wBdCDMLytU4odGjVRSEGLqet0CivIJHewBh1y5CXZSmWExORB1++GjSag
qhM3KPZyqaGGNkad7alo7ToI4t0PBnSfICSv+oyoMMFsesMnTGDaPiYefSjq/r7pSFo6NWJEkzeQ
lVIE7trQia0Z2QzuD4gzJPCFSu2l2FaIG3MdpoHsdt40RW0HkZKVbutJ7ALyo4DrUdVWaTug30qC
u7U7UbDshPgD9Pu7xB/CnQrGyB4+A+kehullDJ9N3dwXPk1t6DtWnbF1EbuWEbTKku6KUjx0FgxE
zTV1wjXSCi7OhnW/uC3suEboXpnJCmc2D7EpAMQz8iZIVw/uhlJ4x1vYlssHG6p0KcyD275pjlPn
otEY6u2CjqpV/Fx86EFjALGE70H17qCBGBbOptLu1uUfcyB3gd7NXodeeLCp0YEYzDAnXN33LQTD
3SorTOAAh+VGoyXf9Z/wgo4x683KYHzFV0z0jLPu2DldmmiacwAFEjKEd5NNY95b2cAAvfGr2FE/
aWjiFeiYGP0dUV7UYwvzESe2XYqskv7OwB/DRydzneahwY4cWoE7zXjtqzoHQedRz0MOw5mklkWK
ajgyuzFr/CmVpUiprhGyUNpP5FEVVgT2IXRnrK1r6sid+rTQ1T0cUT4k926tnscDvndblk9l+eDQ
NrHEtLfL4K1G0lK7xS214I3s+xn1m/2kgievYrf9qUdgLFHLENxRn1klfiY1bwCRxjaZEmXccAZP
u96C148XdeabH5CHIqQxhb0UBLZJyVN/PJpI+SrJYj1tDAtgimof9ge2IDT6G6OBQy7BJ7QiY+av
s4nUPrhhY3nSaUwKE7clu+sVin2r2/eMv4ClT+mYwacxwkAirWEgX99aHtQJuIwHZe6M8JEDRuIZ
XTYCr6JWIEpxZANH5Y47bXze7lujuQGc6A7j4Q/Xf4DOJHdulfAzS/2CfDweGABMPKDriA2yyrht
f5nCyIpQZMJVa2RDp9ASKi+KBt1wSJLglBxcd3q3Ccct91mVda4suoFLDYyNfZwq/Gc7uTaxX/7y
C1izt1lAQISf/bwuoa0NcM2hgCDZEu5mF5btE7PyNizdaMQoa2ZWYshqE5Zm7kENUc86LwjqIlxr
BIwHyNbr9m3mT2PLUJ3VECxf7sf+dTgpb/adeg78+ZmaxfeGm6lnLu+N1T6DB8NiRHdM2Elr4YTI
FpeDRRHk21tDlkbkN+NP1x8e17D+2fhVEdFphhYnC94h0nDbNyFgIzXa9HTq58gpTURMA0J05TzN
iT/NBH31mX3CXS/m2Eez2Xx0ADJghvteTbBC88a9iY4PGcXGWmVK0KuJYOT+yXrn0FgEQszN9KFr
nTbtAOOMktz0qA5mqHKVdmEiW8dwIgBnsoffK1LPugcGxDn07QwNBTMns34AbSKrmbOhDpay9N5B
1oBZxgH1xg4A1URDl3KCZGYiZxFPK7IJSJ67zd5Y1joaqiAVEOpOAGNP9FJv/B7nW0A5oe/SUa8f
dK7Ssfrsxv4OToKPU2NnAu2sYLCRaS7P7uzsOwXVg0nnRPiPxqSSCl4xehwT2/kspyAagKpY+n5T
zGNWWsCsoj9VGF6yNMPWA8Kb1l2i5vmGAK1bDWgv1uuea/ZZdkjvgzVyuqfGfzAGJOEOCLLa2PXN
eGP3Iim822YtoHXHZysBzPgFuxdkWvAEcBeOU2y1Zp0ZEs4Hrgdi77hCi1X19neQA28baKEr6WRg
6YLt0bE9hQ7+LMojSM1LbqPRl1a4AuOAYcxLxn0wkz08CCAr2lqPNGDfS6t+M6R6axx9y5oCbZzZ
+WhR6Edwv7i3Ci8BqeSeBN1jbVQpNZmMVGEbOeiP07Y0rZd2gbKbbeofrRkc1gXkOuWuG0HLD9J4
aHmZ66aflldhmgfcnEjRvMSugyFbMJuLVQAnIgsDy5i1zgd1CJJahXzGYcdWmyqrkKWFI8oOl0Lc
1QxbM1697lGW1ph0ovwl9JIAkHpfQEkPKFuWcAEhkmDdwCn1RQ/qDpUoTOTKrTMNj7yr017y79ow
XrsweDRL77DOzbYqqoPndgfHKW66zrqZC27FkhAwB3HgyqC5m0z6SBzxTHrysQbkp+69O1CCn8JQ
537YQ7uiKHNYKWTN6H2Y3PtJhxmR1iYfvlncSU5PWLkNDuPbULPHFjVwxOaGRNwuP0Wvlrik8jYs
zDEPGwA/YRwQta6+N1j36S5QswrdW6+S99OCeX83/TLg5yZcnAc/4Nu5mh6ZHxysVf8IJeiukvxa
Au+9NKAK20Ej5s4Lab6YaPlOFnsZZwW11x7k7Gmuo2qqp2QOcR0QH6aa3dJaqanoox4C3AVG82gU
6hhM0/Q8AFgSWbR8qGzoYxbaZtCDrDbaRyG0tjKBj8LRRnHetigcW3SLcFhUlxWABsa97/7yF7kv
w+651t6DzTHHa0VJb4sSQdComvsKerebUQCgMADfoJziBZ3Zd024RHq5PPC2egqo99gXytwAWw6X
Pmrdjq5Aykk3c93diB7GkhYGpXEdqjkevQF3kqdR0/SOiEfGbyDx/xG2dsJq5xEQdByBEskG9FGn
jWtNPwc9pu4qUAhX3jYIlmwx8DdTM393gnlTQrBxQ60VuZ2s85qgimhQ/XrNEbc7ppVLCIk8s7VR
b9a/IGc5pJ2eP5WnHkav2y41zathaDHe4Kpc9tDj9eAAjeb6svpmQvRaxzMx/WRA6I6gKAbRoDbE
LMmhkOIW3pDiX8NWjkoLX01uSm2juYEz2jINZU6EowgujnDzIq9iRHOiCuQjfL+OVaVf27I7DMOQ
imA62IP+AUL7NjTn3HV0EZmG2FU8CLZlEKg0nJGZVOEk4qb032ntvPqjseEemhps1d+CFgbDq+lF
GLHpbaesbbN6rzP8yAPu/CQO8Cq4eDZe2+8cq38ZmaMxaa7z0bSPjYsbYeYGmp79ox1yaAxLM18H
FGCWmY/2nMHEYtsrL/YbmcNQ74D59fuqpmdpBjspprtFQAzZLjtUudzyoprRvdsixBkI44hFe18T
N4KUaodxvspn0f9i1vTpl/yur6opxqtUsCDUv4IKvau5brKKY5oO5gMscgtyi7+T8OO2X22ibnxe
LBC+dg6yks+lNm6K1tsz0d06Aa7/wjRfwrnLjEkfZkscdNfstYcP1/k9WDG82jQOZO9mSDAbFQox
zU0wdv0pq5Hny44CFGjd1dPw0zWQnvsz1KoDYViRv1jZvFoAXk+oDdQIyXtlQH516DJzaLMe/al8
KZGAA8r1aJrld7PDFd8iv0Agv1s1/agVybvQ2tAFymgLlTxqoDIddy4KWmHV2xa9v8gsQkgYOAEC
Vv9eV+sDHQG6XSGWEXGkfW3r7ODyTKLiJIpDUAwWfjLZ7i0zFiggdxzqtSXwRVxLMI2luJtE/Y0p
8epPYRDDkATJH+MP7dI9WbQAALhE4PAJugKyVJlpyrwsezuiRCXUrm+lpi+mWsaEeu1zI1wMphr2
BDVpGnuwbU05wn/SSNT1oFj/nIcaVJ8WZb854Mc4+ru2y6dQ0R8+DAyidTHuFBtz+On+WBsBTXNG
ebROaKytxIegtkQabpniWyf8BwFF8k4BhWw395ZG0lwoJJ4WNSUGAA4446VnRpZF39FGzCgxnuka
YLtBwLUNYUA0d/OtMNonW0JFYSo1cMALfYDQ2Y2xFk9hUb8Mjr9TmMFYZd/FDqBwsckB09S1A0gz
eqAx9IYz3XZ2rAr5HTZDFRrZ9p0I9BTJpXl2+hICwZ708jCYRRL6Rp/JyU2lmI+rg/J8GiB4aq2E
JKuz7InXb9Vipb4vDq0r5Z57fLfCNDIzMGTrAHvtlepTj82/TFvBuCGkH4s/3Neh+yukqDkgXobh
4lC/NjXvomklAJGR/tFZBTpU84iszgmjTlM78qB6UK7kHtr6qTsatxhCIja17MlWy2s9LHPkdqAz
1u54Q6fm3tPzT58ihxKQtkNtwc1Ti3Jf0SCe7KVDy2L+DgOqPSYaLTAuqxFbp6Nb1Q8G5OniHtAQ
NErWB8wGwS0dAzsqp5alWD22cd0kNeE69rSRD6GDnIGLD256084raoG2tA0148Ctk6E2d2Ulnkpj
iYF3fmpsDwoUmHbqGSaIpQd45zxhzInjEUnOUNLJtPUa+14Pzks9dh+yh4pc69+E/0PadS03siPZ
L6qI8ua1LL1EGVLqlwq1elQO5X19/R5odqcpkEvszrzdGx2hJFBAAsg8RpsKT+6pVZNYPiaZ9tog
En5OkQaCpexxgJZ+CGibLeC1ufQLdbYcnxZJOcRLBWseOUaXVJBfYB2MpxmOK7us+rXez7kjE9XB
obwhc6M8QVsJzzipmB1c3/F8hYpTvkgHvUmO4QjclBArT4Nq+ZaUVnYzZJ94JoDASWY7SvCX67kH
pULV1sYU77No6RwoxeC6VSeHOheBBpQXGy4xKxy9kWs22nos1C2qnucy739FlrbY4oR8EXfITUKm
oD+KPoY30SdXpAz7JGtxukrxa5+3eC2rS+othQzllyb9LIbhbUjB5W5z0EnaXrL7oodAW5+AX2Jl
gtuMOIBLErdrLIAntV2+6kr5JZoTKsr5mzSGB6uSdLuUiiPp2jcUAd9nvD9nk6B4SnBLAeHohRiA
dMXZh5XWfiIuj+nQviWTtleJ+iSlaF9oFRbyPJtiUJndS1jFDzm0uGxjUATHhLjlahRx5UxkK3fy
AtoNZdZ6cKPKHYLj148N9S3VpTRIhwggNYlkdqgMho30/VpbFtSZYmtlLOLTUHSrSsGTSkeV1qhG
za21SXfmRD8YQlo5SO77PtL2OB8G7Oz0JdWi1z5U3FrAeyIL90k4PiXtdNJi9PrjJPkq9XRdmmWx
byF1h9VBN7sSVp4ygIPYzK3uSaicaWa5y8p6LdXGcz/Ib+NsHIfS+qhz7OEk3ZSF7o4F5Mjr5TWs
6wdBkw+Dmn8InbgtzGyLijbqZX0E0X/xxTSG0Inz4ljrJfIhLjjjsoVU9UHB1lxFEcqSxVx8Goth
BUNonBOS78W8hwM7tAmMaDu3hif0ZL90KKdPy25SapgcoVPTlmMHEhVQOWGSHifR+lMbi18NpelV
RqbuBk1+jwsFR54OiFk1Q60Mi9UV1QJdFmF6jUKc+XMB6kxJ8sLPklHxowWZz8Sd3UrIKm5J6Izz
rNljCa8NudGcfO4P6lCCSzKOT9Wgu1WOIlVey/+YZZjVhMtHXNbPUOE3UcetsaOx0eoeiEsAcHDs
Fsa+jecaVBU8pK0Jf96AkeKOyO2ENyjAddIw77pcB5Zaw5cNP5RogI6bGfll2uNsgwYlrI/QSU6j
GirxjfI2V7pnzt2xHkNAXFoo30fNaxpGlb2UJdKC4cVRjPJQOAcGQf7UomWdtMJBicTHqkDe6aW1
ps1goS3NobWqd7Getl0jvMWLCRaMKaA3N20bXfwiQH3Y0dz6Q6aj/FxhbydC9KygXWqbnWygSDa/
KolyhtvebBdjj8dJmRROlObNqlxKMD/BzgZPJEGjLZNdAeAph4hL6QDcgdNLlV10dBd3sVDFQeIF
76BF4StBEFQoYssXatwOFKVHyU6PeLjIG3AKYPRgPIYHLQj3BsMCqLUQdWstlU8R9EqF6QtABbtZ
3mUemOJ2nL9YQAYPYCk5lG+h0HRKlA4dn2WlR8krFFhWqF5ycBvfKOSfqAp0mRULPA5gvqkU3E9Q
QAfrQj0kcnjKkkoNZmF+qYcSCb2JRzdZkqM119FLKOuTg+6XFZiomkC6Vd/Gqok3ZXOCuZiIGvfy
MvWKZ9IWZFgSzc2IHOiVCirVFCBVu42m+hJBF1cguEPOy6jYsaG7kjEcTL3+0IZ0Z1TgVCVweFup
s5BzgHI3tDcwTkC6gDumTmuWwowz7XRYuuDbtVC4mw8o/yorKrOS73qsfFu3KS82yhwVeBIOxeLm
57wITdEEF/COMMbxVraicLJw7GhaYlspLa8DDt7yvLLoKK6+JkShVJWKfUg68zVbQ4TewJzIUCeV
fNlLfQmA4RctoJRKFEe0tcWBP94cG4hA0LCBMPIV3KMrKry/k1w+DdHyBZz7NkHdWOvEHeD5nKV6
DbrAFwQdVoMiNFhALKC7H8Cg7nuMLYzfdH0N1jjnO90ElcLiHChHQLchicjsu7EN25gMsnTKIcTy
0cEFQoEpLzoGI2AGXvvYOEWwvN/Hy9ycQBM8XxOETeijM+uyBaOplXsVi6PMID7YulkWr6Jc9LqB
8PbAzRkEFlGEPrAOIjyzOtS2FyFCKlHJQ9V0BHt6Trz8Hwta+S4+HmqqPjQ4eNSpWzwIJGxws6mz
l3FlImbGYTgII5FOseKYr1PkVfCqE0/UYgO2K3j3fRqGU+7iJ7yWKBhS4ApqXgOfqGa3amqQz1Vk
7P6fG9BMsm6Bjp50KtLXtFq303OabO5/xlvUBogRA2wHhJoMwTQmRjxnUpcn0AmF3CLw6HEdO2YZ
7RIdPcpK09eDAE8ViIlumkzbtmp/kFAtCO7/iGuEHMapw/wCYqBQ+mFZ+GXUC6NuTuFpRqE3HWlv
vLcLkwTd8qtA5JgHof3GIDH5hhLIQdqE4B3SDTNqq5QE6IoOuBY2uKK1Vgy4D8qqNunTHcjyMBbQ
/qRUNqM2gmrMOMnnhj4HqrZQ1RVxGFr6FWUpbDrBAHlGPOFN0+zQXNtaW5lCbJuHcP0tkfHegQKw
STeH7hA5z7jmcfbU9dKiv0ADuhLzDWFfZvsujW4WgjBm5zw7V3XraEnoaTkHh3j9XRFEhVcSuusy
UjgTJA+nQo3Q0zxZuBjaQ1KsxIFWac0uEBfKuCjHR0hLfNxfTTeWNGYVfD0QQeATccU0HlH6L0k3
D6c5XXc5VBrpjX2onoUqc8JQB0lpXIc1xGzy0B+knneWXU+tSenrSFew0ENVmkH3LSRLrFQQ+5P1
rM52+FVAL0Nw8BJFx37fw1dBXQn/juvWj6jfgrkXhzXUw5QZEM0eShaj17x0j8QtnWgPjVFH+AL0
mC+3cuPYoSHhIwFbceAYWTRhV7VaBMp5D5FP2aHlQU9U7Mkp1yi22TK8uG3jveZtHZrrf+5cU8a1
D5xWIBhhD8SsqTmZkibJezpOyVep3VIawDQNXm3ZHm9JiEOXbvIMMNMZ4nrkV4KH4L+jSvbzR9AD
62KycSu1JhRj+pOuCd7Q/p40vE96LpbyGklJw+ggY6u44FrsHbckUW+KhIbRFaeIfpvGC1q8TgeT
77lCuz/WVpSNpQJw0ivHHGYzZYf3BAwAY1S427l+zMvoYdCA2tAe7m8ymiCvPwPEjCwVygkyq90V
xnIrSFLen9A+c4oYSpTJL8AqUacDHsWSOAfEjbMYhxMSNnIIJaywt2CjQU1f0kh/itfRU+8pa3lD
RVFVWMtBfctFs556sNU7yctdwdU4yfIGa/xneOZ7A2NI8jbFaFVoF4j70sHz8QGVM0jmjyvetfuG
HdXPaMx1DraFoz6h73Ea3qDe5ELzz8sDyzGCwU6OgvNpBCLsY/WWe+W5Ia3yMzK99F2s60wQ8zYe
Ebn1unV0SFb1ZOM66XfnaUWF6WQfvm5QrvDTDdkrHJz8jafOz+jMoSwkS9RGKKOBcQKw0NrcxBi5
cEAfExZDgDPCmjsGOMjmUi6v77JI1HAERw+MkoXY+/MiCdosq1Z/ij4Wv6tsEPQxz+of5Qj9u3fZ
JkfYTyObvdzfQzcOCoSFsoNFL+3QzPk527FFDGNYzP4U1uFe1RIQAWBuB9UpbiKhf4nZrT8iMesX
olI5zLUNJJI9quuP1N8Dx+LH7H7fW9c8IfhbA1NFvFkVA5kJifrnwApLq1LUXfpTCsCPmG315FXM
Ks6r50YGUpB7VAWkQxG+JczsyQraElATxi5BaZUANhLu+gZ41VMHcMn9D3VrR/6IxcxfJdSklGPE
Cn/Fe2CTPbBB17MHM+n9sKo/BxE5SAhy31Jd3kXtVu5BbCwRDc1iGBozj5/JrOSobBDbeoY+lYcu
PU45FJGpdApfAJiOhF0p6P1D7QtKmJrGsnsKHS44dYYzvUt7OL4+CylPWfD2gC5CMElGlvCS6EBI
/b6pyNSH5BVeYi5VIhdc/en+p7u5FOG+LWk4QfGcY2avU+o27zpsbQMogA5lxllBIRJ9q/thrm+6
4CpdhJF/rvi4G6W5BtzpVMpt5E09GiGy+Nppw6oc09rRUvCOR3HiSB/c/FgXUZktIOpAr0sTzVtA
j2sZxMsIz8/qxhUEA6OXPPAZVcVg5s+Q26QAkbM/JR9oap+SVbZBZnypgxA1qN4N7XmdvVAj2cid
OZ/uewdfrcWL2MykAkuu1vGE2A3Og/EAVNRx+I3TwLYC4g09fA7uf8Tb0/l3rMx0lnmhinOp4pQv
ocC6lG7Vc4omt1ejKYP2Az02g33oJmPWtym22AmQMDAzNk0E9x3xz/1h3EyM+t8gdK1eHOJl2A+Q
vsG0SdKuU2yyfA3QBq7hgCMq3v1Qt+5lWB5/YzFvnYwIcaQliAVp7RkPD8MHeQc1oB0SpCt4ae+3
n0pj6z5o7pIDPThZtGveg+v2Gv3Xj/jW37oYsFHX6BMDXY57A5ygqWO57HWxjUeBIz8Yh2hHjRVE
OHT78MhdcfU9bxQTsPkN9FlRo1Gkq/JbPxvdooYL7sIpXKdToPycqsL1rNbNxw4AcSLXh5BYqNFq
9bRachKAm9XZ4O35aT8/d1XzPCjwjm7i4d1U4QxllMLeCqlPW9w26McBrqpXv605X3fV+KDVxO0y
fdMJIkqyBlBgAKAocg2diCIBxSZ5RetyR2C822jLq5n1D1lpeUQdt2rRKpAsUFSINYso6SbA8wKT
sV5iMEss81mUxk0v6K/t2Mq2rsPwJ5Qeel3xsiWct80QwvcgyVaRaRAf0rpfYjwdW8t4s7oC1L/k
IFfqbyUzD2NsfJZpCDVlOHO6RRb1dhRXW7ApzrMChKMW5w9CZcReG4E/0y39H8WcX4CIL+10Qrtk
QK8GCHNA3NEZisCJKld9GT+oeV7amTUvdi5Gn33aniwxepJ7cy1L6AILzVj5VpWupylfK0v1NBJT
QlMHtmpDYS3QVUww+zOQm6nSrSwJC1LqeygdV+VLqk8TfLiBfW3FrzLuNS+rE9NLTX01WKVfzgLo
ObUxcY6Na4MlDSZHEDPE6U5rb+y7ZklLWac+Nq94sr1Eka2+tntY1+yjF8lJ3vWVerZci1OPvr7N
0KAoaIJyJUFzki22j/Ood9UUdq+tp27A5aGi+MtqBoqocGwV/qiT1zx1AWr98M7hZIyrg5KJzeT0
aQFBrpSs7jVaFvvXtDyp5YOuQfUusOrCvp+dbh8gFxuTuWlEJJt7qcNlpvVg4vQubfV17yIN2amn
eOKWd35cTyxlLKPkhTImNu9VTVwRrA7ct5HebAbX3OD55GS/ulXjif57caCmS+gYukeJ93CiB9PV
QXkRlx5sFwlQURopHHQkIDGY3hRfW6GSiZbNiDspNZ4Gd45n3vC/TK2J1hTeS7QzxYQ08hhlxQ45
99tOBtIkUKK2AbmDeHn9QP7B0wW49UQDp/lf8Zh1g53fg+GIeDoZXK1rv/oZoIZSNwS7UrglvJs3
gYtozE0AwrOdLoiIJgbmUfPH/QJPZntwkFec5ghLgQPvyXR7QmHKjANEhyQsK3IiKlphiUNLSwxL
7CXbaAPkxwM4cJOnwUdO4D4sbo6R2jkhooyEQO8qF4tG6utG62osmj6p3EHdqLXO2X9X3+w7uUH2
Dv0vFa9q5j0P6qGcqk3bv5bLujBVH/VX6BllAD/xIt3Mo9AxweudNmyuvGMngNmqIsz7V/3Y7ICf
A7SHquxVW3A3ChuwHukDItdHgZNKb43wMiyTYEqpXohQIKyhTs9CFntzKJytLNrJfcFp1HxrF/3Y
5JjNy1jMbOKYI9k4pf0raXBcq7WwmwXIM46Tvhf7cLcQSAjLcfqw6LoKeLdCQLsYdmIJ9SbIDyQg
6S7PJojHYNYA62GZteKqLWgNQKshWbVD6GqglRRAeaQlcG2J1RwLUfgsM/EZwK/WsRRiunkH8GRK
7VNzdKc8QTAmFzgMWCAt8tHqpk2bZmdD7b4KkIvCJvuEWNI+6hOnyWXdXSoJeHsTkNdcB4tENskR
a3DbzIK+EnMFV+Km/Lh/BlytcjprEK9GF8KCZApbQp0nKwHxOOpfQ216KprwQVJ5af/qUo8Q2LAg
1aNPqFjskzkzU2CxFRxppfTeWXGwzJlHUoN3VbhK8ggDfTvkW3SsoFvDZNxh6Kd0SNX2de5z2xih
QRbBlBr90DLHZQ1L3MietPRYq3BMSz9qUN0zcJDvz+bV04KiAdA0x/tFk66lLMEP7GpiWu0ruPFP
cjOspzZ5bCMN4lcatEnVf9wPd/3xEA6dQap6DDlEtsicT9CBaXOtfTW0r7j4Ksqn+3//evv++PsW
VcK7SIFWhv5Ug/L4qz6AoQOaLCjPXpHjyvd1PxDbKkHy01Elh3yFipIVRCyYj1cZSdHOWKTnhiSb
FiBBA3qIaWQ6WvQiLJk7KcOfphGccmyAzCk9Y7GOnTF9dpXyzPkpNNRFHvnnT4HzLfQfYaty5WSW
l3Kf5Z0pgWXW+glYYEUFpjmwxJMWB+Ow7SjbKAQq3CpfBoPX6mXvSN/hMQFYxHg20v7BzzmHwmWR
mDpZzlLWAxle/GqQKhyo2uDNZlqFDYc83FnSJHIJjO37TH0bS3F08nGA0U0eg8EyqYJdd+VzX6ml
11Um7B+VkJdtb0zS31+J5tnPX4m7/zylqTCfTWxvp0phHzkZr0s88L4Gs6v/OR0Q+EUjC1epq1Ip
kEh4uRXhfAbL3ge0wFenYAKxOjBgMw/hB8mfOvf+CmCu4FchmUMLP0OpZTFbztWgJzaMN4CkJFuo
GpW2GAr7KpVWSkg4E8pkjqugzOk1aDPUxTCr50zRPkIZKDilJpkrdKPsCW09gGdX5JzCACtl+N9B
qVQRBKAAMKWTf7G/Z0LCTM2H+Ty9jV/qV/OQrECy2hg+2FW+P6yoy/QhfCvdJhj25KC9KhvZlVcm
583D1CeufgZNcxc/Q8gGmEFW+BniBnT5YFj1/rj7P5gZMAfRP+PowMhYMv4bBl0/4xC1KIls9PMZ
vPRd81AfaOcIWPMHaxM+iG5b2KBEc+aYLX5cBWWqTcYMvQk09Odzuq7WdHC0LAh+YGCs7y/b25nj
YnhM5shEsHiSDsODEuoRogoQhbfBvIFXEf2O2aPya/ahTuGHT//Pxwc7xu8q2MUHLCH8G4YTndgp
3E0x5CDT+JSoMBua6+Xf2Z1/R8meFP0EBnVdzvO50mLoNym/kgT4G9FajZPqZUP3POr/zta8iMg8
rabO6pYkwRfsJJiukwW8LOixmNCg0Pct6micz0j/HHv+QNjtf1Yp6ykdQdmAzPKIcC51fAdXemW6
ql2uC+S7OPgPozF7LzMsqR+Eli7PyYXJqi+oaKUOnuTBPjoHNczhBORsQpn++8VayZU4UWMVa2V2
9GBxQaMQHForH33AEFbSHuK+B14JkheTyegJxCCI0dOdAfaJMhW+AXWbWuEdHOwb9WofMAkGPJu+
JOVEP93g9geYwAWWJ39KToOKCqoMnOsZC+RBPND3QFLH4QhFwCuDBoCXajxBlOocmdBz6vtx2oG3
87vTtc+qAZOzwcEBSn6vu4MFodcigZIHUDmcM/q7x/FzxeJn4FEJWLQKQTV2+4vtNKQguA1nVLrP
hjI8QYOAQHVDFF1hAbVNaAmo3HIbQrQ+GVdxRSaoAM0QKRGNCFD/Dm2ttvHHufwDmgB4LVNhJ1G6
zWrhQwKPPZnj0mtDSIABTv6pd9I5y5sKMkclqFMSKd1cafCkhUvFamzbQx3qPQQG5h3IB8cGwEEb
fNVfgM9DniAkj1ORHHV1ONbSECxhdFaV9Bfal6e2RMUtXNSjVo2/1BqQ5qhKn1rR2ES9doqrcdsa
9XtBNAyIQO6Aqp97gOmLjiGDV0baRrSrYdmTvkWtQHsfVO1NrJTR7RI8smVh2ZpafqobiGYBNK26
MaRO3bpUTzPReYcOXWg/vgjWgoSSKdQ4DEAHWeRRo6PehcZQfo5OMnwRdaffGz511dI8/Rn2LzAp
0bfRA+8c+M5N9+Iyh52oNxW4zmN+VkqI/qLm8dzrquzMaf+7I6hH1fXrrK+AgY88LZO3hlBCQjWP
D7IQrwfQSZcw3wDc4paK5oII/Gy2TTDCKYfk3U5Ml8ZdRADWORnpKuEyk8Wcmwra5F3VYbJGOKWn
f3JvWtWubk8fKUCr/YoT7SoX0WgmgIWoZhsS2rw/85+Ex3YKImWOC63ytriWD/hoDRaJkzm09hqL
TvwrPHDzPPOUs2h2uAxLJ+Ei7UJJG2V0MBjP9Zdh2an2J1pp29hVocwFcbjGrftAa+zFa5wBBEze
1YQ3aOaiCU3upaKFIAx6crs18affxe9okwAyQ8vNoWhblc29el295JgxM2cblHrShcRVfg73sgOs
zAasYVvZmH680b3/8LPSGbiYXyHti7yKML/0s2rrdE0jkucsgDgn2sCfsjuvVE57+/uuc7XdLtYS
c67NqN6YHf2omr28Ueuj8bU766fWoQaVYNa5xlHbNE8ijJDLbQHlOc5iphN4Lz5z3qFYNluphrXc
AEiYELuNeSAWVmX3at0yGaXulH4RZIToPntiS2tQeoPKL4PitwI827oEmi10Ep+XyXgLlskJRiFb
nZl0+bnHejFOVrWdZQ5CkK3JskP7fjlcLBlVXwZNTJscry/wGSV3nmyaouXC+QTxdLZNv4SO3O/s
zFmqdLPd+Wrft4qLuKOFwEOLuCMUHcHwdHIvdIsz3YriSw0Umc/d/7QccC8kk30SQEGrApIxeOFB
j2UDdYe96tNlqXAyDee7sS/aoqnnWRYRiFKSwmjVCh99xvlwt2Mgm4IwJlLb3Z9bPRdCgH6yElu9
ps3n9xyaaf3I2dv/y+r4VxSDqbBkUqi2tCjw/QzAng6kM70mz36/6w5Qf/OMNe+afF2F+06Yf2My
Z5MK7Rc9G0h+HvxoNe7zYwzZOTj9yYAeFbqjniOf657ImU2DWRpmnfSWVSFJQ0Zv0x9CaJ364SPU
6p5DG+i7o/IKXU9exYHFWP333vs7UuZAMgdrTHMro+mawtSkVXUOV70bww6bBMlvzo67fRD9jcYc
RFoXzXXbYMWAK74qnmP3M1+nq4rmreB+KLr2rjfa30h0ti/2to739kwglHs2o9GZhNCeptgZ4KQM
fQZPNY4E/LyIt+m4a5U5hyBsaahhh/GRXoCmkRV9GW331tflMRLLAsqH8aqcxrUohrsO13S3qmrF
FvUQzry9vEr6+UkPu5Zzr+MtLOZwKox4NLoJixmPJ1sp33JcrYzx/f5863R53ptw5nyKdLE1ZT0v
zouRpysT9pL+AMMcp9Erv1CGQ4wqKiQLhBVkd0HECskuJ+pmloHYkBrPiKHOEFoeiJyOBvFyKSJH
fYJq4yI9Z+r4GiX1Cu6GUGKYfGPMNupQEa8W0EAZanmfwPvAzpaiBHjF2g5q+9B2xsqalnUXLuCR
z2D9C227A8n7IcqXk6zkCu6a9QtcTE/pDGr5NNTHecITJrcm0R6GFIJ+qfRWp1rmaPi7baK95FOS
r9KlgoO7roMzHA+NW1iwAh+XtNoMFSogltY8a2aYuXOLhpgJCsn9Wb71KeG3BlaDDp8pgDx/rmqJ
DKRI+wRqrfXLuIhOBn3CSAw5UW5dkS+jMHunjfI6BBs5P6fma0Q1zya3mEvPKmVOoOs6AfLsZSRm
v5AqUWRliPNzCbGwjY4KT74vtlJAX2b9Q3wUeYfJrVV6GZDZC+kIjXjU6AgSUP/RPaRu5nxCu++j
fQCbnLPvWJD8d269DMZsiTg0iDVr+FpQRiaQY7DTR8sn7tDZdQAUEvQO3IGC9T8mqDLbUF3iWY9f
V0KZ+WVOaDnRhaIFiApnyuglq/glO5RPtQM9Qtf4lSA2mMrP8bYKuGDkW3eri7GzdzrSdSFMdr5P
7cFVdtoKXMggcagVUvWLb2R988S+jMec2GJqlXM1Y67pyVIfFTzpLEd8Q/nc7gJ6Nea5u9KVwua7
y4B0pV0cMEuvZV0nCuRMJY56KiPRP8jKV4pkYmmP97f9zXPlMhhzSvdGlI6RHBeoFSqfMMUsbOV3
t4XFu6ecxJcCqNp+y108vE/IJBulCOEaJGFKgR3wFL96HIFh1/bly7xugsjl3o1vPaIuB8mkHSh0
5FU3IZ5+DIMWUDwbugAFrdlvKP/AyLzQ6zjHFi8mk4CaUai0kMpfL3n9DmuNhyFfODnn5uP0clxM
zpEmYsaFiZUCBY0ZesEunqWucghPydF0h420GU4oOABV6ISHfk2x+rzn6XV99Gce+M4TF4vV0LsU
OrV0sUYHLYV+0ABVr9G0833drAv9sdb/NHh6deEXZ+He2iWS+fcaxiQgQYxjqMTg7iEfF1/GA2ta
hUEBzjlq3b7+LDnQv8UVPufydm+dYReBTebVQAQtnhuCwGRnBsAYf0IJL3YhOTc5VtCD6A7J1H4r
PPIS360T+jIuk4c0paqlKsrpZUvZWNVKymm/nFuqu7U3L8Mw2WdYjG7MDVzbKYlzPFQQH/LAu9qM
rjoAyBeZ3JcCS0VmXwomk4MqrYdu24CMThvQ4mlZE6SF0QOXwM6O4brx8B47xja+KZrF9QPa8g5n
Md1+PP9rMZlMQjK6HP3xAt+UkusKtGVhvAVj4IS7X25lhcvZZTJREZVDPMHi+AxWsp0nh5FwXs68
AEzaUYR50oucrk7jkxQHQjgHxre1OHs6XY6AyTlhAoU3lT7rKjGzHDlJ4mBIJQm6cLi+Gl3zgYcm
/m+GZVwZQ4UbQvc7HcqEDWTNHbWI/sgwgS8UqXeRF4Je68wVUEUQ9NCNx67rzpoFZFlExbKUt9qw
PCiGxVBzg+1KN02rzlqOcTt+6ou21tDHs/Mw28B+LhATg1Ph5y5L5pIFWR1ZjUMsywjGKOhwoLoJ
3/M1dV8sHmJfd4FS/mo+5F3+UGzQbnb4lx3enmeSHGxFU21qMdmGBHT72ixfFoUzTJbyyO4+FoEE
Eh2EZvFUP8u4ycknCDXBP/Mp2QH9gWLVsocMtzOuoDT4bxXM/x5fV4xaEQ69VQNKPmohQwKW+re/
F0Q5Mw9C87b5kDwmEGHCvBfcnHNz1JexmR0/QpB7Bt+RpjkzkOjB6SsH4/d3rkMjf/qFPL5qN9x+
Iv1i7Pa5jMskgNm08iLOcG9uPR3try/QJVJ4t3zoTg1fONxIZmcJTIhsOLpsm9v/w9vhVoa4/AVM
hohqIbKWTkNFGXXeBBimIA8GByJ6kO+N3dwdBdwTuC+WW6fmZVQmbXRdDAJjiHHDyWyTPYmznaxA
nPY6G8qXeKLZxRPeKtzXwq0NdBmW2cPiOFu9qkf5OcvW8gDh5/Ykj//gnB68GWV2KRydKgPSIQTr
mBKGNWDuqcXfJ9QWaIFNeOexdm/W1v4OC3b2P58IJFYTKS91cibrHkxMCOBt8qAGf1HSfcqn5V3z
7o9QZTtqmVRMSl9hp7aasp6sCr7Q4er+LPJCMPeOAjLAkTFb+RlCb5KtLf1HnYocmAl33pibRgSy
sAEHAfJ9uYnfoR2HL6W/hA+6H082j2jCGdL3K/7ybqx0wCWhaHWGw5ytSRsuzY73emNhAXNRw7mS
ZlD5GL8UL92L5VNEhLqGJhAcRlbQ4ORuKU7qVL9fJRfD6lvoK5YDXjZlDHzJBDfZlQXfI2gSJYEI
bxNkMQpuESB7duQ95XhPnu9D+yJ42sSijBIYzSOofJA1nKUcIjuAFdDk6ZAn+ZlWA4Tj7CKH/8Nw
i9G+v1C5k84soqnoIcdK8GRGH5I2Ww2/g6iLO1lu8SVttI0G1WonhhWTyIl8P4fCGfnnrrfi0hi1
kZaY5txLoHapd2+tGrj3x8dZtSx6CNqlMjEKpEyixXYSQ7u5bTgD4YVgjiCjlSptIbhyjFDOKmGf
AHv0+4O4n/ehMPRzqqCtrveijDU61ts5/JK7tcDndvGGwRwumVEIpICjFl6C0E5XC0+HnwoMjoPx
sXcVh1QBdTjgbkCZ/t3//Q4BWsHPwRltr0FKEAswXUPythls2BOlL80aFcDlbK6lAG81H25t6GQt
gfgIb19H98kGnxK+Pk6CktV/NNms7o8cd3U0W5hsiMbuY9z31VLZGJEQ3A/D23gK+wJexDlOCowb
fXDjU0LpDwXHfXqWgvA5fwHG4TdqR3/uB+V8Y0X+OdcL0SEKbGA3WAWd59YGAoSzG3inEiuElcDh
m2QN9nWxyw8qChnmTrcB1bOLDTyS3PsD4s4iHfFFBq0zuZjgIlic493wNnqiF38uq2ZLJb/Sp/wP
GAjclhmvGq8wt964qNOqU/Dl5EB5y7bLCl4qYLKNO1gOgJDIZbLxvhqTYOpSMHC7x8nbeu0pfskB
Qx5fqWyFtde+msUGfc67P628g+mKVx8bHSi+GOK4qVGPb1wF2smQsNHOMXHaoFmNvmbCcMLuIekW
ELshkNXFXHP7rpxTQmGyEthpoiYQVORar4mgEwLLA/Wj8PN/wGBlhK+jbS1e/9i9QvSfMwe8m4HC
JKaqUyPBwBY9m/sKDcHYlV5QvibQKvz+3i+oDSqnZgMaBR96/n3XuZMVWQq+HtdDmAz4ABQeBNu1
+BHPugCObuQxRg1rAYYFYsyQi9BRxwIhDQfb75ijVcGZe5XJUASUDdhv4m211D3AEWkEtqGpeBFs
2UYS55y8y1nlKpObtK4xwBnHTs7iYwwCvh7N/2EE5qoz1KmSVND4gKlH/IgK+mpReVJTN6cMRQYw
TmGTbujMcm27MgHLlV7oQNEDr9kNTfHFMD8k8vv+Dr15JbgIxCxOgZSNpI5oI0/95FvFG3rXDqm/
7ge5ncv/RmExJV0r9IlOy/61Nzvf8jxB6YiPuPzv4g0Pnfbd67pa8xfRmPVmFrgLmBANOUvwGuvg
PNdDbUMf4OBTeIoS+hClWKlRCfMO3hXudgvyIjSz+EZDaLvewnerPTPItvEnDIaKR6ih2eiPefDM
hrmKCuChuEU3IOHqkt7ONRfxmaW5FGGVD0JIUzz8iLo1BMpqe4mB75rOSZCvIQuTo34F166VpvBO
bHp9vDfvzBkaD5NUzSW+MkzoHuGYu6meLRhxggsy4ZBJ1iN8/2zB9CKf+8k5+8VgjtKqVOqCmAgt
PMNIw9O25Dnu7TLQgaedXQhtuMqEVx+vWMcLS//94tZQDaEE7XQlP0tmtqsamL3CrMmEf5mRWJwk
evuGcvFpmct72RnGIof0nncaP2SsqOiYO50NQNtbaMMnyG3PvCvs7RvKRUwmDTUZJFyiFMvZeDaD
9J020qQn/XnyIqd9LgLB5+QJujPvrSAmG8UzwJz6hDFqNii02zbIgtFv12Tz/xfJ/Cda4O/Y2I5V
k0gD2EIYW/VWrKcXCYQFN/LkdY1NimPaAUThnXcF42RbVjKsKxKhhzspqowpNKCHZ1XEedhxYR40
y9yZRpPJQiQFq0GJMI3zplsDTOcmkEOWUQPLXJhzcErlN7H3EEL7n7OKbVQZadfrOgD0Z32Pdrmf
JP9F2pVtx6lr2y9iDEAg0Cttte5dZeeFETsOIPq++fo78b33pIpwitO8JBk7O15IWlpa7ZyI8Qxy
PzoABAQOW+aC3l5BFoIDNCV8yx6GN1Rd3bUGtLWtnRmfWvIDriNddpaKR67+LJNtIowrFm7FwM0H
ypuSAaSsgAwtObLKYs1D5gNn86lee/7XHkx9Zlh6zN5owoATrFH0U8zG5ff1BrOYbn+Xuuzl9rVb
sWL6zLJ04CkUawnC8gGkJ92Jar8oJs3yOF7Zv0XX7EJTZuakpbLekhGOILjEQZk1oK9CEKKn26tZ
PCQVs+kAP5fQuDV7CmKxDoeW6eimquD8SYPT5zv4gQ4DkYzQrWzdsoW8kDY7qFaKakUpkaCdkGXA
z4aqPkMbaW4zFcGqEJqRsxqrLq0QwINg5BUZBf7bzL8hAuUNOrg9wGopu/gg3k3zbOoGAK/1ZriP
DtKue1E2yfNavnvpil3KnZmVog2ELFUU70RIdt8rqOgrVL1jHSK720e4+NZdSpq5MVFUxjwkaYtq
jO6CNDy2wt6IJVvBczccfJP/iHQHONHubbmL4eql3JkRacF71QHiITuzkQGpJ42fM0XPDV3I0IDc
9OIGdvBTJNFJ7JUOPM4V0O3BROb6IGUEhVYKbtRKlfZsLFuwKYEutZVbyRB9uXMRAoLRj1SfTZLp
m9vfvaYQM5X301jUwl5DJ4/u95h1i+8x0x6DqxStJyxF7bILVvO9fz/V4C2ZcCgVGQjiOOhr1wfc
auh4F5L/LRo0d+q+3igY/CifSneNhOJvs3EtanbH5BEMcWXHgVEG+KQ6YJYcrkLV/d3rcC1j2uIL
T87rAbaveVF8TsrYJNoXj94BJmV2JWYT4tcy2SsjKEHPt89tYcjkWurMIJYCUbpBiuOz5GcvfQHu
AjqIm4FPsArgPOzAH9b0GJbAhKwXb2itwDcRUGLPyFtYxc/yGHHYGN++/Vlr+z3zwmS/T4bYx1d5
7A60K+gMW0Pl/A74rj2UaeHTOLwMAhWA/M62u/RolqET7MQlvtFYCV4+LxcMlWSgkSqETz5BH6WA
Dy9CEfWU+qFpNBFjm0ptRX33mBBAstU52JWLXPnsguiXQqJfpCw0XFoQ/OW0thtFQccnBxs18N1A
AJfRL0FmLyUwa23Mkz40GgyYWGVglJYfvFwBvehQurlfb0kifjGQ44LBPDnoSsdBcSx/khathqMU
Pni63BmVmP7CM5MYVZebOlfeRKHGzDsde7PNdXR6ldOE4QCWUwkYg7Vy0ORi4yXyT1/Ap8lB5YCR
+XEQQkBHjx6gwBvMXAdtZ0UpRlgRU+im3gYHEQ4qOERTnLungGRTqX5k9Vr09Pf7f30YM6sn8THL
0ewTn8OBvxMQjZb0RRz1Y0iLFVimhdD8WtTMajC0rQAYFdeMb/1NtpuQIIkbbNLdWkls4WG+ljQz
GpgKaFtJgSTvqLv+fippRgADBiPm90j0Wil/uhO3FHpmP0AlR4F7pkfnuA653fpasGnH7icVyt4Y
OayInkkfaui/okP535/cRzH98jbNzEhfh1XOPTyXWmN0tr/n92DmZLDGko3eNGvNX5x+3F9rpROR
w0SV8RcriFj6So75hhgTzJLo1I20AXDjQfHLLZgferORwhfOhO1to7RoK3VJBDaNDs8H497XJkMY
EqYWJUFQg8TlBjlMS/jJ7z2reZ/61yfgdR9NjqCaX3FGvguI8+VeCp7trjyQwQOHELx+sFsLfUNN
0vVfPAakaCAm6MJRy8ENVMYtTQaXRcctH2BFXWj11LOkjD4FnroHOYujiimz+gC8vUplRzCzOw/E
ueooAx51eAclobmyZdNtuvXlM0Oux6HalD62LK12+mCPFhgvHGYGJyEwG2KkoP6w0Q66W0v7Lz0g
AKGSqaqBiOIvog01SSVEYm189lOQwI/MpUPqrKxtyWhdyJiX10IQihe1XsbItLWWbCJGQgYkd3Sr
AR0p2D2QEgFpYd7aHodW3Ba+kFWXJpSt/1/gvObGfL0BgTtBb8un5KhvOcAALQEJhABpPrplx290
QNmSCkMokUrYcHvNVf2OAP8+2z+fMHPGwbYBaD9SxeesECOThOKrJ2UusFeBMyG7Ctmo4Nlr6+xJ
puG+ZLKrs+C5H3WEQ+ozoJ1MFtegBRE3ntqZChG2VA5OYKo0wEsLQHpzxKISmm2Qrd/WIPQTeW4l
GlgPMSWvk8QCmR1AsYp3sQ+3OQPHX80B/kLG+y6Rjgzkxkrn2cSXzLTHEFhMzy2nFuu5A5289+PK
qXsAnEbA3q00NEK7Ekt/Rh54oxqgGSQnira3CJTxSgLw3hEU0OGuULodGP/2jVjvvORh9B8UNpj5
KDipxI/9oB/i4FdcMEdvPINo5yotQZ4OYmzJM3ggm15UAgKOmJ3+QprI0BLMGBJ103XCI80eaJiv
uFFLT8Klksx8nEHOcfmifipgqg7ZT6ksBQXn/2Cw/1oZZ893VmVFVJb51O9eY6vtKY2FxMGHaocP
5JRYbNvthJfbN2Dxeb1c3Owh92MxHJUaN0Ao9Y1cV0aphIafItoGgTMgQ+wAPdIiYIHTGDNp0QcI
FGygaazY5hVDQ2aPfKzqnQw67Pg8Zs1u1LN9zVeyW2sSZq+O7pFYIUoNUwac5Ibv9aJca79aiqQu
t3L2vvg8rjV1LKZGOboD7/K2ctTd1K+2nvRcW83sQaijFsxXMvaLxsxkIrpx1miAFjJXV9o4LzjW
LZDDFA22v8cob2T7u1yyW+D6EHvYSNyWVtyClRXNa4tCUPus6SGu8e/VCgO7MF0rqr4UGl6cz7yg
WMN2KG2C81Hcelu5Asq2tU0dxLmbFUkrb5oysxhKIMk1qKtjNARMHVyFq+MqR+b42EKeuNGs+LCO
OLAwtHZ9YtMWX4S+BRl7no54SQJ0yYC5qYisHHAVo6W/ULSg9nfIGksmLHpQGapZuqsqs3IBlJkt
8cIcGbsMWjll/euXClhlU744e5A3a2HBsjMHEjBA/IMEBc7k9WJpEJBS8OG7SvethQY9+Tc4qVGf
IncAXomN4F694+DnQmoL+L7dNnO6jXYQ/wVGn+l9/uv9/vMhc/+l7gPg+nkIsus34CY7leu/Evix
Cjrm18f1lhRrAp9Djh7ocwDuuF61QPDYFlSFI5gEXxodARUr158R1109qd5WtHhhZUBLngihJEIY
sKKuhSVD3SaIq/l3SlQ6AGZmqlMNDph2J7aztVz5ggW4Ejd7A8qwq3smpPysKimIJyl4rZsQ7Mkr
q1oTM9tCnvI4zFgyrUp3x0MBJqKpYaWzCgcw0O5az8SauNmjIPWFJPsjNjGsfEePucWhhCtLmszJ
TAWvdm52F/KxpiRNsXOY2Lekw/DFnzVbc7tt+aXs1x+fhawuYIf+KMZ8RrVBOpLkHdZUW5oBMFyj
7JzAAdsgAEDaHzqyMXvfWlOPpZTDldRZtlxIeB0Czp8j5dCi72jqulEB4amc11zyham/6/VNF+PC
kApjQVgpQdJkx8LNJOsbb4E//teiZi9FyXlPxAKiJlIN5XXcC/Y0XkxsMMSvOZjTff1bTUBHgCAY
FnNeW1eqkrXjpCaNiinq2gMF811Rf60o47LC/5Eyu8baiJhAkNLo7OXiW9GGOfCvi7tQyJ/kGEgS
DBBc4OuhPNuBLHUziqlieug4MHmmOkJDhJX7vrbo2XVH0OLHWVBECGGBnK+0zqBUwAbOnNvLXhin
gs5M7MoTCjGowGbaCRZtJgRCjDvYJuTeB4C3wcfwJSkLtMkCuCxsALmitBYd+FtIAXkwSE5JuzsV
1SxVH3urUbuPfOSfGtE/Yy1HAFALeEaK+FXw4vuR1Gt410s7A65fnQEbFfmd+WtddFpI+6SPzoWS
nwkFbkonlacwl55vb803YeRc73QgDNKpyIA8wvQhF9eJdwNNkY4NzmnfbFBreC0E5UFH1Kgo51J+
SIR2F4EHSzh52VloxL3WFWYiY3SmU19o+isdBnvwH1uaPwpi3hhtP9oYctjJzFbVx6wJgATXOGVP
thyjz1UiGiO5D6PEAHrGJlDu07wwPDCdeOM5qu+0cdeAoErRQHdHR/Q165GbkPYVJ+ay8aVCk1mt
+a0RMNnug7ewafd+B0K+ADQqgCa5vTULz7kMVjzwcYNbBzy5s9s/YLahR30/ODcNRgSDR70tTJbh
U6vftwVNL8BfRzAVUgGuiHmaeZFHlyqp0AsRPRK0kE21kgAV748tqOMAje1745MoISfW557ToQvA
ui18SdEAEKxp2kQw+Re/WihX1BuFIDwPNX9PNWbqGIl1E57TFb97aTsvBc3s9pQh02gUh6j6eaGV
5kAl6VNkyAo2GGPVrVU3lb/lIW0qKWCQnqwpmfugQ5xIDahBsLCgZrsk48ghYfQMxYh231aFqWS5
aGWjB9hIIEsii3CoU2LVAWYAPYbxyoi8xXW5UXv6UmvVppZ1xdBSkpt1V9zLXnJfDezg6xjdqQLn
O++cJ7nJ02Lfs+AV8XJw7Gn2mmkCOJ8kvQZJd6C6kaZLu7SOtUMoAPgb2JoP6Alo3WCo76lPpR2p
Q3wjpix2g9+ABZ6275kYf3kldf7dg8f+yGBsgdbJ0PLZxU94XwEuqAvOUVoZdYxv0RF09V+3pSxA
WFyLmY7pwr6UyMo3MGSwL6AzOhEEXN8Uasbw5j8Ibg0K0dXK/d8qfS1y9qrkpZ43Yo6Vac9cRT52
GrVq8RtwSURHQ07MjHfdZi2u/PtpvZY68yVpS4Yyl7DQIAZsRvEYro1XL9TNJwmA1QSrFdIG83Je
rxWYdpDVACFycQf2l01tZejZ7459Ded/aqIHU/s+/gkLbCjndDUhO63g2k5dy5924OIoqyEHKzFw
mc9jKWzxTCLp+6CLZxaDGzTYxVq/YoAXshzXAmcqKoVtQhXg8n+7es0dSuwuhtnc4SCiq3ONzGTB
cb6WNtPUImkpybkenJPf3+2zp8b1OFLNChKr8J1ZjHmB0Km0tVUuGqqLY52paztiRD1lSnAWlfwQ
ofxhhJyarA5Ovh66EgkdSQLqi5Sj4JXuCG+OqVY6owiAxICYrd/cZ7z/dfva/v0kXe/FTJnTYhhj
UD0FyJYBmGUzZVXR2bbaCrJQbrqWMwuORvA2hXoBOfoP8tlbsl3swLnbn+kWbCin5kAdKpjDZg3S
bNlC/OMmzdNn8HNrvWnF4Oz5yLGXe6ltTALv5fYmrkmZeZ01WLK6TMXBZv0PvXiQUAmifMWKryjP
PG02dMOIZMQIGZ6wD7RupzL8XnX20FT/tqcwndWfB2O2HOLVYhv6QwAkm0yTDLl51uUVH+Gf3ME/
MmZOQkPr2o8m0/2dpNoGn9IHEPwt8R4oXaDzxv1rNh4zb5/Tsl37I3Tm6Imex4URSHrnoR0NpUKL
QJzYUf0S42GsCoyPYNLttsS1t2JmSbu6y/LRh8RxEMyxwtAqyjb/gQg6saOivIJS7uxmFU0bVlQi
wbkO9CNLhNhg5RqV3pLyqTrFU4TAiv41mi0qLQlKCpeuj4Vz39PHrk63cjQ+VlX/HyznUtRMMfos
jytwzrETqj3APP/hNSuARtJkZuev26WEmRb0PSvKJM3Cc9t0lYUoGZkMNDlaYur3piLr2zbUfdMn
zUOOsswmVCppN45glMxCTXDFhvV7gPVGgGJEAN9Q+V2o65XLvmRQLj9xpjaiBj5aXwi9kyCQJ10L
nKov7RaTTbdV559sBRj8mAasQG0OgaqNHqjtZB4i7+G54MIZqAFoARFvIWqgx9b2FZPYI/K3FASJ
2ZoNWLqOVATkPaHoQgDv/bWboYQUWOJFoYO2UETKDMJzp0dbbnyy0VcC7y2y+DE2O2PNXi/MlSBi
AMG4BEo4hphh9hIraYeEDyhvTuVbZAxm/JDYgZPvdW5EP6a1K4ABSp/yxwz9EKtoywsVApjXiSpO
AdI+BZLS9bppXRZEK/rwDLBNbnV5B9ZSWQ+2SQB5IOAo7bRg9VYXUKkQ1XAHaEb/qJYVJk5GQdh1
SCMYIOPqzSgrX8QsRF/umINPKczZ9raCLOghvhCZFMCOI3WiTn9/6QhWnLet7AunQIsArsOMsfms
gtT+96UgJqWITFEY0uhsP9IGPEn+OLBTnzdHIPfveEleWlle6ZZaKFbIBAPtOHaYMVAQzkyLzhve
sKzyTpWoP6cDGsyoEG4jTzqMIgeMYpcA616NNUyL07t0iMzOlzy3Ddot6MoOJGgc4Hl+gStqozXU
6Qp+BEjRgCH52LdA/JObfdX31qgoyMLmbb+ySws1Ynw+VaEwKCrqGGS7PoxUD3qRx4n3zScO3Cqz
UYwS10XdZY4sGrGZ//umWJ24q5BkpjKoemcCWavFYqY27ORL7wy8kBwIE7dPfskNwA8mWBebWGG/
3cYLBeupEpRwnvQTZflX22YHP+0fdX/YZLSwWIyZchVdJ1UHvltyAv7uo0QwFDE5JXFg9MFK7fhb
n2dPA/JACJQBUEomttrrLe6TCu0Laiac0CPqhrq0AeuzG8nhfdgQR/OKzJLQLGrgoXhJdfJEYMHQ
QSu/ifJvuX0ZefV79LR9p2EElQdmojCj8pvRKLIvJVYNP9upUmBH+muObg/cLaNKwc/ix2aZIs8m
FoaEMbZU/2o7zAsURekUseAqLHCCqt5hfuFIJf0QprAZqg/vCB3yFXlVxeYlpuIWuUNnyORfpBpC
WyLo1ix7EFGzCLhXQt4T5NKSd1qCheH2GS7YiKs9m6z8xRFGqT/0sdJLp7rpf4416w3mt44crVmJ
hdfiSs5MG3OCAYfQb6VT2He/fT85FASou2o4umMHAL6uazECzZW12HTB9bkUO0euaroi4R6H2KLz
7YG8aEib1/492FpW7sLC4A8uGdPxHoIjDRyOMzPot4kgB+hlPQPx1NSL2gq70CnS8Ywpc8w/lK9+
xnfp2NtDHrQGTUTZpKy4GzvxkFTCpsAUIrBnftTEd4u6NvwQQIlB8AMoqnZX+kfir9yWhWS7DJcQ
eWsV+Wto1Ox1SIQ8jEJO9JM2psRQ4uAlKDs08bFXMJ1NFCyoUPa/vB6tLJTTtzpUdl4D2KuBHDpZ
c70O6bQweFfa4th72qksemDy5JybdYUEElqWbyvq5DTNLjdesSmvMsU2QH2/VtS4lMU2xyjLSRE7
O5Ef4sJfkbDgWV5JmF2FjgUEA8DYEDn+CtEoB+NmRuAQV+SnqP26vZql5+BK2Ow+DGrrKQPzdDwH
oinAbysKo524iU++CbwDt3+/LVBZWd0cBygK87qMCWenUN6U8iEfHouRHErvd46uTUFJjBbj7lL0
NlLgYjb8xPVfDbD5CsRYOhDMteA+AAoZBSXeGCVm2WSOGnVwOeGBMf+uR/s41Mfs68TWIuaKyYvg
PXUegH+V2EDmwMwC0WqjzhzTQy9tmukBYAHStq1LKNDNFID4d/d0aF9iCe67wGwCrby9B0sO8+Wm
z2eFWM4qNa5k/QR0kAGsXqBmq0wh20xOY/4bWFx6aEjH+JErQEOWV2ZWVxT4+z5eWNqyBeNqpobs
ROColmVgklUNXhMxs0G0qOQiyiT9lIDeSKs+suHX7R38BsW5cQvn+EKdFJVDRQJ2YgPLHgONgFyO
D0+d1CNJj10rJEOK9X3VJBvad+8hiM2MJOgkS+raM8n7TRfRR9QtuSG36AIc/f1YBK9aLu8Kv/xZ
jN5zqIV3Yuptu7b9xT3d1of0x+1FLKoBunxkWYGjAELc2d0TmZBpkRb6Zx2UyGNh8Hp0Kh3I0L3y
pek+NeIOA0N9/juMMyeqMtAY4zsS7mQobGmI140mIfusjNcmYpccKnSv/+PL5k0BolgxKQhz/TQy
MFsZKjpPQQY3gf7JkTOa/i/f7J5jd7U3ek1xZm9BL/UA6SxxrK0j/qithBrEkjbtpnpXPsXQKAFj
vVq1n/z1v1WJUl3FyAnIemen0HBeNHnms1N8aA8TpE1uJwfJnPjn2ToWwPTTbkibOwJcjrxS1iFt
gjQE9xIKWflLVRmdO+59Nz5lh+ylehCRRna4nR/X27qWt/gfy2WzcDnPBahah+ufo0galgKAs9Qo
PyXJoD8oUQUy26gxlVDtjvmYxpZXAtE267Yh4sM0Hn8oKYWTKUtnMfTQ0yveoZEjvE+09rnK+8BC
eRwg71x88KgXGZhXAjKQQmKrikPwZ9HmIwtAvA1sjRcWsGNc0C0KZ9QQNPG1Ahmn2fdwvYDP5CiA
/rc01m5Q6yNgro+2Spl+BJrOjFTqj12Tv/U9/8Kt7dDkPaA2rH6IUbfBYWxypXOapM+tkIpPkVre
yzk6ufx0Q2PQeEuekAABTXlP9QRJAV18BQdgaORlafXonTJp4J3AcvzB+XBEaYgYbTharaj8kEq8
HIRtactgMVQAjNR2x4DcouU/hTFzdKmAw9rei3qOMcWYgKBIrC0BFGUc80PWgOjYqFT1s4gUtyqI
U/u+tqkCUmxktXjVEvklLaW3IOEfXRfbJSkGgzRNaoileB/S6Hno658ITKU3ULpnZl7nP9HyTW3P
lwBgTzG7q+seQOQKdTA9BqJ6v3QRk59AyHeOOvrztvFa6LaXKaZcQdSsE9iueQOKkNC2KcFSARCh
BqwIBhqHAmPcIx0/mQnFAM3h3bBVHOm3aoLw/L5cawZZKgZcfcHkc188ZHosg1wuLn006+HsOhv9
eiiQAl9Cf2lN+U3BmKqjnNnD2qDB0g26XPnMA6RaIIVax/1zTD2bS4lRM7biISxZiUsRMxdQEZO2
Qh+/fwYbYY/okAF4LtBKU9e/xmlIW35HZd++faLLRv/iRGeGsOZ+M5Q9hE7DG4NdoQyKglb05b1o
x+KQPQS7kRj92jFOJn1uEC+WOkd80MgAimqe+2dROjb+M4GJUFc8noXg61JR5u08Y1gFiThW/pmp
uMkqvxM04g68PURJuhLGLjS2XV2LOcpDij4C1Wd4Ob26MRsmGl3WmzJoLwKRYNyRW43o9COzgfa6
JnptmTOvayw9VpY+9FJ0G6RC85cGoOQg86oNCSAz6R35maEgsjZWtBhBXB7gdF0uruEgDgQxBLyY
+JBvCXowPSBbgLJsJ6GuvN41uxQ/wFWSJeR7FV2c47uqmSR1UYh0b6i9IdP5HCQvQYPWWSnb+2q7
vX0nlpQTtIwQhC4wCs6Z67U1StIogsb1U0be4+xN5AeMtK7c9e9E7fwGXAiZ4zBxTSrDIe+1E4jT
TQzAGIES3XOeobakPCdiaon+MxJntsw1z6zGwUJqCfOsKSDME0OVB1fK6o0+hGbFYqfwP2L1Mw6Q
XIzN1HvIhvcKGYeu2ckqEEA43jMPc2Bmzxt00FVmnj2nwVqN+hs97daSZk5GEqsqrdMUmXGamapa
WARDJ1Ta68ETEqdFUe2KOtnUwHZrX6W0vk8x9ZCAjlb1HwhapsB3fOwrgO0hfRfFltBsUvFJYvdD
e18VqeuTyoq6h7FitpfqZjy8xM1dX56aLj+K3auqeruAy9aoPio0N6o4+O+0Yk5SljMy+nKjItcg
F44vqoYIyPcuK9Yu9NJDc6kYswsNvRSrwsv0E/LNLmkLq/aARR1wUDGjZxvvW6cHJy4S4GbdZfAw
kKu29Va1W0Va0dG1L5nd8VZOUdaSYdWQ+jZCWhp65/xXN23uTtSDVypxHeunOn8JCPIP9UclftyW
sdRcBAQSGSx92DrUCGYbGqRgsKplbGhmy7vBJhbZwJE6w6F10TlwTt21AeRFH+VS4mzjCqImPJuW
Jbr0kTiNW+/7D2BmPhB3Iriu3dyUUSlYmY9aav1BguGPky9f261WalTe6lOM/8zua6ezvR0owbby
V+H6X5WTnwQXE9c7MJjLQH1Fl8rm9k4vGWl0ocI+M6Tk5Xltigj90AGfAkmygW67IQHA2eCgwcHt
x3QzNtmaM7r49IkI4lHTBdj4/FEA/G+WDVqunQpFs7NkeKXiu+qLTs4PvQ8mDh1w8Z6g/paq+K7o
iz2pnmE8barxH22kv0defxS6zGgT3aySRwwuOHEIfLYxO5Iu3HotoDDZj7h9ub1Ly87CxWfPjilO
BwAWYxzlRLrKbST/tWyETdIImZEHyAR1AIEXHKrkR7DWrJzQ2o7NrkKjAcdiGBu0tICLp+gbS6t6
M0PnKunXUtLTIzl/DNCk/o/Dmd0BXMNGSrwcGWnhx5RZr/p3gSQGDQD+jt63ir+3VbtisJYV8I/M
WSLBQ+BZJsCxPIckQxTlA5CDWb7PDZXyHQAbVl6Exd38ky+ZN0cOYTwMZRX7aAmhViB+FZibCIQc
M5anFZWZzuWvzbyQNH3JhbcFQA5R4hHcn+TU2eXDN4QhUPyER9+s3dBazY4seUAXmSBxFuz4aPjt
0Uumn2Jg6dj0d+eiq1kz6n3zrqlA8WufEh1o9LRaOcDvUatbC52FQEjX6B7muf1zkjcNqDXS3zwG
/hupX6s4w+hB8jUU0r4DaySqCxNlux0zUFFoXb3T0G+BEdRNXzROFvTbHOlfvaM2YirT78tDoAJB
v08mCBPgHmr5hxaQjzxMdlqVARvK03fxKDz/Bwd3+RLMNFIMhwHLwUuQHqqfKtxkwczt+C459HZm
gfzp47a8xSfgUt5MUSrqV6IawQWLt2Ng89BGNEBPyKTHjvA0zX6Wd41qg6RSNjo0qWPozpAwemrJ
T7c/5BvEd36Qlx8y0yC594ncTxpLc274qmBkETWF4sjH6p7C8ISpbKQMUJQ6GtaRepFRMW+PQ03M
UcsNra2NPPooE4weUiCII3vfMd/wh8cacFdU22hDY4IY09KGrYC6JzqLJNW3/PwHpZ9pXBwiND1G
cKJTVNZzBLB6262Y0lW3YqaqHPVCLa4mbxdhc/8SW5FvtnuGa1lshxduVyA0/3V7VxfTL5e7OotM
qiQak2ySybf1FlybDAYHkV6/S7bqXT+x4pmj7e3THxz14F8hUP/t21+wZGEvPmAet6skDZRxck6l
Ztci19VWhyL8FZaPVau4t0UtzHDJl37bPIDHwEOuIWDQT/5duVWRD/4cQXyDhKK5Noq6ZMgvVyVf
m1eaJ1VYgqvuVI1HiipB1VmMvUX9sGLelnqVr5Y0e3+7QKhiIOHCQ3qcxnvR5H4HvQcWQfUMK27e
3sAlI365qtkL7A2BL5Y0QCCR/x54jIziLgne/zsZM/sWpLmaASEOvrWm2WXLjaLKgaK00n2zmKS6
XMrMrAHqSS5aoMqiXlmGRvwCHIsJd0ZAPzt6OlA6Yztl8y+QBy69u5dyZ1ZMC0VEyy3um3rvueO2
Byw8BVCL4PqoE6yPZa7p4cykoK0M0VZP6KlW6EOrBKbuqw4Swfs6CFdUcYEm7fp2zU1JWYikzrCl
yjG8Gy10ymAgwc3uZFfYTygugkE2koNGlF3gIAfy2VnVNnyQHquDbAU7/a6wu834E7dxdfZ+0ssb
T8e8WJLEZSB0kg8b423H/LP3V6zoyr2Y10JAItzVCRfpKRDB+gYuOC0fgZT0cftmLGbILnSHzYyK
H1S9CtArxLbAkhAM8TgBP1OwloGz1P8XACXWjMt8FK3IuyZmBI2J32PRGGiZhumV7eAA9eF1LdZb
i3HZzLpkowhAlQqmDEV1J0PuONxEu2m6PEFX/ohnqJyozVdM2lKfy6UBZTN7oxWiXvgVNpWHRvBC
4L2g65K+F0eg1qBWCcghB9ZAOnl79QfGswAbULveXdDatw935aKymT2KuCp4vj7ZcYDMNRXMHmYY
tf6DhmvD7muXYWaBmibSMxbiwWVJ8kjB25MkdC1vMF31vy8cJQzdtITp817asM4UTJdAcWpL3slm
YHbH4otwJ02NEONsex4YzdFHm21gcLAnUQmIEB5Ifw0W7Pw33yo+AMDhOTlIrFexLZfX/+fbZrco
r5qOSzm+TVaN5EkCh1OGOMAQThno0uC98h36J1dxxpZNxB+ps3c6lgWgp8cjRUW6t7oKyS/jWG87
O6uMLMEmeBaAkvAQFA/AF9TMxiqAHfgLWZXoX0GSX3yFqCLpGrp+JYz7XrsnvVTiLQhQPZ6AbYPE
STbhDoy1tqBOeAcwJWu1rkX1/iNwboFDULn+X5+Fp/3SAQsZ5MzkNVC0hM/bF2nxeC8kzVLGMbhA
O8+rhVOnv1XdntOVhv3Fg0R/GcXEJFq15/OdLJT6PpdL7TSqv6L0M4I+J6uk8YtO8R8hc/yQDCWY
XCAQUquwSoqyxRCEFSutGQkf7Wpi5buXb35dASAiYWyViQRT2dfqUGqMAc7OQ3aR5w9ql1k5uBXA
NrwbS+kYKVMpPg+e1CF1s3GwvS7aBMOwRa++RUf6HITs0YvRr89qwfHU9DHURJugJJYW6TOVfTPD
QAtGfV2BNDYosJ1Y5ndl50pDvWMeSMvGcJPLxCRpv6UR0MUlYodUf/Klj0aFevrdxiO9zcfoqUno
ro1kO43ZERSEZiufpmFlCZnBcngURfC+dL6VjuRn4q216S8p1uUmTX9/mTFhvlxkHs6EByMq8m6N
noTbqrukWriPMlNUlU1dl9cSlCbDWofaO6X+hzRhJKDrqVgbOFmg0pKR3fwjZbaOSvF52omRfMY4
QnBMPMwBPfdaX4727V9HEKH8//95+a8u//y/P+Hyv1z++Z/9hJHX6DDuBwXgt3GhDMVas+7qmqed
vzg7FS34dTElTYKKjjskEO6lcgAukFoBi8iPe6usW1f2MFLAGw+dLBo9oA2MGJoU+k7V0NemFDeC
1z0IZfTux+PjmJb3pSwkJmm0I4AiPTMOCgcQodFmQrbdd3Ke7QUqAgU2+h/Ovmw5Ul1N91V2rHt2
IxBTR+8d0UCSc9rpsewbwlV2MUsMAoHe6TzFebH+wNXLVXZF+cS5yUhAiFnD/39DvIa9o/oE7vqh
QQVznuCLBTwXKUzvfQ/rxUWsxg5TsTYvQ6Mx9nZSfNHjcyo+cVf+CJF7d6R3/WUHJ7A+gRrjXewk
gLploKUaftk/5wb8v4cutJmCFEP7yFXl82xjdsVqaCERJyAhqJJ1AnZ6UjHoJkD1isHAD5gTQxtW
qjPg4hkBAnuMyyqo0hhU18/I/x++qPncgWM2PdDxP4qZDgKwnMTi1p1Es8MV9x1X2+vC/uTD/RhY
mI8D2W3wE/AqQWT81/eLJkMbCwSnIWdo9StnSG8BXOx9zcifDJmfjIpfdq1+WbrVSk875iMG8Rl7
6iOf5NdzeI+1k4Pl9irDzHK0h7s8HiMuzE3tkYBA76Ky+I0L05QM6OeptUJo2IYdxDJa0QbGKH3W
12HSnY3irKthlQEJC+zw0UHEyZyRUuhyppqHf27uPiK25zN2INblgtCBJuldezeVaQEjn47edZXT
rKjLz0NVdOHIrPHrVGRzD4TI3eyKorFe+tIzWZSWVgttFHJmsScC4tC9OWggYWRpvS1TDw7ujVFe
apO90ZPhuWb2eCKWk3z2wD900O9O/d1wPc5KRWXdWHcpHdW66TK2qxob4OHRsqrdsrz8e135trys
XH40pW31EkhFZJZluzHyXq3/fH+X/PEv3fq7k3w30k/MhsPYEhD+IdF1fIwxiQjNy6uJjm5oyPqq
rpU6CcXLQ99BgRsWyfnK6o1NgUY4MDV0pVBmuULoIJrsNpKFCSFvA7lHS8BR0WV+XtzGVULWYkRm
BL5MG3NIakRJ7RhQNQKTIFM0IUYGbF8XxWVpqrsyoRfgNJ3gapgC1mfcQx7GWlV8QBDE9DAFoFq/
KzQ5hqLQSeTmiJghqJD4EsLg/WQwnwKgwUA2qRJtJyYbqCmGMKnN4EUK/3QZZGZ/L21tWNtuDNmW
SgkA3nNvLUHx3agCAAA43yd7KbgbCDUhwprSfu3RXK47i0+nuiCOD7Fn6NHrdJWORr/3zHZltJDC
kVnefvnzQ/owqpif0dzhg9AEtwfvXcsxTqwSdQa+AYub0+ihdS3iuz8f4reN4N+HMPV3zsl60U0G
LZ3+3pj4imU8nCNq7vjp6OW3XdJPn/P7S2mHQjFIu967HtQ3EFSjaQLFUFib1J4KtK6wYcqlA2pi
uo9iFk83DYzV5gGblbrwc47pdUadye+VCeZAWm5TTynfmfiFaSYHh6WbESOI+9FsoQQnxY0arAc+
9jctGn4/E6QBjFl/6rxuP1bwv0LDf6YuYyEhkDybqjiUHMknDniAn+TDTa9jFuqq2NuAAgJ509g6
SXt6JJCfDxMpHV/Pyb2wcS68ZScMHG7BqJr8xOWbqsK1aOAf+Fz03a0DcCvZM23g55yNVfmZKNPH
xMD8kkAYm1DL8xxgiH7tXgoxmSM3CLqxID7rQNTxAB3pDYWAYwzHTC00L//8ynyM/Lw74rtBYg5F
sLpvQPnNty6+wHC2rxx26RU0yKLPgzC/fUN/ur53w7MGmlNUDpN7V5M0nNAieuKbWXyGJvoYP3t3
Ue8a7ZYNpjkmBtLk1/2Kfu8CGKhh0j13H+CofB4u//QuvmuApcm6slV4bvTonudoVnZbBB6U/qNZ
uf0ztMb8fX1o7n+6i+9ivX3cVX0hcTQbzEgYEAQatBhAD4G3CiZqkxb2/KSxr/8/b8pPrcu7+XYG
3kMVczRg2dPsC83Xzsq9luEP2Pvqz0f7GK3DIwRr1gTJy9Ex+n33JcRM1kNqxP19upV3FG03QifD
VzBe4ZiWBLNmY7XlyOhIyLfjZc0idBDjHELRPwscfkws41QoITpYF9R2PyhYcRfa20pj8V1qxcXe
q+FL3zUrq1PQ0auAR1AlKOQgKIXMttGFJN+sku1bGGRCnnOY1vnIQMxANmDXO+leeCwyO2vnSvFI
G9hCMBNSl6nLn+xyHnwpmJiatFYhUQibG+au7rKDDpUwaJt9pkjzu3b85wt7N+D3bNnp1TQi0Upu
BAdxqM9CINRWRqd/8jg/ZmGWe0ihlgUCNFLx716eEWhzUnlmDHwPMBx+ckXv5Mxf8ZuwDzHNRmj7
asJ87POw72/6XYA+DR2vEAXV+33IPmskmAUmde6mxNqxXguJmE4dtM6mWAvKWLutERVs0jkbNIS0
n3wyVBujHFe0lhHXXmxN38F5NUqku7Ftfi0rzxdGvcE8wE/ks+l8ElL9XR/wywm/eyq2yhFCgQz7
HfgQWhOyrRclq+yF1r4FVDXy7uqYfGpz/bsH9MtR331vSC7apjQzZE7M7NwOQ+TlxwHqjCwXc5Oy
ytzb3nAiRfGsoDpNM7bSXaDmdSgJF5+Jzvymm8DJWICDmXhbCH3XwDVjRfFUgKLtqbft0g20OXxP
mz6Zlvz+mjEpALoP5HzAsH/tbTOVeQrxGe/OPiYn7RsNnD3yEGuv82HoMK4ERO+D7Jp80uX+7uIM
A1N6vI4Imr+PK/ZVO1mNl1h3cYeXDlh9J5GBVTz/uQH93Ws/M3phaobAr+2965EyWynmKhCjwM2G
GfMlDhr8+QhzDe96oVnO8e8jvHtIyF8x25l0845iRja47cVkIsQ9OOd4dIOYPP35aL+ZebtQLnSX
LxnaEO/jIA2ftMH2Wg1wmDmfmoda0EXNNt5rn34M9OPN+/VY7z5BmM1madPY3l2VNVAQVAWyxfAv
07Oz5kGZZbCAsbuUrn1UE2CCph7Nw9p2rEKL4G5D72ftlvqW8HRLKlqsGIbHugFtsSaWvoK6ge/x
OgT926dzGLQGqtpx4t3QXgoH8gMODWAUE+jaA0nrnaJnMekRBSzNdeqwhogpj0XUxs2tME+Iyo6j
2Fd9Gf35fn98ur/egnftQT+CHzU7o93ZMtubPAW48Huaxxh53zbtp4a785f267uE4Qxi+RC1tsCS
fi8SGht2yvWqNu76gY++1WW3JcSSm1j37ay7gJTJvSy7NevTS53ZKx1GUH++2o/KLEuQn8IVjlqQ
qfwAGAEcbEpb9E+LLlQVed3KCOqIAQYT1qvsJknX/bYu/VlRsGE+pqC3yxn8x7fxP5MXfvl6sd2/
/wvL33g9tVmSineL/76oX9i1aF9exPGp/q9517+L/rrjv4/ZtxaOEN/F+1K/7IT6fxw/fBJPvyys
mMjEdO5f2unqpetLsRwAZzqX/H/d+I+XpZabqX7511/feM/EXFuScfbXj03b53/9Zczgxv/4uf4f
G09PFfb77/bpa/b0j+un/vn//p8P+708deJff1nWP4FNtqHU4c4ChWg8//qHfJm3mPSf83Ta0SGf
igYcM+y//sF4K1JsMv5JLBR2bMdccpP4yjvez5uI/U/TAcwY4reYJYPT9tf/nt4vD+rtwf2D9dUl
z5jo/vUXeK6/eguAvIg4lEGhkOKaeIU/tE3J5ED2mFDNT1RbBFMxIP6od5EHCY9g1AUPZta4A10M
nygs2UZ3JiOoS40AVKLZjnp7b5TkDK1iFpBmaCKvcay1l9C95nj3vdM34DDG26wBGo9V08uYg3wO
1eCxvLBmu7lshERiY7d7WYCND3bLMRHoMgnyvo6l31aZt8aIxhcDcioZHHUskoWhDW+4oHhKBsh2
EFjB1FUxhnVnnTDc/cYHiSFuk6GS9sKaDNd3dYyRYgfiD+I21tgIPsGwKmNEF/TJPjSk31Jr2JRQ
kNp0Kxrf2+PV5PVOaGYxIo/E+waPzXxNFAkFjV0/ZewYC/ldY/Wwaxy4H2dxv6F9vdft6UHoKjm0
6bCORYGJuAMRPTthfgn6hAMJxah5hFKcHrTQ7uMc9FADMgBibiKlxfc9/zbLnrUcutJpY0D9tbIB
XWyhkv+l1ik+ifqLZXFv2+bAyZhapq1z2Z6g27Qqu6Ze6WP/jeWDDxz+VtmBpdoXWWsvbT8cwAU4
ZJ2u+zpQ7AEQ9XCqqhEnG/LRLzQNzFIYDUqIdMHofS2dZIIJzsvsvehDYTkNwHIHrTNTuyo39uAq
FzYM1MzKQSQNGXGC5p0Uae57Tb0JcwfTmd54GgVS1sNp1OlNBnpqsPGkwQKqkXNWTzes9yKh3EMv
9DLUY4gcpA1kjsvx0Y/GSmAaQbNHhF3gpWNI1SEc7GmB22m3+XNaJCfH418m9s2qxVGW6rox2zrU
pxhvYXdJ6jYJ/MGp1rUte8gqW24wIJXpZ+7loDuYa8EjG059UG+7dKzyNkXnZh0VMKqOvIQ+KjCX
CvykSBnsS52Y+5HQdd6px5rFMEi083MpSB6UHd4iMQIuwMkuIhn5WqdyrSsHnpexPHa1cUSsBOYD
q5EA86kqAUi2iRxpY54xeNvHaZuth0z3R5OC6FSD38rgQ6RgNAYZ6bJdqdoaoaZd5mvRV09A73xB
/sABQAHk6SypVmAR36aj5h04kQgBUT6ETWJvJzBYA5OAEKSmPQCo67LYmEnz4PH4nsKiYA2Z9WBK
CjBpAZQ79WqjlcO64gLDR2j/Qhp47wyShoOI00DFZRKYCdx0BoR0eHpT6em+tR3k41uSr/uxvEEX
2/llwwJoAvtDK7otJEWIDxmzetVY7WPRGEPg1JM88KpPI409pGBnWUqiY+ZI5bOLIs+6NbISrt/p
9Cv3vK8dJLYzVRcrWtVPQoHKaH4r+hwMavrdjBOgmFfVRDbesG/M9UAgigEKVmCx27jJVkY/3YA2
54+9X9VgBIo8MDnbT4biq5gbD3aRPXMBfZ+uwZ1A7gX6F7A5btwo4/q1B3x34+Zn6BabX4xOwDYo
fmaV58A8nj+NlVKIibswlYccYjioEYKoEoQ0ot93ItLz/Ftvx88tKSPLSm/7ptzDg8k+1FULm0mb
hI4wNpiRs8DImLUBCOBU5LqIXEt7MZziVmtzdQlO7Mpti/QKfNFLp+5eYmZDgyChj1JpPkzV8i8J
k9Eg5LNmTN7ayg2cumpXWW7BVwumW8HUyDoswXD1e6eERinfAVs+bCGLGpJavORN6WyNKR2h6GzA
nz59GCBk4ds8rwMbnOo8A6Mz5/ZmIrexJVxwROIwbwF31CfvvokDm1vWhozlFonca2hvX9rEPIW6
92BMclN4dfNguLhlrYYUm9MUmzguBr8dSHWkWVQVOl8PVqFver30DkR4XyZ8x7l9mXveo2CNDqV7
XQT5WLs+RNL1HekvbAaNwQk87K2UifTz2Y1SoVIqC893ERHFi9/7KUjcUWm2NzzDVC+HMV6Rqs6v
RMmB6LnTDH0F15MpCqmrXamxaU/Qndg0dhJB/mmyYsO3JgptJKfKIj3ecz13otYh2ooDU07aEfoF
/ToVDO6fokXm0GPurpiQsFtbXBdb2njgMLZGGZZeE+/LrlsjxBw4SXeldSp/oFlvhVWN0M/ISuAG
FHzI2JTRtb1LnyUkJ+LR25Vt06zGXDOiegKhZ5L8znU6K9D18XFKtDSCDkh3sIHe3eP7WucahHMq
i2LoXo2Qz2njZ8xrs4O0mtYPC7e6bvgQ7yXP1KoiFkKlWrrTRG2sRX0cxgEkkSxGl9WC3Fc2Wggi
ArSnvbxHeLrbC2DPImvQSz9OuDxIxd0oV8lLro/yoNDPAG/g4kYopFp75SSXrihvdVWDKj8vjWmz
coyBH7sKHZ1CsmRr6z0GDJnX7ewM4W1R2eQMjTA0SZO2sbIarpzGCOGv+Z9iY4oI9ryc6HEDYHw1
eZucEL90bag7JsRrdz1EyH78jXUsLytdFze5l4VTHNGinnLIkG1LF51EY/XanY7HuaIItq7N1NXu
mqJC51A43QFhfu1OuBpGzEZ9lXipcdNBN8YZumeo69cbUxjyMOj1eJiQNe2R+Pnf5Z6CklFM0g6z
NMFmvbVYuGxelpN5pVGb9qYtuwN3Hpphgtr6XNOy/V3JZd3yQ7r+uoLtpN+bMdAk8w5vZZcSzMuR
yF3+cgWCHzzBd5Uho8So3I1jim4Pi8Rur88/b4vLv2XdsnVZXH64V56Ac4F2YqGC3NAgncVkhVFF
iulhAHlWD0MXgx4y+EQAjKbKvZsUbJtOHT2UmkYPy78qtfadlhXbpaycd3j9B8I4FNx0eEtJb29M
bfUtjRG3wAwxvRrEYGyddpgijI3Yfew0B6Hs6pvtaeBhdqy46mCj6+cldEfR56mI8am698buQOeK
mgl6hOg18ivLjMlrRTYkrO5jO3mtyJ3QurtySq7sPqmCtHZhttw9uq6i8Y0k0tqVTQnpTmU6O2cs
2Rd8d5jq5sldM6GvpIL0/rI+zUxjNXE92SyLZqOdTZbQs91C67VJxvOyOmlltlFZRVZZpdgXyJ7C
oB2GeAjsXNVFFx+tDq9mm2fXPbTZritNgK1sDlCTntexuYSDEsvG5WcsphINtGlslkU9TuOjzfTX
EstOSx10LmE0l5bdHkwKsSkSc4x0nyBRzF9IC+UIJL/K687p6rWuD/HWEXBUTyZEC/qsHB4na8Io
IalfCjbdkqgZau1Oi9EqaS4zD6NVl4dKo2TVeHp1l4z2oz0XHtDhD5iIPE1xClFwrUsuFWen2IEc
q2bZ9hpx4OqK9p7t67QxdxrsViLb2C1Hyhu9hSWisq6tofMijBkE2gGXnDDS4SEbS/2Boslw8pG/
oBM4d4Vn3+uxHoctGdpj6+nTHsNtKP9lXNx6bfZ9Keq5MrAbXn9VHgYw7VSSy3jU3Q0pNLaBzbs6
Vw2GtyVkqm561h21GH65eV2pfdwydjvDpoPMs4dtmusYXTgaCXGF+nrZqkFeMsoz4G/cuXA1mXRN
TcDFlq0Oo/oWEAs0pvO+I+nofgSIx/d0u7qVppmf4mx6WDYKzBAvE1Ltlj1VrQ/X6LH8ZWn5ad3b
aRohATBXpfp+Mzhefl5qoqZxVyGbfFq2NUPe+rCRKA7LfrkEg8xWWvx6AZlDIOCbT+nm9SSafs4f
m220FC6zrl0n3HV/XEDrImFQAp6xFAauhu/12CSvp2UW2Xis8/YZXyoNIDcEUEmZ4/OCIx4CXZ5R
vf64879qGBqfj8Dc/FTGKiCSGi7FX9dqSE62dbdfdnmrYSnh9bMXdm7M3+9St8Y1pPuLp58qfP27
7PhTrU0F5LnGJZwN5x3p6OGoH6qbNw2jvUIClW6XrW/XsSz+tHNmJu0G6cfTsu5t69uJLhuWn7dr
YSWcex0rpsFb9a8n81b6bYsk6tRznW86kZ6y3Gi2CUvMIzTwzaNsEL70Bxc5GCFygBZrJ413uRnU
RLRHZJfHdi0wMl3DCxhya04jp/Btbx1+d0HXAe/005Zlc2+Ya0g9k91rFY1j2luD1Adn6oYpxKDO
PC7ldEhAhxiqG0Eue+Re3+peymgqeYA8R73Jp0K266Es+4PBoIa6LGpxD4XkxgIvT29OyKSNh8rq
2nMNlv/ZYM2FxDt66KZGYPbh9pexatgB7Ij2vBTLE/PM+iI9DH3azxJ+9pULQsf+dbGLk5tG84z9
ssNSZZ63twwu9vvXKmPduHPSptsvtS0/MAn+Ika9+lGHKYcHJaf0tcTraRX2YwJ/qt3rUYAd+Jr0
tbl7rbKtkueYt9OPRTCMXzBKFD8Kuzas4q2iwQj878uENisGPg6GXj9OqgSaW9lGvH07KymAaUVu
yNq+lhlThBEQS9K3yyktBVuXcl+zM7l9PTGiTY2fOFX7Yx8MnGCZ2LvVT/VqFuZF8wDxdd1yo+wG
GHY45nmbt7rLEi7GpXLp5rXuwRwwLGeDDilD1SG2DOYuuhEFxbLlWVkVXGASApzQ63JuJg4cnrXq
tc7XJygayIC5Q/ajTltCY6fL6njdlNl44bYYhdWiu6zVZUrx/JM8ddbt/GLoQ0OCzCjsCDgcUF89
MO+Wm8olwtvLzYANNjS4oRO6nqA4BfHX4vR6x12og8YIg3bdNK6WVUU35nO+80E4Lgs82g1rr3bc
DaBQiARgUjGSnlxI1wWPEtHM9bJTjGnAmhIr9j3oHgei5Xz9+nbEFVoixk/MJFAaUVnxuh6gTLpq
Br0P65wjpIa5aMfK5LU2xIzoCc7eISelDjaF40TLUV5f3Oy2Q0ADw8nSjH7cbg57Da1tQpvGKkTM
7fUYS3EL0L6gy8ijtEaEu+f7tazviioLay3lUZq0z/WkyfmdDDOoolz0wu2CipkIAdEVI9AJSEW6
LSCzcSrqam3kQ3yKdeQG0jWGOfxMCFrnZITWszeJdk3pwzjASLmuoIE+bx+KnMP3JwvAwZyLurQY
Dh4SlhUiXGtNMRyNnjVm8MvKBp+1Bs4Sr4g6i/IA/cswz41DT4m5ZcClnpcfAMNWAAa1kZmNjm94
aXO2aTEdPLM/dT1Ar3Kkp04q+6xbctgjmHQcZkm1zGnPMCraVryVh1rwehU7rRE2zgRP6ik95aa0
zskEETg0QELYY2hrDl1VySBObJxDaSO5cCQcpXHgNJgIJxvq4QsFMh2iUGN37gyI26vJMSNL64cL
k7mA2mjbRPbdsRaVFvKCo3nt8vZCJKc+/TLMe9U2v6iGWBxqRzqH3OIhhz31sonUCJUlLYZ6CLoc
xzxZm5P5xSNTufcqDPloTtXarsmlkDk72Il3r9X1JlNNtQbeHLJ27Yj48D2yjakPWWN7x2gTZMQp
N8WUP+ej4V0orfDrwbHX1NZ2HREPhkhuZ+jpTjhXrAt77WR4RXaZWgNuSDYZK90rr7gDTQGGFE8j
9TIPuvRL61rqcrmFee5CxGcRf8qbqw4WeKDx1ZetSKwAI2MVTY2hnYmKUozQzwbcF1etpqzQmCpy
0c2URlXn54zH2bmP9fxs4Ta2UCYNJxePq6RGf1ZyHIJMJCVcoABuy0fQTiaLrBwLHVJjl8brPwGh
wRXeVItmTmCNHo/aMkHmq+/7aCAw6Ubg34xwkR3LhjPDPMYnrMk2JVHWxXzvYxscid4Rw6ZicgT2
qow3spxDZHOaOAWqoKqs4Vxw4zst7samhIBig3mC7PLHvuVGNJWtuyZNap97nT95QwRsavEQj0m2
BRZfrfLKdR6g03As2xH4aw5JasTY+C4Gj7vpYtx+kkKNdvDoASbuwoucFDNxy9kYhu6cMo9ftbWT
HO020XwDgaRoJu+uR0O1ASZT2sHMSHk9ufwqJS4MCTplHMs+jQGOLPJdjbj4fWp6gSnq5NGAQh4i
rIWxXhY1a211gYGw7JeKjtVW74px1boyfkglPXiJw2+k6xSHPKMwdDC85CJ3NGS6wEzFiE61l6nD
hwtnJAItp9Ae+gSh/kyMyZEBan6NENYVhOCtKMtHtYHrbAGRQWnduaRE2Neg6nIA9HoNN/t8qyp3
1RTpRlWh0VYBepwXFifmodIb84A+39qODV0zp6/XydpqkifQM4yDMOMjHxK6WZa6seOhrsjgN6O2
cofpxZGdFtUgfh6KUo3RNCA6zam8GBrZb/LXuTom1XKZWXdWt3JTKKiWhYlJdc7VeHgrky8ri7Jo
Dj3GM3/vm7VNicLz8tsey2LTUIhKQ1Zi9VOZaT7UcrzXo1DmQY+nNB7fdn5f+q1usLTQQg3lbqnl
bX2zRAHeqq4cRkClJXn4epDleEvxtzLLP613ui3M1zZv639c/K/Xs2xuWucajvcu5DR/c8mv+zkK
+HpK0Wa/nt1czWvxpYqfzkFN7l7K3U9r5juzlHp/0vVIW6QXKGQIf3Nay7rXY7CaeJE7jc8fLufv
Z7mUZllrb9XGcWmI0+2nNSNFqEZ9fNKzZPRrRcdrEtdmlJQOYnJDr45WDRCOXXcrqH7mPk+sfl8z
7avop+E76uB2R1/SLIfRCeIdtxmXbGVPnX5kWdfs6jgf16NLxdmtiAiQj5GPEOrbd00mv9tQusqr
mD6Z6IADANHFFXUHLyoqWL57tKYHBR/4Vd+06oaNmAMlvSmehcr9YT54mqZ3bjqkXzxz4mGuTf1F
BS7xhgE9tFEDvs9lw1IEE9TbH2c8fwe0e7ZYCrttK55uVDbR1ZQlFHKBODDE57zIGmV/tZzWcoLC
TpGOwDHzKd83wh4e0aSLgAohzsslAgbR7JbLtgFlXg3FYCKNZ+fgNTjWC4mRpcmG7/N9Q1od2Cam
myEE6uVJK3KQzWVcbjgl4pK0hg2Zt4IDQJtcvt4lmod2U2Tf4Fhq+JXhDNct4NtRBpOwfZfY3t4h
SRPBb0Je962D4Wmjsm/EzcLljNshu0QWDam5RBJfdmWza6lbv/5AlQ7KhbEwtwid51t9ale6zdiJ
gV6zVV5phcrs4XBYyPHO1bs67Idu46aEXFQtxLmLVngrVii+1uLYiajTikCDgSKoJYihEl7sCtDk
LO96RMTyqeS5WnWtdZMqA/tSLzkSiYyFOUiyZgOdNmKSXeQMjrazxwk/OoIyrTDXmYYB2kC07JAz
KNg3bY4OcWAPymkeshxBGNGaEIbRyzWcj8ptUZqA+hGjO1puIa8yWu90G7RNlSfNCu4U49EyQO8c
W8+N4k43j7mMzSPEoMCPH0F2d8ssTLxch1JTQe6qju5GYt6mA+ppyrG4LqapDCvVrJuaqSt0qfUK
0jXmcceL+MaAApbfmVDVF4B07/uyvdOt1sPNAdnOA/3BzTD6dmElhI6puB2g53jbitI3hDIOSiJv
yYGr87wbUzroy+9NVZq+3QngyKAG6Azepsi7g6vLi2KQt8RSp8HU9pDoKv08bh69Mj64YxF0rFsT
Z7y10PkF3ijR2wsGbg//6liJwjTa8nzb+joA/e0j0FwGnE5nuzN3Ovw+w2q0W1ALxba1k5u+eiBe
AvVZ3UuDGCMVE4NIXuZXnZD3IOz6ualOldaPAT5xKI7D08GPHS9EiASsgMnZc1AHDAVhworHSdTm
nY2hvx4g+IUMNeKNgWqt6x56IwHSCR56etgxOsDThTplt8gPPfLeVWEtkXXk8iZJxqvcQeA9r4o1
xgnXDq8lDJnycKrJjjvJaagQ0x5dNxLFDTTDXnrRzeAU5HFUpeERWyzqvHpjSQX3QMhhhdRI4g2B
rMSIwQMQpRfccyHHiEy3rDHCkZhhwpzU+4IQ5oZInmyli/xzbEIIU0rMrkpzSwoLT9cyVy7Vx8ic
ip3V5zbCrEFqQnLAmvpwwoTDtzJyQjZ/OulHIS1EHusxPzbo0bckq4EIduESXzlZca8bGEXJmEGg
oT5UfasdLEuTR27X47FSNy6jk0+dpL4vAKRcIa7arLVEU1fQdkAOgQdKJ8hZVboWDnFtbXjOvfu2
yM611PRzymJyRT1nb8V8ClozR5KxUUdl10PoGlByboTU4E6XMXpEgnMjmJbvDH2S38wEclBjRvL7
1FD7gRfO144kiI6B3QMmqKH5DbL7GxuTImgBYciLlhAA5yZGEhAGe5eldmPD2DoJdMMtzhLqx44R
b4Rjx1+b3Amaoim/plbRQRpSmJcu5KI3tTWJTZIa7Dxk+cag6XMzseKEBAB8cUlRrTKdFuuEMSj7
z7eorpHHV0bCo2q+WULDIK0d4nJfDhJ6USC2RQJhtJIJdRXDA6CZSu+hiTXNtzEovVYqrlYNk8h/
9APwvEV1TiqvflADBVajyNrtmFN2MNtG+i0Gs3kTgpHYHpLWWo0Ar0S5revbVMut/+HqyrZV1bXt
F6U1CFV4VbAuZl29pK25igABEiAhwNffruvcu+/ZLzYVdaoTkzH66MVByOXSKw3InfcYFnoR21OV
xKvIxJug0fU7as8lc3N4AMySPCXI0pMAYb541bN1A8nOKfiv+wHYI4NW8b2nA+Zl7Tg+iLlvD62n
+nPYqSFDDDXacgYR20DDJPOS2hxgYdAeeAIARIr+IbbxiYgAYxlPzKcIvfbRzq8US9Q17YD76zZN
Dh1yz66yFHlPg4wIl/tR03x2U5JuF6XBiL7dNBrBU0sssqWd1c4PhmEn7VjvFib4I/H1CsYR7zAK
7F/uF3DxjGE4vmJzkxw1AkFeOaAsIyVQ3w7iEzNtphHROZ2XjDsTImmtLrQ6L7e0bVTRh8Tp4IQR
LgO3QTFA/HxVBo6/49QR21kEb5Vj2FTbpjkRQoD/atiN940ON7UV4UNgB3P24zaHYdx0pD11Rz0R
dxwKCEdV/KExMAV0wW/Yh3yiHqueKuDoOJ0fGjjfwZ5EF4cuvrFAfBI/LbFExRO34jguPVpJqp8p
X5YrnK2GdCafMngL2vY5YEJjsk3Mk6qi9RJXGqIn3980nC3bIUW7KLXnYQnn3gWjne+gBcknDJfk
mg49yfq2S/YY8n9Egx4esbfBQfW9u313YNWA+oEubmcaSv/eJNTfj3WzEuHSn1qd9ic/6h96kNVP
wVQVD4H0rmZG9WZyMxfFi/Ij/dgESxYhwOoJu+OzWSKZOcjEnwh/8ZLKXIuaTpcI/ZcLuivea7gn
tq2Ofm/KTVRHGBpDCr7poMBck1ocMCq41EWbfALReoh13500b+FKPJ6rQYwvVR+NL1NVvoy2O6jQ
6z/n6H2uovAL3BI/j6LSHCKuhycjEfjQadYcTGuCHJgE2PmlnTaV5CTvAF0c7xdT1cqjLd/Kgq6b
2PXXBdOZR7Tg9IHDfQyhItuBqQDx0u341AnxEjXGfQa+GWHQTMT+fhMFVthggVackYcl8Dc2Mu0H
mEp0E4hI7rstPuOyX2qkRGBUgoDoGOx7JVp6TlLmn2MFM0cbYWQYNr4++gYAF4Nl5Y8aNBPbjUme
MC7yaoJHLul0dJhqWmZROpR5JDhoEm2I7tcH7N1yGJ17Po8zM82YBqcG2CCoqZACzpuBxs15QCTt
U4R2b50gIejKSizWvnVwSJv1V6stvNBgxG4xenjBl1kiDaWBYZiK5LY1mFJyGQabuSWQZFWBv4+G
od7oyYT7QEAmEqWwAo/1lgyOHDHwKS4MjAPwKJhe9WlLHitd8WzpZmxgcolXE7bkjZ/06qKCi5mj
8Ihzw52Etcc+HfDZ2W15S4r2FcOfi0ghxuK6hukIlejzW4kYBuM2XiDnrWW0+YrVSi5pC5lGKzZL
4apjqFyyDxCc6L67Cc4Y0K71Fw9T0x9QNiIGBNLBwRUL0q683ZBM8d6Tc7uiQ+RddH0kZjC7NjEP
TdJwiAi8aN0n3ZCLyufrNqQYxEWqO8hCyV0VGbAVEvGiOn+88NpXLyWwe+CWyXRF7DCUXQrSAuyj
qEIU5OQlK0w202k8EgoAalYyOhG9jTsdXiTvNp5ZYPwq0vRQVV56GKoIWscOWyW2QY0Fi5mDQ+AN
xD9TuKrNEP9kC9bOTdd/pYirepNWIy3EGvojbJLvupRXIfn8XEU/HJ3ap4SjUmBFP+R+KBQqItBh
4rRANBIzbDeG7Tp2pD4MQbt1TM7HyPlVPvEYzhsYTWzgNPODaVAUmkqm2S2CzA+WNnNkJAdNLKrN
mKN8i0UIn2+YvK6thbbUIfkcIJbus8EWSVbA8DCHSrkCdBKM21FMUL8x6PT7MfV+sRETl7iNHzhN
ylVI+/jk9VqAPkbShzndg1w2Pcs2qHb+wiEk1XOwFkNvsx4k/Gsxlj/UEIT70UCaCCTSrVSbgNLW
98FWKfELBODoxGd4G4o+tGfQPfp1U04LpDwcIsN4DneuCMwDlwSap0KA4znMKK5uq1NdkWBtuoDD
qDAd0mwuMENd/Lh/5k19Ia4VecNrtU8kbAl9Dy0Q4fQ6++XwzOsod17DXuIp2AS0thl1LYRAqFT2
NS9k7ldL+jmn7WNLwcZJSDyfWQiYK+wjiKJ8Jh5AMLzq0afXcPHYusKmWidk+Y2R9uOUJDOYFhz/
DgjFcrMRqp8Qe1WCUan4sm30w6jUoaX1bvRo+WFoeaP6xXTTk1Ae8Y+m2Yw3PnvTd5Uq82A85c5p
11zwn0fHMRblFwaSj4yU8w/oa5FWp8/SE9WZdSR8tNQm6wWJdhk0lPRI+s8AS+8nXas0tmvFU+Q0
OTXnOqHyK01KvPm+uzCx8Jymb9yl+jsqyxF1h503dTzDniqWFJgW9mk5AvCbDUQoph4xMIUd7kqH
ZXCgBKSvqHbunNDka7Rp94ZqJFwXZYpIeFOgkwINN48m0aw6ZHocuwPMzYNXOL70QJ4wcPObTFkP
aUAeT9bO6Dz14EA+xYCrpqek/dmCGJeJWO1c51Fwo6g5lMxhhEiXU3O7VS/q4iEYdzNBJbYPUkid
eFIGeYuQ48NgWgtL2RisDuR+3G/VDuOtqhg0/ts35/XE/YjiEeBxaUGXwOtg5o4Edr+GSSNc3TMR
wTGkmGYg5j2BvDm4/6BqvorBmEF1iFCqgs/joWp+ET+0+0azEwJV5FrKWOC878YD5o4j7eoDKUAN
hckteEwyp66YDxheyp0/gKVHAqhl0yZrxtPYLyhlKsGfBYhqgEvTrPcQSRsSWJm3FYyddC39VSVA
aOsGKPSmOptTtLzTTlfYHmD2V+6V3oB/sopa0DIRsc5mtZl0OgNcgQQmFjvFDxFOLeixi1z4HfyJ
Yg7gWy/XoR0/HNIKaf8j7JCLOM0HAr0FyDBvsYs2gd9lg0FyR9leAXF9V/iU0OeeRoKspsaOOzpP
1yI9hL6mGanjZl1X1K206i6IlQceEortItVwlPgbfeoKSGYqioXKHVp/Oc7gwe8qry42IDKOcynz
pe1WzAbfQYHtIXBNRtR+qMDiHehGgimIZuTCrdkkPRh+ZvR+xjNCEWEZ8GLAI7FQDRamj7ZD5a9n
80XHAWwOyeS2Hn3wN+3Vlr88BY5nF/9qmdnBDrU8GLNKK/pVNOjnlxrmnTbZdX4Pe93Kfg4Dlsmx
TfYs9Uf0kwiTHUe+QrQMW6MPeGzFkmzrQmBgR9mui8u3ydZum6LKXtfEyEwfpwRHEvCWxkXBmY2K
IvM0aOw38rCfts8Vq/8kYBGvfBiorHrlwFxoyqeOwa1hTvhWhPW0GUT4mxfNsiJtbfKEE/Co22jO
ofW26xQGlhmQdn4sAagW6Se8tnMZdbAbN2cwv/r9ksh8iIf3aQyqreMlsrItoYglLFpYVwD74WLY
0PIYTuQ8RL7eAsOASet4UDdVuFZ+jhp7WXWIZKs6CfsLQ69+cyPHor8ZFH+N2MhOMCpAKk8ybZc0
Gk7l4P73AsOotRgdMP7ZU6c+8tIMOxRbqc5MK8M8i40JF4YFE7IFAWB3SNXaBzDdRhGOSCCT7pce
1BFF31FqX4upPDZEPk9Gh6sOgsGap0iLZDgRrePbYkl/YthzHPoh3pW9/7PGD6Vb/C73hIc8snAT
VkOz1zL5Q3lzcW72dkj1Kk5UDG/w7q+3OqnQ+9wu5rkBfdWJC0u69VjLYasa761zSI0spMwiTBbB
z2mSVd/Ub2EP8CRt+bAeQRkHXutGwMKDAHMmbiE8Cn7XctYbipK4WxmA/keZekfOrN5xCBH+c1+5
pMHxfjQe0nKDb+wPlULtS2xCMe8rcLNR5XhlnK6jqlebGK9LqxadVNVM2ZCyD/BtsBJUyy4au5OI
Wbe7v1yaNOHfF77fvF/c/9i//3hoIOoXbQfuLn63GPiF68rKjMyeBenxUJGyOjYdQETVIhwwjRN9
5FMwH8RwLVsoAqDSgIm7ayOa25C6fVNbEFtxyivT/ia3d9EGelOoSO/b25dce+GuAZPTqyYYHqj3
UIaHiN2CN0rq1r7qqpMFyLuqdT9nodb9EVY6N075DCgfW1WGEWuwqluEpS99zVY0Hm+ndCOPEg2R
86aDxohW1i34/BXo2IiCyp1NNmBvROtB4xz07OM4DnsP1G0T1bDkaWGp2TFkZvQzSlCg2sdYYvZl
wxsZOYHBxehf01Kq7TCRB5xVwTY23lbV+lqj3KQuRLzHDMoIGuHNsCQfy4wqMypiltdxsjLR7K9U
0X2h0CPHvi/53h/EDtzWOptUY27h4AOmiuO7l7a/WSmql4H6byFruivnLTrMGD71nbrNjQOs3AVY
OAGW5QRMzL5s0xz9fX9IkSnCEaRlazaBI0/NRratygucK0cgK94DCKhIhoGvzHdh0qMUJoUyNJHb
gRYA2VgqX2Cj9nV/AFo0scKAtH5WszfsTeeWzWQ68o6JHDLV8RI+ILF1iGLvuoiEoO3zgUo3ifxO
VBZzRr9pqQdouX2MuirFLxoSg/X9maJo8npZik/AwBXSu1xx4IVrn9rbx7k/omvgVkGVfA2h+9v5
sQi2EfbeV7+0D/cHQHoB32U4Bj+alE8HuFUEWFLi5HNBz2WSPvimdoKHRoEyCPtRdy4ImqP7Uyv5
Mlumf4iolbnpRnu0FRD+gSDi9/4AX6bg99L6HdACEAxMPnaLs+y5bMvv+wMCr/vdlLN5xtba7kPI
rTYLGt33RMr9/W83vcCWkSTkSlMaHVvXpZkEvPKDAxa4vTkxByqrSc9PkeyDC6xOzN+vhlmXTZBb
fHYFardl8NtDgtXjEaw/tHq3p9q0eCa6HV5ZUIgd5H7JzV5meZ16/nh/bcwrsAiVOsLJqAZs7yrJ
5bTMn5wXWVIp+4LM3w8sJN6aU5QVKXpq8Oj6lZ5uQtoGkwHNFovlleyceykTHmQunMlWBcXOtrN7
59x+iSVe1nMZ5aAd9ijPqL5Ykf6YjYSWckx/JMw1kG/09FKPfQFuYTeuBbaqHyShBwQvj28ts/Vu
iJXeuklWH5W/5PcHdNohhA/n1KmM8Q0WCmzoBV4XP2TUvqHxqF4iCyAvZRPolW7xv2JzvR93TKDc
8Ux1BNehemqQzv6fJ5aQgLcyZY9BgZ+C52Btcn8G1a81tfYrKUO5wY7m9vXUdy9TXbzej6dQN6ya
0sTXFs4FJxhWYYx/+xB2bDa+4Mm7ivHD7Bta7MqWwPM0Jfv7A1g8TZA9K3aG2UNy8cpOAmXC94J/
37Xmi31V4CTv4H8foLEcms8GTdn9makwNrPTWJ6ibmInxsizbtil1X3z3GDFe+6WNlyRdPH295tw
iOFHCOl/3W/9vYiBW1TdMh7/PksW5QHRWPPKo2Ok1lXLYQaF9gMLa/NckqHfIQfYrG0f/OdPMALO
K9Hohm6PwKAu3iQ0QCzk7e/f7wv5k1V9+XR/ToiqMrcyBKP/9oBkJNGjLX/+85ajdlfXkoOg1U1H
LCrmXaE0LqE6eEZe9wTpg8GQrjHv2szlEXWOAa0YN5tK+7nfxWCb3G5yrKBwGsKX2oOd9G7bJyZN
80aSIr4OMfm8v/JoIb5gCwCO+3PARtQoaVu3vz9HGv+1IZ19GKLGvgJvuq1x5p21Up/bvnUo/PGH
/DhuMNIPocO43az9AOnsykMLe/u7XRRtRaXUc4fW4MliDHV/Ugyt3VE0IUIcb09KDF/yxfd8nB54
khjRjHZm5Of70T68VuACvTmQjK4dX77uD5osxmjxDUK+3yzggJoZVcx/3ztqilfDQvcQwYTs1Uc8
6EBRBVTD2B1jxvYGS8Z+IR8IgXoqQ+efavkxYEh7gl3cSuqUrcEyMqhShHdeLHzWozJBS9bgw5WO
YspwO3C/9s8FKna3ti5IMFHBQ+4XtT+BjHe/amd4sdaVLLb/786/VzsCFBu6hf0/Twy6ZQZoXF5k
AsxBNjAG/ftuhlGhwLNzXo8azhH3NyKhepxXRTM0O8yyPu/3BUUAo6v7VUwPolzfCjEsjxkdHOBG
O5SITG1wZgssU8huScVGRZBn3O+TGpMEixjwrPVhmCswaWxu6E5L+Yb7avjEVGUFOtFt7NR4pzhF
YDvQzziTRcgvPXY0nBztGsCR92W9ROBJPaZTk53fQ8TL9QHp1jYGG7tA1E7nzD5QGumM2qD8txLc
tUiY6/2Cu95cXdgW29620b8PSEn9DRmQ1/CvZygGRWuFN7e+H0CghrneXyocFAGJVQFWv/2N+333
a74lHpK6QkRC/veBYkm6vCMg4fzrQFpVELNVFdqL/35GN4OyXCAZJPvn5e8PaXtQCgeXgNB8+1j3
++4XS8Fr1MtwZf7XgQr2VmsMMft/HwCh0F/DzcnP/3mV+zUg31iefMj//3XAmyBP7DhKyX8d8A24
nOjpgL/899e+MBKuHIw8t/cD/3yJvIbC1ejY/D1wP3p/47OXABXpq/jfB0AqBuQ4gFP6z4Pv14Zb
lFqwBMu/D7je/Uristj/6wkSxK3RRvbv/f1ShPkoxnNMqyCjafzRKsSICCCLoEOMEoR6mlfzuE16
zD/1UrFMdMD524E9uuYDtqvBZYKQcF3jP0MEy+YBmIOQTuQDEAb0FN4FbTcHuxBVPX51HJRoFH77
soKojTIoCQ0Nw7Xn5AEyPZAa03g/Yg/NWPHpWbUbx/AQhDU9TT3Q+fQhnAf6pjGZ6GFOt9JpMR0V
yPuQGffRemxhbDtbKDKLGgMriAdzumTYvdVOpVGfGemjyVWbrkxL9FogtpDPunvlnCyrNDF0HVlM
VJmWsOK/VdId1KnjuJ1telwnxR8KgGSrx67OIwcdl30cggmsY4wDkcUqkQvig9EzA7BYYJdb6FXL
XJTjPDt0WBBhsouULIjFi17WIEZJtbKMfKCU/Y2O/R3d/zcFctUBx6gjhwm4DMW+T0v4dnbL5k8i
gcpV3hCAQ6lePAMhOW+RXV6mxWv7W1jPvhLoa1etAAw9bqrJJ+vCwz5gqgnhJJUP7W/wKitYOEZN
LTfwevsztuNOtcWrUd74K0zgEpOcPPsgEmyCUYnQYCUYQTDLtO/iHnbgUOQVKC5t51/BtBFZIY+V
UOLagsVBITHDms9XMvSbEl8ysp9AUD6geRr3s71Ute8ViH7vVgTSEIxsV/gmxAwgo/AVPgGCYRoU
2YP5bM/D4FO5gjsWhnrCm9IzzqApWsanNIS5zhxBkjwzIFh0IzSBb11TqrdWPbHG3ESDcLooOXTn
XlP9MV2SEzvf1s8Y0CxgtbXFLn3xg65EDgDSwUBudDtTFsmJhKiTpyHCF4WlF/MvuLwggRwzVYSP
M5xnid+qN9pBdMSX5IeHwR/49D0o+gzb43y/OXvFoSZsgmIRR32bVjvMGsLs/lRJ+LBBa9hs7kcn
lqYZAVC/HYnnHwqYka0FNwjVteD04mPHr/h+0D4OTXG638TUultJ5y1/b3opuwnt0/qc2i55bbv6
T+Qt0fn+WIBPP+okGi73Y1VikLlXFVcfaBsoEVbnkGIm65qF3yHcOjo9bnwF+rapk3ajNV1udN8Y
22Mx0DNcVSCe5GFIV8rG5ab2MY7//w8I2j6TKhiP4FZShKwF70U1xxs3Q1UyinKH9PKfJoVI1dmb
AcCM+SuEWD3o3yllAIMwI0mwPzDCLvMorxAnixsLArbr2NVhgQ7gvP4RVIeFmu3C+aVJ7KGMT5GB
HfwSYeawpGsHCL/v6XqZEI04vaadfAUAe2Rk+JOSKvMfbQUGzjSXoGlvgaelGP5gh7F6YGcUTDcz
Q9dEuWdhdMkG966pXXJZVQ8S8NUqTYFYMMvaS92v2p68ji2AYtI+82Fex2F4XjtURq4l4LtCBl5B
KZ/gzWnmr2YpIdVKwK+nHs55CtM+jsRkxFfBFvUDxlGXOBKIw66uCChfgey5KzSJTmmPKTBUz1cz
oLuavDcNJ8rVEg5mKwVEt414jxFL8KCa8k8/wew4LicYqrf0AL0QcjwowqfC1O4GgQQo0AJeStv/
qorRrrROt4MZn2ibbAIDshOsm4YcBHe77lQUr0MYJi9Rc6r0kqMm2qe1zODy8+U1KdjnqgZ7B+fQ
0j9LjpIGeY6XUsceHhrBhyEsYFU6xVsF0tHB6/oH22IpMCOsbeFa64otXYos7tXJdAVmV9IkO/ig
gp4k6WGBhDRqJxD8uedlkG//mvFJw0qch7gTh24sbl7Gn7Dn/VkuGxb+Tqahh9a7F1lQUZMZADUW
DOaVUZKt0rFAgFDfQ82LmatXNr+pXaOcjFbctkdejptEqmXbz1eYJ4Q5k8jwZc+pJSarlgnDKjNB
gaF/p0PSZgolFEoI/yc3Hcp49VZNcTaQ8Snpqn1n0wbi3n4VdLHKLPe/lV7SbReIVUlElC8xag3J
2NdQuusEhtZLzCisDUGFExwJ6aaeMaqc4dlaMrkFwt49+dX0iKzfX+higLJxgfwwYVfQBIuHtqh3
EeD6lWI1ZMHTM8Z7kNsR+hvq8OCSBpAcI+mEs54cKkwmMVR99UPYKsP8edjCOk5ii2OJAB0RZJvC
1t6x0HmspFvPfNJr1sgdRuJrwTjPufU6kDq1ztvFzyeFTgfQGcSByBNDFDdCX0n1rqxE+HcR/NKe
uKmlwbi6KXaDxH4vpnviRfyGGKSfBlO4fKH+dkGqKbiJYKAWNotCvEjlldPWIl8dY9VwushC4hRc
epcthdHYDxbwdFV6ut8qCdXn+zXxf9fu90Vj/NG7EchQhGmvrPQ5XNwn9CnpVt1uTbfXKtpInW+6
qc0QwxvofuD+2Pu1fy7u9xnwwQKiysOsMOmMOejiCWhf58S44RyTYj3Gj8Z34eH+dnwYSmYkGMn6
n/cpHMw+mI9ahmy9WjRn6XSdq56IdWRUAjsSzAJ6jLdcsjxOlfc9YAqA/+4znD5WHfkNDfPKExQa
hX2In+ucKPXo3S5A4I9PU9yc2lb+jiJSbrooBE0ETiIFcsr2QwCGoWA1QnQBYWRFL3J2H695RjwF
OMl3dYDd2iOFeEpu92lS9vg/BBHYLt4rEPcJbh4l39XEF+cpDX5FABweQNWhO5hrRasoWfgzjbo9
ScNw24CBCZJyOZIVlw6+NAH0jWMF7SeXm6lsf6ZNyg7eUkyXtqTBXrnlsR9+tV7tn8BE1csKGpEY
XSKmGNRvUfSIGqUhoI2vEV2S7G2VL4FyO1timSW+dy3kOD8KM2QQ4E8PpjbbAiOxJ1H6NIcBBRrQ
hWSz14GrU9tmX5adyRvZ+ZtU3EraxIOUldhqG/BO5TGtwYQuNSJlPDI9O7hWX0LdnonFeNrMs3vy
g8eybj4ngLRXkqb6zZoJeq+2fLrfKost+VPMffgw+DN+umyuH/zud5V05NzXxYubI7KvIQy+toZK
ZMel/qcYEeQ2gWs/x6LfI/3Tz0Kk3WSJgILQw8fLgStCe86mh/uFAWh6WSAMLqZIfSYwTgclb6XR
0NNqiK4DGkzomhJ2IJ7ncvBJMKTjOvzw42Vzc8zrpikOMFMuUaDDoh5hKlOp9rJDaKKj86EAJ+cI
wbBCRCofWa4hNl45ouH7DGPqw1SacIdFDP48MUyBTNQvq5Drx7DGAgH28GfRK5OFkVYPGq4S2QLy
4aqCTG+tGeq3aEzqn1BAngO/rF4T+5JimHqBys0cphbcN9XIi+vDLZPYEHUaVU8e0a8qqOoTZofd
9FwkY/kBB50wDDDWjSD7hPP0H7jT9htk1IHm5JZ+U7mwO3ls04pKfzS08vbVeAX5RpxrhMeu4K9V
vklAL0e2QE0fpCncT5gHGxB01NtoamDdKIfhsdEB3/WW6xeFD7Cxdk7WoWUXf/CjC3eldxqGwGUw
H5jeEU+08WGAkIZC/A6b+refLv67CkiMGR8M47z61GDSlhWgnO3HjkfrDsTy3AJMzTEX9y4NwEmM
eZ76G6WrwSy8CZV47IzJS67Gp9s9tcVPz4vsJ2RA8kyAhqNGtWQTyejLad871VqHEPCjxwBZUzc6
PcO+GxIlHeFVCsKwXvoKM0DHrwGoWsipVN9MOPh6w8vmoNnwlhKpLoNpotvEDebhPdT6jgINDggA
t2kUT36SIDyzSAboqERxAkuE7XlrYAoSp6vhxiXrHVoytArVgbiFHTnozmswjpMVymS76wva7BDi
OOVBDYx0Nlb/gO3G28Km8RTDaHTV1a270CJFKaoeKYGtsauTz6Qkl6GsMHXxFr6rRv+QgDX0gvNf
YdYc9OiBRL2Ds7g7IcC63onbNUjTazCpXL0nmJARAbbBmlS1OxGnr5EnEaeobq71PEh2Uw/krx5g
AeSVlXtQQd9DVWrbNYqW6gquA/IkQTB8mCT+YrgQknvSLQfwmNM1EMIKBrDpJ1L+wq0BZT6bOioB
FkuYpnIoAArARqEd9DHw0FuW4cBPE0b2WcJqhlYRwrpubIZdNTEYeLUn00j8Rm67grnRqFrz6YoO
toRd9KbNVyuhrJijdLy6WzNdY+iczMsDEiD8rGl0maX9EuTSpMNeeNps6qH8hMWQexr1Sau4+oR0
wN8hJL7YRGAZfgFQ3zCRxkCNEgbkntKnOETbDnqh2foieIfXhH7qiuSjwewPdAEPVRaGlPkskxmm
eip64ZhqK3/w3n0PbjAuNEh2byp4Hzr4ECLqeDNKMBugzngns47ekpJ+RgnkIl56Y2aSIIvAkt2O
QRE9o8BDCQIT0ySB/B7EpIsl4WVyDT2lMexM53EAo2qm57k+j3FBv6BzlJvGcrvnzqFi6ZA3DyRB
gf0MQ/IENTZoEGNw6usIF031NENTfu6ltzw3A2bnw/ji90iWiuNg7QFAG9USXu8XadOdmKHpcYJV
ywY2Q8GaLWX3QJxBNwf3g32CjAbH1B+iql92LJt1y+l3ZSl/jC8VeGchMdHz/aI0zTuyik60kclT
tYBTbXp4anU+iAWeLfOppMm+Z73Jg6IUW/Dsg9egYY8tru0DBK4cmDdWT6EP8VkBO7vPEtwE4Rfs
u3fyMrGAPyoR/BFF2GwYi8IsxtT0CS3BLy+GSm64cUNr1/6Cncu8bVz/gjGQB+5ycfaGUO7RzNWH
6TbAwMbs70uO0UuaDq9hXyBwSuO3gWoMskwvom88Ds52Cck3SSazMgLmw7aCHmQl4MwPQqlfPjAY
jpAqAO96WLKODfSh92DIfvc7GcCrHKou/dDVFCFtKN6zHvydiVC6DiHh/S6nX3BrN/vEVt0enrW7
oEjle0i1t5Vxs+SQimzMjdc4wqYnB/M2WfcWIWbIpDwfoniAAyQIR6A1Yyv14JXWt7I6YdkANd9n
EO3Axez+U3IifB1mB6OGm2QWIwceAGae9ECucOpih1hWNhMz755lVO3qntNHGPgMWYGk9xcBo6oS
HheHGayHc31j20L6Is+jh3A49MgQGF9IJ9iHCoJxrWqYt4xlqTOoOXOMltuddbAgTSO3niR7rpdI
XVKkfdRu+h/Ozms5cuRa16+imHtoA0gkzI4tXZQ3rGIVXZN9g2CzOfDe4+nPB0pnT7M4Q54jhYLT
3SQLLrFymd+MWzgdyZ2WdgDFI/fkUyE0TRksmzjeBQyzogHqttRWgdblj1FZWDtPdIABMkYqbqu2
ezDZkmG1FDdFRrPKK/pqZ9detwnirJ6lDChmehAkDxoaZztNzcN5F+bQUdPuBZKqV3bO743WMoWI
i3XFaS5l03nbsLab5WhX9re8PAom0wdfBxhFTQtkCWnN3nPGVWfpt440vT1013Bte/T3okBjJIFC
zal38mgxtFCW7KBhuNPm5gY4j7ak1RsvhKI4zAZZJilgc2DP1gIGVXqqEntXBw0jsar1N4quIKJX
hfG2m7oSvqre2RAHlrqNElfb7CRsNdSJvXNtNvmD0H1qLpjbBKNBUcynxLBufBQbIv+7BVafPgSe
d/2QTyQg3bvP7G4V5jQRR5ReVkPVUXwESXRw0ufST4v7ULTlOlPRUn774huV9lMqm2ji3NQ2lgaZ
h6P8OL28bHT9IjQAlL69y29/bbPSWCp+vIffFD9VZrlgYi1v/dzajU5U7Gslx/5ACWKmBRBQYNIk
31pGO21XytfKChaxCv9FaaucBFo9pfZgvSjsVr/8AeQswN1+LcKhOmrTl7ibgF5MAJEjsMdpV5bb
tz8BpJhLVKeOoeXfiolBoho1TgVJDh610O7MrtvHMnauIyO4YZkBn3Gd8pzWNqSKBpUUoHFXlAjG
tlGScMFsp9o4TVZsARf9hDoV3FgGM31D1yWPpQ5uAkW1jxUy3G6dLMArYfoS1PGq1hQV9r+tr6yE
Zy1qQOa5SiYOttu1q2LjK8nVcxsu4QHXJ6XivtZlpC08H9WXvFR34I+al2FfDka3dZuR9k8rtH1k
jv3aK91bY+KCdG5Fk5gmc6s32dXgjrM0M+VtMCj9tSGHbT7QbvYq4IWQafVDQOU8j3rF2jKBrQPH
fQ493VsKdt19XpTaSQJpQQC66X5UbngdozO6zlnB8zhx6NZQ3EdZtMq9vFo1Kj3csUMOawjUO78d
qJupVuxF7zBDU6Xp7uEQK4vOs9QnRuzL2HOyB4F23rqLlEOtjwgR0015CnE+pwoeXryi0zHFGoqz
7tKPdXsZrp0M1mbvW9GD2zT9zipJUxI2Xl2P3ceaIJt0lnzUuy5eNsTzK+b1+qHvWzCzlcLUunEe
2nqIVnEOPToJAn+hJaLZRiZA8sbiPjQK7VS/re+bqnsmqe6uNRtiSWYNNmg4SFK1Et3YaubQEfJV
WgFp8gJOXhzfvuB21FzVOG6B6ddJVdwcOSQyw7qIlc2o1gCtPQMNHzCfQEtcUGzTv0nRfW/Iok9O
617FaWw9KK2hrMKmjlDZ2xVuBUNl+uIqFm3EFnc5yPbNbWP6iB019ZHRx5RkaQerC7/VRsn8f9BA
t+VGDFbG1dZ6ZqD3GOhyZgm72Dtx6G0Vy6aa6aXGS91K4DxOUQePYVaSpRV9jTO9PqxC3al3ogpu
bVAAh7cvnZI+VnaaLPWgLOdWnQ/fPGUKFQZNCKePrmXkihW6A9bBrtnMSH7GKwOFhmUzOdVBQsR3
MnWRTaz7x6zW6TUlqZx3ZZE/VFmRLhw2XaBq+tNYucG1a4zBNTpeeFcP5XMwMY9SkKhXucgdBO5r
d+Fl4bT8AMUmldJthnSEFd9nx8Ezwo0SNvnMa12xLnzNXBQdb+9QnYW8bQYIsbpTyDM7PXChJqAB
EhsLXAC6a6NNT8yLByiCWGLaJiDtyLROSCcu4qZWblJNW6JJnx1CQjjd/i3ZJcBzNh3so5j/SAV9
QRir8zfij5rH9DQCbqqNY9EsNPUeOzblZZCesy1LyBW+5uK9oNIqFiJht7fG6KopU6wNeaFG6BCr
aJKFpTm2klRplE8D/LHuWai5dVsmbTJLBCKoyN51T1k090ElP4FwfvGiwTxoBvzQFEzhIW3DbKFI
3rdMA1sk875cZo6454b2s6TIynnWPptJ5c4UJbCuJ3r2Lmyq+6IXIyfq8bJZwNIcVdeOzgCBHuqd
cxz7rGL/higAFtllp0d+FFDJcALTtM0UmcwbPYFTNXGMDERSKx+ibW5gq0hdxQ6WNU/QSX96TDBO
RVSS0hrUEElY3hSq6oJCTo592nXHssrEGswcRQZpwz5BaiDQKoBIXn9Qy8i9QZcP2cRe+dntG384
SULYQ9HSaU7DaIklVHGn+J17Etl4yyAzXLYMN47hsO4zNInpAHXnRE3kkzIO+bxAOPAmUtNylbZl
c4UmN6aAIaga585PQ+dalfT/0BeOz+w+6MlrXsiGOxsaok6nt8UCqqa1q8iuiD3xcCNaABkqhhzT
mBGigDXKuyInKaGhT5BXMPnrQ9kvEOsQa0Zc2cly9Zc+7obHUA+2dhS3MFLD4THwimOT6/6sQw9s
1b5xHUYDnpVtubO2BwHRFsFr4NfRY6SE7gqJCnWlEmznmSyrLV1DRABoGMGbTuUNm4Z3gmm8NlIK
DhRxnny3hdDdPoEYpULKlB+IaKJm57rZSuohlGH5HfMAa4tPkJw1mqHeljRrUI7u5ZoOBRJ+oki/
Kxl86RxW1Brfr5+lUQbfRMdcpWlooTrVEaAlcafym2+21tvrNMuwNwKLOi9yaW5qxW4XORzIdcMx
b1L/TBgAo+JUa1XLgFsXxl1FopLxmL/ThkH30lpYblbsFUkfCdm7atv1TBrdhBrIRylrFNWL25t4
IQaZuYg1xdv3o67ODMULVxVQoesuqk00cYsprNovIk8XFtOD18q2cFB5iYvev2U8hn5fS2h2ygFa
pKfu9ebWsjJvztwYg5IpzFJY01AqmqcuV+uTJ4LfR92EYfzgW/QHE8uvz7FklNqMzjKpcSpFRrZB
Gimia8lMfJm7dJhHHJhvkiHJFyWuAgu6zukK2bBVbDMVHNOxvZZOqG3MIeopvZ17sykYhjVyHam9
vsNN7RuqHYgN5VynJ4oHhV1hntjArjJ7UK7DyjZ2lc3wNodHDOie3o7SIuhSGQ9RkID0CjNUgrsH
28mNH0qtH9rSPnl58ZaPBrve0DaN1Xv7ty/CQv83dfKrVJbGUejBa98V5QK054Tb62EF58Y+8838
9PZFo1srELg4Wi4oSMuzVyhGu4dSUYu160P5M3NDObmAB9eBijwaSjV67TdPNbqJDiMOLHUtNL1v
nWCM7tJgJ6LxuaYlz94tcMsuglNS+BiMDUSlyOoeUVEIVrXSNHPwkuM1udYeiwCUfuERj+ANT4Mv
+lPn/uhl00AKZRvSBFBFKuGZMyILZHYFUvtTvyVIy3LZGbl1UkJCJzxUNIE9FKlKMMMHgOjVbKBk
2gemeZ0gmLZjzga2JG62b9kxy+MQ1aIGtlurqxz2MUVURiu7Cl7M3jQ3GaQjWiw3rmjyHwkd5EVZ
FxpRSUEmCu3CcoTEAbOQFE6uCxPyeKV38ioVtCNNK0lXVmh2V0a3yiVZRqnqSCAO4TIuY3dOr9a6
cfwIkJWfM5q06F+pw7jV4jzcpQWOkF6ZqnslTDedCVNZikPeAEv2pBUijp1Rz/U2vX2uOOrN1QjF
bUVxHV3pNMKRc8r20P/cpccVn5s0ifBIH0WJMZhRy7uuNL+hT9Qvc8z3tsmYn5nVFUTp5skzOZOY
ImBr1uNqJKNmaNu5m1aWRxRq0tt4yMqZ3sLERAj0B8k5PEenOMBxYcFKS4KirG6BnRvPMuZNVAAv
oe0XvMJldCGeqv7ZkBPAsHGdOxtNsyIiDYEYk/wI6vJ6MMf8dx/Sjl663hlGU7hIohybPaV+Tmkn
zynFwlMFXKEvCvukF7ej00O5rCzjprDyHyh6rwtFuhskvp7tBMa1Akr3xrttUoupkes3V4UKLrkx
I2OFPhAoWiUjeWxQJFHBzqKw+dClsKGHtplgvSruDVFuHqsy+hn74kcgAnHlM1tbWRX7toWxxsY2
/XFhO1W0cjSGHWT/CD8KIp2R3rcT2tCyK21LyoUfhqvv0m4oXjKv+Inga/yUWoU1Q7ACHIvrIixc
VsHBHaMX4UEwbA3fWiZo3SF0im2o19IMVk2HuX/nIJuL8CpS5KcKkXbVL3V0Scp+ZbeaPi81nJH9
EEHlKnXlyW+Vch3Q1ZlRAdSGhJ1n2y0UKdSK26gOShoqhUbTX+F5UQfYjVftSrpGIMlQoJy5+wpt
511W1d7+7YtsLH1twzw95G3KrL4enP0Q5M5em/5UNaO6sEqURgnnOojbbyMCRbsW2C+bpvDu4myM
jmpiugCp/P7GabjNulGSz0SNvbGzaNhHjWssdA3QOMpH/QIxrviqtvsXr4KL6joGOhuWthxrFkg8
qoBF8P1EXlgDdZPyvAKkk66B0PnQH6MlhMh94/Qw4RLtVPVOuDUH+F8gV1Fek0pMd8fa6wWiVag/
Zwv4GtYKa4hsCWJAzJWSoKnrjYCHAbpR4a1Pq2RceJYhNkw2v+tNsg8r4d3KELQr02NlOUDDWnau
NqyCWMpZhIPAhgw2Qyzbq+joaMEyTJv5RAdYEGXqm4haauu37n2G6R07RWrBzFd/jt2kJwY/Sapt
eR7VEmJCgiATv8fY0ulfRWld5V3NVutpr1UtkESK036jVnMmUKybQNcQVYS/rFpPkZcqexRNt60H
PbHH6wrD7rJdtok3vYtTOerz8Jpk1irKBudE+kRdhs6At8gLhZFdz/jeZL4q+0dFjdIFIhPFPAzw
5YoAD+U2NT7k/i+cg8R7CyRYd0JIYWqOBVLGAKByYR00xk0UGR04A92R3xmFSoQfQnNPTUW4HA1z
Y1WOv+wk2SMEQ/9ASk6RUen1EU0zvH9G5afXcUFhrYfLXOp70q21BeLnRE0SnMqsWo2jYzyrOqRi
HwHuNRMngC+4UzodZhJFCmurCSP1wNahHhDB/hFJHlLUaz11rZFhbOFf24XsvvB+0t8b3fzryqVp
4MutqaqgZPztnT91Vo4xJVhO76nLFZJZe5y3o5KfcBDJV5BZvZWTxto2RXk2QSl/ao6g9qohReEH
fbnSvee0UmOeaxaC1/ToyELduRIVlkuF5wynwJSUpEP5hSnZ9ED+8Od5O+3JOk1XJa5VJiC696dN
7lSMyDdglGYMBwTPtF0aJNu+GYeFiBCJptE/zsfYDr7w5XnvQjQd17A0HFVshI2Zi+iT8covdt51
qGRubASojwzCWHX0VrSI3pqGTi4iO5s6lMtfvGf+be7yzszlw4UalpAUG4bAvQOVpfcHjDQfByvf
50JRm9y2IHSLs681AF0MN/3ipmofr04ylNGoy/Spja5evAayt0NZhWRrgdv7OzUZskNaDWdXg+1i
RJl50vG/JZxn6r1hMCkCcyvq1rxyO/0R7od6HeGHUClCgfgaoZzA0OaL9frxuVuEPMlD0CeXtDe7
9V/uv7Cla9ZuR4OFSmoLGwx6UZLtoBYiziMYmLDrHZE5CL/wIr9w8ERqQEpNtVRTY16Cabtz4eBJ
N7xRSYJpu46FM+8zLZ03Qh0BGsATsrFrWTPZh5c3yM04DgcVPHzSja9tkBWzoGl/fL4qLuyhpnUI
5xSBk8m5UABkv3hSbQ6Ui8QVnSXBttZ/c7o0vSM0Mzo0AhR5GuOk2U9erhi3DjI5LnpoeHM05bw2
svimGPRukcgiWr39tcEH4EZY2p1XfRFY/2RF2dw0QcbgMGcS5sV7Stno+E2VJPNqjHAZK5Lsihf1
1SktONQOTAoNTu656ZYKRIEgFukZpPW4LCst2lPyOysUlbSb+jXHzqOiFf2Fqdibt927OGIgHqTp
OldnY4QsLh4reM5elxrGmQxW9zpjX3yJcmebWb6+rIx0klILsjXIxXjJBbxmQevduWpynypDuDI7
rTrCD6iOmUGPYihKptJ0+mdaSnKbdKKeqXkUryHWip1U/GXbJasCvsGLVRRYGzAyWxmRCv1gSo2r
tF98sUomT7SLqzMcR8fETJM0H7SLq8tMNXeQCUBzsZJ3EuiH4lU/I7db0L9depG69SKtem30mV76
0fdAJg8pMkF39DeuPj+TN5/gizORpmqwUA2HceBlGNNpDCSBhrBohB5wgWTEWKvoRnQqli4enkeI
Y2G1oVyZiqyvQif9blTx9ZuiAu6TK3ib+dqlN4WTiLUe8M967OoOQdG4PRoj81hz7Lb6IPyFn1bj
Lu/C9gSCuID8qyRLA3ekRBQgsmAvOlE4zNEZAcmvRd4WOdIvbvrbpVxeKrupRpDQHUu3L5Y8yoAM
VKceGJUK+hkssK3hFBvMCsY9A3LlVqm619opjA22bKssmGD0FhTpN6CH3dfuXBU+M1M9uTbs7aBr
7hGfvu3Qh8aN1JyvztecvAMvztdk5xe0d8h/MPl7v8MwEk1G9jAahv14zhxqQy1qb7QqHGcRGs7H
to1geSRWuBn6+o5Rl7tvSfnWOrBSfJEe+8E1n7IG0SndMvs5kqXPpQh8VBYlon0u9jsAkOlPi3wd
j6aChlqBWUpM87jCxgi9E3J0UEHXb6zhJq4tehF9vk3qyAdpgoJa3PIEewuRjDqyx33YpYh5pp5c
lciHr/wiRTLNQDrNA2t1ZQ4ODUlRIcXo++E2DIZxnrZIOWuJj+Srbj60WRvjOt++JNQPM9eH31c7
NvA+Jbj17U5F78/ZIqiQ0wIfmId1t15qo7sigi9WyoXdJ0FcqgK1OelMQZzd7GJvr0DrSTXwkznN
dYMa2WWu+z0gh8qYAv9oY9Wfa7JL9l7LbkOSRo42iGsVpw1Q6K9xosibTBFi+/m7OgWFX9aDACRh
YeeIt7BQ9Y8hO0pCh7aqgxFc1hxVpX2rWHlxrL0F6O2Le3Cxn6Nzws5jomzLsIxbcWmsqoxR2Roc
DdQAc2dX1PMWLEjirUR025khJIgBCu7nF3iZ874dVOrw+RxySLagSyvJPGwVk/bxbKik8ZQxIVhw
1eGVkw3dMlHBr4RAhOd2k/gvOvIQVYjDs287j0Vd5lf0l6t9kN5h4nMi+fcQ/pw5jRsgM+Sbh6Qv
IEuOMK0/P+kLu1FeT+6UpUrV4H8sGeNisfSNqGyTAdOs8XOkHozu3DtJvREC+qkD3nhh9rm1ykOG
n/WA9bS4jbQy/CKOX9RJbycBah3XQ8swHNu8OAl8sOwi6wRq71OfleHX2VYn/oJjh5vPr/fDwsB3
kwvFDFFzeD8u863cCWufiWYwT3LNRtDJAuQM+joEBgdhc5qlNK2Z7z4/6KVvotBN3bJIBlgdjirI
g9/HQmnDHM0dsK8munlnd2z7JcW0j/aLB2xFaZ+zTg83PvOXbYEymjP9wBencFGQ/esUphPQJU/c
vMxwTfTK8XXKg3nwDE/rgOyBetdZkF+02mmv+jxdaqaPjgRCTpbebv41d/38HD48ZVMwOzBUzZCo
vqD99v4uVNIqu3BAVlMo3U+XifvcyZqfsU50//xA733jWdOmkMhaGyxnSVp/uab9IdByvQxh+lgh
LpXRQ6OiGTCg3VLW4PVVh2y2ehFo1n9+3D+5QNPUTFUS7BzHcKYt8ZcqolPpe7CFKbPezZn2TVcY
K1HIJJA/fXGoP7lGmzcFFVx9qh61i2PFrilp3DC4zYU3zLMi6U+yk+E28L6pSftogKg7FFVobLz4
jTbp2seM3udMsd3he6PDzhc+ipF6nmw7Wm5nkNO2c2XmAeSdqofg7XqormRds4yy1oHog190iS5T
rgXiHMU1ogQAXJGiW3l2Nuw7Mv/BS9BNm0QvC3uCxYhdAKLniNzokln/xqqJQrxuvOVwwBauL6Lv
Za9C3PXENsJhDGZD30wyNifcegbapFFzLgQ7sK7Dj8syZVy6XhE/Via6/bYPJlO3I8S/IvUoY3M8
Knk8fvFELypXVhIEHdOQvLO0J3GDe/9E07q187AK/DmyHBgeV/3ZKsHAtvZDYoOudpgWzr54sHzi
u22SIwreDgDg1KIf1tAkeNPjo8wWXbRAfrv7NmnuVf78+WE+Lh/DmHYpdmXN1D5E3DAIgWoDcJ/D
oKXa1ow7zywG2Hdo3Nbu0vDauVJlRwMI1BcX+CECc4E2prQWsHiLO3uxcINGtew2AuiUK1h7OQou
fMHoHtnEMSF3dHXXNSZAV/urAHhRtEyP0tSlALSNiQ6b88Vxx8FEoV9HthQwJBpZFr6dZpzToqTP
vzfrHhyV5bT0cYnEqV8wPC6ddlX3OfTFAEBf71enz5+B9ie3gqqfTciGM8tlX2wLbQq7LRSISJVV
mkB4jBYFkMadqgwOMnL2zRAG6jZWi/jgMyqeDZZsF6NXMNHMMmakriJXKIjtg846I/fs76JkGGfI
0Labz09Un2qLi0XJxqzjlG3jGUq/6P1rkCBVBwhAeGRRJjzuBBUdz+76VyyFykGoCPPiAJrXEelM
pGKOLpGtIPwV8zF0X5Y+lm3z0nH1Reo2TEYR2R2syWB2xHM1UEx9M6IKRh3X8KMmMGy18b5IPj++
x9xmsEGaCj6dS7konpIkzhsHXsGsKId7bWy3QaVDeTLre34NaxHji7jxcSfAJNmiPDYoGh1TXiw2
LQTl0vqDgixj//YWM0D4j95i0yQ+vXWscIy/fC4AhHoaoY03z2yYp4PXfBsgQqEIWEII9ZYAkdKF
p9oRbn7M0T5fFH9yifSKDO4q1/exvuvq2vaERnOXXWY3BapEDXZfB6qPT441Z1DUaPRjLQrf90uP
EURQ1QVAHmv0xA5JZZzp537mnpi6pph01j//fy/LomFDlc0qp3KwL5a69KH0hLXDQBTlopmSq0hk
4xez+PrKPhREJgHYtk2NhhsQ48sj1VYyBFlouzPaU+ltyjTjLR1UrOHa9ztj9fl1/cnR7KmnbToq
QZei6P19TLqsGMD0TRp4Q3dqkmVW0ej1e3xsY7tqv1gc+sdoSwEGsEOQ7xLZjGn1/JIK0RkIAsOv
3RnOn7MY3a154uo4SechyK3Jcqg0M23lpigNdmofH/sg/hGb6tGs3PKq0jOaRVZ6bYUam62Vv7Sd
uFIBqmeO5x8mSEUfD8lKTyvzJqvNavb5vfq4OXLGUzVEK97RpH5x8u7A6NHC3hVt+bhYUqtmRKex
XbyhjbEHTxaqN6lCC3GDeNSXqfqf3TvTdqhU6JnLD8FjUuHQgAgrszZs3LU1qC9vSVtqIh4YOt0a
LIa7Ukv9VgWUvzWQUJp1RvQjb2pxwpzK/uJZXk6xpuqMkkFQG+pCFR9SEpdqKgsLZsAjY/Zt8zso
9szwzPUIJ2I2JhJJWh430sPda+szF0/omOxCq/X3TlUfqrpt6KtATtRHhL2MpKg3vuqnp1zT9x61
7YmHCpk5aSjDoL1GrTN815S8WeHAhZdjml+bE+XHh+C6K+kJGX6qgheP0lt/pDtEhqztRkgEy88X
gfZh06OSZ2IBENphfIEE3vslPMDWRWazm8r5Gu6xqVVMHlpsdhzj2vS0bZ8n2govUwwcNTqAlBY+
yGJxhNEYnfUhOOW1c/j8nPS3LOXdTsxJTQmbw/SGl+uyx1B5HXxpn6XZwBzbpogeAir8bjcYPpXQ
4md0z470m71VF5j2jB6odoWwm582J72RZ0M41xLdgw2K0AghB352w0p/DNIqQh8SEFjofmvNMln0
fdbdChWjaxmK9JrWFRL7pvMDBwf9TB0L+xgwsgxxQKpGJArUbpMPIGcR5kNXzBbdJilbm5Rggjo1
8CoUfLm7dFG5GBoijDXvwAttcg8n+VLiMJGwUx2LvkO+vmWkQFgE+t86+fWgWz9TuO37WEGWsx2c
nTK6xhJfRDmzE2B8QUvhUeXpvaUcYqtOtqVT+ouO+RZN8uoJjkJ8VKMAk1TLPeR+fUh8SznBGsUD
gakTI3dauTpdBx25P4pX+0rkbbhDA/HaVPLy56Iruv3omOMOcrmzT3J/DZwe1phUH9pOeWzQQzy3
RRGcmdn/bqH5BjZoF0dOgx0LeBMTIdfrrOo8XDTsflXH4K2lCCckc/6tSxoDOuMEeDRab2e3YTwv
YccvoGjBztOaez+ml60QXzdKBtixGqLh3q9gJAyNfkbi+7Xo8YDI8dHe6TlcF0NYiOLphrfzpSJ3
oRNZM8TDoNhTJ570SfhkTLOfiVdn26yoyrlK6Y/CM0rnuBzqVmmAh5eYF8gsuqJvlUM80w/QnpS7
JH00yzFZmqElDnaenOwJmBK1eF7j6OBeOYAXRk0oB4q9VeTp9rzSCnVdo9h8CO0IDfNs2DSR/Yrm
n7k12pBkkfKxZ8I3e5O/DhHJ1Echr7tJUcSzmuK7NywicNb7Vi1PEAEqRvadWOcx0L7KJwtV29bf
6qJvFxk9B5qx4HMTX7woReDfqX7GSoWvuc8LXKaGMW+vRdBvXWRIwBs7IxL0AlmWxtauhRU+CWfo
0fVF0BGc5QKBCW9vN1HxkJb3PhLo8xDi5MEuB3+leU25KWLAyraGArMzxtF1FFffZZJm105k/m5K
PzvXFcrBaX1dTfOzPFV/t5LAOdjR+M0AIAhsG6aaVh18rceKIwSg0GRodo/qplWt4RYhnAqymjsn
QXYP7mADNvfL74rvxLizF/rMKw4i2EPjbE8aajSnpERpsQAliXG242+E1KKT6sB0qTrlqw7Lh2zC
sWnrM7VkZEpudtlhqUgZkBK2oCbgwedpZEqFDwwnUHUEU+Mvu3Yfx6Qcb8rILPJdleH8dD6/pBNu
N+aqqZNOTL5xPagb+gstTV1hlhsnAuwIKKCYp/RLj30N27aIWI8yeGhlih+1kj5/HocvCzciH30X
TSccTDX05XgPp8C4tFwUoBC4QmPbRQU81PG8oHVqrGFKA6vtl2PQ339+2Mu7zmHpajNDZ+YGRuES
ThLaSgBNn8OOiDN0iU30ndISm+bhDSDjzw/2oWnJ0cBfO4xX2foZ9l1kjG4c6E2Fi/esTZtsj6St
exVoeEipTTIsUhuNA2ThtHVmgyXRBR0aBUrvF5vw5R48nQN5B7m/MdVul1krCgRNkGUNumAd86ws
oWnvZY7xr3zvv176//Zes9O/9s/qn//D318YfpVse/XFX/95lyX8/3+m3/nfn3n/G/88BC8garLf
609/av2aHZ+T1+ryh959Mkf/99ktnuvnd39ZorFcD+fmtRxuXisGU29nwXVMP/n/+s2/vb59yt2Q
v/7jt5esSevp0zyMC3/797e2P//xmyboEv/Xr5//729OF/CP3+jVvT7/7edr/LdjVtavH37z9bmq
pw9R/z6tyKmhy+AJc+ff/taB1+I7uvF3IBw2yYrqUMKZfCflk/x//GaIv6v8G+1wATSKV1f+9rcK
UCrfEtbfTWvKcCA68cLz9bf/e4bvnuQfT/ZXnMv7BYRxh8HESZfWVFb+EjC6iTzYeb13w0Ad/AxO
aqgst9UXZf77F/KPT5/+/ZdPh9isqhUZ+jnLGRwIVCD7do1YHTV4PK5+uef/vqJfr4A78Uvv5Y9j
TP/+yzEqraHiF4kHdyC/t0zY9LqKTYCFyOnnB/irWzT9+y8HAN1UF4neuucqo8Ax3UDbpF7WLv+z
T5+KnF8/va1iGbic/tSPQjtlgCOGo/XnH/5X90Z//+GOhKdQY5tyYyiauyQ2ZM8J5PMl7DrxRe/r
ff/hj9t/AWDD4ipXxpFDtHALYKF0zL50Y4OiKuARvz3LMPviYv7qSBcdBzt3ot6jD3COtIxJcr6J
NPSbbO2Hg0aHp6B18flN+4tFa17UMxDrw3EIAudMB05FOoQMIgTMTzSP57av/mfL9nKPqrMeHzfT
sM+elY8Hrkze9hiqXJuy0h/+swu5eLdjW4i+jiF7hw2TZCDocQydwPRvY5e88fNj/MXLMYWuX5cv
ztlpmkrTOque+V2Br0ywlN8+/+yLrOZ/15Z58WpHdpk3VtW052qCLhfBskPEx3a3ev1gj/cxrMuo
CJdRqywtFH/hpRvxV/Ojtx7GH4XkH8e+eOsLZAeM0axaTHTZwFHBVJKbLjyYHtrp4gdCR7MeYb9W
37b2o9WhOGci5F0UO1e9Spxo8e//FChC8TOJFs7cDFm9DoJc9rvAfuOLW/RX9/8ifKh26Sa937ZI
afhbIX4UwXcD9qUr0KfFOgcERQLGWyntRUBb0MIvwjDabfclmOICdvPHfboIMbGThEqJ9/AZuOKs
7qbRNOPxBIUHtBYnNKuO+cAjWi4482kZpLcSM0N4jK7hIpLnot6IKJ25jSZZi6/gb29Nzz97eBdB
CU2UKECLLzj7bffTl+mh69VHu2C9CBjpNdpwHfbCM39wVp1XL3LR4JrT9e0J9fsHS5eAi41mqVb2
dROOLznkEn1QDo0TPPaVd29Fynetgfmm9buuAorvD3tbgyrQlLhM+Kixu80tEPTXKFEXowOIP5C1
T2wnNjYoXQYuAjB2uMPB+MhA5ZbEYAfvbt001h7JpLk/kCwLZTxWbbP2zG5Px2RHAAf1UBzMJvvm
eM1a6MXGgTXuB/EZRX2oiIqNYVawSHV843CRXJZg1ed1V6z0uN/JltAikL7TancjtPQmjvOppHRm
aZ09DIX5RVi7yIr/WA8XUVpDl7GQdVScwtE89yPGVVUxwDLwUb+uvUwumlhPDoRXxDSHtl1BFbW+
eBn+4l2Ql4G7H4F8DaF7Gkqw002ySDHy/vw9+4uNVF7k+GGnB4aT6PnJ6JLHxpTfFDooep4/ff7x
U7T8k/UqLyK1gUCRbeaiOBWFjmIC9gKDlUMirpde7X+BZPmrS7iI1BhxokJtyeL0fzg7s+U4lW3R
fhERtAm8Ur1UJZUay5ZfCLmj75Kk/foz8I17wquOS4rw097LywsKyHbmnGOQdtG2QeNq1oNsc/jN
jfCLDz7BtZtcjNhWaU2uDVnyPEHuk1p9O+nafYPc9v33dO3yF4OyS16q3zYuqJSG81BS5/ErclIZ
Tebh325wMZzC8Pbgi0TtuUcbsloKd2FaZQBClP5R3PTaM1wMmKNDiV8jDHlW2nQG+EMFslSULMX5
B9/gWje4GPw6jqFKqJXyXOYE3zEBp9tBQrZ+/w1du/pF/x69MaWWMW/PlIk/iQLtiYh+vn/ppbX/
pRfYF/238ElI0eNOnv00/BWahK1C+ENhHJ772PkBS+uDXcmVR7hMenM9LVf9wBCVh4bNUQuix8rv
P7//ENcuvjzcH+v5FKRVhQWhOWej/11xvo+4bf5gmLhIRvvfwdW+6MNwiCfQH4nCurVVPagTd5uq
/hD2J2TTa80Mv0UZgstZZLAwsm//9kT/p09PbZN53NT0wy2YhXkF9GJa/9vFl9f4x+uiWtcgB9Fj
umiM8dDBbFsNvS0+6ApLy/lbi7rozpTpsyHhXPTsdzZmS6r6MeE8NVl6W+ris47umlDJBCUNxN2/
Pc9F726FmGbC6OrMqpQob/s02GCJ37/2lVnCvujYPqW7GQwseW59+0dHbZkt3QVptIE/8sFu7tpy
7jJgie7Ni5KaAqTQkemXjOrn76U+caDYteEmo/2t8rIxkQr5Mgw4Ka1WmWM86qFG7V4/VQzFUbjR
B6P5LIpyPnB6YWz6dGTlNUTW1phz80H0cCH+6Y1YFyOGygp3HDWqvqlh29Zacxta8z18rlNH53j/
FssM/5cmZF3M/GFXhNJXBa2fZd8+cgyIc8gNOst90e0edE0zvokkUR+kQi7t/m+3uxg+ZjUUPvZM
dR5zPTCgW7Fgw0r5/rNcu/jF8OGa1CzJTmvP8IOLNXWNTdBCHvvg6lcmtt/Ho390ZU40Ggr5JnV2
vDjhnKFKeWcuWX3ZmGz/7QGWB/vjFh3lUTbnRPIcmWkf+CGWO88z8w8+9bUHuBgtwsaqVTJ67dkl
9SkwrPILxyTIm8Crvf/zr3Tgy9Qqb9QmEDiSiaeX/Y0nbf8bcgh973lxdmrttn58/z7XHuRioKhc
6imJ+MtzM1vPIIypgFHn2S0f/u3yF0uASiMcIiEp4PslvqPFu9IfqT5t+x8fXP/Ke/pdNfTHZx5w
cnWhl8gzJbBU8jeTQAFf+ivSy6y9bZfWax/Jek0VD1pbNyo3ysxgj/XSXxlWDJtaof1xHEH2le1D
xeqN4pZAKkV8vYCYCQ5+O/gFtb/ORDl0GCL4sVrmAq2ZdkOL/KusdZyZMcAQShfWxjyAIi48yK6d
dO9KPTTZQ7bt2h8Ha5sBaNlGBaYNqjWYj2NbIinRnWPdQrmtez9HDQDBzTImdyPjMN76HGLdWU32
0FR6uuOsEYR8Nkw3vVLdJ2lplE3YXrmmbDvaoPGM12btolNUjYo+6KrXXvBFS+egK5+msWrOUJCO
ZQFd2kuKb5RIb5Z9zftf8cpqjvD0f/qqiGvP7rO+Pku3TQ8+CMtb0HHTz5qdVFAvDIeosa0Puu61
B7po8RSLR4rDyPpMVcXdXI9fCMfcyam6henywTu70qkuq0WSem6VmTMz2nXo3yiOrgI/itxbqVjj
vf/Krt3iYq7BL2W3kQ62o4A1sFMEDAImtWg9dHjT/+0WF/OLCewvE55enwH53MW2xyTj5c+j53x6
//rXPsTy5390XcVBLYB7mw/BXL+KfTmskBSIFaa4eCdGd/5goXLtVS1//sd9xjkrat012nNbN/d+
aN9xznqaRPhB4712+YuJZkwy1oXIElEUOeHXeNQofXOTBrFXUv5bk/1dYvrHE3SWmUFVURT1Jrp/
pBLozZ2hGEEJQx4628O/zTm/c2v/vI3WuZOcTHFm2XZYkNJVCI/fnj6RIfWPt7hoU7MrYHPX3ILs
lN04y0dsCCctD0+l+VG+3JXvcXmunU1DB7aEW5D4YWKxISdCftAjlk/6lxXX7yqxP16Qyxp3cuxM
nDkivk1V+jOy/PP7neHar75oRSZM7Ea2ujiHbuqt4LhheyGdOh3aj7LhrwyyvyPnf/x40sJnMh58
56zlgHrKSjsPhv5cqGqr+dme9LgPlqVXVsGXVRTYqvrGyQtxdiMNW4C3Cb0Zratx45c4TUoDKbQf
/mPHuBjL5dgoDtRrvnVWq9PsAwOOKKnYV3nirbvWSlf/9nUuljG65TEz9ZbDKrVzyPYZv4XAN47D
ZMrdP93hMjMOeHtGYojhnAfqiRytPZWIPTTT//n+5a+03MtD/yjhp9Zycs7ABzmkyrBRjg7i4/ev
fqXx6pe9Ok3tIZo65zx3uKIb51g16smr9A/ezbVA8XIc/ucInsW+3uBPJEy1+FIbUvTtfDsPW3cG
vd16u0adNCLZQMk+6Oi/B4u/9HT9YtUzpGScCZFXZ28kyhA/a7URRNHiZjuUAgstGtDGfi0h5jTh
K/tqsMT6qsEWWxc3dvhRatCVmIRu/ve5SyDWCzuiOov+Ye56Vqzzyq04OBLlNk6jtdl9cepi+/5H
vMiH/N+IkX7RmeIwE4OeeMVZkbNIXT+HQM5YijRopf0FUfIYmA2Y0jGpv8Ghex58GJUNvr57JSO5
rpqeEwMHj2/ePhaRVkHplijKdSPELiGiTVPMzxhessCpyxTcF5vJMevBPvbxD9H81pmY2Ur3YQzm
id2s0X7wNxyJmjOe6w868rV+cNGRR07onS6U5VnT41+mGTeB7/XzB63m7wsayvn/+7nIIBKNbhjF
2ZxwykyOxeKsweVk+XJlRsMH641rd7lY+Y1mHevsPfOz5TRYlbqfooGC9iLmj4gLf39Htn/Zm11Q
jo3WF+eoGA+DrR3TEEPJ+43s95L+/3Ys+7JYFJTOjOaVX09CpTrE42w8iWaWB1fL5KrOk4jlf1vX
q17z8nU+zbxDsGTH1CnkDeLuZBfXYJdS5rCHmW3w7dRKE5ZzzB4sKcg+TBUK67azmUMrND7xYI0f
LCOvvBbvsjNSDwgzxS7OWZzXa8vs/Q1uxGbz/ou5cnV/GVr/mJ2jfA5VV/b5GYLLqvLRfWcfRb6u
XXr58z8uncxzaeUyys7RYOztUj07Kv/y/q/++1wPL+K/l4ZmMRQDhYvnvPZQ2Ucrw4sDy1HoiGyy
dimxzl7/7U4Xb18fRsMFvJkyxcgfcUXpVjlN29ETp6QtVmFef4m19oP55toLuxgIrTwvY7wByblq
c3dtAENbJw2Ct/ef5KIG4P+Ps1T7/PelWaXm1LMxgkJ0tz3SIRNt4+A8lB2QPSDUegDU/iZKfoKA
2CFCOiALXC9UVhUPgSVePBtpAocpkR8H4RCvKuNJA70wx88Z6jqvxsK6ZQ1MKYX5FPbNJg3T3cA/
O2r7/25hQKt//1GuvCjvYsAbiIqnhp3n53HWvyFeW7U6evJ/u/bFMIf0yzDDpMrOojBvh5Ys4lF9
MNNdWU9QOvnfL5D4WSS0rMwYn8+Ffm8b7UoPz8DtgmY+p0LsQnFfdx+M19de0jKO/9H9rGhI42wu
ctbDNuSLNNnVo/3BEcLfF162dzFq5EWSxZMjirMjDhGxpAYH2D++/4tRoyry0hjEuHBcsgykxKj2
mHjcDz7BtZdyMXAQ5CpBg3cZvN/mVKJriPTo+/sN58qYdIlJi53KE2NvMiZ5xSdiDBLbY/TSWePJ
TdGyi+w75cf/Nmpf1pvVlSk00XTp2Y2rZ4ortCCJCS++/yBX3pF70bvCeaDoYx7L8yiHadPHb57l
Vv/2/t2L3kWRAHlrRpOdjdRvgR0xbBdUk+7f/+VXmuVlpuhMvCUSRlKc7cZGaF1+s518EyNu/uDN
MMTTef6yjHAvOlWI5yPrRJmcdVPbNe5wpLs64mUwD05DHQhyRBhzLcJQF7c8RP1YfRa8RHMyV1M0
rydbX/uF9jDhJTHEEabRTpJIM7Q/rOyZi+QAja3cOZpcSKieYbfbK9FRaTUd+uHzpLWkBzkr6pxX
GUI2lrIWzCylZAAbhZFYDNnWcg5Vd+j17TL4ti7bEyK4/MnckWQ1YDJ3t40Vs5342gvnNnTtY1PY
N1Kd+DtIVwPXlOu+zvPACI3AhhxtOUeGdnTE3xLj0RXxmhFd48N5FaIcFMaM7lWHVTK2d/yExlVP
TgTww8SkPd068i1FDug+uniAwolil6baStMKuKQxZmstJPssPfF3qFDd8BMcAyAAf5f3qIMySfzP
uqRMJK3XdduCuNmK8C4NfwqngTH4wrzU6/UNwD1c1zqHzSEKjeaGs2c/jJaz52W2mghNF31+Xxnd
LVv3z6Efr7rslBmPBsUhZsM/4a8AmLOJTAGK+hDBMvXiFks7VVjGF0ngXZTOa2UM+8oedgUMd6HH
mzkygladTHFs2Z2X5Id1bb6KdArMZ5OEtm6/vEIDLgI2l07fdmEVzE4a8G0S6+vykFAmOOaFLWM8
jlO/gn227K28TJzYmON70sE+/mPPuxiy44GDWd91wNamUcK3db5GxDzf73dL6/9br7gYs7Mijvyx
ZAPS2z40BX/itefWuppKHg187Qe3uTLCXhbMeZUUVKKNKYFhsbOg7tSsV2d9XjWYwPuu3uqh8cFI
cm0MNP87eTYZFfxl17IK6GL74FUkgNmjO3zwINfGqYuFXt0ht42W/TXpb09xRES1a/aZKj4oMbyS
lGr/Hr3+mPoR3WkO4uHkXNIf4hEAhRxu6HAxKlT6xLKqabOHAd6HsLYAtM6Genm/JSwrmb+0hMvE
5HxUZPSw8js3nS1eQ7+tn2u7AN46Y/20SLi+8zrQQ+/f7NpzXiYoSx85I1hcpEtOot8OlOE+6Ib0
NtPcVTu3AjwSpQ05CGHnz4GQhn+YJUqhIvdF4E5GvUkq3/ugxVx78ou1nYsvAqR2UZ51hAAnSiHy
Oy2a9acpQxVi2xMl/ClFb+8/+ZUOd5nS7GUaPLspXXwU2Y+ilS+t1+yk7qx0yuTev8W157kYL3Jl
zYUkDeVsRNgua4anQE9tB3hrq5+RqQi4yIAf3r/ZsrT4W7O5GEDc0ZhCb8zYnevqW2W3dwNYcKPo
7+F2VAFs6ACBSFCEw78NhsL6b/deSDyFk0/5ORuqV8qS3wrd/Pr+o1zp279Zen/0PStGKuPZXU5N
tLr14TkYov/qCfVBM7syBoqLoWPqtEyltpmecbOeosJeJtCDyqN7pyEYOJtf/XJSH/WvK6udSyYF
DhWpdBjmnDvsqYQtGpDi0BqaQz2dzOG7LrJV3ny4O7rS4i5zY43Qq7rch4WME9p9cmbkyiKl1FIr
vWLclGlZgzxiVKNmY6G+tIZDUTTDGWfl9Y7fYh69QRIuRWC37YeqX4fgNXHWKDv5YEtlXfuJy1f5
4+PKduoHo/bjcwfKKHOY8KNoXyJbHssH1j4TxuhlFSbfbBsnM0szxzlEbrlLlxB1FsxUFTH5t/O5
Zs+Xsv/O02zHn7CXVqLYZC7A/epzjCprWV9UUcIaCo1L9giMkKhUTYj0h9596bsPZoorjfUyqVcU
rl47Kc/DmZUivJWuqIx/vx8sqL6/92pnGb3+fFs+xZURspxz7BXNyVRNtvZQTSzKur2wNPfBFoO3
N0X2mlltt8UHLzeZgV3RGPJo52IikQtvN4h9z9qhFhlWnhrRlSUaqQZ65R9SOnEVNKNevGR4MzdK
g71apSgptbJjJdji/5lj4O9uSjlwrE8exkm0ilOD2iZ1smanqgXNZxjfofJmt5bhGQGyEbX3q/Zb
PLBm88yxBEIqzJ2U0rqdWBasRlubb5QxW3e9Q1sz5/ZLm5b9NibzEOW0rX2y2zHfo3CTJErHTqBm
6nLcvCZqP8eSNUXV7TQdPeqQ+N9yYsMbz9EslEtS35ILG211Ew3EZIuYaEqs3Qp36iiezrLVZJaA
5I1UfpsWIi8qtuLk+mZak+HfRw96Tvmo0MPPUYT+tCyE9ZIWkOVjQ7XI1BHhjhrZBsh2NNYEI6j6
UNFI5+EBFEG+mjmqw81gHVRRJRv0fQ9OHLFr6EJr5cR2t9bbAU6nH5U3JOC5zSqL0JKWFXSwxI92
WdO8Ed/+kdVDcjCTnKw/FHfPDSa+e31Q1tHnwBqyUR4d9CLt66C0hv4eB7LaDWrs9pwMPY3CQzM4
IbmPNTlt7U4TN1k4g4fR4LBxYtu8sAdzESJ4tXiDGYNOu3b7bVL4+GpUZ28mD+VOzDnKJps64z6F
InscEpv0HCFXXqjUuoyieQMB9rPmNd8QISeBm1F11OIYaIt8lUflSXc7pBAaljo1HWKqc83efaJk
Y9cl6dcBXAQGUAalKMLfNObNk2ulN1gK9nPsiqA1e0YHK/kc9f3Gr5n58+ZWh7gcwNffNGG5Fnn/
o3VhqblyNfrsmxBNG4W78VDcM7ampbP1VfjYk+wT9f5dOKlbY1TaKovnH+Q12TtITec53EbWm85B
BRXOCy5ga1n5dmKAjOD5srILubUcqKGAa5E2d6Vb7dtWBJLUequcV0k5BzgzV3VWIeTKKQb+PIYC
xusrhqm10hloe7lxwaLV/Ws3uzuNrTSep2pdmPZpHij8r7A1T8bjYDZ3Nq1YNGLfAIzorCK8tfL+
kXL+vfDLHgBEMh2iHtRxMA029I2hO+JFx8DhzCt7NEFOnDwDUldhxTd25Ky66s1O81eTrt7UYkN5
8momV8kpn/XWWMeaYlWnrYTjv/V9spJ5EvhTtbAklvfXI/ttkwn/gLGmQe7yaF7JsQPFsG1ZwkRQ
HDgiyv1mzWy9q1mQTkhfbYklyMgODZpYA7qs5KzPaU8Et+DVn6fcXLc5yGfL2tf813NzU7L18Dvi
PITAxlhbK/cJAy5ZeX2QjNsajXALLAcP6AP/xomfVPvNl+ZqpNyQ58CKKr34Vi9+jhoYlhEUh2Nt
a/Nnhi1mTWCtbP1dL9ojIpAD4ARn+fmOJPt4NtIoiLN7vj5AwU0znYyYlDL+a7NzgR0l8yYqwn2n
+YFLgxqh56oEysDIC8ybw+LhrQQ5kMsXE+bJ03qC58Daadd8hOwmTrLAnhceTLHSZxWwhKMmyv3a
d/Ioy0nfE6he14Z9G6bZKq0RjY2Jd4ptWgsnW6B85hWB/22yGNxEfg+PptvGNLYqtPaTN6yTLjmN
occIZOzTjMSujkE0srfIDNd5lf9Cso7M+VAb2UmG9WaU9P4Rp7V5iEUe4gOiGfLQMFZ9UIVWox74
RlmF0DN0TJhwB6wyyx+5WnvH/4Sps9f7un4Mk3pDUfPR0OulveWE1hNseMjsu+WDeXY0rN10+KGi
8BcxU8gjVD1aPxDfkd3v3vqRvB3gBzY0NkxNqyTRDnERbur+Zc77MPDGep2res+nW1YpEYJfW59e
VWPuDFmuDBNgZ3YfJ4hoZDAASCEY4GZBPLs/hd3uFtlhFRWrhQE5mtrSAgZpP9TqYZjPblkziA83
9cjoPWHsTbYWbwwo5ieNZYSOvn0KnxIrC/CKBzFwuaVn07baOcJ6lFH4jzuxOwwJUHGiSJx4Baoy
Ar+N1+VoBF7RBUtfq8fXsXBuR334VDKVKIv021h/Wxp8M39CV/YU+oSlGGFz/QeXt+fPmfmJYqZ1
VVA51+t3vP6G9rJ0t+WnLDfJGhZH2rpEFBv7KEPZTI+uQ9KVs29RA3vuF0U/4ROrWXyzcYVDpTuk
1LuJ7IeAMzmzB0jnr8t7L8FeGnX62OXPsZgfSH7d56V5qDz30/KJPOW+atb8ZhrJMXJqsRqmOVm3
sf9gMRSkvr5JPIArTgbbIs7HfSfSJy0kqMaxUWKpaQOQ6Es5YKTU03vXLO+lkW7JKXnhMIbgPPL3
1Mw4nJysZm3Y6sae+oMqbY/UrlZ7bEaaaJmVezcbGFmced2HQj8ZPQDGKVwA1awPPUP2QRb3L7Cx
/RWp1DbeEqcLuoKB1jCa/NmJiAjFtD9z9vdaEYl1knTmFv7PbjD62zkXa6/3bk27e5L6+BnW8ONs
aeSgym09Iw9N6b5ZFJ+HYaSvJ+xx7E8EpF5zf/rUxtEN6KtDN2FD6FvZHWvhfZ+K6U4CoipK45UK
wOeEqWxVkXPa2/D3az3fOCOgH8pc3LumZJQWQkuoPawfnbp9Yd4sn4m47rtEbUecQGluuYdyYPaZ
RpFuM0vHphr68451U/TdhlC5G6lXRxlbG82qGfJi0/guWVMCzjw5tS3Cn8nc9iJKV4nF8oWTPhF4
Ts0kZcl6IL0qrNbSd/odSdZqg4LFXLVycFdUBDiw3d0yCqq8HrdUudg3g4sVQ/Y0266aAqsxAmV+
cRpr5ZsxAkNYzsUohn2TuPOTQdztYcrj8qb0Z+u11RPrZJBdUgRYCBI0Pot1Hah/+RQhRNrpA5LW
TQr/7cXoS+uI4hFJbtLb20bkkxvwVBY5SHb82c3j5MtALcANDPtklxVqBIIElDQgKbS4i/E8o7cy
SrG87zG7VdSs0q9dnMi6VTj3eVgra6PZ2vey7Hxku4aZBQUlmZ8U6VvmVrWVeKJdj3vfKLI4qJrE
0IO5ouR2hvDECZMs5qfJnwUw1mH+0TrzSKA1RzW0Vs6og5lPKwrWPK8wbEhHGlsVk/n9wRJ11AUV
osrvqeaSGtFIp3vp/Kw465kcftVSsyayjo0RpKRpdQ8eGzego5E/bJLGxrlqN4MWsDUb994iXSe3
TC/owIk8TFU1kXWB3nHbeLRF221JZa5KdQodtySpGai6206Qf/xM2/n1XO76KVM5wjpdbdI0Ycuk
hmztl0P3oHNMtLbGoiP9eq4+kVFSforAvweZW/30RpS/QQHEJ7HelLLhXFWl832My+zQ5m3+hisO
q0DbmWtXYxqYBKnYduXZ6zCssaGGvTBLJvii++E0sDpbMzIfQ1WBZLJmRxAO/o34ptClMDWxmerJ
XBdYPzGDDvo+il0yw/scuprQIXJFqc8j6WINxCqnxfuxxC3VKnFntBVMKf7vVzWo7vPQzcOxILFt
i8bOuk9kkqVbSpG0J8s07R/YqqKTnTXzbSHNNg9sPY56NJ3DtCqJDK20nOlC83OF/VAYb+ybzK9d
7oSr1hmNYxHp3TqUnoc+CHenQJxLpq1Namet68dxtBi+J8Ty33pRAqmzID3Fsi93XVaZN5O0vFtN
RiPjjjU9FXHXoB5wqRo2CZ0GC9B4RfFxvZ6UZt2F4TQ99Lbnr3JASknQJZ3+xXA1hdVX6w9ertoX
MYY4KeMquY9S/auRpN/1wr1HFyY3PGx7zCsYTQy4LHSMbuBvUnMyWypbFfaiwWxLhlvfSdFBkYks
WqYQK1ccfLb+PUWSjyn2SJvViTNQju/Nz7o5sGIqqc6ItXldoOSKJFbF0GOmoxdNPuprrKrdzPo6
F+VD6gA+Hc1d2LCVak35lHb2KRbhxvKtZ8BCgZO3rIpmQfEqy47R37cs7nUr2yB8f4zy8SRh75Ar
NjywgPla2lW/svhruJ7cHTaMXezKB88GF+v0rPcMJHvNfNe77S7V9F0a4xubGi8Y/HgJ+3DM46l0
ZekSmoGh/4xq+6uraxWHJMN0NrWI0AkacwYCP9Mfey/Z2u6SG4SimcKjUC2N6LHIZ0TJmbXOa8fb
6goHqG9tfc9/8ZE6Rn27GYoEjnjmbnpEK0elBK/QaAJpp6d2ru+1OT55bnmr6uy5HfDRgh8Mxr4y
1tD4yp1nK/duKq1ol5ZivK/Alx4Y+Dm7skNLDyw9s3am07FaUKGGnqnU62eL45JiW8zdfe6yZZj8
evjeQxW966ya3YEZ32GXuMP59kiRDVJbk/klHm57gqtB6WgnMc4TyOHkltzJV89KvpdZVW+cxJCk
TxY/ms65n8bklLXOViSE981wDCoTIYtuVw/YiCjZdbt97S3wKbHym2wDrZ81ZfcycUHZd98Hv3c3
TuXKIC0ILURVUUJTLH5lfROhnh/ToA5Z+pep9atvBI1oODn6tF8SsTosqjZeBlPnv0mkvE308tBZ
Ma20cXfLd/fyJgtcJJgF04D33PpNuEpnXNPo18mXdb8MkucTTClBj+fEFt4OjMCWqPcjxjXobZWt
NiyUfrVka5jVXAZLkbkv3Dc/87bLU+tm/VCU0+ssqhuF/G4DglE+UrKU3thuLX65OjQ/PS7S55rh
PBBReYg6bTiICY6f7qnnqNGP8DZvtAXgmg1vKu93Hvp5QQn/BMZx03Ts8ljT42wMc2PdYRsajehH
3nUgxUtrH1YaAwKQW/r+m2eSOaAm8vjIKKDIv8++dlDHbgU1K+vQr62gBX4IpAsE3QyCrV4WsGN6
q/G9OBYdG44okfm6s3GUOrb3SBWveOMPGUprL54Xwfs+6Z1vY0ENkF3uLOm0QRvldzwT9lTs3Qbb
YkfMm15F3wF4dAH5H1pAcszXPK5udbIvN2KO7e0MZDvovJbB1FrCOTZp0hm4yQ3KESfQxPhcc9YA
sJof4+7msr1RQDaaPr/N/PktIj7SxpL0oSq69xS7KhS1PRp198FruqPrl8dcTneWEd57VctakdZn
m+N9YRo3kVEudQNvo5/sC3Togdv7rykV2szfnJZ2UDtVAW2d7IaA3vQwEdgZhbHupXfsW/vBjJwb
ndoiLKneIdf8L+4839eDfrSj8VdqCOQBJqGArEMtCG2BEohjUQ+f8GQdMRSfyOKqwUMQGsrd/JDg
qbaVv9Oz5heORC/QI3UmXvOV3EOS9t37Nu9e8RbcLm8imfxn7NB7LCaHjFVmME5Gz2eLnsdIv4/6
Yp9k2b5PZE1OpocdckmyNStr445TQwhFPgnp3isW8UGSGievb785Qzbu4XbibFF2uy8IVe05b9ah
Ay6IwKaBeRHfKMXCeIS4WouEc4N2U6Jqgi7EUkVoAB/E6HyDRrsphKnRlgi2tnwdLCthdGwrvzsk
SLaPZmU3q0I18lHzR2ejVVNLatM05oEv6hoMZ1o+JZ4TbyY7/TFl/UsH+/bklGXGBGCat+WSI8ZT
0ta10TKPeudTuAVmkj4ylXe5NVqvmqqmL4ORkE/pT/kNgTr/pRkM8xCZU75uRd19dQsb6cAMO1qH
FSnib4McspVV0H5qOx/cgBBXth2L0CEMZvc3Tct0KZqxyoLI6LszX7V5K8kS4CgFHCEn96nRbNVU
4mWXrGOylrVnWpg6B2cROBCjnAEi4MfpSATeNEosJWPeHAGj9OY7BcYFPbpdDwHIy+gLy4b+yYOz
SySzmwKT4QrDj/fG8sJ97MxIftG7GfLM4Bk5dFtphumhTp0GZI1jhXNAOVd+wz6F3W/uDpsc6hDT
puyANaNW3yU4vthzg6+7tWqh30D9rm9qBXXzd6Ll4OTx3YS5aFMOpocDt8/umgJip9HXixDElesC
Hcjd3NXuSjd6JLfElR79ufC+J4N+jsN5wrngpeNq0hI/2WSO6i1WZ6bc+lK3FSsWI9557Nh8Ar9I
YAX5xqamT8fY07O9YYScMpY+A+2IGEgz3AbBnCBXFKKqu4+yLvkkKdfYka84wddOtL2c03HjZSkZ
ePzjunInzroa6i3Y9BjHzBi1ta1Qi1pJjpQ2pIDrc9xGxqvA7XjshsJ8Sa2hUQG64exBczHFV2nR
3E1y/GaBEB3JuOvr46xbEbjIOnkFI9CutX7odkUdtkcFdnA/Qlu7Q95e3JF0DVs0y+VL11v2J1C0
9XFsEx/fZh4Gjt1Vm4iSUCQNzCy6avK1nZUWwWGysGfPzgjWU51F4JIBugmJnrpUnTlmZ754Qz0H
Ob6CYzm05caDr7ueEhJSxCTjFQrV/FanjuJ+kGW2bexWbWy68LqUrM7xzvf7zJGIPSdXJ0zpsjUR
vXWI/caqAtZ58icpSkCNJhWqQLU6mw6Pqo8XLUelGrTlhE9WApu8t9H9kgSDO9cMzFiWYyATA/C4
b1X19zQaKtLbpbcibVqup6podm2GdzbNCQvnuj1u3MrqN60+mc1KDn32ZnUUjOmAKG9SSVZXYBVy
RoExOQXgbyf9ogvX2DIVGfey1jiPcpvl7Je8Zp/OO/e7ZvZ/DGGcbAojppVwBLAWhlVtQtlPtLuo
eiDwPgezclDfGXW9FhlvtEzRnRDuWNZGSR30ncvuuob86wv2AJyayNfJxMMcpzE6UG1I1hPvcdsm
tUe6zWxuZeg6fNOoPbk9Zj2fBPc7PyeYoeme2Fig0m8a13EDCbCXEJ4lvjrDyNEidN2N1bBStDjE
Odc4lTdU0k/boh2wqlvTFHFuBOl7HbYJb8hgtvca6gTU/3B0XkuOIlsU/SIigMS+CiRkSlJ590J0
dU8lJN6br7+L+zIdM9WqkVCac/bZxjAssr0WUkCbsty5Wu1+9KZGujWJB7tulHziJBm+i0XOkWEt
Ky2uPWANRAE1ts680xmf73SArmQp2zBbUWMWuUNOgerOYtEoReP4OnX1r6SFTcviWhbtM4Gg164x
X1PGgXtCy55qNZ9p4a5DWvziCNkHRWN8iYxKOs8wMW4aSRlRW1iX56oMNdusw2xq8KfsEA3xuLj0
LFx78/ll0bRLlySEjc3ZT+41KFmS7nWNTa4NLyEmbK7+ZtTPld+iEYn3OP0fdTUkOyO3I9bPX03a
e8yXo8xI74W/3MvGBjmN/f3EFVxMyXGuLWYi8I6scf3woDG1qj4yGT/FOohnu9Xlbvra5kgj/Cx9
9+Jpq3fyl5oaRyc4jRbT4E2TGhuv/RJsA3wauI4eKn8vavmmDdZN5vV7bnu/UyNOtpd94EkMWhRr
eiAdBsft2jTcUPOHKimoG+xCd4RUX4ftDAZAqHe+ubQYP5UpTaP7Mg5NH+oC0NWp31fDuOFA97Nk
03cl58+BIHGSY479CizZLO7zWKobKqlfOWvPJsnyTkciVls5b0Sjklcyc8kpL/2vMUoSbdL6sFLV
gkYyMfGAKlbKgs4z30xVwEfTPnvGqIwCj0XcHAwVv/sifVWC8Uvsm0dWFQNWUTcYTYOmw+WXV0L3
PmfN/RCd+rBcDNgbqt5dzT0Prn8WrXiIR5CXdG3kAzS/InSr4uCW7s9S9gvLgEy6uW1Ro+JTuV8a
SGSltrmDKUqMpesvaqQjLQp7S9b46hLtpuu6CnyiWE+zGvsD95yJuZb9PCEdZwrAjMfr+L77K7/n
Va7JveD8COaO8DpbuZFwrd/SB5+vzXCu9NtcAxbgzHzPPI8I59V76+v0rfEWfd/gUR1iUvu9MRCT
dLqPo4joOmCf2HLv81/wYC6jVlIwmcMLpvN0tov3lHqq3DkTDMO+0muOsvJqAWrsMJLVQ/bTuS/H
/ZQxbNG0W674ghhFRp5mhk5Vfq8mMKozteDutR4CQNUA3AyQrSnhuG/8s42H495f5HPq9J9ro+cA
ovEGuKdT5CfcmX07uOFY6dsNnLx2ZX3y3eHapJSXJLm4rHbZwLcr3V+nTs7SXN+Y1t10qPg+HLBd
ZsQ51h3+k5Ubzx3qv8DMh+84tVzyYNInftoGKldn8sH+JKi0ArT1FGBt8UykHFb0wNgldvS5R1Sz
K/t/IGUoplfna9Ul9s09/svxkvcHO4nToHZrUrgB8IqMKiKtTG5sTMzry6yINI+VfNfa9b2wZrWP
Z3z/kqppuXHphXI8nMGy++xmZYVzmF0tORQ1Dx3k3d0TD3DKGpeg7jT71Qvzk7qpC9BGkifaLOnf
qVLlsUoSgqR10wlFP3aHWifnvRww05W2/1eKqT2aqXjjQCJEfZm6uzTgZlRKY9g1bzR+J13DQSbr
W2/TLSSZWPeT1XSvpjH8QxvrP8QuAb7tmHZ7SHTi/P+4kdyxIRbDdrx5Wnmv+NaI146FvZMt2JUD
KhIlQo57KlGfS6Y1z0z3s8DoTReIu7LLw5o1fsjdlLNMjOJVt5d5R8bBfyqR3MtjHMhJtGcq9/nO
Fe7+64nbe3ELDcJPG2+ppwYtVJt69cXBln3XZlp+7JAL772cZyRNwCCd8eCJLismxtytH0WhfTUT
g6RCJtlripp/X+kuiFftLyGgx3Tx4rwKKc/loZtb91pNuRXEZvNvnFE1F50s6EeSksmF4hgyp/xL
0+v5ZgzGbzkVFbPZikn3lHiBZ9U13IyGsI9R6IA52WUZAStHm/XFRIPVzdEtenuXiIQaxaYlU6PV
HiG5bOnxcGYnNRF9jYlfMPSGHXCgl3u9YnAOxJWQoGNy1OOKlu70otAOvRPP+6Zyx0B62PYZ1EzP
er/0YcsYj9E2GZjuTBxXu3o6NyMrAMN1O2Hr19OtxOAxmmy4XFY/f1YdBJbakP5T4+Pnn5tgyy2z
Rvga60mwAo9eOzrB6DLipI4zGAIm/mNsZS9znlv7WA3dLq9FdTKl4YUMaZp7yj+gCthnqDczZ2tJ
1UO+fWCq5KvRkNilWMifmeA5dCnDuJcaty5OPlZA+8YxKkqsB+t8em4yMiR6HXTHIhhtX+I/FtbW
ZO1mz/htWq2AWmuKQPXQY1aXOrFfyf0hLOWWpmUfcJk9S3sUO31zyNdhfgSzo92UaJcdUBxE5cKe
dn5a6weCDRxu8eGdLvOPmmBGWENKSOliPnpySaOlS88ird6bZPojJfBjrSd1UKQ1nbLfVQxEEoDI
sVuDjlY4IDJzjuQ8/cNrnUFcCd6OlzNN5Sj2iadGpqGYtY0149a20Oe7O9Nt9yPfsSEmY0dcOMFQ
mm8Fqoxn+uWh24u2moJOyoKvziZj1Z3/iFS3965Yuh3GdXHUd9q8t3L9LSMj8QzFg5igYljDpuMD
xJn25DTk55HIjeDaVl4SLHrzNy29McIjYqLaXri9/BQqN6VdCFzyRaX8CUJE3TTn4OXS/GtooNuJ
3HyS9IzhPYjkzhSciX1qlce+dT/GpU8CsxseYMmooLWzOuhIPAZxh5kdrz7sFYNf011Kc1G73kuv
WtW9aPZ2S9fT0aoSYKuVUUwNyE9vQM6IzPX3LK+WPf7kZeg38uIqIsX0RctP9CzVU1sIB+KV8+zb
mtqLXuV7VEz3unL+9r2gYFKLHvQmuEfiQMiILQxR12ouwqoa+RCGFMARimnQ4ucH0wbEiYvcuJs6
Jgqu2iBEU4n9luK2m4tGfqW+VoOmC0CdevlP2dQsSb58JH5dAP5WTKSgCYfAEySdCLu+WHEO3DYa
JreGZoWVNXOdaFDjwRfmd9siAKDQjacqjuXe6uPiqRgtbvvYHK6Gm3QRadl56DpOHzVTAhNy8ojb
hUFymOZ1fAGobu8pdnSR1pXmmwt0y+CjJW/CwkVBk77/OSmH8L4e6vwA1nltcbnY90YhTnWeFfup
qkkblmxaIzELUCy1hLLS2bATNaCshpepSYtzP5XqMGSkLppzwmK2iDIAaSP2upb+ThZrG7o1d3HX
dRa5Ps181xMzowxtRqLEeVqvc+00T+Wk92fNH7XAykwJecNtTmRm+59mj8OmnXVWmMukjKp1zN7W
vtCJnSAmYawS8RRjKr9vEf3d/doUJ18DW9PixQ8TLK9vxcj7UH2f/SZEyuzMhayJkTHCIZFd/dKC
ueKuUxNOhEsuNI4lZ0AtBiLD7GJqD02TzcyCxi7Siw1I1DTvR/cTQof90nitOtx34qm3iA6Zlwfm
EOqPGytIa42ZhHNZjo9Zpl/gRNzixAfecuenRlAZ2trIIyGf8YHuZfkre9u/LwUD7IpEolMLokop
NOQ/zMQ9eXY6c/I+FuKmOdZc8NQakuFwKitlf7XSdy5go2IMMmBocjJaR4R65Ygn2WNaZqimDR0f
Hlw6V/Lk0ETtjSqlWxq9prl2RowDEdU0E/rYc6liJv/mzOa/VbLHbAMjXp9ZX5j1Av1/pXDFajPw
NyPFKlfnhhaEb+5yLQW7nSfjNOJHGC6TN+5mvZyCmHCT0DNh0rgGjqZdDTOTiIpp72YWmawtM4o5
iWNOuKy0H9axXCOndzjUfSLHIJ6187UzYeQpPbEfu3ntolJm/btq/Q2misVwLKtpfXUSVT7UNHn/
jFWvXn06pk8Emd5Tn67JniryPZ/4hjMzK6KhbEmezu31gUXlfyyqBbJYrCaa3XYOObadkzc38GSs
Jd0velYd4q4ZnsYUhwjKaJD5MhnqF8XE7blofI+AKA1e5GAJyDC2ERmOJf4sVmkeoBYme2nMKnA0
jd63xOarY/D0x94Cgkf8xUMli+THa8ruSNdmh7lI6rfKV+1+AoLDhVmNL2pOp/20aMmX7o7iLofC
+VzSbrhVfjVBY2krWmvBIimIfpmL3H4kb8R9EmWlv9Zd4v5YhWj/xKvrPgjIB09TLayvxTey+5I6
UM0KnflEIf3XuOq7L8uWawSpsTr6nkmxYSf9AfbY+NrU5bS3C6aG+EQtXjiba/qg51177HPLCNuh
6j4rND6HdrDxl45VFxm2nb9Put6dRAzWiujWvBXMdPe4uA3/WWXenXwH7CV2muKzWBm+6kMzhzoJ
YM9t1gOUJTbZkWKy4OhURM5bCcdkVicX2BIZ8qYB8KMV8lO5dsx5NQljx6TQvtldxlQCNcEFV7/+
7LmODNLcn14n3a2ihRBk9vSk6e+M39cH5PblfSOb4XFClhP8F6PCXNbrEHDH8J+URfZNiXMHY97e
WPZZ7WZHp0NsPfV5y7y+0q7jaNdqJ/icX2bpoTSKS/AcUzXj31J5Q5BM7XjCyppRjsAs54RRW3Nj
FoEMjPpZfODllTzodjXRPgpsERnia26wcA6FIlmmx2US6ym2jMXbjdU0HfAu6a6jUOtdryU9QlZq
13WJP9neI0jAurLx63g4rmMKPbBGZxGUqVPjXliPv92KRjnIl2Z4m/tZnYRd+f95YhGhVElyGRzg
L5AbJvxY1I7XxU6SiCALBxpMpvaAL2zxRPMLDtneeEx6y3+zY2qdwF4qHpK+esiblJLdH0LJ4XhR
5VytpkwfkrqsL3FcuRRf3TD8mxLq/MbMaitYGdVUO9OpIAYmYvxQWqY/Dj7Ha7Ua3hkRR/1jeZP4
kXSIZMxK+8VSrvdvFVO/t3tlnN1KYjO27RNDYkAIQFaUQVKPzc3FERLoxoijjnTm55xD6btcRi8q
bE98zMNEME9i1celG8yLXqcO1r94JBfeOn7L0SSOoavt+lALZzn4Vre+YaFYhp4u1yfX5wj2mCle
jNXW+8AvjNnbKd+M9wpKS8lgLstDBwv4cB3Ak+q0m8+antl4SybykFspM2tz6e9gjHpotyt0jGr1
DxnYz70ptSKysQILMe2q4ORZSbSYXKjVLCCY1t5/vQOhp6IqvjZ97f8kuR8tHJq7fNHNeyqqaaeJ
zA7MYahuDFL10G0pcIl9H+C0MI6sGWHRnejQduY5O8iY0Xxn1llE5G4JQ5N1kHXdT5y74rtrGIbj
vATJfnRc7BAKeBZ2th5UaQAY0+jspaJmqrRi2fvj2DD9npyntEqnJ4dcpIH2EeUjmES/nsp1dF9U
Bp2UBAQRYOIxh3Jdzbfenz8aBZuTDgYqSMn/BGYrhVkxVpHFNwQEVcFAzd3nZK3e0yI1nzVd9BdN
eCKaZZKEaTUV4TC3JwVgvityUDB6l3+CVJgEjjMWDsrWAr8EpwaUw6Ol8kzz2yH8nNFdN0x/NY8G
3o1jI1xGI4+IMXaOo+ZOJzpLhPdDuQ4Q1mBO+mT0QMryxPiDZyjcgSXJ7/NSmGeDAJRzGXMm7TzR
Oed8LY+EklRBKwnSS8kP3xk+Bh+03NSajd+Ri5WLIky9GaUi/rtPKnaG/3g467fybAgzmjMGtS2t
nZ+Xegh6UgWAxuMps5ofbPUYh832+GdafRsxZPwxLPa/uFz/+nxpdCZeuSPO1XkeRv+Mzu91qRDh
O8WvT6FDNld8WFbzio2L2iUjs0dzKhoqeKFYSa52K2rLe84Ko4Men+U/cqiYDeu2FfnuWvR0MjEY
tb7iWohxezA1LUnPnamDYWEkyJ67yh4vEHsbM1Q/uVlGNSx1o0nFbtCHPKh9/di75ombTaMChrxN
URnFiwrMhqM/Ee9dsnLFGvN/HOKnVsGp8sr137w2IR4mUVb6D0YzIALa5LxQBYUb71P+dFV7LuE7
4MZ4HvX4pTKHu9Y5bVhmdhK2DSRMyfQBjcPZVbMI2h47XU8U7kPpJPAAO53T1Ifzd/J7RMJ27l5R
wm1HGT+a+kCN3bS3Vl7kDPToPk3/xOh8tOJk7yudN1F656JI7qJ377ggRHpsva3OcnWNhAXun63O
OKZJFw51estK/tsqdtKEflA1VQBimwfzkEYm73jOzXuGqXpZpce6bE+0AdA4NdjszaFQAtRc7s1t
mLkiI14rE13p0N7gQBwmttsaT3djjkPPh4FvqmXXQili904DMLovb95CV1YJ65IwhwQumN6gW6Hs
mq6ug8Zh5KFr3Q6vWn0nl40kV5kLaZXqq9HN95bjCOLdin3BDtn2YRLxCElhXBTRAhY1DsDnLm6Y
0bpL86VVnMP+nFwckfCVY1f+VseJR/UdPySxvK92a5JX7j2JgpBqo3A+up7kWWuo52fC5GxWpDx3
rg3Ft1lJFS2e7UUC5dXNDu6mdtQzRLxpv2+NBSbA2pzEklIqJutTKdP9qjlvyu4Y9zXfSix/iFC7
m2lX7fVmQrIBBdekTN61en+pq/VhELncV3ZPVt3o7kwqRaPTQzFYoUv3Bg4vXxyVvOcl76R1aOLd
t6IYSEqeqyFQ2njRZgDUnlDlwDPdMwbpH7IqNSrIRoednul9ElLu6eTOJdcUrjYC9ZbHNKykwywP
hgfZ2jHNYDW187L6r7aX/izKfPbG8Zv5xzeX6KE22rcZ03Ga/LLkJGVGU2gccGM713ch5HO/1oex
Sb8y7cfC7JTnWK5eyIR5X1OSQ3W9GuDnq6GFpkw+OvrOdjUBdJqvcl0eha8x8c3YaL+N9bXWSzip
FlLvEmWI0bPJBnaz7T+Tlf0lv+YnzgjK86yvthGHVOHlltTRzFfbq/V5Watv4ux2dgzU0S2/jcCw
FFP6rMpfHF4DHv48SE7hlbl3OiQPY6boAey919v0FPqzjffY5ojZ9TFDpdY4rN14s2UCtD5OO5cY
9YC5+Z8KeANK14FG5cF0dexwnKBe3V1ZtsT25c/bqM4dbPLtjSBpp9CqhsdKQPgR9t6x1//cTqaI
DmifaVHnRXxr5adnDoGJppza8bl31Qui/nRWkavD2tGMAFXroUjHs1UuBwWLB+Lb87rGLxp0vUwl
T8OYXhrQ5sKZEfOa93I2UXC8zoiSBpd5V5MSLeqSBdTnp35eQ4q60DZQbQhbQfnGpNaI54cCxiLM
p7lI3wnQZSrrH80Eobpqn5TrHravKl2WiDnfxSNNpk0GSu011Ld82VbsGmu89Jl9KvL4VAChpvZw
WmzJtUbpqlXfjE4vKyr3bTnkatzbHi4DOLqkOoqFZZaMOj1amSIoxAoj9aXFI3HTysN9CGuWU8Wb
3r4eU3RPSSlDOzE+8A2QKPJ9/pq0qy36fccY6yb5vlax/Iydy9Bs3W/PTXZNZMbFDfNouWucJnRK
Lk2WQDdp/23vMcudSGoyWqTa66X75nKkZFaqsHcBu02mR90pzqLo/iEAuphjH/leftxe2OUjYNXy
vh234MQHzpvAl3WIzfkDY6rdYtJSt1WUYUnjO2TCdwtc2yEY9Bp6an4GwP9LFOlxngqybyx7V1X6
I1bsQc5pnM1zZCtKFGVCv8NKYOGSXvQkbObmQtxOwcrannZFEPMyjKc6ZaoHUb4b4ys3Z8u7b0OD
GVku2/estp/qOb6vuKoJSzDIrUFT6ycE4D3w4GviWs+L3b+hotE5FdRh7M33STXHOVUrGMv2lCr9
YUwH/PUtHfMpN1ogv+2oiW3IfPlfiE5yF6eodBatCe1V85l0dhDZdZPAMRGClUVlgoal9I+Tv1ic
9VUXOKoNVzd5EtI7qjR+pya7x5LpNR/gBxLBTar8kDdpSsuUtEe7941ggicV1RlVgQPBelAbtVLt
MG1N912VenutsJ+Jwr4Uen9tbPFeCxJ+JmJI28X8b8mHt3IteWLNQz6mb6LIL2Oz/GG8+97W1Zsh
c7GL1+EdV/8jB/hD1SMb0PA3X634TF/ymxjxL4kzr7o2Pc30fo3V37S1j3LlHHKCToElQfnasbmg
P7uahmcyr1sj3V07/IvQG07wLra3DUgNC3S0bo7WQLtLKDTibVGlLZKVWdKRLRPyosFoYUpXrxBr
Xmp7fWx8CYN7RqOXzkOkUu3G1Ew7UlndZg44tHI208ds7S/jXJ3mHHzFJyvCx2erYb8lbfvcTD63
HI4a3MoBnHY4sA07UXOYOpsyaovkMC/MjrwcMUdsGgUsRX6L1x28KT9nQ3wHWn6F93lcud50oC3E
MszkZGMskDOY4uoDWW0sTm/wIYtm49nR5+fGGJgkA73SWXB7Q5dtykzwCcXF0vTbuAJUqlZ799GD
5kN+9rP2jcEOviMVRDqDAxxM6KXR28juzD8NGiOOJDHt0jwxkXelfzpNY/TCHWV2wIs0jQ9xzj4f
pH4l6/qZtHfu4ck6pF3+X0xJJDhzEs8egnVxyaOMV0Khs+mg4dcxyGkFPHYEL2hLaFwt18dKGHDR
H4vC/GYGY+wTHa3Ntg8rsqzquDhmNeya3hUbtC3fUrQXWJA+Cqv5LZglxZ2kKqOyb4zpShGGWsUY
z9PQYMrUP8VF9q5pOeqL4a/ilbZdXbA1CLF1u451gk3LtNBntdpeS8ff1mAI5ij/ZKjufRu6NbbW
wyHPNx+4/6rEg0/YapdiWs/mYmxk6f8gDUdZUm/k4cjsrWNpl09AXUfUptu6M8qORFtCiNLpzHD8
xebUt7hRt+ddkPiie/Ca4O7X2ouTffoj1508VJ0f+KwDnj7FJtSpcQpycpUwIHnYzEi2cpKExoNY
4ieCTa9oFM5mNbwac7K3XT+04ZLBikE84oZaWwdaOYUTeqt5q3jPQos/Y3imMOms4uiO/Ytu3/Sp
xPSk+IIRsF/azU3fuVb0pqCsn7x01MrN0WbT7ncFhrXoEMvpnEBRiZ30vBFh4CLFPbB0Hr/UtNbo
H0M/PuHokuGvklft+5IZJzGobxwVjjG8phJmRdkXD1tWceM+xYaNPPOnV9fEJraqREHbMQacG6bT
nbxkix/gLOMgS5pXjyDi4UDJesC8xk9F5Lr9lZ9uy6zaFj8PnyP3OIJkFg0XPhwtPIIfpOh+Wmpy
tHHl68gVmYzVlb8rdRP93MYJfQAk33QeoWkABmqnaqy2Ba27O3idRShTL9DmtmcK2mMtyVquOxg9
MvLLetzlMZm2gCY7ix1gc5Xzq5VbfEkTtR/3j5UMx2RYrmSrB5CrP/xEf5TWxM8AcCb3ArEvdPvm
dfvT0ostL/kIPyScGUS0KvvFKP6SdRDo+WhQaLXLDDbau3k0evqlsayjs1hh50JSr7SX3OT7ZAON
zsewcULRX23thfO6/d9saqxyrM7M5uGATKHZils6eue4RpVvx/pXXRYHMfhhXdpHL56jdS5wx9WO
CVvIpWR2oNrqsXrJOVhmjy4bix7mAp3sNyHdrXWfKuurGG+QQuBZmbvV/DBlfNWyOJocaCpjEJcf
Tg9oRpetxadGXN3+l9lJUALm8vZXVH3g4AFM8LBMfjEBDRGgvzlMj8nr7sChfYLdaSDjMhB0Xr5o
Tmva/98fxel/ewLKudSnOg6pjBMD6giQKrlo7NRl+TTxajPW8tR5/SXODLwFODWSuoe2lfn7Wmac
WxsUJxaG3gy+nMwzHkBPgIvdLz7r7LxuoR+IyYnNggLXMGvYdpTDNzyzaXuOsbilsO1tEcWwz0K0
VxXRSDB3mT9BB+1UEJMrmOcR/2a6otnn+vQ7bnxmHofSrReLZYU7KBezOkh2LjgeFIlnWxBzRydI
yHbQU6wFi+aKfTxKGCb6PodeHUOcztl0KI0CvADTBdY2dH4f9mnUZs3E/KjSd+3CYeZi1LpDKYV1
gQ/zIIWaRpUVparCgxZDOFrD965wYAuhE9iOMh+DXMISItd0UOzYkS3V+2yKe1Gadz7ITCHkJPXj
5lKT5NkhHbTzdgCxuWym2N2QHnRmF+SxoKRGMENHM5i0/84wPEndfsWhNierxTP/5YDAsPnPkpF/
xtG6rVJDzgAtOouPPh+zwmWTvUzTs3RGwDhwgqoCdWz/K6yNmU253TAD3Q68+MYzNWp3DZy2LzbH
K1e0ZRhnAjYZpHNf7//kebEezUlxKBQuapcG9Zoey++6Jdxaut6jX8CE1T+qHAcorMmui2z4FXP6
qXNik6oxQ16E46ZGIdA4lhdb2s+FjjrbcZ8zAfvA14ZfNyuezY3lneofy2qd8vKt9T5t8182FiyW
bD+KsBOjOlmUaeDQ+vg6Av3uNeYPr+mK9Z8rzeGvt4BEFtoKy2+pmR8vMG9zx+le46ZUUTuh0TaT
/t1Y4MvNFsmlZOD9ZaRlQYzsx4hI2fzP2tTrWwUjFMl9vVBvSHBfZ7a+ndVFW2Jk/R+jkc23ZnUQ
q8xMh0omBx1gxR+bR8eagBHqdmDq0lOpwAJr9vqyDBdCI6bdslUmLMCBURuZC2rJ5XHlnUdzVqcw
bhtP3SUj7mNfzDHduDEw7K7owmysbmNmq3vPX00MGlbrSwKPqqiTlfi7inHNw7acwXeVSx7hYPYP
lhrs143lwR20wHEhA755WN0uCay8RfUovD9jytHZkhRIOAAsOiioslSEeAzfpMX+9WKJz0JLXbob
BjnsJqeefnWTKMFdrRwRJRoZeZadlrvC9RGDsGJFVFS2OuWeZNAsBlyydqaUYks6z9yXxrWMS55X
3OC2zI4Q/2BQJg001XXxdM61tCIUZDEi9HnIf2Ea4GI/2rfUG+Y79yTAo5u2T1292i/NPKZMskoK
dnxST57f2keRkdW4vaILiXiRF36ShBAo8oM1TYABc1wl10Wzq2jglJJz/knfVOy6an7EBeY8A1aU
YOaBnbVoPk22Rg3At170tnq3rPgyoHyb4/pSUgGvIDRmSyXswj/1jXvpGQnZo0hrRrd+AuIAVvC8
d3dGojrmp21/GqX9KRpUutp4QPoXkUkW2roXbS7YLSI9LDq6C/34cRrth9iRF83xPr1W3/tSRTZG
nVomH53K2RkoVZLGfGkd9x31zVFYxk30+VE42smhZFtH7c+27jaIwIfMvDNNwHiIa23Z3/OE/NlE
fiPGQS3kc7H5ioTLJqE6pW3cdbM7cCm1wPW6fTXHob+bk3kja+WMPCKPetkcury9sMRRaNrN15hq
BwMq6zpIUL3EPyHcgFjkyirsEusl9xLc80zAURurAYIhnFy794aiJzXuhSV+8gauQ8prRzvvzzpW
/SfuSnoRa/inFuxQxvKVwJ5njHVxobGeMgWW782Xeezfinx+tSTlDMzo2+ijgcLcJLD0Lkry7gm+
CsRUxLlFp6LVGw+45PhBs9jtDiHh/v8VmBBXaXBXobM4Ycr9+H9IgZu96NFV5C1TmfTil8Wbr9df
Y5XzhbHf04LQFLXcve2emJvhUKbec5wNt60QagdrCey5D9VkVPvZ1f9snzprjDexYKWX21/anB90
q3x3u+34S/qHIkZZ37sa7k+Gfvab6l9sN49TI8+Tch8BhSGm5C4UMtbHYt2bGmKZAaxA109lgoG5
/d/CE8rd9iNhmk27+QhOfR37ER6+eeyWBk6HpaGuSD95WiW2MCYK3j6KJzPsV/WmuNFxIjgWLI7N
SFDg7FPAKqC/GhF2im8vW16Ul5+GPn2L0/IXVl7FcZ+fcgwBF7pB2GynzKXbdvNHo4f7jx4FYaiP
bITOyPTrv00zG6Hd8f4TtYLpqDJgIHrCzTHYvN3dJINISzyDY8C5wZTjPOk5sAydpJ92Dy50jcHj
RuZG+Km9gQn8vCmh0IDvjIlTs1s+x8V9gH98HAfMCOW0F5521/v+w2Cvyv9Rdx7LsSNpmn2Vtlw3
siHcHUBbV5lNILQgGdTkBkZ1obXG28yzzIvNQVbNVGctRixmMZs0u8l7yWAE4HD/xPk5YbIfxw7S
vhYJRiWwazSyam1+qCcmF7W+Q7Crex3a4D7zwRMQv7mWGhwda3I48HTWHmmI0H1VfOTEDyDTJKeY
EPMxN4u7tqSZOiYGBm7C7NksvLPwyAy7fSV1x7a5Kq68+VuCLuGmTpzkbgEsN9g1fOJauSrnkJp1
SaqWOhD1yYi4YcjBfA5/WunctSHi8wzZrc7zYzMYLyTGd0Wd3VXqgy3GcpEm3kigbJwifBT7OBja
Ny25p+XzpCV6r7G2EXHr9rUk2ZMl9lXU2Y3DW98tZMHlk2ZGiLxv7OIS1eOLXXMM11RoXqXWPWUW
GNBcrZd1KIiYZozOY1DKz2rnLQxn2vVuvDd0AvBVXV/NIXhr6+SGIM1jWhWvDivX8ueSt4kM29kC
RbkA/cuuwHfIx7M/umvKJSd/FjSAxWthRTBKFgUcO95zSu0nKNydnSgOxlAMsvKkVS0XQm7cQnd5
o36QbdyCXlQd1seIydP+HHI7Za1YBbkGA0lrHOoY3Q15V7y/eqO50zW0pl1ZNucyGD13bpZB5n7p
+aPxpQvlLjEgkB0+2XJFmW85uEyO8wEn5z2jpNdG3aFtnWNqyPvC4KYmbb2SMYu/aIjBae58h8q/
dY084fWH+9blDRaz2NVtRB5aUIRmR4yrTXBVbhM9BGmn70vqJMt3VWV+j2C71QJkl0wn0WtDbigo
K4CVxZk2TAqkAqDq0NyDkCPMK7vbKgx/5FDf2fBK7TJZj8bg5aF/XkbxtJw08lrt9Ck+9Mn8HQj1
5i5H+846VsXAg2eMPw124FnO7WeGbNl4ZM1ufyD1hxdKONi0ci/2o72T2EjIKY5n6J7sqT0EyPV8
cNc8jJEqbIeNROH8spy8e0/qvH+cG5+8iOxoUkYH2+z6raoChLTiaExV6jUmucLCGG+jeViNpFV2
zjQnP47RnM0q2LLK/VgZZ52uMm9L8uorAvwVCYZuN4BaqAvrfu4d8ueU9Y45MIeHvCnsK3FNLGB7
urYGxaEsXwYr5P7H3MaBl9kB+5zB53zZGRRL2BlJu7gXUf+5vAawNLtIs8+hQcoGx/orpAnHznvg
OqqnYB0xy3luzBvTaQy635Tkm3BcT0F4UGp+bFgvsNUrujxkyQiuUBJy3yOp3afZcIB4tMoKG7fT
ugn4f7o23tchBmIt2XaH+ZMdR9TxOO9MGRCXtl4ArQghkkWO9HskNmRWbdRU85tayiaIoktfd8cm
+izJUzYFpdkSDK4ltJtlRZ1ZjixiFgnrtj1029Zw92og2Wzn2jU1/R0EAdQoM34SWvpGufop7zOW
VYq/Rr3nRHRLM+KoZ4hMqn6FBnIZovZNZRhNC/R+56RcV4MYwUvn75VP7DFWxNq7Nz31200UVndd
BeSwQ+Bog/joBJbFKTi1d3GT6FuzQSCPlWAeXnKqbMLpQ8/T1O/YkfjT8hyN3AffCp46ksY4yjQZ
8vlSlxajxZwSin8NimzWtlo+vYZT+KyFDvyNfj0O7omQ/mPSzU+D6SDMzDyGLVFWez/3O0ww01OQ
61YFg2e5xZYA+dnJod3pqHd1TaaWKF7+oPV1te0x3te9BOfTSW3c9QXArLntmQRel6C9fLdQ20Cr
mFrjl/PRp2G7dEcgaxE7pa+rS39r6xnIIq1HnpoYsa5s3hts8JSGMI+3mTO1RxeRols/f9o1skdP
zuAeEMb8FrQu8SEhgQyPg80D25fHmtjbTyGt4cPt8mgtVD0815xUrmAKpr0qkubY1wMKmh3b8yIM
HjuGTO7DZpZ7+nzogT4u6FbJzF8bYZUcTYlUIJOOyGvvD+U+0iGRMY6l7de0cuCCTZgVeRfTjuOk
Vr0lLbtATsiC/WQDUepY0gHizNjT1jeiaOMOgb5zulA/uQQP2A9kPYGdOjiU6GCv2Mzfveqbkz2X
rVdEmn+KE0AyhYHoMRtB9NDm3XAeO3rYZdaSvcsw41GMyXUMhKnYhwzniMXmqOfo8Nj5bwzNdm84
PrWb2ba1W1xJ6xg4QQqP2jAOqqofazkyOMZN2jdCBaU3F4QFdfYbtxQQGXFQ69fJKjGdO/KEFdbI
qhiAc/HKOfT6qthwmRG815Xj+QaqWRgAvamGMr4ZUgsUcmGlL7rmxOykW+uzMGymu9tOE0J0qKPN
2MS/dO7bFY7Y+MjJCDxyiJLnuCD3dUmGoKBu4KFCNARmQpTUzIkp6jrQ2xZ7xxyKwOucDnNax4cb
S0DiIZEssuAov35pgaMxHPVBJI9bv4qHfQDHwxtnPzpK4B67KhqSQ77o6dHsjr/Mckat1Fkm2WyE
znpaWlSly1QQOnE07YqahpTW9AQYmhiuUhTOzZ7Acn8sZDC9sKe2PU36r4Yh6k1fJdbBd5yWPuYI
tMuIhbsRqnqXCHZrQnnxBoJRFq6YVUK2fcpsmzIztMO41kPSyXA4zJAYYTxENNclUz9I1HarKjaz
fZqY93ovxdU1QHppM6cBO7oRwmV8hxF8gMJ65JBBPTyQz82EEEOgj4xK6cRbwR8fUi1+TJL0rTd0
sY/rZS5zW90ng/iQfdaxMlI3oz4IUy4on63RjOFa6Pl9YubMv5gj/XVi/O7KKe2cy30kLVZIwfw8
UTnev9acSLVGlN2dWRrXcDbWjrQOi4aDKrgPsvKSRvRO5vBupiIhfJrbuGacm8MqAGqeeP9aWk0Z
BgnFZcOwLoswVI3yp0N8rd3s3UFqndsE75xd6bTor1wB9OGGzZjRfuu0urptY8J5dFOfk4U8ZtnP
FpXmVSvqZk0nI10HJvq5LMunsISfsGhFbnMzZRkEwnyXR+WjdAvwnYSU0tQD+L4h9/uUtN1CB6MD
RrQkiNcJ4WvwCO27HWIOgmS4/gHO/Lev8d+Dn+Lub9jb5q//wZ+/ihKFPAjbf/rjXx/JLBXZfyz/
5n/+nT//i7/ufoqbDzhe//yX/vRv+L5//7nrj/bjT3/gYcne7Nr91NP9T9Ol7R/fn1e4/M3/0y/+
y88f3wXA6c9ffvsqOh7AfLcA8NNvf//S4fsvv8H//Lf//N3//qXl5f/lt/+Sfn7k0cc//f2fj6b9
y2+m8TtLiCCCL23DdCDj/PYvw8/yFcP93VSWa7qWsnUlBSBfCG5t+JffhPm7UlIZjuMq4QjLhnna
kMriS5b7O/+LoITlGvxXmOZv/+Nl/elj+cfH9C95l90VtEcaXsyf4ak2zqEydJ00vm4aNojQf5qX
gJM5DkoiRFtpeDJF9KPn7TmdHAKb2Z4JimfLyu406KWSvmfSgijskujHrxpsXPUJxMBFWj3HKrgK
Hbqou6Dx2Kue3eh5sNQryCQeyxZmIsvk/wZSbLj2QjL/B3KZV+/qDmh9QcyEX0NY/wRpnbG3mZPN
8zYPszcRWOfSpelvtyuYA/shRwMYDH89kBZfsQeiubKow1oaAB7+0aY0OVaslSsl8/U4a7dVF1xt
lrZcH36Ipe59wpVxQm9UD3LfawtJg1QJwwM58OxUvji2EMol3TuyWfG60h0k2fyJWDQBIye311av
f4WaopTNPgiJEZ6Mri6I3J/CsAssdLDQJRE5dkj0w9q0fQ9VFtGeY9JArSGVzA91ypibyjLWs+YQ
4EyTezWyT3MT6eAV0jgIeo4tlRq9cLrrFjxche21buL4uzJMhNdhNDelrDcgA6BB+JiiulEguKPg
T+UQnZVbvuvIc7Tat23AYbCz6VJS/GNt79XNFPDeUNCc15zpLz1LPgnjAOPAbmmGfJpQYr2+g5Sv
wYdKen7NsO9wzwP/QaTFTQpc777Ii8ss6uXss6aDhEnYM2KSgBZLGZRhuwQEHYcVRzFZWWvK/A+D
iMI9mdhzkFnRsTcJ1SYOEWadmXFF7l+gGjCjMndWUVGz62yRtDkN07Bb0k2HPMCXchWgsXistsp8
K9mSeRr1NI99PI9pSsBasnXlfN9W1C/mivicNdknRo1DtuF4w8lrvi/NmgMiZHIFrL/X5n1SNyc/
sC5+rv8ksrmiw5KzFfuWEKpON5LfX+yaRm3biHhhqSx/1eXOs47e1TbLcS6AGxQYO7AKlTe52qNT
sNXphxcW9Rkco+lzFRV+au1NN/O9CGDFxsdROlGLQkX6zK02AMjBVo9UNxQQJ3vVknEHm+NaUk8l
TzYdFSXN1fCBg/dt1JY3RP4XnNqPyHXvBzzz3HZfsovMlmurJnEVuLfMWX4JOsaV9sc2GZyVMUcv
kwWRww+fbY1gWTui22itfqISxbEyJH3jT7yE/qwaTB57YDBmFWengkCFE1BByox7a+RpFvEqV5px
143yFA/Vs1kS3ZlrSLLaPEEo6s9M6nv3rYY0iRK/yqkiZTbhc9TWYzi/KMa0rZqSqpgVos/o+WnU
sg8YoudJwAmT6kT+FZcR+dAsB4RVF/xEunan577xf4UDx/eyDGmX8G3y+jrZbM5iuRlK7b3qhnfa
zy1xdbiFk4Z9HDi0xVSDu5ed+jK+lsZN3pJyNyf9AUoHekF9NwS32pCz4GXynNUFnfix2Uy2nFbk
iZ1EeNZITqVXQwkzqO02KUWjHveSN8s/yTI5uUPOeNjgJS38YkOgFAJUT5QwxdOL2teJhv+qVKpf
ZSMIJUasAJAGZuoGNFB72XOpYK6b3UWbhycHgDdTVpw1ue9fKqRl2VnuIXTMD44wECMSrpChfNaZ
8YZHggxEI1OOG2cyTkPVXPWBpMVc5LBWoyUTdmHKO6GndliZ+USuA7YQHggYtHJ0V6LwL1RGjhxf
8YYaK6MElkyrbrrtbf9Fg+/b2dUu5ThLw2FG0+zofk9bNrhPkygQGIb4GsKmcEl0U1ib7uquPvZR
9tlo2dHvw0fJ+Esvgua24uib19pLlZtvMy7SJgAqMDL2cI2xDH8sFEeE3IwcrUNczbdPoSKKNQG/
oYgY76XRv5QW5axJOzRInORBRbWRJnvQWn04SfBKIsvCFTWfqpIUfhzq1LD4YLWMPJVif1jTMurm
6aO0KEVlciuLcj9M1MyTYKta94t3hyveOtUk7wGikC+2spZcstFAdg2Ps6mne30UyQnaYLPRLKvE
4lLfcCHXZEflLnXHedWnwUSYAMccgvohbaryPtLuYysWB81ChtEjuMwazyy7s4n34YlljbUZpXG1
lqxbm5M1NUikVKNiD2dw5NWOYy2+WkoixEFRsae1BFQWpcceMFgxkz7o/A4yNW4Pb3VBi8UvPCa1
RCsTkYewhAlay74LVf0rV+B2YqB0LSO+1zwjoZfqLykVHMQu2vJZTqdem/G9pm97cNg4FJngkSnO
WpzKI/flh13YgiQZkz/zZTJ1GNFVEWHP1NGU1Zbh7B6D5hdDj0AXPvyGj+rbGlhOYn2r+fZTCRFm
j9Le0AOIlqEyMVSOmUsnpgjeOIwE74bUs5bGqYFdIkD4xKrZTk5YoPf78RFZEl82tPdJsg51Dedk
5Q6JvS2LgN1IvhQnbmOxldKsV+TYAIVFBc3GvmAyqmhRmLQJrprz6QY5VfMYPobpQjUFDxaDdRYT
dwA+DSBaxlaJOf/2q/KcVdXjRHt/ZaDsQB+7Jnl0a5mb0UibPbX2H81V+aFKOs8a+Gc5mV4vx6by
ZnfXqgD09EdsEalq/PIJ+5aeza8QIBPYFY63hf3VmcON1It38p/fpdPT2jUOoo8/Z0vU24DKNu9s
/TZwSXoDCZNCHhWCH+2JWzi+l8GugdBBGi+SJf+Zpht+to+1t2lh660KQ6K5K4jYrm79sqYx84or
xxLrOMzxR2j9kWnhtRqj+SrAXCypMZJajbwkfmF5BrTppqslIIQCeHgKSBv0igfGEytK2Pc1ezpC
kQJk++C8GW19J/Q29WrLhSK+HLJsQBnZlJFTcvVrV0HoaTUCKlXEquJqu2IizOpMK2Av0KfJZZSV
2KrAfAqN4sGyRowaQUAGuu91iptrZ8lLN7vnrJX3DGj97q36G9Pl6pO1RkagpSGQzifrFdbCk9HF
a9zBe8pzgRfrkb6qgpfezEH8ZejKnOyYAogKr2MQBZ2N8QlurCSiRNGla71+Jmishu7RFtEvx7C2
lcWpX7nzsIYV/1i/YoFzL4WhzsiFjgMyTWhW8+TSDnjqOjP0YlbYrCgpwvfhKe0HUPqqJF/6wVWO
deHqT0ozfmV52npTWa9LqW3NocWi7orvDA+Wbn7UebIqd53d5aTWpu+yqm6A//K8nx6oxuEc2TQA
ptpfI/cMnjvUtgfH4gnm0QzEZwJYnmLcS4pYlHEbSFfSZ2OfOsMuCMcn4kwfbHA2ieA0SYkcetlA
QdQFNzMOjJBQ46+6awiOO/1hCGYCxxoDV0RN8NCnWjjGNbSlsc62tK4Cb/ZrcptVsmsT/C+ZMyY1
b8wv14o36JacSl30zlSUD3CBXke2Q5ioimFeTHlIIGR2lu6coqW3SO7cWYdg7s0KHm4kxal2bTSv
0dG2hKHDlsQ0dpmPItjZkOr5HGlu3urUjLXI0qlmO9uQEar7JrZJ08EoSBJQMmMrH0aX+CvFv4tq
32JdNmCykxdW4VdKzy9ywnxoE+YezJB9yZEzUOtOpmlz4s06hOkrtuSvSFjfI6piUPjJOp0xuArN
2RuW3RExxnZIOnlDFY5iBaXT0mEtkSOtQPeyJAKbeB/F7oNVRO9xz7ZXNz9zE/MrcKpv4C+6Z2C+
rSsBzDxDq+0YK+WJTR/5WOf+8MtnvPDk2+hjCaoETVeaLcVase/cKOZ9ao201iA6Gq/1t30Z8HNI
4xE63A+Oe9XBMgl2sUQIw2qjfPcnEcUjK92myjl0GBKHwkrg6/gOpL8iORlIhJTKWn3Vm+UlHiE4
hdYLI8faBbFGBro7WTHHjT6rPtNOb/52ikyIc0ag+mw1Xsoseg8G0i1G07/ABHG81CAOFiXjJizS
Hy2v7gg6/ELBfgEIxIBpw4sy45i67bK8AylyU9frSgmGpmJLVRkejhDoDQlLe5jnxQH9GPUI3U18
CrM9iCRCt2kzw3uLX2TqJ3hW7VG2qLWIwA/m0vYfuw9dDHxM7QPHiZu4bR5akVcUE7/gOX/TyeaD
JN67mZG6lUmoqnXACQ26u9aa8hAn3ROcr12F7Rco1srG1H6l/ptAiEEuM1+APRMLISJbQSTE1dKb
U9nKU2alBmuKOtPfJnDn2T09qxxYY7R8E6NzoKbb36W/aUs8z5pxGq1DeUq8+JbVbrrS+YxFae2b
BForzfi7Wb0XuT16c4k2SkOBrR0a65DOD02T7w0NcmJjC25Awfrj9qkn1SUvsg/XjAjWVukr02zI
iUeXCsNhyDXIBrZNKtbI34aZSuQgvmJrnjyzj24JCeLwS4ZFiEOfawA8+OgZmrgXy1ATn87w0Rbl
ZYbFLlLrJkzDz2CaL2Fd7pcXkzLczlEuiFRoG+Oj3rBDra38dUjLAPQaGc8JekbjVE/MrGFzqzDx
KEp8B0w2kx2nQ9cybp0Yuk4Y1CS47OeIW0+DadgV9sfApNttW+GcAG/XxyDfu8LG6St+wV0Da9eY
xaEj91+JZzGVqecoglTW/GqEyabOeDezcGT2WHthD/yipQMAreIn93V9HS8j/RqX1qxvrRzgr9ve
tnZ6A97Nth3St91377OyxkmZrTFPWteZPSN9Gcv4axyY5R1zxJZcB9valT77iXjbalzUIB0vaohx
Z+VH1zn3oWFpZAc3rDQTuI2Byo+V4EzSyd+2kr2zXT2H1hWdw0Fi13mHeKhAB2BPUwXW2lqsMbv+
7Plbssf1MtX92Lrl1tfkW2fMSIwOPasgG7lADTpiWabg53cmO7l+PYswvkXLJxsItpOMtv6URPNV
ioYbW5ILMWefs8H0MHX4Tw1soszq2XG6GDEiy96WCF7lRE9RlLy72kPVMCydNOCDLHWCj3ncAJ6E
ntl2MQgGW8Kcb3L/mQfES83p6xRhgKy0so/OYwXoIeDmsbO4f6MTEawH5JPTFPMQLBR75Tl+c2ia
1umDE5avQDBPZtN8YM6/aREnPZvcpwkugVGVdC9JEd3X/msFeNWNAK/3Ay5206THcLJITQGjD1Xx
kUbFLp4Ln+2UC5qf2yQe4VnMevyjsv7KkfwuoBdTzRwYgyx+zUPbXKW8fUzhPuBePkmaBEgxxBjd
ofNacOt8MPpDn4LqmUV607fQ9JoOvUnL4ycOQkt+pCcaHrxENW9m4wu5acInwBj+SosK7lxFibis
drGeP1X+6EWVzgc9RNKTJhgRK4JDr8pLhChM6w5SGUZimF8z0e2n0n3WNXvfRfISO7gb2YtTduvW
j061lZ37Kv6eYUit5nT8caggHWKt2HeDercC/0j9sz6ag0vzILyFap2fQa7vI6eKz9HAaNGEUwwN
EpvpN+awA9ki4WVCrssHrWfKBrFKUZCtyabSQ5F8b8XwTLHOhdRk/lisgihBh7Suxdq14eq49Xed
vPC3n6Nkei3nEQr7jGZtsqEwk+0cif0cswUa8Ue9SIgDiYd9atK9a3qOMIU/QgXPg3IDlf6Qggsh
nO423ty3uAonIbuamRpsnetQ3Bi+9iNSZ97BpT5kJi/V12qIVGMHbEiWPFq1hn2g9lRJurFzRqzO
KeSL4VYC7a+5dYvsNVSwDrHvRkKVG8jrtuN+OS1pkM6Igq02NzRuAXHBNXsYW1JcvAU35EqvZGdX
PCRxbWMG5URs/xjWKtY1iCeCMiurHvgAWo7Ckl+2huZGI3E4TNSaMsYFILiCwGFWTIEGFFMn2+Wl
w/ZapwYDTktGyZU+D53ZfhkcsbTU8eQijUFG6mqEiuyFXkRriis4tHr40qLHuQPXqTLiwZs5rRAm
VvfJhL5bicTTB5+Wm4F3BsCg5C55zSaHHTcT9bwu1WhvAUPiHn6l6cmbiHuw9vkVYliFdHDWVRld
cxVdG+TUindF9NotQAWmeBFBtRMWFDsDgEML5TkNON3XPVscmG/nzmYeGQmjRA3PfdhsqSPA0mlv
k258ZVLIR2uylKTuo7LzrWUOz1U0vibdsI/4ies0i390U2xLYWIfB6cQVp/bk6wurDVNQgJhVQAj
doQRVdUXiyNM1wz7seE9jWaQNEN7OxbyvgZxubLFSxffTqBV16bebVpHp9CqD1+qodVlR1eX/owZ
o/6hcW0IcpxdQe9bOPuyybpdFIGyLY1uXSnToGvOzwbMVntUDzIApAgvQDlxD407reQxoynGdUjX
wqS2nxIxvTNvRoZQhzr9ESmWdh5IGUa65Dd2zjOJ0ehlTzAzqEGTEc6z4ppuDNcdkxwX/W9+SGhy
l/X0KCMdhub4LADSs5S0j/HwpteM6Z0fJ/JJbmxIBFRMyihY584YnR3X2CYutgA5SS5j9I1E5WJt
IsyAjTiVxogMPz/i5OFtydagIG9yP/h2uNGgDA1QVdap3cEZ42odIyaHgiMDCdOMr2nS7vAWKtBm
vFfyF4mKI+6audFdDUFXu2NsAbdNrT+xRwHin8lDqGdgQnvFliBN15HgVg4rOrBl0n3VNUawafqM
WIofo3xEDfD5egzwsHFR2Ae13I2jRM4rc4pE9VnrPgdHPZDX4ioVRswZmlC1AGkzpUwGQsVDY27h
CwcMfCYtjcDcDEvaj9sL5MXGheWF4DKS4GIu8ECFjpRmfJMS6Ts79rwlPMgoG9+5qwl/gt5QN6PO
3X9cbjNTfzZ9UoqiPlNYXzxmQZx8qb5pwaVCMtFFu3Mi+9K7pGfS8dVRkXUObiOOvo26qniZkO4O
8CO6Zm2KELZLcIC6rN+AvX0CnDcg0Rc/COJHX+fTWxQXf9cb1BJZITL6pXgaUkeFrBtcX1YM3SVY
2DO1Io750XbYX6jbs6GM4ivZMGdVQZtYpbP9YLY3vuLucmCx0Z0mgkKkhdLNfN8YE1yU4GRVgC5G
sSxmeb7OmPvjaX/4vtZaxexJtfQTEhFKEu60MbAU23F5Kt3+4qdPfcfyruDv6VNzO5CbqzLnUnfh
Fetm1dUYF9S3YEDozCrix8XyZs7Dq5qt2AtndqlUPW9lO92WqKMkNWB5yfG1J428KmztUqTFtjf7
18lWUJKKW+ZjeAN5CmRj4hmJxebZiXrYH8peR6hG0U8nmnOoN9uOjT83FUDLeuBSGemLM3zusXCt
g2FOr3UenCKAzbkgqhws23a1c4WlHxkBsw/n+S2tyYokQ4LGn8t3OtjLN+4iLj1qTt2rno9I2Mx0
oT7iTfFNngwtZLaMITraY2yE15wegWFEzIwdngmV9etC7ymdGRzxItJJKkAUpiuaqwtpk5WsWCz4
gUFePWT9Yz6Lz2Ec9tYyBouxzbopP31dfhqp/t4D3GXC2m2Q32ZD/Gr3b0qTd2Pf7IVuv+NpAbyJ
eVS5iwSkaFyGpNNJBhgxxDhAI2u/a8hC8kOXKylgeRtaSnI1C3jOET538ueOO4JnCguSES4fORX2
IKGWbw6vvh386PawB15DLyYJCYSD6RmDa6oNzxZUcEyUg2HUWw14t6+hImosfz7DldpG//urm4oD
szU2I+gwNmPb0m4mxhfhaLmhtFYguRIpvKLhS1Bg31BRf2lKkfHXuXZVBkuYEc2cvSWdoWBPtTKk
HMLnHOWKmAQWS86jN15WUk6ZOhlP64n8eI1avgtL/V0NnPNHmX1NCXdrzgdqs10ZE+yy9KnwN7VZ
XSdnedbG7ALUlHJ+l+GuiPUvHzw+I2rZHxGp6plms7LT+VVFajPQ82d0ANgQeHUtPuxdbuBHQBo2
3PCHEUyOF0pzS/YIgP9yUfbkk0iMBg+QQy6pyx9In0akJC5uIT23mX5cf37POt68fmZMijKmYx5Z
POP4OZW8B8O3BkGPidpoatUTVQ0mkuAWRo4FLKkizLgLGtKBySfPrYulaiZI0ZljhJHbVLd5vJTP
bqX1Zkf9oZrrs1GE56yoPQBVm7LjHtKGPZ7spuf6ZZbbqgcylkz0yo3oxyjnRzdvngvHv5Sd+vR9
LrWgUfftOACeytVn3YrXHsGDi/YhjsIL+GZmeby1LbAYS9zXcfsCVXo/sFhqctjbPp9WG437rpue
QdV/tb24yA49H/DSJVJWctBi5A4OSne5z0g7n5xSnhAfhVu87fSK3CZvqj3SztN5vHp9ua1s4ACJ
5TySEzrrxvKemz3IipxKMAsBE27bPYrbNZTNZ6JIh8Oe+omN8bnW5X0Aijzjiha+fkmwoyFKHZAp
6F7z1qigOTsVF0419886n9FKlFTR+uCefL/pAUN6rPvSMzT9MY/8RY7QH+2i23S58a7saNtr5o5O
x6agpQLQjfduWYXiJHpDhSf27TNOOwSDFE7qkkpu1GiaH8kZXTg6/EQdfLpa3mMmeszQuCrWSvxt
Xqpr4cDUT5bj3s/EyKMQYhsxwWcXlyvgiNjTCcqhAJkEmIn6ocWn5sGVj4WU1CIV8oB5aOJy8lpi
h8SMzLWTtbd1PrwuCwXMCyKD1vSYq4BKz95owiu1mlXZdr+iBXXqzxnlTgF/AVNt1t9nBiCAPd7V
bbIlt3jLb8JxhXuOqVr70WKFWr69xEwnwTm/19I8jxKLPZuXlqCstjGdJW3PxuBeYhyE8kND9pdj
dJVNfOUw/GhLmBak7ZJgeEbsWk/VZ7OMby16cQ/e6bOtmXZvGRzo9Pni9/2zOSEfR5V010PRQTe1
DlXFRVu2O+T3d2scn5d3uGt4R7EXeFBRiWRPPXLHs9/GlQ+DBT7lrxPHS+aiOFRBdukDB0CCLJh4
Ay9sE1N3jNh0QmN/JXBU3TC0ZGi7hPKeE6zBde/ayey2DX4903pVczFinhoyoAsz5I22ZUd1S/zr
/0nS5xJ9QSgvfrX/HPX5Uzro/6M8EFLt/yoRdPqYP+Koaf/bf/1TiuiPf/W3XJBj/27pwrAp1utS
KfGPXJBQv3NHmYbNBBxyLbZBKOfvwSApfxfCNJRLUkdIy1jyPH8PBgn9d6kcJcgTGYxsIjv0fxMM
cs1ljPg/sjXKdRzbNQkhWSapc4YUL9mb/zQAuRmnJGNYt9hpiPgDY0psm76fmSnXPbtWGs2X3Jg1
rNDBdvWVxoNo8gCmMuhWh6kyXwlSxoCU0n5qiIo0vg77c9Ca6typXtUY2BO+ZGgENcxik6PxT5lb
ltoxALBxf0hGTA7DTLUMozcRwRTf1Y3mcqaQPt3NtcwaCccO/Wr8dmy7ju4dvQqMjWloRIWYlkTK
cCWYaP8YtfTPIZjFtU+1iADoNfSHLDtOQg+cgymmvHsuCEvqe2xXhiMkmisrjv1WM1lfQcpWYQ2f
mbZQYDp+ck5mGVhXAnGa2vPaGswzhyRw8TQG5JinpdafT58RgnINtDJR6X9n7kyW40aybftFKIOj
dUzegNEyGOwpUskJjJIo9I2jcQfw9XdFVdm9UqSMfPfV5E3KskyZ8kDnzTl7r63WOvS65GflLKpE
ZWFscyUSGSFKtjNd9D9dQdxPu04Ggpa3nK35JfMywklmHkJR2YTVJN/isBBi7S7ppL+lthz411sK
VRUb8Q6Tvx0533pPq4kiBzhglDS6rtMtvhe76uGcmpouFmxFA9D7JHliKSm06vT3iR1GMF/1ylE1
lF5nUNd5bDn1VRxNHetLCNgex2U75dheVyh1q4acI5/4aYyGHT0n1SXBbe5371nEf/ga5biBHgA7
yDeiKyr3kJ4CzqgaelmVEGFR2mn/1k5ugY9Qq3JKaH0Rf9FclP1ge1e2LLOSJLvBpijt+I1l7ZYE
49ATvsWBK5GxD4nYBiHZHEWb1Oh1TDlWOUcSvge8wNjzF82ReKrtZ+zhC7twPKv1VSFd1e0xEtv+
5cJ2m9pM7y0aGAe13MHZLJnuuTemqBz7hxUTUoa0uoiSx3r0Rqdfo0yd0E+lU1I+wsBLH0PPb6Y9
Ci/R7APHUmh2w0S77JbR+ca7xfeD8WZU0u+23kJf/cVQGJuvuqbzlsfMS7rlp64GoSaKpo3FljBQ
qbYdqC+JjtwLB0J8gCgj0myVlLaH765fWu5xIk9D3SP36OIXBo8AGFNyBuCNprx31xktVc6mlRij
6Cap+zi+La2qBpoGXkNQEx7g/mDqKS0SP/ztZE9td9c4GKAI0dDR+OQGSQUQnq2PNNZFpUtBp9FS
3eRdt5zvrBpXizl1QVPPX9REfF2+xPc5sDNKlk6G/qXlGKcIpwS85pya6ZHdWn4G/os0R3rsULAS
BXURl6vcqCD3c+K3PaUu01A1KPTYAEXR1smCMqeCSZeZ8DdQhUTXtWNR3Anobmbthv2QI1UhvQyx
VthnZgDd1XsSc5tBPUufsTCocgwYT7bqXLJ721GNkVt0mCglkQbrKj8OPRld1xYn5HIXLl7kg/mn
Hr0ZDXmGEglZIMTVYmPl/lJW3PHrdmqL+cnpJjuASSf1wOXlqa92JonTepXJfonJDJwn0hjrYm7v
wwJvjkQGhpcMW8HSZB6g0AoXnmpqjoiNDqv59dTOb9edaAE3WoBNxV2TLibcRKoP8SLMc3NrCNpM
2TjHvv8yO9NIVCFvXbGXZQUWwg1JSXmaOt/3ieoVEm73shBUXG48yxTFNeFxS/nQu9PCfAI3B2hI
ERGASWG5iB2SrWDiJyUHWBQI9w3dY2RHA0NlGRUgEmiwFi+lR1BBN+ndAun6PUlScjuWigvU9CfT
aNrBJDHLHjpwofe+NgFh0XE4LmRiKio0+PyzgGiSrqWDuNZjGrL/A9lLcWAaO57Z7KQJKKYpc9Kv
ePDslmBXTsArK8wlDmFhlXW0nqWTAS1KKdGiixIhtoR4dkN62nVsneyRcxmnPRV/BDJ1f81xjXzD
rk+UL2/QDGS93pkOqEO9R5OEcxaNE+J34AZFQCTy4ir3uyKiI3iubbflQNIBl9qqxKTNW+YtqCwr
DkzUsjxFE3Lf+cBw35u2t9gOU2RIs9swIDykfXKcNl8OWpbOq48v1sGR2fUF7J7By020dzOO77s5
okB2ybU06V+dT33jqkRldZKCd7V6JVYOpE0IHhTMS+ozj7h9Qo2fUnfvovvuZb0BlOwmL/i5u/im
7MJifK5dW5G+jKjPumglO4kenQDRavuwk/VpHq/c6C/XkgtyD8ot9nr2vZoyZsIB5irPc1ZbrRG4
XPE/hCPStI29CLGm1Jqesl+TXHOS9LbbxvjId3Q2jxZ8nHh6qUuh6qsGFCaVIr/uOvYEvovpKNOa
xaygT4p6gSc+pw/4gCr5EvktzlGNS5ezf23ZyRElj0c1qjFWcTLAwwgk1NfuiXrLw5+5YUGk99y7
kQ1aG6zjIZKtQMHgNDhp76UAXnWcEzcDwBJTL9m3pBsP2wSzonkWOkjp+laDM9ClNLYA60NRcPyi
ihidPGmdbvnDSeJyfvV1TEPH0rkBKmGg6eykmBdEA77pCARyVZu+Oy4amrUXlZTKuEkphDU8KE5I
17wKyelBcx/9hLPQhve1L8ro1k+l21wPbV5bdDvbk/6Wk74RXyaSD6d3eiAoDObIUcEhyiw1Kki/
sK2frMGbqqPNXoqmpJvNVOQ4+g+9dVnnVVH9SLNFFsfBKLh3pTvXZlvHPX2veZJ2huWdMI8etUKo
5KUrGgpyWZVP84WkRKq3ZHmT7e1GNTWCqk5YIQko6ChPO4Fdpw/atmwID07Z5D88HhDSai+Irfoq
zSuNKGqg69I8JUDvXcRXVTb8xCtn7PZHKuc53eeDDifWnzk1JOcQz4K0c44RuFmkFaS7bqpAf16U
GubRbWph/l9HkMCn3dBBC+LgmkNi2ky1lZpvw8Q8ee+OKZPWhawLAdk6sfq52GdG2R6MeRZvzmrx
0aJMLp8btlaVtWqzOA6PnZ13+aOppxE0EARPUK1V2lGAD0zVV4fedmv8gbZnhTuwR+R6N2lJ2EOU
g/Q9oNCEow6TBpDjzikmH7y4l3fjX0RfVXrlhb5g20sqi1znTlS+BDF7vh3hYYA4jJeUCbngBGK+
mkpb/gviO1zldKWy7KgIeIU2XSzdssbPRZWosVSbP6KNC8S1bZosvHMCg8o5LCPSOi+yqEERidbM
NXfctZoIZdhy+NHynk7QNQiKSB8Re8pi7Y0qWg05Qc0Pvq9p3/ltsuAMGcuqeZimib3pmE2yebUW
p6pfDBN09oU+ldRfpID5uSeczO03fjU0ybFrpz62AN45oF4yGITdNgxpzx8XLxx6rikf3qlOBGD3
6j509miqqa9x0s+861w1tiHTxI70tgtDBAGRb8UZ7FFdODu51Iu5JCB7JKmb1scgtoIAEfCWmSfa
eyGdKtqN/uLOl6FYTHvbLZo9ds9GaUT6qXtSjfqKOPZNOMJBf21VQcrMKk+RHCH+HKz+VdZunN9l
scECpxYisFkZ54AQROjomfezd4Xr9RBHB1q8Q1pDttiCObByHskclg8e5ghYM4sqWvIpEuyfr7FI
e3G0gmjy7G1IRcEsR9iDg15OHrmJugvJa81EY8lt++cEZV15j/Y6WP6aCr3Yl0Et8bqvxqExqILZ
YeWXRrtLd8GRIomOTpDN+ouPpI5ciKxPjXWX1bkJ7kQZiHTfGWUQ6sR8wJvJQSPJ7e7i+TvHpbS9
6ZZxKq/FSGTljVOgM91NoxvmG2OYQdkPDc30aNogtd+DLo8B7rDSNtfktjbj98CdG7NTqvIJ5w5r
kUUbK+118T5nGf3MC+jEGh+kQdI77SeK7BhsAzJED1aRi/mLYTJWxPyKGBpWSF7vVwwIdnLwoLXU
hJW0lb6d6smL1gO7xJFKIEtMtGd/3YYPCnlv99R3ZD5cWRaZruwdjK/mvQhzFRIs2gScEWbHYYdY
eqFxrvRS5w7aWYAC33u3L83OpRAVr5PAGr3XMiPXYm9Bnj8Bhjg8kH6qxknVVKpIyNovY2A7DY0V
QUStCUoAXzQqi7QEskO4zF1bAWi9IdtwiqrVUIMoX/WFE9pPiYNHgtg82A05qsPJpWLTtjN0szxg
ynmY9YJll45gqtfSxCMHVscmvGfCTdnuWqVTD2xXj5ard3kcV5bPVoI0JKDn+IHhz1t3NQcucw9s
nARWtl+0Yq51AZXjaszGQr2SbjtQXaUjtzxaeafUm/YDBTezyQPniK8sXNai6C1NJ6zGM6bzggAb
6nnx0G6xI0nrsvWJPr3PKaRCbQa1jSanws9NmCVEFjYyS2QBTgm1XhOJQHB3nobmyoQ+BSa/zEd1
qCxB3ZjevVk22EYFktKlgiy343xvkp/9lMcnfW+VFhze5xaM5mjGhlSYYrHH7Zy5ZXVI3agV7zbo
+OLRrrFVAj+DoEeMKua+dLhgXea8MqeEKG1JLvDLnxNrOKqkKZlOhpUonKJNhVo2ODgsYJV9SROy
yr5qr+hyCv+drN6tskCSSCiD75EThyqYpMIyPdVZk1kNwWsY1CdTjz0tnrVl491WBwfykHpJCfrM
aGTNQ8ii4bqQgaAaIraMX1UZLsveMhX8klVCFDSMcTWL6vuUtcTC09CaTJpdN30azO6xUw0lPHdQ
KSwbK/UkOmFW4T1N7aYGaiHxt134/cxrVNaKZ7seWjmk+zZg7V3zTVGkuHCNFY4AMMGW8h0WyA8M
cOi4yL2VHgxJDZuZVbkh/C/gkPwdlUU+HGLUt96jtfj0GlO8jtN7klJ+fpvctl4u/TrpTzT8GI3i
rqEUyUHU6pMCpvLQjynB6xZz6dqbE/ZQBOH0pFxYihcS2mv6lIYVfUtW70gQ7rYgeZQOj4tSh+ug
7ikgr1sb7G2Ajy8K7ZCTEDemX25EHkT6dSjTKLp0EqbT7QIuJNmylUREMXUKICAQyTw81DItfWBG
jVLNthGV7b1FYWgepsBha1TV6HSfKO3a7mNbzzUS+D7LMw6GnpO6zzkZbtAbyKxKvaPJpt6mSZxJ
Ib75WUdmTkeMk1nBXLDTB8BOI7G/ljPG+TVF1hmopA2HaYsOEpkEUYXgQfskCq/JS6mKAzNOwg9e
8qrc69rtqh06W5Sd2kQO4tWBZcp/Gyq9OLcVNtD8dvBzZ0F2WOTTl1FYXrwiGQWlb5LSlb+1QfCD
DdaZnWxyrqfeJ2hriV6Hnh7eVhxqCzJcpZtsKmyLmO1Hvs50OzcZmXpuSy0sxvowtkgAdDRRV1lB
YeyGCZepFsOXhTSs+efo17DZAv4GCghJRy0GyIY2OR2DpgJcCbOyNvdlZ3cIgzyVSsO7bkbQ6vYE
qVgGcYAWx0hjd4fK82a1rqfMrgQImMUPaWIACSN9ty+6v4osB7p70ea2Rcx97vW5+80h62HZVHnI
h39hyPPCFNBwqsZmlnYWzOy+EP73yEKD4F8MvbSBJrQNeIF1SC+3TdGsOB3GB5YyaF4noMmAZphw
nWR+ICkhMj+WwBAaMCzhCFcfmV1y4HwaZMQH1Q0KR+4ipft2tMUJ5gIHBBvKaFmFV65Ox7nwS+da
3XDIc6eqnrVASbxS0or6fpM4ddSXa/ifuKmviMZNyEkjj4Scy8ceBVrzLcDajye3rIa0WBedSE/e
9tGiG0XIBNWWbTl7xEwtzDHIM6JsDF6Ek/vpVsE4aS8pMgXqarTJHUaR1bhOEpJQp3Q7RHt7bLo+
/uqUKsmD5yAU0PgO7KxtL3rOgzlpk+8wfwIUtZ4qFo9n7utuvA/AOAPJQacbVC16hNkfswfgADR3
twoBvQh+eJNOldyaaUiJECN0loKEa/fZ3OyCVANsO7SADrA0p8rvcU/F8YyGgthhUVBO4Q2yNmWe
VnOPBp508XmXDuQYwZm0ESQ8xMRtoDqh7E26wGXUh/50V7qO3YOC4G8iLnvpwyi55gkEw4MkTGfc
lkU9kybc4DR4svFdjXt6eGzedzVek+jpl0r8v02wv5peT/XzX0rbtD9DOxQuplfXdwNfOOL30nZr
jQ16Y5Nv+w1CCI6rW7EXqNIexH2XXOBDv0DDvql3/hr9XX0hfnw8/smV+j+V9X8P77m+7ePtFdKn
kfBrZb3ys5L8aoafCHLyjA8ddqdpIY/Tw8cDeX8bCGRPxAvtBCHNXvvM3BsYxwvrSFRk1ZT+S0hk
AtggKem7fzzO6Qf/fkHskm1X0iYQJ2/yqZXwS6uA4j4+LBOjUHByc83xGfkWu+w7qWZIZbmFsv2k
0v14UPmHQX0PR7UMA+na4dmgCLkqRbG32kr8LlA8WLOIceOnHDiPsyBggsLk/i9fO02oP/ul/3Sl
MvJF5DGgx5Lz+5VqH6pmOrTcUcfK9kSuNjt7dBrMcK4fH/iE0i8NUV3PH1+qOHNp24Et3EhGvLQ2
L2/onD3ITuq4qrSdb9NLucMiGTL5r6d9u0lvBAarr/kFETqr/JM7fP76nI3q2r9f7JTEiRU7jMp1
bQBxrMHNfXxh57eTETw7wr0tuaNc3dnttPqcM7LBPVSUCTSXPJvbR6Un7xgh/CILcpxjjCTj2H5i
Hf/DlXn4508GcszjhK/9fmUo+yP6UWO5pb6eXJ2e6kHTnPrkZTn/zk9X53unDzCM/vCyVFNgmZE6
69atnPYnaMD5xzz6PvkrqCEu4lLEn7wnf7qd0pF2ZCMdjPzzeW1xxhZUiaApTtyF/5XYpgJ2WON2
/jb0+FrIfCxI5ODA0t59/CDFqRv46xTAtTKRhrZju54f+udP0lNICU015dsQmC+pTdtik65PRr8n
a4egaN18+3jA86//NB4fPhcaUMUMg7MpnBJ8PGH3LrZU+rFUKsuEmjRCtFJ31HacaIdGJjYHFzJn
+IBYWs4v/6sfIAA82ZxjA3LCXM/j2/z9FbLKipVpYoHPWAdhkTV7t3f2sEJ/jqdeolb3LRvzj8c8
e23/NaZktNCTNIHdsylPKfz7yO7MVvnYMNmtmMuhS6tPRjl7bf85ihOFDBIIeqfnc5wbVgFKYcEW
WKK9m9vBAMo3GahvVA24j5xPVo+zR/nP8Vw/cCStbs/m/fn9TmKQ7jOsMNMWS/B9mhBX3fZEHkU/
KMG8RthSE1q7n0w8f7rGkPw2+BGOL5hcfx/TcZqSPFOktEIMA5WRsC76dcKPuLeqhtp81LMx/+Q6
xWm+/OUbOV2ox1mRzQcuSsFn+vugil7pEPdA+/PL4XK8HvbeBaEMl92u33/8npz+og8G+ucP+WU9
njTbakl9cRt4X+lRP9uxfVsXiMZBR5VZ8pqVatUU5rPrc/40rEeflXfGwbJ/dn02Km4qkVwfMUsb
CGqrfF2tkqO9rTf0JD6Zcf7wBCFleNK3JZs4+bdvoXKsiWwrsm1yMjlobivyaIvcyCd67/KNLGQs
LR/f1rNVWPisvkjIQmFH7Nzs8yHnKSZ5SXoLLPhyE4BFkq2zgW77yff32TCnP//l6XXUJb1q9qat
K34acQkHuIkOH1/J2ULxtys53dxfhuinTGkH0cUWLHX+lcNqfGHTsLsYFlvvCLmJ9o3jjuv/bNDT
PPDLoLbdhE4uGnsLN2LB3+HsC3QYThHgrqOrX0v1+PGAf5suT7sl3g+HjTZWq3O2TZpKDVLMWbbO
EFznWX2UmJ//X4YIg8ihPcw+++xZkWvCuCjDtnkXvQalmQ7EXZqrjwf50wtxqpY40mOgKDqb9peC
43mjmJCb8qWgAzsO923Tf3Ilnw1yNgvnboBJ3ToNosQO+GcQQx+Rn7x3nw1y+vNfXoF5QAyQCJ6I
jgicxVjxoviOL8Y2vv34lv3x0YfCc+Er2cy0Z6szjXZSefN62iaBoy6dtCzIVnOm/+08+8/t+P+M
cvZGe3lYyKQzfKmBxubIonk5F4u8E4VvrbnM6YVjb3pri2JZJ2QVXv5nF3k237ZuXtcZ8qCtFVHC
SgSVvJ5YhP9kEGGfbbSaCr9mh7F5Wzk+tNbJeIc+oMX78Sh/ejFCm5XjtJniNHD2vMrJD5IWlSlC
R32PdGkzCgxblXvznw1z9sAaVECpOc3gJGqai9y2bzIbxCuii/4/vKCzZzO3bU3qULBs3RREhnOb
WVBy5F8fX87p5/62zvP+/XLXnLMDmo+s2IDDnbY1Bvhleo4DyOPNTVs/Tjn8TfXJefBvS+7ZcGev
gpxIHOfwP6HIGTht6+GqxgCN5x5OTyKPH1/bn5aoX6/tbD5yh7gLrQagaJFSwwt7BykM1haRt8+6
CLbNbHYfD/jZ1Z3NTVbQ6gmthL0V9rhLVH5Iw+SpphM4EPjx8VB/mJ0Clx41cmigZn87vFBfJka1
tCFFd3FzU49due/tsvtklD/cwYDdCmU2T3AEtc8uKAyLzun0hKjQJTBKzwJwOxi/G2VFZpWPGM1d
Gb58fGV/3+OeKjFw7k67eUJNg7P3vh+iSI6xnrcqVju3fE3oJcDtVxJhNEY2qacDZoVB1p+8m3+4
pYwrYdmxUvri/GKnQlV5iwMd485XnYJS/+zl/8Pd/G2Asy1Ta8VeP7pmppbm7UU6ovaPtlgxERns
B/n88W38w3QI30+GxHHbJ5nv2Yo/OGMic5uryay7AYtb4T/Q5PrXFPVvVuLdvyaKMyjj2f/9P/93
suzb9r1+HLr39+H6rT0XcJ/G+2++4/8frEbevF/u94kF+Rut8fjW9L+iGv/5r/9LlC3s8B98NAHV
WbZzLEf/zWq07X/wIXG0oagjqD7w/P+tyXacf/gcWyE7RhG1ZDvi3fy3Jlu4/4gAptoRr6bti9D/
X2myBbLw32Z8yxHe6ejPrvb3jVNBgAecNQIV1FKjSoqa6SlAaQfHtBHqNRmck4fcyb8XKZigjG7I
tetYXonDclH6chmmajp15X1QL3MyvdI9mrKL1qmbdyQRkk64bPA6gt1KL6lp+GsrB+KQjR6SNW+o
/Kd2LgVpRBmVzqJ2YTG4hYKAlUAqwzaYNOXN5HThi912RLkVebB2o1LfqJwUC3S22NTg0wP9b1Ec
XSAhGR5lJ5OniJn82IG2QAkK/e7C7uLiO5kuydYegTDskag5P62QTd6qDmf7euwS6wZBq3zAAQLN
vdGD/xzgmSZ+vVU95IYUoL4PavoRZpwLLLAI6fy3mdSPbalCmvEDqUiAKvtjLpV778bRieOSe6SU
VFN0tN1JvuD7AMmTygD3k0HUfBfkYnws3T57VlOsXj1TmKsSceaVnhWtbdSoI6lCvnms3br3VyOH
K/AolbGwYUiY/whwCAAqNW7oqVrIUm3G5ptbcMkben04RJDHgBSoQAeiefA2TYHYTktRPYQxdKjI
t+ncR3VzY42R2IwnoTn292Aim6huxdeM2LyHRnbes1uj3UJ946YkYur2yyItUom7vrlCuJJudOvk
AN5Fe6hMBXq3KHAvI8wnHMo3SNTiMklWQDDbh7KtPdR4QGU7pFKrUuCZosEMgTcfhvsIvcga5am3
cwkZunKzpD5m1XhSrxL8oSEX1tHDiahxM3jpvKIfpTFQVraC4WB4xSBNCIG1Sk+73oyS4AGicw4t
vcx1QSeNJHZLbVXplRtlYcOEskfrCEWPP12g2YwuR1N4hPpM3nOm5uSuGZ3s1R1JUARYom+EfaKX
+ei5YZ3Dy4jqXGEImgbx7AxV8YOHAyE4mHNvQ14QaYGeCuJ9jPAIF5VEiBQCvkNT604BUsTMXCGd
jla5yuS3Ms0bYhkBdh/DcEz2cAnF7vQJvKIOdY+Ilqt1aJF7Q7RgQjCCwH+EL5L24OiniOpSki2q
bowhW/npJaY06yc7BPGulnlBAB3lIIoiCO9RVRLomJXLZhFEWkVeBnYR03J+VQaZOkSI7S69Ftf9
yiO3lOJqP08rE/m8EK7fgn7OzCuRSRjzW6E3ixtGP2xJY96tYvU06jQ/ov23v0zC188IHDNSt8vl
Pc1Gae/zBTuz65rxirYpunEHiwcKXA9gVmu/yYbW5CqxATWUHfDukqd2AK2W7wu/FLcLOIr1Evfl
zTCkGFTBWYW7IDdEJC29TL/0S1rt56zV+8FHxQw6xPTI6qcSGrGI5lTilANXlA0mvHbm3kDIwnaA
9zO/DWcCiMJoaGHidDPcJRO1b41fdTBrCgk+YAJiN4z0L7HByn4/p1lPwG9RvPHHCsP+TPCLHYkv
1Tx0my4cEIOWgCDJ90InbXdS7GabBxbxYd4Si+BtWtbgrwWi9L+cQuZQogx5711VlkfoP/4mn0W/
NlUurmYx2NsKKM2aX6bJEg/7W4Q4842gIL/yEV9dOWYiryeKVXAEzG/eZyQy1WNcO+GlS2DtU98U
1d2SuelO6SW5Xuwu5DnOs0aNoJafE0eum7BF54PbJJzuImkF0HpJbCSeI1wPbjzfjU7HXBe7pBlc
mJ78jrV/whIOohJ4E3jnty65OXAmCPi5tBfZPeD/qdehPSukeW15bD3hvtROrw99G4Kl11n2nhql
74BwQpBu84bMeygh2P/0Yj3oSojXBeowhHFyDuJ5U6Kq2pd9ExDc4OOaTucIRlBrlHglU5tsnUHV
5Ckwx90O1cLL3taqfa96K9tihBtvPDqTww5FZ3AFUHg4Ugh33IupzLt7COfdpZo8/7Gyu2FfEEVz
Y/mzuW2dBPjRJDvrwp28+qnBmkN3P66m/dyJeusXdbk6danTC40y+5vRyXKs6zK61xYY0bRxfYLN
6Ys6WXPjBHHzaLDZknM+lLdWiDcJ+Kx8ncBwAbdEaHLdLbX/fWiks1FIiS8cz1LXmJh8dGQl01Kr
u/w73FFzWVsDFD3aTORTzQP2yFJiqJjNPp3L6AvamOFShOlgb5DJSWgMQj5g9i/wqWZkhKg5Onpl
aW/xONo37Sl0UTQgZC5a0tcxn4YNcQjpFO6yEM560muAv8nUbaNOZi+CphQM9049SjSa742zILZI
EHF+gQBcbGjldm9lGkxb0VL29rWoj0vp6OsmySjb0jU+6HQCPleUMrhONBR9TM8kWxmW8r9Styg3
8TKzsS8B3X5DL4LBh1kWWOFY+PNtjfr5xpB5ieoGDOnN3HgekX6j2LsJ+vKAzLcCL9naa31vA4q+
2JupTe/EYJXvQwP35SLJsC/AM3IjiBVjD0TC1+EK+jS0miyZ5yfQc/oQ2SM5pH2gLwNiriCZkLEk
TefAPkjSO7zWzmPgNVwLA61ap8d+MkDOh8EJrAYod/I4uKnYgSReSNTGwf9Cq0C/9HzED64JeXXn
HAkGhilL3CceGvzTTiJ9zmvlHIQLFC/jQ9lhOAaANWF3WokMdcM6rJ2kWeVd5+brUpGvZaWWQhur
CTq00vFYFLG6EtKqb5UOogLk4uTeSOjAMOAGDWeC9ANqBU119JwpPvi5vbyRnbNcAkiBnhY07ivJ
6Q6lrcJ8VXnm31VpBbImiefDBNMZHuhUgn4qAi3EijCz8YBFt0BSXS4/ygns8hWwp7bJV2oOPfT5
rLu5FRLkno4J9mDPegZiFH5PlSgwZrmuvPHjvD6G1iw21hQuwCnB161HAKRIOpTpXxC2WUflxcE+
LS0EHnHSA4ZOPKEBkaBta2RgX5HuUu0wBlv7xMrdY9IE/vd+lOz7EGj2d2rqqispK/uKlS3/Kxuc
+WmYIzYqvVby0CRzcl2WYbwPSw8x/tS710bo5AAfifzZfFmIZ4mmKLxaCupHgSdoHdOZl3ht8+Jo
D0H3JLF9P+HU1ZeDnY5fdTzPl8hM4xfWsvqSMHf81kjJrfTCjS2gSiocFEmoVgv3p59Q9oQy9vYu
r/oXdkz5cwWQG7qcQION787cdUPdrTurdVbGkVa2CUrkx6CNWoI0Wo/kBDFLYLEdbTW36F/TU65J
mSc2WZsu6IumGhGwpiRswyQg7L5q5hflhtOTvWj3yZdedumQ4gHDzc0gE0Sl+xZLXewnr39R0myW
NibPmQe2xn0Cu3dwGihydsGc27rlth6rN7TdFfYnMplvhgQVUld77RG2OGhuh7RB2Av8FWT7zgfj
uASqD/gIv2Md0/eFFcd/ETMQrRvHk9d2X+HmKZYiPjaJLW9dZBDrTsfTt3KysmfUeOhq7KaHYgu0
xrq3UeFeD4OPmYQ98kSKoc+eRi0hWhFtZSfcsBrDnQcACDiq7rJtlggbAZY9b7KgIEVv8MP0uglm
fde4Ij62WjOf+qO9LtPG2cSupI+nEM+BAE+pMiQicG408ZFbWikjnFZv9i8lfaQLY4JghYCxD1fG
cvnHufTvifxhi5YaNmIxMSSXhKImG9Mm6g4sRXkV1Km+y3Nb3MDxgTrdCsYMKH2JVeW68zMIsJCM
P886zhZfWT3OEXwT4BY13CP4h8SWlGD/7rGMFm+OretHtJN4v11B76AOBvzrg+zJbkrxed6jsGbV
nQdSa5vK2Y+5Gz9PmGahqQJY+hIA6r4MRyGuJ0K5v851WL0tPWTHAT1evmqXeNhLNE4KOKXmZYpG
/22JBjy8XWGRnWRNP/xQ5rcsauMPaaTeEAnRHGXZk/BiDckh6E4q5riKo42Jff1qmri95LwyPGlw
VxfCKbs7jl4hkeWiJp879tD3sdfe+XQ4SaIJp3pPmrXPKS+cvps+9n9iWE7vR1Jungasez9GMVMW
jazk2FpyQsLSiLeAvJQ9GujoZQYyfd2fTlMXAhnmKsebsSW9ebm1x2QC/j2gT9wEflLdUWTvt3US
pl900iSYgMKISMCxQWuaFG+eb0GM9nrvFs1gvS4np1gTdLLcYxdV38fE855tMaevo0msH37b9foi
oH1PchUFqi7CW5sopwW3P0MMK5jM2WoRCTs5bL1hSdSo3HLyaoN5csnZhcAFd0N5VwZ3253yW15g
7o13sxAv8+basGISKZPvBIQQqKB7rApzJa1r9o/6JrV8tJbQ0YKLMXD4c3vkW/NtoElL7Djf1TiE
cMUE4k26r/YhqLE7DyEO2WgO9BOzk8vhIe3BNany6FVIw1d+U8ufXtOmPxa6ocHa5i3HLhwAD7Xt
rnwOg5YcvCGqb+MG71IvcjJj4PvVJP4uwXsRT6SIIF38L+7OY7lyLNmyv/Ks50iDFmbdPYC8ilpz
AiMZQWit8fW9EJlVFWRGJSvfrN80BMF7AZxz3H3vtTE1hvx3JZkMvESlnF+EA5F0nmh04TE0pIVc
t6gST/IKyjC32JDqlu0sTxJYyOZc9GRBcKgbG37JM0quDr5iXou7qY5Lf0GWdoHFACNqrIUAqosB
bEUrCrXHt9V6udEnV9VcCL0jZ1TLFey690UdOJlk5UwwORglzIMVimLFhCtRSbxlggyiQekfNwcQ
EVsaqkQT0C+a8RzoNLlwhwqG70WfQJq2sCMc1hm3CpYbsiNAYiiqTdYMYOU+m4ngJhSRM9gsSr5Z
rcrrlI3k/gylTktuaTGII7suDhhtQDarUW+cjw3oOODKWNA2VH0jm8xTJcD5+0IExG0bepc9L5mC
nW2FXOa3Muu7EGv5CuZ2WC8MTL7ZXpw786wWAAVxuhIKxW5QUV6vBFkfWbLyk2KiBXJY9oT93C+4
OGvifawLdUZjbyWWci8Li/owQSS5EbU6poAz9DuR/C8SGE2p5UincmomjCB6bkAZvgPGjV4TdejZ
SajYKNCFbUOo433SCOKjIMUEdnXL0jom8UT3o5J212ZGhBO1PRQ5WyN38UYoDSTLzBJj5it5vZJT
3ytkVOgoid9TbeGLq6qufhgVqfsOOlf9FmdpQWySrGXfQNJAa6rXnolW02K0LhYg7SScU6QXIwGt
DN3flkUXzjSjnFR7bHWWo8VY87eQ1fQY93Ls120/PcTAsP2+wYqVpsNwNrKNfi+sJNzo2xsnD7hC
hGG3mIg8ROK/+dDblPQIJvwislcFoAwq4YITYhY9xVnVH+aG5CxtMMrrfKSepqlPmSPHdXwiWW+M
MLbGyau5LoRGoxA8yaVsPgiSVJN1CmOG0MViwIM2wCqdaKM5I7zwgbj5MEx8LWyhx8xGs75m9NV0
v17K8W5oSPGlSVND+Quxmd33g5FPnjwrzbcBE4jhDtFEpsECfMugKNYUZulkBQeVwRHExuVq7QrK
ncdUJI+u0EXQ3HlFV8yW8R9eCRr65mzsOTWlzA6xWceD+Yj1NzxaYTUvh95SJqetxYIkekEpAD7n
MvwgyiPxpJSzXvDOFNJ7nWT5g7oSHxskUSb0ZKyE3XfdmDEu8PA0Z9Ocm5fKALmE5Yu67xtNreWy
UsOp8QUp09m1Ie1DQ5Ay0iA6WipwVBLxuKIYCvRqEBubEL9GdiNjDe9gUFXP6RyRflqO+l0UpiQl
oJ0+agT7HepGIcYkETEqxA2GtAX780lXOvXZzOGPOeswzg+trDagdFB4XOblHF8QOEDxSlkVemUT
arD88Orf5iQLru4UR6pwkCOJeBPVnMsTel5rh6dhJi9g6r6F8kSGJtYPFXl0JAd60moefDP5rgKO
AZiRI3q41tnLGMbmjrQs6aQXUkHoRD8OtxNy6UAe2/i87ermkiN63jlRrRBduRTrVS2pI/CrSvZh
gzUsxfJQ+mKhL7FbdL1wreXVephTOMa9UcFqng2gF+Suhr5KFItbaF0VH8oMt37S4f7rSEgmKFyQ
t1LWIBTG7RtSLc1+rZ28l4tbOqKmn1WN+Z6XgvCuGYl4IcwWsQ5iWEV+Lov9tyKjV0rVvzkB5/AZ
Eb0SWDoREHUk6EQea8sJ3Z2yZ8NkuzPN1Xgx57i+LHod3HwxCN9I+gZAB7YZLJNSA8yeBe1GGhTl
ESZl8538r/iJTIF4FxFLuoRy8kYS3LJXVWN9bNoyYZ2zZkwcogpbtsuy5axfp/Ca0CH9eWoFMOLG
AHiCbPnxtSzgMY+lNLphXNSw/OScDorVk6oj0w3w4M2W75lVa7tuwmHA2Vt+hus0S046ms1tYvGm
a3FNQHi5hOI1nbTCFcMpItykHmiWYjvNTgV+PyfSjNzDkxkDMcdlUBb1ayUAkZDCDo46didaIxHc
KyEmdn2meWi3sm4FERi2G337tMqEgt62krqHfJHw/+zUmMDUqv0P4hp2Ow4XY2U+SnMPqHRdhZcq
Hvt9KLMz9yxO1Za7FAaFgkWDHI0qOXXNQpa9BD79qR03uIKJ0hWMbIZ5J0pr80wipOJVAM+12Diw
yC2nvbZX6nY+DcSG7pdUkLMAnDIY0LjMQPQPa0xJnmuht6r9JMIcpeELuikB2mSqxkGZVlh7dNiw
8UX51METjXq/VuX8MTX0FiXfQCZKEYf52VLBZhVDUzotDfnWFYSRfQQhLhhSuZxt0Zr7b1omJ07e
RpCg6UzIhLAIK+efOa8SH8GteSDPl7jNQq13IXXkwdSH8m4BXkvDoCekiOZQIPX16Omy0F9mYQ1I
knV/BzWCXqEWCfT44umKhXWCwdnm0OtVBa+ipHiDKDcHvCjKWY5f40GGUD1wDkUZJUUl2U0MOm/r
RC7vjJXqEoaHzPabjS/1VEl+yEFiB0YgqUlY5+hHLlO+Q5AMbh0wyeOCfchjWtN5TCKgjoIISE5W
tBBeB48BvXPa0F0d030mZYJDBlh3U8DdO9c5xTkcUnnuQNucmfDxdlbeWV5lGMkZSgGC6FSZvTUB
3zynilrZ/UjcaTgm0aGZZB1gL9rUVeiFM/p4zIIKoqudzqgkW9Hn9rZRS+zZkWZGHLch0x1yXID+
lEjV0YJufVNJwyg5qyCSfmBaXfnCPk+6ASOrQoNYa3UEEqiZTuWDXbGzgH9huRTotWcEgqQADeCG
5lrSEGEaGrd5H2UXVWVIuwiYwJEIZRxcWTsJ9dXEk3mtDgkOrHZSqzzAOZilQbgIyivUJf2iWesU
zj5iBHudQ/2S0qXySCoy9B0p78oKbWId7pNFGO4bc9FvYUNsuDs459ehosLaFpImpzerwgixDWUL
fYWhtYVtTSyv1GICHiG6Ob3lGpmR7JeuyiM2Y1GI3Zku9BsHvHUFO9njjM6rLTMn6YTwRZt17kKD
jm725nFio5dh8VyTuWtcxZZa46wV0ugcSfYA2mJJQtOd1VxGChrXM4alOI8KoktoWrp9uEB1zPJQ
IAeL9vHshnNHMgzG1Zw2gVgvb3MsAl2ScYTTqG8qyC/8xJGDd9eU846BYRhUORQbkKttiB68j8V3
sca2dzPJs6m73Lz0rusw+BKFIyCaYlHKJ0pPetLJW6VN/bqTeFoFD1d58T2ZVqU9l6I1xOhGI3x6
K8naMgJJWzgqTHk6f8c1B4N1sOgKezn3srWHiCMiELitA7v2LdFm1HrG2yxiofQxo+BybuaBVaQx
B30XaVLVenolZBT8YqynJFaUcsI52qArW9YpWTIks9QHAkKoMKJVNg6NikdaIf3SzzFdkhcGPlt6
DQEGXYsZlBL8TNONFIF6GfOeKMp6JG4aslO8HBSIPc9tnUO8JpQ6yNO1vTTXkINgtO5IgW0aqD4m
MfTLyC6ohkq/Z8cbMAqKMmdWfUhJi2FP6gHOCfFjJ6TW945D7fdJJb7YG3qBpRUYRUdAbDo23yOw
h2kAK6ueCZQFM0UGD7lOBS3rRdTyl3Qdlw0u3uTnQ2iZxyon9U1oyvwdKGx/Ua0kLFABr0Estvq+
bHmNEOMgjemENXvkg6keTnLFnVZZvYjaSDsaYOEeMK+1PjZEEaajKQiHAuE8s9qZ/zxXw0vP7HRj
fMhpUFLVvNB45cTN0CN/hx9VPMFiXC4GwABeKSnd20JMtl/XOrw/9LbxGb7B0I31Sb8aNHKgW6Hj
NNd3DSZ7anas2lOlXBfoSW/6WVeCTjWHQ1zrrU6wlJk8Ep5QMXsw8qCS4LwWCLSOoQzANJwyBl4M
N121MUxPM4WaZVGa7xYSGE6LsbQHoNj6vosjIcjLpPWhkahOayyg/vAbL+dwGAdgvJxm7cFMFzeu
LQN8PLXpdcZbfTMaUsrPlSFrQOSk/lUcq2kIPjbqZpdk5XRPgbiBjfpOIUtIwKMpD/Iz538Li3gs
B5JQRjsr7CbdYfYo9U6XKCMjcgHjJGDjFcJO1iv6XbhqS+VmYl+cszMbF3q2gvAMu7S/7AWGCycm
yVivY1YZO5FC2S0qjkccP4jhiCb1jDRSwYUzk2DABenxVBVb69CYB3yTosmXFnLHqcE78yA1cURt
Vww5fNJiLmvuHHMTT5ZKMtnoZY2C90M88bd0JP+zsj6lbepqWOjb/n3k5+1QvP7X2ctStf+1/NfZ
d7QgHyQl//wJv+tK4PYpmPAQoiLIklQ0Pf8QlvA36E+4moErQJNxlf1LWKL/JjPhUk0YfObPqD+Z
v0CkgsbKQPxgohL6O6g/xC0fVCWGqEIfRnjJD8KYgOxoE1f9JMvtVY2sFPrBLnbqdl8tjnTZRy6z
GjLhiNNaLZuYYnKs3G5y4XCPw6GoPF3xAXcFWPz1yFGvOEHZ2il3YxdQauUITuvJ/uDrT1PldCMM
PTwButP7NBdcmkS+6fa5W9Bb4VxFqAEzymSXPpGMuPZe7AB2IqCS6Gp3ZXjgRLsuUBf+hXo1eELu
gxdxR5YFp/CSq+hY5J5w0xd+S8id7hXnstMRD8fQP3MNeN73xZXix7gR5HvOTtax0OzFWfht6pvQ
1d36QvRyl4jk6+03KxuPd/04vPenJHXyveilj6u/AuayE49BCf2zU+4LznKZWK5lh3flvtc9uGi7
Quf4sOvPTG+6mmHoXLVMvcn9kZwcw7PgDCS1oAAJOJaZ4yH18iB0MCteT25rF+CgCF3f1058lbxC
3fdZXTemWHGuOsNVN+8X04stv0vPjTANxO9DBRqHAardnM/+AgbL7s5zP9zTCQ9qEAuOdJSf+F5S
nT8gVysw/NlVHe2YfS9re7mTD8mx3hMKEXBe6a7XB74ZLieZduT1u+WsBPB305xFZ9WBzYszJqkk
R1N3zICGyQNRE6QH2b3XHq0tl9CHtxtEB3z4Gg2Ak+itmbP9HHEfPRfKMY5Oht84qW95y13EdwPr
gN496eJLUFBwryn9eGdAY6w5eDiV6hIubk3IWm/P+yYQaAPv2p1wnb+XL/0xf095epKTERipg2H+
YJ6wxzsz544nxivSdefOXnRKnrXz2C+c0Mf07WnO+CrvhzfKky7zB5e26QuJNm7kMNajuVAf83tm
pE51I5zNL/U9TZgXCEH+on2DRBwBfrwUAvGx3NFAV650noDF0ffRfom95hGES5S8yJbdywewjFXr
pu+lZoff9JvhidATrHCMc3InoTw/CV7iNCdSrRwehKF1SX0QCLkD+ApnyiViQ7in3jQbu7wQPBpL
xR4IuUPhKZ1rATAIxwhkd3nTzlUSd+ziVJ0lAfmuXhYQzfAItW8NInMH2lcq3O5ber28CS9koYpP
w1vBP5kd9sHz7tY6y68jR94R6agWYPPV2831LN03wkG55jhb3LZH4ypzVLvZqzsmM3uKVPVStSeX
cEq9t2PDhzrljMsd/ebNJT6eVGtXRz4j5Vy3s8VPRlAL/NN9kXgyIzDkUEF6oV62RUAdY2sOITOv
M4nCN+W1NhESYfrE5Giu+hhRizvMnFzryWTkWdqgJt08cTpfO/SO/tDtWhdQ2oW+S3x6XcJp9qtz
hSC6J5HIzsol4s0l6XqhZ/1Wv9GEVtX91jsrHwm+c9Ign2mz7MlopxBELjN7un4WJ4cadpAjnynx
IbW8DHbLLj1Yh8JnvGbY7Vtz5D7v5GeyRsgo6o6yzc1/UHck3xJji+eZ+CCvEW3r1BE0FwwOY+GC
nzg5s0vuIPTjyDO7I5/Kzb3I5S+I2z0CkAe3fEmkhjd5/W17YhSn2aS/tI+MlMnZnAXyVQ8Rt/sb
V5ZqWyHy/ImxiFod6GmV+/RpvZHMe4Rl91Jld+/lI8SqoX5IOKUsl3K6G7yFkwzMxmtZ9GIzo9d4
py7gJfcCmjTEbF7sLU3QPyH4oTOhCDYn2vUGJM1PO+QfgtMPxvtPIto/Nhp6uTJCSlNWP200CC0U
cqATbvGVGQi25KK09gReViXQgioJCKrymJQFTfyFH0TafvJPUvntynQgCNtmsA+w0fykqDUrgeFG
QwZAugeG42ReE8Qu8UhnpDHYbWBcfmme/pNp+/MlP33YLh/QkloDtENf8dvL8kJ6q5Lb2a+p8Eg/
OtOv4z2VBgHt765EqJ8Cr9lWbDWIL8lK6U9xwH3mIbriT+ZAYS8kU4Ro0sRGM859h9x2udm+0Ra6
0FgO6x4zOo/gNUFPvUnfhuEEq0zixncMPQ+Tx444rQ7ZKmRxZkeKuIHW7qn2gTR52/skubmr+BT8
XlEF/FqO6uTuBCpL88OAV8NluJhcsfMML9P3gQA64gz3y+IuDnvxfZy6NLff2FIcYOuYxS+WJ4I+
cjckPmH0mtwxtu0mdA1HR7N1EC8Yf4zchgseOt88aQYwTSe7ql/XhwaMvvgK58QjVPe4GYnz96h3
q3HHPHcjfLlswN9SmgqX5N7/2NkkO75p7ohy83rkO9+na6icE3N8h43par1NOZj0l9Iudg1Pt0U/
phC2x/mUVm4xuMyNbtojC+BhvVb5W7lw6l1+npzW8+rHmlnfl6+0SZfihcQjq7BBfniWY5wZakB+
Q8YW4hhUYRXTNxKoCy9lAXjtD0Ug7mnmBsbz8sT0dpaCseE3VL11Z97SeAhKr9mnx/jQ7PKD4A6n
8R0ODnATB4axJ/qi294TtVeDWSLzy22dZSf4nWbL19vxwbgpHpaFxoVrjU71auZnsivuxiC5Ea4U
B/6iy/MOepInnCENP8tpz8zIlsXTxAY6O0Kgvkle6rUeiXmcngL6rY/TqXCXY3yMPYKo+J/0hoPu
RnAZeO56J/MrBqE2m/VODMqz/gk15iWpsvzrYBS9Ya/CGd62TQhhTuUmbuiRFe1krHP1Xeig5uLw
kzrtHSTF8LL2Jrc+5/TYs9ynHgOV0AZASdHNAy3cJheym17xtZBolDvDQT8MO3iOF7qXsw4r+9bh
71hyyV7rHD190mCgooPchzeMo11hrz6KfPxksItLfV/swRkdBRdIFVnuT8a+dSVfPk/35RvJEH+/
Ivr/TjOvsT79+3LnrGKwkicvH4qc7b/8oZuXrN8sGaqKpmBp+51LPn3v+v/zv8CcG9AIRBoU/1TH
/yGc1+TfwIUAPscJg4n/h9r+HzBz6TcUgjoOEnygcG0w8P3f//2B0vG7k+HX1A71x8byr+X/D908
uPVPy35bDrrF2K84WxSNUe4OwqQqqT6+OSZBF8gm6fpdtxVMb9zfEJZHzi29UrhIUhJOeJ0WD7VI
mw+p5BrARKaTkMJEHL8PTELB9ltMYxhsQKrWCYekhZYbpCtTnA+Gaypghh05EjTgOeMqNfLoJo3Z
tKqd0mRCERAm6zZXEpHlvmRZKzbXKR4kUrrMctL0PehV9D1OCQG4/daPW/cd4LI0CardD5DreD2H
YoGgtMSDhSw3W9KKUfza9OgVgimPeTGTdRbXnFQ6w8wIAdTbgUPOhpYt97O4hPkFc0/Cc0HSWq1I
Js8aRpnsoM5VJDpwgh6S40Ts8KgQKpRrTeNAg5uG0Znh9cCAqxXU8sQEiqJIBPpoKNFdBlWteV4F
ua4zN5SVPLtXI3VRnyNjDKVLuodaeWEucmXlbiOLMkcNI9Q06UqqqxlPQGnl8WWyaNpyTu9vaUov
C2PsPAWMOOEto9H2jRHMglGhTNFNSCLqpavByOYlGFCnVSdVkfPEbxA/ZUeFSHtIpTqEZUbntbnG
V+awtiH4WxPK89kKJpVgXcT1ZegWoxW3DV4IKKiX1Qog7DVJkE16ddtmVKTkLswOzTw6yW1XktCJ
UwJ3hCPnRiNdcSfAdLV1ki+7YbSG8VKI+rTepdlYt6eRpJfCcBhmt4Lo12jIZMvpYFtmLHpjOZAd
Gg50RtlCBRUyGiDwOCw5xg3wU/FuCFY1Ej+h5tn8is0BHLMtdVkE/bZrk0xAjSrVmuLXNJ4kDqjg
53y9hlqbOPWkLOhqdEQPCBzUcD3nh1grTU0QdMkZXhhwC+eLlKsjh1pmTsTAVBPvjacXzWTcpAID
FQDMopqLpBT1ovCGmLMLyV1vFKFAzyqnTYNwul8iWneVRnfuoYa31sQ7fukxuWWIMNCBTRAUswl3
ozCWLjepptg3jUVBYGGmFUBqJ5pNSHsObVp8cfYMAlN6RWW8lPcdhFBV2ylMb4z3eEYTUthiaYU0
OHNpyfZdoUvCTcvECmuqGRez7KCMbJ9FvTHXzlm6QeUY3UndHN0DSNX606rQwGzcSQy75FYtiJg6
lypcobJtabjiSQAA7lPv+VmJ5DNtiKVrlTTDcM/hcgr3Ge1rLDKWmQ/tsatWJXmxmPO298OkkSLm
1EizqOgFsM+E4PaDImSv+BZ0QAh8XwZcPPTUReOSbBArDO30EAgteOXUuMm52VsAlaVl51EnRvWJ
kftQPsXywFya5rScfc/FrDafBnQddeXE+EWW57KFb63YLchx8aiFyDL9th7n6Zx/1em6TQDyiOQe
Uh89EcRLA8Q/gRUGFV+WJ7DIZSLl3CpGnnhr9CXR5WkDo/wK7q8av9IHJswUvahinc2kGjWkkbSF
eqxSs68G3BnW1l0WhDhHRjwggjnOYJiE17mDn8v0W0uXY2MUcbyDKQZMMQ21pAg4lCtjEqQTqhRS
cDoYvUGH11O/Y0avtWgnyjg6x3kST8/KNILClpSlJRUhT7pWOXZw1tj51QGHZl/mBBHFSRTJPLLT
QERYlW7BhHa7dC3dVrRvwnAeTVmcnY8IB5dzs86MabQTeeigVZOyLc5o+SW1fFliZWpPDXKFina8
WI5DQn6rHmtnrFipuBN6LScTloAjwAWhZMIPpXMMWO/URyNAr3mWE/1GLaaM9TgUxmXwZ1B0lID1
1EmMW3DaVjFcxhnwe6fWM8G8WaX2y6U6tXF9Ho66uF5NJF4AJo20icRDmbeRc35dZI2rlIta0rhu
rckHyDmZp340Vg7JqxWWxNZ1oTJ7sMnj8aoBVQrI01ShI/vkXiQFs+q4zax3UWGROiVlkVPy5Zkx
oxEn3pE0IaYJIzI+EZ2GeN6gd0RKZC6m+V3ZhJozZOZZeu5igH/B2hpictvGmh5dkrrQR+fEek3S
IQ6xZZ0UUaeFr3QM0ze19iweukysmweWRY0uObD+xksE0geCqi4l9Z3xCANFdthFm686SqflrMEr
9B61ZRa+o80o+7Nan5buiNUhFW+WqGUCYMf1EhdObBkESKFsGCopgEY+0IUaoZ1c6iubI2MuSwWU
pc+N1DlGXaFKXk35KSnEd6Yx+WuOm0KtPWGSpPIy7WWZUn5EuepkAB9FKK8N8EgnE2oDZ3Bl9KMP
rJwWYK2sIsBcMm/1+rVIurK7CBkzkQy+ClObHOOw19fbNbHww3S5FheXFmPX+CR2uriwkYBIpJ+2
KEt+nIRU44QbwlR3dTkdleMQypnwCPN7yOkW1E1sPW5TkWwncgAAD5yIPc2AzJqa/mFMc6Pz1JY0
LZ1QTsLrN2ebVBq7sZWFwkXBqlTXCo9XdRCXsgwv2LQ7AwCfNUdQL/W4EG8gLsqMGwdrSgNtBdiB
pFZUlrNw7ZAY2Jz8yD5V1rymz4RwMksa1A2oicmBm9pxfTbg3KpPHUMT7TmfklU6qkgViLnOIqOA
6T0Qh35b1WE/HXEMmOJtLGdys0cCVhPoxpqQ508Ioodkv+E35YMuFfL4htqrJhm96QTubDFCX5lE
ftSmaZfKC6WS5AgHQtTo0lOH+KR9ykfIrAv2Dn5TcC2zjjzDlhcAz53PxFyoVV9J52G97KoKNaKb
dqKUn4icEHUS0pSIpGEvMxZ5PSaypjT3JSEy/dXcY1pBDDqMEV4elWRDEn5THnU6OnMrWj1qUMQl
RPB2ohyKNm91QdnIuLEMwWrIMieRSUScP7xyGIsVPJuZpY5kW4VZG+ZQpnUG8DSMCbzzQ6jPS+YX
WwoJpE1Jhz+67+QCjimFPCk1lMM9VK/Y6Rk6iZqTpz06DJevcEpYoQYAYdJRLOuSOE2OEBXNhCpd
pau/X+r8Dxv+KJhu/30hdByml6T/UAZt/+H3Mkg1f4N9pGo/TOiMaDYf8u9lkKr/pmlMgKiQVKiF
4k/+YUX8DYMjUD9087Aafy6DZPM3TcaLzEjGwmCsq3/LP/zRPAwAgErLwI2g8puAafxMvZNY76WC
BZMqJHFJtiWV6bKnZzF2f1jLPxRgHxp9GwriX/XW75dCHMUjtiEuMRd+nChJzJkwwKkdVj5fjXDT
KpVLFPUp10SnUZBXYbkpOPEoPS0TiarznzfkV23Gz/MsTWTMxngMHh0UKoB0H6+e5e3QdJLeuuIh
GrbRQyA4o9MWQO/t6XYMYNr+PgP99x/4V5eERQa/BNoMFIJPH9gMY7HW4KX/aPbhm+2IX99GIPbk
S16LXSH4CiLxp5bm9il/uuRnytcymoR0AqN3cZ0x3/WSg+5Wqje4st/auceHvNZuv/hmKfA/3deP
19zu+0+TwrYDqyVpXDPfV9KZ/NI4W3Oup/HTtWcR3cbIDZ2/vuZXl5Q/XpL+ATxtRD8uaaWupPS7
Okvv//oS0i/vHncOAh1nEnhwH6+hgoMxBmy/CHzt5Hpre46voy0F2OueSCjefXXvfpBZPr4ffI+8
g7qla7Ikf+ZG9REHfnG7d1V5HmnMvThB72lIKW7jzPZevSVlWGlR9J1b4mH2ZDfxv/odtify06/A
W8LCQ7cE28tnpiidiAQNZU/daem7ubFIBsLDIHphuniRJZN5+piiuf/im97u1uermjrhdYa6MWOl
bULw0wOU57WQpmFJzvtpZYy77pgwuVtvTrQT/6se/Lao/uXVPvF+1nUGeptXnRuezS6DpINBM3mE
72s3p26PASn68pq/eFxBJ1oyWEgkiPAgPn5AuWczFqi/3WodyJlidBXtv/gOf3GJjT7HpiCB2mT+
//ESLSqWcIbTjjHkIFwAq3ZiH9Rm7NbeerCuRFfepcEX19yWzE/37cM1P72FSklke1UTMK3Zycs2
SR6Jt3O28aD6Fu+onrr/AED7q/fyw1U/vZcj+BxCevikdHuYwm8ygG1qYzC+dws39swvHs/P8ymW
1A/X2775n55OabJajYSWjnUGCPoqjUE/R/thDf2i3Edz+9VUavv9/+pb/bRRYa4iAXbh8/X+Pz4f
FiOCCx3ce85/8EL84vX78AG3F+anD1iPCBYXhQuizPvRRN8JzPG53vZ9Cl+u3X/Cwn7+Qj+97uDw
hy6N+ELjPTIOotz9bRqEZX1xq//ger96ShWiOyxaxsCV1E9vhlHRQaEdNLhtjZ1cFUgxI4WXWMS/
fhuUXz0ngIMldnpav5xwPn6NMqkOcaPHg0twDoeYXNo06K1LLF32KBbYctBTMsxaOQruDRk9eCKk
zOEiMrqVbn3tLVVGRSNd5IyM1yWircbrUwqBkeVnRaHvKxIlzsV0pGuWL8iQofKlxE+jRFYPM8gQ
L1UiQAqTgleyK4kuq0s0z3JmueRWoFPF1+DjYeNsVSg5/Rj5iwf3V9+zqcHeZKljA/4MhcuySZir
kRJkEEnWUIfsWen7B6DmX3HhfuwHn94QC+4hq5yuwN1RPr0hVEczUj1wE2pAu1D0CjR/+/pBvhD9
yl9siGD5Ib5WPJIod399k3/17H649Kd3RconxWhaIA/h8+hGO2mnf2u90aP8cqfdVwfIX6zpAL45
f2xAMMRnn56ouRf1MVlV9sW0cMpJdnP0/n/9gX6xGX64xKclHJcoQXrbmZweuqNtw7bxKtK9iFCf
v76QtG2rn28aDGqw16Zl6vLn10PRwKbMusayxlQ5ZqSNw1MP2gb9FIs38hXJ9Oqr+NlSbUTYiR96
X/wCv1jmrJ9/gU8flWQHdYpMfgFiwXBt+R0FAKobHMkMQRP3q6PUr84ZH673aZ9qpKrTQpXr5afZ
jR0Sr2M/c4p9aCeXosuQPkivENR9sVttdeafv2fqyQ25T7X5GXpmamsoDqvBas7gnSwB5kepjS0a
0oSI7N5l6s75HG218WwFuq+ilmHu6cN9IPmg8QZkH0h1hafxex3Z831yiSqJIfB/52aguaDhsB2w
jU97wJKVzYIlq3OXQ4WAh6wFwUGipfn/2Z7z44T1p6fvp+t9OvQ1U6rk0RJ2qBn1K6gHit+8kAFf
eD9EZGerN16p/vjevY3e9jjQkXf/+hP/4mRN5fuvD7z9/U+brFTmtYwJe1uz5lPpjzvk0ucY1r5a
oLY14U8flJ4ATnHKTtIIPl4HH1kRZkjQf9ScKJADa/A3qYXkibt5/uo2/mqFsgAty4Yqk7iwodF+
/lTKahGgaaLC2HRKxGVizQGkswk5N6VnNvvwpvtg+OJD/vmqJkg/Vd5aJ+zsn9dFwGZpVup8l+16
KZNkFtHm/uu79efFyhRlKjBqEo4NMNw+fi6sVmSJjVyBtE5bEtGhogjU4H5I0q5UJRt70VfL03Zj
Pt64ny9Jt+DjJcVcDSlouWTv53v9AEOQl2JE4sjrEWxvauHHaB0E/7/xSS0JIOR2H9XPuSNSXuL9
0OvexeB0wByG6LVsAA9o2l0i10wVGi8X+6+em199WPRexC2wfQPr/rSzMVObm7Bmkard2VcPi9dR
sIxHyyOm2jdt1eeg60buV2/Hn19CE0wenTPiOhS01Z+W5NRK5nFt2O20Kcct2EO77EiZLVNPikXf
6sPCtmJGu7p68/e/ZV2XFQshgcwp9NPeM8BJmI1o4siL73QnmPl9mIaelunXch8/cQ8UbzaFL5Yc
+RMZcOu4Aa+glyDSLaS6/tzcg3c3DSLDIHfqtWFvqVFzN5BpDPslGU3ZrpQhfZDaxnxlNKaRuVyF
z5W8TCBJQO2QqiXvCT4q9w1J2TXyRqM95KF2R5zgbWSO16U13bRZvWsT8YpzcX7Ek3LQqxI2mVKf
TITvNxKDkyMRWVW0b/4fdee13DiyrOsnwg64grklQU/Kq1vdNwipDbz3ePr9QbPOCQlkiDHrXJ25
6JhozkQBharKrMzfoKXRIAZkSrdDP1qr0TAo2VP7c4bW934ENjVIu8Qz3bRLIAdGBQIX3Y4E8v6e
VjrENM+2FoMm/dJjLdy6gUn47jFS9sTwEOtRvFSrYF/XJT3oWm3xDfEyJxeYnnU62NRQgOFq218Z
YqdSoBxdujJrqbLhtnY05cNvsY4YlRRkd5RAMEFLJmI//tpr3eweVWVS3aTTTQcHQiyA735bldGj
4Wq3OOLeRp360CjyQ1jhFmjEYl8m1DJtvbtBa/GnX4V3bkEDwpWfUl9bJTXzVwcGYgDFQQLPsGgh
pixcCxCm3tBMLuPfTaXeZSK9J6LceUXyW8XO3sGo1PGjAXemdONHNgJ0FFWWiAW8GsibikiGDdVX
29ZPbtA3OcVZctKC+GQK84hO6SIzoD8OxVsh1VwhmpfUSn4pGfUzOXsQ3rj3QuT/g765l1ukRXsb
oQNDWtLqA+7uWX+ENewLrQfHjHbaAgOqVVxnhz4fN/Uo/YJ5A4I3qF662sIvrl/iF4Fzd+gBHMkS
e5GXOZ/KD9/8TtadSMGfA8EEb4k49ZOU5uByteYZ/vMa8Sfox3RF8Yb2HL8AfgPReZXH8mPQoo6C
IMRuGJtjNeJXLHz3Lqr171gbkORobrKS++QFcZ4XqA3HOMoDp6CxNrlvioWied3CtKHHF1AuENnx
9XXXl62D+Boa6kLbKEVkLuM+OlYl5AY56W4p1R3xnz5i7YcYjfeAqNkjch0wvPjbpd/ZpwInOjDe
UAaxOXxwUxPepNSB7JfTB9o169bIn0M9shdI9/xxPRlqZFEfJVML90mh+stGBwZeq6+6UVtIXja/
+8i+8TGwPbla8eSFwfdaq5QVH2dSpKvh2uFotqAkgQkYkBWsN61FW1GZaAGhwKaOs3Ws9YDW/RHN
kqbZh3X+pihZvsYdktwzVCumtgg3oCbwC4o7ID2evWXKy0nsznTSsX1uC+QhQ/zOi7BtV5KHVk7k
I4Oj1kq/Ml30Pe06BRHVYIuB1ygsZDkpN8KFtBSKQ+PHJy9XHusgD6ZHOEU+FrmeG7g7kyYdXGC7
ShapFqE0p6AOUIl8WLejntGJH9x1Y6JFEuvNNT8awz5LjrDbIOJwC4BVA3tmFtahnDZ6UhLWlBDs
zVYESMyR+9MWI7Q3jaU9w6tNHoE+PA52/QN7tp9+xzkTu9FbJk9k5zzftSJ9C7W+WHKjQCQxu9My
o9uYtXosRAtaqk9R4dJ2yMWaN6Lt3ZXSmPfk6wF0aIRFZTIagB7uDVZsv7Oxfho0tzkpdfvc28od
PYO7dohOFrqCy0JNt0pjrJBC7JzQTH/5lh9+D02tWruVm62hoGEujbDcsdZxYVvmlT1RGczAdOxC
7rdjVLTfcr/xb9HHAOFVlNmmQoJtbY+15AS5oq7DXmyixmjwOm4hh9ei/R4nRYseAiCMZTAk+d8C
bT07i39zty/Qwhj/tn18gHS40tPRYeXhCKz8RGp5hVXmVjHjmyJv04Vmdq+Vaf5E8nERFO7abax7
dBDMhZmhfGGl+luW1o9+ntZ05L1uqXfohNHjzoPmDus6AK5UiXy8mRNzE8nJSyjUU+X2t1mNpIdI
/pZhsMtkBM/08uByUOiZx0SHB3uMNsKsHlVEtOtwOvzgi3TZizDsEzqaCoJa1R6X46U6ov3W4oeM
OoK+7UWy6YptGBi/CpUDr9RsRwb5ngUNCkHjpqORixn9rgaVRhVch3gHCANDv6AFpi5/J7aRVOAr
O9yjigc0q3R62B85EU+OtpikO0I0R9978624pk88Lo1gRL3OeEj0/jHgQB+FfUBZZuuLo1WGNy4S
SI4d+seg6jZVcjDLcYunZLAQHnCA1H5CV+cgKNK1efXgwaN1q7+eXaIDlK6RSNmFPqKYprSIh2gD
KxeFg7pYDZD8lXRvgDEw4/67S3Kb4Q7emr9KTMskzpW+BocPzQrdPAQEyf3cjZKCXRmrWyTuOMP8
pewHUPEjxDlEcEB0cWEgIJAgnJDbKhQgsckzIGruY9z95Cb6JHQkNEZpMyYF6A4IMJ6yaJV20aWh
IxfGsVXhhzyhqoj83lHRD6nnmivRg8HpshP/4clwbQd1cYgS3bLKXhLRLTEzXCJZAJk/2OujejDH
DfCojWgQ+jVRIJDKA7L0CxZvKOXrcQJpUy6TCvOUoW7rSj2VFG2lVCfRA6gn16mS8uTG6CLg5ok8
wVK4b1I/wonVF0K6LZM/5EHo0NqLQC6hnnhObcMkz8FUiGAZwEttcms1nQlNjolxDWTERTUXNb1M
tpZjmm/04VnTIhCiutOloFPoAxTub7tE0hTTcbt/a6JsWRb1qkCoIRuoDuTfshy3bYnjF6Xgurew
kDwhC+j4+L2a3R9427e25a2z5gkNz4UYhnXKS4k02CIW+IQ85wKv7xc6gmBhHoJOWWCzirTLIrP7
x2wIIfrX28D3NwEl0aAvECgqqdiVO6Gl2x47biOpnuTwm+iLtVa3K6xMl6KQ/1QDMkqBPZJ3JM6o
5N9xSVrUvbICQHeQhXZr4A2/AL+zFvC3ABr9CC1I9Rb7XGjS2s2LWy15q9r+j67mi1KV0aNG86xP
V52/19Edk6MaTIjPojlmSXSSyz9VBvxcuulCz8GTcxm6r13Hgs9xOa7WhXUvl3fYRK2ieG9GgCS1
PwoCcb71pnEQhtFPrDWdGMZLHSGalN02+WscNIcAr76svHMrgOZDU4P98IKFO6CmmBfsStmiIDGQ
54SROHSq/c2wCBHZi6qWDxg6HVC0cayw3NvI+w6G+dJM2Uqg+E4Wi13e36aki2mibOlHl441iGe1
LdaAPjeq/pA1+SqQpZWkJPuwM16we1+ZrcaBX6Tw4uQ3NOTWfdcsENg+NCLc+qW3reX6BjdcQjkN
yHGvYBobh+KvWZt3gzwuhfqnM9hhyJDIsoVCkhGux2G4j/BzzoJwg8vykwJgSErthQp9OTR+jIH1
0Bnaaizbde4a5SLv/2o1HpeINfUAePtc/kbO6i2K0jqoNJaXqdo7tUj3Gga8JdA+mNp18S0bpFNX
9g+2/JwrP+vGvUF/c9Uaww4F2w66F7FeuS3Q/vE68Gis6gKArO8+JmGw7C2IXd4xg8OPm+AGfbeN
Z9Q3atH96mrmupNwftWHGEWVEpaZqaEQY+vbPG5OQ1+cUM56sfPS8frOWIBajhaNooOLg7ZqBz/7
YngorBRBLOxSl2mM5vNoqx7lMNjqQp3UadtDV1cre9Ad1UYCEh9wy0t3kmWu1DCOcABV1kEYncI+
3UiwcTzZ4GaUj8OqyBVz32fDaxnpwOuQQVqFgpIZCrRQanoftSG06EjU2vtSrV+btNgFZnwnSAYa
tW63oRQ8BfVoLTjtfxlaoP0qi56EX/fUY9ooWPiirgGFx/YIFoWkShacsLIBPKCOJuXEsCJzLdsk
pE0aJNKqd/uWlThhH3PktIEzW0ekA2RHUXODTYGGOKUOLg9muFOK9K5Ju/o06HXGMnWfeN5dqQoA
bEZ9D5LRW4SyCQRk8IIcl+C42jWTXUPU1OR62DAikN12G73XizW27n+yLIsdIsw0NwBGE01QTask
R41kY9e6SIqZKLh0C8vym59VZ0YntDKz39hVc4lTQuRwPAXF3DhapP5429vdQ95IxaZw5e6xteUc
SG5vbhG8rzfw3+GracOYL5QI2kYbZX+MeDjaNee2Z3o730qDdQ3y7TQqamJtLMQFtaVeFp7x6DHF
3W9iYmysusSM1kHd1HdNMmKdB0YzObUiR/MnAzxP77kp3NsMZZ/vg11a96hy2Seu2tEhRZTkZ25l
gO2Uvtinox7e+qZhhqzAkf69i4LQUY465WQiMXLEGSy6sycR/lRHyAipZC06SYbEBrKVOD92UTbc
EzSKetG6mn8LfgurJdvH47z3YGPRcto2WoZ4eOeh4wmUkkNKqwcdPm3L7bVUdPuGxaoA80/Rm0pk
T3W3VjOYk414U95zpe+BurXycJDQlbxT2tq90ZKBaFxWZXITl9IfVQW9/0drozFbizx1kRKtjBJ3
KXQzEaCjsL834rwcF2gGgJ/tihLkOlA2o38LC3ES2vAKBiaQFiE28OmCppXbglZAYG9RDDUUMyR8
EEk0vOrGF0iRLnKYBsoC1QvvPu2kBESFErgqvsKe+I65drHtoyqwN2HWl1ess5SzawDFLprxFIAM
2TDPUA5FodkhYo6NMyI8v2wp/x1LO5GcfsggbtcYU0txXazD2ru3sSE/WCgn7IssvUZ91Gbmf1N9
BucuQ6ZwCjCJsPG55leWImlbwLiOr0T90TCMb6Co2W8NSNiiF7DogdYsrahZdbiI8Ylvg26wb2Kl
qPZ6X68iKXK0RMXTL1CVFQJ19koxvfssS1MEI8dvSTQxuMcejdAghNqHAnUURdU2UGkokcHCKPSz
N9PL9b0/Gj++rnmp52VaXE4n+BqwK+bbmIqAH0redWPhJZGpMKbtEZJ4rlmrHoziz0Ri/Uq9D6HV
SDEUb/XXPgjvtRA2rqVIf2vfGxa20RqvUR9WdwAMGpSdtKMOcbVK9O5B89Gcy1o9cvQe8fDGt36C
uA3XKSJ3V8qyFxoHKDCY2HRYBs6X1hxXkeYS2P18BEAVTHp4pui2leWhbw4xw0eVC4DzU6NnvwDV
clvwZZTizEK977LK3BSSlt+bZYWKyeiV+yREkADjAsgEmrKVIcG8aV45OGrpP49K+vz19J+3KlGn
RTmCZhvCM/aZMSjKPZUM7pUWC1TMSc1AutGdeIEsyspbS1ecmc5RGdNoAgif9W5i9P77h48t91Zg
VSJBDmKyz95l+ynvdCLKuQNX12W4v1bLPVtdswGn3z8MaLcuPhAu+hMqtQQDyciiudayPDsnZkPM
uhtI/cNcSHknfVO8QoRdRxu5WfRLfa1u/w8/8F+gBWejzVrLhdI0QMgZrYXNCaxF21p39vId9pE5
3o9kfa0Jd1YNnw04359CL3urnV5P4GrfT4DlbuHLyUYrSicNHu2+X2hDdGVHXRzVEKAkOBHAu80m
1WgTIEMZ303fTNCdaKNtdGim15bH5QX5YZzZdAJEbwn8jNPty13zc2IHa5uePthEWJ04ov/Ndvsw
3mw2O7dxxZQo0dE09vm63+L4Qd9mIstOtP6vR5sm6VOzaPp0HwabtTMFvURNGRnMSA9B+doqP+AK
XXujsybN+yBAZaduPR61s+ikj21gci5NW3pYKU8+VMFD+zZuDQeU2Up7DrRFfa8equ//ebt/JR70
/x1V1uAb/V9A8pm91Ok1/h20r9UnjPj0v/yDETc1CLGyghyBJvCF4u//QYib6v9M7p5kKv/IAE3Y
8f8QZU0A4qwAG28PbMHIZvjpP0RZSf4fVAQEeYtQQQIoBuinf0OVnRu46YxP2wpg6mThRoI920vQ
egoclgLZ0Syq/dl9WjVOkz2GqBa0brPCzgLq2Rb605Xm5BxD8T6wJiv4IvOWhjmHM6NT2hdpW8tO
o79gF7KS5eQoSBzgPyxkpHga7hg59IzaohhP+RsdPeIv5NdedkTtbSL7ilnpxamAM4ySryyY4mnW
P4adFDfgsawKrlUwzka1holrYJKg7VNIc1bHlQe9mqr398kVb+M5PPifudDZioppUO9SZx8BFdAq
R1MXJCdcpkjdN4m5RfZzpQ7Za9xZz67011IEtyj9BKt2leLYQYtt2+TosKreiwlxCteiJZepugds
Y1/pNs7O9ffHA24gQysBlgU06/PESJrdwsvj8oew5aJ/1KhUJYF6kguUUIb02GB9MFKf/LCJ7v45
8T5xCmYZ9PuoGK3phiFY5LKYnupDFjCR9VAAZtRoUoxP/FVNvyIb7mL9JSvpHNlTMN3Ybn/tDnFl
YGP6/cPAho2lUytzvc7bcUM1vFkYcX0bmy8GFUHqSzCz+htZt5562199/dLTTH44/Onj0q4XCHMh
/wXqQp1FGhXPnVZGmtEJIJurVPLqrF66Y0119Bo64NpQs9Vu1IVqhTVDlbWgpodkTzQ4XOfXoXLN
KZwz7uyt2DMq2BULlJg5+5JtLsNKD3yZujkagjhYoJ/uxFp8LVGdJXXvs/dhHGv24ay2oTIkPNkZ
dW+R48sFiHKLMOgBgywsfmAyxs0y9cplMw5IBNmPX3+8s23Cx1PAZSFNLLDye4fJfVg3Qgf6YJYp
20TZgFJYGvRKssGj6NUjM4ZWFqMn1jXD3vll4J+3/jDsbHb91o1tJcw4PPYxdQLJREKN1gQFAMSP
a5mLDJdBwAs4V5rL5tpmmZbJfMWyZjUQuGDUNTGbcyOkIyo0vq1rvng+UvCqtq2H/qZT0flRUNw1
9q6UvlrJz/AP1b/tUI0bS6uw9mq5csVbSWkOWFB8/SWUi58CzgE9XBMXH3v+VJoiU3JkJVTVW4tJ
Xh37KxN95qqoIlxM9kCEFdltFpIWLMcx2tq6vm9oXo1xtsFk7K61xAnhzkA5JNrzf/NsRHCNAA7A
dX6u2f7gea1PxJ2+lPYjyb6nXeLA3t+ojZigvQuRb1zEcySrXWBztwRathyybmEzZQFiEIPprcbf
papeOXxU9cK3BHyLYhLJBeaWs1lrpLg3LY0wNDWee5d6vTls2vGbh8NNZjWHjDYOyDRMt7yHbBhO
9JKw1kvxPrBDw/ESsR1UJNNN61k9IHh+O47Udv9tLGKTaTKtXgEhnng/e0arcMcuHROQfLG0AoC9
jKx2XduTEgMKgswSougnTb+2oGZX0vdNhpQj0DsqOlMCxtR92NsGfHZvQAzB8Up7hzfQbZy4j8gm
rMC7L8sspcPVrrwKGJdZUYMdb9qOx7Ddb+G1tX1paU+Vrcn51hbcsmZP0glXILMwOrlbbvu22kyS
Juh2HGCK/gqCVxSlJca9smin95tvcwNOItqThCZzjnJKqI1C+a9HB7ECXGoWWu4+2ZyqCZHR9TpH
QtJWkdq1X9VXsOcXzzdThvhC/oFI51ytskXBVAkVe3T00X9pm/5QDU9jCBlk4HQx7V0LRd2odgbK
IdMT6MO/hRe/f3xzKhNZyImRLc9CZWFElmv62ANYaXswkeilC0vLAOaYMe6ogqr9oaTtOY0e3Q62
9HJl8i8tPlPlOANXQKL8zgz8sPjiwI/zxGL8cUi29W74ppbxFus01JXylZn0N5hO3iIo4fSIa7YZ
AhKT+3h6lb5yaRFMhSCbs4Gza770dL9olTClK6G73kZr/D3aJVtzlI6Wgt1I5h6hRxxtPzn2pXdt
DqYb6XwBcvjg9czaB5Q624C5KXeiyYlyEsSSAtUAurCaDsBHbw5RPqA4TXvTRMXMdFc9YphGvgv7
ayXDS3sPaKEuiCtUw+ZL0cLnRk4zPgQ6yDQZglVuIazpIaNmDBuFJwF5p6f9lSNvdll/X35cBdFZ
YrujajelVx8+v5zSMrclMrUiBcBITqrSYESPezvdRTrcFK8st0vpGnRhhWuhwm0EE+NP4/mQTFWa
6CShHljNCs2CZGvWByRz1kKynlp/DRRzkyrbLqX7K+yj6tlPUgRaJr/2KJcyOognyIxgjswtdUpi
P7x6qvmVyGxlRDXdWJoIsQXJXZWrJ6vyHpK8upW7/qaJnqImPQ5uuLsyEZfWHPV7WyXg8Kc8G12J
RwnvAWNEt9ZyfIRLNEPfgawbs+S+UPtfiN8f3XLwF8l4pKn8OoTtm9Rc+frn11Lr3QWamz6MVfji
01N+mIPQCpse4aHekQpUGxJHAPu2i8SJaPhXauyYpJry0G9SObl2BZtecLbpOHUoj/9n6FmsKaN6
qAb8fJ0arMKU0obZJLnb4MZ7pyfaCaDKvk29E/Xzfdm/5XXzVNvDJg+0Uxnaj7pytWpwYQfyPCqN
Bw4CmfP482RE9B0w04r+c0HqqT3b0bYssSvmM6HM8ogy0MmwPeAC9bINqt1oRttKB5wwROhNNBt9
DO9ThWdruduDDrqyZC4ckZiGU0zBRIALjzF7vlAK25Hm4+hURbee1GgaZI9ZSIh2+H8Nb2W0d4GK
2kNzNUhcHNliSI2uE73K2QHpDZrnYXTBYi39ByMKUCJ314qE/uhg7E2b2r1ZL//2ZfXr61e+lDXq
RAQ+C/RibNRnr6z6gRFAwMGjMeF2B00AHZp1lyMSjH5kHxpbSYT3gvgtkI9FNoXO5m01dCtPD7eB
PF3i/+ZFdyOpNdoZ0oO2GRtU17gWfP2cl/IIQR2OzaxRXOPfPi8dtHW48TYuLBRs3EranSm2QfJk
VitHP6IRykhpMrgyPHVVutTNZqn219bvheUrJu0HC/k7dQqln59hrHDIinXSqFpnPmTELKPgvk3x
ox6arTUkjot/aGoF19LX6RvMNrKY9gyvLesYzcw2shKDt84NksYi8Deqb6zl10rR97GN5IqhL2tt
2FCmXI4IcdqDi9rb1SzuwllKSW1KH7H+I7TM3lyrKtivfs4mLb110cTbLonu7UI6xl0Ms/Gg6j6x
RAdSom1T7hlDHzwATr1ypKsXHwM3Yiqx2GBb+uxIV7NR8W2IVDiV4KZdhAtDAdyhlHhT+6LH/W54
Ngt50eLNE4Xea6V5yxilTyVvD5YS/sQEaKNUDUo8hZPjlyLbv6W0lheqKmXLARnlobhyKZvLyk7R
fyr3gmiFJ8i6mX06QXEWRzSZ5YKDbWF3x0qIlahpieWd8dvAD0kanyHNwOjyAxvZ9o1PYznSk0Oo
3cSSsbyyjS7EBPFO7YDyBJVl0oT8FI5EBODMZikpabvsygFbjOQ2jiIV6F+BXaBUvHpNc1BS7ZTY
Y4wfIEhbVGONmNtrrJ9qIHZ9UP03K5zVRTeDKSJXmn3YLiy4MnoeqVngagtVxxQo0KPtaFnrQSJj
Kdj1NQ85evl9GiNBhw+xJyd/r8zOhdyJcgNaANTSqdzPa0BRJndDMbDM/SLZFlpyhF5xZ4LpNNx2
HT+GI4SFUWpvWtzMAds/htV4tCNth4LRSy+unXlTpjbf9nCdwB+Y6F7S7Pn8rWIcdVQ7IvqYQXmH
IwlKQtZvv0YzG/jSdNwUmfzr6xm4NCS0H64rzDeZw2zIurLMLlLHwenAylYmiqxUbZNOYpOBlETp
nwPu6xHnmI/3HUIni3mHac0ZMyWRHxIk9BFyDZcUApBivvg+Dtu92Hq1v6ly7uleeesW0r2nTIh6
Zp8W/7UtOi35+TTTjcfgaCIB0s74/AAFtmdKXfIAVYqoWhR53/uiXSrTbTmSjqaItrqBp6WOQrMu
URNsNk0P2NZQ7vsfX8/FpfgyEURlgwoXbYzZ5syQxmqHXhocXNDz3HYKuT2kZnw/Wjc2Gr2yha9B
u/56zIvzT8ETpTwuZtNX//z6aqBigmsSWPE0f7SBEyu1vpOWAMUL868lwDWTB00ujLF7laV46TSC
Jvh+HbMN4+xqbtdBjdQlQATMH7y/nbAes7o9VAiOtabY4rK6NemU0DEhE/NXbV3c+rW+zSR01jXr
gEPYfzEZxoSXQGwFzY6zNAwT2bSzFUrpbbiXW/9hVKtbHWMyEH63RljdIm22zIdkB31/qwTjzdfj
ny8Arol0kqamIRRKa7b9whA0Xe4xH1mBsxfrYIz36C8+up3/4zWSIYnk11Le89yCISeCI1g0+N/z
N44N3wJzrA5OjfKjSh9zUXk7OzUO5aBxUduDnFxjj72MTA20rXQM1Ku576VH0Nl9BElVo2M6O/wx
pO8bN44HChMagpPJVuu/dwlEWcIUpokbi3nvdUB3FKh18S3sYufraZ9DEjiDpjuJoSN0T8KE1M3n
PTB6WhlbOXUIqnGbKdk1u3r3T1032k43NB0GxbhP89+FCnrd0BY+VlFfP8R5nQBFZjrMtI2QNQGE
8fkZUtlEudXOeqdFkCoq8YX3ovsAdkOVw8LkGP56uPOtp8okhUQ5yuyk09NS/HDsNoAgK1Ltngsp
lTHsOIqq3xRgdRXKE/9PQ+mz5LGVMzQsc4ZSQz4g/mRhflenwVIW3bXD7DxB5K10qh4myRbXmdlQ
mabjo6kylOI2LNvy3hrMdVsiM5sWRA9KIvJSrvCgQG9xEaqZ52TiZ1gaN5Ln/vz6rS/tZTj0oAZA
a8D6np2rVBMS8kKT5lEAkteuduVoPfmWevIf8van6Xng6a/W+C5sJZInmSovlzlqnrNFVAFu61FR
RD4p6IDaspBQOdYq6Vjo7Wps3HVZB9tW+p6zfOUcW4LBff76tc8zCI4SmiMIHU3n6FxaLeOWrtSJ
6J0Gi9NsE5Iz+tFLp36vCV/WcPWNL3xxlahNvkZtFQSE+LyO9aoog7QI8NvzUc00/b2ZuY96SKXt
j09LQ8IicgC0H9nWU2nA0tHSh8nK7euXvvCteWvuI7wwrbR568WsWkPrMqlzzEKCR+bhOtwd9Dh0
lNxfVEULCST4QW/t9PWwF44MDkzFmjpRJE/zfCHFZbzXwgKbJ8ohGn3CIhfLUmsgCqQ4uXj/xVtS
FyFGMONAxGaLq81sd4Bd2TmDFTsBF07T91cNiP5IYSUlh4yeLUTNaxHqvIqoThmwQlyGpk1m9PkL
Q9KhRBEmHa5U0qrpn4werZ4w2pCsAfyVsXH35Ic0oJBf/ReHpMq9FzAwZQfbmNerbDPRkVzU8UgI
yLbV+Ni52F80/lL3oyvt70tLSHAMT9iBSTlndh6nKoq3A85wkG4gJ2mAQtk5shzsqrFfh7gd+/Dw
Gr+/knFcCn2AFbBYAR3KW85rC6Wdhkpmm51j63/cFjA6hktFUax8P/sZ0AzIzFctaOF3eBs/wYpS
Ac+iWE9fL+RLhwaIienMojFxloSMRRV4eqZi8BT7GzDEi1ZopwAyDF7by9GWVjVOkV8PeXG+AUEj
iwRegz37eVWhzQTjIOG9O1Jfj95sLqpl1EAS9Bxh0pzUHKgsVyLhhWQbbQyqi5OgJ8Y68yDfGUhV
04iHyG8njtW6WOUq1dYFih1Jm2iqzUegEj37GLdkAIFa7b5+60sTjTSTSs7HElMn1NqnqN+alRGp
TPTgtlt5mROWEO1epxjIGYe+067s3UsHFHVFpFBxIFDPzsVRE1UN04ADqsB8yW+WUaieTPnZTyjK
0HD5+uUu1NqZXTEJNRL6aPrPEklD+JbcCJntir2AVZjb4o8yGq/UcJuhX8MtcQr7vjPUK5H+bFLB
cAtCPUt3kjE6m9Qgo22VgTgqFWVZ4KKThh13xfpgwG2qs25F3+vfvun7kJZugR+fkPyzNxWdFzRa
McgOsIgcbnm5kbL+ABl4Ii87uWUc3WIsnaJHOGPor0Fl5jpf0xfVOA2h6k+QJ2LP52Uk4/iOhSjl
AUkulp0a/ihubLsuFwXBeJkbyd+hr95sy7qzrE2USN9dOfqtF8rS1CC22oM4BJBc1da9EqDmtI1/
novUA/Ayylxglj4/VyUZEQbEMBeZt99+LD1KzQYK4RY1AnxBpBKmlloPjjIRRG2oxpiep2p4m6Kg
s/juxxs7/ha38dHq/HvVln+ZspssC6U+weyG40v1UybSjTZEpCrS91qItatr7tMEeyHDvNa/Ods8
TLINJXDq4HAxf+fMf8zQvVDv4hrQQoWjdxOBGkmwPKy6dS/Hjsi7a2fT5fHMqfo2pVPza1itl8Yg
yyW0z1o/FWW3DkZMyx+nbvnUJE2Vaqe1/U0aP8VBiCqKveqADkCiQJjBezIM61tsKFcynPP66TQJ
oEzJbmhnQpf4/EW9YKjMBr01TNueCjDw9hqGzJGnP+CuGqvdpvaatZ5pexQ/Tikuc0WzUsBYXqub
nqWZ03NoNPC5nANpnB/cUiuGunZpnudIlCgd4PEqObkYsnOYrtxicEYDlRwR/Kga67mtQNrEMgoX
V47vd6XZT7Wq6TF0wjVlAtAc832v1U3bKWLCcmrxwcrgH2bhUQzrXEa7VFW85wapC8xh9rWXo4kg
3ecGcZtCPPbUUJXp03ABwSTHwcTnoeXW38vGQ+cNJ8yM3edS0EZprSuZzZxu9H7+g30gxjJ95+gT
0SPOgBcBEDdLOnisoYUIxLOvB9/LCuGdIkqhB2o0/GjSLkHqb4PQxnBQr3YwqmleAgvoraOWJz8F
P5ZZ8xY3fQBT3FyVo4tvcSzd2S3B8zrRZDowZvNNXYLKBJsCaOe8MOBpeW5hwAJ6BRW+pLB+mArk
4PwkamOh1dGPLFV3mMgv7T5Zou//VOpXsTvnj4DlK/uR6wXlCS4Yn3fAUES2QHdjqs9JzwhL7AZ8
WN0G37Kue6sQj2uiY6cd+zQ40PqIav9KonQeVTlJJ7g6xylq5GfdJ6NVJS3R6BAGg/5ogbYb06Nw
u5uo+44dzwoXZAfevh4av78OcudhlXHZ/CRoyrTYZzGu9s1Kl1te3Ff1U1XTifSlY2S8wYHlIpk4
mDBcWamXX3WivrC/sPGdt7lqnE3aVA9p8Pnqr1rtj1aBgpKb3vlD9gNrqWzsbjuhbwdDuab3eH76
mipjIjDNP9QvZiUoHb31FjOi3im4v7ljsILtuFFCsc/behEAS/t6cs/7qdNX5TVZ3cQYbLM/LyvX
y90BKOLoqJ77uyZU6nK1zIqowP8WkBg46QaVqdCP7rWOoF3Xv7l7v155iGntft5e00NMhsro8IOH
m63tIoyazkrswUF1bGEgL1G48XGo7Qdxcv1mVUX1LjuIPHr4etxp5cyHJaaCxVEQ8gc8+/ndB0mR
hOZiLt6UHNp0MWsVoQzzFeTB+uuRLq4ooC/gHblaMd4s4R56t4jlqW3duWBXzQq4iWnnb6l+mxkD
wFZkSnDry/wffP0fX499YUVhIUCiP3EMyVBnQ3tuVOOBwb71RIyIEy37mixG+SsDgVMKY/v1aFMg
PptTm+QBkBOBen6PlIRq409ERNEBU03sh4IKeVI1B7t3j1PnkEzy1FxDF146IzgeaSGwhM8vjhhz
9aMyckaEbkarV/mVSuqrhd+HIb7lruJU+Trsqhc8qLZGLyFG4K7qDvRb35LP3atKdQuHBQq0bC++
no5Lk29zmaezpdFwfV8XH5K3SKrSRo864Ar0M7quvu06dRsXN4J0vWmuVcEuTT4gDmKrQa2CpPzz
gsYrZgj6lLadmXU7gEbcCk65m68zW9qCjVpEsr/Dye5acnYhNNFD5gKCfvqUo872Uc9qlmWJFWbo
+I4H9U7KfLjafYgq48Q1sf6Xs/PakduI1vUTEWAOt2x21GhGGo3S3BC2ZDPnzKc/X41x9p5m8zSP
DdiCAQGuJlm1aoU/fB9j/6RHqPFUc/VJbhPGB9HGYV47YgBmyM7IicRJWzx8xkiw8luZCUYdfjGy
4K86eIVkiMVbfLC0g5yH+yQ2e7c11V/3P/ItUP2t6QhfHWVlqD/LIDrF9IWaOGbTR8lu6IODhpIn
ppk49TwGjnZKIeHDt/8uoPV+lr4WVfvXKLee2Tp8o/kBAbpzMBgP5vhJsIE2ft1N44xfJ2b9oCUU
R6M2vd4VBTCnGSlA0JXMVOrSHfrkr54LFV3F9mm0ykuGKoBqSoz48gkwjRN593/ByiEALKJRkzPb
AwK5uMHlWm0ms+iYrGbyI45kv4eEcf584FrfJ7O0sRFWojqJAn0VUKZYeixztar3R10jwnqBbn41
jPaM+96jFCvIzChbXbO1na+CNJFFeBVk2etXi05EPeBPx55TPpX4QwlcZ6DiSZ0xtzEBU8+2p6XW
Lqy/gvK0k62kbOXAE2T5qmSlJoN68fvehZe4jFDLCihlm0o/hXTVx1o/zim7bKq8pBkf2+KgMda4
/z1XVlVB0AseOdOVmxtltKGSS5gWemPWPBmKNxhfNCk4OMHwYVR/+h3qNLPzH3KyN2odQxT+udlE
UtAAY6w65JXi4CPyKw9BKL1I/fCxzi6tcvaVZzMFWplHWzTb1aeFLUCnm/jtLAUGzHzo+zpklqSN
027ufozlZc4VbwwQuclDN4Q08d9SULrdsHHgcZDuLxMGX++0WUJDhFaoKyUzZrnhS98hE6zXZ5Rg
/O/djJsysfb+p125SN8MjbDE4bzKS5LgoNStVuYFoXzAMU3TLhrNdARov+AJ4DroM0m64d5fci1w
qzqAC1SKMVkCd3O9iRUTg7t67CcvUWMh7nVkvZco13Ya0MO6hbgX4/wV/cZ96/P9pVef9t3Ki8A0
anImlSaRMaYAjefvNhO6otrh+HYcJ9kt/C2QyUokpNvLLoIjyoR3GS9G/NR8c2DEbfQDXZTuYghx
7bk+xCY3hbaRV69EQnr6NiACQBVAJhc3YjTVSiRbAtFiIMcxgtgD0zlKSGp1x/sv8m07LtI+2oDI
b5g24r10lq+/YYRYSK7CJvJaOTrKKFHu4LrNez2Oj2MdDZ5cTxcfxzfocyOm4aiPSuqlMgwYoHWP
hmL5NzqlrlEW9j6ZShsfln89JCMpBTEI2o3aivpqEap7Q0lyY+JlxKp2ISE+gj4/+rRL4AYf4Ir+
h3IZeWpBjUbkA/z54uX3mGWlqYATBXFwiIzsYZbz13jIX5X6YYShH4WHZv42jxRV97/F2qZm2sxl
QCmlApS9/hTogFVWEUaknJbx1oYeCRvRDJjBFMaNw6GBZ3V/ybUQafB+gWLqtEec5bPOtj74DsxT
rR9cdQISg3MW8qP59DqOJQ2T+ZRB1ry/6NpzmtDOoWoqtHqXfYGgCqvJALTiaVj7KnZ6wgnyKdVk
L1f9nd2NjxYf+P6Sq6FKAJXoApn6bQsL/b/ax3GabY4D8JhAR6TPInU0Y8bvStC4YwzVzqrZyPbG
0muvGHAWuF/67BQ6i686512MzpgzEqaSo4kBG17LjMd0N9QR6o1/zBWCe8bGRGMtgDBDgS+HrADN
xmV8LJveiiMW7dFxFI1f0h0sTzUkXf71iJXtQ+kA9fSNtLjse4xzF3epxlJDAbYZRFVuzG5Ar0Vt
/I2ov/oqWYiKH4okiMPrA4JM3RCPEwdEQAVkeKNlN3wQpeEktztePl8v+IGO9fPG5hExcBkjqQL/
Z13x9++StaDMMPWWqBK0+CEtfkomuoayjf3k06RzbDKgpfmHCbpv9iT4h/dXXz0tGt1zGXjVLfsM
hTUZ504a1FWfPTjxsG9a5yGJi4ewe1ZnBgtMWu+vuH5YAH8IptkKLKHvE3/uO27XfoLVic3rUUoC
NCnqp3RABc7SzjD0942fv2rlf0oXaV6DFxB1AFHp+mXPSaNKVl/TNURatY4PRWgey3w+JufMTlEB
Hdz4I0TTjVrrlkYhtjHTGoDD8JxuGsWalPZdmIMgKzXVtXuq0Wm25r2v5Z5WfUQfnMl6p340MvWX
wbQiCLvziEClmFxMXV67zYQ405B+RJ/Qs4cmxuN3rHelpSMop/gHvdti4q7tC8hBNFbZFnBeFu8p
rKoJOV36jRYarWUgYyCLbPQ8HKM6/2SgXqxuETFXV2RqKHDVlhiDX3+ZADS743Tq6MldcFBmxGdh
07dkAkb/qrN4Hm3RFtayLjrmDh+GYTsXxvWKjTY2fmg2xE6Yl3otPypN5lmT9RJGysnf3ASrD4gg
C+px+ObeIPhsXZuHQR/ohUfGpWvR9a9zrOSrJ+No5AnWPdVGnrf6fJww1mI0Bn/n+vnqdnasKOX5
audj7Ts7Net2Qpwhn/Gq2gJJrkVPEkr0TYTqzQ1En0ZuDBWIDROG8BeV9lwTx2Lzj6ZRgeI8yRm6
ssrWxbu2qNicYtDNAGl5O/h+m2JIVvMFDWjpavAcorYvJ7Kr+PK+QDEV0XA8z7dA0avL0r7jKzL2
IIhdv1jDZ+zYhCybTdE+qpLPEpCXcJiOgiWfJ+krxBIz8zdC9VpPnrGyQyhh1sKQb3HtzlMcGInC
slGnogKIuP+f6fxFUWEMwlKHvMjUo08tF0nYXTu698P22u5FZ5RMjuYJ9f3imfMqT+Jc5iIufw2z
cRj0gFDg0DQGO5mgMDtusfLXXjKOqERpBqu3sN8yS3UVp2aeFtBtLZFrxCeaOx8rWbtk0tcxsdzR
+E/pOb0hmaqIfYVy4/WnBb4BDzoAlomT3zlWobiAMs4KKKBh6s1yd47T9FWx/8rm9N/PkMmU3y0t
jvO7PCDJmlaaet7wDB8omdC2RqF4OoZE2tRK+NrmXkcnhzxIC86JFCBbG2+kQLcAJJGtk6yDGoT9
cyMYZRu9KgehxuPLM8toF8PPzpTb1msiGBZktvXXdg4+SZvs69W0gI64oB8JqaplUjnpdQtNDGRo
YT0mRYe6yfit7uTvVY0AL0IjOZBgp3B6l/D5/f7efutEL1MwB0w900ScmW+RQaVCYjAHQD8m/0s+
5Z8Eu0ikfpjFf0Uqm3nuU4x2r/Z7xB+E4/l7ihr4CPXGHlg5ZERqgb1666Ets5OpCY3Eb0eg0AZj
gYZJSZY/IKx+qpwUUX9aLtUWBmsll2dJUiIx7II6KX7Su10nO2pVgV0hwSbfGBP/wekwlsD/ZFPY
T1w3i5f85screO7cfsspRIoRvZPVdOpkC6qon1L8z67eSO6M5EkglUd1rDwTcYO025Ldu4UxknfJ
JjgRMQiiabe46iNHgpxVKjwl8ttVZlyAnqGZfxlK+a9xtF+c6XcRBefUDp9BS31u+/Lg23/e32Wr
b5omiEBFCY2Txfl2zFiZ6XIBvlbCHwjqOJg59smjLml/319odReJoSm6Gjp34yKGtVgDSqNJDCt0
v3clGrJy72A4OSVe08a0WKze1UwAhPeXXQZsAYMQ6Q1/Cqz18lZMa0W10WHvkQuRj6K74ZvgXtJ+
r1vJrlTi44Rwk0yKdX/Zm2vxn3UxakdJQMjbLNKcTDY6G6Fj1CLaCLNj+PJRuAuQtNYrgFB42U7V
i3RsgPVHkKTDxtg4tDfRQ/wAm9YKtzIiMs4yC6nlAV5kr/XobQPnLh6LAKEmKdolqEUZ8Yt5zqvE
VfDdmRMiuoKLRvrZBEVw/z0sv/rbr+AXgN5kg9202jBzQmo8QjSjMoe9BEo45Yqo5ebcNMNZqYxD
Refl/pI3MfttTYgxtkkpRUW1OFaDFjc4sNg9av3RRWBWJyw0kuADg51dKp/s+CvfxbWUf5uA/bMu
2sTiGMlwOa6D1jzVTA1V3viIkIU2h/sZo4NGU1zL9x+FmJ+NCBW10vH+8y5P8NuyMK/Y5CZNtLd5
37tYOfgV3jsgNlH+NS5CzrDLm6e2+TPs1K2xhniC98FSLEUjAmYnK922WNQ4KrQqxdJrVDPPUXw3
7sojsgsvgnJaqL+LQf6QJag26fWTNjQPSbXZu13G639+AsR/hb1NJFm8ZKlN6lqbhsHLfwfJcBIL
1ypZlyK/qN0XxOkbt9A/auG3+y/5Jla/rUuLEpCLRk5vLMIX21SP8hpUcJCgZp9k7pBWTM7SB7n9
OcfOkXHBTkbA0WCgbdY9Ljvqjvpg41SvRTMqw//5FYtonah2H2K5NLyR6t/YDNV8xBbhXBSxF4CR
EKJ9Ajq38fSrb532BKkgufZN8E7gfJeYdQ2eiJ4JQFShG1aP2NibLQYxyQdmXG4ojUc5zTc23coj
a0ws6ewxhbjtjcil1AyJAWjTkEdM9lDGjHaunGsnx3wx4tAlcdnoBYmXuNjlrChwXEC4ALEtko/Z
ahIyQkyS0glQ1ax/HDpqKmk/WzgKRlvhanU1FIZMhSWZLC02dEfyJ+E8AygVUcRxQOBMR7Mjf6jk
b6WzRV5dfZmgQdEzIzBCwLkOUR0mjGGA257Xqd1ZlDBVG+DhEO1ABSD/idypX/2wMZy+v3/EUOzm
jSIuSeebIpyG0/WySmEjFFFJ3AIgdBPFODeFwofrNk7HWuQHUCEaz2BlEEtaDOdiSWmtWTZ7T0+C
wxstAwWdyoouSUxhirFQZbS7WsLewpI2bp3VN4tMk84Qf4Vn5E/xXJSJ80/w97tXIRCFZd4DnLWM
h01seATRlqDmyu3KBINbHmEP+nfLuavkBFIP+G/wBOsdXvKljV4sszvDaxLYWec/ZRVCEo06H7U+
uE2LdnRGNlv4dTJ4rdbvjaLAtUo7VfgcxiO2YccyVI5C1BOrup2VdCRYiFAWp7yyNiZWq0/+7ncs
Ts1oh1FCL/Af1kSe/9DGb6ESYLLwbcy9Id4c+2prO/htrGAg9XDTB4zzmkTd5JQa8fhB9AF7gAMC
yo3Lo2J8KqRw14bZMdbBlSJL5dfpV1w6t/a3eKrlOSIKcvcBr79FjvVYdhhwRXqvjaNjbvR73zZ2
YW7u1ULyZiN3/VjaR2TXCBfj/+F3/yGbBk8O/whgr2xTDl4fZFJaWBY96ZwFSySQsAlUKL6bnax8
j5CMTcnhc8wD70ePtaMloPTAcURDbRk97DLQq3zuek9T2p0oCEMqBvs4aayeAR7+mAzzRk51MyLm
uqckwtWVykyYHiz2+axWjRzjJOcxnvw0FdRi9amKVVeKBtfvX8b6C+183If2VmqdUeFzZXM8ogmx
Dy2MieqPdj17kJQ2dv1NJ+TtZ8FQJZsGBgt+7Pr921kGLjIyei/vIBbY50p9wqVO73u3LKGuUtHI
r4LRKDSR7n+EtQOn/e/KSz60XMRKakYkt2JqKkjuVfCXH/0Zqq8BDT6p3qxfVlIOPgCjb4cZvXFz
C4e5EiH7MlK/RPpJGz4I3bFuoHwa9k4bPvvTd7Re3C7bmu2t3cf0mnQhl2QKttD1K9bTIBpqjFS8
sAPBjaSWAHlEpFS13z4riX+4/15XlzN1FJo40aJOul4Oc59RHca2p6Fo7DSp2xXIrjnqZyNP3bLb
6oevrgbl1wDfSSq/rEqToM7UDilPL4vDo9SiR2aoF/SnQPOSfCjO8/2HWzu5Yq+CoRV/LMOFNVUY
AGdsmrxn+gzxVswypvYnhAFXgjcRGKgLllv999VTAvhfhCmCJHHj+p3GXVNLxqD0YL0OgfbiC5fB
305oUOZKe24lFPaOMs7pjbMBLVhNQAzmd5BtoFXfzBs636lRoON8DjJ9d0U/xT56cHQb5th/0F7H
pvb0Vt9V9paIwMrxJC2nXwaoE9FreZH5kN/oWt6gBBiouZsYuMEhDNvIFQAHxW0b/SIYAPc/7spe
4pvSBKckEBLb4sp8V3faVRvZagXN1lBwKoQ5pNbxPmwfEsn0fH3r7lvZSqCSuXnBlwFaXQbkPNDH
ps2NzsslhnAhwHCRXsTmTuhkaUeGZbtOSTcecXVRdG0ouIQTzfIRrS7BXBa0l/fRstq9GtEsQdko
oJSvR5QJperw+/47XdtAjMTeZhkM5OgkXL/U2urnkcymB1N07s0/BQY35CrBowgxrpdYfums4Qja
678sC9iLMQrA/5tg6wd6j8svJ0buiUBMwQWowR/ShzH+LqUfGFa5YvRomf+6t8+NJkSzAZnZcIVu
9E2d2G6l1iYiKSr+r+hm176nDv2R9sF5ih9sB4Ojn21fHbGP3vi6a3GCukPI3nPLyzexF+Voe85l
Pq9QrhHJbJ8YlCXfHSnbw7CHm4Y1af4SgyJEnfTfB36dRgrtUAsPdwhb119aarVRrfWEUFwne0XL
L9ywHxBT7lUgMsmWSM/qxqL7asNzEEzJ5bVmYzcaj2FJfQKjuAwcz8agUjCilPkpTn7DtFCi6TgP
m/xm8RyLnFVM7C1x4xiCb3z9nMbUDwEcX9j4hbR3Atw2ZuGkEV2ANrjM7IWetxACFEHKQsXtP+xs
MLjgoABf8fyLu4CexWhKNeaGQIN34saLBhBfJPBG+B2MCZJ7+NHGwR6y5EYbYa1lpL9fWsTsdwFS
xc0uLIGkekIoNMRq1LF/Dh3mqg2yym11GeWzCcrOLg4dGY7WfdDh7G08vshWbt4+GozcScSVGxHx
yekqPGAzdhlyVCYSAQXmwH100BHR1qMIXI8XZheBMDFj82JW9teuwDO+2BrUrkVSIaSN6geteDqV
1+9CgY/Vl3qB/XHcfy6s/mBTN47Tycb6Vcg3RxWmE1K59fgrSSQ4dzoB0Ovp2i0L5BGX3DR3Wkzj
UvUi7yK5g/f7d9FgAupgtsKxl8P2PCdbYVxkbYvXzlan+W8I4QLGStePC7QpAafWdV7cGadWg8kA
gbTCMTIwTxGeo+z5PzKz3Y1NesrkrY7w2mG/Wn6x87S2UKrYxFZnSoyLXAKOhtfhAMGT64MzPE0d
l1jXuBWotX+/31hZTJJEfxgq+PWDJ6VjlUNDwwxrQSBMkD25KGfIG9VeiKJFCTqtknQAtLaPypfh
SyZ9luYtVrjYTMu3L2Y9NMNhkbDrr39EGvXRXMd+543xH7b9d5iauyyjIbEZXcR7vFlIFRLpdGEA
PC7esx0NcoJ9aedJfGYhDo+r56VBoEm1QlccKoNjtvGG17aWAntJBbvMaVqisqW8lslI4t5zynBv
jIYrpGVggJ/6yX4Zfow7qw7dXHeHOD6Rv33ZWH7lRCG5olGHU7M4N8Y8doK2b5pykBNp2KP3HkzO
c1E0MJwrxKnQh7Zr/kPSpt1gbi6+EkUAuJAtQHCgLF/WEzXCamnSs3jVhz/Cpj90UvxzjPLPVuU8
CxGLNsF5dfZdWco/+U77IctwAa8tN5gV2tUGnhbth9DR653WPSPatxVublNienCQTCAjiIruZj9U
gT70tY+RGp/B1ncWeqVJEx59/BI6XNVn3fiCafar70N2Me0vWBnxd7/KdH5sA+mbCL+MWDaKkttN
StosxJYYEcHtW9Z8MlTvbNTUxquLnx1BYAiHA4pEQfaqWsklzpKtGLC6INhRcCqiKbmkSAwTe9RR
xkbIH0TKT+tL32DOCbLRyD/3mLpjPULy4c0uWHuXGTAKWGIg3LtxdOoCoBTcjxu7Vr85qKJ0+N+f
tLx+GGdH/jA0XtnosHRNHJY7al/kByq87PG3yprqTOn/HGA0Yf6IQxRBADWkZnba+CW35wfQMNgG
YPY0NW70UYMEk3OzVWrEMAw3Rr66KbtdnPMrGjRXIiR9ivLcYJhOED1srH2biom1NTCuopjh3+u4
2OazKbWtWntp/mTIn7r+AUUCxT7UkUJugLha+JBHf0nOFk389tiiQE0vh8QTmvpNAy8A/a2nc1t7
jhO7FnKkdUF3rOb5+6dKOAYFlHLD542nvd2GrMq4juuIscONtxoYMFNp9Ay/9Ogfb7U2A+kKLHzQ
Dol2MvzZtXS8eNgF/5d0MCDooDnNzu4J5xVEhCDca+3W9bSCDaA9IGjsALdAXS4hkLoswVfzg9qT
SD6rjGZyOLzZJo19cBGFj0lYF+taRXJ6m9JYPzdezu2BoIABTQXNmjB1M5efWozF1ciBdQusK2rh
WVxiZEqKV/FThAt4ryRIzhiuTydf5EkC2iXlmzppoklwfYPiWqxiP0dgIjk3FomSk9Tt0FRa7cU4
w8fNS53+geA1A9bKbYUoeOC2hKwvcbLXnZ/snvuv4TZeszoRUUhFECCWyCZV7lK/TOzaC02AZTQ2
URMd60dLy90IqMT9xVYQGayGDDgXGJAu4EbXxy+Vk6CcoghPz7p+42MUOpMo0Gt2MB1bXLMc5SJ9
rAPaGjVq2ulJsdIHdNS3guFtemRAThQgBZpyzDgXv8M2Jr0oJviHr2Eyf5Lg2RZIKtQWwGYUO4XT
kEAROPCjRApjoeGMO+6+Txlmdd7fGy9F5GKLDcCvoH8kEKu43Sw2gJ0bWeInQeVpdLSBIrvNowJM
NEu/2cFfVpm4RVW5KdVieQ46RPQ7V3XjTdOP26SKV/LuV4hY8q5UG3qJ+3ei/mi6hwnf+Kx+7adn
duaXGknd/HNtA/WUDE/SYy/rm41tuBIfBfUNAAd2KyhSiMP6bvUp95W5Vyysutt6J1o+eogzF2O0
LDJ2KprOJHwHX/16/9WvrqozxMPxnTnHEtqeTUGcF61RemF0TEeUdvj4QgRMOPrUEBwlJGtrc2Oa
v1IU026hscWCYo61hCXZZS+BTyD22daP6hT8GSVeFF6cfnKjukR47PdUnpL5OcF0rFOsjRe9dgRB
g9GK4D6CibwsT7h/jAAbbW5fGwQYdcn4Yuiv4goQ9eDUML0rsTlJXwcG8ZOJ3KtQMqdou//qV98C
ex3QH1H49gYYAI1HOJTXb0AaMcRr+13OLQzvZCfUgwVITFyQYpCHjrxXopEZ11uN8qUdOTwKFC6E
DgGDa9GzFsfi3caLnTQ3nTGqvULRsfC6lABYADLnn8r4yYJdb/ona/hVJJILThM12m/Yve+y6bF9
NaXdoFluFb2U6QjwZetLrVzepNLC3wPUL0FqUUeOepZKNhRqz2Ew0cyv6nG2Fcacr6StNQpoG99j
5SIQCaIgBJKncBVdvwhG6NJQKkXlDX31lDgz4wkZaHFaW3+qk/5rng3MHP+5o0WOkHETNWpOuTHu
pcR6yIqJpMqnazIoWz9tJWF8IzfzDiktqCquf1put6WcjWrl1dp8HAbcJDmjovEtRTRMi8DVW0g4
vTuYW1zyGx0ztocYgqIdhveWMKG7XlrpKmse1bmis9+680tcQOAruQno0k7IuYnCc9SFrFy8c+ho
iM0aN+jrhcE5L583PtHKexBtWpEnAHag/r3+MaMzgbSszNKbgnE/pF/mZnRTRb3Y+vTYBfT2QB9F
Vf5gGluE0RueFO9BTBzQZxaqCTe0o7qYsIRqic+qlXrwkVGEvKQ4IYUYYAA1EKapMsa0WIx4ArxD
o3tnFeBqxmfNTPYmSaaFVnX3pxSYXpb2H+pqcOkebQWVlXudiCJ4UaSUQhf9+g2R3jYqRLnScyC7
MONytQYH9gBEgP2p7aT9pON8IxWeHD32Zn2eJgjzEY1QPEJjJkaTrm11QFeyzKtfJK6gd/HFjEZ0
wSebKwZGr0PvB8sSO73kzqtJ9dNCoxIBT7wrjvVkvjYkn0rxX/YxJCDwguC5KLuX+7iW40zzI273
tv4xl5+l1kv6V6GB1xBJxr7diZ0svpqA4lZSijUOeVBIG0PZKsHWvhFdKSRO2MdAlRZHSh78LInl
sPJaPeHWdb7WJL1xmj8W3RMeNGd5jL6LXzL1xq6LXgWOxsaLXVgZCM5lsNkfF8dmkX9BmeUuJtCS
nS6NJCYjGsK5SDjjCAS30S6zYbGkqs8c5IgwHLLfyOmaf/emE7klzjQbVdpKnKdFTnVG6KUMWXaz
OtJvZUg51UJBuNd1RsKGW0H1QOp2ryeaF27ypNYuXy4W5OloC+sQIEVN8m5XNrppSrOmlW+Ox471
hxU0OwHZHTCKKmtzZ5cpGgsPQ1gcbKU68zZ3db1BVl4BmMBBpwUAUhjT9ZvY2mdzjQapU3ilbDKA
OIZd7FXuNBNKgd815ksNw4ahwC4xScv0bi8AxELjwY8xnYx+l1l3Vvx267ZZObH8LME4wdXkVmu3
YbYJ8TTgxObtubW+0m28ILCPzwm3oUN3jy5FW0be2H3tdfWN9sQ8x90OumtfSeBu2JQCQXDDmK9R
ihmlpC49TFB3WtvuJCs7NsepTk6F3u7L7rkEapPj6pVgKRUxa9/yIF+r0/kJjCfZLHicaYuNos7F
SLKflp6u9m6dZyeRqc2Y1I4V4lBwzMxIoi6VDlHdPQq75RIiw/1rbyVe0OaEhUmeLuYJ4u/f7VWn
oN1Z5lHpyYVAonRvvvSj1ODUvYVxWzmKV0stEg2t6C3fSlnK6b7XQfBRAG6E/LEzBPs8ICDO3//t
s+HhwOSTYwCkkJ7Y9bMlamdNUDcLT7TBBA1UVaQDKuKY622cttu3KFYS8Z+UVwBtrleKel3Oesso
3mwqAGeK+R9s750Ubx2g1ZXeVNcp5qCcLLeMVCZJ0XaFlxNEQlW9TDO4f7rz+rDVvFiZ8vBUooPE
fAvRrKVJZ6qXetrkU+ENaGuSjzVjcLSN9FICR/O5NMRAl1m+W1iSe//LbS692JbmGCE50w2F1zT1
G4N3Lmi+1+Dj5D+MUXcbLXULxdkFhIyNpcU2vL6weGoYLcKXDPctY/GGq9KIlb4qCxzHq+bQTrSr
rMrNRuDMH6zY2Sv249Aek7p/NDBDF7gmO8pOWUa3ESfJjetrJUQwzxSwbe4wIOpLJwdZAt80YNDq
AdZoR3Sl2+xBio4dquSiotRLyUsNZFUEvKrCuHpzHCSaNcvXQTNZINWgE3Ccrrd2UqSt7Xc+h2j8
4tC8riZOLDdInLzoUQoUluEQ9MSSaDV0W+ota7sd/ytxlYptuATlGKFelBma1F6dcIJ1UmLqVLqJ
rswB2/ju4rsuHxTUOomTAMszzl88aBI6gwoaEz1rymV2vdRcBJ+pwfibroxIJH0Un2uFaGXvFCqi
Md4AE9w8rqqBB6QOEwwYytNFGJm4AiBVAcVJ+mAf8pJF44ARvkIBcP9pb7piYiUEALDHgCWvLVt0
Zmp1hRabudcY8hFrkk96gLePugVRuGkBsYxQSwEVQifgZlorjwzrxoxlxpFZZZifI9PepShX9bLz
IEAxFdphWryFebwtLMW69IFQ+cRV/OZuH5qgDKvGyr1M0i/mvigbJsTdLjKlfUjqLdF2V3H0qdJ4
hwzTZQi7D2Tw+1DtcOLempbf3Hvix8CaR44T/CX6PNcbSwqhkZmSlHt58MmBJZYTrIMcFXE3yz7/
f6RYa9/2/XqLa6/PKFQCx+fhm2cUMF2b4wliwqv86SgnPDVH1Wpa18n2b3WtGIyF0d5J9lqxsc1u
kyyenfY36Aj4A+yCxZ1faUWB4Cpx3Ih1V5ix5Dmra238WZnmAv+y9GRN6WlOoYaUvfJp6sMPqYxe
fhFviY+uHS6DmE4jln3Pzrj+DHVc57SjuDljKtYmj/bCxjbkrPeFvvHYG0st2/5gXyYdFd2CrY1L
RxPvOgZQotcdb+YDyvpajKBQDKaRsixwqhxxp7ipC3oH6MNlmMGwsdo8/0OeEETQ8y9RUj0TWLCy
1b6lVmvv/B/JNP3IQPfPobSzzHCj/39zgYpvjisrnQKBTrIXN0ao+I4x51xZsmTsBDSp6+KfU2f9
ngus1bF4uh/K1vcYUw/R6RQ6I4v1urDJ466PuSRUjnkX7csWhWQc2tA02FdcHENBl5u95zhf8i7Y
9yb6Qlvw0duLmqdGgIvuDUg/0s3F9RFBwDF9k7RBkl4F08qvD804uyKK2wgNmagp+VnuBsaDMSKv
oHzZeAs37Stk3Bi+Qk1C8/fWw7RJosLAprIAg9ydS5RIxsby3bmIAeH5j7r/1DEEq33NC8L52/21
b9u84CqRsEGrisUZh4o9+q6IUBmjSEXvZ15T/8I1htYlmT1oiSkYDqrUH2LBFZK7QwpJSTCkaMYA
vd8LKmPed6DBmAZxEOl+nfrqNQtMtxj+uv8bb7GYb78RzTvg02JjLmYgCQ3qMccQwBMtTiElLjsw
DcGTSA2deEnfCTNXwdvVjQTLm62QsLY/0DJHdE/AX8X5uH5H6VxUdtPyjsboK9ZQrmhyCuu3eO4O
CewGFfE91MePgR8eZfuzVGeH+29AHIOr/IYXwBCILJJKhSCoXf+ANkympDQsfoBW7ZhJftaxTtSw
b7q/zOqDvl9n8aLVKQrkVqxDj6GcB5SaINUMjBcGn6ZhsmscPLIj10kJ8qLdoGzdt6ufWrQ+GIGa
+FIvSYgaiIcwLHXmLIz3qn2R7jvt0KLz19qkczSTw+z3YM6umW05Ca8EYyZdUKQhkvKalyjEqjX0
3sBTj7pWOchDeEoTw2vJQ/I62eh9rmQVzNfRVxYKmkwVFmcO9enJJCQR1yP5SbTsAzonVGgcd657
2hlRvrHi22W93EE23SQBfUMDSF182dmfJyussNJRq2KHsDBd12Rn9QjToK0YA31Vaa2KObOu4Fkc
+DROoouAlIN6FiP+SEdoXN+o11ZSTN7D//6oRfSf9bCgAGK7+XSRmrHbNdNLyJEe8YV5g50iX+9U
G4ve1qccpverLt6+lpSZMYtXUci5a9gAjijH5+9K9iPxJxcOrBvPpWu3G1rD6+uSSaLRQ8foBt2T
5ImCLTCSA5X8mivGyaQEFXQBfcAUlsGEr3/r7RDOyxamZDXGw3dBcpHmP4iOxXs2a70zA4mVZ2bo
AS84xyIbQwSfXNpRYBUTxNuh3VkTaj0yxUSt7Nr4bEKpeiub4AH3oX4ygD40UY8AK11xBhf3g8+N
F7otvsu7X7n4LqrexomuScL08A+meoV8UkeVLgF6ahE4CIZIvqF67VmdCjdLZGae33bBGCIz5O99
SxLg1VH6u8g+iD0reMpzvJEdrSVs/EQdtQp6xMyIxcF+d1mWE7THzohyrxQ2brzMGbSsnagfTUxA
RTkdgVTp0tQTQCHh9SIQTNPIydI4eQyI8kjaqDv/H69NSFvSY2BevHhtmZ7hbGcnuWd/xWD7qJuM
LYBeDmSUIKnEDxRHW9b6A2Zesl95Kfy/Wea6NsMjjUVXcPSCytzVxmNlJD9bm2blIPt7td04eeKX
XMcgC/Mndj+GP6ItsIhBcqlVVmJqEanGA+1lT9eLg6791p0tas5tfGUhRK6hOylCqX3xmSopH0dc
YCPPSmVkeTtPxnEvjNHFrBkazLvBtzY278rOENL0jI9otfB0S/KlEZt2x6QEEx8z+xgB24tU0+vD
6hhUU+T6lv8tLvVHO+q+JHX+2aEd0ubDSa7CnfQy5Qq+P1t0vpWQLxp/WNzQFEFlZkkiUfMmHMMk
4ydZDPMmeZ+U4XGay292r39OR+lkyskpDZFrQmhHUd1Gqf/ww+BLoMq/AtX1J1p09lauvfJpaCeg
zsG1B85oOamtkNwpBm2I4OtGbohdYCdnO2V8bqvWM7K9Lm0tuPplBMaVIpbPA/b8+sx2vTV2cR9H
HsEFxt/sZjYOm/T9sPwyY9BEsU+LIzz24Jxay9jroj1qGv1vEOQ0PgLtoAQfraHfyrVuczqUBw0U
4IUoAfKti6DcUUpIqiGFyGaUF7nRv8eK/KuvvrdBvi/i9iWqqoOcFRecT4Np+As87k8HZSRMD34h
FXw/9q69JGHeKEwcBaJiiYoHCdSg+Ek5Kc/szLB+zKTmyIZu3QyD47Dc6aXNvZgkO1P5/rWKi/Os
xrLbxEwbQjs/UjhuAUNXAhvUJ8S1acAgdUkvaPHhmLAM6AcjH1r051RGY1ao91Xq9zpByKVNAs52
VgMabVU3nB70fv6hO9jRFEq+l+LuPNT+U6OfG83+ZlJO1zJgakmjrob9QM8zUUE7bwHwV7Y3+G4I
2MKrGWDA4qP2vTzKfWDzm0vtocPjvq/mr5PiXwYVQHqk/aom66Jk2t+OHn5Oq/SkfUa680Nb5wzj
p99tU6e7YhpCmG7GceMbr2w4fhsAJ4h8FDNvWcK7yyvq2jZLEEfwel95KCL143Mlq49JMH6FpPJd
c6A+oQaF15qnjngvxNHPTD8PcvUX0slbrfGbzjT9PSFJhKAuozPQbdffNkUGM5IaZOPm1PkaNeEz
Cp3fhEFa0zxZtfYgxyki+oj5yf6zgFptvArxv1/cRG/7CkwdENebBFw1UkfOyxgnBDnzECVCEokJ
s4rtBcPDJPrbQjknCrk1lfgwVQF1T/JQ2+2fnRFusfZva3/eBF1Ey6DuoABZdPxorsIgaQNka1FN
QMf5obfbc2OGz/Gcf5L1/8PZe+3GjXRt20dEgDnsstlJWbIkhx1ibI2Yc+bRf1fpB/7HzW40MS8G
GMAw4GoWi6tWuAMtACd8sEM6b/kkva/sg/jHz/bBYUYkMK4kEIu6MgBKJTOhQL0PeSgLi3iBOG1U
3CGSbkcmFmLGMdWvkbHPNW3lJVz4VEB96+ALhavL2XQfy83YlDKrhw9MVRekd3MxuE6OkUo8bQeI
iM2qRfyF6pIKnj4CbHp6uvqyj0iXu5QLlOO9kaaB0EVJcrwgMYBWg8mtHHis1k50MziVh0xaeeAL
1TWrA1ASSa6Fvc4iLen0zPz/3FwdHFZc2y9rWA5W7/YdYr7dhFFZZyK1izeFIlf/yJkQi8iZ/08r
keC87BJ9DDzN6TUJtMkisPZNPEpGZg6e7RdPQF2eh7D1ZD/fBnZ9o9J9A+YJ4N+oV26Zc6wUXz2D
C8YJAuJCiXv61dPB0WpZsocvoNNsk2ImxbbM7hO6ugEWHSBaPpsw+qZ2ZKWm89LOqJkaDG/C9t+8
VDdSkG7yRo34FHr8YeP3Ku1/G9r4IES1rn8al06ngz2hkJkUckGLQK5IVTfbkoOvcU1NRHQYovim
R1AixWgVXU8jTlZi4nnrlc35a8VFngIcRauBXSCjpQPwpfPWsWpg/rEBhYt0/D8/H3cnQA7aaZCM
l20/szWlMcoQWoxxOyxU/abQ8c/MXDjee8V07nRi8fUVLx3/L2Q5E22KlTNX4TbO5kFp0e0Mmt8a
Ykh9onC1R9A7+5vslxKQdqXqo1UWt71evDA3+7z+A8QGLoIdMG5Gw6i24LIgixfw1/1nS/C51RxF
zbmIbsjNbgMD8I5VHlKr2F1f6sLpoUgEOQXjC0zxctKfVXkzpxPK4FYRb4TiAp5R286UvKSunnAe
qKM11PCFGh8CLW5p5G50Ccl1T59OVsc57Ed214GxlDISsqpjntj5pg/QdESVXQmMQ1H8DpKkJcWQ
3kek2TY4t7iccHek2zuXOHhEpkZrtXP9TDe2dRG0bmD/+983B8EeEhHRUj0b8IX51JUouwyehbUF
B+Wg9Np9ReshaJIbi1575vxnM0oxvSP9pzBDUUA9GxAHvZNJkknkKfV5T8l8V7X6TTkmbuKnu1Bf
U4K+MMRkPaA5ovBiySWzPJRbLH7zngRDe89ja5er7XFQ252GMlQx9Q/R0RjezGxT5PImxddakWR3
iii8YaCvRN1Ll94XsZrOuRD9XPq3tKUto3edjkgzx+hQFw+p9t4E6fNoH7GkAJ2qbivd2jtS+xtj
mf9e85PdkG2aX83OJZEAwykjKCwyjEKJb4Qsxyzh11sf9WaNKHHmXSfe8ZceNbgssm9rMSQsxz4q
GiFFbCX5k1ONt7Wpb2u7fhPNDsnud6oTv8RKdNDG8KgW/X3ZBo8GN6ye7Iq0eLUa/6GBgNbGH6Wc
rqCMLkT3v3+cvbhzgXaGee4PSOkO0Ta0u50fRaBqJRDzKPjn8UpaKa6nZayzhYMgssUk2EteZ1kU
9KkqtGYyKf7Ci/qWvoF0vtJ8uhRSaXeAuUBEFsrQIqOJ67SsmhHJQLpuk6Uzi2mZlwLBYDx7PWis
rbR4ucg3hFncki0KrqhggTkmLsoG0tbGytZdit1/PdNyAJwE1ARDyUp9AR8dRbFBQZRX6wFz0FmD
kz+h3Hr94S6MQXGuEI0qUX7Du1sEbz0rmUwmaLcJ/Iro4BVqvDGUbherzr6CQ2B/jtOXvmQ+AaLh
bq7WZF4unhj6I0KKl/bmUhdpiMjZnBg5JhGBAyDpo9Jt192kLn0HAFr//2UWJ6brirzFexmGOn3n
Lvy3S97BQ9FD3UWrw6QLea7QFoFaijopgOrFN1dnQdi3Fno5YsYhwPgWQ6O0knaSdt+2E/NcH9GR
/66HShwiaUS7RoFPe8adcjo0BsYe1Zoo6291zGPFbnZTd6tF+S8paj0nyDdSr9+ovf26cpAubC/Q
ceIfQAn+W2YBUOD92o9MHlmISsAlYEgpKK59il1m94ZO0ktcftZJ+tw4w/fM0jtoOu4Qjf9K0nRL
R+o91JMfoWqv1D4XXgVpJt0lAYU7l6tH59qq8pGCO2XAljvTsy3dpcguVLHxiu22FftuU/Urd8/5
kRbgaVJqBbkJ6utFwpf4HV2YGBEq1el3uvWuEuun/L/PDRkmwVajLoSxho7JaeJlxPLoS7reAXd8
6YYXp0V2UP6e6CsTvPM3yzIgYTlPon5dtvknSQPtqyqdByLBbaTaLYs/jGLL8b4q1x7pwqhKtAGJ
OaYoUwG1nT5TYSvlYM8VKtlT/CCnNflhdzc6PqKGH51F46xw3DZ6VwFuXD/A52GehencIw5AqxbF
stOFc82qRr9HEKgrfdeUgFnNjqunu3S1vXhhP4UruUNqwjLKcqbfy7ka9CpiJIVyjEcfQOCPpnhm
MFZn2co5PL9RMOtBEhV4oBj7LbG4dZGDDZ8dauzEge3zoWUYZQ+Sa3eHKKuwzVpTWrm0IG7gCCzQ
WQFaInb5r0qHBrvazAkLjskvO3gczZ9B6EFUFP428fv1N3bprKiIE/NYX/QreQGR05xZx/jJbtEo
/vGr9p+d7iNrb5JkV+GeiiRb9/P6guehhANJ14KIDikEGc7ThwullNQbMJSnVx/R+NIhVSXjFeAf
/BxeePjZ+CtJzoWTIogG4kPQRGElftBfuxkbfZtmZoBUU9wwmUfYfBRYJX+vzUfYqNef7kIqgPYC
uvx0aS2dpHnx6VWT5JRljfSXgq9x7iT73IyQUq8PZkZRF+/8kY67YWxnw77Nou5hvO/1p//Lb4Bw
TVYn0KzLWNNmsp2pATIyYfQytHf96O/DTN5bkb831MydnWQnl9ZOnpLb2mWGo64BJC6EASiXzAlF
lwolgsUB1iX6kHUcd16d526V/m7L97B6mZlpXn/SS69WHCbuCaojZmWnrzbXa02p/BnlqdreBE12
rLU3xUx2WV7siubb9cUuFChAF3mpIFvoP57BzPwxj0Yj01Coqa2NClUwUJ5Hf3Tn5tmsnrJZQ2H7
Z2HTlAh+wjzO52w75MNWtf+ovIHhMDg/dTVaibhfntWnpQIymERbIbXAJ7XsBNVRYpi5HnF/xTd5
r7hK8ARRAjuI18F/b9Q7oCpuqqFjf+jbt3n4FUi7rvrhF/fYrHXyc9k9v/dF5o7jzsz2ctm6WvSg
T6vV3fnEgM3jckDZSFDhl8lcMhh5l+BJ543Gh1IML7BDdlnwYSfWre+MyKE2tzNkZcl+n2gYXn9z
F+LpydqLYzIEU1MqE3dFmoupabu3+oYx+pvSlrsRQkqQroFULq+INCpdJObYSxqab81l1flMrjF6
dWuGWrQZ3KhA3ra/Mxqs3wt55RxcXhGwL+ojSHQt83+t1u3egb/q6eGw5xzO3Rvmt/seHecM9Q9/
/Pf6nl4I4+zp/9ZbxLkpjuvGrFFBm1MCWq9t8LwDSTgjFx1vi4+QAcSY/3N9zUt3FV1vfEBRH1LI
pBahvCU3n2Hsciup2J5pv7NSO8p+sjHqP5Km7QZza8gzGBf1sLLwpdOriYpA6GgKuO9poNFTGAoS
YpaeSqYrg3QaSxmG2Gc6AA4o0cNKe+bSRNLUwsxzrQlz6d1qX21PUdydQdvUJm1iutmsXsaumb7n
ylvofAdt26YPsbZ2di80v4go9D3hvqCrBNjj9GHzuretXM07ry8fHSRLBnoQjfIr1LZpcczGvZ/z
sGa4UfsfNcOGvZY8TNpxZccvnS/eNfL36IaSxy52fEi0WIaA0nnW+FSryiZqIgySoeW9J6qPY5fu
yeWLaaLJ3bupL4sfBFFIQR2tdM2D3dVuAJEvm1aO/aWbDYU0Ji/8NgbEi71JsU0N/JJsKVJeRQGU
xB0jdQVY7Zoy+oW+H68BYzT4P5RcZ/KOSigFec+kFSPaP9GnYBOgCB4nEEhp+jNXLFovk1/GYaUG
vdCJFuvCFqbIp8P7dQ3+lS85kdpEY8DlHfabrsCGk+AB0emgDsfcvOl+dn8MYHbFXpJ/0Qktoh3p
lPPqADSQb0LTWys9z9m0wBq4MEBskeWT7+unx1GCNCShM9p5anY7Bh7y0l0x4z4Q3qW5fIisJxVq
VOP8Np1518NyTu3bBmk2H4tAREnLnb2KthArnl259CgVKKxUxMvao6W+0hEXIr0Rs+VBuzPH6m4k
DuLq1rh5nB1l+SFQ3mpwMrGRubGU3aRp6pqzs3KzXUw3ORuibkXyBP3k081pQtVMKVnYnADFyaDx
5GBgDveShJmbF42LVbNnSMnG5g7qlNrVbspg5ZM4S8LoUqJnzCUnBG+pOk9/An7rDIayqfVsXQf3
wLo5n6KebGQmBCtV9PnzisUQc6IXwVeI28npYlPQNkGF3piXh55EE0357jT/Vv6NM7lKum3ApoWu
hTW0zihMXtnsrzv05L0vFtdOF1cxlw8wIeFJlZsuen61ElcQvGtvCL/N1v0cbmjZbmp2W9qhQBDJ
94O9LVNXS59lezMfJjXGa/ZnGw8bK3AtlQLLR7e22OS/1STcRHYMw1E5QO7YqeFTOT9W7WviPHdy
6nY62s2V6vbFq6xlLk4dG0ycN3mYbrS53CjTs5JtA2ub2j/1TnYrUm0DDcRBcwOs5rATqFwz3EH4
DvoPjKxcI7FQfkKNx+1iZoeHNntsQAddD+JnMZz9IngJwjlMpLM2BK4CmRTlbYulxZtgQgmV4Hzy
wBIwKkcbggCSmdvra56PKSEbc0czqCc5gXGwOCGpJHVxLCEHKDqUAu0vRJdAaLgl+E36ZUXyK0bM
ZAp+hsZK4XXheZlN8cTMxtHQdBZL51niTE5hf4kjKlogmP668ylpumttmFl0yRpcSXRAFwfyZMHF
gZTzmsI9chqv4IqOYJCbLXZoUIRz/hxIOFrwWWDpLUT4Vrb5LAaKbUYjVPR7uJ7lRXPWSYOcC4pn
LY3ItYLbrDBdhGk3ApAttOVk9TNl8w0z9ZQBFT4hPDUO22otUbi453/9jkVuX8tj6RQav8OfgfVi
4qkh9VYO/XaSEReSRnxNZ69cCXlf2LXlxgMCEZm9Q9m1jHlTo8lVHpmt11c/2+Zb7Rza5NVPN5P+
TbL3dvdvT15IWRO3kWfsG9/1q60y7pJqD0xbEMSstSbVeR3IC6GpIoC59Iy4KRfBySlnB7UNmkbj
TqkPlnVwpluzRubiR3mQZspDNwlcqJB0zLPW0+yHWvaKyLW/F9qdsbcGxKk21YcxbBz/RUuP18/L
V313tmP/+3lfqf1fWUVR42HQR7R94tCr5q2R7fBZq5/idFM/1hO6HLux2sY23+VddieDoWl0vtjb
uTjM+fEub9xEc1Fzb+VtqIAA2BwAADjDs2KtxI8vWO3ZDyVWoRsIrAr+5Ok+ZnGc+rPCPiqTvrXZ
tRCxKBgz73gpfsQBnHt7zI6OjAWgpXjMJ7fjoB5Tpyug2tQ/kLtzsTdxO/+zjpP9XH5HV2tb9aTQ
hvSYmJ+GDFHBOqSMUc37MqqY4XuRbB/soTgYKar0KOaRYmN5oDq73M8PAIiOlvFMDrCR1F9tPzML
+YGWYlO+JZX+FMnyDrhbgrVp1KWHVlL+wfRUaNurwqXwPU68ajJvw+4tzl9N8xiHNACMez3bo93u
JtJdKFXbDty7Lz8F8menPUUcZPAdCVbaqXiQ6qYg4y+s+S0skl2q1UctBciD8DIX0vVjYl4KK8pX
9gn0glbBIoQajh+MY6FyZYhfuWv+CW6rZ2PYlWhDcTvext1hBusLlU49KCawNiYz22Hc6AESLxsY
GZV6ozQbp3s64n4ix4kbKuhb5R8c8K1h7CKy2frI16c9K/ftr2w3tcSmrcP1/Gne+XeS9ACHJx43
tY4OikezRzX2ZXxbto++vUMZLX1RHqqd8xSWoIy7d7jqfbxf2YSzek98ygC+yWwFvnH5reiVNARa
pbfe1BXb/EeXP9loJf4OHqWfDV9JZ2Gp+o9PZ2nkUD1n9q1SHxV9q6eHCixI92C1R8N8D4sfqbOr
ohZu26ZpPH0s3ZLhdbWX8u0UqJs6pz/QAuE4OuGjClV7VjzymVnfwZjGIOE9NHZWo7kI5gbfwJYY
j1b8MQy3efcQOJvsLSt/qs6wSZRqVwUPho9dVUIIZBQEYuVR8/cjqn9qEHhF9wGA8S4K1sYNlzYK
dAZAVKSIqcsXfcZJVgvfVgeyQchYdOT4JIOtMCFw8+YXGOKVS+/ScozByLWZR9FuW1QiSaYpsWTl
tK7DccvlXnTmQVgcJNanFjMXS9bA78aF+x20E7Q2xl8MJRfZvdMnoTTIaeuVkPmm8peQaxFKt9fP
29oqi4g34t9RMXmkvRASfXTnbh5/TUq9lqyclc6cajIjeKp0MM4r+gyNvqBMBVSxeyth/ztwf2bC
6EhrWknG22x+dYLHXhDQucaVCdLSODwA8tjqNYVcuzYxv5Qp0s8lQ0TkAlbLUtHbgSIbGzni2ZS3
BJdBtW8kVFBz+3ca/wh71aOoDHzFqxxl47fP1zf9vJeF9gPXDIMJwToh1p3eMz5JsxnGGsX8ULki
dxMoRUHMV/1PH5BEGiKrBpygqL9dX/lCxkRjBSg5xpsI9CwPVTc4WR/HdEDtiDQYkUEVfZlEyzcm
5NTiw/GMbm2Se/FhGTLx5fCW6eAtjlgydRl5VNxAHcLONXwTrDDhFyJyVaF1KPpIfALYr7Urh/vS
W6ZzQNOegCobjHpP9zmyi1nGIYDHTb6XxkcquVPzJvbZil/l9tEOYXVJYChxVpOSta7shdr4C6QL
MASFgDMHHHMyzJHONyLEju8m/WMq2jcoBBr9L8Oq1h71QjkA7ZbWDQ6ZX+LPp49aovxsJzEEgBjo
vVVnB7XaGcqMLfSjINg1DSqKFuxU9FevH6lL71eY/JB64lrAtHSRhaeJ5QydY9UeSlMbs/8lVOEt
gQEP3wkmX0o5yi8hlLOyrkgHFsnaybqLdAEvYrWDMUkFjtT8UH+0+p0y7B3jF9arrj/jmcu+R9lG
8PgCrCKuL38hcAppK+ZPxDPm7YsaqB2UeihoNTKDNo/tpB/K4ac/RmsPKU7o8iHRQqKY1gXPaEkE
y5MoJ4q0RAr9fepeDFqNCRVsGOder3c7vH92JvLJavsotMXzINi1o+2a8sv1p73QewGIwTfE7Jaq
k5bk6fFKJYgpyoSen0lbIUaeR0dd0qi/F2TrdvMsmm694daO7o42dZghecOadOx57OIn4BIhOB9k
RstRvOEXhZXaeukJJpWGaKIgAVQZZMiIvA/Ni66MbuZ0hfp7/hWfrrpIM3AMrpNIyJOmZXbAwAC5
AnTV9QM45buqzJ9W9vn8MxYsb8Ao9Je5HL4aw3+VSoqdZFmYwPT0sZXHlNita2XTNzD8UhsfhU3d
4CKFO3JIerWytHZ21Mg2BU4FmjMzgKUKktGNDdGKOdzs3JioasUAr9BN6NTsLi9RSxbm1+DKdI5g
DCJT6Iib85pr8nmadfIjlp9VUkZlGBth7clygBUlSriRcZCh86j4rvsz+K81L8PzkQc8CqRpsE9A
NIU+pvjS/9ryqq/aXFOmyquUYpsEgAZN2Yu19mhV0laIX5VCmFfC5sLQ3UKVvG7In9o0PYQYSGpr
POULtbxgfqLyykkX88NFWCPvGZI6HCuvN0Ia/YXb9rH3OwXdm6N1FjSADCmPA2S0jX4nnJ/EPSr0
gk2s7HD+8bLscQBW1KEbbI9oP5gaQMvHosPmrXRBsnr0ia4fnS8x99MoxU8FK43UPqqO9PtOtzAb
bHtSphb10zHewtFDYQPCOo0HIUDv2JAz9cCtkaRR7W4bzJ2byk/CLyI65t0/+vzQcWXY7evYY6HY
3cQBSiBQG0T3pg7DGzPBFVCtjpJdr4VXEbbOfjhTLoGWoI5YqpZXOEqqvYVKap788snmTTTuBoSg
kWgVwhVms59R7hz4XWm3lhNf+NTpndsy1Z6Qylrem6jhd6akVZw74phIAoV8SzIbm7LcqxnKDhq2
hHm3M5uVkHYpmJ+svDhieBF2zEnryosmLHTQFBCCKEI4Rqxu6Td2xtOThfKnCDMeFQq/9XH9yJxP
uMT0RABmAfZfUCvqTK2W2rovPW2AOibKAUCeuTPsii45yDQTdXrpbTLtE9QrjNeV1c/3ntXxDwMm
I6DWS5JHnxR5YcUqUV0yd818MJ6kWfhpxps4ue/8A7Z6+6bsd9eXPQ9up6uKy/6vSJM2EDPNSSmZ
IfCWu/vmXz4RxWiOaZF4nbUCW7+Q/Z4utwhswIJHrdR4yFkNXeAy7hQijoInPHq4PZK8nDOh/xkk
vGb/TeCWrj/u5Xf8lbbAYzdBRp0+bxXnMybaMlKv1K5N/KoGOznJvDS1N/C5QyP9sqftFf9Opmu8
srjYzNNPm6f/a/FFjdVGUww7ceaAMW1RgCmgr5Bp947P0DiT6JIQzcVrxjfgJm30Q5ihOY4lZ16t
hccLGTI/BTgYHAcgRNqyPWsFOB737STkspMN6PBufivmHmm8/DBEwmr9NcwaQuEaROq86gYnoaLz
DmcKdNDSPJZZC6DGGUWwOaj29fzvHDpuBSgTntBKi/fCyaa0E+U0moYiXz1906FVII4at2iBYTek
RvVmqnRsypl6lXsamzfJ/Hvl9Z5Hbi5IZIaYC5OsIEN2uqJZWkGFRUEBqWDcGeQhEDT3Y/8w4odr
TrVrjPTBmFCHu6K3364vfuFpBbaWnhPp8LlkfVb7SgYaIPcw+zmUaXcf+i4KSyG+1UMRfY71v9fX
u3CUGSnxIgF6wYRazpYyXU0DLbNzTyb7lSekjYJ65Qr/ekOLzwW4IBwcZHRBD55hLrgSYjtHz07S
x92koQYdG/dhbtxD6ttN6XdUUA5IekNvtd+EOKuZ2d+isaE3Wfx29P6jSoKZ0ZOpe35ieoGDO5j9
ENjJz8RAiKCbd1PovPpD/7vDGGbTVPHBMPratZFk9AC47KJYChDeUJ/78M/13Ts3B9GQzgeyB0+b
vt2ZBFkoxXlnDVmOIYmJaFC/VZ27sqSNz61O31TkT43eblo5ou+euqPxBNLPHdR/Vn7Hhc8R6jA9
MBJOBCmXJEYNw2yobEjFSaCG5jY7hH7wra6iG3Pob+v0cRp611ZQLx6zO8HEEcEZusy+MdvbkjrH
UpuVt35xawSFlPiAxiytzdOvKEYTHOQd6nlTwGdDCz0dyfin3NUGsgFU2iCfoSvBNC3OoRoUrhBu
zCZ1H8ir9nIX7mQGt//7LYsS09dDNVRgP6ElQr49kjgW4c8GdQUzTO9Mv70NiM4RDvV2sIq3ufSF
CeYMkYT/g9w73QfSZyQP0qjwWmTKpizY6fmwGzAEKqWDmFwLRyf9ZxEYZNva11WRj+VuloO1FyJS
r+VnyGCRY6rQ8zKNxZ1djHCJ52nKgT5BpjRuGbXSwk9Q2DK+1NxKs3dnU6avgZUJ4knjeFg5pZd+
ATFVR1VRYDqWIOZgTpV5bAoE++RHi56CgvaUEPGf0MRFZmTjY/dgjME2tYK9ejDwnbj+Ay59JQ6t
WboMCqnZUmlIyfTI0BKDqBAyxNbg9uPBGVOztHH5n5eihQN8RUfn+YtmefrWh1oqW1SVcs9X5aNl
h3sHMXatCbjFVt7ree8CQVw6J0KzAlrpsgc6l3JstTH8GV+X3XSyH6CU3TvWR+rfNqhTylr8NPTZ
fwfMsCrXv6Fg44P24OKO5Lpm3NYqaNXZcIv1cT+H1S1DpEy66bLoxsnrTe70+zjPtn4b3WuScYy6
YeXRz/VpxFsEgi+kYKBzLevrIgmsvJ+hSkqj4nX5R9wYR8ohvM+lXW7UTBL5yqYXW0mP2pxskXuS
FHnf2TNCYPOhiLLv1w/YhXQM/jInG64eAyTwA6evPUfzW8pl1EOcprshyfDQxIGTqH91pJsaxyTE
0iwDhbBJ3l9f+/xws7SwaBTCIdwAixgXTXVhlbMKTIILZ1DIUpwnqwqRaouerq906cRx3cHvRH0H
DzTxmf9VazSlFuB0yWgsCpsjegjfc2v6xDLZ65peclvLjrbDXKzNcC/v7V/LaqfLMqkL5URoQIKH
qehSlDeZmjwMdp0AP6i93mnufDm4HWyd4zburj/zuWwWR41xChmowOiflfOxocaqUaPXVrbHqi2P
2VT8Bri/k/z8T9hPB4NDHt8navhTwZGNxt5tXdR3s6m4k5uWv7oie7n+i84zRUGVt8WVj1AOd9vp
dsRpUytTRAQNx/pGmW6dDnmgFDcUWtO9XBDajZWYdvG9/7Wi+Pu/3nsxNIZZlQBx1OoBddhXyUrf
pfrP4INdTuP7oCbjsP5PX9T/Fl127boJtFcx85iN6UXQ4aNs2k8Jw98p2EtWuemjaNfG4b3tBCuP
e/mVc9C5qxiWcm2cPm+fJIbl9yH4n3TcmwW0i6a9qzJQJpGNz495k2T5LlXrTVMWmJLarmVNnla+
g9n4wL3+garlm1YYK6H3S5Pz9B4Xysh85gwXCcHLD902xsSXfDh2oyHdBVEfugnoVN98Ckqn3JR5
k+/nCKhIgbo9aVdUOcfKv6vhejlq4M118D0KTOzN/aKlfC3emrkzcXNKj6h9fcyxtJnU5hEK0fXj
eiEf/BJ0ZlQnUPa4MJzupl0lOkbyzOodsMej/VZ2bmvvA3C3VsZwZ/hdju2DpaDZeJtgbhkzoE1D
5/fKrziv7U5/xeLeCpO2gIpKfQVza8v7cn80z74ByyWBVoW2rBXN21hPH+QgXosglwK06FTAw2Wi
gZ7z6QYk1minVYEVQOU2Rb1PA+OzkycGlEHxGHTpcdCc3SDbWzloaFqM333Z2YXKQWreFA0KW74S
Py7GU3F1YjwtJL2X3eBRyRvQ7yjZ1ilwOxZLE2DOahbuq4Do5ZSvae08DZ0dMnQJ/yt7TrTGUCFA
CsXGynVZE0565JhhRyoWyNO+tmXJ1cvmZjbanZM0D5pdhCu5wqVwiRaBQhtZ2GYuZeNUebC02taY
bY3aI0Zdu8LsvvmGcY9n4EGappcmyI/XD5vI7Jcf6t9LLm5k8CKaNdHlR1+Vby8Od52SbYLc2qJk
skP1aGVLLzTlRLsRPrUw6HUoNU4PGIPvsWwchS58YBwR9XZnBHzlXrkNSahBj9Ve0hQu7jCfNRbH
yZQCQguHtXJfPy+2kGxnwgB9lpN+NldstWnIVJxLPAPNy1Tr9pYU3/cFIOrBjA6pRvHVZeRl6XvX
Roe4DH9OWveddir+kUz/Qkn5U8k0yyPGYX6tV15SpcDf7fndSqudpbU2vgLRj9j4Maogicpu10/D
j1wb4SNnNlhQfborLYBoVhO+pmmsgVLKmfiM9V0c6/s0GzZamR6M0nhC1Xh0r7/0czUrqC2i4c/N
zK1xJiLn4wY4DGMqWgLhr/tott7tONubjYMEumx3ruUDb7Onn3Hf3irBcEg6ddurwbEJ0xnct95s
4peyzRCBIavylWpzyIbgII/DSr54HpCBL8iCa8KL4i0trzc/mktVSpTYm7Rp38gNqlLJyxxqj2le
Qz+Wmx/5b0mptmGWfAZT9dvUgn8mrJbmaM3c4+zbFL8EZQSuBXJmktjTgxulXavbJb/EGhyvqrtj
q6mP6CK7cldtqjm5aXx/5RY9+zbFkrA7udapYriTTpdUfT/s+9yKPR/uB/WAX9S7rG93iR0fTGdt
ry89IAgVQSZF1hCw/elqsWrPedTLsZcovzIGoGPVMnV8d9rH/p+hXWnpiXvkJOzwaKi7cNGwlMDG
nC7WI1VdRRUqx5r6rs8BNnGtKxXN9vo5P78+xDKMOFDs4qmwhD1dpjEGxcD6K/Emq7lJ2hYkJ5An
GJ5a2r/keKvFKlyfOblvFOXbytpnVylrMxHkAYnklKCL3LcOW7nKJiCooYbzcTzdxmpyM6bWjyhX
Hg0ju7ehrlAN3U6FvZEEVlxL7quxf6RKPYSWz4Qz7Na+p4s/inkfbVRMMsjOTjdE7bOglpow8dI4
vYmahwkwhdyjRtrZ29iH6DR3x9yv7ibdcR1pcFOHTug0PqXyDLlkKkGuWSuiNedjErFRIPw44hRr
3Lenv8lqsjQ0JQkHarnZxmZ9J6nj3taYCoTm0wyl0/LlDXU8uv3zLQpUa52387NIXxnFM/iNNLS5
DE/Xz0vFoFQsY29kwFzM5Vbyn4xBXjmL5zsPZ0Cw8ElmIDJqi1XGyTFKdWSWLZfvXflS2lSh8z2G
OLuVc3d2tdHWAMdAFAY0AzRnce7kWtJDVAkjrA4Lt2bKnEnv9eC7NlYkUN7brfXU+uHKqufBg0WF
OLLBnS6crE73sFD62ChkK/JyE5B40wgVTFeWsgPKYLeZbrmyv5Irif06jSCsCLMGZCgk+7Ou9pRr
kVwEEfG4mo9ieCup5bPqz7vMjO6z3l+5Mi+EEsBO5B0UNHzPZwz4Bi3Dwkj9GNi7KElQmjflWzzS
nqrB2k58Qq1TbR29DsBIGO8r71R8AsuHRUtViOCLcdbSJGxGfbJLajNGf9D3MkDrui8/ygnT62q+
C20VCHOz07X5NlITd646kJRdsvKdnlXWnCuhNgC/h7N1xgOWoz4PcpnfEE6VW3PhTXb3zU7NByuy
t7j9/E6c8TmpVxLGS6tCnqMSEfhZFj89WGnNX8g1dyDUI/g2s1uN6nfM4L61oe2VofyUZfN7739e
3/CLqxokSLjZ2ucmnUWnaiExI/aa/NPw622Uj++KOj7HmY3f7/iCHfJDuEq/uPCSwcQSGrivzilj
IRhUw/bZ4K62d0rqeGM/v9sUopnEi9W7Nyv+ff0xz5EQXFBCxRbQlQmXZ3kdhE5C2l0B4qF3e5N0
zj26zrG4d1B20I9a279OcrMfoPgEyWcvk4Mo4fCc1/+HOwA9dYWHNxnT8osWZQFSllnYxnAEMzSd
dHl8rmfzwyySe0kbnsNexspYf+Cwv41K/M/orJl0XbiDWN8USHratPRGF9FZtRvyooHsbk7KjWHM
G6M4IH2z693K9/dlieMk8sIm7mAgXddCi3i4xddNLiT8QhlEnQ/oMseJa+izZF5kKUMyPpfJnYMJ
ZGSm90qgPSqRvcvU0Gs7a8t3eS/7jYsOx04K1xQ1Lh4IMfvg2FP6ntkFGZJRWmExkW/L0wHNwbwM
D7SdHlTEhmutOSadDCzP3oZ5dRcUzvsMmLikWrx+Ls952JxLC7AlXwE629xjp199E6IeH4RC73uu
t1o6PWGT55VoIgqv3iSaDk02f0t886dW2aCK+2pXm7elvdGqwNMLbDbkP0Yq/9LVHKV+Q9sk/BPd
PK/Epq8h+/LFkZzDQRZWDdx+pz9zqqIM7TY/9MzKeawi4znKhqdGNR/6YHwIQS0mgxqAZg89I1dk
jDoNbO0ZhLiFU/+xGxlUSnFL8ojPZ9k89lL5METlS5zl97nT7HDV2U4jb/vRaf0XSSn+1Tvfcqcp
u1VMJFhskK9ZqL+a3LlbqUsecrWiUcXoyo6cNUu9Cxc881H07BkZAOdePqpCX7U0W6wIBA60GIAV
B9XWwNOqruHIR24L6Pj6IbhwwXPNwjlBDc6BebLIYwIcA/LcpiLvin+nInk2iUxVHb9QTTwNs7XS
Bzkf04gjB60abyPIs6h4nb7LVB+SBMosxhuB9tynzf/j7MuWI7exbX+lw+/ow3k4cbofkpnJHDRL
JZXqBVGDiiM4ASQIfP1dqXbbEi0mryvCjnBZKpDEsAHsvYavfjiuhe53tT1AqB8MtLx3YgGKRgIL
u1pVD6OwwF5oTTCUIY1aYGZ28Mo43wkfbETImuNtTiwYnDwmnZDVtM4DH3YghUkwf74UrDkQ1m36
FupfQ7ehIA92SySsD5cfWBKQAESG5HT7ft8XFknLboRNzppn8kAa+hPC14Bdss8D8zqMuvrS23pl
jd6hC9hW0DESqbdh8FpIRL87/WsXDjjPreWdIIVAG6BSW8P5iqzPd499epPpCkSyFCkcvOxfFYBk
JXiKxGG2HtSV4cubADXhMKddRJVpHO3yCzKYn4JW8EvRUrAou/CT8iGI2blg3/QhaKoJgY5s0az9
8GHUfbpJe0IBbMnwOwaYR7UPnnhmg2dFoDNfBSehS3gwFNRmh1DnoEcK/cNnaqsqa1e3T+e/76NV
F4JWcJIbBtB+yjRus6IzoY2MNYBvS7E1rN1CPzmMPRZ9fQTTG5ul9LbnH/rRURe1wT+fOskEwL69
tXk9ZmtQ22GudQPh+QOQenRsIhlC8ALOjn6zEEs/2gPfPnMy5XKic6hPQTRCGeVlVhBkcJKFA+xp
Bf9lrrhIo5yOsTjxTDYV6MnzNkjwWSbESxLL/FILFgW0uqOi+3sbGNJVkLCDBiH4eUiwAVwyeVZX
WwzA0up0gKQID/KSVd29Jt1Tm8tLWesLmIQfxiQ8kKC5GWR755rWtW3VkbLvUalbWdLaQtZ+z4Lm
MnesC2tMD6YJPPzfGurf3zN8lVLHoR6V0vcr3XNL4qPmgaOHusycgxl867pD6+9796VHYR5bWzo8
nH/mqzvMn+Pw12dOdk27ScjYn55pVIjoWXNV1W4cfi/remuQ4RIYPbjKNFZ1LJ10k5Ut6uHNVarv
tHk5oqBmlfB5oOa2qMGdyy47KDhw56dbWBDRGm8AWV543Q/2oVO5HHIOkEGEVvBkKCve9QVRSA9o
1V2odLxVlBw7WRUgZJfBRjf6JrDaYNt2xlcnCa9tKOPY7qooi21fj7vQbu5s+MzAGsyyN/BQuU39
NovaOhw2Rm3FHa8fu8MAWYx8DeMvG998/gPexxB0NyjxKCcAP3fyJXSmW0hdKaVagXxAhjPDfUbu
YfIFuQIzwikwCnJ/ff5x7mn43g3v5HmnLe1NBXaoqNuMAUUmnXGwifUngOEvZNIg8w2AoEVa4HH1
0dBZtQopcPtVPdx5DTQCKPQBMhiPJUZyNxjprY2kDFSL4zz5JHu1HqHJczJeyGF/16dA4KUpcElq
DeM9Xw8bag/HoIEVSA4KgLaAFgvuk/FJ+d2TN6bP+ZUQxronMs6S8lk64op5wlzXHEImnjE8DNKh
cJbH9Z1X3dcerIu+g5Mo8w4MGYyB422HfkmA0vnL2EDVHAdceEYCS4mT1eTQoaHoAhp+mK3DKtw2
bbr1M7kGtwIiT1HlX6OjNqMeQGLvjk1qXqS2c/UgAFHpZXMtDfjDV37/yTUUTJXZ7ZgMILJTCNMi
L5DaYDF7902irnP4vmbdytnCfDvqTSQ/UeJR40+FAxwjx5RUl6nojiatLm34wSkVHmGjtDZbY80b
P27r/QCXARA2d1KZW2XtRlstJHPeh+b/hARIK79CUgDKmabgnDF3+pBgziQauNkEaoLqlhk/gv7H
+ck5KXz8Hnuwlk8F3pOW1WRrs+EfNhQWskaag09zcEw/SmFZ5Fd82xjZXagulBVcC9i3dEF475Hi
Swge+ZcxuCLDumQlvDTsQ0sDe1Xb0KGRJlCKS24ak6LHf18S517seFDamOb920I4nh4LZFoAwTdy
8eTx9p6VyMCOkH52KHglXrly+isFLU8gtqtiS43mipJ2gaPxmld6t5bBzYW5MI4fSCbCUGSSPwcW
LKlqim2sbccb4rRbjlqv29xLp3lhhntsQufKqZK9D/aAUvbqROEAuSu2ZbBnvX3Ziy+lfqxlB60B
/8pW5hOsYnplRebQHwZHQIvROuLsj1uEAPm+hzZQgUrkF6N2ny27vzGKJPISFtljCHJGEgeJ2lmd
d+Vk5UrjWN6SdR08dzLiBKRWk2zcHt4IRXNwVbk+/Rmo9o3JHklA4DptbiyJfGGytbsGQpD92oSO
GIBCsc2LW6Pr7tq+vT2xy7T0ny093CQyfU5UeV/nEE2w5ZdwWLp1/CVYnjoYIRquWydrxmmJOXAK
2ikPe2ErNezQL0ISacBNZb+x24sMVOha3+QMAhUPRg0Rneo/6+5/vo//m7zUN/8ZSv7v/8Ofv9eN
6rIkFZM//vsy+97VvP4p/u/01/74tfd/6d/xS331lb3ws7/0UDP8M/2Vd83i6b+/3fqr+PruD5tK
ZELd9i+dunvhfSleXwHfcfrN/98f/uPltZUH1bz867fvdV+JU2tJVle//f6j/Y9//YaN8E3gOLX/
+w9P3/iv3y6/QkIk+/qXv/HylQv8ZTP8JxAt9qlwCukvZCd/+4d8Of0kDP+JrDuWCXDONurbJ7xT
VXci/ddv/j9P+RQk5nGdw0ZsnjIvvO5PPzL+iVIM0nDwdTkhx07IvN/+++nvhvDPIf1H1bObGvpR
/F+/Tc5XBBhvKPLj3jaJbdXgozqLi8keslrZTlUK+wMlhN35CuQ3ESqoFVWORZ5kr51dYjj2HQof
xV4nAcRcNakPti9QfcntYF/K1s0jZjPIS0OOMIt7x6ifLWUVt1Tnvre2PYiPQPQIJpCebgtcQzKR
7aWfjgvnCfv02n/GoD8/ZxJ7QsZBuHB6Zx+EDIJ2SMn6JnDZRTBEyPkmP4hssmLtNVSwtZJJvoND
1rhhzIEaU9sY4HF2QxZCfKpvXuosCx4189p+1bcjpHbyXFAcPUKrvKTMtZ4lCYKrgmblvS/qYoXh
L+M0syH0Yjcj+xoAJn5SmurT62rsi28FZJVv+yFwLnRa/M1k6B9fPFVrllJwYM1zdw/FzdJfOYEW
3wHNYEaEMk7widFcgU1YB59GjwOZlLs8uKncOjww2vhLmHD3425/PbK8Ob6NbiVaCeGAvW1rcgMU
hfnchpx+Hsa2JQvXj/fb/p8fejpyv3kGJc3oelxqTD17/O7bqvqWdcS49xUwPGGdjeXC+WKiX/zn
kyYHLPjX2Fk+ODbM3kk5xJz1ZRV1ULM7NHkPoKRnSHJL4Iz6WECvLVu5XWJAr601PmGHCr7JIR12
QIU18DwTTghf2sYCLoQYXG1QtBBPA0kYlPCSUj28CTi/r+q3qxgx5KNZP0Wg1UaK2gLYUoDHuTGE
KrdpGd6cb3qu10+PfNPrfSc7iyot4ko9Ee9rauqNNMIVE8HfunH82dmnze7NAwpYQTpS9iLm1gPt
zQ0vXsr+xmvGo/avjD75xdkzubOGKQoWqd2KmLb5KoCKVmlchhLizTUi+v9MIuvbMZhbApNA6jsq
4amHB3hQcaMM6BKtwVZbShLMNT8NbF7pOA6rRRzqdk3AuLFseHsY/ULgnBnmqZ1vAedp7QdSxISW
q6K78pITjirfBPnSqX3mA6YVZlaxjKESzGPkiW5x/107OGLhlrNwOHp/8f5jGk0r5RwSsyDtpSIe
PdCrMASdbRzM8MEw8m1I2UJWaO4jppFhBAY7t7EaqMyCz5WozYPwqvAOoLDk5/l5NLOWp0Z8Y28Z
JmV4hEgHHN5dpw2/2qFc0gyYa36ynst8MD0ZYpoyBdxWN3bDSoLDvxA656bRZDFXYVA6JgzXYukf
B/NEQ4HGK1ZZlRfb890zNwKTdczhp8KHpkG4GI211/MNy+sb7bT355uf657JKuae7MxyzKF4bvF7
1rjr3FgiNM81PVnBQVVXcqgyETdOs+ngjAHt24Vuf58Z+GPyT2W+NckGmwsm4qKQ6omywtxRPOER
mov5roER4QqUHfMiCeslV+eZj5kaYXU5iiupxnKTrIu0mYAV7yx8zMwIv+omvNkQnN6UCUTQEIo4
7ocpzKo7gQryUtVygjb/s7Mma3jQQEw0YYcKdZTucwsp+nX1o3ouNtlmXDlrcBmj/oJ+7+E140GV
c4Uy6jpdyZW/XpJenfvC0/9/84WsobA16DiP2xQu2IQ/+zh9onIUn5/DM4twipZVqUP9QDSItAOU
bkBqyaFpGiTbLIR4ou8jTX7+OXNzYLLYc2vIhqCmeI5SZURHhgRla9oLG/ZMQJ8ap6eV9JgTYhpA
sWbfQGRAmo8BEl2Z60WJ/enXPmGy3GmYBFpZIUbC6tSqE9WXEEnahS+Y65/Jgm+qrGStQP+M0Dsf
ON2Vjr8QBWeankqOp2FWgfbZ8jjpZIPUNxI6xEE25Jd6ZUq8M/vUhtsEkuKeDo5eE66rJltoemZu
TnN2Yw3uIgBRPCYpxKYMp4qtjl/TMtu3pvy1eflatH2zvFLZlwrUeh4b4RDVQbLm7ZJFztzrT1Yu
T9JEDkPP4yE1NqpNQTNOdrIywA5MNuc7f+4RpyF/8/Ytd61Kj8hgW269KoIgEvJTXvurli8Uz2YW
1iua4+0D+rp2aIXRrcRnC+Vxhcxvb9xw/RMOUb84zJNdui7dKk05IlxHv8F6Oa7oVWo0EVB2Cw9w
51bAZOUSFthjVWMFZM5J+CivUZDtpXPC/fsHQ9lgqwuQqjATPEDydZNuh9a0fhZp7lyjpJfveKvL
9WAa2RoVRH3ggIj2oBIk7uc+GIPnxOz7SOrCiMKGGYecs2SMiqzxvyqpwvsQhiRbMnr5J4PXIgoz
vipdSOKMJtJ92hZknbi2u+3aokTtgGSAzQYJjwZSWnuQCVtI5IBuBcaTADoGmscj0SzSRgU0SNoN
14kdpodEjuOPrHQDsMgD3uervLH8BwL28IVNeX7JR4IcSpt6/BF1an3TMqd6PD8J53p3ErqMoVBd
OGCPBOEisoi7NrBL/lLTU10PzkzW2RRLCBaQd15WXUJ9fGHpnFbhB8mfqRKxrSXx5Glm5/V16oVR
olQUGp9/7b1Py+nNsvHKhIrGQOO4uzQrN+u/pf4S03Wmu6eaL72t/MK3Sh73Zt1FJi+AFVBsgac2
1/gkZvmiGjU3cPECkugCNsT72qK/FmmN0yPf9IluegomdsVjJ+jGCM6TkFwDCWJhOOde3H7feqqr
oOpTLPHOB5nE7HecsF9sehKfODa2cBxwRNI9jHiICdXdJV7t3CScBCbg9kfocFk8VpKugzSDw0O5
tvxF/N+pnY8m+WRpkiEcWtsAwDIpRP55GMp2nZedD1Gm1rp3EpRSOg0PpXTMwxuzzPmB5bjj2aDs
L4Tej4cFhcj3wzLyLtf9kGN7bWl7rBOabQnYMwu701zrwfvWc95Ujl8qfJ5Xb4YeMKlgKa/38chA
9/1909i4U1ULE0GNoGoLbn3rdpuGOevzAWKu+dOG/mYxQAQAAgyA5MXMpZDHqp+6lH43UmOB3/Px
uQDMh/fNU2YUfVngXOBV1lEUz2wc4ySHOKu9sJjn3v80Im/ev1BeN+a05rC+g4iNL3Zg2mx0HX49
3z1zAztZzYyPneme3n8c2lXhXXT5QsfMNTxZyyBpaC1cyWPzhL072fUtprXnmp6s5WaAhTXv0TR2
W9T7o8pUm/O9MTeak1VsmgSViMoRexvSWhvhBWTtKs62qW+P141dJhfnnzPzBVN9Ss8wtZu2GNSW
wW52TLqHtJb1wgVnAoT+71UaGM/3U8YiVdOXbcLhDKm9TV15YC36HgXwrE1QjqzraAgNdfCg13M0
h86OnYz7wGK23sKc/fgs+xfb+Wa0HaZshuuENi8qV+zrIblDVeoLMvYXTuovBKWZ0ZoiLjK7aWRt
YJ8zQzCeEivO0upG4bwISu/CQE3ABn/25WR9wyoeQrAmdjshC5auDBdSoUMNF2yRQu+DjBawLbws
v9GSF7uiY8YO2i5yTYAj2zlaD/eQxze+qmBIjiLnMH4YEu+gEw+pGRawGLrcw1E7iXXB3VwfshDe
nuen2EzcCE5T703cUEFutT7Di1sZKGvmESfgVa/zhTk21/okbJR1XvYobPGY1t9aoCr1+Iw8/kLj
c+M6CR0qA2vecxGyeWWi4t9tcqP6OigU8y0hFsLT3AdMYoiZEHSIX/C44N6loat7pLOQoW6rzfnu
n1vhk0iCglIJxUbMze5Eew5EBUau9+N82zP940+2+jJprdxRWF7AbV/4Vn+kXZpHA1PXsivuzz9j
5v2nYAbHTd0W9O5hX5Zp8zBAKTVSg9ctBIiZWh5YB+9nZ6tCljvQnN63YQ97khJqCENPnhXkRbcw
LCFbry2TLVDcAP6OjnnpZhQIsdrw1o5y5R4gjPJ28LJ2M9gjnMxLw4O9g5luKnBudiq3zYVVNNcN
pyF4s4pwsZRB66p+b+SBA8IufGAVovfCRJ+Jk1M5IQoqn+dBQwdr1LcRxQi7zIkAHCwQftQCgAAr
SlNYC1Ny7mmnb3zzLcxqCq5yw4rzxh4ve5ukV1DobS4Y3IYv/MqHdgeR/vhL9xtnyiJUadYQOMeI
2PHr4GD1Q7juqbTWvzY9JyGCorTqDUBL7lPA3QAjldaTLIn8dr71uZ6aBIcUvEteDYGJM1cNKTtz
V+XVXjbphcfMhyoRC8M/E4OmiCxXen1JUlwBR1kdWe79LCpy3/r93fmvmJm73iRMkGYImwy+EDEp
t4HxYqmF3plrd3K8cENVo+QZWPGI+84OFlDPQdYEC3F5rvFJYBBajJXivR0zHcDMQAAKlkKi8dd6
ZLqamXRRXsMthtXNsSXF2mx+8Zrhncb4zeLKddU1ULkGYKcSkKg1ep/cO2B3xrKFbdavvf6pz948
I4T9sieU5rGbWFcSN4912yhvfb7xCWLxj5OON9nSu1LQhhi5HQ916O9SZGp3fUIAHM9bhFOHGMmu
R7Hsvm29LB5tqzqkBL6a0Pgmm5JWdGM1NFxhK4XP1PlXmpsL1vvvtblRJTBEsGORcXflDTCxAiZu
oTI9s/i8yRpPmGXUoZXzfQrdLIjQJ0N/6/faeAwASPx0/gNm4og3OQTYCauHkYTdvoI3Sdy6bXln
2GV950CyZOMMHixhaqv7tR3bnSx31wSNOhSJHasu+cRqF+jecqHpme+Yyh9wRrvSTj0rpmmO65Yz
ksjQXg0Ia/5sp/03aQq6Od9lM2M+JW/alnYhD+RYsdMAqJOFMPQSgbX9tcYn619XREI/dehi6ijn
CFhuEznaWsKCzL36JAQA+wnrya5vYw8GDnSAnbM0Fl789IJ/zS45r+n2NyvflL0VqiZowVkr6MbD
mXVTMh92l5KIH20yLHGx5gZ6EgOoJTT4BWkXj24mgbwjsNtyYcHKSmtXEgP1VhMY+/OD8aqC+dFH
TZZ34chSW4VuY0MULdQRrSK3V0Y3pJuwDoF/T53acVc9S9xL22nCdFVZsKJv3QbkAJggfC4DF5K8
Bgl+UvAoI1hIWjd9yoxr1ioG30RDHHAIweGblahWF9i2e2f4AgBZu8+zjPxUeUfyVZZb4YbobnwE
3cJeDd5gbGHT6z0mFjwEAxnqx6a10thQjC5ZVM8N5yT2NIDqt1Dr6OIsE97G8shPGHbflr75EySC
L+e7d242TmJP1bmZTuG9EAN+k69kmsHJgPpL4kuvRccPBm+Kb4T7UhqoLq33qGhDmA4I201tk+pg
sS6/YEVVfA5Ts9KrQjThk1M69LockJiHF7TetI1nPwD1UPpRkruaH8faERtNXVlGDigau9yrjCWA
02sB7aM3nRxXtCwtleusjXGj2degMloEdGhlHFVCtvnobsKsfPJhO8iALRiKfKX77nPYLmwBM8Mw
VeMVGbIBqUit2G7z7K5MdH4MUUtcSE/MrFdnEtDSwOSCMGQ+/CwctxqggpuUY7/xWhreAuXpf7JH
Xj2dn1FzD5vEN+gcoHKL9bCH9l/+RLkEvN9tnSirB2Pt0KyD3mnYxecfdtq1Phq1U3++iXgG1M6b
DPK9+7wgDrgJlh3BZYIf3Cw5lfl8vYfwSbGtWgBcUjNZkps/TYqPHjsJgH7OLHhvm8aeYaNuwCUh
yYtHe7EZle8cYUCJjBkn/i0UbruFi9IrFu6jZ07iYN5zI+wHD18k4cfXcC4ugZdm9/CqsKPEb+HF
XHuSblgz+Ds764MtPGyCL26hqgveyCqmuUnXALtWqLCm3l2ZDWwDcwL2nMjKBGxwLA9MUAKxZWv0
N1nNy8cxS8dHRUPr8QTfDSGi6tbXFQFDYdR+vXFzRmMcB4tLJRKYluqOUtTtPBlBba2GV07VHmzZ
u5cwGQ0X9riZlTJFIg5eBZmAHFftwM/MKDBt2EInyl2YT6dJ+kEnT4GIrshr3o9lv4fwFgwpx0o/
UVuDeuJ2aolzPTN5XiUG3sxZaRUWpOZ4v69NYqnVyB3jSjRdcZsqPcKW1q7BAAtVxFILsivn18ls
IJ7sJTVJqeEMA3RzBijD0qQVmLsW/F86oqF16bCUfHE9mW8aEwaFMuutF8cusktPanFvCR/y+8J2
gzisBitCMIFYGNRwIA7VGMZzb8L1+vyLzgzAq4rfm87JmxpXag/D62l/PKAofCky2DAJ5Y/R+SfM
7KpTsGxqlLBHANR730rLhPSe5V9CCl18aZzT5cQq/p487R8XpSkUFMBJSFNUfb/PzZE8+J0DNnxq
5wDcGQzuPrlpfXHNwakis5DmVUB6tXQhmvvCSVCkzCppja1xb9TmbQ5NU8Mqt43trAWHRNP5Xpyb
xJMICPJhO45J2u99ImsV2U7eHQPoXMARTRXIsNmkdh6ChnKUi3JAkjbnHzu3+idBMMRp0Akyo4qL
NP08IDqBUWwuJVomipV/DtlkkYQ0GOykhZ+sbO2NCu3i2DNFPBiCJdBg7TisE7wu6450yLs1ilbQ
krTrJi6rCgQSmGotConP7KGv9tJvVkGf+2naw1A8ZkyQDcgR5k6FFjaawLNv+Ciz7dgn3YZD+GsN
B2cfHg+G3g1N6W9gEV5sbVm5cVGWUNEHDe3JsvBfofT8X4uSU4xiov3Ua6Cfs7MKJbagu7XbIdVd
DCLAkqPOTBywJvMLc6YUad0Zu7roxzjk2bAJgWvbdglbApzMzKUpRlH7uNELXbMY5YJ11uVrMGcX
Vsdc05OJ5J+0NMiApiUFpY9FabekczjX8uS8HvS96rR0SoA26m7f8rGAwri2F2LjXK9PkgM2wKdA
C+KskASgRSe2KOAWCu1EaZVLGbC5BNIUfCy4aCwF2cm9pL31FFAO+2t4vakaYvSdgoSdx49h5zg/
ggQa+xHE/MdHb+jNcpOHtbmmuRx2homEzyqxOL5/YcgmUhh/LP4pcrksGunyFEXdAHjso8dzHy6T
sCvMV17ml1GqKrYuStpHlZXDv9WWzO1WIDAbSwiHmbPslANc8QKpwS5V+058Fna94zgDoOQXcXqN
DTh2NF0RgLnOB9K5kT79/zcRhg+UjwrORrsa+pQ7sNLNq8pnbO/XWbIQJWaC2BTm6lG3ZUOmyhhK
yw10JWkDfXxf2dkn+IAPOwdOCHLd96658ElzV7gp8jV1usZmeQvMns69mBeD/4OOsnv0PDquaQU2
e21A0CSTGQR88JvdvhztHBLqLl9byCXAAyZfdDec2YSnWFntdEHiep2MiZNBxrXdQMwGBVa1KhZd
dk5r/oPD6hQqK7liOqW8jA3DJltaWApZgjCXEL2B5mcWuTwMLkGPlvdGAE/7TYo77ne3c/QS2H8G
jQ/loPezqFSAQoRVI2MnEc+J1dz1aoBc2gOw03tvKOOura5tqfZ+w7dV7Wwa2ArqrN9afvITKziy
LRjNGBT6hfYmM4x25flIuhRRj/MlkWXstsVCwWBuMp7i6Zv5jkgCQ1yzLuMBisMwoeb1EU7ggQWD
F/oDnoPqkxHqcKliN3eSmMJ0M8MeikZ3GBq3hK9Q42RjvSJtQr/nwDhek5ATe4XSnfmDYNJ+M6Vp
0hU2OLvagZzfb8yBdwuX/9dDw0fTZHJmgoFsynLDHbBlYM2tIDzXenDtcrqoByN2N+CodgSeDiao
cAP3NbT/bCDQqhbY6JYMn5F0+SEy20ugWJaBjus5kEGh0NMxWAeog5Pk7RYnEr6j2DTWkEwr1gzo
uQ0lHosFtfKLNmzaR0FGei9T7V5DdxVW3FaBcLCw8meC2SvC5c3gNnVSE3Dh+3iEd/rOZ0m56x2S
R2aVL4E8Z867r7vGm0e0xHK8Thh9zOyKQio8q/dEKzeCki6J/TE1rnpQQu+Mliwpd59m5gfDNoXa
loNrVAWFHnCRuF+h2O5/hjTXEnViZjlMwbaFBvzE7vwhNpidHSrW+3viDCG0zRi/zGie3zpciYXU
xdyXnF7iTd+NjHIbnNYythtrG3aYaXm2Ob+NzTV9ir5vmg4r1mmaJyzOUPM3m+8ZCgG/1vIktOVO
lo0QCRJx4HbGhWFRC8I0SsfnW5+ZsVPsrSM1l8QoZNwgb77LO0uugRHst5B7CRY+YGbGGpMTdGf0
FcxwoaUMiBe7rtKSwBQkwRbMtdYXAzbeg+FQFpWelAsDPfdVk0hDCLcb4RGQ5DK3XzWtDwWgsjWM
q6TK2rvzPTezrxqTo3Up62osCH1lWHaX8FNNLzO3TqCC2IbhpcvG4m9a5v5xIpxKsXEzoQnvQczu
Bl5bEPTelMATbgT8deBOl5IoUCzfotq5Qy3kEDRPqW6XzmcfT2zI1ryf2BROsjSEqX0Myw1j72rh
bAwoK21/pRPtqUAUdSQIFP5YxakYDxmxtrhtfiKpv3dEtSAo8/FcgMn0+w+oiJt5XjWAIuR7YVxp
I1wraNys+rxb2mU/ngqwl3j/CLhh1l4NYyvs6Ua3Gpr2FrJPu84JdSTL9OnXumoSB+rcAFs4xZWo
x006thVXWyd182cXRbU7N1FLECLTfc1A/TXiw6/h/fcgkyIYBQEdyY28fUmEp68ZxGBrWOaYapvS
1tnj6lR/6rUqdwlAJ4fQzNUhg0AJHLvLJHJxT+aRKYV8gvRHv7I8CKmZ92NSbUdabqn8XmhkguA6
YVmwmtMo2Q1leGTw5+VFH/P6EkImO3OwNnr0o6C01mEGm3tRbnwwSKyyucUxYtd1/DKgwaOH33Gg
WRyYyUGRBt7bVQIna7eIBpTlTNh8ZXJjN3BVFukLHF9AyWxoBKkwZBJP2ZQKMO5x2zRjlI360JhZ
7KfVJU4RK9J/zscBxg90WOVmCBVMa59QUkD/4jmtkQaBweoq45+8EE6/jf+D9cZFVQCY1yB9bYzl
Co4eEXHy1UjJ1lHGS+59InVyKj0dfGUCCDbsyhM56wSqKdnGFXelVmJlcOSS4Om6Em19tLR+CKTc
QlnsGpT0LXUOJf3GbPMmdOWzw5vvY3094CRjwOXLLG9k+dOhPzKo4+ZeMUKmNd/1Zh6FZge2v1w7
vIsS3Duswtl1SXeR+P0LygbQM2oiTcKDS3ceXC0sNxZWEanwgVf+igYtbMVui+wzGWhksutS5A9F
7cRcFytqPdhUrxIYjdVNHynzOfM1JgKUgrm3bdtqb2c4kWWVt059GNAhQU9xPA90sU7KF1m1a1VA
ciu5Bctx2568T2oG4ULUCLwgCjq2Gf0baMwdZFngcJBhVMZvNnzqaoPvqT3u86C7AEJ+1SUHi3+G
Sv/GK4vYgsIfgzqsDL/B+Y4aYt1W+q4N/KjJaJTanyl/MVsbVdqjsLJDI69pCExzD+sXlfdbYRxH
8ehZ7OhSC2YUX0qruLHTFya/sJxiTl6nGTQcnYysWRIrKHTgqIcksQdzYXdvm6NYQTd7JTWEu3yB
QNDfdjA9aekLitaRoO4Fc+shFrbce5iyHhxQSeLtAppnMBt4cPq7yshvKTYunNbxiGZlpM6OhP2O
+ZAatMQtJAevu7C+aAMa4fAO+5R+0Csi8q1r1OuBw7U9/Fbjh6MzXDgyvQmDn8LnK1dacWqRNWTh
MKlLUIadyGlMMJiRm8uyNcnhGgs9rBY4vyTbciuImx7lbC9UMCCiz+CQ4QrB8RegMjwELx1O6UOg
sQsZ/QOkpGFYmqyT7qQ66EJzmPzQTbDFaX2jBQryzV3ruxFUTnZ15zq4hCJp2Lj50YSSnG79lUnT
OA25hhrhTdqH8BeuoiR9EFDUgs1SdVE5IO7W9QtSkSsCMVg/uDaa27q4EUGFu726bny97qFoBZ7V
cYSfzAjALC2hhJnua4XJKvyVTCrsoM8C8rBVrbeF3e9KkW20BMW5GQFyf+rs7nrU+tmUFxDmQ5X9
0lA3XnsliiIaiyFCZqQKy6+UVEdBkES3w4Nv5Ye8g0DLgIKXdjdtbW46y18jOQQxo+QAycNvZoPL
L1TGaXflu9/KMN8QF5S/4Vuq2Lb+f4R9x5KkOrTtFxEBwokpJOmzvOuaEG3qyCBhhBCIr78r3/DF
jbjz7q7qTJD2XjaI96KNDrHUeFn1W464czLDWQ7h19jy3YLSusAlNRL9/m4dApU0NWUI9aXSJdwc
pY3fh4ZV4YCXJ/2TiX8r+cWJLZMMDBhyVBEnDp0HvtGtXWE9W5vnNMhZtfpx32RxlY/93hW/nHNV
SOWnYzezwSG44v9LS+ebEmM5ntMiO3KSHoHk79pwPKb9F43EZWX0kOpfioBFiMzPvGk0QYvzQmOC
FJOosrQ5W/81jvNB8YO1/YWtj+Hm3sx46wzKRodbsDTfLoSbl+OeScm5QzTb0He3kIQo3YqrJMEp
52WFzKSyQ2GU0qxqM+B0xOxjTJPCTo+BDxGK+VBQbPbJr1Wrskc1UpP83BHVUA37oP+3qqdpWHdR
3n2w9ithUZWh6K2g6WFp/a5R0FbhefBiuGR2PvMw3jvU6C2dRjuxqj3/ofdeXPq7l93HoMhtzU05
sOXqR3wlwOzPA+8qNc91q2a8kqSMDcIfE4y/OCq6WD02o/kdITePcDzds11wSay3QOGYIPBJL+0J
LY0IMc63ShFScSRm5mt2ZINEy3Xz7eWbnlBbhdYJzjYEN64VTwFQ5PYHsoUT3JsVrMUHaN2rzGAj
FEW9TWsp489wYSce9yAR+icXwlXGJiiZL/CN1hTjN6wPSChCuZmS1RiTgxp/k/m3VnLPfVuN7QQT
NJ5cDJpIK8QBd2MaP7oVf1uOXT58I0Ma6hJBKUjGCWlhPkUxixkHW7dcItTkwH6aSiiEDeKvLjkS
gGiJ2NXmAY2V5GFoOSraXYiPMHRpCkyO659wceErmVCL3JBueGnRubFXBv8DSMflhir3dboAV5uv
azCl8S4dmuVFcyZvM/fRqUV3E272QphzC9ip3y0T4WcRZVqXPmfKVYkX7LKZ1Ey4w10Bg0kU1etM
c0RituIIjxe4Pri7kv+kkMVJwRWENxMqwrQMpVhoNSLLG13W6QdDqefV8G16HJoVKQypyvs3vnYI
8wyOcgyv2apPhgXqYmLA5tUEQvrJ9xotR1A4HxxmpJrBS1gjpy8s4fb/o4f13Rf8fn32rh4YIHYV
/0E3m7wgRBzlhQQnUy/Ckm0wuE3yv7BANKFpqjzqj1s+Xfop2kolpr0L+v5dsvDqUl0D1cXH12dX
yHmWGqVLX6xRQFSmdrG3MNn2FizBg1mXR1C+Q72moITlJl/XEYkMsAtfSTvvWzLLS587U6UjoWW0
EYtUCNjVZBz+gmmk7hUCDkNln9uC6hKhaAniVvV76mm2a+WyXFpU8KpCtHBK44BThXtfOP8UpghP
XdQFCHifd5pmTQlBNt4ugd6twX1GJDoJZV9nmlzRBXOK+zzYw83xJeidqe5z3J5Zi7JiCGNACmbA
5UcoeJCxGUkzV/jt8A8O8mUh0w6FTMc+Sp4QWf8wtsVRxMFumMNPN3ai8tiiIvhyq4iiN3Tzn6D2
WvSV0S+buwIabsSF0fGE8AQNq3ZUjxRzC0Lo41buBbcXOqWXDig5Vaa7jFN4z7z138Ku6w7ZUWdu
E11y2Zynrg2PASMloMj3ZitYpdL0H/zaDdLfbYFzarBR2bkeySguRCE0WuLlPt/65G8v/FZR5N4d
OcL3BJSHjLe1jNEAjyB0KqGeKgbMFUGzrWPpZIzE2nSehd5Dwk26l3lSua4CmmAJmqIV11YfD/sw
W+B8izlybYuYdZ9qK8yAdFbns8PsgZ/gbyfyJwfZqNDP1KPeswii55D6+IKGMiTlxoMxI+ZuUEPl
jPHqT97ELcx6vRyRprkpRHBuLot3sQroXrY6vNJBAaoqpMzB8cf2RiMkBJqJkhdr4b52JEXGDf6B
Cu9LG+/zhi7DcQH39Dsid1bXSY9kUm2WbEfoCCdG227vsLJmqgqWpTCV3LbiMJlpECUNp1DsC/Tk
nltjgwooII4QxVfwKCJqcxyzzJgLoh/UUI9tYFCvgE/N/U3aRfIDDdCal/iYtntFt6i2sd2uUMmi
i3xN0Wo7ao4eniBisCakbpV4DGfh8GczWYl20XWrV36TsxJHyuf5ZQkmfI75kg3ZOQHrgYmmgAvn
np7bjjguFY3KIsGMOhTIfY+LYML13o5Nf0p0MfTnOSatPbkVXtcq9nxscFTzod8Ltm7dIZdTZ2vI
LX5yFfaI4w1Uuis8ihT2A8EOBztvoFi5MahnEOSKUKGjd83Kd51Mkf+LRilVCkwwGDQ0EkE11D7V
gs5CU6JbdsPGBmFaVNIWUARE72PwwbqBPKA6EkGmNol+23lEzooPYBGbolC/oBNsG89aFwqxx8m9
rUiB5XrKmsgeEzzPB8RVp5eU5QIzC8L/zi5PNmT2RHNx4dB5HuPUyHdQ+fSxH9xUM+3XlwFfxFoO
SbI+Z003B1Wmm/6x79GWmM48OtgsDOuhmKcjRU0Elj4fPyRTPt4QnKN23bq6V2EiXi3JFj4vDItL
FeIm3+temINn3pzBgYuLzghStMIR2BWlJvtZZISCki7OHxB7qv+sgdZ1D3Ad/yeSdRW5j5OxSwx6
zQdOD+gQwBPWETvtc8jOD7phKU594R+aNDGXjcd2n1EkwxpUsyNLI02iFdcAAgkx++fpCMVGkbfD
dZFJmakOuU/yRCVlsuy6CDngY+vOPR+717l1zZV1C9tLnanLJNjyxvjU7PG0L3Uati3e9CXs/sN8
o3aznv54NQ8l4q+fVnSKYqwH05kG83zxWXw2ncBBYZ8ZVhBkXq+kUnHjd5HPIZwfxH+RH25tuvFv
mS6/t7zBbopysB03zQsh84g1dvyFlDBWzXxj+yWz72HL+4q2anoY8QTvrSsafEXWIVsjCesQfw4n
tPmUqGQDaN59BIh7O07NnELQn2E+CaNTP2XxYTbzciQc5RR0JO1ed9utidP10jQzQqhpyG59Lngl
xy1Gfov4GRucSjLjn0jwRa7eIntYtAqHLCux7MdG68cWlcBXapu7037YaleQYjdBUYIGJL/uHJuD
XWQwidvBvy5Fav4VuabvAfIaUeqX0Ae8hB4FzBOt2k6yyiId+3UdqDgVHVbDfrO02lhO9/0UZ3Ue
yualgeH+kkx8LOWCTyVWncIomn32swkR29Y1lVTD+KthJEDvB9n28TCJPWpl0kOHVbCFX6nqPU12
FJP2nGDxJGlAy1CgqSqHbKzKh6B7c5w3Nys9OcBD2GGIbzgSu1N3huquLUF9q9LqormuRIkzGabl
RfQBZMyMMmAjOsU6x1LAMsv24wco72CL/bQqVuAx5fTaw4x10kRvh61XC1QoU4DDHiEkWSr0LbDZ
WKGnzCHYxqHAl5o3PTB8LZKjaUZsO9tqUQ9WrNCIiPk74c5+qTXM4UwfH+X9/Jj7ZajgOnO7jOdI
X1XD1xZAiEtSBBiOfGS3ZjPZQbVdAak1PmSsYfFDvAzyFhoY32wXpzXDivQYmoJfbbvG15jNbAc+
lpZobIB+NkUPfcgHho66SAc7uU6iWrLlU5EEXTOdWytEpONWRyRdOZJl20FFutw6pv9TOnyb4/l5
jVJbRY16EvP8N3QirjHXPyNZJjt2nm9QfHa6hqhBvPOwABSNaLUyk/G7onn3msDYWU9R7nb9rJ6t
wS2qSawPqcuDw1RMby2OxCrWwFTwH0HHm6dj7Qd9Nnamp4WHTR2s6MkUW7RLkgavLjxOZcvNn3Cc
t8cNVZNF08TIWCP9R9Q2Yz1NWwR6L4yOi2M/Ipu7Ku65efQ2Cl+c7LtKyACPZURPAvr6WiODoA5N
zpACwSWqA9IPm6n5xpMVVVU2QiTPOibHPBoGzPvLhwHxhYoWVHA7SDhL6bZLxOXDKgqKWyybj24u
smppguJBMcNQSLCdkmwILqJY1G4g0RG6sR+GAp6KaqevUENC01OMI/qgFNknfUQPXSfpxQS4RQSN
1l2/iaSMmH3EHHbCa3NdJc6SOMB5Zwj9J6bAPOGXf+pze+uiSbdHN/YYumSGHoV86vQjQB/S1kO7
bgzNHOuzg426wuY1PMfptvzDMkHwgCC0HwnibHa/GYzp/i5Un05orp5RrzA0iMzP0GZb6lw/h+in
reLOBz/TSPJKxCp52YRudtvKghJ25KHGHrqU3nXLqTB9sYs1x0QM+3ZJOAHmNkb8aYXr7sLwXryO
4ebfsSJ2M2aLeVp2nY2jf9mATHGMBFM5KNE+8f6nTePxqB3WRtRVb4fVh8AAdZRU3hM0Arco+0TF
FasKDE8X3SnKMcaHxceKu+ENlSDze4Iagr2MFkilWXCn4tTy7Mmq9kRydNyAQpn+s1Dz3gtGIHzz
a98iNlwu+rKYCdtV0aGBBKyslL8ShjAXOg0EPySecJvwOCzRGR98m6TVQO56CD9ME73wQet3O435
i52Q+B+tJDuZCYUNaxeQC9yT6S4uZpxGi/AheHngwB+YvgqYcQ1t+hKAm/9GYi7UOxt6QmFm8Rng
m8g1cL6vWAG6VoJtFhP2uXLrEnNLvFsgxHBzitMDlWvR1sQVepXDG6K0s+eI4auri84XB6T82WNk
u7HkET7z+zY2H8jm2XnIV1LnncRTiA5deRmCKH/fkh4CAhEK4IZhY8cvpPUn/7ItzeaKa9jzMd0A
/gpa1tbNWITXALj+u06QDuFQuvRbkinr9vOidQ9WVADTG/mKWysZqP6IhBhRYk9hSdjhNeZtBdv8
nFV5h+jVGu5/pFZsQ7GOz/AiCnPrVR9coIlbcpi6FUOpUMZHVcpkOxDw7cVhoVuubx4NW0cbxEVF
pMjREebyuCIhPuYq6PLmwY25OkejE/8yiYWjpKyXF+0S9lc4Z3eZbPtfbQeHPXoSkUIEfVDjbuEi
3BkXToSFuL8nHMdxO1YCmZI7R5CSB5jAZ1HdgufvyikPerzfk4jzR0RasA+/dfJkvbB/LVfRO9oZ
0n+ri/NdEPb8oWGs3zM+Lk/4WMdXJQkuPFXE2C9aLVFi7n1pkWM8lqPemgML8njHqUIUicqyByjz
yVsWJOoDZUxZbSHmvpIgij9XlbJvjM8Bht64TbHeAc7nVbzRDYVnk8iuKicLjl+qg29rEl0DWB6O
K9w2TyFHMGKKcDI0UjbXVHbbn6UIYQiHXP66NSgoTdPF1E4InO1jsRZoq5rU307M6ldaUIrfgy3b
vGfISMekPQfMPFmZhLqSuQ08Rr1Wwp4pMYi6lf0RuRa7MejEHlHN5LoW41KHKAvBde7+E0AtcIEg
Erl0yz1zGRqxANc5e6Eeh4xLt1Mwdqj1S/WIXt3VAPqTn33j8Qg1nwtCUXskJB6hHGQvPMvnusvX
ncZKjrI34kqmVFjiG91BgOb2/q6soWGOH+DoFUHnT93cXoIhG0rXL1Djt2a/eCHQLb/gqumxnOx0
jwvbQud6kVsIlL8d37u5OdA5OKJ+Eiiey5/zcXwB8R3Bbq6Sek42fO5rAbAUYxg+62+7yPb5HtvR
k/WKVaK2vUMNyTL8S5z/RZLotff4pciIubpPdiltr82SXFH0czAKMWq5z86hxF7cip88kkfqDJAh
IMdQk7gNmxWaYxJ4KvR8cVqiXI8eSS7V1RftUPKmxUhLdAYYHG+hb0YwH51Lbir4Ht3F9cGHRvke
ABvwtaiSQPSGOBTN8J3LpmZTchUzYMcVzT8XG+pzPOJV3PRhRshG5vwBJxQ9EEimgR7uYyWwjWrc
yvFjoKagWjsM7SBwMrzU28F7DrWt1LdpthcWoLb2AGjVfaHVbRv/D6I2iv9fXMP/xgr+fzw+XS0Z
5zzjx4KNKAhBk+j8ia4XX+eLad5TqtsH0J8Y49GSML+MnCIyTzBh/vay317NOAXHIsdseM+cjqPy
LsY4tGN3b7IfOEH+Oabqq1p4QHZzi+6cfYRJ76biIkz2dLEQOXsZoMQeu/90QWKMDUo8i/N/jex9
ViVdjJJh2NPlUzp14c+Qm+jkGoliOABg2JT4lIC4Gza3fvdrT15J37UfCJPOKHJB1wK36rQtp6Sb
1xrGEYlIlDh9aXQSPuMIxQscjLSSwCn/E9T2tY1WNGRgJAoeZ2hCYUqYmtHu5ilGYwuxusWUFCI5
UMgId1Eahm/jYH1SdtuMyL2IuvdhMM0tyGX8NtF0u/pZmMehDR3kWDQBGiy2OEgqgMXuMuTZiCnb
8Bt+ifmJDcBXUYsSktPY3v9oD3naF5qr4vvLpdGuk0IHUK7tOOSlyrw7SoUYRUysqImPxBT/bN7B
RxFyO98yoHePa9THn1OesCMbscBjOikM2AuISv8GWkaXDuqpr8Kw4TP3Xf8c2zg+FNkw5dVs1vSa
Jj5Av90UfRNHsGYmcXJoNKMPSTvGBu9APF2bOAedBbf8fwhRB46s6DlhPftpYdsBawWv0BP31r7b
NPYfoU8+MLKyU9BC9FKyvG3/DgSpMyIu/AuxS3zNdY97ZWT5coooCnVWeCe+ezD7fcnN0LwtPktZ
RTqTvBZK06diRJ0XjiJr8AEvbXc20wK4nBWxwp8KPVS8azvdlPf9Can78WOTxlgsWw+PE08jmSJ2
MkJROGwneittMKj91rDk3BCf100Sr/pIlxC7QdZYcPJcftoiLnAaE6QPlAlG2PvaXkwfEBvb39xP
jUS90xBTwOozKN88sCmKZXicd3s/hDiCJExUu8UWlB8lS9JrDJ2Uh041bN6zBQjIvolEcyOxAnka
S9z7Wer5VAXeTvOOJCtQ16bzMQdHSXAp9Uqbs42ibC1jR+0N5nGKFBmiwxKaZ093eJ7oB53ohl8a
Pq20FMoPRyamYYLvcW0uYmrEr7zN0tM2Lg3Y5FWZyrQYo5AAXhRXJmzz6oB/3zMo2GUE23XhY9qe
iOxiu0PxlU0qNEjS+TjzZtEl4s7VQ56hZ0M28/A7dRv4ARRKBHvRCXP/RmL/j2Ax+EAMwlDneXbX
9a1mx21P/gHSCJFmucYtSlZHHb+DbJ9+awgK2S4K2PAMPYD8i9CN5oLHDr1L2d2Gh4Kj/Ob8CJR7
GxSARkzpcA/Qvwj7SH4PQgDdZ3rbDgYT3TEF8hhUrp3oo4Yd681GYvtIBEBpFGNOX2sBNRyKJKYP
snWWY0vuQDF2K64wQHmy46UyWOKxopB050C0HoNNRKSe76X04KY6/gdiq3Hvo3TcW82iZafaKISn
yZDtkyx8/pmLjQy71LWY2qbZLP8FkvITNocNd7Lov2BCm6aq87hD9Ja4P30++s8Ur8inCJvgEcWY
8y3gSfGJxP/1hwLH3xs3h1mF+TV6yCnNQcr6DVareWA/MyMWiaRgCb6nFaG3pbVtUudrU7x3uZqO
RoT6qZitugSqp5+bE/px6bP0VSgnx10OoviVuiIlZdET+90lYOLu8zdst114j44Gy0tXmd+fdBYY
/KlG4fNOC3HpwzZSJ2zGQwhVCHO0zEO/XgoN9Tl4v20qvRpCELh+a9GITIf3VE8esTMMx2hr1Ltc
RQ5xiLfio6Eb6JmhabrjEng0vi0xHytCii2thvGOeioOZwRa4ucpKPNBTeueJxRCh2WEk7IEBjEZ
9Mom6Hlyo+4/p4Y5dlSI2ETaqxqzd1Os5LjxvP+haWHrFJ8VkBK7AGLJfT89Za1uPwlKcf4WTQ5M
inY4CwbFl19TXxR/+RZ5CBmiZn3nCP29TX7q/22gPV+ImLtboQD+ApefDRKDqDQPzaDFlSwZFiCA
6ku+i+iil51JCweK7g5fNzG6kJHCu83dDlmd+FYtvsq+xJqV3Ujmtr3oeXNGmkj3J5/BEkRhF8Iq
ZZlHboHFjbxrgOseOoLfstSRAVHfzKamXWBfUb3ad/j1J4A4WbFuVbH18VObgDDCHZE8dgCvsXVP
cNy36LsRoLT9gJywVD8jaSP8jXRPNCW2qt9tW0tB0ZvtgdIxOXOmo6cOFk+0aIX61GrfAQjl4ppF
MjxtPcCHrGuRBwON7mVNAvIoO9c+GAfsgtsBZijcy7oCShR8qRH672jxVNTRCEVpROCLr6D4T/pS
y6W9AntE//FACRDyudc75OV1tcgmPIwJodWC7GsUrKbZWRUEt0qmh/ciQ+3ZfoLcAi0suUcVECxY
/WPDEzzimWlYU46hy94HbEHNDnobnIiZAQ0WRbgpSzAF2zcR9wU15Ss0FJC7mhHMCYi6tWjk4yDg
6lJossZSOWBpHqIh/uro0D30TQAFD6YVD7gpTyHRsHgSIH3I+oPpZbTbmGlqFYCC0ihIesR3J37H
lkGbkSk7PcQuFLSkpCtOaEqiXzotcKT3ik4PtHdIS5gbFEZVqjHZi7AFq8Mt2p4nAA8n790G9TyG
MFsuE9d1kW7+BEPqKstG2g6UBfjOEt3Z6YcfUvaKBvGujnxg8CIO04sbF/Ek0dt79pkCexuxyT/O
yCr8MF4XkLlMwWXVoa/d0OS/pwIXQ4nmjegw4t3ch7C2gF/HJ0sUFUDskUxnGqhRqY/Yfh0RB4i7
YayCbQirAbsABCy5vZtCl/2MWuxDCi3Y59wuyavp6fRaENSg5iQkX92QtvtwIsMhW6e2pi14eDqn
34snwE05UKMdUuIT4K5QE71kiecPzCdjNc0sOrIsbFEyVxAML6NK5n4nQduW+PnF45ZGwZPJyMjw
1UzpCuUPYuzLNOvjAsCWJY94qrTeyT6etytqfd27yKSd37wDjl0nTbjlANm0/NWjAfq7QXfxWwBB
Lil5aFlS4t5NekCeCPXCXY3HfIfI5yjHajKvJ0E6CM5csWrk8i7W/O7zJBhe8zUXBz4b/VeD9wQI
0zeir3DPIiNDd3y951VEOOCdd6jlZKEFv88AVLwHw7bSo0MxdoxePWQgAHGY6ym1c02jJnntOZKy
NXczQPtiCW8tLbq9oyD7S5CFSBvf0G+4woAOjX6hPf90GKT3DXEBBCWwoudQxlYeDEY90XGtbU7i
Y6iYjkuRxel/c84gAsJvdRQa7B6otPQkV7tWDq6I31JAv8W7Tr/0XizvBmfzIZ8mcovjMaf1HCbt
l4pF9whOdPxozLB9otGIn1YWtec0N+Kk+hZYu+yiu9AvgtcLt845WUf3exxj9cxk/jFC7fSJw1Of
AIMGMELjuurTvvueUST90I2L3+NCb95Gy8JzaEV/WaasPYYbBFsoqN8gxZlocWxmR06JIewdGobi
PcIViJPEx/hAjdrzdUZ8hE8BMgLcZyeGD6j288i7XYaeFpQrQ+XwzBKBCs1W99tLSnEIQ97Ftxj6
hDX/8TPOCrmy/meZJfQ5q5/Tvo7nCDBwli6XOVRt3Y4E/G+uDYR5fYM2+YpTY1HdNTRYQ4xI694W
w7M3ltI7fzCeTdjxYxCG4CUaXJU77ElCnLeAkLNP+Pwwjlt/hCoS4i3sGl1cGgpLx+bU+uYKKh/B
szYXjcANVrYsoi/9uuAlSN2wQ7Lm9r7xtP0K+Bq+qSEqDmCNbVelqLN7sQIJKE04x9c+MON5DiIH
wjSz1TJMyZkGgFpxjjcQr+HSOBWLsc9gGdCQpDb5j00Gtx9fgsoKAGEOUBbi4uH6WVcP2B7ssr5F
SRocgNKutXINblKcDvY6aFtAx+KL4SFdldqLJtkQmTkblJJY5EVxS4dHA8YoLFF9ll1QsbdATNkP
wW0KIv6S2Ti5oKN7uyqQepdUcfIIBEztChynvaHuRNF79SpScT83ObClEuniyxPbXHhAug/EFyhi
HE4658MPXxIc7IOX/wI9tJ+4ywdW4eFBDmeUxEeyYDlZCKNnKtn6YdHMfVwKwi9SL/JlhWSyAMnY
SpiJIOhoqxAQcQ7MM8jBqkNbCyqo+7WIgB4DGB0xRUNEUG5Ttg5A8LohBIjrggiMMCm+4zXIbizf
hp1163TsmvVe+7aMfVhmU+gPxjXibTXxuJ9TE3+YLFAHAAO+ho1yOwJcGn/D1qcx5fIBmW54QEE7
W20c/vkxf8S1665g2Is/IwviYwEtU3AGMb+awwRM5h/PuYOkp03YOVdre5WoWznRdRZ/i1wEfwom
fQ0WrK8S1Na5MyavDpHnQI5uy9ASqEhMccxj2DxQI9S8UsL79xEjH24W6NwgRRvgAQsgVYmnTe5w
f4ljgqflGyd99G8NhviflNi+N9cmFYAklqPxpG/2CZJ73qAF6B6bnsMm3xgQtRWi8NDFaoO8Bt7Q
nvBTzY2YPDzjYaBQ3FFTMgpvOiVgNfFM2dOKJG+QNhDYUUZHCIyBGS8gt4r1fYyC9mkEFLUTbTbe
wKsjXhwM3R4+weg8Y+e85CzDuzglxXdOVjvsVKZFUWYjh4hzlncJ+jRFHYp8ceczrNYRBHKokX8w
C+FsT8nQX127IdJLM413yESudN2K+nnM4S8clpz9kGn21EzddlGYKG9mpst1DLH4LUkhvsSmfNW3
MexyMZFVinztg+E8qlSQNnXBESUALYIH1TkAZUY/4iFGAhzg38Xj0ewyRD6YFjwsLLWshQQ0JBO0
FXmhQKcg8eoQtllwciOD2DZbsJ0iS+nMpBx2MhLriy4gJeMrVFGsATgfdws9Zq1Ybz5foD9HAYM4
dKMrLvPEOXD/LMdfXA2/oGwOu3DWNAffN+lTMAsPYW8MnQ7WP/XQIbzzmdkmOo9BjAi0dhV3Tpk8
pqk0/1JQpvqWOEoeC59ZRFnFJvtoZ21/JVFE/ixGTvtFFN0Fpzc0ykm0DLbkDrTqHvHzm6gMjtS/
2k8wBsXpKC+tX9PDaMR4ahPcmms8kV8qu3dSMdgVoHjGbGf2KYT2P85P7iGaRXcCsI83SBUpWrdQ
30ZfwhbT7NStRXdEF8q2E1K7F+wlUI6kLVvrFiaEPbbNBbruLT8j/CGoG5R2nZNcL7+GLWDPmHbs
fpNFsLOLSm6bNfwLbYgJr0xUmFo0aYs7lqP6MW0QPTV14se0lsATHKeo4C20miuElCUXxN/1n0ns
umNswQ6ySBOI4GBdKXuZEvBG2/AULVnna2EMeeiiBZdmToKrQy35IcvC+WQxdS0AcAr7iAS37RGe
jWiHtpT1XcD0V1TA3YsrGK25xOGb1G3eU8gyhiCHm7NvH/tgY3MtEE5QlBb9qWBK/oe8M9mNW2nT
9K00as8DDhEMEujqRZLMUVJqtCxvCNmWOc9kcLj6frL+00P93bWoXQO9Owew4LSSjPi+d1yQ28B/
Naj1F3PUWKkhuoNZbTUaO6d55ww0rzPY2mnAp/QomSA+cosSnB4R8pPnaysSeaxexj4z5tDqPHiR
0XTf/CYHfk0qt7g0XTETw5CRDDs2sgZ/7B30Da0ZFdsmn7hh5POQ/5uApEzWdwHTMIUbi16ApDG/
zfSJtZ8KgO7ZqZxjYSz0z/dm9ZRNmYPIC2VZjvLrUi41zekckjeShUNkK61nhCflM/RV9jupKxJ/
umz7VaADR+a9bPIFhDxGbK3XKK5na5d26/aLafLGIPhzBDshIgEQG2amEYfKbbyw0kN7oClOnHUK
1wrFawczdHxUdwhtzX6wi906OttDgcvim8E5mAbr1OSHzFn03uj76YrpdnnspmaL+nxp5p3Xtcxd
BUixm2ovMky4ND7KlB0KNZOGW1TlQ2+4CYe8VzwvVHsQnOiK/NvoLSDp6QiQD58+hkbsrsxkXvaa
VdX8QIruAGqlEZzWgs0arhmQqE62KF2KyjvmDbAd/oeyePUTY/plY8m6i7ekTUNz5om9B8iPmTqr
WQVj6wAizoWYrl3M1B1U3Bu8vyrbjxb4/rwMOAzI0q0uKvcn72I4thJh2wgL8lxwmOneKx+dCap3
lJb7lhYJElLyAqZdjwAHF+o47524No6VOc5HXHeo3iaQvrscQNQI5sZfvs2FCYVWNuTBWL2SD6C/
8QsjkfVc2phfqGdjBiJ8yYqSLMFsWBcDIsrWzYofQJApz2ufQ8fNbu4fTJt7OkQdUFqAQnMXtLJf
D8CC2rjQneKrqC5d9XO5sWlIy5KTPfXOkzu3q38dDcMMLY2Z9tXRruHvUysz0bA5tjPeQc1soH+W
Y7vJi8ZC85ll23Jgt2YdtxeqHu6nxfRGYL+hfLcMVyxUSWdN8kbnhNuGujAkOG8R63uU12CHwrhl
4vNqxoDqQZrZDNA+4WcLDMGl1eVtf5cS+46N7MLoZRpgY3BlZCZmrO9cM16rY9JzebLC+LaKk5OI
0ZsYaP0xY5oSfyNCl4zXsei8HGOBldx3ErnSs+VkzVvcgXiEqk/9OsxXBE5B2uSgj/6Udr+rfJjM
sE77tecXBOBw7ha4np2zGitF2ZWijz7t55Sc5dRdjaBIK9p0HH+bs51NKtUbiGA2B51iIj+45lLP
Z9gTpCbJPEMhNlWLUcxG/c9VrH8jpRfqo85htnep3xoo+atM5gfH7VPyDS3dbietZ+slYxIz93TJ
FDMWiqbcQDt67uM+nUSYbb193ZLBpbS9oRsHjEzbz4ss3E9bMhlA/63ZlQJ4vvht9akFqmvcLFm+
7wce2gFu7hs6jyJ0gD9DNU/r2Y5jdhsorL1H644TIE0BTV/EIDFe5zlOJ1HazbESRhwpZjEsBG7J
goj+HT3AVhT7od+SZ6jtvNv1PGhnBHbJYYEVBz1Yy/1kyS1BPbqMD51KB/cIzJKgbEeKG1VCdx+D
WscvINhhbw+xoA0J0FEncEGEQBUZ8JFdXArbztedmyCNbQ25hf2UlIigXcC0hzJblj+duLGuUzKb
vKR19rA1TEGZuZGaM9hJeuB0o8+VRrqDzjfxI51zvFNQlz/qtCDy2yGA7D6P2+kH4SHF1eH1fE69
fAAS9LqvrUBQ0UzZtkf6kuGgzY0PDsE2DaiCmiPE7MU57b2ZdQzC5ofIyWLY5rH9srcERsHKINjR
SZC7x6jk5vad6Iz1ywH7kYHTL+0bys1b/9SCgQKJ83MvgHZVUntngBz9i9tgBjl1es4VvqTirA23
+9R+kV4Kd0SQM1duY+9Eas3fqXgWKTchrSW3nDHEGf0KwDdhtv9q2QE3W+6kQBbf71IK9ECgrPYC
rOCfEdNM1R63s/ky1hOHVey1OpRxNiSAFakbzVvcRqh9FKixuz0PtHnfreRH/pKxSviQFT3YszZG
b9dl9nCux8XBYtS3QDExtFptTJeUDfSPzdgVAf7ersIVsHxMPG8KhFc2vwzd259u3qTn1mjqT9rQ
i18EyA7HTi9EssSxa4RTefMt/Zvz8j/VWP/6f62Z/3fl9Yf/oK7+/8Uu+ltO/v+sJf4/uugfvtrP
8t810d/+/D+a6D3vLzAzRynH8h1Hokv+H030nvmXSQW96dqubZvKvLWq/91E75h/CcdxPN/lD/iu
fSsS+buJ3nb/coTnmJ50uUVsYf+niuihTvCo/jNLLSnP/ieWOjeqNUEY0B9VKfungcftytpbnWbS
JlCccFZyg44arfWstPVtmfCGhDZSI9aO2gHbM3kt476Kj1m6Qrtzf+2hbtE/VxnuBbkWP2dnopm7
UHjnWEv0V5kCo5gjRr+G4Ntw7jZSXkylftWoe45dnA8PaaPhharRfhdkkd8LywHPm+bl3kMK/LKV
pIwmm2V+FYwBIWUJfb/rzYL4xCYrnnxUQOce+cJDPjc3TKztgJKrXpaPvqusX7XkisorWj02ueQf
dl70MgJ7dGEPKyYVooPMXZ252EY82tzPsnbEucYfcHaBhy41PsX3ObXKt85u8HGOs49eQTDYqJB/
ANdKVyr9bG+LKMG/U+PDrvpm2Q0lDXgo4rbsuMkJJRuziPUw8WPP3oYYd1fZMnmbKlVik2x6CuRF
6mw/dDOOl6oCO9mVZZV9j1UBDGgKF71Dh0Qs06p6dxYbYwIX9XqXi2r6zVJq3oHIb02AwMFGmJas
oDi28Yji2QLh3rx3RrHuxwoXcnND5IJj1jJLCba0cBG2BFEiXhVq2WtrtT+EWrHlTs0wht7UmD8S
H1pqZzcs7PhS2meN5OpRlyZ7+DouhQ0QCUsYuVVJB9dSjKSoqM7yWSATi9Nb9pX12Xm2Lndr4pO/
JvRNVG7P5TuxwdNzMdb9Uyzl4O02Sw5AM4UzRj2EWJhxQhY79HQUHfS6v2uFAdxgLNxgN8wTO6xq
kIvaabyeld8kh9IScxOVjtNY+xSRexskWYqHyeh1OZLsg1+u8H3/e6Vg+bKxU18dwd4FzMzadIEF
FZSEsXBvaLZ346b1tph/GoLNFEFbvnuILce55jcSefFqxq61lFsRoBGOD2qCMnILhO7B2s7qJ8Z3
8T3jp+5zPJs/izlukp2fyepeMZowCWO1AZarRHZxRI+IXMUovwLGgPUyJpkRtSTPYECZZCkCLE8t
eKmjTn3b921Qrhg6K2o+LwtAD67jOi83QpMcErjSYp33pdPp9yJJjWbf3ZgPNHcJWN/musnvzLE6
zCm2GVnjmjZ70hU7uPHeFiZpCaZ4h4JSK9iCxGNSJLkQSBkcnGx+PxXtHtGyF6FOmj48voljTSbJ
Bga64DQVOflMaYcvZsZvYj2ROwR7ny3dtZ+lfC3zJgt9dBrZZewr/2GJBUXNhehnQHTUZNleeYkV
k9U3j39Ub6MKYGhTeD58dBAUQyhxMCaf/pJ23hp4I4BhAlWNmj9p0v78mxxMXe/Fkln7ZlTLq69T
9ze7qi1PjFQwJvis/fcy87oBk4uXT0Gmpf/kbnkPQcLRnActhAcIvYZvDrKy8cGoGn9lNNBMs57b
VFdHTryUbopIGzYkm0cWRsjoju4wExGF43xmdTG/1cXUf1CNWWE1lhipXOWtWK9s91k2bf5SVZOc
ocNl+tomHYretND7TRsAUEO1uGdLmoiwVWrfjjPJ/m52osA7bDQZVk7DK6Kt37IUtEhZyc6DdTtB
SvGRZD+TwNbJpn+17Lr5AjnuiSrzvKfESZxLXifeL1FW1Tf0bfUvB08cujCw1i1IHKNyESEgSe4g
BpoQb4y97LNOb9ZOV3q5c6UiyQHEZGJtiW+iajg6wK3JszBK55CKYKbJtv2yKq0N7H9KvFPnbqER
o95gx7WortwcJpuKU3zvEQQdcX0mmFZTjcJfAjZ+dq5sqYMGgE5PSNSWz4TJ+bbfthbqYttCFWKV
2YigXsm+DjyJnCIubk6KvPH0gO1So1BotkFfplwPELgJhen7CkQMDz6iohR68GbETMpYnoqma0F4
lzx/zrySjurxFlodL75xJ9kUYbRrBIEotzvFyaDauIwSDDnk7kmyENrCdYyDMyES3mVphcVmdaZ6
6ndeLvSCKVZwkDYkK3+f5ND8kPDQkVbWEG5V3+OfNYr3rpyQ4fEkR+OYqp9mvQ2fyeI7H9gdmoOb
OkATRFs0HTrR0fssfV+/WFaPqylFxwxvpgaEeL2/+gKH9OYiPaFh4aMWTf0zGyfOirkajHYH+xf/
zNda2A8sesCJm9kvv4EneYPGilKrnba3L6slXBDNebXsK6y0+wK088/qGuY9Y3rz2jmLE5lmtpIg
X91c+X25oD2IvRvcaq33fVw3n3IQUKSDm/Uv28gpE/ok9oUbv5JQ+srBiWdo6Pildd1fgGiwpZ4r
rEeImptci7V13Jfb1DyTha/eE39C7GwyEiNYYTNM3PVty7v2J4EFgIg3ZfAh90ksJ5q1mEGaTZ8o
CriBdldor+NP9Gltg43FXtQpa4lIidjOFY+B2hnFQqlj63YHnYj0aiyr+5JKNnq3W0186o1V7WLf
rT5z1cUnNW/LpR9R1jdOgi143AjtQBEcGvzT8e9P2Z1Ao3ZfjalxtWfWWSCSKQ+R97a/V9FnIT4M
K6xdcoR2Y58n99LNbsENSfGgVGY+q5wSq2BG8HaKt5pKcd20MeYGFi+0l5vTRU234cgx+up7QqfS
yaI17TB4rX0aWWWOkhCac6Zcl4yAkhe5N2NziQzVLPeom1s7iO0ezUbCvbYQBlZPv1KxQoYrPQWY
i6urgFN5E0iYPcYoq/8z2xshBbr2rKDKhu3gDBLjjfQS44dpGep9ypHVYm4gkrq2+zzYCt85VZ2v
L1ww7lGahtjCIVmgsCGolnuZ1lkNpyKsO9i4cZ8a5oA4NEE8P3nZjzUdjS8aSbG4OeZiHFJ8hYSX
EnYGUJo54erSGyWLfHuQbYobVyAH28Hv2pjZreWpsaYyEnXfPDTozK59AkbUDCQbYusHTbTXJVKi
3fblZBX3ROI1NyRvuON3Yt7htfROcEFpKGDRKoRTag6dlOINqxTrni2z3U8NdLhaJ//OK8HuyV+Y
qREEOgnadkCIaEmeNzSnNfAIyeOye9YwCx/UeakHV8fTSTDCBTwN/nPjbTX+h2mSj7SUbSiJilsx
zuinSO9RYl9nqxEX4jP7D9+P+/VcDPDbxwzHFw7opqmfchDz+t11vPQbjEM37BuiDf4kkDMHCxrw
aDYIFcLUaov4oEeLjuXN8lO8tqLX32wJGhv7MbE4IHmITjf0TWMg7UU+zqpFE+S0BZeK7XZZeiyr
seXoY8xHGQTIWEdia6vjLOzqTo8IkIoGgmxneIZ5RHoyXNZy9F5BM4vnLCWxsiutKWBITk4dBpJ7
vwFV21lj5xCB0nr6Wxt3+rQgv98nmbyVNI5Z+kQuZNehgBpFu/NdQ90+RfkYz6nziIaJgzE3dZzc
CfAeINhsgSTwZryiBF5jQsaJxxVGywlKDmRCpBh4IyKfdFBTOCEle87NDgEutoDuyM1EdUGGb8LB
kTz+hPatst9SxMqO+HIHJBp+Mi47HhOf8Bl71bAy2Sy/Te0g37nVgbcN1C+4zCYuyHjAdGoaw92E
AuZzQNV31v3qBFNtdYLxqx++mr4SdxvewT3MS4Vi1RVvZIoUz0rXyHRhxXHjJn4pvpNCMJ9SIP37
Tt08RIlnXGee0AuuPwffuk72JHAksJJ5pz5AI6m5bhCTgDhlW3wUSPfNRzzjg/nc9aSm+HnDY6hG
fYixR52pT+ptsAzaQnUeI9ClY5KAw6JJXgq8PTHltrX7uoGdvqU3Kx72Enr7OgZbNHX0Xe20wRev
+0EGRrYYDXNwMbwhB8JiNSxt+d2Xjnhex8Z47+OtiLK6AnxKhjHqhBx4ywGLw8px1/e+qqs7+DMc
v7gjYA1Uh3SndMxA82rcrcMWp/tJCOfDTD3/fSvq+GA5w+1K7gv3OWls8qBJBFhbqkmr7LBKvFlB
4TYAU5PcaO3zRf5q4QU6MUZkJymt+DRUI4CboZYpVCjIiZ8hXoY0Tudax3AkPkwH4Ttl/DTY8/C6
Yu8hWnasuORWinMd7PTfl3ZrTpXDsxHklvaIarARiOFtIzupJU6LXKZpmO4z0c5QPjgv0Qck7bHp
6D/ASi7oi7ydajsGC3HPER8zLaPSfh0mYTPOr5lCnubgb87Bju8clq9LvS75fdFOG2SiZNozVf+S
kELxBxn4elJ9N/+MDYvZDRnL1WAp+iRKp8apImUZOr2FmDWzWvWqm9KfQ1+5HCkl18MnIfK0BTgk
2EZNNXB/muhrzcDBk4GzEmnI++r1cKYpW+X92mv9KQvLfspLayE+3KJSz63z+Tu2JYXjmluC1Iai
v6ZxE1fXVhNWTze7NkiqKZf1gEBJ7mzDTx8UKZuhly/12beTal9k23DUmb+Fc6O2R4Q9w51YkDub
PaeWQ+X739mN/x9DV7fywf8YuQpSdpHs83/Hrm4/8A/oyvL+8rB9+77ybeGBLIBCzV/D+K//Ytl/
mb5rsR17voPmRABq/Q1dSesvU3rIYYVnuZ4vJMDS39CV8P6SwvYt34JSdKSkNOW//VcgweSrefwH
JDX80///l3qqHpusHod//RfHlLdIuv+FXSmTXY9lwkd8a4Ot2fKf4gu3ZuGjQfkFXarBGeyZLpG6
RmW04DNovdM85O3erUwdooB+aob3aihSImH0FrXOlCHxgf9LOBgCxxMndgt8sGv8zbaq4jSOftSm
1csIVx9uaUYa3shdUdyEdvX34hmZ4C85NdaZsoAnfuCCj++kRkRZkpqioPDsS4IV7shIFOjGo+fM
YM9wTPu1JzTbwl/KSrlzJlaQxjM/QeBz+LHQyEo3ymCjSIW4Rcl0UkP81N5ucrKr7lNJ3JUVkNzL
RGkQNmbEKCmpvdhzXAde2+orsRfzDmD9XEsT6VFBJsiUZEGhqktZIP5RLioClzACIiJGSI12eFAt
R1CJe5+TZkfUzmVySnfPoOjtVoaOkDkcPaifEsHkF8YOKPp7UnhhItXZ9eQfu9um89SW77HV/L6J
spjr0j/DUH0fW9s+oJp2scsdMRP4pDxVV6V9SBrp3/tLHeTa01E89nZINFNpcuyUkjCKzlGRv87+
obO2n3lpvONf2nY1ASJWvpwR1kToFTNApPl7X8pjLPZF/ZXmszjkltsGa4KNbfA5YHzkvx6pYDqv
w6yxTiiUqOPlNqnq6W0okmPXLD+EPKGc/+RRkztN/Qy4YnmpFj/gGBvIgugJkWT3nvA67qvY+/CE
TndNUeAFTJwnUgH2c1/9KJx+3DVPKNNfsozihrKwATjL+idRORnRU9ZzDp0KeDbAN1Uti1q+YHSB
qvHJu67Be6kAa5ed6G5tbM1wrUBp8f5nVQhuckbf9CQ3SA9drka4Ofkx9h+yfH1jKTga9c2qahUb
I1iOfWHBDYno+VI5OtAVtcRzJXBOdTHLagd5kiVtVDY8lcL4YmZD04ZNen5PuGJ2vkZ+QpKbm21n
E8V1EPv6vh2Tn3Wd4u/x6hNczymNYQCNlG1XLclHW2KuxC1JhiEKXfat5UEg2ZDdcp/YzYOfNONB
yRmNWksWhqPvU3f4sznJLdjhOHv7wkzik2NTDaOI11iAx3h3v7ebC5RQ3nJeeMsrB3OuieWQBQoA
yrqZIDYvMNGpnxtK9yir+rHWFnBlbHQBrqBmN3TZEa7/aBa63ZcJHSJj7t9NOFyBaIgDIwt4WUlM
E7n9LVnjO53Iu1s6XLV4ao+mJ5oEJjvsMvTtbO6yBwAwd/mKx2Ar1LuhJguVg3vd2v6SzO195wEy
dsCWigST3VBLg4gLoCaZcQBU3cgLL6lssS1VRjLFJZN6xnHBxRwZ2cVIkH5tv0uZ9ifWK+L3eJz6
orhPknyM2BP4nazuvgVquY/F+LTGo7NLGSkV+OYCvImf9e6WTxJljBCBcQtTMh6S5S4xW+s+z6fz
YJPvMZTF2cWGg74Ak7VFhCApsC8Y/pxjlr2OnHmR6bjtqbOKD0iqSCQThD65LcgXvBft+9PBRDyw
m6eCHAynbg8zqVNEuk3nbB70UUoEAACyeWjXB6xURNbVExIx1fPEy5IuI3wwdl96QCjrtaqw0XTo
pADv95oGwh1A1dG2Z3CXfKeE81njzzhMhEGSpnrlLd5Com1OzqIWvEDMZqyQJGQlKQgxMijqggXe
h2H6tvmNICfotVaIVMig+KXNdsZtMiIU2LLI18cRpV5y+1KUR24lZrJfubO+LaRjWSobUGU2Fm7X
eOMfTuqqeOh7nEKgE630Hxxn+eVkRDdi5DKj1MqNVxPsqtWv/aqGq0Wi5mPZjntzlMVFavthoY/y
IJzpd1VVMtIs6Zd1hWOZqOXZ4RvAfz/ULh5Tzimo6zdXemGeWAg1it6IOoeAKI5BTJKq8kP12gzx
wPtuwqTjHDM8NV3zxn2IN5ekYGs69ql+slPYEZBUftvijoIODPwyvZqr8X3cSoHMjJNX10S8kmDz
e5rpGto2VLaJpffwAjdz/kKtgs2tN06BLdrx1DV+hgBcWIE147FCvKX2bQmiPM4ursXN+8rZHlGR
6i3E8rkG2wfPBZu5q6qrtlNCUB1ElQNK0SVGHe10z562/GBQTpS7Qgd5gcxQXRdZ9XyJgpwBLJMZ
Z+JUePEhn/PuNHKiLZN1Xgxi5tIsPqp5/pEN9l4aN9v7gEAagjXdkdwiDikZgQz1cziy/gdADrfe
LILHchJMAxUvB+Vvf8xh/jSmHn+buvWSJ8/9LK6GV4k9duNTPKZe1Hbqs/IlphzNt4jB5mI5010B
W3Wc/IufJdvBwKJbSlj5Eo0PeYq+k55g5H/kxh8gvMdSDF2wUNURDY314rrjqS4xU+aDPE+QD7tE
eN8IRQeWJLBR4/s6Wm76rOgB20MNLXhgjnWKO4pm0RKLGNI54I/iLtvWo2sn84tq5SuFp26w6J6J
P48Jh1o4x4dNBdhF+iNkWeCM1rbfPLyTfTyKCyfzwQJfJxxmqC5wR2R7yluEK5qA3CvkZ4b80s0n
9Qnsd/Cs/FBCZn/ao3EuoTpIlPFe83Ugjq3F1LS5QIuireuodrp172nZhMlWmxF+8LBaKvs4O3yG
ha7OiDi6PPSxgI4OqfaZIPGPsYRLei5PLbF5zVyzNiOdsJp8DCZBYNi8Oe6uJggvNrl92KvTgI1u
6IYEvmC2Tltaf1bSIua9xHMimoGUALywSTvVyDqXo9pmfbdaatzVeXZjDXA2p22PBieP920sb3ER
3if8V3m0CoxrW+FO4Vw6FKQTsYr0sbuAMp7MxPdPmSDi06ewabCHaM3467DvcbGTXIBbCDVd2uNu
Txs4Ba4H5LkNCOMw6r3IB3PnpQj9SaB/9svxj1jw9rW+8wPn/HLQRDIABVSQcktiHu3xbjYSscch
aZMGUwx7gumM+5ZUpGHr8vdeE96aNqKj6bIaSPDCxz8yH2qwGcxG5iGWFQGEyr8y4aOyK/AlWXiS
vRJfg5mqIwIEEn2RCe0Kf8Ik6Asae25/BV6ZUFHducsWdz4KZNXPDb7yTXTp0Y3naO1VydChyEAV
laZA4O2GfoJ9n8uqBnfWc/kseuT5SZ1O53zVfrB4Yjj680p/lpMFvsZzH1czCOu2vbgryRxWVxbH
1uBtNar40jbbfCQ+LjkX3W+36fxgc1viQev1DpMB2T75fGqsTZ9Nx4PBEc2DmOY7GoLq+6Fxi0cj
4dWvJ3W3Odve7Lj/8xiSZ5zGJJihUo9Wi9et3JZPtovt3p+te0wF52ITNVEbLBBqbSPhmCdTt89m
XHgXz+hPpCIQ6CBxaIUYmaeLpJ1+z32bBHE5dFcjS+6zohr30OfDxXXL5NhvYuAJJjrAFN0t+NGW
+0ITvLz20apbH9ii/OSDGkdCKU549erzZtpfpZV7t1iN2yu1DpdcpC5SMreOWpkZcI/Tr2HOxjBG
Bn2T1RxretJDQs+sYJtFfze25tluZjLISDuO+s645uDVDxuxhk4iw2lW56JovkyCT7bqfQaJIzRv
vKsG9CmL1U/wMw6Rp8xZTW58a8FHomG7rRGLd9Bp54VLmRPb6fQXidZwseNjjQUsmGfzR5ONNlk2
Uu+pQw7wPsjQRVdKasNyEL1P96HBMaxdpiWdBkmb3VllkxEuAd5UwqasK6eHtR6l8Hu8u5ChA+Ko
XjI+9O4+2zwZVQ25u6uBQL0kYt3pD9TNtaE9ZAjBjOGab+wxjZEXOw6Grwk9g6G7L+bRcl/e9Dca
YecskKiRfxwuMcAfosNbTgOUazzf9yOe46z81rTdQAYJ3Al4adj1EF2lvZGHaGBUzAenBdHpikD0
phPaREd9ltcc3yYk0sDKVCMy53RCVx4m1i1GuDXJgEl48XD5wvbRaIJhyftZir4JZrmSYayubbIg
EjZmLDlWh350ffOhdG5KZC80lmoMbc/Lo6ZwT1jJH7G37ArDwb1GnySx22tF/mGPQylv+xdVP67s
ZY5BhNDQThQFEjCFW367rtLrkJT5nNO4/ZTGZY6L4KauCIhXUOSSuTcT8PJLEX1xGu2WfagW54k8
Is+zLuYav+ITTG5L5GWKLcSEK1ab9g+2wyN4+7LvrabfSaMOWuzZyaAtotBu8SxW86O1VcTSTq6u
tMZ9EceXtXJexmkpHoxyROyR/xFvghkxnOHMd/NsyEPaunvTSe7jAm0EjtPIOlQ5ObOizt+mdMFl
kiqxQ/B9lAMs4O0ToOkldrRusqA0N3JJEMBjwobJ5wuIVIc+oyN8C2Tz85bijInWCJRro7iaxVf8
ketv80L6HuLTmpwUjJOSHpw6nyCY47U7kYF3wJzx4eN5dojC4suMv+G5/VlK5qbttvqnX1nJf6Ne
jBpHP20jNzudjO2FZPorrKFPGNJwNrlZSU3aGQkCZtutnlaXozhrebFwUfRj9ykN8aMvi73s4gOV
NJEzdnvfBkVP6ekNVr3+GlbnD4Xtl5ZSZOZ01AkGak5ErS0jLTqL4cYJV+CfhLvwoX4Cs5TBMJLS
kE72N89DCIC7PxiS7UnnhQyKZL4SQ+kQyMYamoGtR+Xchq3qjLBR/rmI/RaHiUJs2TziTImxyZPj
qGPnF67M/DB5EFduz4ylCnD8yRa70sM8XzBMBZQ1KqRpB6epSYDE2LmY4lBkJZaIrj4iYSYwL6te
k60l40Fytfiffmd89KogX3ktfmtpuEHVZfepd9sibPISivY1xqnjSPNhGFt9nFQsCHMZI9rJDlY2
HeSQfCrR9SdPgNKiFNk7Yvno4oRNjlwV/JGfAxH7JGgitWnwnlx67r2qbN7G1Pqd+IzzTkLOfIYq
fAetwj9PkloLnYJMA3iGzh0kFZjULJuNkywAEvRa1MVLPzV7AmVwIBRmJOw62WN04esldHE39cMW
bLX9vvTiKvPUjFB/P67qRr32nzX5lPRbN2TplHDHGbVUIQpgbXmfhUtnt+eg3t+sgyknF6M3ZJcj
JHrohFzb8XHBZMjYijM054Ad8zxKWasDMWiiUWbF0Vt9azJaQ7XM4xCjzx/UIP0AAEUkkLnv25e6
th1eTHQA88hRZ6l4ZzFZ05tT743kVkki9e/FaofzwMwayCL9USAOOXR2fYoHTx1hBJBz4gPa5siI
HWwwNVPA1qI17m6jfVZ/2FZ5VXLwEQnA2ILbBSDCOwYXEoVqEfkZZDe1YM65MZn74lheRq1PtXDc
02pqO6QfqgmUTd9BKsgb5sAto2bC//bUZkgtXXt96QcdkhqQp3yYrVxelsL92aMSjyRJK5ya1N2X
w0eCzkc45UXXyW8nG8keyYA5NvWjAKUBhvtjI5/bJ4DPRJD6deQPXJat118oGfkmO9qvFrVegJKe
Zw/wpkZa+9+pO7PmtpEuTf+Vjr5uVGDNBCK654IgSJGiFlObrRuELNnYdyS2X98Pquvrdqkte6Zj
5mJuHGFVWSRBIPPkOe/7vKgR1gCBlXDmAcUuEBbv6wX6DGMt5pL8H2ZXpT5s4VUX1Wx1iNCaEL5y
aoa8YUjyV8vk20BAbU48QHUoHlxFhwWpeU+13SFJM/+cIMyH2e7OS7eoB8QD4S6r+iYoVI3VW/b3
QLgWEwS01TXjcagU4LiW/VfntKkw+G5m070RWK391o6eW9vZIQh8XCEi2bISSkO/Hl5yeGnIRLN+
k1v1ALTsmoqCFUQMU1DSQ+tLx4DEyciqRgmcOVkwlum1a/fFzglrrNyV85U0pq9we11mf+O24yd+
bnzpmuesqQ5DlObbtpu2wnPDrcMCvS1RUu2L1VqlZondEAG/Ee9lZVhUG819lNMjEk1029spLKU2
LfiUUFrTcTfkbcceX5K3bPZ7Tta9KLJHSFE9hqfkXBk0Y1zi08EgAeBv7Vhu+yQKBICG/exWfJWA
RPHoxEHdzWAXozXk4bpz2cdc9D2bxKytnWanTyy0IJqd6GrB0uzgmwOG27k7Ro5Qs5fp+5RolzNM
ZUAN0y6HoRiYpDXpXWhtNJo3G6b3XBqY/hH3xS0p1D5yCRBQU4LNKq3vhPKwXHDIOVB30E7RX0HE
dKif7HgnG1QeIcR4EPpMqQX9GdxA/tyzlpsdoMulEeDJIR922sFNpLbFaxD74OwyH+U6Y28IPIyH
MYM7kIjnbtwgH5r2BuETvTkDktbyJ2Uw7k3ti1S3qaymJwvs6VZGKMJTReaeZ1fAJ/OLuKGqE45l
7HJH9DhwOVgN6W2VTiys/GJemQ2i7fOdpN1lq36Gr+0+2YvstioZl30WUQcpQVuTfVTEMS5DHY+f
sLsn9JnFFTRBWu5pvZdtefImbEScdj8h/pv8fimfCQqPT0zTHseh/0bySm9U7DJ5fBXKvrzWvPBq
TDmA5dmJHjwEaoxShDBoL9UY4dxQFGJpsUPoUgRMznHDD987e6LB3iMipeuz6732GX1CQkubEreo
ZUAoAMh4Wsm+2RY7ivPMF0hBt0sGvaCRfO6wBmzf0VdyaSj4wrL8tufbSufp+4jO5NbM9APr1pFN
4tos7XGHKnzbeBo2di2vtyM4SQtsz1FHG+YvKWB53Wm3A5NtP1uwhon6zlAT21hd9uyomulLb0qQ
0k50zvLqKOdieOA0chFZLk43kxT1Uabfe+79KJvPMBEpa/X0O7dI7ZsYDkByjjvWHywaHFgYgawE
6JQF2dLx5sHAgHaeX7jIhsBxW/O2LrGGDWEDI3+KEdJ5sCnChPHq+jdEiM+6Vp1it/6UKcjwboIW
qsvItxDlbSFX2YlB58NdBnqmxW4y6yt34KSC2v/CKcv7KUf6aJspIQIOnrEuvM7X8Icqh0N8p5WK
BruL4JHNkXnkoyl2SPeTrU7w7oohgugpo37vhuY2ikfsqotJfAothg0Gno3ezvlVNLzIxiUpNYFm
Ao2Qp68KdGlpPq4g2Kmfsirrfa2ZAPtTtiEn28tQ6ReTFe/0ZAHhBEQdzT+7cyTyY5bSMk9q50J0
iITW24MTS1Hf9F7D/VgWJDMUGTRrINCGqto94jMfpKe3m+kPVkhZkWlA5vZMYhgiRJV7rUL+tmQG
A/3+qrYsMGyTeZMY4T1keObtGrcuREGL0KENHUCgBhVub5wm9yX2LxqolAz6lJ77EABsOJYkaE4o
kAte9EIT+CILLALbBjlCnOhAdrqIR5+GUl96K0OxCjcaUkk65abfOMB6iLAvhwTiMOLJg8XBXhjz
c90N487ERrlv0VpZ2niiHlA+3CSEFkA2MKGGZ65wuytwgPka2HJ2AAPNVXUemzFfT2HPuF3LnZui
rswmMgo14yidR84WV/g2b9jwqBFbcYmGGV1Y5Bl7Vm6YP27+VDJSNnEBBkTSvOY2EHUDUa2vL/Co
BgBDyu25Qwea6lh6rvEohfRiutyeVo/wJX2JmSkKgIPempZPZm7d5VZ/UVQ72StIgE0NYsUbnzFu
PXkkRwRx+2R42bBhJAZ1vONfm7AAIvGUKFpsGPSJnpfudZdQhwq4OB21vD8g6U1spod6nhPR0Xd3
eeelfoXBMWhwBvpmrJJAH72zYyJqYe6+MTT+8VJmfhxGrLZo81huOK3ELses1E3lLkKYyB3QLltk
M+f4q25HdGWWBJGdjYG0Bki20Z2ZoYj5tTEuCa/EbU3Ew2Zsmp1b4jOHclJfML3cVQsKL2zAtM8G
SOdY0JKhuTwM+AE2WcbOVIDIEUsrd+7JqPW3rqe7tHQMKYXi5iI8jmIgDITGJrKMQu0GFQWK755t
LtknJSOPybQeix6VLKPPsMYFMD+hNcB/xbiH1A55HvtBcDz20E3DqCY0wyOfhjFgce/1jLB0NOGX
RmQXu7BBOKMl5TMWHj9c3J6ECkZPVefy4nVbbC29fQC9d49oXfiEQdAXq1cMfKjN9KXMPQsJyu/R
ul4GuoKcxGFvzApNA+2ZLYZczkgcNuhTkYXRPtWOS+JRATw8Go81FTokvI3uDvNu5F7E6gNhw35t
BOCEtOJxi6V4dmuj2yCwcZFwUak13CpwNQitEqW1HaXjckbKQP2STRRA53Eo3MGPxFMDk228pT9/
kpGJGo1a0knBF4chfdDYwW0FdYaU5+dYq6+y6utCwmSDtLlo5VNc9Nf6otq9aWfPQNG+88kNH2Xx
XVRy9gut4Twz1LwYIu87GdeXJthjp5SfLeaXYdh+yid18iw6fJkaz+WcnjRjZqdVvpOrFj9UeSjC
WB5KB6ua8uoJIqP1pIeczNDnorZmu1r7tmWlY1iXDfJse5p90ei49GPzOjbQlSXKYNQOt3hvdDrM
EqCdibYIfPsR5602DuC6ktns7QAqm5fY7NHMG1u3UMMeuSHQIqJZt0KbruyaWUXdEUM76uFTZytO
ULr1lEQO2zD4z3pJcUOHnLcQ6FzzCzYo5fFQUI/08/JWzSWdAJOhGYPCp1lHw9YqQKhZ4xCFVuev
/dIdxzkPt92kvoNNhA+A93Alyj/osgGWEN6ViQZEzfkGMaA62mbytCDwGy4yAzLTaIxQZ5hrjWx8
lGktW5DWhDeEchNMRIJUUCT25wH7RSCMjt4ti8bgvfXDeBhL7td8dl7bvvX8JF4+13GG5wzu/gYu
PvhAJxVQBDDe6/jCJCSfTRbCl02RqaEka17SKqR5kN+vGxxNcbRjpMwROwbjrdko2X8p7cYLJFZN
pNktZt/xzmrJEsji3K+lPNGSQ+FQJ0cWmNeuHHYG5vK9KVz6/4W77zALbswSIZVmU6AbsKtzTdBw
EjfE+HyylXoibrVjGWnIFl7N2qozj3mEgDi3tSuXOUoLZErv0xAnTHwgoZs6PKRBF9L9ahfnbpog
NK1pWC0uDl8YyXgwu+KxVPQWMs98yvL8u5bic13UY1JUn0cVF8j0OEF1zXzVUWRVmK/bGGmBqVNj
TOXs0jJ4I5NVp4N/SGf1Wkp6382bs7ohnZaTJvrba6MpLlOk9hfJUrzWsj/1Xod1W0b6bkZWDlON
U1SywhQo0CuA5fqOZU8dBi28KV33MaascpT2uQ29BbcJhgT0bK8ljh1oDt4ecAMNiepCL0k50w8C
ayXIZ1UgczIwfoAUsWRyIw2BCjpPj2Bw0INU+abOtKNBdmFfFyrwXAlyjQPEyv2eBlKdwqpjIH5Q
ejGQ3AUaA8ZtrBEgNYHONWgvqeQQIUv2JxxkQVHK77JgL7cWODpakd/Wk70dC5SeWBy59RhjMGVG
fJpui9TkCbQpZicwZlPsvsJNPiJfH/wRxiLm4CwKLJ1ZvIpUgzJ1DRykbVsVIAZmR79cjcUw8ziQ
WHyOYZR+O1FdYIi/7AVHAqExNTe09G2UpKMbC66jJu/Rz5kNaVRcZ1AJNVqYGi2evrxkNS7zMsYS
sEiOewIF6FbkHePEdq043Wa3tDB/3WrD6ortE2hdl3Fwrz17uTCd19pxoJJEMMsLOlIBtMvVOJI9
deCe/CyJy2BK6lu1Kp1zFp/A5Cy9s0skjUmZ4jqCOUPdM0N1G9dgE94Z5gOONJSw+ddWk4htIpd+
JtNguscmQwenfsRCH/orxBdTi87nt5ZtJrK7cnLBoIwVDvekZ1svp3FvuuEXc5fL+mnuaQN5PUXY
xNU35h5acWSdF93Q6XaUMGtILN5G6/IcsYEHFZjHOnXvgMPaW8wjGkNCajK3ScGzNYTHxTdAwpUf
dnrQdjE3Vkymochij0AP1iQCi7qtIckdWd+WPuMwqozeRe2Eg9SL6JTbMryDwhPUlSSmLh2eCg1I
GMr5QrXn0R7JB4pjyp0Si07d3JSC0DjVLoqW4nKRtgV+AJlGJ12Cy4sW6Pf0LAujPBjMqY9CM66N
yXxM2pEEIjJzZm145Zvd256mM7Ner1u0BcL4AvtwNw6BAr0BaMaGMFdZfpc+N4ZxXc6D6WveokPN
xl49s10W47FigtYj9Qk8ZX9mtHNGM1DuGmXcjeE9nbY1sPHNMA9k6cTaQZ8t7Y4vGqRE/Ug6+hvW
/cBU3U6ZnCbNhrF70yMmQv5VBDJ9irEBb2yX68idQXGEYWiarFNnMXA3mbxi83DR3cbaHqwraUEq
AyRlXWl1Sv1ZSW4/8aZ3DDYrr0RvN4RXTYaldz1OKdJAWvuhAZ6yVRKFEw8h5/RgHBOadzrUKxPF
1MaowdtXlo0cjURy1kbkGOVTteRBaTNhWCZUO4XLPBa3EbyTtyHqtw4sCOpz3nq7QFMgYGnSrAcS
xZsdkBD4ZN030qDgKvWSI2fSYCFU2icgGN/TZU2OkO6xDPsd4IR7TlJO59D4Qx0gUvJBGddoXXWN
k87bmKO07gFJUvjEjMXMU9EAuw+b7sUYWhGgBvXFYBeXNXlPUyHSXT7IdKvXhPIsvsYn89HcYI+z
DXNrS8KeUNyv8G0q28qameWZBudQr4tICJBqzzwO90u9k8yufLf3npGrv6WWfBwRVRle9eQg5YnE
25JhJRpMdHOmdkzrXBzwXj1YJLwjFJkuB8guAeaRV82y75ALHsMau2GylOd8cMjZBVUXRHHcAwkw
WE5YYxzz0bHBSvR1GtOOJ76QiCA0EVZxl3nTG/1Uba/Z1lXuAFNgJ32bK1sLFlrRKHWgOMzDRPoq
oZhapEjGoStOq/mqXb8gFr+YdmiXA/qeAChaeb43K0RhGcrGZF2EWrdx8bn11YVWUZTWw1lpaDqY
txMTYaTbCuu57w7CO06EkJkLXXzEj5RPSA0Zb+27VZahm+ty70RI5Xi+oSM4OGu6g1tp2gZX3b21
jPuoHQ8JTw9PssggSw/rSkhL0SBlfvwCJgHYTIwTCkan3OMCQbVMeVE31BnX87TofuTS84aWWWwM
DA8bSsZPsHEZwLHd4mqkZExnMFkd50Zn6B883CFUNPAaSEyaUGcSRlSU2jZP0JvnPCcgcRhK1t3Z
hPm+iUW0pkEpUBiRPNBLi3wGWjehHV3mNbM0z+SlijGyOLvh35N4oparvBlIeGBcUqIG2yDiMCA5
5yM1OxGO4AW7bZ0xJiy9V8dGSJiV5Prmi82BHYOfQZgJ+TNf9AEBiL50e0tWILsiEhlVCbeKgoOm
rbctGrsEusEFMfm9W07WAoSrSy/Lz3d4MBII4bWoX4X0OJn0IMnI3dE3vWR59Tr7mtHlLq4mWg4V
ypEiBCUTFyiY5NRcYXx5kG2Fn1dwdbq7YUivARptxDQmJ1Qo22K1SiXYXlBfc2AiYOkNYc5TIc3r
MWljxlgEwOlmfsXFb/1CRzLpEjFU9jimcCYdsGj0Gw7hZFdwcuN5PE7JkxEXdARKugEyAkIyDDu3
Gopt5YwdZyR5mQztQzgueJ3ji0zSjCuIPYnZr3YTcVtQIfDEaMz9ubOTQFYe4W6N9zWfx6sEyCeR
MeaG1v2Dg92QJR67k7lUn2PyfnxG1oeq4chf0jC2wfn6+Tg9zegADkxxhMF8SvEFfepnPDHWfT0/
YQ/5jAAC7QB9VoNENrwkhNwVXcBMMz6NyZfQlfWhnulGIClLceI0zCrjVc+g1hxIir1DVNE61dGY
2QAed0mvAczDTrZJwiRAPlgEsYntyJmuCLe6rXWShWY0MehZKBwmW11ipCBlqeY8LSdA5+EQXZqc
YY+u0dwPRhPjFuxQV8UyqO1Va6IwW/XFFpUuFVaIejez6AktTHUzEC4bhsDrTtkD3lIuHbJo1+SY
58KZOF5ikL4J7A8cGajpuw5DWLYBXkdOMuI7BEgUeWFZbory0I/Vp8J7oJHHOH/WGcCwfWghBC86
hRRzE+5nFHvfWjN+bUeUs8giNmKkw5z1SvmTRWO9gySoMXGWDuMh9A6bkR/T7xwBTjnm82yMHBns
J1vPvuf59FhIEoJIy2r9mNivIPNIoEYPewe6nUM4V9tpkTJPRK210UwjCvaKW8Fniwu7uAgN+trg
UUEXAVOtipHPlWqBFBojzFbsRQILas270UcDc5xwmH+P5FP3QvpGguyjXXKkv8QqIE46mJk3nPQ5
DyY2KV3vAwvA95nidzl7EG7jNiXpyOSPAn/XRq3fSUzfIwpHslKd8WpSVugL7InBpHmEDlaccOnW
TsQbcLxUajgkbv21aEOeEqR84+ihM+tNn34Gcu4WzSS23aDATL+ftBR8/WdPdScigVxO6/HTWKNN
7Yr8iyHaS2aMj7mNtqTM5q9yIO6pyvfR0l9h/n60UMXO07RnOzwQ50WxpJ5zyaQxDKWiCerBw5w4
myTCg4gSfRpW5HbRrQm/uXhTlPy+acXMsd3nZhxQHhY1Iz0amCOK9bpNIVyWayCrds4g3ix9f7Iz
uWYK+aGrMrpDRbYv+vGKpXLiAHVAwo0emxkNC2oHrIcui5cmBQ5PToNJ6tAgWKqvmlP4M0YqPEzu
vXSi82In9TacWm/LLv950mR8KrFdAtFa6XfWuhGtI48Wya3zBjcaQledIu7ORn1PBMKT1/CxtBAN
LBm8rB/dralMsbdWE11Wc2pew2FT1b2CkbgCYeUhykN4kJnyiDlW7Tpd8JxRrnIuKLeWQUs8yq/G
HJ+QUNIOWpfjUDNGTxreaCtldDPGROZ2PLSaJDIoEtAujHY69ktFxIIVXoQlnZ+01qxgYdbpW8LI
L1PQ8cEwq23ds2ShE9vTNsLvqT6ZDUPjpmDdaZiuxbVGl9F11nx4ySpN7NYMPm5PK5XTrZ3Lby6m
XDqD2Nvqjj+aCe6EaOOnHhIZa8aN0i1yEM015TZ5DpNJ7tphpe8PB9ANxOQKG8kspxza93St7O7o
HaCoLpcRst2tNSDumm69mLsRXxV6Ag8PgC5H1hKeKfyfmDaJ95JkxCHRLcPhU9QQ8jGlUHtNlbj7
WTJVw4s01C67ZIFmoLMRRRshcUEhwjBFO4NRSx4xhF9T/7IpfspnNKp2un6iP4ep5AHDK0XlmdvZ
BUlBd8XIDg1T6jxLiq9y7rk0UbzDkEAPioQ2RyHmQq3v2rBt7XrtpZKAAhdDt8991x5mC6Wva5lY
F0I9BTFWNBezRhwf7Yai1U64+o9pmgJ9SGHIVRgCmMFGB2cY4WaueqGrqetfoiQ5kyqiHwjKIR6H
G4UssMlntSYiJaZipV9NL2POyEVw78hm76Ft3U1esl97pUFsrwJoJvRzxlk1miKImYITyyQbv6qT
a6GF8RbG2avpGoy+9rkFUIh2U5D3NuijMA0aN6bJmL9Ao6NJNHCUSmZCCCOxJSYZabnZmdfmJGAI
R94RHdmpsZlAV0SkFYs8d4p8UdPD4F8tj7JPl607ZN8Tj1oewqBHdhsSH9O8b5YlOuQQmiO/1x5D
A+VDaIbmZqxy/RgmTF1yNqW54SthWt3uK4JSOS4wV9PNm8KgCIcUQKxZragwIIqhnYdQJhvu0gYt
4nBEtBcFi0UqT11LuueZeZV5NORIDDAtKB4FrQsXuaAhIEFQdgO0lieJFfM6h6JBdcYaRRF4pFoa
P8UZInlQtReMHYeNcod8z5k5QCT9RmaosdcYGEYLRXicPKCYLHloHQ6+JeMgJKQclBYc3+V8jCVB
k6YZbeqCjjL3y3cdtB5IPuucokbhdPwWj2w9VolERq844uZV/QqMnS3NCvPtEooTsHqF95WO9czO
EJLqvF0IOd1IY0D0WWz63nrTSuvQwpQbM6wmZl/uq35iRIfvXA7alz6lVlbLwdMY0XVrmwSv0kVn
llAHZE4gYwp+FMgC6IekO/WTFpjgkNGcxhNu+b0wCCGogH+yBCNV6Z3PY56IYPG+T+C2r0w0rnqL
lgP4mrGvxamPH1URHxv23Whyi63Slq+CpL1YxG/12l4n6Jpuu086WHhcmu4Rfwdd0moHV/O5dt3i
+P8EHHWVvLa02r73//o3VNT/+vtf8ZL9ZftbeU1/+8uarNPPn9S3dj5/61Te/8N2tv6f/7v/8Z++
/flb7uf627/982ulyn79bVFSlT+66TDH/cp/d+jyl+6fbl/al9dveVf9t3/5lxEPv53H0dkEFS8M
gIH/yZAyDOMPcBocYaUuHcNzcNv9ZcQz5B8gbCQQKdcyVt8d7rm/jHiG84fwHApXaXuG7Ti6+39i
xDN+hpByDSTI2PNeX85JGWHXM/5Fw0xfQSfsjk7L8YPRvy3sV7xEl2MK7i7RhlunkAcTXAz9OVJi
05g8l+i2GulqIz+4+OHC/eUP/NEPKMBl/eAG1JA+rJ5Dy1t//sPbmJweoaucOw71OvIfBBxxRdBD
7xXlJfHBmPWBp0CqCjRr7k+uk4JUs5FhF4t6a/D95HZyHSq6McZgvNiSsYCBn2KL6tTxE0wQOxjB
9yMKXj+N58e8nyt/WlKm/lV6NmVUnQ3k70iZkT6rBFXLQmmWHJYivWZlPMR5YXMebNkt0Z5esN04
weJWfZA2vEllL98cN8R7CCd/iW6buduhqwtiPb9vCnUtCwZxGK7xibl4Y0ZH/9JokKyEjr+gPk1h
1gcmoOQy1+9mhyFWNfDHPPbR5tdX1/q71/K/rq7+96tr9LXQ+mYajh72E84Crq8MPjyi93PokjlE
c41Wq0VLlqlrAp8krE9zDaG/lIcqovuNwH07dN1+kOOLWQ8OM2V1YGJKLdACQ3DQDHNMJOsW5HI5
AiCL6mzL/ERQDpy81ByCFl0r7YJB8eOJNnDDiCO3xb00Vh2xHD41jTz8+uOamF5/djOt4LUfbyY0
zDrjUm84zuF4m+cgwx1yk1H3X0MTwteEotKPQfQ9hZaghSPHLzZCzwBWFOflvrkAKbpL6ugOI8Pe
8cxXBtHhfgGauJFR/tmq0CnB7nGOtJL+fBhU1Cy/+aogwP38vbNK/PjeM9IISf7SKdzD6MJLjCOK
qBtpmXvdDs8JOjTlTo+cC74MQn8USBy8IuawOaLt7FBgUi0jwW9wl3DvIlwzmAziMZLVmRg1plzL
f6z2fzP0/vjAGuKD97neaj88sHFZw7aXZMcrjpMl8mSCqXahis92bACgmaLXlo4bU5D73ErvlrZj
D4pxQ9icUtqqPlUVkzZNVKdff+cffeXr2/zh7fS1MU7IxNrjgCdTcWx2oKHQY/31b//wW1lf9odf
T9ijSFHctUd7rk9N3py6nqNJIxY6soPp+YNExRPrAgmmbewxRFNwYmvi3FLcRQXFDg2CmzDClNuR
tRPlGZTwGGtcnnwhuODOMLuLKpXffv1u11vlv5zV//m0u+tS/8ObpZNQkgZZtUfH+DaBRrejbx56
zQy2g0NMGECr31wWY10/fvZK7/iDDqthUiSqORoVkz7SyERTcIkiqjB6cMq5HFdpCsctXFf+rz/c
h1/F+uD88Ok4mKEMzMvmOHrLnT27l2nmomi0gaF0o/ieJWW4bedJe8ginDtzepEKZ9fq4kwOEK2r
tu+5P9DhEuqAGjLSP6cNphmAL1+9Co4tlWPrO9Itfvd+P7oz3+1swpk1Ec5ufezH4Uv9J4Y98Tjz
Mflev46XIWkvqr66B4j/AAACqZVdPNG2wWFLFjUaNDpmEaaBnrwsuHTbEUJqFovLcUpeoYqex7mm
sFyxTLWhBV2hX/3mQn+wabjvNo3FRW8a21ZzZCqEcra6zjhbY2/cmJa4b+PoZsnwoenHxlT7UBCD
VIEqHPojE4+NcrQbutsXConIlDZftAlZi1YETY2UuELQpU8vqkJm3yan2UnvrIhC9dfve2Vy/uym
/DPS8YcbpCy1fC5CrwEIZwVlQQYvMZ7uaenpuy5ZMlx74yKCaJ5CP54UGqJxIsmZZJE+ROGSq7Hf
gyDDz5m7iPrp5LiyoxcT2SS8mAxj8BIiZS6swKK1n2d5scvN8AGW/6MVGg9zZT17SMQ2Y5bvVZe8
6J0RB5HXnstYf4HoVDGtmy/dAnTNWA4P9BJ+88GN9an7ydO44kv/9mQ0WQ/j0KiPRBf7okywLoXH
QnjfBofg4VJdZ+1nvs9LZ7F2dtuDsBe7Mqct/+sL/1ENJ99tCaXbt8rknj1mnDIxZUFQYDUmLdjo
6KxSdHikSWxra6nRB+jnjDlNrTU92hIJ+MHDASRsB4EOujNkFDzT6g3jEeRlhyNZ3xE0bxeGIjeq
5XtCclNs66X/RPRUtMOhdymJJ7XwcKO2v7Q1zM12GRMcHWM18tzG25XKPLn1mO3hf5O5bb4spuZS
xg2V3xT4AAy0rtuosJkLdxbjC8T0DLz0c9WaaJJjJKR0hqgiwltAzThvK+16KPuHLEfBY2Vf8qQ8
uW51YefVqYisizqOgmkU7a6h1fTrK2x+sN7Kd7ucxOTqisFUR5SBLln1zX032M22HvDiKEunhxOb
PVYq2vaaQiOTjyU4ApbMLVt1tnMpVPw+s1/oDUVbrLXFbtWoQW7ojy3756ZFOf2bu9H+oECQ77ZM
yKdRM1hqtfaNp744T8M1WtfbVaRfFeomm7PAE+3JLBqEkFocmCQvKAAxRKVtF4zqHoGfFjnqBb3I
ePneIqyRC/SOuL6sSvDH9JZgbvgEeeLOs/a5jQKcE25qEp9DVzOrnmchDg1eBH+W7TkT8tJsu1vm
UIFmfsrFSa3+0P7s1GSYrsNFVq84D/6H39S7PThcsIXH48AerHn23mpqcYdmLwp6YogOaLTRdLpE
llU6FuZKoKkPWcC1xduvbPCXRGujCztlCpMQWh50eiO3VuMWAbLQgsFiTMAcc7nfvdkPDl/y3Tau
zS7ia/aYY1owEF2tYNGBzC4UOXheH6O8GbfV+szplsKBspp5I686wVSPzgRkIBBA4Jbcukmq7kYG
1v6y2O2VN4Dpg+HJgByN5w6cWe6L7tuvr69Yd/ufrXXrz39Y5GeSoBJt1W91jt5vF5tArgzF3gUZ
AcZu8OolsOK6D1qq5+1M3sx2KOCvCIXDt4iaU7okZxiAN86yvNQT1VrtUEozE42DibxKf1jlcYlN
i86iqxvkucx3RGSiaDDpRtcSK1STIYvujOSL8jAxkB3tk9lqQ0/NsgvLbMwNliIi52L+Q0M4CD6A
malr3+OCnNOzE1IHroVk2GFDjbPuYpjzL24b32KZ2dfwPMFD4BsI0cBpZSAQK2sQa3XGaKjqD6Av
GaKik9mOOsOibhBPfdZTYksYC0Tn9SAr8jGQo2vtfn3FP1x73tUxRoOVmhNtfSTcgUtVc7zoOvx9
m7EICSzDZgF1ACdlVJKF0ROs5htTV+N+JfStAoURIGp8yub2ETnt44j+z1piOGXRaoMkvGY7l6Qy
/vq9Gh+ULvJd6VKNhKpL5AHYY92neOif+4nr7uj6o906L5UZ30pPPJmmfCrM+AbOfr/Pq5YlURBp
ueBTYY6Z3HZgjuc0Of/mTX2wIK4gph9vWYu1NZ5kSYujMZIbY071tV4yQVlY5UWsifHRMb1ma9az
A4uCbKwkLceLvNGOrV3Fcs+agn12oYN0FYVLsm9VGP3mcfrogol3pYM5zBLKv15zpF1GnvPGQwuF
pByEkBNQPk0HeOGgOsRNH3GCXryeia1wdHq0nPamfLJvYsjSO22ECqYMvfJrbsLfbCXGB+uTeFdY
GEvJOE4Zw7G0M1KgW/rSkgyRaNt16nM7VMgbx60q7Z3Vk1xsxJ9+8419cBuJd9ttQVywYTLapmNu
7Mnw2OvI7zZJ4l7GIeQTW993HtnUjtxm6HXCNHzounBvgqqjxYxUePKmS4zrt27cX/7mLX1Q3Arn
7zcRX74zIl6ZjnIYHqw0F+AgaBNXOFLoK3PIA5C5ccAoQUS9LFkpgF7e2fQCVq6Pg/NUSwOiJV8r
OOgchtIX4WrXv35v5rq3/WRNFv99z9NrpU1gpOg9rz2d6DmkWP6Oftg78jV15Fw0Bq4pa5ckA6gK
1k0abRlH4zahPzAYFsRJF5P/PCjQV24/fuojkTDQy8/OwChOpF+k5HxHhDURPf3Nb974B2WVeLf/
hUR5Sa931dFohgeHEOqgA+o09Zq7QZX+BZLE8xixP9izfbTt/sWhEcleQqqEo+LrQmhXXULKia0k
FsOF+56LAAVporlEPNPvntF1nfjZ5X235Qmiw2NtdNTRNKBzeXp6ZTSkSyZ6+WY1iqCtKrohX/Sh
zpdH165ORsVmJyH+48Dl3TWWc7+4bFdN+CRbirEV0bAa7P68iP+34Xv/P7X/TZ2F6GP83i7Jkzop
X7ofG/9//pu/Gv+m+EPopoUOytWFsHWWkb8IfIb4g3kAowAPb44jdW68vxr/pv4Hkn3bc4VtkGsg
15rsHwS+P4TB/eh5MDH+ypX4x+jj9j/uk18R+H62G/FbvHcrPknuDN/dwgV35/qRgZ4pucnr64QB
4w8X468X/LFD+LPVYH2Bd4t2mHX4Q/A4nKriLs4/R87Lr3/vR2/83aI8eWMk8Ki5l5oGwmghzq3M
M3iz7heRonH59Yusy+n7Z2198++W2YJYnCjG0HjCMxZi6xtogcN3Cux+vv31K3z0Md4tlg5okbqx
ankJLvWWcIe7kOYufRMyaV2GoL9+kZ9tYOvHeLewcfzSpadCrhX0Pmf4rNBwOlBtjPYbIQ7+r1/k
Z1vS+iLv1qUlNVwN5Y57mZXuLgLxsmrQU/Vih2qvNUQWWXe/fqGP7qi1PPih5hcWOGvStNxLWQtC
/LIGLHsNm/1/9tvf1Yw9Ch4han77+O+cncdypNi2QL+ICLyZpiG9bMmUJkSVqgrvzQG+/q1UvIGa
KzIjNOtWd0ACx+6z91qWF2zCwK5X+KPfL198pj1NTySotlXHsbKsg9FWmGXLZ60gEyTOvhH95hOc
jys/vxk4PfCvQ886cPJ1m6iwXHTnnnKIK6uOuV8/6cp1TfFD1BrmgY3UTY09ppPIeSidwr38dr5c
4J1//6RPS0xb+At9EywJZRgKaVsHDaGW+ZqWP3plA8ljF16Z7Gdaqz3p2YCiVXIFM/MQZNgWVSt9
hU8O1NZ7QAf+ONQaqWJ29b1OPo3ES97QZAIs1QGZJASZqn234BCpLF+WMLivHMXMdHJ70snrsXNK
LeYmeZ4eMikli0Cg1BMKGzRDWykFhVmXv9PMmGVPenpdcyDWivPjaLgGE8zqC88GCU/twmms5X+X
7zLTze1JN1fOsg0E3qAiOA8HDmrDtTLi1fcuPunlTKpNgJvFPJiMvnvYagXJN7guL199pqNMQ8+N
DicyiPjpCQhuP0JtRiSuIHp8+fIz738a4HXw1xPkCy2gtJweWzBc4b4Er7Ul3Ms3mPv9k47uOBoY
yIFxJMv1YKt21FDpvYDESh7NlV3C3DOc//5pEM9SeAqp79Ba1SEjax6vVGiQbc4BRrSpbPvKpDTT
iKbRR9kRGiBKYR0cb9yYtv+QyGAsvveWzvf89AhRxSGtH5bWoY9rcvSzfAuvfK1olrP53g0mPVpN
RziTtU8ytpffi1B7KqWKvPn6/1N1Zg9vZ8ZAa9KPA9gXIh0l8xAF6UJtzxzXCoSqt4L3dVN4RM6H
v5efZO4zTPqypSrRgGfLPCgqRZiiAoRv+9GVE6q5pjTpy11EEZcpHPNQUZCWFsXz2J85oJVCujN1
n5efYKZLTKM2UoM+AUSeeRhlA6AX2a2t8Wus6Rnfu/5k6h5yIFwt24BDiGzUYFalkhn/0vby1Wde
0TRyEtSpXxiGaR4S648ZhbeiheTYk8fglVc62tz7mfRnAmy5KXf8fkupfqmqp/1U8jL8Ycrgay4/
w9wdzn//1N3GVmgZtVzmIQ88EFca+3+qtVWYb5RBXr7FzBQ6jVxQGlGPY8RDJNEDwXDqW6h/UIm0
U5OnRvn3ZodpmKHC1jZQQV0cQ2lQNpXpaRvNt7WNY8b17vKDKOcu/MXG5SNe/ull+VrTSK1uJEcv
SEqoqSJ3xww9MwfDWfAzHz3xc5Dr8pR4aQeYwYmokXHkoS0WgvOIW8fptSs/5cuDehZ1H8eEn35K
7cm24mV1fqwybaRkyiccgdIPunVZqBmxE6cAlmNRVUFZ7FiBMRWc3SIV0Z1T30n6XekJB6odxaEe
qUQLawwcHzVHW95xpJQeiPLKC9n0qrVXWqAxENdLx6Ira3GlVcwMk+ZkfMmcjox224bDGGhUZBVm
UILpqygTNlTNopwhyxz+IBoLL2yFcPTK8K/MtHhtMmqmiINAmGXDATGpy8yyCtcPd9AzFgT+F9gd
NtGVJ/wy+49vpE0ecWhjLyFjYuDQdOG8Jj/j/eit7DtrXb9r/zjTB7NJHZr/+0rrnHmj6iQErlCQ
EOTw1w/2ybr1b/oVxFkOSXASLd6pNFupLpVf/VJbB9v+7fI9Z2agc9bl59GjrQcJ1Xc+sCQrHg2/
+0FV5dPlS899J3WyXFLInOxVFkyHch0/gLRbU4S7iJfZQltqS2Utr6jeW1++18wIpU6G2QzjsW2I
dDiovXTTFNbdEMUu57avpl2sBSXZ35uOPlLqPnVauMr4S5x4OGilf6uXxVPXVY+dhuHn8nPMTEgf
seNP1y/IuqY01e4Pqfla5G9l065LQ9uHUXXlRX15TkWTNiZtDGY7bDsyk45VBTXO0G45eFlopbod
NXHOB12gwzh1jCRxEO0l7dRgtBxU1XWqcVOJdwRIm5h5mKOgc8ocNUycbV55+Jl+bUzaYhg5od01
YXL0Ow4zGr00dr2m68colYrt5ff7ZRLI+fEnbZJoUixTAZ0cZScqmhvhRZKPpMKCWpABm15ljhFD
3RRacyNFQbsVo3+m5fCCngHajicrUdS9kLr23+UfNPPMqvbf/hcHco0qgoOQajgIvYS599rDGr98
8S8T0Hjaj7nnU3MSmSnVSR8Oh7Zrm58sEgpOVdGKn0CEdDcMo71LznW8qzx8GWUQI3ktquDKVubL
HEhihNMMqd7G1Rb0WOTk+/ThjL75l/zUn9SfIKM8jE2LwAcpiUFsIe2kK7Pq18MZYeD/vs46MFsP
F1R/wCfnNv2tx7nJ5Xc5d+VJ43Q0UgZVY+gPWBMWvX5vJL+/d+FJixSaTEFmoPCTjW4tBb/DNLkS
+Tj/tP9d7BjTdJiyF8L3dLU/+NWNGtdk69zkKedI6q8eOiNwx8sPMNOEjcnYC+Gk7Jq8iI9GRjVH
GDT1ZvTUZN3mbXdt1Pr67ZvG+d6fGjJKNqnTNCc7BpUfv2V+W1gLLA35X1SuyRv/ieTdVoEpmYed
23mV7OrOmG0sFLLPnlFiNtDG+q8Jdz5bDBAHYVgmLQlMfqsZL01bRFRFAmM9UD+m3VOV6b3iLYQd
VnQKBHWnGa71iXND/OqbTB5kqIegCFS5P4ilvlfX4N7caCU9FIdqTV7UDumdG52sXblGOXvl5X39
7gzr/PdP707rkLJlFeX/qfVSMgrAELv84b+edI1pXkwQjLUENbY/JFR3a2m2rCGdRvFdRC0CVfHX
BrG5Zqz+9/fLpi81pkczrlbja/jLv1H34TZzlYN0Q33iiVrDu+Chusn23nc/0mSBye5Y2Fal9Qfv
rcIQHi6UH8ZLep8/eT99EvSX/bp0B+TIB/Xov7fbq1uCr2d/Drz++6QUEHed6fOkZOGQSHkLmnEl
1phSVunaX8PkdcUquCn+xbt0V/xy9tmDyhoqWiebYHP5k860lel2HtVMlpk5n5S57xU66Y0XB1ea
4dcPZxqTZugbVFJAV42PSQUuKl1J3b8gv3PEtcjZ1z8dHOd/X15ry7Uc6ml8tCukKBCEzVMlDcWV
uPjc1SeN0FdsZ2yjPD7CHteXOW6bQoNLfPmtfz0omMakvRnUJxTUg+dHAh2uRvJUmLBYtmDaa7eG
/ep1SCEhg1y+2Xmk+d8RiCSU/74n0FZE4uAuH8+1f2pSrjPO8XPgEpcv//WgwBHtfy/PUYVFRjdW
56raBvKxCY+9vm1IyyvHP5fvMLeGO4vZPg9omQj7puF9HVNyNn6J0aC80SyUfemN0hZUaPmaWI53
JK9CQi+rJxxb2NoBfgv/X+Xlm6xEZHX5t8w0amxv//0pQx9AIQKCIVMX0+rJXZpHv4zMubOFcW1Z
rJ6bwRdf7COF9NMAbgMaMYK2yo+YBlaJW25Yprr62nKVVb7EUrD0FmLXbUBonggZr/zV5Wf72OV+
dd/JXOUp1Xn1QIQCiNvacH8ri3aDO2edL/92i5fj8UZb/np6FItgLS+qhbp4/POnvTK1zDRS/dwN
Pz1yVeaN5uRRflSFdgyzDl5vG9+T3ulefraZ7qxPBguvLzxN7vvo6GNO/qWGSuY2eatfGSzmWsVk
sDAL2WN9zVBUmE/eWToGOwfQTot37PLPn3s9kwEDyr+s+C03QKNwps+1kCwziEG2ml8bk+aeYTJM
BGMJgKriFmgb4PL6y7NOq6nQVt9dfoaZG2iTgaKzibvWNtDi2j9Bil/YNbW/KnS3TL3SgOfuMBkn
ZLCxeQOX9ohM2FVS0LSs+FRi+l5WXvkQM+3oo6Lwczs1TLlGHvSR2n4/WspWQlF++f3MDKTa+ak+
XVoETpcjQzIPkj3oK/Da0caPor1oUTbaazjo1xLTZhqTNunmNRttfIJhdJSD4u9oZC/k0u6FRkng
5QeZu/753X16ED9F3BYrSXRkMX7sQ/Wv0dU3UlVdS6X/iCd9MU5pk85sDajafIfgD5nOq3iduOE6
XXe7+qa7pWh9+54sZD7/qvnFKLJs/mYbmCfLaInzYfnNDqlNenzjgXCMh3NIMhtuUhI/I8gIWS59
a1lmfswMn17hMMQaKXdECUqrzR9BIda7ysIfcvkDzTTij1DRp6vHdqpqNhTrw7lSrFF/a+RHf+vK
yqSPe5piWaNt9ocGPFgdvqX6r8sXnmlTyqRr66jQdRQhbG3Lvx7um9x5l9THy9ee6XgfScCfXkdl
a4mUQdI6FAlSQO0MdToMcU2xDtwvb/u9m0x6t43FBScX4QSz0cg4bfFt3xhO6g56BVr32unZ3KNM
unY+NhqLYsKVNjtex3lPwZS0qKwq2Vir4lpx6dxdJh28q4ExRyPtRymkHVaalBOM+ljFxZ8M/xPl
EdeirzMD+seC8NOXocIaKlfX9QcdBDoi2D1+IfwbIJ6uTUozXeHj3OjTHVAdRT3Uv/5QV7DTgxRx
1ZVW9fEjvxilPpJ7Pl26C7Cd+wXbcH3j/QNRIk75qV51a+df/cM+5I/XspE+OtdXN5rM3DG6XbuA
8H84e40WYj0eLddcwrZc9QtlA6L81tinf2y3dLNNeiUGNHewJk96Op28hY1DGygMc12ilAAktvUG
9qkRznOITmbtqmq/H1JjZ2RUNHrPlzvS3HuF8/Cf6SUJzFTGH8fYSL2Sq60i19zJO39HC1xwrLG8
ljIxM+TI59b/6fspqmijeKBpOD74284tQw9Q8JWQw5fJ4URqz0mwn6/eURdp97XoD61WYX+tanjy
BC/DI+Xh3m4kuyxmBaaHL5Uh9W7Xtdau90E7yYPurHSjFG5Yet1JQ72+s3Iv5p8S47wLFpsUbcxR
DTQyD9O0wPSrJnQgDZhR1Ukf0rHw2t5y5lDTmGaqmZBjulrnY3QuKsodEqWNv203ySreMylv4mW9
Eqt+razbHTq3NV7Vaw3w655rTBPX5NEZ1cIhdgJES3ot7sQpflJ3w228wwL3M9mHj524sqCZaXLG
NG+t9TrPqHLiQ+Ym3HY/5FP0aNLi7Fd7m9+ytvxmNGaauqaqMqLxc+TLixDgQfEVaC6udJuvx1Ls
Lf9tcAKKwmAHXDs49q65MV4py9r6e/sY7mS33LU7yqhvndXlu33dd4xpzprRZlRUBrwwPzxJyi8U
d8AaL1/6y8nH/p+wDzQgiU8x9PswOGkjuGplk3/AvyEljdc+xJe/n5tMXpYq+zhKO51Kl5GKbjtS
B+yEfcfcBnj08nPM3WKypRtGWSWD1xeH2GrFjySAf7gwjZDASRYm7e7yTb786DzHZGpofF8ohZrX
B92zpHWUhyBCqb0TI6fokHwv32Tmi0wjQCWlqzZRkX7vCU1HGZ+kNxajAvBcYPFjH41rA0/rlSSn
uZtNRv+iUk0VVl6/z6rcFQbIxJHVYHOfp9G6ll6/90Tnm38a+rMkaTmgKcKDrN7bxqNUlEDpk0Xm
k8XYXDvj+HIAo65hMgMUooyxbVKWnnsoPYT1A4Pglc8+d+lzm/v0+6kLEmFoMPuOnnIMtWSfJ+qV
Xfz5Pf/PYoNfPWlR2B6IbLRoVjpL7R757gyGujLcUmStr0rNrwBcZkil0G1fWfqfVxRf3HEaN2ga
ALnI5jVKW3t1BOlm2FtxhkbH1AFunKLW1mGX6ERdLGx9qdRdadZfH6ba5gdQ4dNbJB47ZoNTqFDC
vB+Nw0JdF+E6a2vWch67vth7lnJth9QKDBMgsW+1vWmEISpDDZhKLbOzRDg9tCLjhD6WF+1w5t7p
CXWusBKuzGwzDWUac0C1pyCiaO29DgqTYmfSotQrOfhf1lCSwj4NM+AA1xMA0vIhJAkxWCftun3y
17i9VkB9/T92uChu8rv+JlmDzvhe69TOz/npk429l44y4M2DKMLErWAdrWzK3peFU2ETCHOwcmaH
FSWTwvXlzzUzjE9jEQCX9boqjPwQ6FG3M9MQdLpGaq1Ugh+8fIuZQXwaawDgIgscOso+icyf7OT8
bWgHBy3RardTYFNevsvcg0zmoyAZTQpL+VxK8qaMD1n9Xl/bZM1dejJmqENfSXqvj2fZsAYkuvZd
yvhb5F7Ixi7/+q9j5rY5TaUy8LYqaWaWh0xNztLtIIUuaxrZcwTq/JD3FhB3yRl09Cr2H7+Ry/dg
TLFlsXHVISO6UWTLCEE7IJe2Wr4ZlLhFC4la7oGiRg9ufR+hu9VkEO9JUV/51TPdb5qMpcQ4Y2SY
Goc4H180I38eVOXKpWfe+TQXC6ldYqOQVfbnqCtwVLYxmn0PQfraKcXcDc6t9VNX6xSgXJo8joji
jWVD0f5AchwFBFca/dzlz3//dHmZPHWYHr58EKQG1T4QqaKJIUz533w/k5FCE6PVEmEbD72BuutX
kv/t4/fLbXHup2v//emx2gegPjL5AF5EPZq6V22ElQwrx1eVK6ugmTlxmucTKfhcmrxyKL8NzVXu
aDB4DDE6+xojoVjmyVPMMCHLCuZmPXauDOlzDzYZItrMr4JYTpR9JdneYqjpIZEjw0A2gms5ROfW
88VkPw1Nak1hpKpqjGzu4e0CMS+NaGGUv8z4WkLczENMQ5Q4lL1wtEKb0bTtzlPEb3P0cNDrAI2+
9f0/0qM+Nd1KB35upybjtYCMXenERIr4Juiln9+7/qRr1HqjD7VTW3sQd9FOcuLARefRLjVbXEub
m/kMH/mxnx4hrzwv1xrEyOCyt0JJAT8J/U6PvBcawbUTp5lG/LHb/nQTg5lZJ7KN093DfuD56U3o
ZCc/at1RR1xXS/dlzWRtqMP68oube6rJrm5IBq0SMR2TaOy+ibOd5ZMlFcblTmjGn8v3mBnSp1G/
vLHHceiBdg5ngGbZRQ+J7lz5/XPXnsyjxWDXMHAjeQ9B5rkE0Yz2AyP75R+uyOcy66863zTInuk5
DBcjZeCCeL6OwrK5xyLjeLdjF1g/c9JUScIilWN0M6VAM4kyPoESbfYUduU65hOaDP5pRMus7bKM
/2jm6BNDLNiRDqDFtKvHsezNhVBj6ZBFmI2NpIkP5pmPQBYsGHKtUlehM1brNg7uhOMZSwto/iK0
4r9tgmilcJz0WCRJgcA5wwHd1D+0cHxo8Gm3chWg1CvuDLv941SGuirR9mB/ksdlKyKURralrErZ
eFU9iw2KbCSr8gxPUIe9WROgxcmbrBp9zFZNn56CMvgRBcqzHA/SAu4bHPNa2cUMgOgnzD9+1ZNt
H4cnXYUFPbZjg3/MhlUqOT3Q7PwgwuHedJJwDTP2oGaxDerRysEZJw+RDqe+a8adV9S4V7zuPctG
HRrl8ADCYITvRLmcwMbrBpqwd3qMDMxuu3qhCIqSzLFHvaeX/k4WmM+qUd+MVXWXt9aftkAUFaPR
bCPnnxjPEIQ2fauUuNqEFrTqRBmrrZJyZlyJvHOThPqgWgdyC9iaE/8Ufbw0Jns0KAeo04iGobxt
y0w7EMm+QzpPzxywhCKBJv9riA0cBxJ4lDh/Dwrx2saQw5swF+sQLd8yE/ZJi01tZWXD3xTg7ykN
owPr75NnSMMiGYPexX+CgL1LwzUsTLIahlohNSWRziJPhxQzq1wltRcgyskfYy9yAdaaIHQsqBn4
x5cZoJZFbvX9SosLIOcjQGo86LGrdCoitDZ5rY3ijzKKl1RreJnjHq/NjYd5Tel6mpxR7thvPfSD
SjmZ3P3zqVrAEsvBOpD9R7lrfkMfPbagq7Cq22+D3txnRn6r9mGGByPxlzlkeg6yI2oPy9BtJWmj
F1q4ikPxgN7jH2AvAuCkGsfBg+jwUAh9PGVD/uiI7rVra2xEqT+snR7lSRGmzyYqgAXFJ6vBb3eK
itg7jO71Tt4aqGaJDqnIfouKIsdYejWTIVo4nS/vWE+jJMooTNCKQXWtJNgRHX1K/LpaOSHAqUCr
b1ueHP6pBmRxhH4eGP6tKjlHspGXUOqttYx5HX8QQpumwtkZKE9tWB1KSULc1fG+LVt6TOtB3suh
2oKS06gKUkcHgkoHSLyBBdtEkhsi0djFSdhBei/yH1ZRS6DVUcSkqlxQFoj3x9cyZ0m+UA6xhDJW
3889sFhFvaJQlHML3Y/WOmJEVhbNbz0d39FMhws1T7J13hgHPXR+DnmzxRJ0loQEwwqQxJ8+MfK1
bnR7tYxfAmu4zyJv79dKBS8svVX5KWvDqmHpB8MujMMtpvQHX9KOui1+KlVDgbXtHevarJZqF93m
an3yNGR4g42sKW5bdxhsmexi0hzbprRQVLdk6hXRAXXRnSbOXDzblDeYyJ69UBDRA3eypTJ4K8m8
ahRFpD4LdFpyidQ6l29ht+zAqluLYrShzrBLXdiBrwJWDDBYGtAKjcQCL1T1t9jCONXAzYsGZwAj
WofLRLNPtkKaqgkgZgHRvMPhbD7TFMnDLSwMyxkOL0eRXc8TBaewQO4I/kIbtnV139s6ZwNJsqzK
Mb+RRiN6BUK1LeLe+5HpfFrZFyyGQGd2SWOsbT0AHdeNi6TSD51tS6vUqMUPM1Z2jiXfUWjxiJEL
TVDY7iwdzanf+i9er2aIK+2nQbEfHHWsF7mP/pp0eorxFSDThnFKNfMNDNijkmR/egk/Blnpkl/r
AOUZfULZ/F2kcbJmrKPJCZvwdOS9ypZcLonGl1ugyxZjhqZSOB7YW8ekSr4uw9HVBRLSuqpv1KBA
jhLkv2uf4kepiR/xv1Ppp43Wom4RRXsaEAs/eoySNncrkv0XhEaftbR6shKd5a1t/Rw7/bVl/U70
r7q1akEUpur/pXEaL6ld+Atd0HLTgcz23By626jz8AkLkjUK5ZzZXzm3Khv1sAFYVvdjvM7CEPeO
nRkg9DkbYQPiemZ91KrB2XMIqW9BU5zBxf0OQdkxUvLn0clvZV8Gt2kOf+O6/yvp3e+xrx+hvFXY
cqM9B+2/8bLjIQ08dJ0eTvbRH5YE3+8kkfzq4vStMP1fVMzWi0YWWG7KdRipf7qxufFk/6VJ2x9K
UGXkW/UHTW6dBb5hsOG5ItEe1ZUhjchVoOusus567iMjXA5DuDdCScHs3WMXCUcOpDKkRjZjhVEz
zCD5u3GYvhD0ZeEG5Fuy6qJ+ryl9vxiUAh1PVxLasvuHQDLQRqjxW9kpOk01e/FHz18OefWk5Xg2
itRMtl1Z3aqD9eTIxXPgafgKLLEZMnuvFZBBStncdWNOwk/Rv5qWh03YfBKm+hT3yEPwpftJ/VNT
GVSB0gHqjrNgpcYyEOjGF4umq3IA4BLMOQUVuSnsfdGjnDR9lG2BN56rZR7UUO5cWo+zkcJRZZ2d
oKcbEwyD/FvpoyuyEhMhBGfVJ9nR0A62zF4hY8miZIjA7mVLh0Cc/do5YCzYsaxD7Oyu7JEpxorE
xOdkByWSmT7TAMVVd6pEem95huPWZaCuSUhPt1o3oMXMzHem6BdNSe+sUMLL2jMXByGGuqx/qb3x
KWhjbYWo11tZnXo/SqCZ1DG+Qyf1PsgCN4OSZ6e4aIZla7UAOAKN+Cm+04UVCvsuTapm27GeQMam
yXdxFXk493IYqgKZFyZXGIihvBB1eIOy/oG18xNat3gvGUBjAbcBm6SjrnwyyVYEoHWOGdJhaRfm
s2fbAstRosgHmaT+u8oqcrgc3gDhD9+0VVRZD212uE8cr35I5dBYQMLKdmgt2vc4k7ZZ3dfHIMrx
SiZF59bNmPzNkAFECyBeuoupp12SAJG/qwFyTRF01Umq6+ElyDB6Zn6s3BZCsu58tMEvpiI9d5IY
70yvw/bUmWq5kbE8gwcbmEvN4hkG61a22sHN+hiLL3VtN3mM45JU1GGpCnk8Oo5KqaWUyW5eg7fC
4i0eiUF1LCpNeTU6DAt239+n8HyXoVo/93magyfohx0ltHhppVDZBg1FoJllI08mir7QyzyE4olg
pWj0k5LBqRWd/TeyS2NdteOvKhQGDoCElVmJB1prlNa1oubJlIuIhlR4rgl5eK2Xsn3+UXjUJGHu
ghFwr9fCSkQoyqxgN4ablYqNerpq9jm+Mlcaq2YFI9bAwerHS4VeiPzbMDaRGJgDO5O+XFD/WEtS
uKoDpYLrmCtvBUHOo6l28lKXoB1bmp8cM1MoT0bdA+wMsNUmENpurD4NF74lB6tStZNfoJ3jZhNX
bfGilAYmMh0TbFl0zr+sYYlT6ebATkD5l2icrZaxV0AtIPe6Sf2aSFMRLs0wjcAG655rAwdYgogk
J9ZK/gaipHoy0/09xcu/oeuOrGTSEj/qoPzRMlm71a34PS48FJT5oLHppNnl7lBVNYNiRyJDiG8w
xdfIEhYqv4wVYBuFXrxy8OdEkp4tBSxtBBgWE4/WUXQ9JNJST+CK5H5UnpyIY3tbRfDVDy2A5GhE
2KQG1qJDaIZzTirXXVop6DcHxmjZqBAdANenfv7VcML7Is2DpaB1LTP8kTAgCEzCwj6bpsUvq5XK
lT/2dxU7n0XaNHd6SQ9ggNphUMTNUjePTeuDOjawuCVJ3kJMLB9jma0N0rd6bcPzPqItJxwIfhlb
cX7y+4HJCKGsHmnOWmqsfoWFPlg3CQsTUcD/1j3pVU6r98HhF5ud/kM5qzqtKGX/N5at67ScTSS+
3a8M2WHv1nl/88DWWHxb/P+JMrj1wNq7VdAME+pkrIrrn7aj5hSP+P/SrjVcHoVQq5HsgDxI66ah
HC4upWAVJLVyTwoGYgYo8atUteKD1dmNjI8Q8dkQ9dSVyZSl85NIJ1X76N7xBOzSeDBprmFzGMYo
XI6SXd5WpghXNsPoqfeQ1xpOyaRNiGPdjKWx1W0tXiiqXt0xXEOpr8Wpgtp4cEx9WER++QzqxeN8
uY9isJ2y7MZCld00146y38ZrI5dA+HX9v0zTATbLAaBVE/Z91lYvrF/gODt+6uZD4dxYSH8poQQ2
GDbpnyLLk+3oxRrGrYyH6ZrHvhR2geSpMSlD0t8kS+9v4VWz1R2Zwgwe8KXtkseSjDh8XJiWEUZw
p5TscxP1wVJOxE4avHSZGf1jJMM1TrSgXsgRUm9R6GKli6bb+A7avDzzEV91tXoX+ExLtW3dGSpj
MhT+tdpTkd5q+JCssHkuHe9ejN6jFg39UmTRD8syfpkpez+rQ1ugZ3L+kI1ogjOB6c4oyWcLi+63
k+RoRQoZaixz78JOHKTfEMR3naMFd5EmyfsCCP0yjiP2u630r2yJvAfjsGkstuoikE91wxFBlVX/
erk9hXLyO9O8dlEqwC4jzaz/IA3vVjZvHLx+nN4U6pkffEbUNlWTI/GkEUqy3GC587u1Iev6UqoK
kkV1yBtZ5aMd9wIAuW1R36J69xb+oL61VVGugj6Do1lghEZQfG5E0bNcI9mlgrHE/SIHxq/WT8Jt
qCaRW1e4pOKGbaw09hKWQE2cKFGTtlVCVm0RK8+c9dsvVSwi4JOmvDXNxobCjZVpZGUK9oVFaWLq
wSnte4oWVCYwhRnLLTS5fsrQgVpLp6JONVOqxPWKtKeVWd4pJ7TyxplERA5h59jLsMq9I2Rh/+8o
t90PJcXvQuSZydzwA8i0fd6/VpWkuiqv8VGpMw5R+652MzkIX/06Co+xXJkPpQTSs66qYSN7o/EQ
eVVwTAw53o55XPyrsjaEYtbr9dIYnRTyZhYus8jWV0rd8FkyOdnatVNsAOHDE4+bahOkxDI6Py32
LcD5QyICc5kMuaVtgxbFmYJecY8lChs0iB0O27vG9iHLRx6u78ER+v3lENdM6Heas1Y6YcAepHT2
KmXGKxiE9S5tcMWHwqyvhOjmbjFJTyg721dNBUdnNxIeYONGeKTTXjkn+eYNJqkJJYljIPZtaz/g
FXBjo462iplFT0RB8ivVDDMpFvI5fPopLpsydmmSQZiRUeUpSvLbUejHeCzeFM08jcX49/LXmItm
Tp5EV9IEdnbSHvRKegsV9b0x7CtPMJOkIJ+/zqcn6LJyaFiWWHuHcwoR7OLqzZO3PksNlcX2IGfu
5UeYCSjL50f7dB9YzR1K6U7ZqypmeeW9TntMcMRnhuhKVHbuDpOzJNOX+dU1gSu5aKBD6G4q/bWV
dBtD5v7eM0yC4qnowhGzuHLwkxe1feutYGNk6qKrtCt5FHMfY3JqRNpkNVJZqO0tI8RTOBYBnoL4
n+nJP6S620sdO0Z2+MOV05e51jsJkg9pEgdGw9GYL7zsUBr2ptXTlVkx4RW9fKsNlX7lzX19J8M5
n2t8+vpAcjhLcgZln4EXXHH0bywpQmTyJsa7zts2uinN4Vrs/+uGYEz5pEkDwhu8ATEnYY6LtkP0
3KjlDzvOB0S84kr+xNwjnf/+6ZHk0FYdJfO9PbGLDF+mHjWbnlTyoatXcn0t82nuLudn/HQXr+8a
SYikOOjxvzJ4Fead3fxgKYKR83KbPvfz/z1FNKa4Uq9gBE4aKT3ADdsP4M44rASs1hrNlfTduRtM
Or48OFU5yIay77Uzjk/3nhtL3/tGfw24OveKJv3eyIBGOfC2DxHmR0Lc+QZdESGj8jDG0aFvr7Ge
5x5k0vszCZxUn4znWkqCY7moH0Yl2pEmkC0vf4qvR3ljKrJTWc+kplA5DFWkfNfa0fmEj2jG5avP
vaZJZ/c7AszsRDF5ozRFxQ6d57WOimXQvtlqeGUMnnlHU1hpkTmYFTLZ3jded9vZ9SvLYCwuo/mt
ZYkxpZU6WhkZhi3yA/spJD0s2c4hLTK3L7+juZ8/6dO1EqtKOyocswpraUPuTWR/1WrjlQ/89Snu
/2SAq/LoJYU62nvsE7pL3pXYh2PdLkvCMMusG24tv3BDtjGLHPnW7vIzfU1IZb80GXsLrwt7zIXm
nva1ajh2QZlTY4Prqvp8s4VTFyv23XcJ8Zimjq90+5nmNs05Z/mLNLQf7L3TPebpS4ql1mDAH7AF
p/21CWzue03GFnXAuDsW5OSNBFwiwtJF8bfkrOfym5t7hMnAUvlUEmCPJuPP0Hbgg/+Ps+vYjRwH
ol8kgIoUr1Jn2W5ne3whbO+MIhWorK/f1z55OK0WYCwwwPpAthiKZNULD8JxfplhArVotqa62a8v
9zOz71W4OWtDZyhhk3tI7Cow2vARJY0lwcmZs1BFlw9y6jIktd0DjHKfBktskWncu3GN4u3Cnpkb
JSWuMNutS9juArsIGxq8dICuMVDc0GyyLyRy+8g4LDFKZz5GVbCJ8YxuxoZPAbHkhkCrkbq179I/
XPy0B+VN0vZwIoY1eRK4NN0kBjz5cKKLtPVg6Xh5smeW7D9OVyn8zonOyCHlbYNXN+yXBaINPOf1
JVXtuS6UO0Pb40UyxMMYINmWrQ0jvitG2/DscQnuO9fB6e/fLiWCFGEtGFQFXDiMlNnw6iZ0YzRL
ypNzzSu72prMNi9hJn4YbOsqM1jroUIChU77z+UpmFmxqjYLZHAmgvKqDCBgtwppw9ZlaT/kkj1E
A49QN4AC0OWe5r5EuTKEAG+M8F5qAlQlgiGnhwmezDwR75ebP68i5dpUeS/goYlMM3ySAFjkrR8Z
uLjBvDTa0aLby55sqVY892PzH23bdY6nY6KxlemGx9jiyBYiwcLGBzhq3l/+OV/dnrlLqhotRJIU
t/zYPqSd2+4GGxzBrsNJV1hcgGJkxte12ZVb1mfZLm3h45PVjo7Hh1m9Iati3huSNsjDN+TgQKFz
l+k0P9rtQHfwckuOzUAAWWiz4cZOYfzetEiwach7HAtoauwlXLr8iUblzoUp0z1cK8mO07E49kgB
XFmDxBZLYayi1Q6/ZkK31gwWGFfd0MkNjpB+Aw1L9uQ4g/BbIFzWWZn32ziUNhKGcNVBva3x6x6m
KRJaV7kfdrGF7DXA2tR16wMgBdZD5U79qo7Hdqc5MBBGacFe2WYfb6ymb4NEE3hPO/Bv7CzR7Flo
tT6LYHjP+yp/yuNevvBep3DbQ+6/Y065sfVpWBkA058KK+4KGJV2Y6Gmsr48Xed5ibgYKMFuctLY
ho+7ceDNeKxM1CI4qherAXLKSDnFzmNo2tQzgAv5CGMQ1VFMlN5pxiok+xeuRGcNd0/kPiWWWJDH
zKcJ1EEM9N69G175nbhxDu628CK/8iNoqh/pTedNPlmlv5raczbaoX4EV3dhj1qnzfLPqsUvUMLN
RCKjgezfSVmoWXWryNe812wPAoF3fFzf72PvI9vkx8HbXv16H1e6D+4k8d5vT3KNJ3kR+Amu4w0A
z+ulMTl7H8APUu4dKS1wBtU1tOH4lew+DWAGLs/4eeQ3WlbiEQ4yza0dfKq2q9fDSvPsHXA1nub/
Bn0bjNtm7UKrJF0B4gNuKFm4Cs6OsBKmSN6OcNwA87H3p027Tj3tyj7xUfHfuB793ofPnp/sm1Xh
MQ+Qg7W9aj085TzAuLwMEqbwhNrBHfSTvSU3zieqqzag5j7cB5cG5nRZObcGlEtMZIVyMAr8QokV
oF+FQb4pfOrLdY8xia/CbbkGEMwDPmgNe/FkYQeevc+wf7IiVUkTVyMAE5D0MGhBXLuengV9saQu
cX4h/ZMIaTTUZECCgGKV/MWbrbGU+viSDv13uGzVoCXhraEhmoLK+hk+o/jmndaSuWpv4h3fvsF6
0IOVnNf57Wr4Yx5Ok3XorxKvvK4XHrNfsP9zv0C547iS5il38Qts9A3jrHW6i6CiCpfEHb/iV9Sv
VnLNrskmAZU2WWsrDtU4c4/qmi9eljaqeT50/JM86WmVw6oKGg793bjut+WRH7qraaUjiGRYQF3A
1va9sTf25S733ksfOIlDc10cy0N9NHa5b9/aq4WtfQoO5wZEiWLwtAS6AdCCADjAAfErvKcgfJ8k
iZpduUuxs960N9SDohvUCTygngLtsdotdf9FsDnXvRKzZJdDfQN1tKBbWf4rCqIeNC19dxv9l9yG
O7vzxhszGIL4CXXoY33VvSM9uyo28NLA7Ojrbm142mppXr6w1+d+jRLnwKM8uSlgO4PCoR2bxxLW
fC/OLX0KwUe7Qv3qd/2h314e+TnGs5q20dgEFAYcA4LpSB/yW+1DXFO/XI8b+2BcYZYXeAwz2gU2
U2KUAY4toDOnxXYor4CIuem3xZbeY0Af6HaC7rHtA1EMwTt7P24vf9tMAFHTOcBa1rojMatpXPl1
THxUxRZC7kzsUzM5I4wMS0JOU2QaHpCqpv06lNLLo6W798zNwnZP1/9vrxRCAch3JI5R3J8Kb4x8
487eV7vwBvigoHqCXeJnZm+sY71h6+Yjvba8HId5fh39Nn9dHr4vLt2Zdah6I5oRipUpCq1Qea7W
KHfjalFv+2uA/Dy5enuMECOyjf2BjOW1u8qDGrcLXCc8+TtbI3u9xr9rdptd/0yJx1Yl/bErHDEa
LTYpGOeogUOI3KhOSDhnYb2cfe8w0KX+HvJQm0SRNpCYrcb3fjgQ9zNa4oB/qf6eG0vlopgVtpNT
sJmD1q/X2lFf2UG5GfYAHB2HnbOCXei1fhih+ZhfjztxdHYSWqGX53Hus5TYGo+lK6sB09g7eECQ
J6G9F+NPiEIYMiVwmlPTtE5/2ge6uQoTgFoB+hOAOl3+6XOhUFX1j3sjBIQXvx1yia/y0Xom19kD
nr6b5jn+jz6PkacvrPazz2p8iXLLM7jInClBT5LHqzgsgfWBGHz4RjUTeH+2INxrnb+qQUTs7zVG
hcGBKME6eDX8N91LVo9v16mHW8j1R3zYfBTeJvbuoxVutJk3+GzrQMyFeH+AQ8Du/hM832X+8+Wx
nYmOqlx4bA6uy1ro1cYF+Ma2U617S3u/3PbMVR1J7b8/Ew7F2RSPaLxYF39MACiBiERt5ql8oPfs
Lb+p95Aoh068fTccANfw4cjys02syoCPxI3yqsI82nDojRrpDebdaFgLcX/uGLOVGMF5ApHPCSRL
/jT6ZA2oyiE58j2/0hjeU5B53pIrY5XjFMugrXh/eThndrCtBA8bqHTHLCApJYytET7GnHudvqBO
MaPlb9tKeCjBWtGyEQPWbbRjd2UH8Z14cq+GQ3WLOTrER0iHL9x755acEi2GEA6diX0aPFYC/YZ3
Wvrf5RE6VQPOhFdVxgOkuHZIs9NHxPd58W5pt7GRrJreXqeW8Nr8t7P0ejifd2C2rQSKLCk7WVF0
NRzN43go98wDaB7PBXIESvTz8veclyRAL0qcYD2ApPWIKS/L7qprbowKttw693XT3OsT6BNxtEty
sWPZj6pH7J9Ci40SAStS9FhH16X5DrPlqX9c+JqZl8Y/uRq3F92EfFCQY19moCo4ryP/hAerl3IL
BaSPLKp9zj7raWHHzI2fKt8KrgaxOz4MgdHgKp9rXtfBQieRvq0XXqJpOwuINxa9N2C8XP7ImU2q
qnxoIjKyQiDk6ahQcvNFaMfCfLrc9szGsZQAkLuabjCKuYmLKPGttHmotez2Z22f+vx20RzNMSuH
oqF7VsKTQs/d+sbWTbHQ+tz7QtVjBXoeSg2aoPuo0DsgE6XrrBq7G47Eifne6aURlG2OVFQ8IlXW
DVDBqKs+h+p77fLnGKQ3ywMdJV24sMwc85bx99cOZW1oQ2Xha2HfJ5LMF+0vBwDuBB7B6VJRaW4p
KCHCSXkedoK5e4m08dF2MnlrtmXpuYCDL4TSue9Q4gNsbVNcvXS2505DN5UT1TtSJcl2cAvwg7kJ
0K6Qw8KZOvPaUYVZdGeqixJGs/swM2EPbdlwPJV3HRiffRkt3Izc0y8/E8JVERbuQl6w0w26b0xN
vxo1JJipnmj+5AD4ElVu9LvVRrJxrcHdpg0nLwKeJps2K7WjNujhY5gnEWyfMbl7I6rDdW3x+jhp
JnRnNSvC/+rphsBrYBOOYCYJmpr3dT7Er9B45fcN12lQ5YO2t6KovElpLNeE1foqc0K5d2tCTqB5
iDjWvfBhTx+vYY+bvjSNi1KYztiuripyG8Jg8XFIuxaw6pjuOpPFkzdNVeMVJDzUJ7JwHbvOXsQp
ebHLasK1ru2BhE1EVPgW+Ar3WW2ON06dJVsQeuj1OFXJLZXEeNQybYIdIYTbk1RM6UqPXMebTBdA
V7A0tZXMe23VT1W1w/ghV8M72W1iYPlxfRVtfDvSFhh704W2aNdUsvFsEfVvDVTIIEkvLJQ5BqYb
vp5l09VIobMEx5bhppdduokGIl8vB5uZnWGelvO3YGOXSVGwhvM9rKNqD2jnoIlAgHMtuiDbPdeB
cj+LwImDzboNn4UR/A4TmRTgxYFjB/r+h7tblbuhTUhjYD61vQlz+YFAGqGIvZQtybOcrsjn9oES
j3MXnlvgnrp7g9Z3kD/RfY07u6JqXqZquh41I/blMC3Mx8zBooraOJYjqZYxtjeL/FaE9tbgcumq
PDcVSqjtNDu3dHDi92Dw8V3qgsAe9WB6eEXJ7CMvWh0wJwqpFTDz2YDcQmVXu5wkTedrlLpAlmfS
RdlG6MN1Pg3OQuScC2ZqcCaTtItRo3sdVw8OQDXTOzCbLa/Uni8v8rlBVWIz9DoSlAcp249dujaa
YZ+aycJxOjOmqvgNpLjsuNYHd88BR9niQn3KPjnmtiPuktLjzPioUjUG7W0S0ozv6wI85gwFPU/y
8BXa/LsqFUvehjNjpKrWMFaJsMGm2cO37zXumlUjxiUx2blBUmJAxrIEQiUSxxXgVZmEln43XFfm
kuDOzAZVncIgnxRWVeoyHAt9xbwcbKErPekLkK4LsD4h8Mlhu5V2EG/Io4UcztykKEGhKUKUobSC
79sc7KG+TYvnrHXgg2GU5J5OhC6sr/PTAjbM3/G50Uwsp6Ftg2Ji+7BgVwzCe5d3xfkbi6XihBIw
NDNdVjJoIV0Quek2K8ASq20U1O21M31c7uX85FgqYgiAQ+Z2MpOBOVp/imYsAHUabmHDtW8KuDvV
g+FBuED72Z3/K9v37TjLKBd1jGr5Hr4ba6lzzxjaHeQjF5qfm3Ulgja1qXWCClhDAgfq87Ky72FE
DhhyWLWvtJ6qhfvd3IZRQmIm8maaoC27T3rtjkTdWybtuyY0FlJrc80r8RCCcaGbIzGzF6B/NvS3
E3K/ALDy8ozPtP6Vqfk2B5RFArhfxKtSZoWfDwPxQWZF5aQNFw7JuR5Oa+17DxaPijGO+B4WgXvi
tNCG7MzfpWv/bPhVWXLeDRXcgXDi80F4EVjYZWZ4EzjolwdoJjeiqhRBpsMCzAYC3q6QryCyQ2wh
qlY9gdaPnYMMyiFF0fcgmLEyXTpE5obs9PdvQxbJ3tGjatBxvWu9ARD2k2lKaYYLd4u55pVwmMiw
HimYrEFKHOgUNLZnNNHRrPOPy0N2Pgziufv3zyfhEFdlWzXArWuQizHK0Cdue3+58bkfb/zdeDdG
EspzRhWE9LXOhdeVwdg/X277SxfszO1RVSWKHdY3YZXrQdfXYh/KsRv8MYWwSmrTfG1zq944rjb+
qcWo3SRQs/Fz2EVmgOQ30a0J2uftaADS4oN2Uh6anvUbzdIMrEjRHQuHja0fstOdt7F6nfmydnFx
woMKkPLLHzC3WJVYoelQA5ncEr6GLsjPZt5tJjBLeZ7vdBuQycgl//GQ/xo7urvc4XmAMQN39e/p
IBrLMwwLRgzCOjCo5PmjMKOSee5IqnumUxsID4iqoAiPvJEH5ABe8pxl7jpqHboQAr6c7M/Mm6p1
3mQytFwrnwJOoQfkhXVMT6o8wGOteB3alpcY8s8I9uqHE5o1KtRULzc5k/zK7sduZ0xy8EAn7tZD
RtuDWw6/XSbpdU+BMscxYkG4IrL8WOjNdT848TuEGtP3NoJXpEbt4Q2sVMuDWloOuR67LQMyJqz3
q1ovDE8/GYYQTPrB4byCBrkOOB7hDq4hjXiGIaC4qgxGVjp0+14sItJdF9XES9sKHNQsidddokHz
PGaZ2ApdvDRGftJprCFmVpbGFuYX9kG2GVkbxCp9UfZs2+PDN3VscB/EXrnK6wYa6UZtQX/GFiur
aPJ7vPISE0IeGUrxU0ev85axDdQzjb0NfuZWpqMJM6+iD5KiLu7glIADuph6KPlECeodZWRno1+W
Ii/3VTVqSHbW8R2MMuPcc3LD1r0c2LrPy2vs/I63vlIe36IhqJA8B+JDD4oSWigRJNzTEn5vhhX/
LB6qCvZNybSqBdkmgByzsYIWF/itpV3haUN+iPZRuYJWk8K2WnYykGR8a9zqgKxH7sX1+CdhdHV5
nGbuOyqajnWGW4ZDCzUi/ZeEhgTsy1z9D2j+C8Hl/OUQJOC/tzpU9uupdE7SoRn0bToEN2doKCRt
6CFPd03uPk5V8XL5W2aOEBUGh1QQT2Ijd/d2mYFfObxqZvJ+uWmKn3suVigHCNKprEmh3BY0OPV8
K843HOBoEcmtKCDrAlHoj8sdnV+3NlHuhQzaItUAun0AXvaTk6Y7PAI3drbk4jTXvBLrkertEySZ
hgBxLVlRkUz7kQBw21blkpP5+VmwVOZeU0A/AP4lDayWXPpfUuTRfQaV6YVk8lzrysUQEtQODCqa
U1re/TVIZ6XzZCEden5sLBWjxsC2J0iJ6oEdJrc6ofc1AzBHLiVB5po/7cBvEanR+TTSTspAj98h
Q+br3ZWZTwvb7Pw2tlRSnptFcjJyaQZldRd1DyVUrwj9BJNxof3z699iyjbGk2iq86luECaqZsUt
4DIhVg5Om7ErY/1Wk0sPl7n5Va6BhgXGuyStHkjTXDlOfHBadwFVOvcNyh42IRRXIKnVBKILIfJn
GpA10ljsl0NUrqsoeXOzfNxc3sbnw56lQrwwsVVX6EwHxbC6G8KGeYWOnFc2AeilOWJlGs6nZPrz
5d7mvkzZ1RK6X7qVWnpAipjcgR7EVpkbvVms13fAMwH2JWuyutzXzASpCK+mjDvDiho9cIlxzUmG
6nj9crnpmR2iIrwKs4KGNcUGTMy22EHra9pTrdKuocuxJPc9M1IqxKuQKQ/1adSDoR+ueQ1BDVAg
9qkzwI49umfEWUopzw2Tsttx1cJSE4wEXI7kJuVU7FlB6oVJmNnuKlduiHhjZwy7hOXlA3iaeCs5
8R0R0QOzx9+XZ2PuC05//xavGHyoujbJW4QUhx+gZAkZHxNphMutn58IomJGgJ/PyhRiNocixfLE
PXkSzbq0h30W3znx4+VOzi8ooiJHmngYuJVCtm9qJnmwYq6vpgpq2gnEOxZAludHiag4kZhowqmM
fgyIfsyna2gq/uynK6M/1bFViDKvgoiieM9R2BRsuEnNfOEcPR+giGrw6051xnFi8AMHswnFILHO
efLQi2YLLwTofZlPiSmKhWh43q4AK0cJvbrT67JwzS7oXvH8lb/Yiw2jeuE5V+YI+/ryhjwObw/l
Hcjk08PlAZwxMgRf/O/129cVxILhmRE4ddNDMqCwTr4sLvT+EmrwAzQ95DM1B/YnK/j4ZgGoukbm
gd5H0FkHiw92UAl4JuuqYhCOpH1aoioUV9WfasjHI5Gp+Zsbluk1fQUVUNanzVHw2CLQRwRONQBh
yL6JRtYmnpnSrvMrt+NL6aW58VQdXaMm7GwZUivQtdbaI8UbbyJXhm85wAofecfbO03qzmGUfeMP
qXTXaUahO8FYBMOdOCqDwuYmhJDq6YlXTQ7p91RA8XYYFnbFzO5WEQgZcAc5ard6UDXhSzt2+l7I
kKGyQctVrIXtXapNS+mLmU2uwgviwW0aXktczRvIEHfQU4D7QZb8d3kZzbWurKLI4AyCemi9m3If
rtIrYj139lJSbS56KAe3U8R6R1uZBsKEZnqk3wARmS1c2WbaVlnc3CE95Dq6KhBtHWSSvITx+Ofy
oJw/foiKLQqdyiVdaehBCj38MP2MIRBaTEEULRGp5zo4ratvZ09WQARO77gVDLF1lKN7k0CjGhS8
3MtHZyFFPrdGT31/68OgstZM08R137x3wtcwjX2SgB2sQctkKcrOfcdpVX3ro55q246nwQIIy4L+
3QRZOv2kNOPr8dJQzS1QZQmNnDq5oxPMRUdxGWNAQlTE6rfS6JrN5emeOStULErullliy9YKNGe8
hZmNvk5kt0qpSTwe008A87eoPK8udzbzPSompRSd1k2R2welVmfPPTCtm1a2yNIT1k4Lh9/M1lAh
EZo2hpk1dVPgTCiGQjyBi4VNN/frlUWVC0NAscvCQUf/k+5jnb9FS4i+mfWqYiAgTS9PhoRjkOrN
lmlg5og81LxE8A/HnaC4x7Wl0DH3Fadx+7ZsdbsjI3AufSDjrFs7LQTh6mJKPCcaFk7nuRkw/+4B
5pZ9Zzm0D+Kw/Q3l3iCp+RJpce7XK5cNlKRkV8Wahprd2EKIsMFjmNlJfk+tCJTfy8t07gOUcyGE
x28BLYwkcMIB3m/OrdlFd5ebnikokC8L+W/DH2d550Qceu4mqfi1mzQtwMelIIix0bQ1W2dcaZj2
p6mp22xltoT4omHxUWo2WNxwtlo3uSNe85iLQ1E41SpxTW1bQIIeXs1QsNubHUvu4UVfbiERFvkN
c4zXy799BgRKVLRED/PMPuz6PJgg9LyK4/gPhfgKkfQzLMLXLCcPYZgHYTj+Ajm5X9h1MwUFogIo
OtMkhJ30haPGWbeFs4VAqD80kIaGxIfONUhKu7FYxTB52oAfjgtdKNuFYDKz3FRYBRSsI63Rhino
mZaeVGmHtShKutKQ717YLecrNPAu/Hu3xCZxoHbKRlQq2pcWIua4wlaTl/fiKmT2IelN6BC7w+2X
tvvliZw5uVTExWglpG0BcTloyZsNVwndeuXlMYUY/uX2ZxeKEmOwSDBXkU0PrhX6WWT7IVRUgbrz
DP5sjtWaZtldWLzyYqk+OvdFSsjJmzyWpo0OLaNa69qvglibhF+16cKdd659JezoLaRvE9JDa6S8
mTJoK3PLMyKIqjoL+au5DpSQY8ZRnRpWkgcyvRIZAI7GS+medI0XVtlc+8pNImlY0ooQ0t80tjxp
fow2WxnWh1WJ1eU5nznBVNgAMocJL/I0h7T/W1g/adzw4QPohWSAymixsLBmtqPqszKGVmJFHfZK
6Xzi5QFd4P9cnJWXv2DmJqTCBkQFyhIx6RgYqMw1n00NbyPovdTNo2xzT4s/L3czN1CnGfp2ADSy
LlweujpMrsp9dzq/JlNsKQ3f6iZJgZrLf7akvggq3zpyKQA0vNfygPYPLqhkaUz9BK53P7QaY+SL
ZfatBzuz89SikCnK4TbudbbdABvcXxXA6S2sqrkJV/Z1NQ4haNVQq4I6bAutbG3YQmDIuelZvSRS
pn+hi/6t/xDVyjyfiFOTJKIHMUbOAfY49cph9bgyRWPeDPCNhmpgG66nSpeQg3B4EbgjM7dJ29o7
gmwwYJeR+ZoQLV/ZHYxLOgiHeQKyhris57CkaDt9p4k2XSWysrCQbL5GkQM6ujWAr0eIx3fwx4Sf
TgewGDQ9IdM9jJbc50NLvYjG+VUNJzrflIw/TtztjmIEKhlvtOaxbSm/Hw1IdkWJa68bRqO9KAu2
jSctWhNaQfG7M3o/qrV6BbfsD06NZsWqPNlPSQMarATOCjjlft2EeRpkYQw3alm3T0DeTevUqPND
COHvTZQOmh8P3fgM5Vs4UmbVsClKPdxS0fK9nkgwD/iXD4VAqxKWFDdJBLOYNmPhB/AHCYNjh81+
N6me7pG5DrdQaWseG5MCkCp4EW3iwuo2BhVQSY6m7Bmqy91GtC3ZtMzJr1qpR2tTpuQxlkm4opGw
76LaqO9RZ6frtCvZLutl/tI67I+m641vaJUNweIsWSUh/AsjMeU7x4QYcMN6ElhwYfGByhT7EQL7
L/FI5XvFSfRM3c6G4wJ0tNlIjlFWZF4yZOkGNXxj19bJ78oNoUQT9WIHUclhnwvYELkmHAlSIx53
UIUB5bQ29TUZjPEB6lSYb33MdFhlJfUapixyoZw1E85VWEpHCeSBT4GQhvDrqXRI/0Kz5KFMrGLd
VJDzuxyr5rafcmpUvZTU6RO4gmblbZRyeADI5zSsNpebn/kKFSqSweyvrmgDcEp5U9PbvAal0X2L
3OfLzc9c41UMCIOQKBL/pXOQCb2Fuuyj2fGPnzV9Cu7fIl/Z1lFm2NQ+TBjrLD/IcKkYN/ejT2P1
reXUHDmOByj384w9tFZ1Y471zy6zKhxgzISR4F4+BmEJ6dMKHH49P5HFLg/JzFpRwQB2m7aj7nYj
quiwgoK0Oh3C1QB1lp81r5wEzZRCi7GYoPVoIT5Hke36AtQjGBGArHG5i7nlaPw99BB20rS8zJ1D
xyHOFIXjH0vvH2GDaniOtsTZnBsm5aLXaalMJTXzwDIfXX6Pe/dAF+Z3bukou7Ws3LgSQi9A6I/E
0U35kHg115egwGcvLi5Ta/+hU0QgsthlMDhGn3iWi+jaEaOHk4EV7qk7jjc6AaTlJxOO7k7XtG8b
oYdmVwspKOvgTOGhHSH9Dn+iCCqclyd77muUHazLEtSMWLPwqozlITIAi3ILe/QrrQPqlXbW2kjq
5OFyZ2cnHd+ibGrASmCF25hjMNDPGNY77hiMUbnwJedfW2j91Ou3kULKv4UMIlpnIbLjFXji27HB
vRs8Lbpvban7sFQZtl0U8h1vjPIOaSxt4ZJ59vWKvk9r8VvfjZ00jQBAIeA1SkwjpXCZ01J7U0Ay
PJySYeNEVXMYkoFui7LUF1b63HgqwSDMWNzDJ2QMiuZ+7I8jQGa2vfBFc20rUcB0eZ+LRjgHA5Sz
1sw/9Cm7gVj0QgJobt0p+z/JUtFqcN8LxPB0kpQcuv+yXnhZ/EDcH1GPMSlKIGjAExrtShZBFTtH
GCi8s6K6qi3780erWUUJpPoEa15RVAEP6ZUlxm1VlI032MN/l9s/G8dcmDn8vaZMtwNXLo5wTp2o
g5b9BNri4+WmZyb3H4gAXCC6zHZFIGFxp1Pw9VAfIwvjMve7lV3edRbkDYWBcnHb7Aru+PB/+Nmi
VDEBEuqzugv3CFzEHA9gHS+KGt8BFf/ysMz98tPfv+3iMG5tR3YWPfBRiGtdxBM4VpG2udz62Yc1
5lPZrYleSisrqQjGUncg1qbtzDB6GdMEmMdizSKHeE4/rC93NjfDyvZF6pzUfchEkFShj8qoP8GP
RRdLqeGZ7avyYfqa9rUDTmcgiAG/lNg3YXvDWx3Y3tIzndH/2VcoO7iyWO2kQKAGsemA6p32xS1E
DUYfRjDV++UuZmZFlc/lRa3bto1d1jnVBnbueCrlzvvQx3hqsvQO7KJt2w0/C9hfMO1vC0zwviF1
qudBZj2b3W0xPiTy6fJ3zMyIKqGr4zYC+029DKqevNcZUlvGWHpV2PlmXF+1Vr50M59ZWVTZ3jp4
wO00MOuQR/IuGsynVpNrUyy5PXzVev5JQ7iMnvr9NkZTi+sHF6IPbB6xoARx04PbJ9+5eV/iNp2z
zKsqXV8NTEMSEsZWDdjOA32go05eGHw94TuYO859D3HFDVhncmuNeqvD/VM3my1Nhvw9ikdH28Pw
RPMAoU6uuUvDtUiTBEmAmv5ismmvap1n296l7E9pGfJ300ht3dod3aea2X3CY0qsK9NkVxHPYC9c
E/rwg3mErrLKG6BlDCYz8mLwS1oVzRFuFGsCHCvA+j4jPxIiRy/K2TKlA0ouwoSTNTlSLmFeCNWr
6Gayf8F4Z0EC5uzOQh/K1TLiRKAxG27QaQQX7gTuYzEcWO1KfzcTcHeqSIOEZbZkznM2eKM7ZV0m
jVZkTs9kUOjJVdG6u0i2+8tzMte0siTDGsrLUdaj/lxM6z6CXAqEhy43ffp1/6x2/GrlyDFivUom
E3jAvLjWrHiV6agCi99j++dy+2d3K9pXDp3c7Qczhg9gYBFcJNz2QQjjPxaNCwmYueaVY6YbR9Ei
w4XmG8M3xuqhSaNtG4cLPjxzA6/cEosITgmkaJug4dWvlBr3WSWnhbNlbnkqZ4uZl1xWzK0COTlw
rcYp6b4Kq/fyWqy5+UfWP5IOsBxlQ4MLH4m+AqwY5PDHPHVgtJcML6HrLiGlZgZJ1dOzrZq0aVWP
QdyKo8nEFsLdC4fjXNPKFu5aWU8wENbxrDGeBp5csdZeiA4zK0dVxSPJaGoStoq4oIDUA+9KvQeq
y/3ZtnKUHVt2ES9pPcIIGDxF3etE0u564cA6TBRkh2yyWAgNM6vIUfYvAeunpukIof/U2kmn8GGu
C/5KHnfelyOnXQ3QCouXZMjmJkTZzrUGD0zSc0AmYWAohsobpyV6+9yXKFu5HOHLFjFQ/AoNbq0N
AnSrNc/uAG0UEx57faERsGzLhV0xI+ADS6O/j/laS9y6htAv0igglyRGaxXwEjScd+ekF1TbQ7cF
mJCsMihu/AcDdYJiAW/WRHSwuyxsiI87bHq+HCTnRlUJBV2ju2NpgffZj/zGqutHuMKuftS0KofX
mSVpXYDXoZJoolDnDuPtYLSLItLnTw9VDy8LLSE7VECCroIp+DNomQv7Z2Z3/gtdNuOWVGiYkDhw
OrIpy/6mAsjy8qjMrDUVtIwq3whHO+DS4PY+Ijc64dVAUhRYxLDSWQr30oUH48zxqkKXJVyhO0cO
JBB2eEdGQ4dc+/A/Z1eyHCkORL9IEUgCIa5Qi6vKbq9tu30hemUTu1i/fl71ya0xRYRPE+GZESWh
TKTMt0S+ovKn9NZS2dJDjByANpenYnTJoA0oZODmLSTvkibaOGqAsHLbRCspc+k5RvBzeGPazQj6
8DCStzn6NqUSJtH1Qa7VrpceYKSAnjT4znb43LahDUve2PZeu7HLTnFbqS1tPwvtN2HLpVCQ/YZY
0MlK6g4dU0v08MoG34/APfUI5701Vb0PL0WebcrdwTIG3BQQSE9Rq/1cOofKe6ljmKyLn/jM7y5v
5oXsYYJQs15wuBfjA98XaEKVHv0GMu9aSWIhEE0YamwraDSMLT91rvXKq+Z7Nk6v8Bp5vPzbl4Y3
P/Don9lYeXYCJe8PZRmcaabulhTTJ6VWbVO/LlfOOAKIz082U/k1qRO+hW1qvSmtArLMrB+vmpRC
jTuKx0PZWsNd7OXuBvjy/M2B1+urbOh0RBWef/JtnVfi3fVStSXuPWTiMLOJnnQBIrJw1vT0FuLH
hKw3M5wx0qHnp2lMf7dhuw0z+7Xuh5+utlcO3EuPMHKABy8KnSUDP/FU/6FpFHTg/7a29S2Ga/rl
PbEQNCbYvEvgQYsOhnOK1VuJilHXR/u4+Ek9KDPzH5efsbTvjK+/l1FQF/KenWBmgspsQNrJr+yV
pL80AeNzngrbimKh2UlZ4X1vz/eqID8KTxymuoJdibOGyl8IfBMzTErItJ1JBqdIQLNu7kHCCUnX
fy40TZCwLsOuTzthn1xoH0dxspnO/0zqlbe88AZMfLD07LizQ2qjWwLSMryBvetOhdHWIcn4ue8V
P+/hd6HmZgx67TkQ7kXWgjT/BV7pG8u7isuVatrCezbRwh5U6qRK8vw0y4Tsoqjqt7aVxTfuoPUV
B4FsV7pSfzIT/5Uzfzebpu3rEIUZIMRtOFtHvyP1hs7OynlraSsZYQ2ZBQ3GXtyCaZ8VgQ31/FPo
sM/JPNl//Qne/XQpRxbJGVm+HoDkKuLot07j16p1flkAiF+O6IXE9NcN4t0z+rChg8dxVQSUCyqo
5T1YHywQHQ+qkKyRrJYeYkR2O1lkggDFdBoc8eBFUBMM2wcxJ8euqz+3qUxwL9MknJgArSer7qwJ
V9N0D2MyP+l/d8HllVqIPBPIK20BCE0Jw1zq6OTQddA5B7neY68t79Kvn3uG8V1P3A58CUCrTxVs
sv3RldZ+SNyXOlftyodoaRZGcGNLkdIF+fYECivMzt1DL8JdDaumyxM4V0c+qIuZ2NxicKDGk3HQ
F3Rj+X0ICFIRNdc4xt9k1PoG22qYd1jpfVd6a+9l4VLCzrH5bgfT/nz+7aCVMreiuZfemTDbjjSG
6air3zxdzXfV2OIKUclK/r48zaVnGnHvtGpk2p7m09TR8CbRnryOoILxmowQqA/gAZZvRdzDTDUc
W/E5WQ/7Lyb/3URn2VJkR9afUP6CPCIuKuIk7G53eUoLWfmvdvu70ck8a5TIQ5RedJpCI3vej+Hs
N7B2x92rvJ+jcuUzv7QDjWQg3KiokJXhNSzkNfw8f0PadI+JrZVmFyZiQnmjwnNGl7vgWLDyMSLx
L1L0D6H7nCSoJXWs215er4VpmGBet8+LdhgH7wjtoSq8z8bH2Xm5PPRCujShvHFjJbj8zOSYe18m
77rH8R7U40KtHOKWhjdSQD4SRqZsCo8Kv9y6zkFBoPSWafG5j6KJ3BW1Dd2ROcELSOi3KoQlCpoI
8nNZ+H/QwYJ059I1KmnRg4B5AiwzPSsoxdfLS8+9cwh/kMFMVHCVigLNxTA9UeTiQ1VM7QaIZx6k
aojux9R5AFLI8uOx+BradRmUFhQaWsWKPWNVuPeARr222gYmLQTytlcQpniJp4gHMSfPI4oNB15B
ykll1rVdTDAEm+MctNxCQSN8cjZRaP+p07rzHbu5LyNeHlKh4lMYT3KDYjSD8rFzloPi32NAMdBV
63/YQwQZ89RzXrm2qk1WaxUMKRe+mzpqA5Z8WfuFbvD/M8uK/dpmYov/CGIPGpzFtJe/Z1HhS9kk
sQpK6VX+HANY184NTGUmbwzG2Ju2di1aEBxhRwsKU3JUSTnuU9L8ya0O/tq9jHdNW4Q7h7d5ELm4
hjKQXmADLPocpszAW/gWxLwfcq91HkZCSB6EvQ2jBzGEN2NnhQEKIm3thxp290Jn2o8nSH97M7SL
QSO818zK1Bmzle3a0YnAeJXA+9YtAHTYvpuGtt6T6BJ2l00oAw4OK310HEjra1Wjf1WDA3jbhIRr
v6O1+8oSrz1mXYUzZ+zOPifjdOQuClpR5uUBJ/mfgpcQdea9HUB6HwCrrOFoX56VoyTfeNz+4gFm
X83zrnDqP7AQe+qbFmhbqV7GrBP+oLoWtuOJ+1q6mgYQ3IMXHDySAypptNOODdhxlj3qWXkByyu+
z6X+Cff6fgfzqWcLkrE+TdijA9fpDUfFFCC1BErNXQLfD4B8g4xklu/ZEXbSGNWgW3B4AEiw5e0q
/dNyfSsjNPcdt4bK+FhUgaiT356Aui0o1bd13v0CPu2qG2C8XnMwrzJVvTpk+BOj+RfUUZltJa3A
RJrzGc1VzcPmzpIJdzddGw3fsq6lvmMJvs100d0CSarvQwIAcVvHxXbquQvwmdttq6QCfR+iWtvQ
678NU9NAjizKtsjQVhCqdD4OGYqHNJne0qoZTjbp7d2om3xTlFAekyy0jlGXK+ihgAA78CqCLnvZ
752KfOGqjAI6p4OfkwKV+n7O/N5DpWsu8PVy4MToeynOGrC3hFiaHiJ8MEME2dTfKFI8Ky987MVY
w7QyjIKYVI4PgYfvnS5gC8DHdCtKd3pxLUjBo+rR3VgW2sioDpTfCxrPRwv9343tVlnAAEMInJa2
m0la9S5jk34sUnYNkLgGqILdA19WACNuwS1a618sLdg9yCZkk0cTSO9xW+40cb9R7UG0sOUvUuo3
bmUepiU5GujFw3QutUE+o/I9EsOcdniKneRFWGkduJgihi1+SF4frC5sroG6rTedk7GAjHkLaYEE
nFscG4i1d5IeekHQGx/ioMntadr0ZQRYt0epm+6KKvXwKhjB/ocCuroOJz4fZpT46s1ES/HiQr12
H8u8fMBdSp4s3Z2dZjMRxGmMcqlKBP/RCre4AiBG3TszhL231cyrA3TFWe/X2L/bNm7DzTAW0RFC
y/xRdKO+B0hDfulmKAl3TPGrpgdw0i8YIH6+0pzyZzrl9r3HNVMblzrxqUYG3LlpGoQUe9hpGwnz
J+k9OKFb/aQog/YbMbkhaIfOT1HM6bWrK3UYLGQhP2JdfxuGTbMPW6m2scs80ATyeFupJHumbp/B
mRNiE0e35+luwLHuaawy+tygrvXN7afZ9lvUDbdxUXK9bXlTHXho831MZAfBvVDNzzJHR9iukbdy
pWJ7QyzIkNoTywJnDEuo7XX30HGyjw1MFXYMVjnBgHJz5HdoKUfbIc/5c0MKdTXPcXKMqUD+i4Eu
SjPwkmR75VTyyzhYjT/Uk96SBD0faRO9TzQwrQ2D8GI5xu2BQcYvcGpXBlSUzkaHosKiVk8xpOzx
Bojrp1N2Ew52uIcmfOrLsPjqxZIf49CBT2mZP9SQ89tTi4iN2yfdpk/UCxZl+JqR0jmCtsg3ozu9
xlEJQfkOasfQOniB7Evhj11q/ejK2nr2GFR4RHnW7y6TDSgj0A1MBYQQ8GXcDUWWHyG/GPlJXlO4
zyYi6NO6vh/mvvkjswn/1s2ia3dOBT54XfZ6+QO/dGwzTp+QurKLs1kCXIzt50j2sCjT3vmHTStc
u78HwA8OECYtgNnRrFPmwscdUhx+fDc8T98ZCA43ydfxnryxV/k6POl7fYOe1cPlSS2c6EyqQFyL
0o4TKY80BhCqVXAs9kU2E8CcXRUHXZzRlePX0pOMCyqtxglVy1Ae81zfVTS/idPxjevugRV0pXm9
8IZMaUFdUQ77MDjVJ+khLV8L9XsmxcrPXxr7/Pd3l5x+jKgEkcY+yXi4YiLego+310jml9/D0tXj
fKZ8N7yucyeOZ0aOdfdDC+1HlGzzJIckKqi+1WdvHuzfpygrq6AnMkAsDCzVXdY53pNFWs18RdYk
Kpdes3GnHuu6iF1xhvlOTeIj00Z+pS0cgcL0tQWY6vJy/b0RfBQqxnpxPgNZ5EI3oCL1hO9Oczg7
NKiQbyrmbFyreIZ7+mnuwvtR5o+cTw2k1CHPM0ccxz1X+U2/JtC4NGNjUb14bGsOoCfa6LmzUy2d
t6oFz5foPNt54Pqs3H4XKoamiGLnJjU69rid2tDmvKGwBAnKCDyNyyu6NLqR3XC1nuGtBDGjXGc4
vf2p3ZWy0ccDc5M90c1Rji2mwqMNcd87CKzMAPIlw+7yz/44LLlJlui9MK3J1HSnM9Jy8MMwG4K2
I+HNDHz24+VnLM3AyFxQtuM4uURwNpVOv08bpzjg89r8+tzo5231LvJJ2JQ1o9jJonP0XVxXYo9W
hvrzudGNtDWjIjBXBZShbIYvbJL3XxwSp5vLgy8t/nnB3v10qcIabvFudhpzEW68sYwOFtXpthin
bKXI/GFexFjGIzInqWWpMkCdlHOC5SHketPvYgL5sAkf61J+vTyTD2MYjzHSyTxlmQdWTAlCb/IM
fbWrzus3ZZg+4MwSXH7E+Rf/L2PhEUaagBVVFM5nP0FS1ofQIleoda71pT6snWJso7kmo4hBTmOs
ThDWjq/qJIbzDz9qF+iwTlzls/UEF59jAvcH//JkltbLyBatnhycVhQYV80rV9fN5AWpTv0x/H15
/A93Fgqv54m+21lDaE8Q+kBDj9O+3aQTrb966AIc+tphK2X/hSmYIDpPOnFfZCM/MYtt2vy5i39R
ibsBsLGfm4ORNooeKj9RAngVnKBCf5D9XTNODxE0OlZ21N869QdbykTURdkE1qTKG8gQB+Mu+cKO
dtAGamNBXTyA2sEUtBty02+tXegfH6NN+CV/gZLIyuMXNrSJuLPjaWRKFewkvWH6ihZKcqUEx3n1
8vItRL6JsxOhBuG9zWqowUGP7tWSrzO/HUPc6X9dfsDS7zdiXjs1EzBQtU+WmreTGnFk9FaOJ0tD
G7EesYaXuM2wU2s3j3HOHmprWGmTLG1bI9TTOqFqVhi6TK3HXiKi+6KHEyG6JyjRDPXKy11afSPA
q3qCSj6wa6c2Qhm/YhIwGishbwM/M8jnxPvj0GzNw2ch2k3IXGpXtidx+Dil4QS1ht84mIIY8+fy
a15YMBMxp3v4KSYdFBMZgePhVAGlOfpKvORrgNC/jcIPwtCEzlWsoQWutdhIgR3I5+EG58z8q/bv
5mOzzYLmin1DT9p+tOD1Tg7kW/dSvuQ/rAewVN2Ne1CBWnlpS+t4XoJ3WVP2ZTZHUWxDHE9fuak+
Uyb6G5K1a9Y7C/vaBNdpgT41Q/nuVEde+UV2AqoFIMGubO2l0c9/f/fzoUYgXKgY4+fzs2eQfiO9
93B5EywNbcT61FeU4FKL2xt22sEt7P5J0Cn8JEPmf0qgTu+wznH4KR/So+fK39Kpf1mut3IIWnqv
RsxXgozNHOK9tlaJGmZxDHkdWP1a/25peCPWaxsqERBGck516Oxc+oPEQ1BNnzz3mGA5WIjkhIUc
EKnU+dXASKtL2v3lt7rww02onKdQTEOmdXDPG3ywoPxqgu8NeiCfG974gDd2UQMW17IT3KxutXC3
EoJk20bx6pO/34xXGECrNHX5qYfieF1XkASpU+gepN8uT2AhiZtur2lLmWNZMKQcXWfaQMHvOCXW
XcnG2CflWARZSVYOUwvxZeLgOhHhkxQ2DnxueB7YzUSCvo7uLk9jaXAjeB2ZWpDez/rTmA6bocQr
9qLN5aE/7MYDAWV8qPXYDLVgdnfSvT4wzdFjG04wOHllY41CZvgyhmtf1IXvkG0EceS5kEYvB+c0
RLN8njwHKA3Rxxs5KbVpUK3YXp7Sxzh7zMkIZ9XkVhhDE/DkIK4PaNjNYLrloKcXPL2yUEc9RFp0
V1mas5tSVXTj8rS9gmNGf5xIx79GFAzey79lYQOaeDkxZnNeSA8b3JncXez25Q4Kldm+nmj+No1W
tmcyWaNaLiywCZ8rm7gI6yizT12bbKV0AlYVfqa9nZ7XiDdL8zn//d0XalYuhIPctAfRWWxiN0Yt
fNhLl0CI74+b/vzcohlZIbPmZE56ZPsKNXmUMUn7Y4bBSzN2/mR5+8sPWYgpE0lXEztEtzp2Tkp0
IuBCJb4I1ypVS1vQRM6Nce1OkUZYWTzTweDM+r7M4/wh06hcpcKDUZiTTtGNVNzd57krd4lIsqOL
Ru5NTdQMlmaeFStZcGmqRvpoJZwXhsGxT3avbgBNfgpVv/KqFj5AJsxush2oAWRwno7h0+j3LnSJ
23bg2yJBC+ZzL8pIGyRMq7TlOO+ruJ+u4hkmzdVoOfeXR1+agJErpBQZutzY0PAQ8En4rcn/aHRv
Lw++EJAmsK7QWYr2UQLZ2E7BM+mmn6xN0/zy+Mvnxj8n9XfR2Hf9XML70T7F9VNsXadDvrds5XNn
DTG7NAEj3CE+WRDYJePU6HaHzoUrtJi7x7lJNmhcr7GwziWND24PpgxmJWyno41nnxRE63x4NW/d
sD84hOPzrK6rHlAESBKgx5vbu8vrtvDSTaRdWYbUaaBocpJji7C33KMg8LTJx5XD9tKynQPx3Xtx
0ThM3QrLhkzGAznxBohQ+cjksGu4fro8iaWHGFEdZiotdQSwdBn1v0kJCfNRHNUZBjyt9eOW1sk4
HBQeQ70ZlmfgogJVAtPrMuv9xnFWwmMhL5mwOTUkkN/LdXFKs/aFRnAis3GEvbw6SxmYGYGtz61h
p0LSgxTbrUvI91oNrzBc79FzRd7tQumDmPrqwvhdE7YLvfzRG5MNlP3WSoQL0zPBdBTG5dzB8eQE
NAZ/hZFc/W1OwjVSx8LrNzF0Zy+m0W5w9E+r6ZGqJvVLnlwBXkvhD9etpPelKRjxX3SqLPmMj6Qn
6bWtIargJCtn2vMQH0T9/7w0mzZqIf1NT6x6LoYvDnpwdfSQWC9VvCaGs3C2NcF0hTtBHnqInFMP
2Yaic4Kai32Xel+AEbyN8+mWTGIlGBcixUS+WTN4UCGkYqHiXfdQPExieBXIbldZ9soVeOlVGOHe
CQBxzgAKvIofuft1cFb45kv7yIjxJgqLoXQyC/oyyvWnzp3vnThLN7Ns0p3M8k+pn0kgY4ycaDfo
19X4/QRXVYC1HK8NonRl+Zc2kxHsrUe7diwGYHo74MQo5C1nmI2GoHaVj1babFdyyvm3frBnTXhC
nMJdJYkgZ0PRQNkxHtEb3breQ1WiduDizJNv1RADXAjVUCtIrbZlgOBBG/VsxffJtGICFnKnD+c5
hENhFuVvwot/uO5ap3JhL5jmh9LJoTlNsYyTgqQBv8kmODQ81noNgLqwh/8HT8iHLFEjxs/6JFBO
5bPp1+VXsxB/psBhx7i0kkyxEy2SHCuvnd2s2ioA863aXX7Ewh4zVQ7LOq7cZgoB8gbKqk6Yn5T8
kYnpkA/XY/gpOWvpmWaHdh/SDtqosPUkaGTQyEdC8TX6GTReOU//JV18tIuNiB/ragS6Ckm92mAC
RxHkx/ar+wPCM4d269xNgb3NtuoxuZffrEfvhh676/RK3au34k2w7Zrk4tJeMPIBTA66PGmgKehY
xVPDxdXU9cHlN7W0GcxsUFa432sL3J/au50t75EMkNgFoOzy8AsLCJW1f1MZQNRWoWvo1eioKTew
Ty42gJ/GD51q58BmpbCDBowGWOLU5V0adzlkfIfki/TUeONk9gzOb1ZtKOsAjo0j9KMSmb/h/xgO
JElVYFVz7ZO6LeFvICUNuN3ptwx25Tsyp3Ae9qY+9iHw4wSdaNXW0vXweHlmHy8c2OD/TixXjOm5
FM0pT6zfldJpIPPpi6XXZNI+zi/QA/t3/GG0YM8dhvREQt9j28muN9X4LR4/9+LRBv53/EqDUiYG
NE1pbN8ClrYDABxlHvoZ/IlEU/bf4UsHFwcnpezk6TjfCReu8WlpeSv55eNrEM6F/44+qal2IDDW
nagtQakXUGqmjPKtm1Zsk1T2PtQR3XJvotht4/PlN/5xFKIQ9e9Da47i3yDt6jRU9K3No180WQuT
pc1kpBkMW+b2jCicI2ZvlVtbWy/Pszs00Jr95V+/9AgjhwgR9sJLYlBq0/EmFuzWqfjNoMe3y8N/
nPGRjP9dnILOFBa9iHNY4hzbTDzAif0nIOWv8MK4xd8/dRLGvvr3MRGteZTjUaeR0gTmmF7mxy0U
XAY0/tVYvgCr++3yhBbWy5RX1NixkgoCuHjVPZB23LRRvhvy5P7y8AvhbUos0loQOrB5PHkWxPPl
4Mv2m4R7jZXzldS7NAEjAitg5jMg4M9vxNGbMnF+W7InuylVa2LDS3M4P/n91Z0k9uRVeILWqj+h
2gnx9kxCe4UCV3/04GC1VhxamosR761VlxaROdjIdOhf5kLSHczTw2NfONHL5RfysYGKlKb+ogN+
hAYbEnR5r632uVXMm0Y01gsbS7HxQlXAjbxhhxQdnc0gwggnjUmi0Brzh8u/4ONJcvOKD8pdPaJ8
xwBITv2iuO/4bwjb+JcH/zh5cfOKL6NCg/fgsaPHwbBxG+eWFuOapejHG4Gbt/dIM7d3m5geHal+
MQ0KDUStfkHQ6ir11pzAF1bHvMO7jNC2racZZZsB15XZJ8Pso2qwsj4f5y9o3P+7l9u8UllY2dZx
mPWejdoH0g7uUuWZ6RL01ffLb2FpoYyYHFrQeWXBxyOXP0Al2bAI8MmmCfJyrfu7IHPMzYt8L+2s
aVPmwPYIReYwat/QrI2uiTvAVm9qUDnyHNgcoJfYOFsvy+OHQeTD/vL8Pq4iAOD87yrqvHNbT6fW
0R6mHeS1/WGogoE+1jbIYNZjyA+Xn7Owm/8Wst5lHm902UwLxY4TRIFrkvg6/tSxjpsuF2FBmEq9
lh4HVvZb0orvTjveucR1V5ZoaR8b3+GoryrJy9I6wpHqxMPhEf1J4C3zp8srs7SPje+wyIuhcKt5
PJIivu5j2fqzkzzMFlc+Ha3fbaVX+AcL8zDv94UWGVxBETASBrnwFp3Ac/HIUah0pYiz9ADjADx1
KRB3DpmPPO6tzRhJZ2dHZYuU0pYr72JhG5l3+DgtWTbjqAgJK+foCP5s61Xlxo+PqNy8nJbjlFC7
azTIJ7gCD/oqasMAxmybGtQJb7ilXN7OZM3wbSHwLOMAifZ514FCDdgm6apNiX6YXxb2XV2UR24n
Pzw0zDaZ16+E39KrMdKYR1kr6ywajhJUoVzYoFLaNyB3bi/v4b+dv//furlZobDKqgTvLAQiai4y
uLeiHZzomm8d1w3nTRoTaCEDwzqCtFZP5yTWbbyuJ09gYuY76G6HVy7h8mmGg9cmnoE9DFxdAmlg
z80+KkIBB5OS3pQ6tg9l44g/oi6yK3hL0RsCvtxN3pAYnaGc6FudKvFDhJb7lSbt9L0aJR+DLJXe
V2i/9vsSDM+f0Qwf9ZXP0MdUBcnNykkocxUCh9Ee6fBCVQVP6Bg8Tr2VjXMciycQrPZk7G+6iAVV
SwKVFzuaxyBvxdteWytFgYUkYpIHnIoh5KKmP/Ypv5+E+7Uay+qqa9QIixYYBfdjvLv8qpd2kpGu
Rt16LNdWfcQJEo41Q4oTFR+578TeSp76OMaZWYCgVp2APIzIEFNcfOGViB+EM8uHy79/aXQjSaVx
SuCQ7NXHpou/uWl2cAd80i+P/fHaMPOG7kTY0x7BL6cjqh2K7Ej9B6fglZX/OD8x84Iusz4cehA6
j1ON49pc+EOiYXHe/sLuvnM8vYNS1Z86sp8vT+bjLcXMcklbVR6ZKauPFoUjo5PdhXny1e6bQ6bH
PQ3LtTvJ0gs5//3dyQAU3FSGkG49dlZyVXrz3azK35ensDS0cf+nw1iDAO00R2/urtIOAq0aueaT
L5v9+7tBPs17mvLmaGX19zEmNyVovmUj187/S5vJOHbAopu7A1MaZoYTJLKhWTxsvYhQfyob9np5
gZbesRHMYHG6rs2i/JgPKnttKHFBOmfjVQY4+2mcwKd3BFuDjSxMyKwEAKM5webTUsd4cJtNljaT
T2cmd3RI1sCIS48wgptCfc6C+YR7ENVzTO69btyMdbgSf0uDnxfx3UYtVQsx8r6scfar8n1cWvm2
TVO56SY3XakxLIS4FP8+YvBSiKgpNzvSNsviIJ9K8dBDx8Kv8GnbdlRFGnIMbREA46d7f6aVt/Lk
pcmd//5ucrYSWejyyT00HfteTeoruNA4hEQrOX1peCPIhz5hyCZDfhydHEK6QzTtLe9MgvXSNWuB
hWA3qwHEaV1c1UrnUICktI1CMezboU1X+grnN/D/Aw6TRrSPZd3FHU8B5y4k1ExvQ8vxiayQhx8u
h+LSA4xwh8mrOzY5r45tP7a5TygffhZuK385VIR7Fspkf/lBC6/CNWLeYq3uaAm+kPaa58jl36M8
vc/BrPvUUYSZ3J4+rhILQo+o/qMoMkG/JLEdn/e5389PNPxccYGZ9B4y9S56rpiF2xf3zEVXcoBZ
spOIP5dXaSEzCiPYIWYdpWncYpXccvCtQt4Rj95RKq51D5wLNGBXPiNL29Z4HZPdUdAyqTqKyq73
gFI713mXqM3laSyMbpoPDLBwZ7ZyyuOUtmLLXJcG8P6qV4JiaXQj3TYDCyMP6hlHraMvmRie4Bmw
sosWwsH0GvASUeq0b/KjVfAn2qX8GpTpKIDuyvfWdYa7y8uzFAvnp7/LepMuIfripf2xa0CMh9XT
WxRnr1UkVxbovBAfZA3T+gKE6MqJUkmOrU6GN2hSe/tqmpOf9WBnN2U48C+ioE2EcpWOVz7pC+Uk
ZlIq67mwZdcB7asziPLAeBnmkNH4y27LE5RDdqxvnasRElJA7/zUvHi+vJJLW8E4anUQ+oYEME6L
bVfflkn2BOn0lcy4tIhG6oXMR01KeH4eS95mQZ7A2khANW5up2c1u9/mfr7O02YFMLIQ9ybVMh/t
aKhlhbiv4m3aOnvUNPZeghbP9ACTpWkl6hc2nknt6/KwS7WNx0yo/ezTfLK3Xp/QHU9UtILZX3rE
+e/v9nYBBnw723Z9jG1oPJHe+tVANSWY1GcT/XkrvHsABJoycPeQIm34XfplR557NwcAfICGSCn8
sZUr72RpJsbeqpSSqshwQ2jpfS1eoMecq6fL2/ZjTQ7JhLG5MgJgEIF20FECf3SjpjwbfDH1Ygdx
le5Pz+tyo1mhH4qs4q/hLKYXMPHEdrT77NgB2XzVUaffxZZnbxMBvTQ3lpMfuSQ71WPOf13+lQsR
YErrh8VcALUfosTpdQc4J33pIvIE6PU19HCDahA38UTIJ3em8T2yxTS6pe2yYw44WX6WTJoBK2vm
zeWpLOR1kwvY2zGgV/YUHkrIHvsaimr+PM9fwiH+AWGbn5cfsrBhTE6ggLYTRBsmeRB9cuW1L2hH
B0KtaXksTcE4GnSpbVlV7RAcNPMfTBfyaix1c5uEInsL59JdWamlSRjfpq6iuHDPsDXyeg+sfgIe
YZafWgKv5surtDQPI0GczVg1rF7Cw+DUIBXP/Ze5wPVSUe+exN1afWxpGva/WcIamppYVREeiP1A
xY1VPek1R8OlCRh5YeSTjCMoCB5CeE6XuUJP+bFqvxZNsRILf7sgH3y/TeKfKBxiTd0cHixYy5zI
wPk1S+IoYC7afn6eAPEeDXb6s8sHCL4p6EVNss0OMEKq7+d+cLZJMsMDndjVyj1qacrGLSHLacEK
hinnwJgNSbiJ9Y86gaTgGjtl6XUZ4Z9krOQTfAkPnXqZ5T0Lb+rx9+X9tgBaZiZVcLTJHLdJGR7y
THEJ7UGP3De550BYYJDVXVuG9iG2hftSwuUIdts0A+RxtjZdBnpy7jLxaNdQ6Fj5NecZffBuTXZh
3SY8ZF1HkInS3MfHuPNx4L/xPMh/DOi4ttK+mcbC8uH1DSzfXNsrcbdwxLCN/IGmruO5cCM7aI9+
cadfNhGQwgWNfwBa/5P3F1Olv60yK7HrOj5C7emlp4N77UEpbE+q8YuaIRRbQ93w8kIu7Jj/sRBh
05kWXhkdcaBJrnjfB4PQ+S7lrNp+7glGChlEifJUOMZHWAhAceGqVvYOPjOXB1+IKNtIIowWddLn
Mjy4kbyJim5nZ3O2JSVwdTkcbS8/ZGmN2L9JsFSdBCPTCg89ma0gKmX/WKclUFzd+MnqlMk/dHuZ
zF6JVEWnx/84u7IlOXFt+0VESAgh8QrkXFmDa7RfCNvtBjEIMSO+/q4898WH46yM8FN3VIRRIrS3
trbW0ADrsJSHzPnydz9/lRQKSK31bCpAbheiiGtoicX90hFYSyhx4xtfKXHWVMKE0XYa4JB3cAPY
IQepeCWMfx8uZUHtPlIBP6kiMI+fv8+VCFxTCZnb6hyiKgEkCNN+X8k89nP/3s/L5y5oh1D79PXz
ga4srrUm/6J5z9FiwRZbTpEGeamIoHUS1dN0I5dcm7bLwL/V4LlSnGsD0dC+ze8z1v4syv6BVuzM
HOjOJtN7AXbO5+9yibY/5Ms1pTAv8qEZFryLHtwDH8aNym95YFx79CrA7eIrZtwuORii722VnXBD
fePi89qjV+FNuOObHKoaxwLW53VuoG4xzfONKbnSrl3zAx0YVtYZheqtC3XYZ1pAWDdKgaHvN7hw
CB4gyzmNYQF5CkhEOstJdUVF4s+/xpUlvL7wC6bC4xMkL6CDKkgHjWCo59BE44DKlHSPBrKJO4SU
eP98uD8mMCHWGhgAghJctJfBMZPiH+K0T95IXkFy/vH54//4lfD41TIedN6lztz1p7k9V9mba39+
/txrP/vy99/CoyxwLZph5Z7EFMQy7XcTazdJ81c2DPjZq3UrLPynqhmgeR/X2wC3R7RlsavFtiG3
xBv+mEEwxCr1erkH9dJ07k+BvfdEE07LEpsCHi7D2+dTdGXq10XZZHjfjBpTvwwwn3Oeqnn7dw++
pKzf5j63GeSLKfQ0h5QeaL+8yFHdappemZV1CTU0WT8PKYxN5/aB8QflohnfzlCvveUNcm2Ay99/
+/GJKppgKpk6AXL9XHbsX6+++I+aE8x+n/9uflZr00yzn02g/oKaxOymKBe28dTIN58//doLrJbm
DP3A2ml1c1QQg95UHbSm0S13X7zAd18XQW+1gK9E2Lp8yoGzDSAr0J9Yh3sR56Wvg4j4Nxo/115i
VTaNbuK61FVw+xpHwAfLGhcI6QtUo7bTBKja5zN17Q1WR6oxqZDZfKxTt93iMA9p5TRK/upaDXep
q/BNyZIS4RL4nQZMhAGOG2Ei+Bh7Rn3/q5+/LpzcRi6ZkbBeC/wl7uyOtXVEy7fPH/7HXUYAdvzf
YcDQtrblUuADOFO7lX0wxEPQmmNdpjr28iHf57bt488H+2Mtg8FWS3Za3GnsPaQ67GUmzjtbbDLu
/rNkLpr/Y8r/YXWnNwKXZDe681dSH1vVBgwSGfUoF7ydMveZ4xyV+KvmK95ltXLrElgNAFf6E/Sh
96rjaA5MO5SDN6L7z01+PH+1aLsF5ssI4v6UTLG5aJuH/bNfb7u7vtvWGe5KblQ4V4KDrdYvNADT
STVwQpyg5xBW2HyWpoOCyo0e9R8LKAFR7f9eXy44J52Zmvo4VyY9lqljDr3iZBfojsZZPniRl0KQ
jIx1ffTZcsto5D8//39qWYy72psyCMO1aavTk4SvQhYyY+wvWfnZS9IzUoe6rhQ8EmH7SPMku3dI
xwFY7dSw4VXnHBepxa5oCGwW0qb6SebE9jG0+IPvwif1XtS9XgDilPbIoWP73utx/F6aynwt9dil
QL9W6swZYql2agDCmBhfu7wX6n7ibXPwWqo+Po+oK/nTvYT1b7tY0Qu/a6kbHODNSXaeX6uX2W0v
gvhe475ay/obA13JE2uRg5yklHcjyOZFO+l3uDA7sSVKPnejNE5YWVIotHuEvtEF+3NfTvhytfyJ
RRMuoc18l9bw2oEPgfRAg1PuuSBygZRkNt5D3VOerMrpR82Z+y+lnr0bpryCinCtyRdJeJGGkqLB
93f7yFp2IcgDT3NO9VGknXxqYBG7QT+Vb5ZmIDfe+0o0rg2NRmesF8ja58fCGEAPXKVMSElWxk3i
+jc+5bUxVkmx68fUDrpLj0GSfXeLJJaCgq3Tl/mNlHIl667NilKkLa2lkocpDx710D6ANndju7r2
21fLwlYjb3rgZQ4AVp6CMi/CPLUq7Lz0388D6tpvX6XDdAKVIWGOOFS9fRj7dFO7t2gAV0JozcjI
bYclKTMJmUp5IOrZCi/qjQ2r9I3DKuXz3/9nygxu+9eJT/o1mtETYD5W7Cj0/QvGNm7R73Lz2JY/
+/SpHoc4H+qfTVPc2GavZKE1UaNGAmq1Q8Sh4POXzPYfVKpt1usCnVVzI/iujXH5+2+ZznN44zlS
eAeJK/dtlsBWBjYIXlQJBjOzrruxX10b5rLwfhsmrYPCzS/3Ab633Jcle+hK8qYlYMVZu//8E11Z
w2tCBm192iaBDg7SV8HH7Nfww5PekIbwsDO//m6MVYzPPnOGfPblIaV6OiZpGUBPYOz7EDe5vvzL
T7IqgTJUO0k6lPKwFBBd8G1MhY9LsmGbzNMtjOS177EK+JRkdL6ojhyqmT+1gb/LXbtNGrFr9Lj5
u7lahXzRgo7Ku4AdUsBH5wptrwT/K+O/evqak5EPuk+mQTJEPSQOiR9W4gyD4BtPv5JT1mIKWDCu
1iVnB1q7WzKrKEi++nLYNc4UcfP6+Stc+QZrSgZAM7iTRJwd8gaaBxPtfvY1/KuyaYYNOL+FjLyS
edfiConshmTIPHYoZkA7CZB3lg9fPn+Da9N0CcXfonqGCVWWSpcdvN6NgLD+8GC/FOmcPzoaNPWW
ZrcuQ6+NdHm730bqFeDBzFVIv61rPpbS9ri7rIe4DNr0Z73QflfVN+k41z7MKspJ7/nt2FTygL5k
ZIpzMDh3Y6u3Xn5L4ujadrImseTKh+IkAIoHd4Y5bOg2mf+TjQRuWjbNZ9S3Pgfhf6Lbdhn6mDHV
PBtXsCwUbpb+FZYGxeAq0eCAYCfVZvZuQisWvoS637htWex9kXc3AunKOWXdbXVlV4/wFPMPM/fl
3pk8sQsSsGggpkahY+EVh5RNzUdSth4OMOaWQNHV+V0lH9hB5bJxHHaYWsD4NgDxZXnEfWg+YbxZ
h3TQ6UNQdTwURSLzEH469Zb5XD+7KqluZMA/Y2QEzjH/vWoVk13OZeEdfNfANywDJ8rZylzmReQN
s2s3JVBsQ1xlfXngc6oea5lRug3SAXZto4tYIm6QmNjAoi8EsjkP0wnFdwo3o9jpWr4dbJe+fR7L
l5j935Md/J3++7fWnYJqBM34AVICT8lcL1Gfw4HJyefHvxvgEtq/hTDMwLVMcwc8pJn0z1CpcbZD
n+sYVhXut8+H+E+X4E8vcYno38bQ3FU2o72AzVYFIvOPCZLW6ZIeMh+OR9Mm4VlI6L/c0GjKnMgN
vtN8igiPidC7peWRdU6qPcvg2W0A4TFRM7wl3mbQB+tCW4M/5BQEN/1i4NyU0HAQAm6DN44Pf046
/po1MvR89PoUOPIp659aR0Vs/mYDeld23z+fnGsDrFIolUU5VwMXBwPRLlh0hZAJiesiQ1NC3qjy
/gxUwIJfZU5/IATefilq8cVqLypl30blZPP9ALX0yPp+cSc0sXHTErqlg/K3JOvZFtrt6FImXRF7
8BL65/P3/eOCDv7fjfK3tVCqKZlyx8DhwywRzZqYUhcHgxuzeQmL/1lpePoqd3K4N2qIncLiY3Fh
RIiIDL05uBNtio46m3+oNklCz+sOf/cyq3qt8J1mtGpOjiBuR9U4bcr62W9u6S3/cWngZVbZUnvB
WJdVWZxYNke+/mIEqoQE4JJy91c/f81gcYrJWIkDAPzPTcQI8hh4jGP14/OnX1bwH77FWr9iMTOd
xzaYTmoumpgHPkgYjsAX+fzxV2ZnrV9ROKoo+hzmroK8GftvAIe+vn/LkvnG868s1DV3heeiZtIM
cO8FUtJ25En5/qPsnVt3Ptem5zLub4FgMDdp5wTJkWL275duWjYO6W+RvK/NziqtAJOD06MHvUld
OrBWHV5V6R2nyolJv3z9uw+wyiqo8sfaI0Bek+WhIx9A5+zG/BfP+fbz5/+xuAzYug7yPHQcTZAG
x4VB+mKa8/ulyMKe5bHbqA1u414+H+fah1gF8aBnoVDEwcbO+nBrrbn7RHpX/c35F2+xCuJWsT5R
9YQYE3NcdBCaM78YOjmf//Yrc7TmQ3S42HNRFnonB+bDpP+nGM96+K6zj8K/pUvxx1oRtzqrCqRP
uZ8HDnJc7cHgm9Sii8AQ6x4ITpFtLPJ6PjuBhg1l13R97FXLLXvrKwHIV9+laMB35ikbTrWic3y5
Ng4rt/xHO/bX55N3bYDVp0khOzgPUD46prn7wMrggSXqQESx+avHr2+iHZYmLfVhnd6X5AG9vK3L
1KGwt8RarizbNaNEzmmJKYe7eO3jlozOj4m9JeFwZWLEJan8npoGueTGh7rN5YilrM7CNEu7sMzY
jY3n2m+/DPzbADDcGlE8w/mwqcrz4Ls/8mK+ccd67bdfhvzt0aC1aW9pgFeXo4vKUXdODMnif6Gy
4Nzo/10bYZX3xgIClrPCskmSd8LHKF9MnAJm//mquRbR7n//fmS8puizXh5dU/+81IPKf65IFvkU
RMNS/JUXBaJ6FVyZKzLeDxgGVly7Jcifa/DrOzvd6Oxfe4tVaOEakpJcImnw5REoG+FDiEW/esG3
EuS5zyfqyg635uU5F6SHR3lyHEpoMYku2yak2/pd9x4kxa2LyWuDrJJfPbjwURX41haEP6nOSnYQ
0AcHEArXn7/GldW0JuaVcAv32tSRxzH5YamBte0C0/S/0cCDrtIqkCvaQdF8RJwJt29DZ6AfI+t/
ff7D/3xni4df3ui3SEsSLy81GPxHvy73pqvyMOgvQjijc6xss8O+gTNcfkpLnI11c0vl+krqWPts
5UtvICqmvZPraphR4LNgj7hVk/25NYB3WsU2nMuLJYdT88mFK8Oug9D5wfqefSl5l20AroRQ0pB1
26KR+k6WnG5N6TlbKgYRNkFW7QJIw219LhlUcxtIkzBWVRuduiPclvVNXYZrc7DKERB6dxIqXO/U
NjOLpr6q35Ocyn8+/7DXnr5KDTZpeGJMHRwnnMzSQsKh/tad4rVwWqWFvAPDmxAxnwa3+N76+Un3
3RSKpt7om8y9KwG1ZuSQPBOyxw3qsbbfevvGqg5g+OfPp+bK8XJNxAkcsiQpQc3uDT/aNovxHw+8
9ZR124G/Tbfu/a58gTU6saiHoeW49AHYafiwzXwys3sjI1z5AmtkIkhWbZXOXgAN/RZ9BmJNNOcw
lOMVS+G3bcpbZeOVHWDtvZXmRMHh1HinhAAzSsunTtpzHQTbyU4Hu5Tbz7/Itfe5TOFvSYiCIT9j
LGyXAxTZOgXrwjKoeEghs58oHn8+yrUPskoLMIvn2dTiZajvbdGv2UF248YHufboVSzXLWghUzPL
Y25mP6y9aYpJ0Nxq0F8p3tekkJq4rEU/mZ7Atz91OYGPSZNEpMk2RZ2hm0AI1HBt4oV5cEv1kXn/
ORr84eS/hjPqZeTMLGY5TRTO06Wl6VvjL94BjcBiN4454IF5UZ78Ykq/9iqHYZ8V1dfRaYNNopux
DdHoh36uZ/iLhrfMgVWLgzy/DPO3IO3yQ1EX7cPAfagTUdXSB1D65rtlGooodRLnJERlQX1sg72A
PMN2JEXyAgmvAap6rdpVjmjiETpe0bBU8sUH1WOby9bcJZw4R0kneGW7GbISLeW9LrL5YAWps4hM
g3mjc5XQKP8Pt3Ia2ljPVRlDkcg+Gtt3MI7wgx628p5HLzTV6Tj2MDgdZYf726pxl3vPyvE+YXr8
JYOUvtlB1oexVPTLABa7jJopLX3YGZdjCOZmAmYIFY/oQw97AwOJjfVb+tGzxOzcShAIEcBgaqm7
4AufaaWixPf1HDlEOulGdabeSAu0QM4q9LWTjJ4yf0K7rYO5Xx1kQCZJIeMpcO1rogHZyTDVuyLp
1RfVVlDum73cjY3H6icKxn1UTSKGgdlzQ9WvEmaqO03aN5q76r7kJbCGLbricHENZyvLTel05n5a
ZB0nEPdQSXao0+wwoLm7lOMIxL0yr5BetpvMDDkkkxmLSpw34rIslq1onB9O4TgAndfNZuD1C3OA
tA1a9mUJxAYGQG4IoHq/zYrpF+/af9G/X55JYIo9hlyOKSEkHIgsdjJ3z848fOdJKSNQyJ/dRZ7q
2XslQbHsZuvftS72n9IHBXvMzRkUKvB8yp2Q3dOsLATpYQuEfIKbiKIqv5m59aKkxVk3JfMQLcwA
NhV096OAng02tm4vKKwE6FxIqCp09RAJZdx3q2d+HKEVE3WlG7WWjFA65tA8wSkiFKoQL7S2zg5o
9Ic5J/wbE8Zs9VL2cVIE5akxgQxzOPBe5mmIvKCsIj3ibrgs2ynKBOt1PJlsRPdu7ocunh3Yml7U
rCE2zfW4lbbOjtOc0J2W/gwuXztuPJSdGwBv5j1JFzdOstaPuqQpD2Qqmn06m4tOQd0eGLR0wQ1O
xFMOM4A32tPRhr11nV3XtShxaubuk0QlYduaGpi9uum+yNmVcVVVwYnrUm5Y65bnQqrxUergY2zq
PnIK00L3v42tYq80L1isp/yFNqAp0eIIBsLrPJd1NBXFv2BBkhfWUMBYiYQsOPP/tbU+OlA2kBpI
txbGYaE/yvKcqvlYsHSLk+qvWuDE7S76Bcr/QyTzcjfUVu89RvAbRbLJm2oPDudXr9XnbmSxzZJd
mTX32tpTVvlHv5FnL0+/ZCz4PvvquSfBY5FZ+J5Ndm8yr9oaOy+bkdk9azsA6tLhbJMa/hHmO6nm
zay7ZyrE3eKmH9Mw7tQiYpY5GVxZ9BEFUBCin3jXJ3Q/z/Wdp8oTyufDwPihNSDoMZHGLS/e0xRX
ztT1oySF0LgD+hMQhefZugeZLF8o6x9E778xSA4NOY/Lij6RzG61yP+dRudJsXnvKPbgCee5Zt4c
UZKcx048OkuyTWj6OFBI8k0Cl8G4ET5Xkh2LUu/rtAaiId3XVbJrF9uFDPkmRDECi04fAHWT/JPr
4ltKi1fVy/tiKR+xvjfLhH9Su7jhUS8KvU1YjfnI4xD6xCaDxV0l22ps7ofS/YeLDqr8wkUjO9sC
SgdqPQEJWIguAWPR70PZ2zTuiyAmdvphyHznePO51u2Rqa6E1eMcYQ5eXJmeUU8qnPHF4+zwuFqq
dwdGzKEu2nffOq8Vdz6oMedZIisWDIZu/Fti9H3OodLv9fJX5drnfKYvxkXZ43lYt6KXG1O3j7C/
e0+53WLjv6v5RDZdSr86Mg8iZsFcbhy+zWQQq8DupdOddNrF7ai/yErsco5DkOP4eyilHVzt3PdE
PbqLeefBUoaaTD9hKKaj0W/uHUDBM2Lf60qq0Jj5sZy6R5oHT8X8PZMXzE8jHydNt5lr9mNe3gGD
cl9U6Z0fzFGa4S1sBdSmTP3XymvOvJSvWcrOcoJ67II01ellCm3hvQcuaIy1L/8RMLachHuvobke
15I/k2b4d579lxSZQ1V+EdUy+Rp45i6XUxL63vRQe/ILpObhmKGfJ427x/+oSEzNSdHhAfaJr5lD
H4NGbpcAa1gmH7iwvluq4gEVZhpmRENmgPwCmvvRn/SZLfrQYAcOs1lvGs9sCX5ZBiB0aME5T9xx
P6cE/mTqHHD7juaEGwVK7gxuI7GDqp/D2EA3WN9XyVjeuZlGmqjRo6eWi3vORH/0edZsvYyNp44t
zdZPExJBNxDQzeatV2jTwFLtnmYurJFqc3IVBvPK9zEoGthEBH3sFt0TR/jYrtAb/cOMPnuSimL1
F7m7n4Cr2HaaB/tZiPsKd7MhDthpbMv8jS7jcNcXvd3bAt5eeY++WeXbHLuAMNHIwFAdPX/AjZo9
w3PmmVsP7CZNfvkVVh5JLZxIKlWGXLgPgByA+p3uKS6YQoa7zbbMbdhN7ZG7WNBBHvc8j6aqfx99
c0y8wgsXw0koTIsrSsF3gPlo0Hcw0U6Z77J8eXLGeYkU6d8Woo8ggzzgIPDiMPZubf4y2OlkRb/x
qgKkAYW9rfrKdZ1jyOoDgiWPi3DuOKvVTo3mXC8CEp99lsZ5oHC8ovmZp80mH4QKmT/sZg+NzgUi
zAWx+6nT+4DLX6LhMfK6u2WuByCjKeCySLKTwsjULIcGeGFV0E3RQ+jKzQmJAvQEM40MJMfs4CUa
iusLJpOzL54Wm9ZxfqHYQ8PeNq+mUB9BurykzHUeBsIFlpftQ6fij56o9ilr7oIGGbdpUfrJPL+D
dd+y0YGaoHLZYGPPX4vJPraLOFZldZhm9dopqSPggO99LIZ0plsF0S8EafOtXtpXYcfdQsv92Dhf
zWRi1CyoA5lON7Iww5GKZs+abpfBnhN92n2Z+meWQj+KBy10faeTS4OXYhifRqitb3NAXqFf66qL
04oIh4xtk24+1aR8bfPmmOveHrLMJN/KyZn+aWWnv5o23Q4D7GNtA915aJHdF3mw09zfJlV6grH2
+1wn0JBqiiRaBIKz1cESFb7Yi3RQL1lHqoM0GSgcwZRsqdFsY7lExghyfg8gQB1yGA2FJYGbQe52
AtpgAXwXPXksOvrszJweGu17kBYR7mOadu0jNfkSJa63nKoca36EWWisOjJHZZaSKJkaB1wv9ycl
ctjPJawuSwaPAT50WQQ73LeENCKUpvvqcg/H3srFPXhbxjlsx+JZQaXWrRHrZZ7omLY9KhgHy8vL
F2yhprwnXrKHN/oSZrUfhGXnL6ANtiYszMWZuf66sKndyKz9nqTyFxndGVNmq43UzhL2vStDmUxI
/gQmlqJJo0bMT22GVOdlwztnxRuU0u4gMN6AyJurcGDZIwxLpm0FiD0CexR3hixYWcb/6gTVi7Zj
GeF0EIRZ6T8yqtgpSSn7wHEHpHxqih0d0RC1AwD1pX7N6hwtPw/tLNqkXwfTbQozQuW9ixo0RqhY
jsuQbQyVe18ud0EVbEiBbw0kf4hab7OYMkbXMxQD+lITYs0HuL9CT1QvXcxSFo2OBwpw9e9EF73p
6+HIR7PzrX3j07IL3Omd+2kfSce+5qN/FwxsO9T+PeTBzkOxREj9uyCjZyHVq6gSHqPeO0nWQriP
421sWe9c3STxNCDJyYrbsMngztn65L1Psi7klwKm6Ms99YGTYiXw6YDIbLJseZiWrggLfJ+oAS8j
vAjrqwTWNqz87k7QBE0muxlgdfG1Xvw6rBuVx9OU+9t5aUVM/dE/JMXo/Zq7zAmXzEsPpnH6vU1o
vRPd3B+sk4q47WR3gjUe9l7eFPqRgNzwayZeVkYW32grK+JvPUnSVyBt+BxPzoCToRnavSP75i4R
VXsaC6eK+xpALOsHyw7CniJGCQ9NGYuXNsiBEWw5Lp7ONt+hbubPuDyu7+HHN+w67pZ7UTl275AU
SXbMIcBs02q/NL3d0Snwm2hQF4F/GbQvy1Cmh4pL+VzMtnpO+2KOANGe4tIZnFh2UG+WtUteOTSF
nxNv6jZ+ouuPpFnEyZ9KvkRZObnfBJ2SKOsBHl04HDiJQ8chrMYe5gF90r4IIvs7mHSSMyDVBDim
1iC++joy4EGfFcTn47FvpjMbfFz90IK9NCjv71HpmG1j2+UrTlf+A3YddFvGZiRnOqrlKIeliTp3
sOHYETfCcbrb9ww3SKhndczBhweJ35W4yfDcSzM64JsedeBhLETwPGC+vDmdj4PGd02don2GlFzl
RjDhLQqgrPr+rkFj/0GVNd3nOq/vetlrnJFkD8wKFtEjyoo0CwcqbUTdLDsADNI/wmOGHTKqpiBU
patenAxxr3BaOuFshgOe6cTZkqwboxQuYN0Gdg44WY0Jg/yRqo75yJN49qA0AewpEqhrpmMJHfs4
nTnEtJMAHYhOlDvfcf0tuCFyv+CMtIX4fPemEtVuiqAZX8Ck+M5rOKnJSTnPXVXpCBbpweMohL1D
Rb3ETQ0oVAex45jL2ftihcpe0dcugYADmB15OwmZhRx8Kk16D+WQadOIZgmhkmBC6VbyC7iQwzNM
6F3UTzAXZZARPE3prH6UA3MgkmXMjla6qKF2ICEtjajzH+FnhcuGPJ1QlIjU4HFZ7UbDnKlo0K4f
egLTMF8czJBXM92B8jI5UQUAbghECn0Ge4B/oHSrPMTAgLIgM/UHZ111zpAnusW6CN/kIeDJwyzS
H0C0v6k0LTaBW3zLIBO/vQhhhGQy92VevbJJ7NyRRouaISwt9pP23QjyzIByB5V+cLqpibyZXjoY
3hTzHIuNcbHXfP5OsaxCpxdn4fTNztcDPdSmPZOSbUAr43DgaSUofyVHqcKm736rME1WXlwP/Ppe
O8KN3BRcMLfLsSMS04emHaK2Ji+1Cr4vFfwRcIeYbgAs6tEXaduwmHANjp7KjH0y/wjGsgVCdDoO
0n5vC0SmDTa2m2qYLqPlMrfLY6Dnae913U/cK2Rh3c7+doRyHnaI8j4j8zfl4jSHo2GUdBXiZOhV
lIO5AlibWiIrna/VaKcwH+sxUmK8d0naxyppnyD7sCcVpbGibhF6VfKQelncg47SI8t2pXhBeXdK
OhanqB4i1GyvuoAajJ7ZpV2afOuY2oIftuUl8Jjj9N4OzgsZiq+2W3BSMhyNN1V3477T5MNP67hr
/FMDEZslm0WoveTB95c+FAzFzdIvd4PPPlhpvxfC7ptFneamePLF9FRanNaNcynGm+Tdazkkn2fI
PCftEkoyjC+QkJseWpxL0qjULTiMy6Q3TDYeGj/67EDMBHYuclv6ub7H3cc/OIU4P/qkm2Kdl8Ud
kKpLFDCrt1NgyRP2v+bo8GmEGo4vHkxZD3tVZwhtvGvoaDeIuErGJxhJ+zHS/s+RzrvBmaDXg/IE
zsXLnEVdTba5U/2aNHnyib/jxC9CPSyotf383IKjERsVgL+bvZOxvEcv4miXdj+zZg7tOFQbTuiv
iZQ7b1Zba4pHZeSygaCvjUqV3lMvq2KUb2cIHLbRSJsD4D9VzDyoqZMRvdqy7YNQFjwJkwEtWqZr
uqMpxFRxHLnrUIls4E+wREuOgzNtSn/btAWJVCPBocxGN/IVShh3ceiyDZipX21SeWdRp2IDd9i3
TtggnKU4t0JChgbxziAKFY7AiD/Bf1pEXqHQR4ceXNiZjgDANX1raxDfaj/Zove0qUh+ILl56Xzz
3STp98oPfpAZncO6pWhGGfPmVM1Pb8yScw8vi8jj3h7Uny6SRm7r2ntytPMcwKIgnLzqgRVptAQa
C8yHowYkvPAZhr3bIkNkJRzSTQNshvU+hlLsyymFq8cwWvZPLnGd4Hq+j76gEn5oGk+GVVIgt3MI
TgM2BCPUcBy9+s7BUe44zjB4RPTpNw6Nu1ObVslJEYtGZTn37//H2XksR45safqFBmbQYgsRigxq
MsUGlplMAg7tcAgHnn6+mFVbzdQds7urbutOkhGA+zm/7ISzpDmDDfjLRAL23NYPXH/dCV2pmYWz
qGdglAXZr7mG1ZIQZ6Ywk82m6yV5zSBThSUzVjXwWsz2cmiROX9YFFDRac8KDlQVlj2FZLv3NruC
Uttd2fmDB+noJlHhbn+qtpl/tH0bfM2GV/0yo7kbkyBCDiopSHzL67w7+cuQp53T+I9KNhLh9uK+
eWLqr6BdzXVxKiMNAhoInEXyvC7jZBbxbWUN4kma+9u+DbNM7cUWmSUMsSVl6cvioM3aSBna3Xdt
e4CYwtu+xnVtUtcJ9Pd6ls2rs3RtnjBK2o97oUorLoRR3/fGLN+ZN8AcBjvn+SjN9pfp9JYLdtXW
f3YxD8kG8n529ChBQxz5iJR9PJlqNf52rPvJ6LWRHfeBWZzt1RiP1hjqnyVdtrE5tNSTu4Hz2mDN
PxujE06xtDt3SWmWcUHVPS8wT3XQzFUqPMPbHhQd5FmOgmuMNRUzr4YvTzND2AewixRIsGR73DxR
vXXI4M2Y7CLj2VYhyuR+bHzyz6B4+BvN1LdG494tlb0mhojqMTGZv/iVpib/CKASDlY3+visBznF
E67uLm4HVz/rsd6OC8G3f1UdyF/tOKBxd5iDUs8qeasaezsymRZAmmNuJLobqru2J+OtUy3riNDT
xq3iSlEcnIYmcnuMWmxzprNfZuHJu7q3vNNKfGISKGnRjTzW9wNX1O9eU+Zll8QwKV3pTHpdd92m
cj8Zhlr4aqfwODbTnHbDTGFWPW5pzVWXQSEvT1u3+Ykr6J4yAyGTuvTDo61UdHVXY/uFEYH1pq66
VsThZowHHL/9swxpBXTXYPET+pnr5zUauWG3upN3UnX2k5QteW4cd3EjO7uP/dyfzvUcjJ8QIMN5
m0fjlUFvP5YdA+fadvs7M36IREEYL5ssmeKjqtDpPLVhSgRdccy70rxM+9wdZePpNx7e6LtSZvmC
XGmoE8VvcKhtXQRxYYZWk1gV2lbwZON74Y3B92V3dCqwC0I4KbvjHLXXOTOgWp+GvNKftlwFH2A5
vKyhE7H86SAh4I3pTqj95joha8zCZZ3MaxR+DwZaZXexbRerkPIbKebjn2G4Zf6T4HoMciqNzMHw
0w5E4bD2/n5u2GN/m8F2k2CPuCJzayxP3los99gu3JOglTgxhcnQyOJ8LB2t73WQG04chsJ+t8x5
/TVtU/crZ4Dhv0avSCpfLa8zP+y43DpKumkEzm0aL/zmlmN5VKEFOmB20akcov0bZV71xZDD/lZT
7ohSfiQ7O4jrwNL5WTGSvfQO/FaKlkN03ByDBcxTWdV7sw3Dkq6OzaKjbKdhrnGWeC2joT019oDF
3I0M+zvC7jU8rJ5r3I2jq7Mae3mT5qsqPlejEj/MnHwTadXT2yanvsFTNf2220Iewr6qMk/VzUFN
toxNnxj6abFuE2IU/Gy2FY5QGcMmMtVZBKTgJVwmPCHs3z9KVPloM6YOHBc/22skxQCKdINAmhp8
TkckPsR6NBIfbDMjBTvM9GDMZdpHnXXObYsy64a/G1Aqz5s7t7lNghBRMRyU8R6Flk5mcwkuSsqx
TZy1kzx5pG8OXeU85gMHRGKg/y4IvNM790MTzE5cLEL/5tTbriFr5GGJ5t+h5Y9pO5LYwwe2xkYp
jS316oCgkb5whJPyv4lLI6yf5kW13ytndR/MZjLuwnJ1bu+V/WjkDSPJRB9U2bZrRQS51/pMrBWc
o2EUL6ouUJpMo53xOr0R6srzldufutju9rD9LqlYTcUCvhcNsqcLyDrWU/+kFRTQ4py8YLkvnB3g
WmAyFuuPRRvHmn6XNW9PHMTkMoTO2677BTyhfiAufr7WQ7kfa1ATqlS7Z0NGbVovwXd4tUwJ487k
r4h3dxYp8bNdEjX9T1erv67LwLzkJZbZOtrTbc6/ZvThAEDBIeyGILOLjp3enSoQVGL1Nzh9Fnvf
44itu7QzuwIooTnxr6vYtst7kzhLu7EJ1Pb2Mav89Yl8vZBjYNFpSTEnUTSRjoN+/7Og5l4gmZN6
W1+3gdOpMIznypcV35z9M1TBnQV+y1pnAMVp87PxF3aBEkyr3aOfBTsfq0bO4SnI72a748rojTzZ
Cuvb0JJX1S9unThlyRgsPyhDu+yl4SQFPFDK2/gb/o3yiwhyow1Pi111sQy5C4qhEyTHzgppWc6u
buIpNfvxj+YKjVF5GvHIsQLsRU7MRKdB7NX5ciKp5j0K+vJouoiL/M09t0X9EnbT1S3sqyOL3+NE
EZNlMRyy5VNvPd+5RF2V5Pyr8dAUpnXiCy6edt7lJyLivbOl5u3kjxIOY2NUkk73rIoyImtgNjO7
NOpjUILJupb7JKogVVZDAOCox5SijXu3BdfK3QLBl+BfcP3oj6mtINHslCntooc52sfY3c0LgawJ
PqwmU1vUJxDQPmylUmlrwMV6bffJZs4yT78GpNm6QXQAhG+AYPEULanCWo4Y0v/sS/sxn8L5ztdV
9FZg3sxCU3Zx7U4fgaTAt0FNUDXizxYZ/qEi6e+MpcqKK3NuIdF7eW42AzehAZ/atX34iFNyPvvR
ctllgIu4L+Rf/l/rOBpc9G1s43QwWnOmNJ+hdOfqYNWjII1692Jo/OCgLM9IhnLzEocimIwr/dJo
RV/ybr7OYR1klVdFVxU6ILFe/VjM/nu3VdPJ7LVz7jr9LZcGJ+1Qzinkh5cSBUVNfQ8CK2xrSWxp
rilulikRnL2ZpYc3uxYmuECTo0/srKwUtkq7su8yZcsubZwmZEcer4G9RAdC1opY58p95spKXdFG
Sd0TyduTK5bBXMJyDKGO4Y3vq72HojZ5Ku3ZzpOwz9WZWqrmbnL6OSYlzvpeuXtw8svq51AS/A23
cRycvnuXQ1Ce/LawIUgLLx2I1afju7P55uh7XMvhmLv5mui++yGLbYgXZ9/iPRpgKLdVZ/M4AwwN
HguDaP6YQhbwk+o5LIWT8SZ1r9EOFUgQyG++IiNWQWiB1Zg/tIv8fJkCJ+md/o+fW24qK4NqU9W8
2PX8Tji+Gwt4Mqqqgj71Bw17X8520uQz6LlGA1N4dTKDTGau5/B57AFULtPIO5tQfecaef+H1fTe
27vvO4H37JzOzP4fhU9DBR891dnghMYp99wpq6Lh1qgKww+bvmOqgQ2wax1lOtx/hIPZ3u8jvvvC
LqbfRjBz9wRhRSJyVF3M3GXJNxs/4aHuEhXqb0zffbLYU8GQ7K3cyerR6jFEqq5/lNVeAizxXuV7
CVtvDd7RdqdrbtJPS/qLxevEiNsOVsCra/5i/umvm1HPT4J1IlEWWhegpo/W4AV3fZLT8nD9HIJ9
fOi7ajs2JsBXP0d4bcud/8vga9GF+7gUDEbUjjnMCYK9fIOfkqNDT57mqx7UwHowLVPqTf2YaBPQ
w2Oz5Ny5nRB+wXrWm8txQ+aS7UH3u82Fn/Dk/KSFarqfonYhj6A4i7Zu08qYvwKbhJDF58EiYoMN
QJ2HcbmWvGjcHnLKGg4UyCq7++h6aOXWtcp0n4r3cnGvs731ya5QsHuu+3f1u7vd5dfDcPrmTPMh
bNq7rovmxMy59IFP3tuy7pJtr4249rw/fBS//YY3OgzZtoVo/wzdfsyLOsEo+7fqfIBAaXwM+6ji
tV1g8bT9GVlbJqZhzRyqyo61Ozx4S8PPJEjPmL1ns8jvmrVtk6YZxMHX2k595oG7vm+hWSxectfa
vgi0+Sr1fi93xii3Cye0AYNT61hOwvoL5T6xm5tRVcY2HUpvhP8UHa2knpXxL9iPvafIfaf8PF7a
nAV+Zwg3or04mn5h9Qds4FytjkLjxPkx6i2OKqa0NKh3656Zsr8T81wcfFjqt7Jv93tR9MFJjW55
DEyzyFTkUnpdl+pXYNvLvbkjkxZeM71u1OFdZM8gxgiVI86t5RpcRjGHQ6Jk2PzUzuz+NeZxmlLy
OxTlMCsX+ibV/zEDi0QNPO9chBONt+v02dGvtyYUpBQ/eTfGw7Y2bf5ageGDbFWiOU3a23+SvQ7B
sHhqPlMPSAI4JQrzMRrsLYY8nQ7oZv5UpRfcrbbXpsNs2tegac17v1X2Z1jJ7hmcS2WhXyH5GZ32
N5zuepq3XmdjHcrMnzbrZIHrnO0q30hvDa0UdCw6TG6f8w0rh8bDKA++F4bUJ1jJOtmXvji6/TQd
gm3ajytxnZ96XPaLGKuS7kU1HwEmcA9Owvmxcxf8EeFWfs0jhvNxWodMr4Z9mnXYn4TRua8U9CpM
sS3IXYeiJY4kwuLcnzUTnqWKpFUBUbahvxvQcbk8dePqQHOgAqhpXBISBUTAf+aeEIfmBq3xNxmH
IBLtdQ4L+qsq3Ysq7oeweBiNqMR0I9SB1lv7h+yGfEkLgiOSaJRkf1XD/gJL3FQYcG9tOIb07KNj
jOP8THExiJReXCeWqm8z19yQxrXj7Gz4fIeQh0AQTFc0GyHLeWn8DHpCixGLG9sVNYuVtFNUvkYC
vq1W7he66umLp3SLQY912hSgIbl0zTgSNjhus/ZJd7P9uZV/G0UW8+CE7fzdb/OSMCq1HiZAtreo
LrpDQL8Zl6OortES1q+aQRtbce1+Z+t2T9WoRNJ6mI6bNTTusexURwQIBACWfepwYTqDq8p08LYt
3VB5PYI9GZDdnu+elrW3P3zpw0GqEXrpiqAguiHmGv2xB5TR3mAcueHcFgKEk3DYJQoAGdTeZF6l
l2PhMChZgBTpauN9iqe6DM5FvkZnt1XDH2N0VbZVMwdFY8oP+o6H58ku7XPvRvOHq1f9VAdA6MFi
IUbOR6DMGigt2WbK6L2y7Rn1lzLzBykB3HoEQ+vsL2eTiz3JpVN9zlut7hbHxIVsWeqtDdcypVdF
ZdXW26ded2Oq5sWKo306qaW/VVBXbeKhI02MptMZ0qLtlSkRIeIQjNNprARI8lYEiQ8c8DDUXDCx
JCzhK2/b8rQjbtI0SyBT9ByTv0q09pM/ahvcoSgOEZnt9+GWE6ZeGFP15nv+fFlKMR7R1quzXqY1
EQUSI+HI9cHfe//obLl9FDi2X+02L7Jlq8fM96YuG4th/FmNhcW1ELUP3lbaGQtKc5gBguPQWSpu
nhlVHSKhWFpGnloRbPkayuYUib0/uOgofglOyqu9sWXzqhd3HUDGweVnPiHsIl3dpEG9X7nm5t4e
h9SaIp+oKbFgCyYwYB5L/XOyC5lEevXiARQ3LUMX1+1oADcV3kKDXOEuBB/Q30jatWtyrLFn/Apl
1d6XETDOQAJpgVXa7FHybUZiFVjMYH/GOdNRGWJF0EPStbfw9zoS55237r6TRfXiTK7LINOT2Fth
14BcaC6qFlsaldp9ZL1R8P4jVScirH9EaCru6jD3k2XYgdTXSUBsey5LCAzRPi/lbxAiTtpyG8tn
luf6QbdtFaV+ULRJSZliVjXeetbVPCZ88Hys69odwdJQ8tT1fAw4r+4it3cvc6mHoxeM/c+2hW20
xm29t1wUkXEwleJR0D2SmZE3nYkj1u9kKtB77m9te/URhf31NdpMuEORWAFltnTLIgcEGUa0qms4
PfeAEJFx25kPmsU3thsrqTUalM1JQxfx/kAqpsEgsoouqfKBc9wC3L6NuXocDpFZP6hbxG43GUeZ
V89VtBx5TEh4YNJg70MlCg1oqzFu9JjNWl8CpH57UadOvVyKGrK6mbJxDi/OCra22VDB+yXf6ntZ
mvJoVsZNGd0yrQ7nYiHHWYZtqivnIZo4qQPTIEZFMNoFbf2MI4xpUPhPfEOPsp0fSRLl1VtZdAqn
jamteaiH5qlczcQylte6HJ7zHYpjmJ6kw6bijcNDZIwTUiThnr22aNK5ncODqKKHdrPHu4BDLFvH
aT43cMVJbpQf4JzHWohrLb2VAFHv3nHKq+22Vtyb+bdlnQ6mE46pXgGxIA4zu/Ku6HeLc+42y90O
FRgheoO3dU4+cy86z2Rw+/fQQ4izOoZ1wf5cHMx6sThOIprI2zp8p+Y1ePEnKzj3/V49azpn3icv
N0k7Xjb5SVKwdSeRDYmDMxPUw244aA1ogviXz6cOn4JOehlCRStmZFvjYSrmZEKznIx+GByGGl6v
MFhXZoWkUvPypNrpWLG9qR5SBHrB0QmC5jANhXtp3ck525SMJW2bG8dKRWtaUCCZmE3N3diiZCEX
RKaNvBm3Qj/UpyX3dQLU4R4qqYf7sULl6rDM3G+yXblzawdItqrf7Gn7OXhU5pY39Rx6df89d+bh
NfRs/SB3dAhjj/dIML5flsXfLqotUVECfGeWxeC9tJ77A4Z6JrspmI+2ETS/YdXVXeDdUBXiF8cE
gwpJSSjcwA/d7aCAzx7dUPHHsBPi6Azdd7cawkyyX1swo9t83EXjMx+5O8yr31DqK+zlCL7HyOlr
ez9ZcumRVbIj0YAnx+W5weL6GW3Seq6ENcIo++29mG3EJ/5S/2qEDl7a3p7voqhtcIJRgpzafdE6
sSAgkpEvNJogbkdFgfNY8C4G3W5cpVn05IBTQbR1VgszU1xDmAbgG2+7+CV0tLDaLzuP1jivW/WL
WBY0q3v7YVtQ21CkT1FYk5agID7CaNmvTuVxVnT+MB5GBM8c/jOp0+7SXwwBlRTrfdMvoF71cRM7
KQVy61As9aBoCP/TNeewbToIORXp8JHL7mbHtN3+2gm2AmXXmE1lBK6xbHMiyha4kW3LTst+Mh46
GqX+htzZaIDm/OgOzXB2XFX58YzEJuFdEg9jE3YHxMZ9vIZT/nMq1R1+Vf8Ijh8JjJPV+o5Os/q0
7Z26AjFhEdjhf2tnLi5lF3yNpXrhd6tOwu1+iqhvwXyb6H7jSXmUjvL5GBxkLqnB5/9HzMH2AfD0
JNxgvbQRMdmLmvvTPhryEu51ezb9kH2pDAtGP3fO8LY2ma5XfdjysjhV+0JCztpNgM9Rc95DstxQ
Bzu3KO+SaxwBr20X5RsHjEQXsEnSugrrEk38sqzPMhNrN3wQyWhmq7Vp4tr8/mxs+iNYIu/Qsi8c
e9duEpSWb4D1iO1DRtvINNuHtr7JPnYvf0YEvjzKWndfm42aq64mP1nlvqZj4IXHrus5MErMJh1j
aeKrFqkO1TqI+4f16IjNTXZz3W6cvf9qzAJrc4SRt/cg+4kIJoy8Yt3uBztW9VY/9DU9Y5NSMvGW
2QPodB1wh13Ct2vhPupiDNjLO5GteEluy230RwoZAH/XfxlnGSpG2xvPmh6ue1cNiBLAYV4hBJGL
DmOXok1qT4Y7+7GxrJiuvbZ8Cpo9TCo9BskCgPYxluH8EoyueTKtsLoOf8CJ/YM98FaEIyiIfwsV
HmEYX7y50PE0DHfeCHPbqa3hNIDbN5wSSsNUOp0Cj19VBvXd2qPeqq32Spjo9DpVK8KAYbVeituk
7lXorcyWV93brHfEgYfeli/Grn6Icnv2u+B5aH2swxrsomkuNcppax/e5a3QCdzoQREeexfsTn/S
vmlmneVCHt3IWNYPK/NVdHGU9eTNqwW0lX+tMjq0fEzxXPBABeYN4pycIw/fS2OUb15TQRtB+C21
6Dl2Gfpn5XjXAsdlNrmIAf1WLFdHM+o47n7qQgOZ4+CdGAXbFNa3PDn+9FosGoOYyWmet1WY1IF+
Cwbnb9F2rwue8WK7uVjgTHa4vtuRB5G/T8++5fnp3OjyZCGTT6EiyUdCbBMPQvvZzMuO7Mp+LlBq
W62feY1sY3uwq3T3mx/mxPUiDFCQAIYv3gT0QVHBW9k27838asBXxnk1lYfZsZtMbhUsQRcGKcCW
E1tO8UvO0wy2MZS3TtA8Q58LE85rK+eIXAwn1JlDPcYB9c1KZdQEuOvR9LKhIPtOHt+UaUFMEpD1
Dzyo2x3q4DZZxhvlNpbdsauhZ2vl5YfFiwqgRtp5RYe9xfJvNUF2gTyfW+xKMtN6ChQCBYkP68SK
QDJw5zxxVyNGRmPAhxlec6TsaE0L434uc3FoixAROxRlLET9zZ4mCTLhfBhKnFyA5kse2t8qgepF
Wtunsqdfnon1jTEX2wECn4wBxj8HQ8dFbrfLcxW0b3nvfy+UcOO+XxCR2sHZtYuH3dgmvGN2+TDp
sctqLT1ofb4Gr8R+6K+3u+Q2khWKlDG/QjI5MgVdhnIyYjQJX3nj8uShV0xRee7MDlVOQDL62rUW
D3lVgshP6LdMCvQSSHMzKRGKoYsQYWzp8blzi1eCjR4Mw/tZzuJ5r92boyi/tykCZz4A7JYWUtCb
k8jD8XAfTl7wyHz/MLhG0vv1972WPziTJCDT6B76XKt74Yek9rXry9yg/yS6Vp9sxyyY1R39yBP5
g7zyrNz8N1XuaEj8N2f0HqKdc4MXFD1ovd2NW3eeCv+MbuOVHod7xCT8OkTcJ3MNl2trVaW1rn4g
Tjuhb6TsYfW6tC+Xh0pJ+AFGhgN9SICoYj3vzm4jJ9CI3eqRhQds1TYGL5n4FuFXepbvcMxGR/+R
OodNMXX5k/dUHYmf+UIJTsh9+LHdcvIis3w06Ps4IHipYpu1Lm4d950H4T30ecwaU79acFZ5UMIg
K//F6Pc3NMd5BqWR+tT9xo0VzinfdbpG3sdodtd8Qgg99PyKudWUB3xhPPNB9/fG7yWyLnb+0IJ7
MX90ZxLb1nWqksguX9fCvBSWfyxJfPNt492ekO4TPe4jRnABxZJgb38NRpmtu5uxN3Ow1Xh0pj54
L2/JGE3IhZ0j1EG6z/8kw8cWpxrCGs1c0QxPvhU85fgStsk8mLP5wceyJpXlfY90cSwjdcKZRe6e
e0YByTlgbt97ivJgP4cpWfYiZIjPr+McsdHs/bGH3LtALTN2KITApOQh85PNOyQl+Kx+VqP4ufv1
liyYdHjxmy9zRnlAhCHYpGw++r5+hIDGAuqARhZS4cJpyguv+edoLUdt6duFjkiZSw4LkF+kZEDn
SYMYNatsHxJcslQPVAr4yraSEKkz5ZgMuc3mjAmighDZnAb1nlvjWlUDd2fNl+WGj4jyJ0Az/9u4
IHAjNHm5mnRIPearBydTzioLXGWcy9AGYmgjE7XIPB26duLAacPoNxoZ6yTyCc2VRKUfbO1lWfmM
VRQM2R7Z3wxZAQrnc3+JNvjLGmj33A7gMdbm7AclTOi8Qf71rXZ14zZq8kdjF7zvBZiGchqU0Yxt
E6/87BmPagResyo9XfFXvKxtBV8bwQMi/PqoWrv/OUJynWHCu8uYWz/FiINx2nM7DdlNYruVOkOA
Yn3OxBOHoOGADVqa8gCi/q1y6oNi4JuG/boPbB0S+ZEdbM+OJhooclPX4AEz91HGAH5vm2EdQgRO
x21VNGb6lXnf7Zt32S0mUgLYqZjyYUxAD52ky7c5s1D82oM6IsN6lUF/lu323HTwhipnrnM0PjZh
zA+t5VwoE7IyRIV/RwPDZlQUb/Po/rYNoMB6wlk0B3o72DWniWlMP0rS41MbjjwpR0nc0CCqxA8x
eZae+kV2EkCvAHdVeeQcLbODZddvQPJ0RAWcFVBDjHEaqnpA+XYAdkjncl8TyvPqdCTj8R5jRYF0
txguUeec4Zo2/BWFTsLd9o8TpNTBwOAgcuuR/Prf1h5CeQY745o5GuAmiOyiobS+ymG9wd5YX4to
LZKhKsas0PhlcVkDq82gygU8ZeKaFrpP8rGeV8F/zOpYd/PT1mj/acXZE7elaya0oxbpgiD/GGE0
eOvd2bmYZuWTlO2MsWcb92R3nDcmGsNf7XTTWNd8iQo+kPmRmfuhX4Sb1f5+7R39bIL70mCnvofN
QvlYeS636CagOkdIk3XeZH5R3Q29W6QmJBaHmIFKIfTfOCtfmsh9Kc3eu/CddPHgOH9n2/u+DbJK
gdcfteV80D04HaBjvrpiZ4htea8R34u+f2XDeqoJGAwjIP+eIzHut/lQjDVTDmB5bFfTwpcz/sAb
x3cwIJ4KaysxLZbJ3dyfqroHORnEPSvFdRrJClSufUay8xWsK3hM/xdWFVH+wnUmxfhaRtMQtz1z
srWKE4K/KVatd2fOyyfQ+s0YVLgAL8VLYMDcB4N+Lxb+1Ko/Erdx9T2e2JoUQse47n74I1BQ0lbo
geEoIy5mNKmFYd5Xpn7uSDOITbu/32Z9Meqlg5EGiLeC6CJKxqPOgJBZc3pf+8lMajP4tKiv6m7f
oJ3DTmFNtjf3WTSIzVZ7Olm8JMm4G692bz5OgfWGIOWNShjYeGtDfTpdbgLJ2Orl3b7b99u+JWMh
Ls5Q33e6s7A/BaQq1ikm96vl31T+zcUqncvG4TsWATqBeb0zJfUve9eiTQNLcgcCUog0e62m/ROD
5Jtye5xcnX6Yc/+P8qN3ouKY86P+oaCPIQly81o1BYhKcPPPPIyBXafb7d5qg6BIagcG3e4go8LZ
u9S7gZxyWjvU91YlvBeJVOJA5sx6MqrAijvHVx9+HQyPQ1Fh80JXhfCtQOy2BSUbkddmukHw7CpU
6hN6wA94DnXv+5X16Odm92WM/Ux4EOM0duXbj9aD1dxTZF0/2dz+f4x2ly/WyrDl6db4VMu8HIph
heNrecDcvvMzY8khTKcOpFjV5XV28DWbRoeV2sfRfl6kN58VOu5DIByvhYAPjMO+VOLiO2PbZWDU
XYnvN1YPur9ZjZlXQKHFyw7ldtNnF4dFUpSGKVA/KDOAs61cPFu7OU7Y4+vN40dsX5T/Mcu4VntH
rZp1+V8DOeihX3rzXQGX9ZeKPVStCBA4bqu/GIIeqjz6NfmEjf7njIl/CcxwbwkX/yPJog5q2QRh
a91tbeTHZlR+rqbbJwK1HzR2GLMavv/nn/QvkRP/bLgUe8UfM+/8JHyHVER+r1aM0f/53/6XPA73
9jP/x18xKsuKVm60OzEw5SEFFg0XO0QPT8x29FhF/z/BH/8S8/J/FTU5VhgWq73czflrt93L/HGt
/j8RYv/vvNTIcf+RyaHXvbZCTc19u6k7Q6nDsldosh07EQ1NPkJewGljFBVHJ8K3VDJgl0/o037/
58/w3/60fwTwEHGxj0PjUU7Xvo/B62gCmXz+d//0PwJ4tGM09MDivSw54ccOQ9v4B0PHf/fl/7O7
KddUFjg12a5FY18aXm9ZYeFbnqX18p9//X95uv5ZdDlgV23XQhR3gfXX8T8DGSRE93XL23/+5//l
FfxnveVMQa85adnc7RJ6fp7JwjbnU2AXB2Ky0XybnZf8dz/pHy87gV+kyVD6crd1XwFA2wSykRN7
3TQsx+q/i578Z9uVv4695dwCWCU+ram5gnTH/5uz8+iNW0mj6C8iQFYxbjuquxUsW7YsbQhH5pzr
18/pt5I5YjegxWCAeW9IdbHiV/ee6xXXgtUXZhE5G+nV1OHXGloPfdO4g1mxNc3hyndYwCzJGW4H
iaUFAdkCfJt09zLOfhN3aCJ7Q3ik7I71Gak+EkrxwW4r/p2zUJq5KNfJzbKNF6N6MPF15M03NTRX
PvZSS83GMwVLA/VZDaTTVOoutGtq5Oi/f1zuSktPnw3poEWkyC7VPWa+t7XN/tGLxyt444VHz+Os
xh7xkxcrD4qfC5uh3Gq5k1xplIVJbh5ZVVQml8hAPY6uzzHC7I2TJfxuy671SidaesF5kL9diapc
uQDcupPs9GyFwxOlpZVlqzJ2P11u+QW40jwlqvbwnmHUzk7+NIVsJf3wC27Z8Bf5TnKvU8T47MV2
/alQpXunCirmH+uv4vyL3/wyxDtNr2wIZ+5ElVQX2j1RC1wlh1W/yYar3dY496B3ME7zeKYmqNsG
cYF/HIXGFirZSz+/1fQRspr6HqC6NWT6zSuibY0l4kq3cJc+22zso4LIhca5+uQ5o7yPmqH82vZW
zfEcHc2qUEN69LlUuPEp+z1F8L92qa8h0MV6vk67gkANjkUrzR6HbY78+8FKNOAwhodlmO1CudHh
zxF84g7DC/YLsUvKmAteivuU7p12NJA1T9oT6nl1W3pGfe8ickcYVQcndsTUEVos34T6jTsTt9W9
UP70JRuKpFl7bHn3IcqordkNz+2UiC99N6BYt3S2kANxCsqtNDzhg0sVcCxztg6FYYW3qAIog1hD
su1aLPHjqHnHhrr6Ty4MTKTa0jJuSxUg1ZSc+APNfHFNFKVeFtbPVqfbR0+J8+Vz6myLsDFXSHn0
bdbo08EjSOIwyIIYkxSZR+GgkIQ3EtwoI8BDYQzlAWeDdqPJIm7Xo9OVW1fm9q1pyxa5tYlRjBF0
a6YBprmIXpet2JvTHhky671J6WsXmIm4c6FvXIumWPj+xmwy5mKnmrQ8dI+V1XMpGTIVRzcwBK6M
naXHz+ZiVJktBhq2KF36nKFNd6p70V97+Pv5Fh46vX9H5qS0dggTKAmFmz1EQfRg1JS/uCZ8aQdK
8oZZbRDcbDE/cGcRH9zKv7LUL8zU89wdK6GK3nAIhfHWjodcK4Obkc3SFZrr+40m3NmYdDvAI3jl
WWLCNgHUU332lHyBxvGhyBNPzFHfIaEb4F+wiyoPoR/XLngvg8+Kgv6V08LCxlHMepWUOoeFnoEF
sJeqTbqW6R+d7W9ifL28Fix8ADHrV70e9G4FfuyIvoG8szCavoSW9qFgZk+KWb/qiqj2AEGwEPfP
Uwn4AhpOX/4UyffLf/37H1jOw9o0rSxh3BnqZBndJ6XGfYqBbjUJ+/Fjzz9v9N6sWF4NOMgd+fsz
NwPgpLZnuTWmqY89fbbSNwVsPJgW4DKz5waASp19C80rzzb+OxW/swoas606mmA9TgUqTVVyl0wW
ffcw9NPOw8oAEynr0WF54hx1OYI3mNRz0vftSetSf1cPk/xaKDPbK9lWPz1idrbJmUSSUbLZdHgU
YH/Z/j7u+/rWD87CjTyY7EdPFv4Kk2PDNCJRC9ggdQZnJDqlLc1DT6GAskUdeTdFMvRPJQx47gU0
/RHdkaD6q9t/TNale72Ms53Rn30RyvDXXlHIfZUYxUapqT/lApN1fQYTypY6GdFj5dokBAcV9Bjf
OdSyuWlqxxTiF+Z6R3TaWRXp77E14BgLmvjo89Q912sjrBL7qY0N6Im548HCLrE1CuFtTEijP7Cx
KSrDsVnuYan53wVlvxNCdOur4afpw5i66E4Jorg3pF7fGCAnbhXV4BS3RSX3BTqUL4NiIUY9i6Ie
eAEiKWN8pv5oftcSr763gzCtVphw8hs3nJJ1iK7xoco9qppTZQEy6YrPTtoSb1FW59hu01Q5Jl+d
6pMS+R7xo/psTlF9FJUhKIv74uhM6U98coTJDLZRAvLQspsYGe430RrFnZ2Xacb9GupuBKSQyzoD
/l9W4fATiAcbX4s3mvA6vNaah0ZJH7xdg/jlLAfK0KDVGG1B6HBFjLrEMqNkiwSdSwltBAsiY6ME
XRVjZ50ow/nCJ1TIovtII+2om0YhTuPJO7QdYsCpIzO8bRFVeFlhrK0uAiqW+/ptULjwJzSqZYZr
hrdY0pqzirVa4SQBZu10qL1USTWcLPBrcN/zcPv/gYKw4d9BjvcjE7XeK45R6ecJQVjD3ZL5NdHs
X7agnn55sL+/6RbzPAVcbkmiYFWetORrmefrOnkJxBehf0r0e6N7mKJrCRrvz+hiHq1g4Dl0fFiT
pwlA6qrXQbEXYfBy+VcsrEfGeSJ+MyEWXjBlAfCXo40gy3c0YFIhSmSICs6V0J+lN5x/1ps3WN44
WRPCuaPZf42TYdVxykq5juj8Kx9icbMz2xWktlUpeqJ7NKzhqW+MH3oobxCr/9L0ulgJrsk3ZV8e
3Nz42zFuNpETXdntiPMr3ulq80yKorLQmVsgqk1u8W9IhMhwNzhA5GrTmnCH6vZt0o35Zz8N7S2O
jXJnaVV7V+ITQGKF6c11EAwGTiP3bMf9X52JDz43SsxiSVaMe+5d4ltEIzrhx7mhrWttggAkzKY2
rrXe+92L/ce/3wdkaIatyfCOvijDkxR98owfNXwieZOqdBhyoOvSUqwzF38a5hhwfX6cHmoDk3CA
hOcFaVO/LWTkny53yYU9wDz3ULdSNcjsfG9C8h1XF6sCwU5ytbz9/riV88BDyr9h4nc5VPF4aLeI
B8btkBrMShMap6wyzL1uTcOx0Wr72OpVU11p6IVxoM9GmjCBHQ2N6x5t8QTWqs0xCrjHXAwffP5s
nBVTM5raiKza0Otnt0bLG4YnUcUQGYcPfpnZQLMCo3MH9GBHrl03blVy7kZDc7bhXv7yS00k/u2K
k8i4x1S2Q4qVVubrsqj6Rwre1Y+SS0h8GciE1pff9H6nF9Zsp8ZVfWv6eOZPsHgEV8x4wDNHXXn4
+x1YWOef92bGM5yS7YywrWOlCH1FV3+X59D34zL+4BWNPlvhKs9uDCflHARZCfjF98ypV3nIf86h
hdkHv8Zsr1+JLlID0VNHv/9hQT8BVrtpWijK1AIuf4XzFPPO7DnPP7SsdMT0a8BMN4qfJuzcxsuq
XVYyfyYm6GDXntZx3l8BnC98lnmCoW12qF3TQJ5UD0Cx1rKt5mO2yKBhXGmxpTfMepU5JW4oAUmc
BkRG/TTucJ0jxnu63Frvjw7hzboVUkPu/CGSHFsgm1nxY3B/BNatG19bCZb++vP//qbbJhLP58Ct
zBGu8k06IWeHiLBX6fDpY3//bIJSWpggMqP9bU3JLa3e37rQs1Z9EJKmqOOYvvyepd8xm6WmOEN4
ZAjsDkkHURr6Bi6KerxWRF96/GySGqpmgMUR85FDWHZ2P/5s3eB7zB345T9/Yffqzca2DepR1bHw
jjm8NI52sQk5OvhRqD9OdmVL9t/9xXsDbza0ndC2lJ7A47LTQv/sSuneBRjvVzGKtVurI4c9jB2J
8R4vEYR2u+f+CbhMyJy5DXvD2hDbg5lL0/SbOEZH3oVOdj95xH9xlZevW4E7Ysq6r25tTWA7scv0
Gmb4MAq0VZ8Hxo1l6RAdUcdvrM60N2hbk/sKB+JNEfnea9IFbNOjJtOjKyNzab4/f8w3fTvLR0Po
dcmKXjRPCIeOlhde6dYL/cGadWuN7C4Ag2Z+ajJ/BVEc7yWomPz75d6w8PR5MmIYqbwQ7tnQ6nBu
jGzEKR7GkjxOdh97wWz7J6lvear3x1NgympvZbGBxL6C1aPQzFx+xUKPdmfT4gRuBlWeRTFykDsB
JmAFuhGEYbUukBKMFWq1j71oNkMmUzQkOaE3R9fx8q2l+vTGjkkByjESAm9V5SFlY/TBhpt1KTPt
RlC+TJeUzldhVbNV/n6GYF/+KQtLozvrVVGWNnHjtPHJq24KebJKOlbi7wPwZf7onep4vLIGn9vm
nanAmX0cLyqxZxYNJSTz19R8LdFkQ+eMrCsZZQuHMzGPcFPgvowBmcfJzAb/J8jQ7AWhV/A1tbME
UH3hCqKmOEJ90YcM1rjrbiFFwU2Kdfvr5aZc+oWzD5WWrGfCZd3E8rkqezgrd9bwo1PXok0W5hZn
9qk8GyNOge3yiGvglMFTJmDx+fKfvjBynNlSFrVdnqrCco7DWQ6KHy4KvzVMja5FUf9aTsrC9Zpw
Zitao41ZkvfGdGrS5FGbICp3j45Lvgdg8zhATL3Dw++m3pWuvTClObMFbtCHwctaDkIjVkXEXSDA
yj9OH/6+3GZLn3u2tiUGiLSypM26c+ASilEnwDaobm3n6fILFj7KPO/NjlypijJgZY6t9ZCeZPpF
2Q9Y7LEq/bn8ioXRb88m5aixsxyqI102504I2TrFE0jmXfRS6+k5HekZbvaVQ91Ce9mzCaCecIwU
WoEd100x4ieky/vVzrCxnPTQFi//oIVvbp9f/mb9DUfNdAiZRY3l3fvpITA/E9fwsUfPhrcQaR03
kk13ICyBJ0EdSgDmnTn8uPz88zB+Z4Kc57yJMIjiKuDKIGQieUowORHZ4VdX5selhpmN8EIVQVrp
tL7W+ScX40kvsu94Bq5cmC193NnQzodQ1Tg7p5MNYe9gDxSPOi3lrl7m2J5RFX7wZ8zGdNE7oOFQ
UZ8KAyYPVmgFswiG5JUpY+lnzMa0XTajC1sDuT2GDzBGK6aPVWYkK/asl7/ywhvmYW2QN0lTlCP7
rNbBTpOuWgvNtfUUe98uv2DhQ88T2xwj90F6UdtIbec1cIdvReQ8KJ+T6MeeP+tITeYEuoOo9YQD
Ud+wc6Z4b6UepK1Y7D/2illnirB5Bco08pPr3XvWV0irjfWxQWbN+s/kiVoBMilPQV/5K2yTakWp
9mMHf2vWe2In7cPa0/NTQqBy/jPlHmW68lXfLyaKebRukVGXV1Fsc55QD5JkaH3MnrKKMrfumtuu
BD3aVyEO+eljA22eowYFPoiI4EKq7kMu8Uof17Ino20swyui0//UO+9MePPQNHLHOOGR5XsivSXe
mTFZ15WTJrCFuuQbBoTgLwLlP15tG8dgRFEOSAcnad/7mwIbI1BdCCZTaVNQJi7r3gpK90AWSrSJ
cE/8zoISCi5oQizX2fTJmjAlZK6frNmhBZumT70rq/TCtD2X5SqR+pFn99VpwIW0K7kE2Op+e63E
t/TdZ0OhaYrSmdDnnRr7e0SSgFuEd5Z8CNF5G2qCbFps6+Tnh4adORsbID574KUSv4UdHnJ8ho3V
kyAzXRnVSw01Gx127dUKE611jGyCXzSAxmfb5ZWhtzCtzrXkKXkJrZzciRjTlMuDbp0C9x/MH5Z4
/ljjzFZ/A4r0kOkp/KUSfllp+MdGWNpGdla1vfyGpe3xXEnehHHaWZE5nfLaaXHrc/S2KLbvqobf
FEEyZUUias4bsugcShLuDDT/HxvucyFzGBReXU7ddLLI6oqwkZ4z2Ii1+Njhby5jrkuoKVPZ0o11
ITdVCdwDbkOwSUk22nAztbvchAu94P/kzDYGD8wy9OBKh5SAqSi5De1nhOqbyy9YWFzl+cVvtpcV
1ai8gCF1CvI/Rf+aEFuYR38/9uxZD8Pv7iVGkvjHiT3HRBlxHH7qkDEvP31hpz8XL7uDNaInTIpT
V+H0TQxFdGMBFmsFdIrUCk+26y7W5GPm+dmVPeHCgJ+Lmg0u+lEhetxZmir5TIRJuYt13MGXf9DC
zChnM2Nd5NbQNrF/LOMes7REZ8a0/lI6+NwoK4YwMK5teZZ+yGxibDHo1SogpidW06e2DAHtxRTJ
Lv+OpT47mxZHDqmxFvLwMCdedxK3YY62hmQF/9rl8fmA9c46Oxc1A5bqyrSOilMFmPIB1NbWQqay
Lgp4JE2EJiKz05vLP2ahpeYaZ4DZhvQcVZ5qU57CUjsadnnl0UvTozj/vDdjDzlV1+BLLE61+OsT
wB1iDK4yMpcKueodijvRuUzutOvcujLnL3yaudy5qyoAxXnoHMvCgJFXlWV+5w2Vx/VXWT4nE3Do
y8229KLZ0G88Dn6Ajkh1M8K1TKpNAxHdH7hyS54+9obzB3vTeHbCVrcttXMkKpGkMd7dSBxdG09P
fGX38J9e9b1uNjsYJJOhZD6NztFWydfC1J7cM/AB6fZNaip/5fk2TG6Lqa3qjhPJVNLQntqm+n75
By7MzHO9IzQEu8etm50Ieww9AG1cakhN6RDpVGk8fuwls4mAs2ficQWRQ7YBOVK8huGwrq/N/0tj
ZzYReOlg6Jqb1kgjLPKGplf2/FfmmIVHz9WOEl8vlIvaOUrn16g/xtq3y+2x9NzzYvOmV6lJhlld
cSWRwOseIefqzZWhtzBnGbPBToJXRjprah8xV71mdZDC4CK3FpAK1s7oDyjq3cd+wnlIvvkJRWbg
bPTY+ERueD/oIgDQbZQfbPfZuDYoRtkJZ8JTG0x/arP66+XXtjoLy58xG9CFJd200ygOll59Uxrj
yUy0fZZjle/kPTvGDbQfsDvTldl3YXj9Zxx800woHGXErTaXkQ6+pOSp6OQaSM7lb7D0cPHvNyCy
T6WJZOPbxq8ORZcYk7YOYuZjT58N2kaMmjOVbnYaGrn1cjhJkpuhLmCK/dgLZgO3tNM80kDzHKnW
rkcDgD6wMfva1nmhceZCd6KUrAEcTXFyk+fBhKTofm+ma5uPhQE812T54eSCSm+Kkz0F0cqXwzPW
7O3lZlkYwnN5VdBqccbYKk6aEN99G/4uqEKISB3w5Dw7TcU13eLSyjNXWnEKAhtNHPYpUpX2yUon
xKqmaoq9HXbBfgR6uWv7mrtYsy32epZ3m7E50516V/tVeE33sf3uXHhVxlXojWeXUp5Xu8GG2epq
vy+35dJ3mo32NOxFndjc0vVp/2vyvXUUA8u4/OyFzYc+W7fNrh+JBUUGN5E5XmhAC4vupQrPYDmA
uR94h4tQ+d8RPibno78/OAeC42/strxFOfkI52VLQu6Vify/peH/9h+8Y/Y7oJ/qKi9b55ARbNSu
/N6OflYeJNfBru3HEvLDYwf/+Bhb5fiYEScfr1ww1KcgM6fDWFi5DtjHSXbxUIMbTGr7Nm9zMhBA
UVwpUrw7IvgLZ/OcU6BqDHMT2odfOTdxWPhnM1b/SS/JOF8Jg1QEEm36K+KLd78rb5vNe8GYBqm0
rRSZjdED2vOr4J5MduugjT47ZjCZH5lgedFs/ht12IxgFOtj3sbdfqplsQlMtLCdAz37cv95dxJ0
TWO20dDhLEwpkAauVr1v1iAOqQ8ztgdSdvn5C201325MadvUrWVWx66P1n4GDzs11zJ4UB+qyvMD
zi9+s37WjQPKq5D1Ma0PlfqqMg+w+bWqxNJff261Nw/PRuBC3UBGgF53D5Vj9mcA4YnwNJJ2Q9Ac
l9vo3NbvjK/5jsOqQSWmw9AfR4JjAvE9QibMf7XBC9w7gLzelfcsfevZOPagMTUZuTbHgm0ZMYQ9
RIKkTYB0VPWVHvu+WIDPMRuJoV2TZBB71dFMzV8hyMWh0ndDnwNZFb+UX2J9V+WIXjOjJp0JYB19
dO1rLcwC//1Nb76W3pdpIEYVH91W3lLGe8U6BTutCT+jHPEI4MAecvmLLbXkbGA2arRtQ59K6hbA
kSyozMrxKRzbxd/LL1j4KfO9ie1AaZIU748FJZJtKtL0SeSSy/bQVp9b3ckfw36EpXL5befF4p0O
ON+s4NO0WyK886NCpXLu4tZRWn51pdstPf38G998lsF3jQwvoXVwKhGtI6Hl25IQv4/sDVxzvkUx
s0ClaT/FlHUEtL1A12/KMnSvTI9Lf/tsAuh73dMaQgiOkoCLjZbW3h2b3vDKQvJ+5YU//vzaN01j
um3vBH3sHGQ9/q5HjDxIK+7h6f3s0vyHPqpdkvRPvfJ+xxqhwJe/9kLnnW9LIMYmlpyi/OjqybaJ
goOS8aExrs1mS4+fzQCTHbYZaa4xPNjJfhhRjP3tLQOcsO64V9pt6RWzBbiXPoFCnGdOofUHA+xq
Ck9D/PSx1pkN7aIvQcVLreTYp+Ktkq5BDbROHmobL8PlV7zfqeRcNC0HLyzA8JUnMugeoKfsM5F8
RAriyv+s8G86VNBndtsGSU0wJCH3VreuOHd7WULUw7V698JfP9e1JTFRZslgVBg84f71hKuSHTZd
Gc3vf1k5twf33WQUZNhUJFC3hGBDBtkYaVyuzCwN95dbf+kVs/4ZJLki7hnoVgXljWDlQ6TZJ2co
DpcfvzCm6R//jmlHBqQ9+VyEOxlKmVAddede41zsxuOnfPgdeNPfwO2/5fG3yy98f48i5y42wvps
L0j98mREpPYFHkkbBKeZCeXA58tvWPjic/ta76WjR5Y9eZFD/CWytTtLqO+XH73wMebuqxDYodWE
3PFWwjtblZpTNky3enANI/T+CdbF3/rv1+g0O9Hqng7V+qtsO+xrTJ2b7Kv94qzblbQIAfjQnMT2
/98X+XAjwRoQWGlzTxL5FtpqHRfstUuZha881zCpupVJQbDKqSfLeJgeC+SjEdR6M7oiGlh6wWxz
aHBH7TYkB5/qKifQo6wPllsQTtJXpOZG0rmyQXT+U8H//2YDTu2/DSVrE6p5m6HGIuWMc5neel8K
Yn1ANBSi+tS1FqFKwi72/Ju6sVLjpK2mVmA2xFMbnLKoFS8Es8nuzox7m7hIvUyam8w7e06CoM8J
eBNwfnTLJjuZbdrA/0VY94WBLW0F+REAfjRE/arv6vwmgVaByoYwVSeJHEh5XBFkqpVfDC0qRtCu
kzraLtEspcd1jpWpDtJCp99L3zQPA0BorG15s5vsGp+LIfdpVVuPWeIT/tKJ8VnqlkfGkMzvay9u
nxLuIr5zWgzSdWmVXnqDFmRYJ7ZVbGoor88O7koC6YwKK5B8wEfwmbThEWvu9LlB27fuI6ltCeYJ
SWsmbWcsPTCxxeCuKp9PhbPZv6EViJobiYX3wqzZVQGI+6knS7AKpdq7iQAdq7nmTp0NvRpYgW2W
Z97GKlz3RuMeMZ/SY9il6efI7f5Y8D7WVjDdtxp8C0JAelj+RMuoPKdiFn/ThrHZ1FFdrQeon3uR
hq+eLfzV4HUcYnz3kGQ+UWwDwNCcYh7Ej65Yp5X9hXjEWwJDIBiHxXhbC+fOqkjFdRPQWA7QkR1+
6UPPWrDp4fKRyAnNN9dftXMEZD6Rt+cASBmECUmtODP8ddfZZqatrUJwyzvRVE/xGPzuyuSvVxe3
+Lue9NjI9y5x9l0ffGWO2WdmpK1ii9A4aY4S8Up7G/uWvfKrWocGTCgGV6A71Zb5ESY5it3OH9ST
HoEfHSz/Npe5XBthRfJntvX6BnKk1z0JWJBuUpOGoh0I+v1tiegxI2GYKN60weYVaJsOQtRKWS4Y
ejIRe6sMCP8LycUsb7Iz1DHMJXWFmDwCb/jUIrHZD2n+pSL4EroION1M88Z1rXcvXlzEmE+LvUWc
r6bH1P4SgMjkF0+7rrVv0sB7HZzk7jxvnJPrvp+3BKZnv0YqeglSpAGVQvlQSG5cnLbJN12JP9wX
6X02Gs/EtnzTs/jYWsMWdADRPZ6/t80GSm7nwkROc7WWWYfgJ67tjSMy5lOyRji6sk0m5HtlC4r9
9hCLjdXLH8TV/U0z68UapKRzBz/RlTyUnh2Btq7v2ra49avoro5CXNe5vaLQdCjz8QQ16nMTeSeV
yj9jnf4UZNQfZFmVK/CZn13iP1IzfhBm+huy5Ivl6be0Icdb0nCc0CQwMJbq0EFG95Kee5QAeYzI
/VurLH7YhXMvFVTiIip+xYNr3AAN5uu5Xn6TSSCZfeo/F2dWGyDoGjRS64Alh9dZesRl5OIYJ6on
OVTC5E2IqzFL54aAjK3fWe1WC8RPPbO/1MkImDm8azr7Xnjy1o/9/FfWDzrg4wwRhRx+1VHO7X2V
VQRJAuMM0Hd6oawBakveZeg2ciT3CTExaVNR/FKmdKQiwvKo/BqDHfd8pEU6G6+Xr/jLnryOTESk
LX7sQi13UiDglrclMno4pCZ8JQ9iNT2b8AwyQsZNkFnbyB2IJIjXkeOCQtCK50zLJTQ/wuJd0/tq
KU8xcv34R0fs/TpVQt/3fczcWtC7YTInW8PTXSjrBvFWItiannEqrOFcd4sFPaJJCBYPvnUmMH6V
23/6WnwaUiKhTD8j+i3Fo2wF9sPkjOZGS7LnMmvuupH6gEK5uy4H56sVmr+4Tso3cMkE1SPH2Rlm
JoABgzge+hSc/3CwwrrfKr9j1bWtG/IDntozKb9WvvfJIPB3C577IZ6GHzpa+Y1HnYLrFkD4rVLa
xvCdI+C8B6bAL06Mg4ZtSbGySJMHja+zNAXpNsmSjkg8AfsVIitE4pJMBFITpCJtI+3b75pWfyM/
93Nid59KobRV7pX1Os7ieD1mDUyouHqyu8ra6478VY7TtwB7CL0SKZ2I3DOa4RXB7aYwS3NjWaWx
qmv3SytJGmm6+hSFza00uzuwwJ+TvIC/CzbeH+yJ4DvzxezG53ySNEeJns9yu7XXGmDgRYrrk3+R
lK4nytuveTW8whA/mPj5V61G0rgXiRf4DiA1puFVBUa59Ye42Y5t0x8kSp+psY9GXq0D1W8hvB5r
HQK1PwFCawlCXBWW/YC394HojWpth9BtSe59aDMer1vJgShDOCAu0YsT5AuW5nSL1JgI0iAftlSJ
/7heWW5FXzTAgUe1sdzgiJ7p1bHYd3Rj9JcFJ1+dSbc9uakrkpP0Na4dANFuXFp3U9lByWihHNeu
UPtq7E5YONdWRGmLxZasUfDwGvxfx7XOtbVup/zkrxXG27rD6Z9TLUYBGq3p5CTHNidL6k/25PDH
jOLIwnCbkz4No6r4PhFJssOBmqx738m3dm0VN/qkpWtLmBpBCkm1J/U6XmsacXLAvyqApQSbKE37
2aZ6v22as1N15J7JrOxyVaoxWPthW+6kpT/mAWmXWVE7Ky+3H/2cKOFarzdsiII92HJJv4a3xUId
vZpqYN2qh5EwIOtL2mZg1+1s5HXJuWMQUI27oO0+yVKHEtjS+oVDvhyBdswR8CDjuLlX9RjSLaLx
aeynOw0k/SqzSJRWnfjbNv5nMyDbN4zKO30gFFRlBUlkLftBmNch2e/rxrd/QvsdD8Iyyjv+OXfH
ii1iETg2G6KpwZcbQeI2DNZm0XQ7eDXiETZi/BCXRrIVg+6vS7sonruaNDkWsGBT9ccBulhmpptc
i8gpA5K+aadQMB6+Vu3fLIP+WhFBkreK3Nnyprfjx66gYuI04OcBsB2HJNjj7WQxlwUOxB6QWsUn
bcVGcUWRSv8JPfU6AQMOZf935xIdlIz3eVltK33cA7ExVgTNoG4k+LXs2vsoiTatComOiJ+C+pYK
LXkfRLFrub1WvnkqXbnPjWJdlcZPZeY3qTL2TRt/kk1yJGJ7WyJGn0I0DbW2NcRwm7b1PjZbpPv+
WlXud5PrGi6TXxOJLLAF/+w6Ewd2J9igFeRHBlNI1pS2R/eDuKMP7shI2AVusE61+jkfUPYWwQ0b
FMJp/U+FDrgiGrdFYb9Eg/2Yub/QuELHjz6RS7x2xhLgm0ru+qC7VQgsiSdLoLzYnCTgcE0sy7LD
L2LaX7tOeFuLjB+bfJ5DmsLeCErSub3NpMlXI+av0qJGssv8Ewakylo5W1Shn6KoXGkS1yuhJ5Vk
9Ypb/RWBwTpjaWrENipFi3ehImzd3gVRdmNW1BhNhx2QVfUnuD1Qtwk+8Hz1FBIuMzTN2uzyExnl
K0vKRwTS/opDCSuSSfSLlkHYMFl+e1JczP7Zqp9Fr9+aZ/g3AUjbNk31VQYNjGgPP62OhWVwR1lZ
uyqu0l1ZeQ4ABHEYO0Ju7Up3913TGHuvIW+EGNO/PjnId5kt02PRJ4Q2xwRbxg74VqNTu57AbFtA
pVF9dVOnfrMJVW8GRLUPydo3NGPrt2OzBe4Ddbff9eQdEDKS/0i84dA3XP5FMRxHnyQIMySItaXl
2t44dsz3ZaBLrs/Sl0FCQfcz8UMS2AtRut4UxGeuzyZPphsaTJiVsZvktvD6de1JDmxOED1iXEex
Bxh9HRIMwqLOJFxJs4ahUxQbPWzNVQmM4XNTmsGLWwzNUyUncNkWd2RZXbY/ci1PHnRduD/pl8Wh
dPlJ3P4Gh7DLUMgneXyLnFG/jeIw3gee2zClqkqukrCV5K2OZfDohexoR8D3OysO+by1XQbyxrAc
a8utSc05bSCZbiVzLioP3diUP5JyBMsqmjy+b4wp33WVACXMEhbdJqmu2k9J6xQ9IVq18q6Udt8v
sUt7VugLqbZ2g2dXp5zQjLLCmftJi5717MkyP+THd+XckuKcGx8WGqASMi8aDcVU/ScrPyIs5uGz
c7RDEDoh64j0vT569hmE5AhYL3JKr8qm31XC8IZZ4T7X/QrcSeUfSDOtYyhjBihAaRbE2xC+QIYy
qdmfLN1t3dVQR8kdG+X+kAze8HkybRfGO9bAlQozjcVEU1vX7vLfJmEsq5qEBeZxm0D2ZrgGEVoo
Jc1F9iDtbHLlQ+OYVa11nkYlB5T20S/Mj1V4zFmHicizyUpRiePAJXinfTODHyPUkQ8VwuYy8a6b
es+wa3EMieQLunTjag+iSq4VJc9VnHeKLnOZOBUHx50cfzqOU3wPTBK6CemyKtnmvkUmqbk1uT41
hLoTbBgEIUuD94O6ypWiz8Kn+T/1eBL1EbQhdJHhuIpSsVa0YNC0Vx6/ULqaa8fJkYQLUEhxbJpf
tbgXzh7Fwjq4BthamCjm7Ot2MkdumUC5GW67VSY7EPO1H8tN3f0CNbm5/P2XXnKuvb4p3JeGYXP2
QzpKWWjVBE9jM5w0giRiaKqh8D82Z3izEU3CGYEj8eQfY7C/G3KH4b7ZAVgKYV75HQvfYo44wVXB
ypfnPoChcW8U6nXKRntNMtgvPyUw83JjLUxM3qzWOsSyt4g6aU6l+Yf4231NBHHmT6uO8+L/ODuz
3jiVbg3/IiRmitum5/YU27Gd3KB4O2Gex+LXn6dzlcNnuiVfbW1LgQaqVlWtd8oJU7cNut/XOHQL
X8adfRlSHEhcMzMao70nb2uM+wljG/dOv7n8MOd6/cnUdM9T9p8vP9gRDt4FFv0GUy+rTL6IuU5b
ErH0P72m7bOh2V6+0/kXf3anGfIhpiCI2KYQN2JwEi/IwxLhFz/7DPQI1EwXo4moLS3yh75iK5ON
Gzqzb9N4jSK89Otn5Vc2bTGYpo/SpX6xoudh/HP5rSwUp7k/x9T0Qe7bIXgWQRy2S3RPEz8TwPpw
+fILw0fMlmmZGGNhF359SoFl3OQ+TKY1SS5eo72bjn/l9S89w3xea73bOhHvZtRvBuUF+lfZ/bz8
+xdeuzhP9H+GZ26GRYwFaHUKwwfNfsuVx8vX1bS/fMVPxuPcuKLuqiHoKukfEkXR3xQ30za64ioH
IsyDXVCGwBA19sZxrZfneDcyvul5tAdsnbOtOjRk0mmuxJTT7EnS4yD8LanJEBv6cToRQBg/ZI2m
bhUtaddoyqNNbwfODytxujuL9pLHvkS9DQsRP456AnOgNzjJJfpw1JGKbeuW3b2Sp/eEf2lrU+9J
scRtdkfxDPeNdFMvrvBgtWGuxytSTR2dVGtT+525ifyvm5xoW7sNpphTe46+bav7MhPlOhekWnhp
MnXqGhwSaN/u9QcFa+dnXxWVtnLMQv40/dGmgyI6fMajND9A73OO0VjJX21mwiIMhfqe02ukQhT9
1jdG57dKnOsOvD1VPX3My73rtMHetWttq6c6Maw5iy6H6XObsiHXrkuK6Q67oHxDp7l+Eq3brVVp
Vt7UkPJF26zZdbYy3nECdN5NKWuvmtpuW9H/2YiJOOncPrsBTWS8PytEpH0oNi2VxB6SWzcupx8m
1mYHoeQ1Opg8Um+wE/I1fmkbB6uw1gmf6+rqIayYALWed93awbP2LpSRywvW4keZ0g9pGixtV6i5
43sHsebPpsrsW8dK65+VQV9Nc5Nh77o9Z1traN4nEfb/6Vgh7vSERO5qGtNn6bpyreF3zjHerm7H
orUekjCcPN5/tnPdwfgepjUhvuo58c8ijG1nDRPJ6mcHbG2dlDp0pc7xN6PiBx4pn5PXCNp+QnPL
baXwIyoigr4b0rCJxIv8Oz8PAq/WFII7nXM3FErsG9G2kafXivOCHaNOZngX3Y3CqIs1KFi/G0zU
NkSldXeiN8ZdXxrmahwcdSfbQD+1uSaJAyCtQhACtyduEdjGsE267CwV4a9OVd3z6ireShtvlKhp
xI7sTc6CDdmVVRS/5K6qv4w5/0zk3fOoR9mD6cc5lydET1iAaySIGLdJTvgp8+K+r2O5FlGbekp9
7nArVlDdlFrNqa7OxvXUgiqY4sFNunfeQnsc0BCcx46xz/C23Q5VprxYejveF47EOs/Nfew7yvA7
IzC8wV6zj8ldVTKypyKigojqbhIvamAnmHZmPZXj4N5FvWGemiAJTiZuSZuW4J8VnvzuCtd4SOZ6
TU9IJcey04G5Ym7xEtOyOY02Zv70+JThZy66c9K93r36leseJB62dJujeCv8wXhty8a96w26MHEW
BffNkFfQZcFW7KDjONXZ+Y6Wbnij2myL3GmMd2Mii1U0aQOgeu7cw6mPUzx2y+xFCwPlyVFgu3kq
jYt0i3zAxtUZMr/RdOObQsoiNue1cTfWWk90Y5GuK4bXqXHBEkbaR1tc7UKvI8BiLRr2SjhAJnQM
omaT9h25qRpx1B7Ie7QrBqvdyUrITSfRmwVhlv0xch9hk+tbR5JMY8qWLdbDSCSgnozhJsav8h6U
R6fpyN4IN/xyR06f3NANrT0314adaeTpJnOraKtaZ1NpX6gbB8NiL1ds6yAdYuCmEQVgMAbKzqia
aU1Mm7IbpyrcT61av+sxmWGTnskfDUv0j0HE3SORbMnaaeL8xsXU+UEbkuQYEW2wCVPtlWNj++C4
zbjzFdrQKzOXIG5GEJ1IAQxXptb7eBXTZpxq8GE/FX/qRIpfWkRKrlOizg1NWgiOkbo7naBq8lxO
JljaqTbq6X7MDHvnWJqyCTvwXzAPsQurpt4pIw6Lgg+JGUv+Gp4hjhC0eJ0pPRM683PEesr4EZg4
TPMzOgILdeemww2DJDY4Qd8nU6a/4H6pdLJVcJWqAq4gGZx88jI61FNdHViKmj1blIDoMnpb1apu
bPHo+on4XRjW4Anamb/UAj1Jng70ug3F3AbGlB9IvwUjrGttR3LXhMxaqPiUFBW+0k0T702lJBmR
BBDKiml5amf5+yEjccI3UvOtbft425Ut2iYg0U3Zt/33JPT9FxyBioMf8hriOjG2VqfRgii7gppD
Z7q3GnuNkWK81yIjJq6VtbTCxtHDtF3bjQNx6WGak8isN8F6MKOJ5VAOqyTJbwhrI8sv1O7jOMv3
QU+fsepDHLYbvENELOUqzIP/dMPv1liXlhvZ1DpF1o1OCLH4l103rDQ2Cg/MGwmCQFfWSMvsKeik
fUaFXmsRvumKINq3ibNd3iL00fiUq9pQsAHTpvSjltmwa1XSfePU+agGUh1EWowEQjYIlHu7uglr
fmQYk1cs1cRa0ZCmhBdjB/wYaY96Yf4HavsQlNW+AzVaWVNJRrVl82/6sV/VQuoHASllp+Dzv65J
CPbss4RDFnq+0WtyYwWg965Rew5oHW4Xskvrxxg6/tYMVEFH1B7wLx8n1gO3YSIF3brM7d3o6uqt
XVMVIqPZ2bI0Tp2TPLmYTt7Vjats4swmyDYhyM9ilfAKpX0bMrCDdmwfQh/YhVxlHM0N8Rz4Wblx
hfHL7bOXuKh3ZmW+5yN6E2oYK69BHj05779zx65WpiJeYwne1IcTwGzb26uQhPJNljjudmSpBuxp
35M2/LD6kbDivzL4SNc3gW/8wWr+m+M6T3rsOnszdQ7BQFSHprMKJT4zL+MXsZ95KWpV7Gm2avvC
5Q25rp5jPZzKdaWDlIgEtZkNT+Y75uavlZKSCxBgNlj7soAF0UweXdRiNVVQgfqp+Tm08s2vidtr
WSQ3dusS0WVH94Fiv9FC/jH24nXUyzeNHNa9bxElH2WSEiiniFTFSv1d2Q25f4ZN0DNVzKX0kpE8
ur8Swnk38MzKrdPbDxGBJuvQrB5t239LQpwOzQCgz1Q6bkeV2kL1aLx6sN5dSyXj3BEfsusiDlAl
0dxNc+/quBvncQ807rgfKPfY41TEc/vUfjZ0A0+ZjwNgoyZX40iT3U8qZyWayCJR0HqIsuh3Hw/5
SnHgsYzVqK3rqbwj87tbG0rce1Yt6JZJojWjMCoOzAhOERgl7LQEOwZXC/+k0v8jYuK1cxd3fn5J
v+rq6Qw0kCw84GVf4sGMVPTV7NMn22TnOKp6dbDO4IWuIVtmyP0qyRlY204/nQHcx1Br0vUALOoh
42lpB3W/q0kYHpnL7HQLhSzQEr6FMbod8RGDuR5rXEbCon8pTXXYaB2AchyxZcEztNpTL9gLx/of
K3KnI2KNH9kYqNtkLCc4UuM5/tt/yVSBFf5Qjxuc2b9LlXt3XauubKWNvF6ctQOqOqx724/XGlwI
T2MraHc60bUVJBB0ALdBOnYoTASdYrdz+DnEG0Be+jUaACQZyaH1ND6ZhvOu1ESAmo5VbDqVTTLp
R8A+NcvKmGoPGjjhsQTn9NLIbVc27jDe4Or0FIpRIbx3elemjHDcQSO23SorttfRn5Q4m1VlY/Op
Kxa3hwajk/Xn2VSSVSmbceP4GYEJthuvIJr8APbLPEWy9EnqzWZsOEHgYWRtfa0qfoeRG2wU3VJv
qMHDXmfh2JakdK7dWH/CPaRaR92EEERvh9+kl7FNcBrwMmhA1jbAefB5iOqbooRuX2fwWdDgTCcC
rF5FNN3hoNviREHDtuoM5SlzwuJpUBLliTi/hlhC018Rif3kmESgE3aQQSwiuzskURmpvn7jn6GY
pIi25SCCFTzlaWv4drqlpc+zd8o+mgCT8D58r6C5kljePpWxbW9MLf42YeN37sreBhnbHbrL+iFw
wOn8vn+pUk0jH77/GfUSnL1rNP6t755grsaeBUxG2ODdUAAFEDw9xROIAzYFUHiCb3mOLJOedEb3
2X8XoWOzDoBnVkHMeshJiVR65bvQ8yc9CVlwOuZfl9fFZuxya2VnxDXbWfPONic9aM7orNIhfS9L
QkAzhR2lr4a4jNf5Nmp9c28obbBWRPFEWMhpROK1hhGSe6E1SDreEGRkrdxEofA3Sqz+xFRd2Zb1
eC+bpPMUAsWZ9MCwbqUF24atHlY6pKoO+Rh78N2gW7XZbd330zYnVbMzjPBgERLuBVbQbcwm+3Cn
MvRa9vNekcQ6VVHLt33g22uOMzl9ePI+yjLpvRzMYd3nk0kJYtlXdJUQqpwIVkFnxjVw0nR8/5zD
1UXrcLQpJOR04FpgvCkTIznoLR5AJ1jKyfE5J4eYeGVRxYTwJpyHTf/X6OcPU1tAFwjO201D3hOF
qntK00rPVFJlhVdZ9KD3Fmw2xxD7oMU2wh2sn00W4XFlN9JrMUTclT0/KOsxAwgN0rWtJqu8NOvE
TjpYA2imQWiF4vwIwsogQjl7a4vRBY/WKQecVTtoPrvRqup1VkPY00oOYE1WCE8Dadg5OYntYyVu
oa7Yq8lOIUMnrr6yQ4pmkhvbLipTD0t0PDqwR8R7zqy/mUXzw+nr5j4vsOtLoyzeWX5uemFSZA/0
LHrPN4r0qejNjvqH2VVfQM7Rq9HYlJmcsF6xo50sHfJV4PPtUn3oNnDJxk0nJLF6sj62avOEDxq1
1cp/+FhfpK2YiJMmyley5zg4av82TMWTGMExh75WH7KyrVnQSwZJrWBUmqbjJm9iZW/lZf9ohDDs
ykZhkRSAsanPlg8GcLs2ieTayQJ0CwO24QdNf3VbDBHrFrt5JlsWQ9Igw4xcuXZnaNa4kr7ctnLA
7icOPvJuGDbt+fPmfpvcxrAkXkzo04eS89c5A7jcDPEI3S3tiGWR7ck17Whtpe3LUJg4/xdB9U0Z
yhhnUEcAqatPchoI9y3ZfBuJgk1RLZRVpMgRzV5cryLp9CtRsjDm0ZShS0re4zH+YRtGt2pazfne
18MDcQ2tV46GtmG2vWSdBm6o04zwSbVepTGhlFFr+odBWq+TKGm2hQOJy06UbWtF6DfaoDogj1W4
DouAGPEh8oNinwpLMVek8wBLlpHfr6asAWjH+UrjrGlqT9HYGg+DIaebtBz1+1gd2ls7LFhkOcGS
/uTrDoNObQszPI4Gyr11RzDL96h3ojfVlmS+5IigskmL7tS6DuFDbtp4h/HUq6Oih8JGorvBg4jc
dVJqdsLg2CITZfBQXCb3bqCXZEI3PqnlU3HS9DYlVikrtvGY2LtIWMXODQcYs6pubTC0TddoSuo7
F84p57bUBAGXKV1rULmthn/3urMHKh2biK2ozwvbIDAl6qPQ2ZVVoX8bWtUA/W9yegBlAOth0uOT
kuXGfdP6zbZGyYGlvOUfUtVXPY7J57VYadd91iZ7RyFrxrUnjjGNzE6xLJNXJU3wqRiifGuHgP++
Y9YnkzG/Lq0i3GeZUe4secbVp7TfmW5IYy0OILoJYfaejtpyzQLVrZNILR8FTnDnCG6Rv4xOHtGH
iaYboaXibmJrtAnKPiEstgmPpDa6j6KVZNOnRcXxNiheWX8GD5njSDXAVvHXqKfafUFY0b3vVgMU
KD069nnuQOobGnvVNpm+r4wI40WrgtqUOH11O+Vp/s3M3WKd68J+xIBJu4msMVkROGSRK9RYhPkp
usH/x2R8d+dIbYIXfse9LHCIoGFli3OzZYSGazEtN5HqYhjjRkq0RYksfviRL3cU8gw6HM0qsxQh
u7ApP0ojSmEBk39keVnf+muzcOOvQUNzl9/AjDLdJUDkpMB1jalP/CePPi43exf608757/80kZuo
S9VGNcrTFD2CGQ8B0dvd1xrsc/PebhqncDpf2ynuS2PylGDrHHX7F9ZIV7DZhRb43MO3wPK4NXu3
OklLOVu43Zq0/772YmaQjJYiJJ5apTpp5o1UHjP1TgxX3vnSr55BMtNE4OaoYH3jN/HN5LevQlXe
Lv/qBcjKmUExUVU5GMyRfdKH0fchOIu89Yem6lICI/V9ATXezMQVaffC0Jl79QpI/vjb0gAY64Cz
JNhG4zkQci4/yRnF+ASCmNv0kklvyYET8DFmdyH7aE0/YG04Kozmp8t3WPr9M2hGFj25LqHuHkGZ
0lUAK4gw0tvUmP770vXnUSVwbNUxSTvj2HCEcQws/nFmLxPjay/Ims3cStdLl2x3jCIDKIC1NXDa
Um1t00ejT2is9VWqzHkU/1MhEjVg1W4K65hDZTTpHJ9rsJVek50sfGdrBrIC8BlxJaEIVP6rGB6d
uFk16lOUfLv8ERbmmjWbxmlM8HYXjSY7O5iVfpXs41b+uHzthQE0N1a1NFkULum8xxY/53qwoaKP
9Aquvfilnz6bywiYSSKY7OlY2dk9mMCjUJLN5V++cOm5tWrc+O1QnhU09F+f7Iq9V3ntey5deoaq
klCbWbSRidcjF4C0i3O365olyMJYmbunjohdHKnBVmlgHpfxjya6E85HZ/y6/FaWLn/++z8jXe2M
NDBVxoqT/WxMTivab3I3VoN5TSq2MGD+pk/+cwNMeMkK7jX9mGOiCDpHY/vd6PIrBWEBz557aRpu
4CTS78yjqyFCsNPq55T1z2QrngYfdE+qtJYvv6ilbzybs4EofWkKbTrm/q9ssDmhXYuzWPoEs+kK
OkvMm2vpR1Xz220S0j90M72/1/rB2mSRz7Ho8iMsvCxjdiNVN0Z46TFiEWfa2ZOxnaS7a3Iw7LRc
Sdv4mmrWmC31SVPT1CW3+1SUd4ptAKUB+PS/Lz/DwmcwZgVCkH1uAJKWJ9IuMQQvN01dXikQCyN1
7p+YnA3l7Tiu4Oo/niVUA0KFfvzahnbumBjkRQq4HmEfrLzG3bg2Y4Kn5ddW3bllolOZNfouRL5a
Rp+zSHbOmaSrXHnlS+9lViImObllJ9PpOLFlEH7pDf1TPVyrD3+tUT7Z9Ojn2/5TIGQjgezFJA4R
bF4McG2ahkoalF7mgHJYSXt+rHx860apTist87uPyLAiagkqxyIIi1sQBbEuEy2mzxwU5JIrXzLl
Esbcz6gysrqp4kE9TsH0M02QGaHy2in+1ayPpXc7qyoDEe+pZrr6MY0k7gdPeWivMDG7MuEXJsvc
iGggVbdROmpvnai7QQ3/i1LjWjH59JeDEs2KSRqBAFlMwmNj1kgAZax5UoAzlC5ksctz/dPCyC3m
hUSLrK5TdfMYac8RUBOiVM9unhtxbfVYusGsmLgQZn2jxH0wOqt6gtepjtaa/Ba1D5cf4NOTiavN
rRXsXJ20CjOyUxbrxTaQWrMturE7qmY/foydgkWydKJD2gAaXr7j518FmfT/n0waQ781W57IRrdY
uH9U9z8iZb/0PbQ5XzMJhCgR1ZhHor5qT47J1lXjTa8AMVlDqay/9gizcmObOPao2jntcAiRAQ7B
XexEN7kKePe1G8wKThkiBMTKnbyKotw2dnpT2+7elt328uU/nXR89PPf/6lnSaJPLZRP/zhU0x3i
qk3bVbvLl176urNq4VboPnoXVX9o2ziucgJliUrUL/kI8ctnU7qOyqwFETOPvmauEcGt6BKuA/Xx
az9+NpsDdTINN8UAmXzJuvmDaVUBUHT52p/ubPjls4ksBUZrJCaYx8r4ltbgLbm98YuftfyFEOn5
8j0WXv6cmUnTPY300RmhTgb7bgieJQoYbLXVK62FhXEzp2aGMc7zea9qp9bQ3utJVED/zld2H64m
zu/tnzFZFLGPRrJ0iCdP77PJgAWFmloEdLIvv5y/BqH/s4pzh9mslYpoGjdFXiYz4B5g4PFWMWlK
Fqj7vC4A3wxHIIDeUAJtpcRl/5DawrqhpR3f2+h9N7WWgnNf/jWf13VtHkAlNdseA3MwT5WClq02
NXXVVdU3I5JEKH+Jqetq89ipjIcIdK2xTnlsrnI2H03HJ3OvnYQXnkHMqpThiz4LMlKZRvOjMJ+M
ziUO6s+kXLP9WZgyc+McqZWqowboBrHxIEP72xmU7/XME5m1avT0a7VWzCrWGFkVkis4URbEOi07
VFw9sq4cNJZekf7/R3UTwAOKSh7BwG9PBya+q5L3enj/0iCaO+fIoZJJq5GVZzePkb63KwEX5HHM
v1++/FI5mZWsXMtBOBTfPvlR+pBhStyj3lvBj7oislm4/twmB6A9HhGZmqeohzwZg7KIX4mif62g
zJ1yJjWsO/aS5snNew/do6cVd1Z97US8MDbnVOxCwRWsLaWOj5aCLYL4wMIrWbUU/q1K68zDFfnK
EFq606xsqXSwlFqvrZOrwWrJFbaveGYyDTonwgnjSpNl6Vuc//5P+Y3MGA6fbtunCFvUMJfOtlXw
T0+mLzWgqEWzPUc4xlbXh+fHCH5NzjGxv5ZArM3BhlKmAfwFnV9uZfmhKYx0WxtDiEArCzeXJ8LS
J5hNhKTxgQOsoj6FgeZ8U8ahfhiNPDqMGrroFaa/Pn4wiNov322hZsy9/v06tovJ8tUT/MnKC+1h
L+DMQWJ2EDnVV3zPFr73HCUogc7x6hydk5+Hq6aw9z4csryxrhTVz029EOLNdvmq3rTtpDhnzTdS
7RQmoror6Tp2femZhQru/GJD4FHca1tmbWFzYp8/3j8jOIbk7Zth65yCFqK98y60X+fkS+k/Te2d
0fynioccuWp1P0LyMZRX+6qQUlsYH3PPrDQfE92Hqn0y+3qtxtKr2+wFLrhXqMVH1SbbCXsFTBdR
YjT/jWIa1sCqz2UfHgqHdhp+H8lkvAjlmtxr6ffMJrPZdkrhI3Y+Af2ukyF8i6zoEOT5TtehZ2b2
FX3n0hufTeleHaOxS3LrxNg55UF+EJr5fHkOLA3P2aKcwlbK6VLbJ2hBBJjiV4LvSP74tYvPFmUl
yf1CyVrthIkHLFSsAgYM/bGbvnz5vzrHTzaa9uwY0UbA81ZRZScXP6h7xzTDHZKg9pDA6lpbKHY8
q4mjg68Y1bNbtHiGkUKarMq29XdZIpw1TQX0rL2KXWAaN3JvQCnBHaM2PgaZNuvJcaNNihD+KRea
+oJguH23cWwxPLxW6u997gaPcE61tyhO/FPqxuZr45bqTqS+dq9AW94mslECDK9S9dmPbeznx1w4
11oWC8NirrNuh16XVga5RSnzn0Uf3sBUvab6Xaorc4l1azpd03VZiW6u6j/qojC3bdlO+7Ibfk9K
BcsGaRTmK4TfqfdwcmEmaxMWMldq89K4nK0EajxoQ+MX6qk06N3bhvo7KIIPI9K+uJrNFfB6bQ4O
/FXrhP0Jlmiq5yJvUa8ZEy4Uhjn22VoNEidd0q7MkbAMXa+gLc9E+jYFkfGQmjXKBoQi19b8pdvN
6lBuVqqDTXZ70p2+ZEORHXJDgz6m+GSXMTKV/NvlKbc4LGalKJCtO7hNqZ98K3HvghZjKnskfgJS
rnrogwoTMqOxqrVq1q2HMQKyEVjq4bUpvzAs5g1in2iEBIGIdorF90TAIMxf0D+vLj/cwsXnUOyU
OGioHXU4FSqsw7SLWnjDCZXgHPN7zQxgYdMxB2SVsc2J307KkwzliwK9HYq7/Wfq6W/Bz752Ylwq
DbPKWA5TJpC96qd6ih9Kv3xHFtdeeU1Lg202Nd3ayMMemyxU4LSdSK55qaFrFWg6vELqb3HVbS5/
j4WHmKO0elP2UYp47gTN/C7zjXUd+Fcu/alO29XmUZeWpmKHo5FDWYhh08hfZROwb7C9xHjpIhoQ
Q4QW8ppdxcK4msO2PbZZcW3ExknJ/RP06/s8Lv6zHePaOrD0MLODS1imQJsBcg0dJgfWf/lgrcas
cDfQaqed6RgEZvUhTK0K1aDf2vLaSFi48RwSUTVnwKM/0wj33mOCtoOh55m5vuq7O6X/nmXdU3It
CmzhHc6THgJrirS2xARU7+w/BDv8p4XtsZ5y98peYqE9P4dHIM4Ra4RE5mQPTrMb4uK1bd1bRJwb
pQzLFUyZ3/ZQvl8e2As1YI6DZ7adNlaGJn2a7lp7U5vTc1Hqe40hfvkGC29rDoW7punIPgNhdKtv
tvMAaLey4isHmoU3Zc52jFItalGYBQpQq9y5vfValiq8/Ckia737D/r2T1tJrryopQqg//+jBp7R
SlSOIY0LrbwJh/Z8rLn2HH9zQj/ZPc5tWWQ8oWQJI/OUuJR73Y7CQ9ibOoafyrQPwtH3MA7EwqpB
FVeQHruy/PjFTzTcz+o++eZbZ6uy3kQuZbv5ir+hsoghc9tDLV/6uMoPgVWrhxqN7NrtsnYjDKfY
SNil29IazJVlZ4lnOEmMhAbyJCltL1NdqgcwrbuhaY1DVKk/yCz5GZdS3TqmfwNHlyKYJOo+q8bf
U4BGBX3kC26v1UozsDOC/Z5vY70c1mMP0n55MC3U+zmGn1dTqSapNZyQaGCi6GAy84z2r37JkI/d
YPZT7zDwzHaX77YwdP8H1C/g4OMGwUQ3MK0d2rXOiaT5kheyq81xfURdk3BwQDsZnXZnVf4xCtxb
EeUvl3/8wsSeI/uEWBiVP5B5WvdPFeKJ1nG8BlzGba9M7IUJMUf3M/R0Q2AHEovwTvdC6X/ooXqt
1bbUuJ/7CA3krYVDGVgnNU3qrZlDUSYdSDSk6lXlTReiO4qdyn0MbTV4aHHn2wZtpKxVu2y/ixH6
cJNoxePlV/m3sn8yPedZNhngaDeU5Xg66woOfdOTihuT17JORBjsYtcNv5eO08tHpDvTYxKHbufR
68eqE6MnA6aw6Yq11mSBh8cA6pUhR9dRoxAv1mh1cUs+567S8au/Z+JMXJMY9P2ALjd1qykx/WJz
+TkWxvPfd/1Pt0TWDvrRloBwBTsGQe9KVXwM6sYrl1+oxn/dxf+5vOpYY5PZtHZTkayQtq1we/XM
+KemYTeZYq5/7UC4MPLmESYIMglX4u2ecORDZt7dDH1xpb3x6SsSqjrbUOZR1sUyNkeSfjS4GwMS
1w4huXllaf/08o47R94TXGRdLHvzU5lg2gnVuByRWyHCuvyBP90EcflZAy7SOxO/jirkC+BB28I9
NZKHoR13RZV8Q6KzyYN6V/n2lf7xpyWG252r9D8f3I+TaNClOqJVrNcS5XhX0GDA7Wuymysl+NNP
zS3Ot/7nFoEaOCk+CPLoINrz/NbZEg92bTXRlj7H+e//XB3faAK0AwP3xD7MthUZqMeKpZ2oeXi1
tTC0P1aOr8K6Q6RprHyh0I0fpOqy8tlB/YoBtnnAw1E7WXCd3nTTrKsrC92nc8lx56huAhcrBJTM
TymaxgF7iCLDg4KN81hoh2K6mfruyphZutNszNCocnVlUruTa7cbzS7RKZmb0MruuoTknla8ogH8
EjmHp5oNGCVlF0WbOz51/ivuKVPzqIWHy0N/YaDMgd6mt1SJOQwChyi9wR7yFUHbtQDmhWEyxzzH
2M2FOkUWnnbhcxv1j2oUfpj9tWP4540MXsv5mf4ZhsJyGpFJGx/UVu9vLDvmU2MCt0msXF+HVRc9
mZMtVqJXlI1D73Cj4u6zv/zeFp5t7jpnRcakDv7YkPpe3LgCaYUd70ervsIeWLr8bP729LVkqXby
iEXrdgjTk2vka3zotpd//Xng/M/C7Lh/u7H/vLlcTCHQdsM0aa21WpYf6oR1Qpj2H7pGZ70W9vPl
Gy2Vutknika8AGrJjVjT/uCNgLN40j0oIuuIFch+X77JwlScm5yZhaPL1qLPGWuw1ipbAv0RFeoO
normk5QdToQPl2+18F3mnBorTfBCn4KC7VW7NuLHypy27OMvX3xhLv4Ntfjnq4jOmDIjFvnJTZDz
NiC9a0n61+WLL3yJOXRfYLmB9ZOC/z/E7djGtqr8JtnP5NV45Q4L70bMTnq4fdREwtawdpLJXTeZ
qdzaCZhNW7TR+msPMeuJ0T9AMt74Zz2KOKpYYAn7oE8mlhnxlYdYmBnzwBs/sJUhUy0D9RG21Ksx
ITTDydPkUaLk9sjxJN1b766FPS68sjmq30415hFCIxy9LI5d1xH2YN8qQ3OlSC188/+B9WNd10IV
eZCu+JWHhjW4mQKBvoY5ucOAKr2y21h4aXOAP0QObVsxAhijIOEkK1QC+fxnfLkPrV98s8N0uPJA
Szc6P+g/M6QejSA22sY4dg7Hg5ZEiz5md5akf/AI3CmpqK/sI5ZudP5g/9wokBiTh2pvkCGvfKvq
5Ahj1suS+NeYyxc1EFdG29L3n5VHO/Ady4zOEEnwS2Ae4BINkUbX1t+FejJH+wfSxtpJY9dMDMTJ
SbStUvZXPsTSD5/N9bLXiLHW+RDIR1+CoLO8qMtfjAEfmsszfekGs5ku+rDym6RRT0bvov4+jI2x
ip2vra5ziaHtGoUdW8Z4CpppZY0mxmycVlCXX/7tC8eJOV9AhiAB8v84O7PmOHEoCv8iqoRALK+9
d+M1tpM4L1QySZAQ+yIEv35O+8mjaZqqfnW5pAZJV+LqnvNNZRlhBrGHnCOZYNXj94rDICuwR7Zx
RAiTcHzX7pUu+cJDzSx2s4ogxbe91JQFJyezDtobjrA3h5m6n8PPBnCi648218l5vXxaFw7tRVv7
ukGZU7GLRQ/jMr9/UqH+h6Ga4HofM9PWrBBog64GHgJ067SnL16p76UWt23fJkeL8cAPSAAfNpgs
YFaRlczhkB4vRY25E6kJ0hqpjTy+rUhkQbuqnUzctXX2p2P1ViXqUNU5UtHZEYK7gxB0f/11zawU
z/nvkPhJ2oqs9adIB8E27bx1k2aHHCa115v/SENcOCt6xlKnqNXK3LO60ZrgvJsomx+U02fPo++4
j0Gqmhf4VLD7yqcCZpU+R+UNNM1fATLInnpNioXSrplDnlkogJv4psXxCKw1rtcMlvOZl63LKllD
9A7XLb2heinbQM9Zi0uPbGQzetJXoVUM9skJQRWxvoV2Ay8egAJKwCrydlVLb5sPMLVrYdsDlxUs
thwOgnn4SLGPBz2JeBWuMdJcf8lgLXR9JGbWnnndncQJ49pt7ZNu/AnMLc+jqAsCkCTPVQB7wdhd
kk7N7H6moTeMCjjImgkkbNSBx5E73Dvp+GzBxq+py0gE7vv1J5qZumb1g0Ngf53jOydycx+Ztbbe
jk7yPvj9bbuUWQDRtn5La2LbJ4Bi/M3ZnRqWDUO8qeugWiDbzQSr/1UJxF0Jwy5gtXDFADM4Nhy7
aclQe2YfMeXRbWH1yNDmENm7Newq+mSPGqJHv4uf7dE9EFncd9Ldx439cn045ibY+Rk/BffKmrKe
W+MUddC90l4D7/QIW5htzZam8MzEMq/nWZFZsDyUIbSRyUZ7/qqVMAnz/oohhDXjkmRj7jmMiIWi
kBKmWdo+DUCWsEn+hnnAI7yUHvXI04U9fi5GMOOAoh1W63xgTQSOySCAYklxZUvynPycagfuEC2v
gdjSPD8Vw8C/MBgdwdxdDsMubi3n6IY9fl/pktd8mIYaBHlZ/PD9Xj4mYZyl8Om23D3uqICKhXnn
0vb9cRd6IbI5xhCPlmflSuD7lf7ovuudd9rpY79HdRcs5H55r+6L95g8kbs4ooeX7J6/iV/Xp9bM
SneMTQqae4ILCfQLuyE3exJdtQbnenu98Zk1+D8hLK7MNFZIH8VJ9TV26JOe8t1tTRujTHWAgikH
R2iS1Y/wJ31JOqAar7c9906MXcaChaubi3OBUQIOUF/UyMBY8gslIKZc72FmIZhXZWlDeJBa+XDK
ejY8Kn9KvhApR5hcWsEbChHpwmKY6+e8Z38KHHHiB1WRNnAIdxyA4cQdDa27WvIdnJsXDoVzkcN4
WX3vF7SiuouEX53cqgFfMnFOYY4NOgPi9ezet3CemplNZslKrEKY4ndQ34aJUA+NKOHLreJ8YUhm
Bt2sWsnSzrGg1a4iAG8OSRC/Asd1Uk71/fqIX5bf+qFZqNLoVFhUaXICJ7g4sCz3Ng4AXrtEgcPh
gYr5UDINC1VLe0feutmRxnm2L8FmXRFtwZ4ys9JTpor8vgA56GubNcHr9Z82M4LmvefU6kmkU1pE
NMzXRdltHVI+N071CvohmC7xP9e7mXvB5zn6aS7aSW8jpd2RE00UJjo2ACV2ablUCDQ3O87dfmp+
8NC8RxR4HZTJRy+Bh1rLU7FwyJ1r/fz3T60HaWcPoRZVpHnoHkXA6wdfk/T5tldjBGHZadet2VhG
o1t9gUvX+5BXsNAcFpqfGWDX2HYtu6Kq8Cg5aXwApVUIrNWphKNXfzZmzRY6mRteIyDbSVl7vj05
p2EKrXewW1UkmQdeFZdLngRzz2GEmqagRZLroY1k9SThqI9E5pbY0LbBjZDZ2+tjMdOJieSBnzbk
h5mnT30x7MrudzXKTYpbJGCS175S++u9zHw0mfIIAjdLQHAbfSorFRUh/Qk/JbkCKPDZQ4FJKwO5
oR3kdNd7s+e6MxZHCJJ3BjMQTN/B2dhp81RqgbtTvda+C6A09LMwebcoxMZefxpwQgLTET7lAVtL
C46baQKPIVwdC7kGxPK2HdwscCuGtgQZV1cR+C0HVLbtCiBsrz/vzFz8X0HbkIEwAcV5RKbqSwgD
u25KT3HgfrmteWM9JS4EcW0/9VHRAf3o287bmE/l6oy8ut7BzBw0yzMA880d38rRgf8PioHgKg37
RJaCvwkjZ4sv7HhzhwNjOXGAE0H4xO1MR4d/HOl+Bf775Gfq+8SXBmImbNrnD6hPYdMdLICh4WMe
jeW4g58IOLyLUpnzz7xwYv6Y65/app1bKEmaPiqhi2lQIsc7AWZswOEfGNzX3fjsJN1rU9gAJsol
AfTMzPoQz3zq1IJhZdgWUIv2PgislX0qZHWE0+NtH60fh4fPzYvGqnUcZ9EAz+khR1ENhMpkYbzn
frsRBFpRl5k1dn3Ud18qnaxo+Z4vKe8+SlUujYaxQSZSAkrs4Tuih7uw3CQWCU9dUxTbhPBxUwLd
vhrgvn9Xt4qvqzTlj31VFL/zjmULW/RcPsysBio5bF1T0uB8GABa/FyJJzDc7+BourKJvXPc6UFU
4Dria1Z5v4hz09EgtM0Ng+ZVPKgWldSAqnmrdBpgphIuagIuriC0bpzghYDPv4PKiSisyjvYw4AM
IWD268Bt7ChK949VZw+xW/yBrmanAvarAkIMF2GgpToZsAp2WL/cEJPwQ86x6tPUrDMRjEXPnYjk
9o+K1XcdyEYwovbWdVn/qs8W+tc7uhiW0NH57586Ch3wa9qma1DUhcye7xUnr2fgzVAGoWh3y2kF
nRhrAebKTpF2MHf00ixfTwN9lX0IBO2S6nhu2MzloFO43jvSjjxUj69AaL7v4Ne38IY+kgL/W2z4
9cZ5Maw8whOnJhFbWSswftp76B+zXf7MvtU/PBdW89uwhT5rbf/qIu/obvK7+kh3zjY4nBEO5ZcC
rqrgxrwUQEasmjcx7MhqWPh1F8MMfpyxO+L45Mos6JwoAw/oxRZhel+6oRPxBsWut4QylJoaWxd1
oAHkIncjnr7V1S/XRWWwWMh9Xjwrhba5Z8HQXBbdgLrohKuNj4SRDROksP02aHZo2U87/nt9ns+8
J3P/AkIhTvQA84QsvfPHZEUG52CRZiEaXkxR4imM5eqprqiAinE/XBM8pVba6lcpt5H5AqXhSdbh
qijzhSG/eF5BZ8aSrRId+zV4QpEicp0moBUkfmRZw8q3gINo3dvE8B9Vb58iQ8YCBRvoto4CVmxw
0wBgE93j6LW5PiAzgedDk/up+cKPYQlucRaJPt/CxBo0l37HJlgtwV36ehdzY27M2zgMW+bZgxf1
4BNrGEgTFGDX3UKIBjPl0pkotIlx3gItyfbhxMyiukMeN0FW8SkGLuXk4XoNX63u+HvINXmP4SCd
wbYImpbVIFj8VNgWfo+ynAfKJ28/ArS41nSC4qQJp2TduaPeVxPgkbDzH1Ko7eh0SAV8ijBrXTjk
cw7ejje4p9EK+b0Ph/FN5sCAup/y5CfctcetHRbtXsgJlbRDCf9kBkjIDh473gqlzvULHPXZrnGZ
hlee6++FmuLNQKZyC8Pnbhf3VX9UWozHFl4RKBtsepDfYx2VevAhj2uKI01z/cHqOjW1zk4ezEgO
zQj5miurfoO7nvGRNKn1B3mer6xUw7uuumRvVTEMYFkJps7g5Sd39GQIRDoKsuF6pjecKbWDsz0C
Z2KrLfF1/+DDZkjhBCP9h86u2he3wY2e3bv4+XlebKGwh6KiUA8J+RFO5Ai6Z7whA2P7NsxBTALo
p1o5zIthXp387dM6eQDbnQHqEA7tRveTs+28Gghs3wGpkffuCzhf5TOkcsJeq6oDid6hg/ezBREc
qAElXmuZNeXKaTwxrmIGjoaT84psFKnsde65IGp3nrVWnQvmUijzp4BnqbeJ3QmAH8sHuO62uU2M
k4os7U6RNOgjfxrIAV4wAQrpJd2NZe0/3bR8PpCCn1aoBbSUm1Z+iXQmBHENZGbrpIOBf9qPSyLI
mVBGjFAWWpX2AshKIhs4EdvPvmoAytYUduNA7MVHXyJHdtvDGEeQyg/qRAinR9qtI8epbMKnduQO
DHqC6dv1LmYiGjFOIaHb+wO02X0EEM+4kW4WRpCOdl9a6gZ33TB2v673Mxt3jANJp/o2q1qo5Lin
AhTHC/8uARnje54K6K4sZlcDqAyZ+1xbJEhgg1+EbymMz+j2+g+YOW6ZJnlYJrxyWq+K6h6cevDT
doEMlmqB5t6ikdkKPCvEE8Fnc0LiJO3y36hxA3CS6X1a1EuOy3NPYOwMHspSPOucfu6TNJrs5BgA
rXj95Vz+/cSs0W85gnZMMjQt1YsHJMWqpwXs/WPr5CZKLuyelx+AmKX6sLf2BHQFcCMtkTqyzly7
Ifh7/Qnm2jYOMwLIHRzhkX1teU63wBQ2Oyjo6UJ9zof86f/HaWLW5DdUqybMJxoho4s6r7Lq3G+l
Pdl/tBNMhxox+UGPhXoEtylZA/D2z0QdQDrdljyDQuBuYO1K/7S6qoFBKdlLw9N05Ti+eq2IBbIZ
LjvvGzJgSygk+QM8ob/yQMmDFXVKjn0zOAAC+dO6jBkD9IpOOJa1I1M7gHvlQiC4HNVQz//fb6q4
A7UMGoAhyou/fvOuwMYQgqxGAVIQX7IVmOuE/rcTWtAkmUARiWzWpdswGYdHVosS5gz6H3i40WRV
oWD+eNuUMKInvuSL3OaAQUO89I+i7T2Lg8P1pj+cxS7Nh/M0/LTNFD3wojmZ2sjS9QNjNBtASC3h
jlBBQnHMO2o9d4nX//UaX+KWy5HtvQ2rhh9NXPl3mWPle8jg0m3Qy3GdABSxt1FN+o6Xwu/Bkst3
VcOdUxGO8c6uIGRZtzBkQBLOzd+Rp8w3SUv12sEx5pHwol/XfddFuS2G/ZSM1cYqe3yTSDD/1oIG
2MhLmPOimBvGJax2V8Cd6citZXqCEKJ6CghPv0rZOBHIQMmj4JA+BsKzNzaE5qcuUNOb46JGV8UU
NMaY1SCOhs0hGBt59HhS3Ms0iA9wE+yBNZXyCKChWoGPx77KWrSYx0OyzdK8LvZh01rbgYxgnpUt
bGzXHgv9b27fkGANhE6fHnUX+B0+B3o4fHW8DJHJIF9tvVgQdR76C8NmsiwyKhRIj/im73ETXPs1
ko0twOALh+vLn4XQfv13Unida8ExegpOQRerdRZM01H2PNKy/kGc4bWw1BNtm4X1OhfwjC2ni2O3
AX15iJIkBacSDMc35Y/5Quszj2K6OHoA/TiV9FHcOvjPpA4P8M2C3XbzZfDFvgN5cyTjwjKdiQmm
7KdoKnAxS21HDnkaNWgzJT4QNcg0wTc4Bi18F85scKajY8OnQOsUNk06Ju+6y5/GAu6XAytXTC4W
Hs/MLlPq46jEbmVCYZjgNKuGvikJQvOScGuu8fOTfYo4NRNBMqZVfMoICtrcblU6wAl6SymZmelk
6n3iKow9FwCdEzZ+F17OwZaifGl7PVx+FG1dWHem2kc78AXKG6Eje5hQlaY8Pa6BdfM3wFU53xmo
cgAxC73PBHigNlDLYELim+pgTXGyrR2kulfxV6A6QXQCW6sBBnid/U1Hl67tWI7bCvDdAlRMwbe0
aIK1Urm/y8D829PQI1+a1ulwaGr6rY63KtbqYUimYs8hSPgl4x4q7hG8V9JY2bGR8NgZeqvv10Vd
Vd8T4drvvZDpM3wz2Z0nLffYpIP8ptM4ueMoUGpWWdF4exqU7Rni2Iotrxty54HI7K+m1uufc5RT
HpWdqHKNrFx8xrKGO+B8rMepjCuy8I5nfMGIKRJpYw/VbI5nnRxVbPNKbsruXLJq7VxxIhZ78+Nv
idAnVaEM4y11wKBNxSZgCwtsJmCYAhJdxvC9KJvz9NR/bFJv0l7skorti7p/dRuxtkBpvz6b5gKG
Efk8VHnEvYNlNo3ptrb4tkBZZ8l/nTGaef/neidzy804bLfFBH8zYAZPLqyWoFoGIlmuHLHkZj7z
DKZ4hAaOhsqTWCdUdYBP26xspMEsuziI4DTVS9c5M1HP1JAgcR5WfoWHqKzT1IMrLF4dqTZWFy5M
upm3ZIpHemgmGU5xLqBw/U+SAw84gaQen7XgNw2D6aZIKgLZVutN0eiFd2Upn5BCOJGhvHHHNg69
rt1SAIJRNVmepYcpQKo6AzUdvNmArMsWxiO6XZi1MwHWN46+FvhpONI7oG0O1oYpf53VC/rtuZaN
9QDssJsz4sAFD5/QTJYvMfN/XH/9c00bqwAfsSUKx/s6SvP2G838bxK5voUXMjM5TaVFS1x6dkhH
/WKQEaRPKnD3Ku+gm5htnU7flA8iprKCQrjBQsuv4fvO06grZPwMA6j2DFNnCx8DMy/JNGRkAaoB
y3hAnWGTvqvaPmbhuND0zPoy5RQyQMHF2PsWakB+WwBbkuBIQOW7aXBNQYULNQt2kSI8FZMFIOTJ
n5ai29zPPr+pT2eVjvUwCmtRKpyVbfIW9x27Z04hfydVzm98M8bKpaFftY3rhafzWQvYw00yfZ1s
dVvYMXUTRPf24Ds8PoHrt5qcDETsflUF4cKbn5v6xoqtU5lmlOD6m1kwN4tz5Nm/OPFLzZ2F3z83
JY116wBv2nJmT1Ey9N2eVda4qxtXLJzYZ1o3xQyeE3LAB0pMHD1tEs/D4YzRpezqzNwxdQW1Am3U
DiCFIrIF0eq7osC2L56iLx5TfFwL/ndmjhZUqMVQQdSlkV7h8Nys10BLbnMOX8pplaTDwju6uMGj
I2OIhQ82Dp8KFDvIwX6mKBHfKmY5/+Cswk5TmlhrFNa0tww3OjOGW2cd2JbKRw0NoLMgCa1JXe2v
B4mLU9UPzeui3gszqMrRdFW/Zul7nj5wt1yR0l746XPtnwfqU6joqypHyR7Kzuxasp+W8smBidz7
Cxh8uqEQci6Mx8Vphec4j9OnfrDcPKpzlALx0jtlNtmg8nMLpPjm+mu6uCTQ/PnxPjVPYpfKoINU
82x2C5vMLW/Lb9ebnvvl579/arqsIaVLuZNHwHHs+67epoq+IU2yEEhDNPO/TzP88vMTfWoeWWsN
ke+5XEkM3m6YAlB44aSlVXaXTNDPKt/ay5iXWy6bJSnJ3CM5/+2TxVCbDwJl2nEqgK5riwGGeTpf
2ZIt1TPODYix0GP4shYUt7MRJcMDgFqnDOjA2wbEWNph3ucKvN4hmqxXGvLVxI8SVinXG58JUKYZ
j5vzaVCwTYoCePYGJeZp/tN1rbUT3rHuJFi1UD94+f0EZsa/z1TQNlmYRyLTG68Ytjotb0qW+yAE
/3d4LQHMcVdAHDHZKapI0kzCghfqAg/CnnXTW/ZdV4Jd78PK6OTXvnOQA6sPAephjgSQ4m0dNt1+
gBMBhHqJ9YsDPLRKQibu3QHf5Rm83F5IQftvykrTg4Pr7FXjx+TYyTjblt6Y7epUky3jfoUE+ZmN
qAVuk32yVHF1eYwC0wMICXw/RXkuNCsyQzl+wnc1Cmlid3j3Wy9i0vbxHWH/vD4hLq+VwLx54MXZ
mmGaMFCwmztby43OnwxoreutX179QWgEF3Db3TKPeR8R+1Q3fz2PQSQJD9m6WQ023yXZfQVTyet9
zT2JEWnsQNS6QAleNFa/Mm/vJvvcv23ZBObtBbHdJHdZhbbZKul+lhELcWCDHTOtDmzJ/W3uZRkx
JQnduJsGgSuS9lcs/tLeeW3ccK2z8bGp1CYgsCFsp4WRmZtkRpQB5tyutD3Co6joqlXc4pib9Pwf
WNBtikoo5MLce1mI1+tjc/m4Epj53nQQ0G2Dph7hc2mtbRyG+ngVW9aKE3gz6iWbz5kpYOZ6h8Kr
UOJQFfCud7Z2Sw7+WcoinIXIMxPUzCxvlXaDi4rSPnJT/d5bzZ44we76C5pr2jg/jIWVNSzE5HVg
YfgCvSPNQJkp44VarLkXY5wfdAUjcR+XBxFFUQ7y+ocmxk2QVd/468/dftrkK+qPeMtxF7Wjsx8q
fwNK79v1FzP3y41Vzcu4DsM8GaIQX+5r6hQjrLUzshtA7l0oeZ6ZnGZmM206XLW2coiGBKbWOkfR
SwPMz4+YjsiELxyz5gbYWNxSZ0UYwIU2SpP2wIrwnbVqqfhtrm1jLWPtutMoZB4N9cPUCZR0LcW9
8/z4/+ktMC1vepGHXc0F4l7T+/t8sIbXWoTV1sbF00GU/dIEmhllM185Dr7dtiToIgeG//eDHuUr
LD7iSFWePFyfSDOP8r9kZYhAxxRM1FXRPFPVbQqS8vWQFF/gfbOwzGYGwsxXhiyW6Wifi+fH7o7H
3WtQqt/Xf/5c08YKprLNdB/wIeKuXnl9jbv7L7e1bCxeu4+zcYRHX5QC35B46Yo6t61dM7taBnLA
MaZTkSV7uJXVuzLOn9JWL3xzzb0S45gvGuQhhoxg0nTVIWXedxbnSwDEmZhgplNdPzhz1FIVBTnf
S032U5msLLhYeNbrRBdiwtysN9atBxQFisuHPgo6/wEePwewcX7IJlmY8XPNG5/tsiINT1pXRYw2
K68J9hROzhp3DdfnzUzzZoIVhmRupgTORGkoyKYGn3WVZc4DiYV3Yw/ns8unbQUOB5p77ZREDm/e
y2Q8SF3kKCGsX68/wUxIMDOrTTfGflfiCVg6vgyZ/dhSuuN19rcIrPfrXczMUTPDGkhvrGDXh6hD
n+qsBsO4319veeYAZ6ZXRW+3glK0rO32pUvJrg7UlzaZ9pPrPFi2fwoYxJXX+5o5mZreNVnoDJKf
b55hGQYtgRr3rj3g8OuIx8atkT0GdgVIDI10V7NkSjc3vYzVjW+0UDvgKaAkKhdrrZIBkpMJIoGy
WHqsD6Hfhe3NzMNKa/DkMDVtVGGfOzuDj/e2q3BdoERYftMgPq77/lkTgevOUXlFtUrDoHlM6o7J
FalC315bRQKcnpRZt08K2Hxo5DnoplKD/InLnuJREdgPrhTxSr5OnQlHXq/2xMnN29xfgcC3ZNs4
N5eNWNLiAssbJdSujihwlG/d79MQ/1Sq3VrNbY4HgWcElFbbDnRG6IMlD35x4unv69NrZqjNhC9F
cRiu2JlCzTisOvMVyqq9m6j3PhK7/40htk8a1G83TeQDzFuBKDJCwCTiCkxxgc/pU16Vze76Y8ys
ddNSZhJeBtHSCNVxCgZY9xfu9tvbWjY2/0DZLKlttDzUfzR9b5dgoXO/+DwgnwKssEqXy3rAup7S
LYHpWZl4T9d/8sx8ZOcuPzcNT/GhSbCBcg3neqt3nqgLY3vMno2dLNX7zXVixAiIC3jnTml8KkSx
b8i4pjZ55Kl/kCA7XX+OuVdknNvtAkJ4V6AiNgO97oA6K3qSIExtrrf+Iem5EIFMqxjhQH+gmh4j
kPf+QcH8dC/yWm4nYncrYEFRsITc7LAVEsAfN2vqXTUqAelJXh1te7JWNa2KzQQV88otCCQdcZVb
a66tADppz32AdGCpkGpulRqrn4uqdsOpUVHYh/Eb6vh9ZFpa66AEZbetINNfAyawDYr6EqA/8rpb
Z9BsQo80lQvnxZnZYvpr2GMq8oZrFZEz8Xgo9B0X4VcOWcMmbpVamDBzvZxPlJ8mvpMx7AOuQpWW
/EHzr6Ib18Lfq/y20/oH7uJT866fhI1jYcJIDS7f73a8qYDAD0xqSd2g/Es7aLiy7lPUyHFeLhzj
5t6IEQqKsW9iWk8KhbL0hRKUZ6ZWeM95+6DG4Of1hTSzTE1sSRn2EyEovQKAZ3gV4XhX2ur1etMz
8970rqBCJuAGIEhWSfNss3BfFfy1zryF+TJztjI5JZMPOXc2Edguke4rd8KojuMHaZN0BbX0dz5J
lMemv6lCEc/155l7VcY6Lnxb+CG+nCJSP+TJXye4iUqFC8jzE36amk1HYLDcdmiYv3goM+dLmd2Z
CWQqkG2orbhLyiEqGGwE+2w9iIdE800gFzJAM6/EVBbHXaOxd+OX5/UXt38NAde8/q5nPiNNJXE2
hjqf3AF+ldmPfszXMsNlPCfrtLLwHaMXepmZoaaUuFAhT8K2HSI30SuAAu1Kou709/VHmHs3579/
GtUUmasKvroQl4/1Koy/ddbX6w3PvRtj8y5cDoZiZqsoD9tTi2gD49gVH362GduoeOk2be7nG/t3
2DQwtkZxOirSh5dGiS2hzcKs+dATX9i8TXRO4HRDlY6qO1P4QAZnbZuv/bFP1ij7YmvuN8FGFZ2/
GbwC2QNk09t9wutkK5M63XBa2YcwKVuor9i0sVB1uB2bDo744Pq91nDlgmgbNiiS0Br/nJ/1OJn/
RzcZaphFle9iFEocJxRj3SPyVfs2w9dYX0kbN0YjPUs7kzVn4Z/rgzWzBE19bW8lsNEIEQTbCXtn
StVxVID4TPpn0i8JKmamsSmurVpiK6vBYhmE87WZrJ+B6L8LkJWuP8LMfDPFtS61R6+spiwiMUqQ
O8JeUNoexVS+WII/FK1aYtLPTDnTBQKoRqmh9uwjNaa7vB/3hcO/X3+GuaaN2dxV3PJ7gQ/xbKg3
nf1O4l/XG54bX+PzkRblME3Uwtc2uAwJSkZ1sS0r1p+StOEveV+x5+sdXa4jhqWusf2kWQMnIObj
rsDp621nB+S7Tvr8ARXz3sayWLrtRjDMa4f524zXcO6IY2tT9LA19fQwvWk7FXu7LeXCpc7Mk39I
sj7FtyLsmBOkbRexoHBWWdi+tFX7CnPsrdLVwslzZmabZntYsmRsg7hFH+0ulureF9VXeLEtVGhe
rn/3AxNMFQQ1LG68GolWPeAK3JXuFkA9sh7OJJWV5I4NfY20oUuMu2LXTaW/A31F/BK4DjrmfOD7
4kxz7ieWvSRtXh69Dre0BWlREA9+JYCJKnnWExve7HTqtgO0/fdln9trWJvojfJq59j5+BSooOp4
wJVe80jxKfw1TjjMd7m2i7+s7WKk1wDC6MpB3edTCPk3DaBp7Ru/2sSN5+3sUjgrxsEEy7+lBCDS
TdKpEoJXWu+cyWnvKKQ9RxWXXKAoHiYd+IVT/jVNHf6YDbzYyw6pj8DLwm2eJNnaVmX7lAjSPwax
qG9Me5rFUPDJQ4oix2nW7ZLt2Oa7xKerymELp7OPKHFhUzErotTojZ4gyGpXA5Fs5VqoWMAtRXUK
p8Hf27lDNvhexN150BcPvq3SJwr3xn0IFvNzk7Lg3svKfmGLvrg24FlkhJtYlKLHleoUuWz8hpLF
56CAqKmX1pMo7YX1dzGPiT6MyJPago60ETZE242365wAevem4xs1jPa2o3n/GiSKbCeHTAv79mVG
Ebo0QlBCsO3WYe3CQskLji2A999tUqSPgS3aE0un8c1uvPcxbERU1yAtruw0Dx8KXAveA/LhP6dw
QT6MukTpx9lS9HpgvBgjgsC8AgtggWqlU1BHzFKbBhEw8GHRPrxeb/3i5ofWjTSY7Lq8qW1lR5nz
1wLGRUHBRzuMpffTiZdkvh9r4H9zF72ce/8US+FsQGTvIH0XhOKldZJ6k/niUDX9M6Vsz6i7zRs4
Sjb2b04tektwRafnyfup0yEIKxrXPQRe3Cu3bRU89V5nIYmY9Qvik7mhOf/9Uw9tX5UuYt4UAUM+
lD8tegpvHZfzRv+p6anomT9VlobLLqrvSojfdA1Po/Jn6xUwV1beQliZWckm72EsSA86hiBR5/0M
3Kex1XtkizaxXDiYzL0iI1J4hI6YvgmJPDa++mmzHYv2tQVy9/r0vRwVMchGlEgkxI8QPEJBrgSD
dJTlx3Bi5b6gPLmD0gi5HDA1/8qmHR4IyJp7L82hXUQaaYUjSHJInfymonn8FCN6lLGns8azZeTZ
IXR44NlUKRyPmiB9u/6wM2NlXqzpFNWRRUhkVA/2vnTbnZP63x3sOHZIb8r2BIGpWwg8O6Mui3GE
l/RU9A5YgpNeMsC+mNJA40YYyIG1gLu1NUWV18LdBeVq1pcqd3bO+KotfwXTyU3GFmbGzMQzL9hs
EMvjoCJTRMSwxgX5pqI/6PD7+kjMNX7++6fVWVPX8gMhSYTCwK2vIFy0xEb7fHtb88bi9wq3Yr4D
eRCjqERwdmcPEbmEo5pbMib8QTi1bGF93UQ8Ed6bP2HWIukpEr4O0jC713nrwqjFGrdZOao9cOLh
Rsqpg/I/5ts2JWpD3fa28GBetNk5VaGFxEfkoPaCp5Cj3bGkuXEKmLGhwBVcW+KUQqGikO0P1XWo
MrzxlxurHS5FUwIHIIKSMm5vnWQI73tIL0/c0/bm+jQ4D/eFXdN0vs9sDg9ieN9HQ4qCxZ41/V3F
fb1wvppZjMyIzGlslwT3dnZUg0i46ftEbVEsRHdJHXpR4jYFkDOyeQ3GvO9WAoZFC2tn7qnOv+fT
2slpIr1uYFMkC7WJhVyBD3HbujHv9Fg4lkER45gxjXwjCGS1wRihtn93fTw+6lMuDYgRv7pEViPr
PNScxWL8bXdt2KzpdAbMJl1Lt8CkBu+T24ZyzSpPY7KFee6uqZtwfNTqHkLOvgFckHWc7eLYn06j
lw4oOx7i+wR3GmTlU5iIFL5fr0Pold/SPtD5PsM16INrq3bzL2fXsRw3rkW/iFUAE8Atyc5SK9iW
ZG1YjgRAggBz+Pp3elYzfG51lbeeqaZIABc3nACLTgLRhWreU4jZbJRy/ftSjvxb5mfZV79usmd4
GbabqnLDw1DWOs7RStt7w1Qllnh9imIsyuMGRWyZTDpgST2YDJxntDhfSvTd9n0jzJNTtM3eQsAc
jE1TQjjLQKp2wLyi7uxnTMTzjW3ZfOyYyV4Gb2gOSJpl0kYgGFoVibvaEpK6YeTsAwAAfmLA2m9D
XUJ1E7Po3wu3KksiYtodN9buGXyu70PL1EN28T+yxeR9m1jpt7Gns+VYXmr9GGYfrY3HQVafPl7L
K3fp2oMjgkBzBAfA5SRgShWD7lkksoDew1IoKDeF8vnjx1zb7KuLoplpQwPYwJyIh7Zb2LRTXOrh
Bkvy2jtcHvqvkxQuBnlgjx9fIFGczZ+h07OT85iM04+/++tXAVSg1QLiPGTnugKVVomRYmId6Hf8
3a+vIqjnVY7rjVN9Kks3h+lU+1TflOP6M4KD8/XEMCRebssW9gJAJgybpmT0UTb98ugKKl5CTPnf
i4L7mzES+rGcHZYQYYcz4araA1u9QKWjYUGs0FfDX+a4pyVCKhfMEzk31DZpSDN/n411cOYDuFuN
mPsU4F9QJWVWOTci9KUG+0O4Wc8l5zBYwqYMe4yYIfmH+QZALhfBPwY7A1lWLXA28OBAUph+vCCX
Tfmn563Cm4bcSgMxdoCxcyD+VNSdVSZVUsj6Bvnj2gMuG/lfG1ZASA4iwvN8krXTp0HP3aRpsvCr
gojSLezOtWesThzUmCzhMPQ9Reo5mJckjPZsuEV4u7YiqxOXG9eYZhizo3C7ZILDex6c3X4TYmWG
7ods/y44rYeWroV0YcO7At7Scww4XUzg76dVmdblrV70tc+0uv0ZnGjLYR750cctETR3Tnkm442w
cSUurSeXrgrhgoERAACA3UmJi3/dkIa+6RK/mpO/26ur4KGlx3PfcWF33hk4Q4SnOuySbGZ/1ztY
jyxrANd1JGd6KrJXH2InDjJI6X/5q799PbZUOgiM9UCcb2x0BlrVj+sheAkD+VcUd87XY8sOqN2Z
lxSm7Yz3uznqP3tq6O80BCJTN5rCvzvO6yFmO+fo+AXIIJfgWWMsFdQvCwB/H3+kK5toPbusQQph
QYgLWkvxjkIEOFidxWGl74S5pQ9z7Rmr4xwCp1eD3oQacchDDNSg20qaefyUzTbaVAEBFe7jl7mS
a69VkZeRmtBCnP2kjDzmLZCRhUJ+EzkIIh6N4Yq557Xz7vTTrVbm5Yr+Qyz/ZzT5r1DbupiGhJzW
JwLI5/tiJ4haIX9l53DW4JVPk6m+LIK1ieJQeYMi0QYSjMUGDPpbt9eVj7sWQjaVDqtFKX50hPem
eF0nNILeKa3Znlr7++MPeyWMrSetjEcFQYNpOlVWJYbkiZt/L9zlRpC58grrEZCHQbRcLge11vU3
1HX0HsqRdhtME/8BnMGtK+vKY9ZTIEjA1xDiQ8+lbMpiA/p542CLDLYOTghxt5qwVz7Vehaka+o4
PA/oCf5Osai7TcjbOPJuUf+v/fwqeahkV+XEaH5sB7ovYCIMgYEqSsGHvUWtvfaZLv/+ry3dc1oG
YcvZkbZj7MtPnm2Swbsfs78LZ+7lzf71+wpSi0PBg+iIT4UpSnW2Edl1fXnjSrkSA/7JVP/18zBB
9QXc3/jRCL9OWAeD2i7PwKiDj4mzH0ld7KAc5aNoDH82lfdXus6Y1Hj/fSvHmSgma110LKrlFeET
/vbmgUb9p48P4LVFWeURc0ar3p+g+BBGGyv82HP13tH266jUrZvg2s5aVSFV05a44Kl7KtFDTgEk
n/ftrPOE9OKWvva1AcVaWT0MfYmlb9C+GQBYT8i8MxALlDGgOU6YYDFwVj7+YJe75Q+Bea2tbjUd
hQgu+nmqfzByuOcLe/r4p6+sxVpYfRSzWvK2RXptZ6CJvC1X7zAaSYwKblQI156wOoLWh+oGtFPn
U2m+UirSJpgO5XwvoWD0d6+wOoPjPBgfYi3ziTO/jMcWg9+qgWNwB2xUqABj/fgx1xZhdfFTYJeC
fMjCI5OodGzg5+C/5M8f//iV/fpP3/VfB91ABM7lPRTzluiBQGm8JNGuglbV3/26+9/znCFLMfk4
8WNXfJHw1V2ABC6iW9Hi2gKvzppLQCAvBC5t4pPsOeT5cqxZ5t11bU3AlIcP6sdvcbkV/nQKVum7
zXwqbF7zY2iHg+9Wv8pXEzhJNdU7KVxxY5mvrMR6ZE4Wh0wL5MpPQrMcahJLkTYDrJwGtfzltbeW
FlfaqQP3othj8G0GipsV8gGOl9/IQK4UnGv5EDQTB7dYZnwnf96O7I4pPwndc97dl4BbueJGunjl
PKxlRBSpFmoiPGbKs51Z6FmbW369V1aarE40z4vMGF7PpwwS7E8SNNS9aQr57A+Is8E4sR3D4Ozl
42115Y79P1ERwoemrsboKKx6FkEFOBS/y+zyxsYatFSJod9QKCjRdjdC7rW3W92uGI2VzhQ55SmS
FQxQlTu/BJOxP9oeiNSWuOZhcZmcb5yaa8u0OvsL7DdFYxW03FrHAD3e/jZj8Prxp7v226uTP5c8
64YZs+zRay+2MPQ7DBtudPquncPVaQd2PxCeL5bTUDhfAzF8n8X4qmd5o0/2Z+gYEBKX7fCviLuw
eWy6qp1OeaUoejNBdy69avhedaQ7B9zkdxA8jlI/V8FdVCz5sRLYfG7Rz3d5n/E0V7XYhLn19x9/
yz+/L1sLkfCmheNIwNEAwVQAstkbsbhpvfi7j3/+z0EamOz/vm5WZxMxxOfHYHkVQOQHTQhnb1BQ
pb7BV/7zC7jrskqO0+Q6zSyObkRiTcMz797USG9ckH/++911WWVLb1jE2MijLYdYFVu/IYkjQ6ib
OzfC5pUnrCsq0gO5J6tWHlu/++kt3wUYM3Epj5Tc0q298oXW1ZSyNeYgRDqHRgaHYmnSKY+eIhnd
KBauvcBqifNmoGPgedlhbr434a8MbiEufTQQR/94C/35XnHXJo+MRFD5GP3sUBTKxND9+ayBPpwW
daKDeK6ghw6P8s3Hz/pzZAGg57/bNSprMkZ+4QCT7O6ICrY5jb5+/NPXPtPlkf86+HbKog52Qvmx
hfD10u2hLXRu4YnUW//GQlxb51WAr/zKMNaY/Kjat1LTWBftXTmxT3/3968DuoEUYuvR7IAb6QAv
+zfhLn5SSVTofjbcknC+bJr/T7ZQev/3K5WgvAQePJ0OgnSJo/o4H1WiFzDDrIkr9Vfqi9xdN3w8
HXmRN3N+oOzgKZ4ALxoP/i1pxCtLva7QghwSRbMf8ANcUI7wDIEHYf4Mg/anoCXbv1qNdWlGe+3V
ABtmB793dkHbxL3/aMpx0xP6d7tpXaH5ZLmcPBxrWDokSLri5aK2hSd9/AJXNusajM+KKcR8gjsH
0DXf66CfwTqoVdIYq/7yCauzrDKP25q22SGDgBqMFZOScfg13OrqXwkVayi+9P2SCBAKDqPnPuuu
OQak/KtL011XZV0JV7MFRc0hh8Su23yLii4t3LOrPn/87a/96aujDBYJU7UsEYryxt0CVeffL6Rs
bmRQ13b/6ggPqFhVESEMcf5JmLep67dV+MmD8NjHf/2V+2ANXi6oXGQBcYtD1ty14OV6Fbgl2JcR
mRJfO2ljb2nSXNmj65psYhZSaRVCnmvm8vMUOEi/vEa/ojhzbpyyK0uxrslsVPPFBzz3yEd32HRh
JoGYNH+HmHTXJdmkQlP6aAseK5JDccCIbtiiLfJz5hO9U4F7azx+ZcnXNZnWM+QVBpsfg/pQ1/Ao
fFVDCcXTG+CBfybhf7gV1oUZHIN4GPAmP769PRyczcM9arKdvzuNcZboeE5wShITn7LkZxBDIzz2
k3YnEjTDUhmDTRa3aZvSI0RFXwDF39V3s4ltbJNPTgrCQPzz4315pTHnris6C5FjMtgMuaKArq+a
TYtJaF7nW1h4DMeMkABtx1lRIMcCNcThWDdNzBYV3thL11Zhdf+bZYDSiMRXghUir76H9PEy5Gfz
rYnylbt5bQ/Fx7Ye0fHNj7qv96PtobLTF48zXbZBn90Dnn2LC3jtUKxqMCdvbV80Q34cg/yZaGcz
FeONIvjPwYOuy68sRH6hFJPHrHW6bUXCMsl1HzOd99uOGrbx+JSoBVZ2H2+KP4cQui6vQtnyXsD2
7DgaCHG1X90SKXh+k2jx5y8Fq6//pkt9F42wGsSWWzjfhGDalT37ReG+ntSVD6l/xbashWBoTcJd
Y9AwLrn+Nvnez6qBNYbOmrePX/OfZPz/TyhdSzBmQmSwxpii4yS9pM1+enBC5HDhqQOSOvDqK2gV
L9PPjvpTEnTyOJBqV440Xip6LhTZZCY898GwqUfUuZJss5w9QpbkTlnzpCMQA99wcl6YdG9Ujdc+
3Co5YMqp2iKg8thU8y9aN6njy+8ff4trS3555L8S/SUadV26lwquJcd+Gp+IbH8Beb//u59fnXKL
XnYkGyx5H7GNkl+pcI9AjG8+/vVr32WVGlRuXVgxwA6jLhhYJdlx8JwbP30FzEujVWJgh4W4tOE4
ew1MScp3CHzf8aJPlJZx5hXvuvsM9l4MGlcC5uHG8ftTCF3Uj1/sz8GRrtUbZ1Jy2KWo4th5I986
QSGSrHTcB9EKDzD8zLvxllc+4Fq+sZ4zwkO3zY+mHx9B6T8OoppuZLT/MAX+cMrWDjQwFG3aYMn1
UQ2Ef3KaOgJ0NBRbkDTBNBzkRaYnc8LhVcm6fnL6uXux/tTc5/Pgfm49Qc+ordgOvqXN1tjIbOcC
Tpks1KDWVW3wYPLOOdVVd3CjXgbJ0Pvz15AT72tRhuWdliSYjlLQcj/XeXM/k8y4O+V2lMZcygBs
y7B3jy3idxf7vF1EuoD49s5kTiEvFA3mMVctx0M/A1Xb+Uem8rHY1WXgJplAuCpwEIF6BidJBard
z7lwXmUvzW6ZC70H8MrZcM8HZnSRCDSzqu6mSbBj2Gbla+4DANxTgEUhdQKjm2Iw20C5JFnCcrzr
Kxo95IGzbII5y7dF6JBNt9hhX8+eegqdgexrDO4SuO2KtGwWkuRsudXhuRIQ1owiGzYXTRQkxBQx
txAsQS9DklsjxytMMLrmDjWURYYMnTlCg0h/1zRQ5wBK0b80r/mrVvBaE0HoJRBz5w+94BAkLOY6
lej/bhVtm+d5rMpty73lwBxxSzuZen82kud0rTTKYNdWYLd6R6Q70deoneZnMo7yuYTx6pIAxap/
MBrmTezWvuoSOLxw7DszNInyie23TkWo3MNps/5iQIqE4QiIm6k3ieWpzL1ggagMeqRt7hYHgHvs
HZ84bWPty6BH2sXaT7JpQyfWjOkf2i26zVSyMowXsMD3kxmynVDu8l13Vj/oiiObaamstn5kRZt0
0WJSr87EmAIHOLXJ4HovnWfVRsOf78vo5UMq/KHeusFFtawN3aSqRLdrOzMkILeCu1N6LI4m1WyX
xuU/Wd2TDRLEKp0DZxxij2XyroVoxilCR3jblWPeJs3ceIntR/cAXsvwebFa74oqV/HSV03CMzgR
SbhR/GiE1Xc5dun7kEOqvffG5gkS6CWw1WEOkVE25TGLNN0BUuWCgW7pZokGnjRK9ZvK6pEmDHbz
G8yCwgXm9m324BZVphIvC3Pwh/u8v294bR/DkCFO1t0Y/fIH6gLX5Pw2tQN7uxaPaHyOBLrr/TMR
4MLgOA3xXC+YRoNOE75mXHk/gISYhiRzy+mRL+7wy6BwO/Zw/zg0Xg22iJiiAWAf0ewAJBEH3w/E
ubA5JJyJGfqkCAKbJ+M866eM8SJxnTZ8lhNmIoVX2Xc/MNU2ozl7m2DiUKaMqCJldaX3CtKb3yMu
YJWnYDHZxOAHeF5KL3lI0QVkQ0LrJrgLdB07o9VPbljBj7iDJXY4FnC8g7tgi3+cLYjaZIDf8pwt
/RdQ+/svpsK2aLy5PGCbtgDbUQOrKN3RBdJ49fzUVUo/wjdQ/JRFSA7ERCMKlMyMidOJlqZ+JwVa
gNjUb3JWY5LP0JiECBsNH2iZTQfkoe2RO0V5DkbThbHoK+wYBqf2u1xLTPc9aIPbWI9EoKnRmf5b
2w5mJyIV1TENW4o0b24VovkoP895XaRcQio85gLfNMa91OC0jcBTRW7px1XYjPdZJAIRQw/eFxtI
N2hvk01inDcTuLqA3HMfBIG2YHtUxP3npSin73ZaEEzzrvnVjGSsMPrGZ4sjE+RAyRsvBiO9tMkM
Sy/8NzJkW5mxbJP3UEARS6A+64jD3Ramy48KSPsWHbiqkdsZpsvfOssuyWnR9b/BIyEypiCwbYMi
9I/AGAUb9IMzaPAs+aHI8upd5uOwVxX9qtqqeugGPewLpwyeZuP4j02eiYdmdsjeayZvM0HB+QDN
a7MVOFdp1akp9Qsv2A+Ay+5827oPUgtyKBw5JK7uxA7iHjPY4VV4hhvObhgd6PZmugrOkgzNT15U
YzrRIPtkfTKf2tHNNi44fjv8neBXgHy8DVot77ULYsBScZP4vUjRCE651xyj3jdHajpniP0+6nYZ
bMlOWcgqkYh2GqLUG0DVIVFvNwOhn2oLMcQywxSCSzZuudZjms2dzxILmV+QUzrrbIgae3i7tudJ
yv6XgU3IPnftbxBlvE0Oqve4z2pZbxygbw715I/7kVUQAqRDxZ8EUM5nTR3/N8Y2xc5ZxHSoG7fu
k7ll3d0IR+BfEQvGFz5DBtsXCorrzC47FtRQPIgg5xCVcwFHGzh/V2Sk95X1UF/NECO04P3lceeH
7kOVFXbroDWxD4DQePb8mXz2Aw9m10rDOamznX5zMgOPzqx3tnYslw3Jhc9AQ4mCNCRcxgIXasy9
S6vbc2EUrmGaCXmHHD7lDdNqO40YPcYzwv9XKkvyJZqm4l5IV+wmPmRggRcVtJuQq4wgUZ/tjGky
HMXauM9qJ+X9nG+7nNgNSIDF2TpVndQt8zdYYflmuSLgwng9tEv6+m4J8hB4dzWFSccbmc69G6aL
tXCG6Fp533sEsYdk1HsaXFgehYWod1B8g3aBZcvB6QqV9hT4yjn3zDc8E9R0C1LOfYWI+h4Jp3gC
4INh28zTDE/rWn32yzYs4lCYNoHvuXPkcI/7ZBStDxBrybc6I8U2CHOWgHUZveSDr59rhI0nB257
cGpvoy0LJ+d+hhrLSbajE09CKCA/GOteBwEUZDLJXiXUZ+2PmbnOEQkFf8VQSm/9XuWv41iqeAqI
v5nySd23IUBttGAGsLBB7SeyDF+ictSY+4vwWDmm/pV5Vp5d38ivaOIXR2cYXVyjOd3NqMAOUD3w
4F4DY3gfY9Z9G3Hgl2tn6u/FqPSOOyR492rVdVvHzlMdB5Zk9x3v+3fU1XbHR+UYiMdl7JeSrNlL
b4kSXVJ1noqqgdmsDc0Tnbro3JgFpD248rwQLqizb8qOP0+TnU7lwoL33h+Wl1EXCKFyqhMtwujF
lT5kbSQR45jKmqlj7pbqjV2ENbJAjFsXLg6bCH41mwIKchsC6Y9D73hilwkHUrLO5JNtFBZLOnL3
J1zm66TROeZwPKqP4dI6P7IGV93I5gXuHq2EqWfY6y3LpYXfRIe2pmMwmxAWId/Czxiej+6nxTHe
tsqn7lgYOHTnUPJ69UuPHzXR3QEOgyqdwZncBsxtdj4QoQl3db1VRi0bkLTbh2XCt+Rj3yRVY8w9
iEpTvxVtUDzKwLUpR4w+zp3wTr1o6g0uPyj0YQyK9KAe5n6BcM9g40hk9G7GRbUZJVBcWF3MZzLo
uZ4MZP4qyJyG8wNG/4iOXjgml5Tkecp5l2Z9BBDx1IB2zNvQPPocfNfKg0JOIQr12zgZKLdUNCc3
9/BRmtDeg/PiYWJGaRZzruUZ9r4RSETh2Lo/tGyXHVd22oUtnNFmUYcPPml7fDre7puuYQd475UI
MPmwBzKPl2nDBvqzz4v2ASLsOJ3u6Ecbp50rXOcQ66mD7hIXgqLctOjmkYSSEjaWJGRbpBzqmQ1C
l+DPNcbfokhu09mVZuNedAuXDHePnqD/HZtATCc7S6j0DNx2Y9oFo30b/KKCVRPCl4iLwHiwqkee
GQQNQuwydrg2oZe2/Mz6Oj9rIHoBvbSQShp9hbu15WralKWUZ0ArCrvhGdU7JFmNjpUJaxl3zjxG
J+tDcqFHA6jM3LQTdZCUbcH3pa1yA21JqDClmJ960zaTaK9trUVeFS+mF3m6hBqVWMGKnTcNkCer
w+ibhODyT/R3TcoKx0m16/VPmE0AYXVp/JmF2A7KIbP7YNBNuff8HLqPTA2vbtdRrB9d5hI25gU5
S2wbPyGI+2+VGvknSuCkWrll8zlXGODiK4B+UcxMpsgo60f80ezUYxpbpUiV2QtxncVsbDXIt0Ve
bJbDwNGbCDqWh5k1ywMvF/vL7wnElQtq6a+uH8LznA3m8v69c0c9hSS9UT6tY79tA9yksGCMFVvM
LpiJONaD4208CFDuIhhGn1gEXqZAQEw7XYgjsuFOxxF8qGO3kOYhDAFLTxSFmULc+uMEA2uxeL+s
7oq7UhafIy/3U5NT+gDnuxzngdsAG773v+RidAt4iQwDcsCy91MCHOrDxD0HohIoJuAzD6lrOzO1
kQ33v3QNRTOvP4ImgSK1c6I3R+cQR7O1Wp7yybK3sg6nhFDm7YAYA3vSVPKZ1Z05kUhMXwNUTQYN
Tg19a19OqOcXAP3kNC8/kRtNQ0xQD7z7xVh9nWAWE8aQ6tMPTul5d6Sj87NuR/jABtR9Hn1JjkIH
qk6LMJvxFwlkz74Mw6TlhQPv8FqdvYFjmZpp7wVix+D6Bx1nh5+jqGh3Tu9nwDa0jfesOpanGJ91
zzXwQfesHJZXbAZ/k+OcbD24Hu6Xvp6PKLTCFFl1lXDbtFsAAaZNi5rtrp/aLPWnmb2MQz8/lrwg
j5jJDXAWHGEPgfZF6lSFSVBtukcHLYizcXWZauimJA0KiiQyF4og3Gm2eiEeVHXBmtvnCPVfmrHM
z4Ve9HORg1DuTj4QYVHebxB+4WNTYXqwYED3AgEzkO2Yyk5F2EdvTVPkxygIoxT5RX2MfNU8eeUw
7swQZkcVGR/SUBPMeep6OQhIgn9lwmk/wZbXVRdwu953Cwrj1tJpFwUN/c4AOyQJidyOJbw1zWdQ
SseT57rDA/KhMIohFtLT2J/bLiEjitEy9OpkmBuHx8RhyG8nUYSg49t+2EGWVD9UqqR3juWkRo9b
0wc+XjJGnB8gwYS/hdxt+6OrvPx731WoB/p+Ni+WyxzmuAqkGU9MrIfc1SzuJtKYBzmBggjmQYbc
k6LtuckGyUeU9pcKlw612MHJTexkNExzSibAe6savZmGev13lVvzgnaRRc7Ge6RzFZWNQgZWCWfT
oDD7qWGT++zrqlS7lumlRmpjvBfsv+VlYoFR4KQ0U5YA8XDBqPM+S2oHHu/NAAVruFQ0hykKIBKD
d9w5E/5Ht+9GFQ/DYoDkZPOhruD8F0MVx7lrZzunM4eNT5Rn9lXbyo1dVjdITHzSHOcKUpkJrifz
bSgvzS6E9ESGmT25LAw2MN9o2rgLQdks/YU+AkTrJf2l9w6jaAdzbTk8TEo2ULXyKpiENfXyLTO9
umed8vdEcv+BUMq/tYieGM31/bkch85C6Go02wi6kWHczAvyC64d1LCaegNGL7miSPvAx0gKuF9+
BwF+MtsRMnAH9C1wL7tywbybVVijpI+m5T0s+TTHA20GDKTapUggx8lJTKDdC5P30JwnlBXJuPDy
MOQ1TI5CWxxHT5DdYJTe28Kfv2GCyGMUbNoF7A4O1D4Y0Vs+lHrfg1r+w5s8BniyseyUN7TcBFOR
pxMEgbZNT6OdhyCwBZFnfssmpEGIk2UL16ravSs7bCxJMfeJIYAQ7km+hLgiVds+IG01iQCmPoWf
Ab6rYMVjFUIlA0WJcNzEazPvm8AuTZDXmgT2NtlB+aw+lA5mqzFcqMRdmZXDnhay3JfE7Z+9uZ6O
kIOHROECyaJk9CFUQ0z4BjKm2THdqq0HN4+URa4He2yAXhLi6PYA8SToFndF4X9yVU2xmwe5rbK8
eYT2nNwRWcoXFWgfxPBC7U2e9y+RDylFzRClzYwWFBBA6NOO43y0ZCqBagl8CfsyKe9y6/Itiu46
1aoLoKTR2d8Rc8GzG0Qmt0WfgXxFW9QZwL0W6BEM0Mm0ECu791tJniY7eGfZIyomopzrrwGothdL
RS9Gmit00sgBPlVlP6RautGmR+F+QEMWDSVAkgAMa4tU8os4COqpbR9F5nvf89HEWir2uc4CD2pZ
o/+FKVahKRAghrYG2owacP3K75dfflYNTkKsbu40d/I90it3G/VOscfpnlI7QXwTpPX+VRQy/FRB
Dxo5kvJYChQLSTn4+SfZTeKsWhYmANCwT0E9mwP6U/w1nIP6HBY5Gqh9I59Cysy7k4/0dQkYzHD1
gMcPNU9t4ztBjO7bsu2rSwYsiNh4mCrVqJrn/IU1uj9aR+kvonD152b07feFudOBDVOxX6TA7F35
walfGH0OyiVIAcltDlU96z1R9tIPN/TOCwL/DO6xSL2uFw80ryHaoScEraguzxy+LyI1MFZ/x5HO
zjMmHqkOSWUAe2xQkEesOGlvYTg/JXT0cmE3RdRPe4ayZztYZI1lYH6FtsxA5GwAn64mb+cXzE9L
V9Zf4SRdbp3GtL+LAPdu3cD/qBiVRNnO+6OCH/eDpxpQT3rZf3dgxvRUNoyfYPo77wXJkIwts4/u
SRCRDlqEhjxHVc8fvBIjyobODISuqBEwhnfYi1wivZ/ZHD5DxyFI9Kh9C7OrrhKxnhZDEqH67JNB
cfVbiko/O5h7QZUphA5M4dsXBs+BPZqUbjJqVHcFOnDbbOjana4h6BGTyA+OPsSyKSpQm5380kCQ
E5Uq1A2Gpb4Pc6p2DD4Dezco8OEmHn2qJm1TneOsA9OI2q+ssgq93i7chCogX5bBbygiI9pcCdMe
f/RoUT0QY+lJQz/kSCB9nqDWcw4Cy7L1qI32dmrEMSgDFKx0xhqDxl4dQjkN9zDWCJHzTPkQI4xD
sc4Q3EG25hsqkO00NdeHYYTG8Rh65KuZbZYEsh7Tssz1z9owYuNuKfwvvA75pkIrJ+3arnqs5iV/
RBuKFLuSADLhtp0DDE6YQX2ptjSG+EZfQZ10XFISKJqO0IJ/zXpj7+mknJ0cu85Jyin3Y5pjwuLC
XnG+g1RH6Mbog5QboNrIjtRy2MHAAZdv7fA5sZO0G5zEJXZhavjuhap6HSekxVPt5u+ZFv1nOUY5
enGOve//x9mZNEeqa0H4FxEBSCCxZajZVZ7aQ28UdnebWYhZ8OtfVq/68lyuCG9uxLv3hSlAEtI5
mV/21nl5j0U0gLF0A7pG/4CvW4KzPiu2I4oxB4YjcuPnFXpFKCtqiY2ZtDcdvMLbcYz1qrFR+IbG
TqwcbuEMiIbTuzkU52TCLvOFLNO9MebevWAqeQCJMeY+h8b5QU4NsAWkUfW68yBP6YU71AF1repV
UyaBXsK8rrq6PHALUkqJOsQtfKDJo9HZ2UkZ1Ns6zEhXsKoisDZ1UPiWucQrkfJuzpH9Xbc8ORaF
stbKg0i4QRn3Sea9GfASaYmlMeOVG4TOyN0b8j+2ga00Tr58g2pNe2gl9lesT8iPzJmnO9Spe1/a
KOHMIhc3OMula5sP86poaL9ucmG/51zM675vUHaduNrqthEhTlzZfTbU8SE2sC0ltYEuXq6Np2y0
9W2aGnKl8b6TNeGlW6w8yrBAAt+GLavCQe/GQSTOLmus1I2wwWXvvBLASTtd776WJmPmLS3xgANp
S/FkjbLes4rmL6jBTPG5BKmcdYEPoAsiV+e8OBNxFSby4NHAyvnwYoncfUyJA51zp4vsHTVH5w2v
L/6B7L4EVFUAfE9oD/Zn6gr9kVmUoh2gEvJkUqDLVd1A+CuJ+SRmQAdz5fqui50e1EG82rTZkOzz
0ZxvklwaK6JyezsJu/wAL8Ldy5wWaWinot22M+liH/OYbLx8ch8r7uiHSkPbgqFkPA+9Wf5o25rl
PnVdcscRgbJxJ434bHMo4ZKa+Yw9a2vjdIMebBHFqklvPTX2r7Sy802ejtaHE3tj4IAbckXqcaHD
zBdajAEoN1cyme1M7pzIBMttJ7zKx8xlviaIgf66kX2pjc7P1/9HX4Aai9lpaaCMNJJ+p7GdRI/Z
Lk5NJTVaUVa3KkpeRAJQG9+qmiTMssrApjBRmwnfQd91Su+KFuFzRRDaAIufksSoTqYJ9GUUl5gt
INiEIYAXs+gYFVDTh5Mq5ZXn6+GPftb8XggfJqMV1phmxY6Q1qbBPMcsTHqXn1DVQQmJQ+IeDiho
mn4lWPVYQFZ3//Ujv3DlZcCFbQHoE/dDhorbhI+f21hgBLIJuxx0Lh7QYHcPQk7ibsSIiv2k5eUV
r9PFHupCjtHXJo793C52sUPWqi0T30LrCH28VTk+S0nWcWagf2oC04wGIS1/W65+/vqmL3Stl0zT
lhdlLByd7WhnD3ftwF7hUSPbvCL0ygu9dIWFzGt0rEEjUCXZGSXJNsTOsPvAih5HpshEdUUzcUGP
wc7v9J/Z0hWpJgZqpnBKg0HuMuCi0Gicf3z9kC799bPM7J+/DhmEMzmpW+36OYkDa6zdexO41ytm
oQvjjp0f3D9/vWe2aScM5Vi7nW8mj33kzHgc0/yPM3srXOuHbiGdGI0uXn99OxfeyF+Y2D8XnOd2
shiUFKj522Crks4OuBxN306H5srydekSi1kcA+aH/FTMYqiEJTSQxgfie34Sr7iiPv4rIP9kmVim
3s0uxRE+TuKdIrH7h6P3emg8jq5M1sClMAuoDODNTlEMw1qIEHQvSMG1iIxUziuJgNwUcK0ULQ4y
T/29l7TDdiDqmuzs0t0vJFAEBqnYqEsor7GOjK30afWayPfvvb3FfEJloyjwTSh2qMaVfuoiXaWn
s32Te961xN1Pfz9zvcV6ZA+DGI2pGw62tfPiwwDcFrv9+td/+vnEn148GhxD8jI32uFwXuUydnLx
DUPZCUDva5Hql66weD6odkqe4sx+IOn9PP9uU0Sytb9SU0Rf38GFh7OUfnWW16U4jAwH2t+jwDCB
v2Vc+dB+us4A6LxYZ5guBcr9+OlyeqjUOamQXJmP9vnV/d98wZ9ebFuEhShdx6iGQ5GrAM2Y25q0
vypz2nTnjVSB3XeGVPGzJk/PKJKOQHqZvi542ONMOyru45y7Hp0xsCwbpXZ6B31aZEsWzujffP1g
/9pyPvuN5zf6z7rE4rLhwM2PBztP9MtQow8851VxFg04ETqhqGhpmkcpL6uVqifzDUmXWSgyl3Yh
KQDkGQs1PwrPg9ylShxIGvqqeLKdqtORx1C29rVLvTVtuff49U/+XAyOx3oeJP/85IqWpCTQ2x9s
u/NeBY1RDUM597HHz8FXPDdB5OLc8H52jUBbv2vGMaBaWx9fX//CWF/uzJJUVDnjGDA2evO/Cl6x
jQEFT8gKlRxpIq7pRT/dAeI2F8t53kOjF/eYtWoa30Wh74uyhPgjnl5H+FcsJosr4/TShRaTF23e
OE4FQpGAeUv8Dg9WMjgNpRHfObp4Vol7JYjgPKU+GWvLDcPYGUL1TjkftDtu0dn5xRnUaVnvpoGV
0a0D9/EKGY5X1mzrvLx9drnFzI5bWzcU7da9Uv2mzGy0RxRQHm7Y4aMEaPIRBep1MW2L+CO2uyvL
ycWrLib91DU51NpTsocCHhVXd2uiZ2DNAmo57DVN4HUVkJeQObXsxKlzZYn/6x377GYX89js6xyi
wDzZayYBlLLKxBIbCBEtM6wSo4bY06nDEa2qNMzTuYGopHDpa+xZ4++4zcAuhTkzHTapaYy7CnLQ
VzLFQxfVgzseeaqvsSQ/nTzwaC9+Zu8y6F9sle0nqbZFRx9TxwAR03VvK9R411/P0E8HNC6yWCCG
xgN8P48B9LIrv5E3pJerJr2pcXz2+J+vr/HpFwnXOH9O/lmEUqkMF30oAqL5fJyac2xM8W4R+ztT
BX9+MfkRcjQ2EL1Me2aw4ta1R89GW1sQoM/mLszMIn9qhHSe02Ik/Mq34PM9MSrw/72lgSUzCr5D
ukdB9gBgcg6ZUDh3Y0DSO7tMf2SeIXzgUq7hVy6NhcW2JCtcGeMwDwQwBmUFUYdUD9D8ABB2jaB9
6Y4WK9vI6tkqOy+DcmIkGQKalX7B4IcEcTI65Ques5uhldPecGT9bjtTd+V4cR4F/zcbOfhj/32U
MTPNrEFCNOrR2Q7IsF2s2yufvwsDb7lfyWYIRnI0mfau9jaD7rZEAOdnkSvn4gsv5f/2LNi707ED
XquVM9qba/TvA4u/xO23wDVsWWKJ50Zh6+mync34bZ1AF4D2gkWta8vvebB+9uQXc7/SVpMNdirx
5PUpzpNjCvuRodQJZbFVZRuPcQ8NgEaBWeAYEvRG/dr03ZWHd2HhWW4NQE9v7Jbl8140Q3Kb005t
W1s6q85JEf1r44W1Elr6r1egC9UqJOr9d5DRns1WdhbYofVM1jweu22XAVZmFCXkopbkN13RtqE5
gR3feAYJTTSqUQAdUKlP4ZyIEe1xzXP8+aYMI36xeNgcwlmYjsGEchA006f7vDTFS0VdGNmlHH3P
VWLt1nYT9WVuhwgGcq688vPn/LM3vlhGxCSgJYdAZ6+9E9fEz/QTMT1/yMbd0L7H8ns2F0RT/fdx
x0bVDb2ErLwZWOFPqeUEBM0C3/XqfZ2Wd1+/1Qvzb7lHqkaLe6QD2InUd4P5G5ozn2SQ7H6PlcCW
SS8uUImkSRUYPy6sQQaeEyxzBCICaXx8fQcX1r6lJyNxBLSMSc93aTydPAamZX8to+3Cq176MTqU
ICXr2bjPC3t+dYcqvUPCA2xwvOEvs9HKN7SThp1rz9AEf303l97HYj1pDeRCV5nNd40JZcf05LUf
qp18SKKuXODCmrEsDFkCIgWAcsGcG2kbUHtcNa3VBIKkq8xgeSA8oVdf38ulx7dYMJy67mwKCTUi
FZ/zWZ9cdDNnuAYZwNt1rIMSCvqvr/SXK/jJpFyWikwsTZBGYhiDnooIsF7rIM0mHeB4VK44hBdr
CoMoHE44ZAwSojB3pujU1xDMjUPWb2zDKhD8ZheQIoyQmphzH00F9aCpcOWhGVMvKgZjWA9QDwTY
bWdRIpP++etff2kEL1aUtqJouQ0YwYCGP9StehRF8q3cekQgLVaREZQEzjQASyWaa36JCIAhtbZm
JtmV8fQ3NOOTR7/Mh4HQgzGWl9MedR/nFaoMrCCt4d7l5Qghh8LpPYPm/uTQrEWQlBJhPLPTPICa
yvSsMZfgFfXc1FpnvXYCt0cmPYrJdeQMTh5afRqfCOTwb0Mp8B9ACIicFN4awe30Z+Vyup1ddKMz
55yPUFUSYZdnbWMDu3Q2QBCC8x0kVJDc7FwJZ4tRwZE/1TmP4rZp79AoRZJKqtTONRLmE1hRIPKB
p7FFFXiN/4f3gxjJGabXuZsmTaBHcpxORjRBUEBS4hTkI04q8W3Ih2ds9iGCRaRIUU6/hGuNP6Uw
9W/FLMgnE2FA9EHMPhpl7gYmjCzXvIQXppmzeMUlgPnJDLfOHrqOnVlN1abrIHmFx+BouwTSxNm4
gYjsGgfqwoZwmdUjEVptTzAd7Z12hOXkrBmVsKVcW58uTAb3vG79c9A5O9pEaVTNnkJxB7AdTadD
nZT5w7fm2jKghxIMMpaM7s7K46P0iucE7uErU+HST1+s3VDfNvmQxPbe4HW3apHzCqTnlF7Z7F0I
F0Bc+n+fjMkSC6oHjmhmcRi8EpomBNS2eaCwaqWwjrQQiWVjve37bD+73oRqgLkeOwzRDE01Oa6g
FwqnyYRhgW8AA40mjx5jI1/n83iCEsh3oar/3lNerPypoyzuTiPbGRIK6smFP6IuruxYLo0/+7+P
AbaHFHI6Mu076BpTawhaF03n76FAmbtYiztBM8QvwIoKFVZ6A171GGTIfF/L0oHGwZFV+PUTunQX
i0mbCIiapQD6lemHDqdC8Rwbr1//6QtbCGdxGDQkVHwgsuILPzewY7wnMQnROQ96J/3ej18m3kAz
3nNDm5hENYf0sXjKhLGehvxK4+fCPPqbK/rPEtB1bqOYg2NyS5pVDU2gLtLfXz+bC499GcBilgiI
Ua077Udx2xdHj76k8uXrP33h8O8sZn8Byg9COpCzW1EzRO86UhApO2RDcBDMiBdNZ1veNZjdpfs4
P7p/HlE+DA6VJQ780KP5bidh5YALQ//5+lbgRcXf+eSjvgyBwhI8ORZvhj00SQ3uIp3XejblFCLn
yPhzduM+QJjUunAR2LGEpvKcEzhbzbYYcvXTo3OyJ+l21rO9Lp3i51x69k3LDAI5tA0BroB+fg9U
ng0DSWEyDeOmk1pRSlSnfReGAeXHNamObmXoQyXMeD3air96Zm+HjpXnj7mbxivXa+NVinyYVTbm
ccRhjIWav4a5BPJ4uCRx9MdvcUQZQMWnH4VhqHPJ7HUuuu6JgJ0hg4YLWkJJPM4ftfTSg25S8yhg
cA8oh8h56s3i0FOqVmArch8V3nyDk2S1zklsvTYVgXgYFiRYYYxs43YZcoWm5pdVwhoP1La9Jvbc
wkhl/85nWvkFcoJ9iJbzbS+Nnz2j+m6omF4RDJwHxB0/i6GGbN7I5UcFLWoASWAVEVQXT6RK8b/L
aS73YqoQSNDjIbYx9tBTMhlvpECXs2f5BJ9BBZGi58HB4gozslkyQSivyqjvTB4UACA+9IX9E/Eu
3nayWXtD4WHYmIZbQmPfy20DP35QTB12bqk5BdPsToGlyt+JU0D+ayGTKx4YvFfxnEct6WA3MecJ
ujk0SRBdYMtdUbMKiFjZggzpDe0EseE8eadkqgobkeSQZ6k281ZlRogPy4WEJ2OkaJcUbxQBXSFx
WgrP61hQO3DOaQWFos0mqerpGeZfMF0G4mxh2QMYSCGH1+hGULLh4i1Xs4kFmoIaBVE3dmen3OhS
eAhrcRoKba3GBpl5syrKIyzRLx0bpy2EdPIJ9kRrVY15ew9v9LhWNRuVj8OAfs9Hqlt41DjxOaV9
hD1eDi9tMf/MjPGDFHA8OWfPF14N8pWQh0Uil2Evm/KJY9vZ6GiA0XhFqVn6NXdaqJwNzW7jus+O
phoU7AIO0hQdJNriSSTOu6KtxoKdi3KvDGd4LVOEFFYZw+axaq1NlTUvYAAiz0pV4paOli3XM0nG
02RA8h6r8wPXHUbJULSHEUG2KwNyyoCbokWTLOc/hhQy70HguO872dTkx3HOutuEl8XrGPNxmzsj
jJ1Nb7fwlGvIxKuUo2/RvrlO/QrBlQTeoxKB7JCpJUaEaoLdZa0L9BZ4YAjE91V2m2C30VNsTuBg
th47jB/pJ1qz+zQFPDSAg6MYQ2se7rPaaVYuuoFhjwkaKvagestYe40AGXKqyuKOx8iFNotK4euS
PpbK7Ea/g9cgj6SHjxuGbAY5IYKVYTlnt3k1Ps+2O7shT9r4NJfKCQeEPuJlzi4AhEgpI86BenUS
ti0tE3iF474Mvl4vL6yWy9inDiU+CuM4B7W6t/0qbgGCtcHJdq7RgS5t8Rd7njmR/SCzBrUgw7XC
TPOXzJg8KObSnQ1zFSAlm9y8plW5UCFYaqSGZu5N2xn4Ls7HoBp+Qq8dSu9hqFu822s9k0uP7Hyn
/3zARspgRobEbc9hes8lIr/BdvQnaa+/90oWx4gJ3J6epoYD2xFwTdIZvRPat8Mpcyz9vW0KPe+/
/rmFUk9uHc9jtoeFj/3qRDzDVtZN3fc2WX8/zf/8+dS0eK0BJNjXNLcjUVK66lKWomRDvnuJxS6i
l66CpZM50Dwxv2aIjx3eIRv+5g0sDgGeU3FdlA7dFSj9JeI1TXpf0efvvd/ljFB1Mdo8FzvKWhdS
W7xw5LomIhjAP/j4+hoXJsIyUYrI+KwWR+3EduZx7wJdt2unXPsT/Id+WwJz4/aVeaUDd2lCLA4E
nteZtE9dmLSha5OW1iipt78Q4vf4rZtZZkthd9AJo0WZBiB/toL3voBtNM4eqqKcd6Ua8w3cYdPm
64tdINkwezH9uN1aToGt0c5CJyBghmEfnTgnIZnKPJwz9lb3tDk4jdOFiEsVQQtQrF/W1P6rOl1X
whabnNawg7vavDIeP2+Vc7ZMwGpdkhSwsaV7h3GxBlDFxlaJm77BJYZ+aqWenxVj+sObG9jiSDus
MaC8cGia8f7r53JhHV9GZE3am2nj9eeQhjeve7BbDjCJjfIXtgBFfCdb6n/vQou1yY4LWjYaH2pb
cFh/eomiaGu+TaMKuzlGHLXzo+xaceVqF8buMjWrwudJaALjem2YMME7+IQbXgzVd2LV0dc3dF6S
PjmQkPO//2c1RAUROgMkBcMAaoV9W2y5Tq+8lAvn5WVMFil1logKzwru5fvJsG+oAW0Kk8+ZlVzp
Ql5YSZa5WHjcVcwdhtUKvvydXakHgc5hgPkOkIo5QhT/zUV3yVDPdJmNsyZiZ3fkYMfWhrQchuz5
W7A9toSo42ySpi5oQTtvTqLYbu7c5pudoiU9HfX0tvYGy9vxGe3EAsZm0w1c8xhnVwpoF4bQEp5O
vVjpmmNNUopG3pT+Zq20rsyAC2NoSTZPB2nV9fm5pAShnlrsYEN9i5Pp2CEU98r6dWGWLYnmZXvu
cijCdkONI1ehUqSkd+Vza6orKoILFYxlVhTqRAAONSnf8WR+rMdchdWojn2SruJ4OMYDIs0nqBZz
O//19aS+IIpny5ioHpI2q51xRQ1n5gru4lVZpOsqdl5gu2zR6hwe26K/QVrcCQKVbZHr20SIawlo
lx6ovVhTetCEajivd6pzHV8mylsVGcFZwdLX3tmFib+EoHsdxIixbKu9ZckD0fy+nPlPozEiwFF+
lhZIAl8/yUvjb7F7aAnAVcVQ4MPSouA76u6R5Q6aYfUeBy1y5SIXbmYJQ+cGm8yp8tTe686eRjo1
v1GMZaGySPqEBNrhBmmSycvXd2SZf3tUn6z5SzJ6VpvMKvsxRla4LuBh9yo5rRVcQjDVQmrRb6uh
HJ7Lvi89v7Ia2IxYLuQLmcbuFvaq4SaWVrfHK87uK8RzrKuym7bYy5lPc++YHynewaPyVPFUgawF
EA8KNcANAsr5BKjkxJHCZuZ3knttgBC+/FgxWnZ+EsPAZrOuj4Sq6Bq1KnnTi0eDvjl2dVCDjIYK
LjD98xzCHat5R+dsi+y4iBAc7pE9K4sfHQOHxa1COfzRcY3xvms8KyA5Tt9wdgGqcMMVLmcHRgI3
PZpMkjdwV//y4BnP+xfWoG2m0zUDZGHmVljZgEPW2bSOc/oAM/6vXGZww78PGcVe9SSyrRheYcb2
FcMjyvK9w+E5hRO2AISJoJBUW1Eyxr5j/4KCLXLPvc+O1z4Mw+sJtllPx9jqwoUOIzlZZR0/2eOr
SYz9YFswYSbbJvYiljQ/WjKtGTZQLohUZWPsWAYIljGCTjs9Qp/xwNmzzJE3bobQ/maFujFYskpL
vuqSGDc6qgc01lZ5Dn4kqcrVkL8CyRA42SuHqcCZIIPoi/nXXJE7No9QMY9goTg7lha3cJ7fd4Aa
rRD1A6ikXvXDk2dVodEjpypFWaUeoJwwszWVbyYqUYUEHEjk2JkCJnFXQ76PAyOAVU7AAdep9E1O
32KgQGABAbBno+29nUMRl+xkYUQzOTYTip76FmgAv3FfTdDa4G0DmQ6ufI1yEpgTCDxc69rzec22
M5J6854GxfkR5SsGs+eYwwTHQpF4/mTMh5rVG5gaoqyMQ4SuB5UrVgot0oH3QTKm6xRyZ9hbg6aX
65ylsChPu4Z8pMRMfPFUqzeVHZSOgy4JVb6XFSiAR1ZYN9N7X/jWsx7RyTb99IjaD93ZN9ZGkSew
fhz8ZH+2uREMYM1Yv60x+7Cafi/mxwophMIAGwFUGwMkwR2qozC6wllt1JFJnhEjYDuBeGrSo5NF
SmzqUyLXljqAHAz/uHp05aa8TzPEzYboZuPP4/Ys22dbWh91FrIkUMZDl+zceg2ENkB284ORRFre
TZB6oxAlwL2qj9IO6vGuAkalBabRjHoovIVZbGeUONsn9syQ946Jkso8zBhf0TWUPk8MYRM0OTK3
Ca2XHv9MnFMC2/uGe0+23kw7h4ZZ7/gNiDL0efowYv1itvpn52BkFBlY37XekhR2YWZhPJaAX93B
8xxMuoPjlfgO0Lao8Maub8knc3xI5htxskAPAwM5AggswjFijWqmfG0hL0Qd1fqFwpg2nQ0pWUjc
KoCpOMIkaucdKFUl25bVPUt9T53PsOEEiBF9oz0ek2/yozRve9Db4gdTHma68pgCCuVRkKPdnNLx
gYHYUJ06nkalCozSb4sjeFNgirnmuihfdHGoEJQHtz0of6W2fYy4zDhhPCU68Dwfdd0JwANjNW+o
F4ArXaNsnWE4R909IvCK6uDBCL2T1gpEm6zuQeB4H4a1hZv8namQPDhAtOcb8y2ZN40VyTddIdko
QDgQfWs+BJZEEJlT0CsC3IrHfuO35Xo1dX5p3Hb9znRfYuN4Jmq6dxq0zy4YnhKYrIdD0x+AIU/i
FUI9eLs13Gfgca0U3A9675qBQNLBwNGzvGn6TTVvx6TBcfw2nqNB7cwydNDPZ5j4+LI7kIWUdUTT
YGS+fAQhxkLHJBtQyyzWMJH6LD3qIsiAKuTdgRMdDG40A3uN/KTciFg54l0BPxCkyM1IpmeV/azd
OzE2IUzPO3BxAwOFfcfNT8q0t4DsbpISdlXVBlJgepf7qfxjNI+VemsZhZX0vtAEf/uPWd4k/W9T
n23zoDxZJPDAT26HBKShbFewZxDz1vmAmY+AnOTPWCGJnTfhYL9qsjlTXUr7mYguGnPimw1y4+MJ
VLIu5OMtTM0og//owEGx5tcirUOubiQEP4X1g/GnjlJ/kDVaG/djV4aCPjXyKa23nbmOHTfIaqC9
K2DWcoDCxB67TvwyFLemE6B8PsAK0COB/oMMQFfmfpHBfWW8F/HWKH6zZG95aWACZKPYRqKRU3VJ
EDdm6KSP8PoCbcU3lQMxLH44NQ7CwdgD2ndGxyEZo6bpQrcHmetQmgil7VtsQdMQ6C40B4LEQaqk
PkmzCCfMQs94cxGbkotkJeSagMxVlKvaqgIXnFUnuwfAEPiGTeqBJ+HFUasg3khkJNNocCe/H1qf
avMGOaVnjM09AS6Pd7dgZYZjSs9EBBW4ExjEYi1RMEmdeDe7eM3zBAogrdet9wDb2X6yQfRjDyjw
Bw3Mm0Vrr7t4uOvORAcN2/SYH9gw3lT47NngNnkOiLQO/CllDZ5HZp/ZSj4C0B7cpAUjLIvv4esN
jfaDTRWUiwOQHC8pwNouFhGC9nxHUERv+drtaYR9Dx5J4jfmy2zW2wlDuKAV8oh/ojmLQf+R8pek
iNcmeD/1cE+GO8d7z5Th9xNDMxgJM8aPbuRAMMYgAZ2DjHMsuixq2Z2JT1NsHoRZHkgl96R0Nhoo
7ABF9A/TKqNYIG2hfSrk1jGdsOHD06yNO0FFEWh1KuTBa7IwxvoGY1FT3mbYJ2H3YGPl0vJQAcLS
WKHgT/DQ+XSYaJBbQBpMawTt+J1HTPDl7S3NsLnigT28xhl6QlnTADU1PQDf0QcehXy7Y/AOYzgd
CuBI57ZfCwg9UVe6YzbeckNvSgnsSV6qO694BWA1TCzi982HY9h7EuNjJFUQ5zepeDIdO6zE0Uhv
HQCQ7PyW4PqAVJ1QMPKFy4NJ8dXA6l2uhqMtitfGTe7wrMNxePZmgIgbzK96jDq7i+K5209D9ztv
1UvfNSG6AGhDQaFkeyskIOFt6YiZfyoZ/8jNfKMZj8qzFn3oPkDLTIHnCjykYQvgYYbB3SuAD2wi
cJ/y2Cl5g77gOxmmbS5Ji50NEDSlvjHEEBpZe++07aqcwBgA8u+MjZBYqLO2OuXFuDG6YuUSBdxM
mftpY2zHFvAJJjemg3WsTzdDjfUXNJfb1oVwSybuL/SfSFTw+dUDAjcU0v2IHYaVqx9saOrw7qxi
Bi/CZb/AKwSQ0zScFTq21Mf31PQ5XJfHmVoo8J2pCA9M1+/Cw3pBkwlZWS22W46OzG5+z0xsAQrw
n9CtGcDNAHvxOcU2M8igVAHHaYJR283WMfLK+5iux7h5UK4BpSI2CTgXJO10l80GtrLDETHDQwSk
KD5gltAwtA23oDf/dj1gnSjMpGEq0xBCMAtbc+EFLjW3RStA8IXVvNB9lAmJb5WBoIq8xlcMHhfY
/ht3XBlAo1B8bIBOyn0jaTZKotHrIKx3LKwpRI4r/oJp/NFjjIylHHSWOHUAG4pztU9wL6FZOTQq
25aEbW48mZbE8bZH+U+QPgIBDFMPONquQZwbVT/ycT4wUIwS7DjnhmXhKMdNn2e/zAQ8i9J5cHn1
yLthDwa6r0qciKcu4+G5Iu7TDB9xWcgCBKDh3lMWQ2dcDGviMnKDOfNUoQIcgbqid5VF/iQxGp5N
krQ/mibuQ3jx+tAAVMeP3UK8lAOxfTg1gDrMB+bnevhFrPiodYu0xnzEVqhB39HRJjwOQ9KCGou7
RFoEzgVZn2MVbve6tEBxwjZnYjrx68k5wDV7QnV4QwjIUGWJlJlpoCs4sLFmMP3mTWaAs9RvwecI
/PAAkLWw84q9lu2xzPuQZe7aGVlAEgSWkRKJvTVO1wG6SSvAkYNSDtX2TMPLWH03YeEbbLHqnQI9
Ub3RfWFsYjB+QqbKNY0HL5gtoDhrt7n3anFTucmfiberWqlorvBJcBtIixTI4iDAZDvCEqwPFMRU
bzxvj4Ta5mDwBi04sWHaYDDOdaZ8LdxD2aOYYeU9TqbcQ0G/W08AcThs+pX0YBEn3W07N0+Ech/C
Cj9FOGGQm/KeNGJl9+KjNqoNwqGxrW6nfuMZQ3JwLJWgkTI5xaZxcrg2IfLZ0rlkzw4m9QbUbX5o
dKPWAMHwbQc+6T7TCifHzi2B+6CKNXceJ20f9SAk7Y2C053iHn6MUyWvCfHiRwA9yI+aG9i+oCce
Wz40mS6Q5hScwQaI58ChiQWmn3RvqEAB2a/qEis5QG/vWnvql2FM1U0Mr+bR6UzIMMesx1agAGHd
cMa3qWslaKupHTArQ7+7BlYX8g2wEItWvyaNU5zwtZ9vuVdOyDix26Pdx9Wx9sCQKoY2vte5FuXb
ULUqw7FNo51dKdd+/rrgcKE8aC7aVRq+HOJSZe6RhtcdOi/NbgDEM64U7y7U1paJO45BO5pxjrF+
TmNgLyJ7ByXUpz1WSxtfh9E65/heudiFwpa5ELHNsC57+GTBF9IRX9nHM4JqgCXk6wf1t+D4SV3G
XBSbyvl/nJ1Jc5w6FIV/EVVCSAi29Ey37fYUJ96onPiFeRCI8de/01k5xDRV3qWcKtQIjffe8x2d
6R75+CPbyV20B87F13cdLpXxGrmeFSpOV3Q7nOwtBqqv7sg+3zV7gJ0WUgGfv509Nf7hUcpR58zU
0Q3fWutNg5fqLBVZfh7isqcmP22f5kiLNOqYuwoXxmhlmXGxMnv5oFqC+g5setc78fPRZk/tfjiF
oTZXKTnCdQD4ZfvMiyUXz7l3mOR+8kRJAIK464cc16Dgp8bFR+R6DYmix0Bavf4Cc1/h8vcPCRkC
0CPwk6gSEMZ4h50R1galPpd2ueAUNvf8S8d9eL6UNYrQXAGEsPNuOA0Q4EAVoxrpa79+MtkTqy5J
hhrDY4+tAOpunDvz/rkQciFP8vmvF39ksx9+PW9TRGNRp3I0RnUc1ENgqqNWX8sm/eFlfHh4cNH5
a0PpY+A6d6A6HRJEjdo+u8ONA7TdJZvQPz/2k3n+J7n7oR2Z9XoomEiPGdKJ+0Sk1s+8aBmUZcLa
ir4TzyaFWY0AN89aDS3q+/ZlWoMrkBqVeAISzX0LooKC2YfiFUih+xg0TeDtuxxoU4csacE+T6r+
Q7IwFNCJTmGh/l3elszdtqghFOLJdYe1xgk7bxa+6dy8mqyqKmvzDHSq/DimrzKwDnlyA5/LtTHc
91V6uD4uP+cjOPY/5ka93bYO8F2+tEtQYi3pJVXIb0wVWP+5BkleRuJWdyYA+ihOdNWmiVFpCkmY
u+pS2vtk1DAxYUVzJiIRJmLaCMugxNK+Z2zEmQjXiBd42y2lHT5fxRAM+3uShj3wVKRw6mPC6xba
jUtUyUwWighmtsw/OsQPww/b/OgEQ18fA0B+vVwhEJFUJ0rKRxN54BKBbiwIErkpvr7e+XOTlv79
NrhWNcCGj3ibtEKUycK7vGoYfnzt6ZPhM0Akltq8anwp3I2SgUJNDxwMoa9d2FJmckB/pJIf+it2
8sgetKqhA6npMcdxCnHGPLafhZ0Xv4WAD8SX3uQfM00AiYFhhsEQEE85zrfGY2RYfqHS7deef5no
H14EAx4n1hTrW9X3u2LQK0leErFkBTozZqdOmprahGVtUaCWjiNIKdofdZN8rYiHTLZe0Mvh+AHm
OW40+lHI4KTKcItc1cIKNPOFyWTPrQbXNQZY+fp1MjQrZ1QtkiPuuTaLx5YuyljmWplMatjSgNdc
dMUR2b5jF8lDPTjvlPdvZsYfrn/hz5uACPTvLywcAFzzuoORZ1U/uWO/MWBhFZbipFER/rUmJoNo
iK1IKoJBBFL3JjeNU8Kax5gbr9RQb19r4rJRfBynMbNJUbvjUcGBwYkqQHbgOqOE2KPQekkG/Gf6
/rsLg/75dyuyT6KB9MBhR13zEgjQaktRvw1F9DNBrQHsNJ4uaFQT5LCQELYwkGf21CnzxuEpM6WC
bL6I+VuM0tIcabKsLGPATLIT0p8/s9JeOM58PiEh2fv7BRVxIGMva40lK38m4pLu1V9L8f8LtTEJ
rYGZafBshHjYEHzXIT/WLoL+18fAXEfRv398E7gE5bgV9RW5UdkZdOtDIjYwI7pUrq/b8mtGqvaU
4RePpdQoBL0Ek/gNy5k/SOP9+ivMnGucyXUuiUsEo0uUOY6xood2MGCfUQTyBQ60xbYWOUx7jJI+
Xm/s800dF6a/+wsAxDGWQUEg1nTIYy1rYNUhMLBbsNvM7lARZ3hEtrseET7vxsRD1L5a2IA/52PB
uGyyJGjBZcgRePQRmL8fIxF/z5pYbGDBka8MEzxigOLhCNCaZbQXQC/7eQtEcxNzQKX6MdpYfOh3
Gku64zVWah3ZmBbwcwkQmw9HpQ9J74LPHKvirQkMBrAawFDXe21mvRSTlaYA6y5nOdaALnrJUKRA
HQ7JZYO43dI4nmthssqYUuc46dvjkVOFmBacmSwUE2DtwfnWWTouzjUy2b94D59OoWriR0yaa5UC
G1hxqbcjb5DdMYm5sKLMtTNZUYISTHIddMRPzGAN5cXBjaN9VLfeCPr59S8yU7qE2OnfAznH/UXX
bWP6edY+AEbxREEgG2y4ETU9qMBWBNpxXZRAuLZts3Uji57BCnfWBZRaC4v05+dVW0zWHiPRiCk3
gemzTr4LFBjxUhkIVpLt9XecWRj+eJd+2N86xOwKIwiED79OOAw92Xi6BWlUxBJkT+svvsVk+UkR
asX9PiRHYJo8l+8p9NbEXqj5m+miqTh9hGtp2aAM0o+SrFi7EcyJeFklG2HAwOh6L80MtqkempHG
sHkCRXFJzRVL32sNF3Pjrh4WlufLoP1k/58Koi0ZgtUIkxGfZ7L1aQtTRgNGIgu/fmb/muqhKQTw
mdm7tp/CLaBGPYCkLwl7sBBUgzcRbkDBwuo79yUmcz8F9Mu0EtwTTNWhDKbgKfxQBvvQAOK3v/4l
5pq49OCH8VrAFM/CZbn30/KHHIFANFBIFCzhZ2dwpCgz+/vxknYparFM0JuiILMvWaL8JYJF4Ftm
gcG/rnNH/Sw6F84cqukZSl6sGGK0EVmtCnk1Lu7A8aP/JdRkG5SXmS8OYHuxF41ELghS5t5/sh5U
lcX7ssyYHyA/idxX+oI0yq6H3dzX+ndyg82jNE86mOb4CbPgCtVFHolAOxPmt+vPn5tJk5UAW2xj
EFjPHfMS/jZ0N2Dw4WgNe6xg4Q1mRvtUGo2kcA36pB0d4Y59JGrY9oaQXt+iNmJUmTewGOIyawmx
+qdQ8ZOpO9VJj7qRsqQArHZdDJq+2OSK7zh/w0SAyPIEr7S71MEO24pVMqK+Ccn3nn6DVSOroJDr
lKesV4PQhYV2pnunsmqUbTgU9cO9H5stzFsIjJmUefGSvGTUE4eFXxuG/NL+h2k4UhIbISzF/FhH
uwrzj8LayDGWPJhndqV/dNYRyh+BA7V83j4a9n82d4BXe01G0wN1beG8NTOT+GQlSXEiLtMOOccu
BqB9VSRBvqUtZfB97QtnYTDOvAibNEIMFdk5ahX9JHvJFOqd/hOjgVX3HWa3C+8x18RkyUIKOmZm
w8ujch+DKIKthOFVNZRS5NSmYuE95m6obLLulHYD6D8sj8CQCmALgV8PFEaDM7PYVvB29WRr+aXZ
lmuYn51awQ9fWi6m8iwtlC3hNCd9DWOUtUNR3Foot984lTIgJRfZ7no7nw8GPj1DULg15yRAYtDi
6mgGru9mzZaE8fZrj5/cSrLBJWUvanJU5BWmizF5hWPJ9UfPRJP59OwAq2DTSBl+duOzXXlKUGUG
SfNJ7LNVsMn39C45yDsWedVtse1vsrtm4QD++biDfc3fS4Cbo+od1U057ETzpF9HBswaG1KOm9DJ
+7PZUWtDE6dbygBcZsy/6yy3L1/uw4rjJLaDoipQnbpavXVh/mZcoD3X+3DuVSazFD4QKM7ggvpD
G5cPqYpAHqdMr5o26G4Ulrd1GOjm8Xpjc0NtMl8tlDC7IewPjmafjK8DrOBgilPhejo4Kni53sbc
C01m60CUnTuORX0DyL5dBrnkGr5Y6shQjnOw7TB6MmA4sXBNmmtscmSwhoYnvUPGo4ifTTh4m/0v
a3wdQZirwiXYzOf7Grcnx4YKQOkaQCsLPqxW5oV2fak2Q/m6o9zXwUUt8vV+m2lmenaApW3S6hEX
PrgyvhELDunCaf0yJO+FTRfmzcxAnh4YcLpsoMDR0PgnAmrf6Jxn2deG1nT3h5tJg7SwAY4n6onA
rmLf+Fg+oX5wiZwzM3an2z4f7Uhg0iNCVeW7boS5hZ3TX0rXX0oI8+m+H7K0ioPUdn141SO3XTXx
gyid/MKt6BZG61z3T+Z6UKSxOxgm8dsGuA3YVP5UrvzSTZRPiSotPNNN7rgUFc8kOQwlavlkpVHK
mBf1QhOfn245n8xsFcCvClVQxC8b9weEZ7uigP/UqNBlGcpnU9AmpB6WAuwzU/sfTECmKl62hPi6
Zg+x074PkfgZd2Q71u49jfTCHjbXzGR2A0vs1Amr6iMjFsgsxq4u7G9KN/ukhK9RUCyt8zPfnl3a
/7CH5ABFVxa11LGt1Zq3MK5eiqXPTIwpJ8Cp+qyhHZJCOJ/+tu32DhdrVKIv9M/nAVU+xQSUnQAi
JNJwWS71yR3EmpUnu2x8y4TGAWVUw+vg/PjSCjg9sA48MQKF8i0/gM/hduzap7CtHS8Q1e9iNH59
rZHJFhg3sLiKnEj6TQj/UZSLXuIpbpdCxLwwy+e+x2SawKbabYbG1Egnt/3Khl3IoRhEu5aq4Qsz
ca6JybaHBxuVNUrbj2CsdxukEhFkK8tA2ayWwhFzTUzmBVVYy1urYX6uv1t2vtU2WTfUXdjsZp4+
pQU4NmKYlVTlEYiWtabdng0APMEO7vpHnnv85Mzb2c2gjJTbvtXD0SuwYGuQvnL4OS78/JmVcKqz
V+A5MbjrcD+NxX0pc9gXGP1KGsHRYuxXDvRnT8nCt55ZoKzJWXcMhvZiX0tAII4qMJJaCDTMs47F
81COv2GUfn+9z2YWqKnIfkBBH0qW7eLIOuuJCWQw0q952fCpuL6EN710KquAXybqiYXMDg6EBp5T
LSYw5n78ZFaTAAa1XY/0goqrHeIPh4QG++v9MjeWJtO5roaoZyMWbs1r1BjtB2igEr10tZgbSZOZ
HDR9mUN5jafXDahGKcBhcXEfXiZbiqNTjmEG959x4fw39y6TSU3SvohQwkuOQZodkBddF5r4rvm1
EhQ+ldgnfQZLxxRXzQpdBaOKGHoLmXxtHkzl9QVcZNNEILPXoSjeDF6dVu1C5zFEFYpmxcLCMTPZ
plwRIRBO6zS3IFFn5yYqb7s6gSpU2M26JFhKUpN414fVXEuTaQ3ncMccUyX9mgY+AzDLA28Nhg6p
vMmsiwNhNi60NPPRp7r+NsYFzyaYfTaBaTPCWaC2rdoiWF9/kcsP/uRyPFX1Z2GXN8CeWj6cZMjt
CJPmtYm80Z61Rr+FzarcXW9n7jUmUzyxZFtBZ+H6lus+2UQ+sxgRmYB1C59+Zgn5k9X9cEDTHc27
Gq4ix9ECIzB+le7CwjrXQZMpnleWsEttVMcEHhSe0UAalFX8QeoUgIVYxQt0hZmMISp8/z5hKjey
RVYOYAGIZC0yamzarjJWoLDmF0agk8IyL2R3dRbLDc0k3FxInW2qkeE+qy21lISd6cdpWZ2GvAFy
elkdM9XedHXkI4S28IlmFss/b/7hE5l07Iymx2IZOc4Z17IfkY1SQ1CGvg9wRu05pBpYHBb6c2a8
/aH8fGhsTCsjJ1lq+Yig7QFqL1aGhnVrFj1dH88zC8C0nK4Pa0vaUWb6uoO2JzPgxx0n/LEy61OW
JeUmUunPL7U0racb0lQZdp9Sv5V3LsyCo/xOoICkhVCrSb9fb2Omt8jlk33oraiJEsBCcFuDXOk1
EvVt2HZHs2j4wolrrrcmdR0ZWOmWwwC6SOOqWMOqMXiCYa51i/t/dMhLs96UCe8XlpqZGTsFQyRm
CDd1Mpi+HUDpaw68/dXkALug6XprxyxfaGduPF9e9kOnhQ0CVXTMYWhO6LrSGZCb0JS1pZeqDmRG
Aq31khnOzPf5p6a7KWUbg5FwLNo303Z3Bm4+xSK5Y67DLq1+eBHwOoIuVXj6QMCmhRbOFQ2sdR7B
TVvYZeZ+/2W1+dACDtupBQNQFLsX7nBsRJ7dtCocHwell7xWZl5iWrgJBPsA+6EC4AN4w1XwRQ7b
b10NoeiSF8bMO0yrN82e11WXSHiJVPriEP0SIeML/WHaLqyPM0vvtH4Twl1bxlk1+vCW9lmc7Hm/
5N421zmT/kcvNwi1OqafJRy+zNC012fMx61hxF+b4VN9VOhoUoDXBkEfiKyd7u5ZQW9oUB2CLvzR
ZNVSIGZmJZkqpUL34voeoApbCuAZzBfTgGu7AfBC+HN08oWXmfsSkz2fJ2OGCmMsh7LUv8xK3pWt
WNiXZtJhfCqPEpa+nLkoAmOQWGaiP+DUvUtjDmscqNmw5q5C2Nj3EcCuDNapC6fIGbodm8qiZAo9
AIGu2Q/r+JzEcm80cMllqM1GKUJ2MXi8uEbTLVEA7PJyf31f+bwj2VQw1Y8uVTq0sK+o8HbUw0MA
A6/rj/4DSfr35MqmGikZgAPtjLC7cYipdowUsV/UaR/DkzKLb5qgj1MPZGlIS5DWT6sVH1l7VI42
N3CNxmpdVLFxoQ0m4lvJdOWsAW4EEr1qoYf2RtjM32tdle3acQmiHGUzJhe47bBwl/t8RrJ/HNtI
IWFQhJ4ByxhX6VsKbWrP7o1hYUf/g136rHusv5fcti9kAhFO7xtNXgEAnGJaOjk9V3UY7JGbaNYk
l803F3Go2GM6yld5RvutKWR6kIh032ea6Y2VwpKjE+BFVAbJtkKAsNFpSg+5ZPXCT50ZJFOoflrR
vHBiqY+oGfmWBWTltMGXbp0ouP67E1QRR72OM30k1fhTAOjUgOO8Ymb0Bh/t+8g03q4Pxs/3BjY1
EoSvNVhFhSA+ZKn3vQRbuk2DLWmyL8VW2dRDMAe9Ou87nDYJvN+PRhJ0hzFpbKAy7PoMGWp4vv4e
c6OS/t1f1EWNYJtAVNNG7u2ooMQSSewFg+uPdOmSPtdXk8U1SYrAzd3Y9KtYb3PYbayIdp7reqlg
eWY4TTVSbpw7pjOWzG+Z/VhY0S6Bz/X17pl59FSY4Lo95kiNLFkW9upVOy29bQqNyXH98TM9MzXT
i+reCMahz3DCiB81ESe4hj1WPL6//viZjzs10wtGUlDsM3DCCV57XC3ZcFZdCJgUXViSPz8Qs6kW
wcnzoGVtAEA5f6/zFDXCAcBWP23nBEvaPWJ62+svQv+Y13yyuE0FCHC6hOKtGfRRZWxvjS5Cb6eG
ZlsO6q7KI6j8N2Z4ytUPK9rI9FcJ/WkUofbjUqI6qn0h9ywC7Cd7Kpo1vGZ3lvOUxOku61+SqNj0
4G226iVuQx++4HuL7eqKn7r2UTJo5nA7d2qvSt9C5QM35yFEAieBNc88M9RbvP9ZApCTZyVyE8qT
Zu4NFiA5ty3bRwpgGQjygBJqVQVeggODoJeCgFeEf8pvdg2Y/LpQv2NyWxITj77XuEZk4Nez7Zj7
PR33HcpT+V6G4uy0T13wmxfjvTDHFQ+CVRLsR2CnRhDnE/ckdbltu9+Ak5h9t40HFM6y94L9hq3m
AYT2DUEEwx3A/zS9UD1nWfcNpHyvE+u+h5cCjFkhvx885q7LTgKIsUE9QJf6/XCJa34j4z6JnpJC
Abb3Q30LDeykXgDMAZA+Vu0ZVbW2QeHo0xredxRKw2YPv11vGLK13e4yZ88ArhvBbwBQrSGP6cVb
S8KVKXtX1rociKfk1swegwp4FX4CCymnj9R84jjqxQY4dcYu6qqtVjeyKI+VgJdO/0Zjc5sEyjPK
+9JBjBeYsCwW+Grb0N4j0Bh0nkV3QKzAX+wY2YciAtjNgh/YOirWOHCtU72xReGZ5Q1OXxQ56iI4
D63pZeDzVExtKoS9mzRbwYchDDsvBvLO/Fnzm8q2gdNPvAwupV3E102Wr8KagOiCQsv4uSyfyqpd
Zbxbl2EKwH2+Uii3agTcpH6wbBvlxoZBIVnhNKBOqqq8rDvJ/tUoIDLMHxTdFFCWs3HbD/g+6XMX
HgV/xFz2IngZZuRWNV6X4wi8rQTevn91gHhCaAUqnZUDqBWFQbcdd14NF6pivIHq30lvyneW7tLE
C79bjZe7v0vjPzP6j8SIMR6latcx3DAXpuvMujCtjcBZygoH20BNSaHrE7ckfg6X/TqMaraSWXQX
ODkHHD2AyXy7pm79rU7JW5zGycbmZnQoVAXDtkqAeUfBW6lBLWAt+pPmzTatEmPv6r5YJbwAbCiP
wk3YUANUW8xCWYMEjnCzeslTLA3X3+fzXYA4k5OVqq2R6lBmPg0t6wZ6a3ePOo9kobc+z9iSqXVl
VICKEhnwymgF3Js9msbZjTESc1cBO7fOHJiKw9k8fdVNjkpyXnYLmeLPL1ZkKiHSVUNYnNa2Lxgy
DMQYQHtBcfkPpN36fVyBMSfKjiy85Fxjk3OZ2XZdoWzT9jvbPZSp2Ln22uyijbDSA+bql77TVEwE
TyslcbgdjpYFtk3W2wCCVDw/XH/657spmcqFkF4tmTAA9eoLsonKn6R9HDE9XYAArzcw00dTVQ8t
7L6GHRkOG0O2yRJjpd0R5V6prwrgaJfEMHOtTL5EUgwEQSzbxLpuAwtmuT9Ct4BcX+5a1Oqk/RIE
fKadaZkkr0KpG11A3KNT+ES3fuPYR7dztnUfHIZ2fL7eaTNzcyq3CLFK8BFGzn6DGLYXmMkOI+Dh
a8++vNqHIBa+bNd2dokUQ4slmZTB6HG49y2cLTme8u+RhkyLIrModGSR4EIYpeMNKdp1RYY7aYiv
TYZpEaRtmE6BK0N0NI1gO2rnWFFj4dIw98sv3+JDvxCCBLEuYJxR6fy5rLoVpAY30ikXbsozERMy
VVYk3M4SEfIOttWA5Fpxu3Nz6/co4CtMTXDPSAIcVekSjytna4TGQrtzI3ZyF2rcVKlcogAbt0Qb
UMMQZAH2vYBfs0rH3fUh9afU9rOvPrkMDSURbKgH4ivUydgbHGZGRF5d2PZJ2O7Vckh/87DOdyJH
eDxuSLvHCYqf0q7pn5DKhhuTm4++TSHNEXCOhm9uy/fgcAVvYDWZmzE3gNcihN7XMDDYKl0aeyft
a+3VsH72YDNn3QeChyuNgls4/aXm1lRIxtjMNjbaMu01TU1x7iqJM4ij4n0poo3m+a8hdPstTx2c
j2DeDMSOC9gi7KbceNf1ffY9oD3ZxVS3K6VTE1xE1csja7vghTi1u0+VC04/cL1baCrlGsCeAcei
wt65kBU/5NoSL5TY0SqyKsgcus5aRTpWO5M4MQw5TQd7htOuAU2oS+iETGMDvqO+MUiJgUckW9il
Zpb4aVEkrI5w8y373ld98FyL8Agx2mOvitue5Qt3spm5809ZZD1kGj7w4VG20APjpmHW6QpJxvX1
8TU3d6ZlkbDPsYI0EM2xBLkyQiTkBB0UW7mJuxW1eYCU+taOmt/wMkDeN43oQs/NLMNThQTMLeGN
QdPoGJnuXSXImej2i4+enL50D4h3kOjumAatZ5HnNogWnjw34SdbYWEQKN0k1jGZ0yNYlqDRAMrr
6QweGTay+tss1O7CGXKmremROBpBm1Q9BUu5Yz+zwdplZVh4joniiCLNOUj6cuGcIuaG2OVU/mF5
BjI4dVFwGYKXEaSPEc/LDChRGu5Ioqx9FozNtsbn345xxP9z4E6wheAg2LkJ/J0qkxtP8FyrQMUr
zT2panVHlWqfXRM53LiBNfjKkk5zdtuwMT1XBqALqpC10dYsqLMZhkR4tgOJ9GCDzRdbLWCFQZKc
4Xs/bkTF2J4Tyxo9w2rpLh2c5BRFbbJ1nUT4rAdBMALHdAuAVHmkVkluMrsC19RVSQckMIJgDVs7
wljXAc1uoacLjiMX0d4Z+2TdRCNC2Wbc7YdLaVqT6XgDh3QQaZO6R9kMHNpww2dbuMupLY3aH3E6
RntmyQL4tbTYdVZYrFA4zg6ouclBq8uzdcCswnexDK8JNlSIu8EY1n0T3IUoYdow5YBI2+J2b/Sy
3DZutGTiO/cNJ0NTkxC+xYKiJsdW9zDZ2CfaupOl/NoOzi53kQ9DJA2YAKQUq1BH2FsngnUHAyCP
6PprSiPCJmNQGyG1c8Ntj4UM7vtWATo9wC8szZ7zLCp2NlgiCxNrpqemhbpk0LSuYxYe+zZ/UaOx
Lwy6VyH92jFqWq1LDVKToK3CI0nteltXoDi4hrIXkkMzG860WteGkEgkBQ+PtIFPY/Oa5rcxZmG5
yImY653JUQ2TyaZhmEXHovidFcl2QCoZPPHrm434UyTyyWmGTdbmMCk0VzWTvm0OcOKzSWWc29qV
ew0p2xnFWAUOz4BkbnvHUr9TlIOQQ224/TsAmdCyCOb2AKHTpvzP6ob+O8yXdb3vx4LBvxKuk9+H
xule4SaJS1fuJAlM3G2YGiukZ4yyab2A86L12oqwM0SGYjsUlO6FUiUibhU9gb3bn3NYP5y1Y0bH
FIPyubSAG6/h13kWsPTcdgOsLhUjxnfBSfGWtFXq2Zq44HSmQ3DOZRlv2rbX32AVpUHyzHFl9uoo
qW+hAorWbICsLDKrYeOGobGFnU+CHTCKf6Sc2pu+yeRWlsjMAIFm57uIjvCxHpLhzoF1yQ7wnvS/
TjrGnWrN4QxGNijfTVRtLJW63mhI45gPjN2bRmOZXhG3GfArQY3DvOpuY9gWXHQb1bg1O5ltgXpK
7gxUlm+6gGUne2jgS6GNckeyLPxNh5qerLT6Fmve7uoQvhdJfdMOsPIzUKO/juGMuIZqJtwqB2FF
0zWz9Vg4t4GoT7YsEWoi43fac3sNDtNjUTblqlVFtO8IkOotLNt9kybFdhg0oNM2Gbc8KE7wPc+A
Cc32ZjgeBq72KW8OGQfSpxnH96LjNwiqP9dVGm0tkLC8OERJZXbxc0HOw8Dxlj5mltae0SIKVyUs
3GWhe87cAlBb4X63WfaLmDzf5nXJoO6hyCsM0b2RCliJ5tmwioP8G1IOYKSi2J4kAv6QOSBwsKmM
cI8DkreoAF4vcDRaoQ4LNq3lbqTVfzrgP+xAnUVQDh6++oGYLgfDODpQCkMyMNoaUKiNN+0WiHZ3
oNHKosOcHW3rAo/F1oY07joK1R3PRrYOjJLc8RaEbDZA51ZEfDv0xd3Q5dUJi+6vUSYPqsnPuULi
rUl7/HdM36y2PCEa+MRqVjzEhL9VJsB5pkrVquU5IsoEWAdQz8VvUqV3lh0A0EEhoItIBQSFcaF6
w7rVDwR8ZuF7uZJD3nh2a8MJoGkeQdRBUGnIDxbBgtmlQPnqzP3dD5eoYwDvAfjRIkvQYyHSJ5sH
by5PH3q429ZMP0OQ9i1p+Lt2oRwdSH0yc/HekwtknVSwDIg0ngbzuotb7g5M4xHmCDIGKjY9ySIM
1iZDeKOKOJiytvkrGS71oMjp84zAyqFRt2E+HDhLHowu3vdJ+tJmZbwym2obKPcmS8czGcofeTbe
1Axc8yJo/dzCR3ZYcrJCJK+chMBCjWFBbQWsrnG4qtZWyG5VEP50OH8AufypDNih5gL2AE2xyol1
Y7eoyY8TE3m83j2AiO5VGq4ZuXqgeryx09gvJfDCvBn20ehA5N4/KWUdde5upK5unHh4pjELVqSk
tZcxlIja+X1Q93sjxJUHAel0TN419pIVr4stLVXoWTV5yjT5Xcfm96qvM3RHYq0sFF6jpii5qURR
7YlAAkPwTnoBChQ8VcXtCj51dyRwV+AYjadKug2MjwcUEzTWmgn7MXPEOs/gYNdhPGFNMzephgtC
TLL3LASrCUWfGKrIUXSZWKGY8CXIJGyc3a17iaQXZrmTVQBNIz07Q/W9aODk7DiRva5Lay0unPX+
csxjxXuhkrcq7HdJxemqjoJ1ynvYc49kP8LtYdA2CliHDYBkrqfhpeuRNNsg8MTOjBMJ79jyPg9C
e53jyI3j6bAvefFLWenPUeMS2ZVNuILO501a5nNsIakQVSaKI83+LQaJCvMyEJfIQIAMNfzB4GqL
e2Ew3LlmeCixUjBwkS6kaHOfSjl4spA3UenugVUeD8irDjciR74qpfosywH+Cu7gdcT+VhoYQFnu
dmeAqb2BDmeDuDfEddHrwyaX+lFb9DVRhvVYo6jtLcvhNyxQfAYvaPiEsE4dVRv+Apj4Qdp0F0Nm
VeJyd2gq+b3BAPFgTHnTY4HETtL/Nkh6Ywf0uTNNVCtQuRvgUYN8DOxcbH4spf3Asj7bmi3Iyzi9
PkdDZnqJAh9aK3gbOJ35w6yMmyYyjwVCABdkEoDrlXuiLBk3JvyMPR2ITTnimtk11Z0yR5h3Z8Eh
qIFgD4oaNZ8YiEmJ1BSENm/JeHFbM340lXlqmfM+msG5H9kBC87PRMFxhaDG0Wmqb24jfhDoiDdM
NruQxc9uQn1o1+mOOXDJqUlzB50nXBpifrBKxOR4NewBD6VerqoWRkWoZrMuFp3pANuSOjyOrgG4
iBrfJOseFXHjtRqsQ1XVZ7dQ1JNR/R31ElDZAlCysjL7e5KNBxwpIC1vyQkITNT+kQamElXSbXWc
/mfVsAmxyw4cIQjTvKZx/zMrK/US27ixBVLEznhyDPkO31wcIEidr5vYeWx5eJ+M4X0FFK8XSJSW
lahevOCDwJ4H4alKSwDCAV9bj6m8CzBaYLIRWMjqhD95y5DfAsT7ODhGt0LnM6/IxntYL8OOvcm/
04jFT8bAUIgCl2ZwOb5Dcbk1aHsoMK56GiVYpZXt1Sa8zEWJeElLkngV0dxBnkm+6Aqba+Ug9tWR
7Jm61W3QFTdw2wBpvHgIy3Rjtgi0tEhBldG4j0Mu9kkGFyxwDd9ExJ+E7gCLjw2vRq3ZSg8WXVVR
ID2nNDdm9j9nV9YcJ66FfxFVCIGAV+iV9r7ETl6oxHFA7BIIAb9+vs6Tw5imynUfpq5rBhotR0fn
fEv8UEL2BRX0KbRNToKkq286VohNK2Fk20hTQ/y4rVEGhQ0M3LZVkMGfPGz9Ztph8QCfOiYvg2GD
OAxwZ++jxenW9yOSi0bYv1k/PBSpAfF4bXQhRHjgAy3k05SlJ09i8+EyDFOh3ka1AgdJOoGT2nnl
XjiEoYNFvzUp+VXb8D9o68eqx/KpUoq2pTpYOUOBy4esCYUdko/qER8cGiYoEWn0PQPY8J5MM0+D
Irbf07ZD0qjQw6kV/J9kg1QnV+W2b2DxNBqsuEEDlAQ87rxtC87m1lL8porFmzX6HF1LNNtcv2ze
bWiTORsB5wF4AmQNf4wzuXM1QzEHIuiVhgeS6+7SUr3ATu5VFAB482m67jv90qizujw+3zTiB2KX
HqyW9DM4aN+hUKghbVlsaqYBwfFaTFQGgQZqSRWYwv85De11VSIJjulVxlhkyQ7JBu9gu4Ty3Y4R
SN0HceNUZx+iStxXMclPLK+wOLyy3SdQxr21XMJgIN4iXHY5kDexyAQ8aDJmvFXUS8tNJkoZo6uG
cU9HCM5Du8iub82phwafU8nsxYf6NZQVNJlOWWOin9sqbk4hQxZQhhIpPoRsXDVsIIKE/CDWab0f
s6m8L5y+vLZsyh/yrkquUYqoH1Nhl/vccPgDEDrEh2s6a+KwNFxAUu3c9O+KyRMvvZU0Vyacx7uA
ImHZlwZV8BDx9W9YUfuwk6otJWCLJaYDkQS2gMJIMGIEQKeTS4YGOoxm7N7SCYEmKZoCblFk1M4j
bY0GYh44POFWl/qhmOD1AysbYBeCTmJNbNKOpDk8V1hWBl4c92+kndRNDP85nJ8l03cTfumLIzr/
7fKNauE+OCd1JYJyXqc5tMwhhnYDtd7uZJWTcdXGw71V+MXKpfYvP+aTe9v/GF6TXxodMr2Ted8c
b+smvKXm5ggjqltySLFXTuWR9UGrgghmGyF5f2Qvj/njY7aPV66O5zrAZz9gdnFsqII7uwI7vFIj
3H7ebe9K4M5RxI85YvYQp+HXBnRW04cIRJG6A5QnPOtpxCrK80MP+zFn8r74glk9n3S4vdYDmJGd
f50BTaftM3yhBjjkax8wKwSl9UiztGkwU7mo/3guLmVdwrtbu0YoK5UxrXzHUqFgNlBgjtq8FTV6
OoXzjee4Bo8V/44W6poT7UIBdC7PUjmmJjmHu0eNq3hm2cfR1Q+4Id/6BSSPpN2tDNhCJdqeDRgD
yxLe6CjqamLe9529LzOzXXn20qqdlc0SV5DcQK0xss8VwbGC6ZzmFVJiQn4gFkajGF9rp18p5C5M
ydyf2kql1wB/qSNtPyF2ha55C+HCr833nBIbx8qDMQfUyy27gtmlnxfpC8VtDuIvveArHbWlLziH
uQ9lxnFMJ9ICyAiLY/jxJVeN0cNjrV6JIQvBck5f9FJIaRV1UaM29L33DZgZtoHKf+hRvFzeews/
f05hjJ22mJx0qk6OMA8G9DC3RMLwrLfkmszmgqa+OScwAv7SN10+gFIy9HGUWrIMPctEoRkH543r
pjDa8ZmxkTBX28DTJ2zTzNgpmBHBJLwegbA65wtTXYaDV/tXOXg3N/DMbFe6SUsDMJs/FD/ds65N
eepN+w9DgA5s5v7Wrnq4PMAQwPv8HJiTHQ30F/IeZq0nmanyUVLGbnSciQZosHF8mMpeA+0vO7pv
oYWSB7LW7a6yLP872ovWY+eQqUEuJPuoA9r9tj6nFxrGPfaG5CP9mUCQudkoe0LnKAViB30wsDcO
WgjruXZyswqBHBU3ehJT2FVyeGxae+w2fp/gzuBDQQE2Rq2ZshDWawrmogI6en7pwDwNt6j7xoeL
YeaCJI30bMSkecig202XEr8MRGvyHdT30p1hw1iMwkPuB1aT94P7qvzWV077UuDLf8d+U3+TCOTf
5EQLsIoGaE30pY8yX3Mm55h62KaJUUbUMcSVN7jNyRwz5wYygvYVr3XpBZalMgCFhh7eYSN6tUEl
Lb8DHsqnNtwyTYS/vFPjG5x/86h16iKs4M5w1ZeuiTInKyAaC2Oz5kAtYzh6cWo+cJWOT4VrkY0l
PX7wPf+Vukj2C5737xVJm+u6s/09Lv7DXZlPj1CKfdF07COXwuFwOCf0VYrrpZlQAzIB6mj6eIma
YmsTM6A1YwwE/m9hoKKRAlAJI9td7vMi9KcKNklZfVOYDiIpxMJsbdxPViVhaqAfzNRFsC1NJNtJ
Rq9J7lQb4tdHV1RQE5NwkWsGzwURiMBgi5jnvRT/YKyAD1xGzsBQOJd6udfBPaSst2jJycAYGwzw
RF+MCkDAxOiuU4aEy+ghUdXZFI5lMKKrMh7DmQq2bgkqBcA4num/CAUh/hs4OyYaHlkk0TslBEpb
hve7GhsnGJTz9wON96mDjRgxXDvUPo/AT3dR8Unh0NjCOrR2gTusegdSEKNE/NUoLN9YqUuPjHt3
heg7oASMeM88w9umnPwGRqT8kblpEuHoLPZNOSQ6BGLOu+UGmR6tFlMz1My44limN1Nl14eK2/3e
NJP3rLTh6dhlN0Ns35YN2Oq1b9yn0BcKuJ3kqKCCLWclKJl1TpLvE4GOEGiq7r5tzT7wKqwbz3L8
AiViDVHgzGHQPFKgWtt+OeCnlw+0ZdeYjjasPZg/TbJh0Jezk5ezLwAKXCDkl0Z75+ZmEfhpYgMi
qBoZDmb8lsMIDA0KmELmkOr82ZvDa2ukzXEsPOuZTzBxG1HWAYh38LdopqJzis1nh5k6+1HiNnlv
OLgDQodXhR3r/U0L1xUYAPrTIbUNOCz7APMqguAIR9np2A6DA8gngwVxkW1i3sPJrp++UbiNA787
Jg9jiUIM9cUUUQYQK03KfC/9muA0mKBW7BQvLS6zewsZZpDyunjMEILCsocZaemlXegjdASF5u+1
iB8Mv24PVuPxUIH6E7hg3ULqJ4GXkNN8G2PxneWCHWJJoJPHDFykrNYKHKdxr8cRehVoWqC2OIoB
jpg2jxhzBfx4p1Kgse+4UP132qtBEPsbFZNADUgVqKsZ5X2dUBtFEUBuK9hMRG45yl1FSFA5aG50
rIUTbNkghOS13Z9XP5qduej5tQeuDHoonv1Lo8cTwDYtB4mCpGjb1hKehiNMrnFd/Vk1uP1XRV5E
qdujqwtuy3RNxjK7b+1BWWHJCoDMuoQo7HmL7iuQkjbqjMg2XP0nHTKY41n45ixPSnirQfjSsjXZ
eb3wjrKXxtsIq+fboqny7SjjLNKo56OMP6DOE2Yjdx5tLYvq4MRef8OLEcWOGp2lW1102eNArAYI
XT+v97zz4g1tpvRbB4XPbVoXHRBvNUhkrOr2nY35pGww3tvegF+omnTaBqKxUJ+dLB5AcpMeesc1
frYsHVCEQh3/CZTwhsEVZICTcdV63YEyUjQQtGvRICK1AV/Llpk7W4LIAX9KAHNhUtnf0e7sRgqG
uZuEAOdD4riP9XjWjPAriTJoQm/RrvN/mO5Afl0+ZBeSVnI+3D8kYVRJ1gB0A+vtQjzoPr+1YTjI
SQVWex6B8nGALcLKeb6Qkc39X0RvcE9XyFhFjYPSeaaxjR1QYFLXxBGW3kD//Rg+jSyLQQGMrBKW
f0ksrNAq+6j3h2cvGda67wt3lTlxPe1F2fCkGCNfNgHMZdyz6V+ToKH3xmW8cglfuKjMhRhQ8pSt
REPnJKrhHoIl6NmNKyCjv8/45HptzYYpLXrf6WCWd2L38oof4C0Z7trgiDj3nSG32tD7KXIjY19t
H9PoALRG/jKsMLCWckbr3xmqBJrAdc+qk0HOvktRU92UEAi/vJaXHj67bY+ZbMspxYVCDdZDS9Wr
J+NTUbI/lx+/lI3O7o5x18IBNAH0ZAATTsRwf8/pjdblzndQ/e+7+1GBKchWBHgXFsBfIt+HjWmQ
xkftACPVSY1DSU5oxha2t7v8LUvb/vz3D0/3IIxSpylpTiSuD5qZgZ/caULv4rHZFhOUF8Y1QdSl
N5130Yc3FYNGNMlrjWKbfUzP5I/aSh7Msr2qzPy5QoEe2gxfc2oz58R4VFtLC0BcAGOqtP8p0DB8
5I1VbEU7pSsjtxRjZouMtM5kQkJ/iFrpRRSFVGk56PjWEZg3K1O/9IrZQvME8+NucLLTVGVhk6db
9PA3E22Csn+/PP1/w/snIWCuIpERlElFySHu80pfxc30lEegAOEwV6/Dz/Y28kFECcwVMcaFjTOX
k0ACn1mSmCCDx6jzBia1kdiagKEeeOVmu7FJ8z01fAB4C6r/ztagVmLdwi6aywB4NR+4NoUblVQd
OaOH2LJ+Xh7DhWPAPM/eh4VNEmrZqQ8pf56+5qey/VGh498Up7a7u/yChXA2FwAYLUG1UBNK+dWI
XKN6t3qSB4n4msikaZ7H7MMHQLLGKTPk9hHrf/QKlkAdr9lhspw1Yd+leZ+dMxOInJzHLSQSJsPd
94rIB2qI6r5RSX8qGiCQDauGmTas1ACq8/PN5XFbiDjm7IyRvlF0ddewKLab0E5EONYt4vMYwMgW
V+02cNkasHVhp869UxPU4D1AVWBjbxhYvYAdbU3gBoMJoIyIdUz/uvxJny5j15+TWJmhPRMA3eLs
EEkPkiJgCg5QzBee7tlzT6V2IlMONdbuNCS23HbABN1VVNCVaPbpb8fTZ6ugtYXwYPcMcqYCZiMV
ZrxB3XiNyPD5JrHn/Cgjxo2pTdz+NLHfgEKB9VZs4NyzspSWnj4L9kNa4PJvOflJqXRAgQmu4HvP
UeW1bu01qdrPd4k9d1SSObUL0HBhYJfU2S4h7rDpSE+/J5SjxwprYZABOrRtOXzToWEfGw8rs34+
Tv5/BlA6nxhaqR4eB+4RnWokYzaE19MkHq5QlC3uclCb79MSdlVB67f8UNVlsWEWH6/6VuAS1o/a
vjVd3QZDahC01mp4WQEbASqiRlNM1sMVWo3DY5WU+qZL6+RdA6QPmRpflzdVYnYyjBvWXNPG0jvL
M7JN0ze9DLXn18A/NLmHe1umtkmHC1iQWU62HyqI6fSqSVDJ4+j/V6Bk7kjR50e/gGIBfqcRv14e
m89DCPBi/4ZGB+LHio1ZHJVTtgdCKg6AdYYTlLiaAGSA9NZgB3rIv19+2wJQ0p6Tx2qIEMFIou1P
MgccxRVw+uio/0LN4pE1gMn0tfudcPot8d1DMlnXvExRNkmH0KyHlTN6YaXP6WVx4xcVSz0/kmfb
Ns8IdAzOEVmrFX8eKIE0+ndACwpt5DajcIHOrW8xcTf+YB4Jqk1W7q+0ExbizF/A+4fjzB37HEcy
4gztrEMp5bXpoBF7eYaWfv75nR+eXXKUSC3UBYCk8cNWfoOSyX4gtw6ahZdfsMDMsOcOUa01+KYz
Igbbwoq3gGh8V6o7yrTZpcQ9EjVt41xvDGg+lEa1chlb+irr36+CmrfHAabtTq3y+NYuu/jRSWDZ
rkfjO9K1bnv525aW1iyIcrg/J0OSdCdXPqXxhMbxGMq6WgnRS9M+S5ZribKCYni68F7HpAqM+M/l
n73w4DlF0UC2UFQe7075GP+cCL+1Qb68/OiFgZ/TEo1h5F5syR4iguZrPTQPKNZBUqXyISyj1UoM
+zw/Revl39llNM0kSBKwgmzkRmAh9UBcEDCjE0Bd1mjCC3M7pymiyek3mUgVFA2AEmvIJi/gWA+8
6eWBWihV2HOeopUXYPkpiMEYh343hvHe3KZhuaWHodnoa+jTb6bwSl81N91NcajuYUd1m+y+uinZ
bNv3SdrVFHexExKLGpivHIjeLRxC6x2A5k4TuL8vf+bSKM5OYpjmwZiG4T22D/L+hsFug22+9ujZ
Hq8KdDB6ZcAvM2vC2ja2Cbx1zDWhwIV7JEyB/l1kvgM+jsWK+DgSYh/gZ8sAvy5K+mCStIBkDFj+
kPo0ALaspqNRCx2OFut3dSGGb1KaptyanupfECOmZ5ArrZWvXji/51Q9DQ1Bz0iaHlRI1BrdwsXn
TzeFMoBBo88ZSvmAQiljbZWeI9n/Myl7TtvLhYqN3JfxsXNtoK+ZcB7o0FhNALjcOHKx5XLC5A4G
uhKVU/yJ4wFehuygxunO7h9E65MD6O/smdLYfHJt1Mp1ARhfNwLHx8sm3lZNNq0w+xfyzTlnhQje
Q2iKd5HXTUjNqiy96+rJDevJGq8gzCD2FWvkH9iLyKcYHIzD5YW4MCVzMotWIudgtioInaF6D4Bv
CPXiLmji4iF2zF+D4z9MnlphTy8E2DnPsWepBW8GvMxt0UebAHnjt9nAkNCoL64w+9+FPwI4RElB
ZSRa7+Tx9ibWPrCbvb/jZnoU+fDYgXX0paGbu0GI2C/TaajbqEfGtG08/Rqr8aHzu4dRGwd0fgHu
nZxuJRX5Wwb+bDXPQgZwooBbxmlyimOnH8NkQptvqyFq/McTUwkUIuuqP1CGBcY6yUj+XU4VOMFJ
3TypxM4PLCXevnPQPt4oONGIgFa2fOcdVwc4yRT3mvsaUL+s/W6NZbv1PGG/KeZOb5CAUMbKaluI
qHP3gaYxmbIbIqNiagFa88Hn8MGO2biSr/FDlxb0LGirxCsB+HFF1I0ZlGOgFGTcQXfd+MMtOqWQ
0cnNu6E26nhXiUquJCVLC3uWS7WGUwGG46gIQGTyVPrwyZoay7iBcmZyYFxbKyFt6T2zrIrjKE97
wDvQTMzsbT52MJ8nDgRupkyHaREbz5eX9nm7fLLW5lRDmiZMTaYlI1Ap6W3XQ37Qm4rm7WtPP0/d
h7R9oKzEOhAKq8BhUAF1YX1NyrVtuZBgzbmFpRwLP49jEaWsSfcChYJHkvfZoYYuE4451AtKOvQr
d8SlgZptSgh9QNvN8EREE0OG4Bxo6MtaK5XGpYfPVtWYxAVoFWfBHUlDuPGEbbtWWyJ/t9xnUzxb
SkmTWjpz8PDTDyN4dQInKIPfsGALdegE19ebHzzYieD69XTaXO/wv9vjcXfcXW8219dPtw/wHguO
D8Hbfv++f3g/vvfBe7e9utsfj8H++HQMju9XXhBu90WwvYmi7Xb7fDjgH9+jx/AQ7W+iEM/ZbE6H
EP/ONozCw+l6s9u9bu7P/1oYbl43m8Pm9ZAGamXnLKyKuRmG6yaaDhqRJ6vz4lddjR2YuYCAwLCi
26S+YN88aPqsMWkX4twcBQgkQpxyYbrHLjN33UR2cEgGBHrNSPxvb/aTyZsDAVsNH8MxZ+6xLr3d
wA34XYuTBlcnRpd+TKMpHe4kB5nCfQbv8UHH046rR4WO6OUdvBCH6PnvH3YwrSaoRED4CHGocG4H
F4KYDTFKnBV5d0Bln+wvv2dpHM9///Aec7QAlOlc98gFivgs8us/1drWXVD1sOd4asPkibCkLSOL
0epQCe0dxGQB7UEHqcC6tc8Wd+c7IWiCZxh5z71tksb6qmNN/cOEAkcEZ1rgoaoss357jmfeC49W
IZDL+qAHm97bZZmcvNyo35xmHJKgdRuTB6KjMQzo2kGZuzrhMBwGUijIcNOAo1rRSBDV7DGkE6kO
ObHAspMkaw8a2LR34H2L07k48FqnHFphqoIkWyCGkmygqOMfRpO1ex5L1OYgqeQ/kVyPb64/UBKa
Cs4dqUcYEONOvrehx1GAc9Lq5zKxp03FOnfbe039qBsy3EGZu9z6ujFw6yllmLs6D2kDA+PKEN33
JM00TtLYCwZeOGOADm/zzBor3dgtacPOJebJJsxeSbQWVsG855r5fUFaYmK1VeBBIwe3+aaUOtnQ
nEIf5fJSWwi287Ir50NqpU2GAJFKfpdbXr5VFXzmLz99acPMzgnWA5GopXaPDn0Q5BbWdhs/uZ9g
5nj5+Uu1Sjo7KyBHRuDf1TjHwRc3WVZtUGXY5rwD8QpcwLE+Qr0tNGoQ1mt6l0gKBGJONmP5NWCE
TWfHieBjbbYlamJ1AeqXvM3Sl8tfthC454Dh0QQ6H91jTP5oVntbT2AzsUE/80xlV4mM7cg0xjV/
ioVpmoOHS5pOMGTPy2hoWPrdI5W4a0Eku/J1rp6yqqabyx/1+YqmbLYcQIt3Wap9aCLqbKchuz2l
UF+cHi8//fMhA4bp36hZqs7MRhOofRE/dkm2seP3OnuwDQ7hoYfLr/j8A+w5BFozkHw7d3KPptiJ
/hefhqBJVn7+0lq2ZqfL0E2xql2RR00HGYEg0y7E7dqyUGPQ0w4SnOosemtWAJIHZpyDUyE8IrJw
GAvxbvEm3XZNr/eEuUCDXP7ez4fUnkOe0enpadWyIsp6r94lY5a/jSgZmKEPlPyWZd6AUhuoepff
9nksIvMaZyIScCzGHsbqvn/bjBCCEOJLOSWZ1zi1ATwjCOJ1JDLwfeldLVeq1gulcgzuv6tOQTEC
+iptFZWc4GBzKh0Bn4iT0JHdPVO8qwIFmH8AHhbEHIrWjnIXSlaXR+zzjYuazOzlDoDMiIFJpAwI
n1a7szSBtq9athK/F9YkmVc8O8GtWCSyiXQFAukUAzsR9m1luoE/uWxfxFQBUQrqpb0ZEgopEAlM
XXaIDd+Fb2o2/rSYl+lTRnFqX/7kz7cgmYsTdYD5ClPbRQTfVEitjuVTNk6/fah9rbxgYRXOi4h8
JOjfAXYZebm/d9F9ZvYaxmFhuuaFQAAO89KlOonqeHhOrM66kSM4snTiTahkla2E2aXXzFYFl2Yz
SlYDc+0OW3t66od0T8bnZA2luTRC56n5kJ7KzsXFUldJNOQ/HIjj9NB3/drknt/44ck90YUeRjzZ
J+9FfO/X34i9spQ/D2VkXrZqMpZUrS+SiNW/2eRtDDAUTW9PM7Bm869FGcf69+dTzctMDWUS5Way
8TMSMigOXx6ZhTmdF/+bFFUjGBtW8HIm+zwjP4TdWdAnBvdVE9WvxPult9B/P8ChmuW9gZVTxGxH
YwjwmsOxNm61+loph8xTALBYtSpknEQt5EmBnh8n+cJs7uyRQldXpK/Sr9mKkHk6gNsG3iObJDKd
UyKvrL5F9fvMBv52eUYWFtRcvl/VTdlWfpFElp10m8TUL2pQJzOWh9pLd02h1qZ+abvNcswqlrVJ
Yuh9N1MNSWmaxiE0gdb0yhfi6bzm1bRNzbrMS6LJNSFJPTT3AMOLwGn5ygm59IJZ2avpMBMQCuFR
1RsHUk+70nQ2KTD9X5qGed1rIHzkKc6pSAPMl3Sg/6PsiAIPJKkdCAatNQwWJmHep3Bdy+WjV/Co
94bpUU2t2QU2n8zj175iFlIhWgJPUWviIMq7T3mV3RYxrnhqsq8bhz7iA1faLUufMQuwgFGUwnVH
HkGRvJMvepVu+nkfh8zVtfwxG+GMwXiERkNIc/M7OF77wYkh3GgFtmH+YqzcD3G+EqgWNp89i7SS
uKYAFDmJOgkd/76gA9Lg5Co19DUVRruhEuYBl6dmaf3OrhXaTSUUkTBkBEIPzDagD3pXWWsmNEvj
NtvciWn1CkkVB3ldfXPMNBRldUARIWxL+Fx5zIKu09AdkE+t9ZEXYvy8JJiAh9VkbsMjFTdXABUc
fS1+0lSE5ZCvFcoWxmxeCPR9gzaQ00ijUvyeOgJJpF8uWXNzWnr4LOPOILrENZfGsYijrr5OQJUa
7LUTcGGDzEt8sQPeF+nxy0mprlWuIP+sVqCHC2t2LpjQjAnOVy2MI8kgGmPkqrk38jGPwJU7S62V
6jEZmbnSclr6jtlGr5yc9bXHjaPKHXmEDEcMAiCkob60J+ZVoyGBehrL/CSKdZ5teq+X0WA25R6o
erryiqUPmO3wWoCvB8WXNKpL+1cCXajQ96uvnRnzqpHmnVEygS1QeXQj3P4KlktT0OR6X8siQ82Q
vH5tnGa7u1E26e0MlWm7SSC/44Ve+6TyNX7B0t1zXiSSDvCSPoYJZOzfoGJvfDRMYJUREkp2aVJe
Q1nsCcoucIr4Ut+HzAtFJrhqMDXBWQ61lZ0jUlxi6J/LQ7Uw3/PSSt/JGARiEAZbxk8teCyJyVeW
0kLEmxdWyhatQ2sczo+WR5a+DxWS20EFFHI0l3/8wtae10nSSuZ+5SIJyX2I2D6WdX2k6ie3fsma
rmzov7Hz/80PMudgMWPoqDAx9jp8TU7tQxy5uxwkxATCOIG9Bbd+n+6KnQ2e5gvIcgc/7EMSNg/t
nfnkv7eP9ksF55WNjODeMITlY7MfT+bL2rX8nM199utmNwdvALI+i7FdbYtdVUAHw7ZL/CBJ/VbE
UOYi6Q1KO/eXR3vhAJjb6cKZtXe6AjHat3Fq1Q+T/F24ax6zf5/y2ZfMzvvaszMorw0UdqOjWYRQ
7PbgaKBGFSgnEQevn8awhqDdVXxmu5a+LK+5mzgHtHLb59zUTmigyxvVZqHuoPM6bKwKNKOBJX3Y
AqsQGBb/1XRxviuhlnIadbdmzrG0CGfBhnsTNEZdFh9Le2CRo2l9b/RaHJLaTg5agUwHgjZdSVgX
8pZ5cwLldEPGHm4/1JIPvPSKsLfovTnKO9PKfkLy7C6h+ie0TdZSioVNPDdO1UI6hayd+DjIwxS7
gWp+0PKF9WuWfQuL6q/qxYfSg83z1DMdNz66NPuRsfhNUzDPQeT/0pqdc8FaH6qNKK/FxyL3kABA
GgvcwAjY9p+Xn780H+fP+vDzp07REhp4xjEn9EgS08DVvUPSZUdwt/2uu/ogR71Hq2d7+X0L4XpO
n3WscuzQSjeOdpq/k2R45WbxxSrQ32Lkh2/RSZlNDhkxFcOjj/qSL37zL9au5nRZP5ty0OSJcZwq
iaak1/XZLR1B/rk8LEuraBY8eKMz7oH2GTHIXPhS7Un/kMnmaxnk3zzgw8AgkKSQ6EM60WYHa8Ie
mM79yOdYJaHw0/3lT1jQeSFzNh5RtmQJwTc4siqDLnXSTavz6UZqP7vRfQNBBab9TXqWUR1r+53Z
06/WQKYhAdJWYvBve7hgbfKBPhZMQ8ewAXvv8m9bCAJz7h6U1hNIoNXGscbGf2C2oBHJuMuhdJJa
m8JEB/ryixbmcc7Ua9OBSdey42NlO3DeKjf2MEIlga6M8dLjz9/3YSL9RHUSVFA8vuBHVpjQ8E+T
765YU7teev757x+ePwjDkbYy4mPc/SrOAtECsnhvl4dm4ZiZE/UaHFuQNcUxk+bqMU2SEupbFvDP
fPhlchqZ8Oda2Ux/Y/snR/Hct5fBt5LQJqcoxdPqdlRjfrRqx94JZL233YTbTRsnMuxhPbaBMTxF
DWCE2qcgRRyQDhACYuQAZ1vw4ktqyzxq5nqnHHSeAkz5lH2tpjJn+FFkDBMU4uJj408btJdP0Ole
OTWWxnoeTiC87ECbAacG1EIUvNAG/eZU7wmaBrb1/LX5nKUNiWp4bnQ4OaT1J4Ggj138gq1jCFkf
UOLXqImfL0gAwv5dkJ1p1rVz/hA0j649rhOoGVn3fbHKtl+4C5lzN9/MpFBkB64kMjw3PSK/SkIA
JtTb6FoljGTL4ra2DPUGWixBnbASYHQZoMl+ZQzNud1v4cIyoKO4vEh5n8aAVcf3xKsCm8KfMPui
oMD/fFw9CMW6OWqEjXXHFVSqRR4M5prz6d8yxP83mzm3cR1q2OmqgaI5JUsr8j3+xzKcZgdZeXT/
LK/bxLa7dzJ0NkbLqzYoW/0cawO+g9X5XqGbWyhw4ebpP0BJDeYcCkLAzsgeeCuvGl5sa4uCpN4c
00Ha0ESHWZJdOg+5l0Fato88KB+CRGpfiYy/l2zYjKTajz11tv4EBWKvc8qVq9rniYs5537xmEH+
vSzNk9Gq+wbgJQCI1jT3Flb5nPTF/HTwgDCaThzmIASZC26ZME5eu5osPf78SR+iOkReCJWFCxGG
ug2d4jV24buGI/ryGl56+uwGh5ZhW3rKcCNlpTexp2+9Md0OQ7Jy5H0eykx/9uPzfJBUDdifTPXt
HjsDtrpDNpyagtCnMXEH+C5WFflS4DT92cdUuCxDlRk1QqJPef7OpRMyCl0rSGbD7WdzecQ+z0ZM
3/p3PnwP3TdP1TEi57vrPlhnSFhyaw0r2d7ChPiz4O81o2dmFF47ZX3jFE8FuXf198u/fOnRs5hf
2D2EJ80G50ppyedUT9NL4hRn+1KX+ys3koWNNvcjBnsQ7l/wU4btdJqGjtdnbwnT7NvlL1gY+//Z
EWsc/1BP8I6e26MPamVPWauajUGTY52I4+WXLAzT3JS48zxTWCj5H0slH4sy/eaI3gnkOKykUksf
cf77hw1tm2bFOfA1R+AVD5yqX4Povvm0fLTlFx2p5mbECnV41GjdJuqEM25asKMga7GWOnxe9DHn
VH2oA6o6rRxgX2JoSDsdCBQFxANh6mZ0t2Yq5G5S0kvCNKvUSvhemBJ3tuegL6tzq7SsqEjHbavH
W+Jn/zF3Xs2N4+q6/iur5h6zSZAEiFN71gWTJCtYDu0ONyy73c0IJjD/+vOyZ9aZNtu29p6rUzU1
VW5JDIgfvvA+wHrE/ML133glvpp0RZ0JIMZRKIZ6yLEyp0ezyPtP4TCP+7qE9Lqex2PvTHkmL2R5
vjFN1jkDWtXoZQTO7L5r4/MQA85b9IAzvD+A37r46m1EmEJTWi1U7WmvKgjH95fG1avLObfX7loW
C4UDIIrESxR0uqQmj1ZcUFcPDzpACWOpX5jnr74B7rOaIkwjIpn1QVzlgDzwByAkLmx3r6c24crL
CPtp8vEMIi+z0QsItTnxM6KIExjV39TnhDr5KftslKD/OsnTP+gI3Gx5vZ9uVkLTEock3ExUn0fw
062P71/31RUE1zVeXncITU2HSibEMpqtncSo44Oc5/gxR5n++zd41a+EG6zmm12mJO2oke+jVlwP
Vvs5N6LvDfjR0M8DMCbKdqomxxLJOu/f763+Xo/YJITcb9L2+06/ruDagBH1/oVfXTjwIqstTzPm
aoCwYb8XBMLaXRPlDrXGbhfWzbf37/BGX6xdovWQN7UZ21DfyeerHkCdfVuP6rtl593RkvElceo3
WmjtCEUiyKzZDDK8rUz9qba20hJ377/BG2209oFWuqhTqqPxta4KNzzNAM+M89qynFl0RXqhJ/Qf
Otq/HDW4vXbjyJoCfovD2T6sQCsjVRQejLCJ79oxsj7NAzAIhRnKHWQ95QP2E/OhAF7jyc55EkI7
1qx6Z0hl3kK2L+qQEGODCRex8FDX7eDX8Th6pqyzDZ9QDNmJDMq0Ko42Gp9x8oN4p31AsAnu/DFS
1ZlBb9FP27r+CsdaX7lE64fdGEKBQOONDXwFGQ9pO5FDMTVGEMGeOesjMjunTvLz3Fnal2Kcs96r
E85xHNMJkPVtOX2OS9Gc2yqxfCiVDw8x1TmBZmppfyxTbSmtAIJ0ngcwIIiKQTAcojRyRltI34T6
wgkV8tU2HsvxMQ617k6lsdgXWh2fISsXe4NE4jHOFekewZXiOpyQHVxYSY9rTeERFNjQjep+VEgW
NrhTdVBMLYo028jaStx4ah6LqFI34LPrPkTaq0ezr2s/TA3AFiEt4AM1E24KiEuc7aol+9Gu2y1O
7+au68FVQnsrN9d0gNLa2fwY1zGYS6JAGW3UcA8cR9OBknEYqD4BC2kIm2BqtHIDvdPS08FFDFD7
kbqMNMN9YmQovG1m4YI3g/4cqEj9gc6THyLA71FeWX4aVvkdYssSWvVIj4ig8Iobk3TXpaZyw7KB
/0fS5EMc6qXfC4OeRcIpOEZQoS6iBkghUlW+ofWfUFBRbozSKL0RszFAdThCY6NMr9IxTq8HXQrf
jnIJwFCG2oG0+zLYQ3vdIrIFmFVpPNtNmX9qs7B+rrSh9qt86gxodnaXEjNen338l9PjZFmjMIFD
HbsYCEfkfledJ8UFk/91ty7nfLUFUVYBrMbtbm+Y4BVZ5iJzzlW8Mxaujmb1VaCrUfNRyBvdt7wL
N+BXFmeejNQ3LJNvQ30Y3Xyg0p11c/b7Lh6ChETFhR3y9beHgNTLnWwakGUTQdAVimWHDse0om0B
171UmfbGormWRzNiajeahZVtar+O+o09XjBP3ljz16poqFyHbHZd5vsizufW0XWtOsdJZ3wHSJTc
EKTPB+8vzW+9wKr34JPpdNpKMDbMz50FxtIcXrARfwTvX1uNVzaEMWW1mvoWwiv+HDS7fofE+ytj
z4YjIjryg+3VHtRjfbXrT9Pd+KH/YD4h+a36Fl2TXeg/XGjJNwyNtRd1COmUUWilIW38QNNvGqTY
SHUX9YMToupB18BXvKTj8dZQW9kYOqyWApBDGPg1YqIkdXhVQqj3Uorr66Yx9NFejuQutyDKrkNd
CKFiqMDfFKTzymx2kvzelpfq4t+6yXJ++cmgHKildAsIn72CKHlOniDj7FUKS2jyhGF+aadejKNf
hwZf+zXbKqKhTYnaIwOu3hVtrTZQB5ndNIUPR587EugTqssplABOczdDxxpj33t/xL/1hsuU++kN
075vWpyLoETWFCddqtIdIFfuzE2BaIkeXUlWXrjT63MLsYOXd7IjG4nBKZYeMLWcsKjA9vn2z95h
PWvjZjJCgllrAHp25HqeQTY+GVEqmKG6cCpMP53VpRDw68Oar31eKFxP+o7XaDA2JjdR2fM95Lno
vksq+0JY7K0+oS9bSqZFO9Wh1u6ngoVOPZvxUagGUFCrANYzgqw6jeUlsZi3umU1TQdoxDV1BS7v
EGvJIYTW+Ha0IPH2fte81Vqr80CWA0FV9Djl6w0HprHEuYnVMNvbS2buGzf4xf9lT1HZFiMwdfSm
NT60/BNIfO8/+xvdsHZ+xUZd9PlctPtBDF6Ufm/770N1AyaCUxn/yHXA+dr3VU8MyjJahvV4yhWq
Uxq5i2gSX3iDtxpnNbkbYthJZOjQyWKFZ8NDnsULSoJe2NNe30z42uuVN60+g+iLqZB1QDm3/S1o
NDvG6BapyaVrtQpqIU19zovyUiHtq44jtNdqqpO6qTkZ437PsGGi5MufZ3/2k+us9t/v9Demw1q5
Uq+boeoVpMUqCagi9Bz09Pn9K7/16KtZjbksYX1h/Ys1bS/7aZMk9VZWtEUEhlteqrGrevhHXm20
03pWxzN88wRjt6AlyIk34Lm75NKbvK4QgKuvZnWD8s+0LaEZG4URktxIN8AtItpDYSi1g8Xfu7xO
o4UlaDsNzhfXmtEZgKFrtTd1eQ/9p9K6rwXAh+837Y+8kld20LV2I7dQgGyGQu2h0wmOIJ+RzwqQ
OywOgDHT5zERQQlkJ5EyiHNz03OBaJci6sL935hnay1HSukEdcrFbLTvGDkN1pP4R1l4OE8si9NP
+3PCmAXKGwY8XFr1sCunQNkXwqnLKvBao61WB2YWIEkY4XISQj0j/LtmAiIMyqnGS6GbNybTWuAQ
eETLSOxKXMnmXDXSizr7wjR9q8VXk4li4HGIIIkrJKukjgmx3zLjT7NiF7bgNybr2kGtWi0Zi8VH
M3VR5w5panpKJBvLMs9gqEBVgQ2PFSffL4zfN7YavppQgF2oibawwkIGPIc2gilYTlbl9zQrrigc
GAclGrWRfJaAfjD4JiArEaRaMbo4iyPH1mDDRxBMQUXHhg4lppZej5GcLrTGGyNlXTJcd0B7K5FC
wLm3ugM0WH1SmLlfUcCHjflS7u0bbb6uHjYYTkdQh+v3PL6tZevkeuZ1sOiN6Nq2G69ILu1bbwzL
dTGxopo2NyOBOlt+1Qweu1Qu83pSK+frQmGznRAnaXHhzgXxdJfdRvv+XvcKLw/ioHeYNwTlTlyp
e/Ng75tN4V7yVr6u34U7L/Pkp2UC8cU8HEfR7uODcQ0prp0VVAGOluCznJJjtVcBDIvzcEj3hU/3
8VXoi/vyQmwF+e2vryTrsskMhxUsUTHc15B6Rn4QcjP6uW4pKC591zuGrtv3MbOLMx1r+Hn6hQAH
FK5FTikb6k+ih1STO2cp4kxAXR5kmXBw0RmBFyRrxyH2wopMVz3+RrpwJZFQOIjeoxK4XnBXoVTS
tNS3uIRUcMLsIGOttRlz2XuI9hWe5KJyZVpr/qzrAudFW10VtdBOEiIjLkhAxXnkin83injag/Jp
fJrsOA1MIzfPkcnjvWWA5JRG4AHlk4hvNGrWvooac3CkHULXxaIdjoSmNB+JnefXAJ/GyOqYbHjz
Z7rlTTYdUbA+QM21Gr82ZaJKBzrp2bNoitiTehPvuByyT9rA9RY86ES7TwS9C0nDD7TuAd4FW8zD
JtM+zKqQ/mCz9DkpTOJYtOg/dKPVn+BcQ+mDMpey+wH0eggc3NkKkNsMkIq9nkftVQYcL7RGWZN6
fMjLrY4kiu1cguduxlAB3hIthqIV1GJ8WpfsukODHTWsrq4GZb1bE5X2e6ObNDDnocvySTUUp0RI
t7g2umAv+tZw49nCCb+0NN+qiPCsTHzuMpsGpOZwiEoNEOO8xUmpajW3YazdJYToKMWy+giOqM70
Z1IqQJfAm/0Yd9GcQc0G9cPhFI8V0sI1CzI99jT6oSyHI6FGdl8JGwx2I8/zvaHqj2EKfy4ECMST
JqJJ7rHXG07Zz70XzQO5pOPxxjq1rnFu7FYixwmzvPeywgcOkx9B+GkLr7xUe/XGArWOVrZ2WpcA
j0HGVVenpKl3sXYpZ/H1bD+4P1eWIXRbI6sRMt0buqEGQGtHM/MwYdCOCYq37xSclJCibGNkBfXa
bD1KQ6D+r26cuU0+yi7dGoRHT4mW6coRoBQoMxu2XU6Vq9vtJd7OGzvOurSNEjbrEh7xfTUFHP6y
yRtiX6bB+/vtG+27VrgaZD1lMRvRg0noQtUdK9Tu/Su/9dzLv/+0DkOCFJw6BHf2gITYOPGypzrc
ZZfKAd54bma8vDofIqw/Cpqx3FYOVZ/q9u79x37DnFrXi1vRWNrNUBoQ7pBwdM3Zk0p0yI0rfqFd
XheNxQa1GnalkRThoBoDifJFvreNcob66Vh4M7E1l9V0z2v41gaWZ9tIlV44ap9DGR7N0bgG0mXy
+IzVCQDuf2axr8vKeQW2RjyX7T5tbpLkLq8A9Spv32/MN4y5tXZGjCbkFmT097Q7jMbsUlhpkSTb
lGabdJIXxvCPCfuK+b5W0IgJH5OywWAYWpXcAxmWHKpQ6rsKm+XWRvp9hGEN92uHHNCrpCvo7YJe
/aSQrADeXZM6gwVZmzQL2+u+SRsvV5aBUHMoNxqp5DabNeJOdc4CvQZTuJJTeR8nJtnMzZDs2jji
QZXYatM3ooWOrDU4OYMZ3onEDloToL+oK1qQzzO6o32YbrI+L46JmbQ3CsfgfQWxUZRUmaVfqDE6
Gby2rlK9tz1s28OJW4oEgKEwxxaD5g91WW8BQdUQTTNGH2ZvBspj+1fRy399Hf9P9K08/9lo6t//
jb+/lsi0S6DlvPrz3/elxH//vfzm/33n5S/+vflWnh7lN7X+0ovf4Lp/3dd7bB9f/OEXsOSnm+5b
M91+U13e/rg+nnD55v/0w399+3EVIKq//fHb1xJtuVwtSsrit78+2j3/8dsSf/+vny//12fL8//x
2w5OT/Uv5xuiGs+Pav27b4+q/eM3wszfGRJFmQDbD3YlWzI4hm//+ci2uQlZN1uYlqEvH8GV08Z/
/GbQ3w2haxjommnbFEPst3+pEsk1Pz6iJgfwwIRloHET1vN/nvBFF/3dZf8qOnkuk6JVf/z2w1j/
e/hjxmtc02Fq6za0qJi1Tp2oO0lYNbZNMOrZLob4XGV3ABmErgkMMx280bqlnHl9Np0iO0P9mNrE
4Dy2cw9EpH5Eru+mJKZTTw/9nLm6ql14E90Ymv+yVdtQ2Z5NyFUV5Z4wns32C0rEnbGGrm0cfayy
5kPXFUFYswCydSBiaG4xANpXBmM1ey1LXBISKOa2m7iNP0YgTaLiwYPAhINVwgmT3CHM2KSjcch2
qSG2DRvAlWeDKxKIaMDsSxyUo9wbYJ+Gor9d1sAhIX4GQ59ZGyjUOa3EIQnX0YfG+2ks/NXSL1r2
hTH/a8OuNhtbYz2ToWqCti6vqilzBnY2u9Tva+vCEvZyO/v1TsvnP2+aNXhXY4UuFPRM6Odev3Aw
+SEb8XKM2LbQmK7r3GQYkKsbwGUIsb10aAI7OiYasu7tuzkLMj10melk2n1ES5SdDI5dZ6cqRhhB
BhllXppet4jCNy3E5wGObHKUBBHLY/3HzlCepj+MGDhxGTqqDZ0Iv4dTzF2uhazYA7ImHAaBDG7c
kElzOhiHKeoSw6n0p6r0VQo0tRn5jQF9NpKBtQLmbpE5RQJL9lLQceWoW1oYDaBTgTkiDE7X+V2A
pnEIkvZNgJojPHGyGb+mEfTFuo9d2UMIsnAh6WFyKJSjpqNAo+Q0DEI83v92SL18jJUzC8K8AKdG
6IdUhA4TAocV4ei8B9eUXhhTLy2ZX994Md5/GlNlZULSOhqxLBgoF9FBzQbTsNcuvdGPhKZfhhbU
JnUBxCpc9SvPjYibKm8ztKyi9zEUElMtBOAydYisNiT+2IgD04GSNq8arbudyaksEeOdP1KRuLOJ
tq40pwz9MHwK+0sxl5du+f80wd+PtjK5TNWNvUq7JoAbzo1H7mWAmGad5hSAhUeq3vSM+KSPLpg9
i4n7XousXHMCpIuw6tHJNQOWqSzB/gOlvOqDPLzkb/114VjG099vuFqikIyTVFGHW02gvigoHUby
gm/00h1WK0fcNRpE/nGHYfoCzRh1CZP2emMJ27LwFgZUBF4OU6YZNmRCsMgiEa+dvnYcowO4YRF+
fX/mvTodDFDWhWUw7Lmr6ZDwVowSCs9BDZeQ6DdV96DNd+/fwzRfHXG2beFUqdtwD63mt7IiTdOQ
xR0AJIsVbggqSPLFib2js+a1SBEr7NCxZ0iKS2S1sL2yNGeO0gSL5APclVhD+XdqJdfJAFEWQImc
jiATokVwiSUN8oMSfBVlTW4W9lso+Rzk+CHNtK2ZFyDmZG4Rx9ckV57sMhzLrY1WPUNbMdC63AHz
+dTyr1r9TEz8HpnapNKuUC8PqrdjgxdhtYNrgoE5+8R4VuYHUH/nBrlxyklxPq5nsesLPD/H7K4x
a4gAyqAIojkMBsRrnbnawf/mxhoHOLr1mvmhJvqVAWXwXOu20G6EOr1fqvxEi2/aVaKXT0nDv1tm
/8Cs+c4Ox1uorUOpDvV9N13Ov4Mc7UFmx+31Bilj2l3co+FQyN6i4VTM9zPEVs0YgLBOoMJH8+2K
e2w4N3nkkOFLk1kOMY2NNVibsoLmBgqhs+hEUfmIIXKWbXbKFD1k9XMHE2Le8pu2/prNmxB74/IK
Q2EFoT47E7ntyseCfY3mL535EfIL4Pg+Wok8h2PusKlDwabwsmGGIH3jlaBJtkL408iCQaXHeURi
4Eg3Q/xhqKHkmZVXTGwo4NJaV7vanB5TaKvStjwsw4Ukz3WCfdfONsiFuEH3eEiLdTvsFHKyvKi0
DtMiwNGNgWmHd8MY5W4CQJ6DJMeDQemxNOH9ItFwMvrhrqrhk+BqM9Z3oMM5SMyWVHlVnfgdHVyq
sb2ElKEJtUWbbTVp4TCE7SFBb4+Nw0vLBQHO6cLGG1HjbbVPRKbeFGMdJ25SP4/4UoJAU1NMnv3U
CuKzaPAToe/q1tzxaF9illkokEvTR8NIYZxBqDsDAg12aHs0tT8tgpy5Kem2ANe7DTL0aAJhsMrw
ZSm9thf3sr9W1uDBDkExLlI+iN92T3C946zmCHoqu2DQzpoZOyCuuKmKb0vZBwbCB2MlUaGBTLzI
xO5nOuWIWZZJr+wgAR0VAbz2UDkVWI/pUcRIqsxpgOzmU8PNx0xLvyTmfF2w8lTOw60a7IOEKauZ
X3XIyXELpHIYoW33tTOFI4vmwSC5F/IPPcrkyrhyo/Kpnb4NkKfSqh7pPum24QUMockF3PjO0Eo/
6jQ3F40Xn7ukcVT6rIMJbbTYD3XdT/D4vHVhOEGNl6EdKiitwpIWyWkExEYHrZROLpsnL9WJD1Lf
oYLHoKHtXtalG9PqOEbFlwpX6yj17XIpR8QTOKmeOnbUXpeZQjsMvp0ivQVQmoTE3pQ+5BbODrXc
dkRiQFpBVn0BFfccdoYfMzMoh8lrospt2/Ro23cDLf1QgwKFBsLlGDqTRX1FGshWORncYCzKbxpp
7Yahc5PJ2GXR6CdNEeSMuJYWPhhms2Upg3DyEMxicgp4tiawuOrxICZ+nUOvOy41sIbgz65mDEup
doLPDpkk/LXMbXIcx/GGmd3eMTVuevqlHyI/Le4slIGjc6rhpMrinMhkFxfyi92QmwRy6qMKD3TS
3TQaNiM5EEbdGqL0av4Cz4S3kLktLNft1Pi9Bbcu5H2rMtBxI72qAlMOOzPMg0aZW8QMdwipYgr3
gdkJH/Fy8OKR16mdYWh6IM7jrIBMLEJdgN+3EfHmaDgYdu3bprkJM76Pm+ijwAJFsvYg6XdtFI7S
zrHo9lMfQ9mjRpnAwUqiG077k1F/sYAPbrpx1/fHyobu2CR8gvLiiRZBk+eOVuyQ9w9cE5iyWO6G
dDyRNH1owsJN9RiZOv21zuVxXlLSLeqGVuIjCW6XqLsm6rfv74IrxyrMLhxqOf5jmmXrGnJtX27p
Cus/9ClLmAxzdZVSnAJQMWBRpODawtFoHsgCR0KaeuNkOqSD8xXOXdOO91mvHUfYSo3dn0n80KSX
gpm/bM+rJ1ttzzyzixwGWRMwaUO7LbzWQB6k6QwZwoccfSmUDNo2995vkF9Mj9VdV6aH0aVwXaiq
CciIvCzzoe3SjQlh+ffv8iPv6oXZudxGNxkWZmozsa4LiLnSbY1meDleOaxjKDyGtd215w7AqZJw
rxwFoMrD9WIApLHyJ2pCXrfb94DIReiK3EBAs3b7KXORHUzbyrWWRDWcrTVM7BQQO7MzP0AMAYdG
qBLiWFFG3Ku1ZyuGO2FiqHt/aG/b5L7VDWcUKHNROjxwfr81cCTsbUB0GteKM0eDqLNufgLhyTBh
nURwmlWmQyk6ALFbxaZTY7RnE25v2/iWZNE5Juq8zDmm9w9I1v9EVOZZc3TOlfBzIY9hXwQiQvo7
0334y25URb8U0Yzi71sWzdIZmzGQ03yniObFfbctpvBhGtgnyH3dzjiagMWyIZS6OU5jFU+/jzUM
ps72Ilm7ECz3lIShgY1kkSWe4ksu2FVp0F8T5u+eW9eMYAkMG2gALcPypGFNjJs7kwSLG8eeUUWA
Np4fuqtOlRusvaG4YBm/9NIud0dt4Q9nFLN0JFstw/eng6Kq7REqDrh7WW6QVxmgdhr4LevQFn/V
QP2v3IvHBAE+VX5v187DF/7G/4ET8s0L/f/ohVyiAG+7Ie+SInqsuuaFA3L5yZ8eSF0zf0fVL7cx
qxld/Dj/cUDqmvG7JXRLYwL8C+1HltNf/kf9d/QpvizgF9ThgVz0M/7yP+q/Q8Hb0PER/s8oRRT7
f+F/NH8Et/9eePBY3BDLzYUNL6RlrrVuZJZYNXQSiw3qe0+hARRiUzqo25s2VU/8kme5KxpRB6yp
amfMTQ0FKNWdXc57ZcPaSRAMNqwttETcURVuaQChJfIDToEtDFLitbkZ2OFQbKKGbVmZf0fVNS5R
40jf1x4ZQ8OBEFWQcrD+epYfSm5uZx3JGSClOFGJHbDmtmPn1gawUdfopKss3ApD3BEEh+Y50Ifs
tiaZP0BxXzZ3WaZDTAZmwwgkLQ+pC8l1nOKItRWguKnmidvsNBGgTCqNOjLqUQDyNWXAx2aQDxig
oDklFXNkFgWWYIgF3DbIzVyoJEVhbdOcB5R33vKoy8PUcJ0CLeWDZXbszcJVtuXWlvRtNKQVYZlr
3RARhQkVm8mIzK3CvLGs6hPLy7tCzLkTRjiELH7QoTgv1yKd5XKVf+krtq21R5tLv4ClmAn9Jgr7
I5ue2lri/Jb7xdghp+Rkidgp+Icp2UXGLXI3PFsqVK/fto0HYQXwVoAhYKC8xdZ2NG8NK0RN7LaG
+gCNw3sNiimbukGojPRmvpti27FwDBQCshS1aW6X3rW7MzgJmzI0tzK0vRSx/LnB6lpOiekUtP2U
NJOT1MUhTvvGmYbqs+qeSu0pQ0sRPT9oqHuKAVcEao5J5uIplyfXKuh9mqhrQs29ScytlZbnvi1A
I7td/mnpmuWHU29uIs3c6Cr3l4chho7EN7Zr6+iZpdYNCL2flu/3JDrWJvmUEQnFi/YYI/2bpDXy
JtCnsxbCYKZOSxB2hLPQmcLcx0Myam6noYc4EsNR7DbvbovyVsPYWzpiGkN/GRBaiXHAiVvcC+hP
GxrdMOQiplm8X+YJNTtv0HnAOwZTEsMHbilubhJu7ZYR0xHdiUeMYem23eBgJQggKOmOKfWZjb/F
jjVIAYFNXFjYwlDB0Oc+U9SJcVBYxnvUoNIXVLqhwQhDnUWT+5SbLq/AyOlvEaJyZWaB3iXPrc5O
Rdof6674Ys7yoEKwGkd+ryeQj6tbz+R7kQLphDGR1RGOBBgTfHyogXJZxsck8yMSbOEmDDr4i7s2
8Zsm3KBqbh/l6PkYP+HwM0DMA0yRfCPl7BYAlLFWHma7MHACGo9YuILE7J02HP3cxrsW/NRm1sZq
0Ct4SxGGPjIqgqXXlh5N2tCvqbEZAKIfsHjUisCs6Y/LjKm6zlv6QQhwvnPN68fFcw87hO9QlRGU
ujyImPhjFQdTBJtex9yOnA6To6PL+LF3oV3c9aiX6wrhwXt5ZEzCbiFfpVhCw5X1Ay2KuV+XmNoM
zYKxgz9L5Khl3a0B78BcxvswYVDJPE1Zv5NcHprG3qVmHQDjYAD7hrNgwniJyYCgR5ZNAjnQ0umy
OnVkyr+EXdVtRuzGYBRhZX5WqMsMsCAfmJCHSJbTBiKQudcB/g5DiF0V+I1oIuaUHAUbcQfVf5qD
58PiAqO0CfSFRVyp3M3LLg50Wp7SwQZOIebUFRP4xH2E+u0+dAnoLICVV9fUDttFGGVL6+Gpn41d
pecM/gR8N9ThL9Cj5D6BtH1s4uSliSYO6DAdFRW3hYQdCNKh5VkDzdwogYtCb8CjtKlrTRNc7mGE
pR6wymEELqPn5hmlH3DDI3+6V3JCNU5ieRXnvoTMuceheO/USSyd5SV/PGdrXaFMQOI9KboYpy5d
ssId+uI7K+CdyAk95vqQbIkVHyMt/GzYsvCMWE2OspiTWha2m667shnOd2LGgbRtiw0lifCSJv5c
98UmBb00qIfw+9CjFjJG7vsmKYDlzZGmI9nwlCsNeb0RAtzYiLxU9XAuTliBSTd/1eeW+cUcfYTA
TOdFSnqDVVA/sYsaXijcbRRBBaJFFZtbpPC7eZMEwKd9lY2+kwaU+4rwU5VHfinHg5Zwj0tIomn7
sE53hM4Xjg+rzOG/dnGKiCQCRHDDrsOIJLGEGZlDuQkJD6YaSy5WEF5KbCZYKgp6k0+Fw/unyOzh
7gh9IvRLj2C9dDb/+Qwo8kPGJnRHl9PjS1PUkKzneZeVG12YGymqqyocerer7CCOsY8s+zH2rzx8
zKrnZR8dFQ/m1CxR8UqPmZE+mpb+kEoK51lpOCQeH4b8phoWiSALQt2G6pxalN/ohjAtdyzduFYz
9ZYFGtOWp/WZS4cDTeDImZ+SztwsN4Hoh6vJ+15DOBXWArBe2FqWRTGayVWPjWCecn9ZypeGMmfi
68qE57W4y3r73jKfZAVf38c2t3cxVltgJ1z46XYFb9wp2vG++DJgVWIKA7zH77HQVZQFc8t3hR7t
qz7ap0PoN6PpJgnb2rl0l795Fu01+zHRdcTcQj8dbxsIoEPZBq62Ail0fNfnTwPyvpruKTKw/c2F
UyLIDLeLO+i3w2J0YTvgkjrLNcCg3oRhfhhsHcL25Z2ws++kMhHHg6mgkyukrUQjOwk1nCC8F+Sz
b2XdIULx6IgqIKepxakQ2IQk8VWWf0fGwiyMbTuZ23SCDTZusGvsULU4HVsZIpPNQukCsGjw9twP
LYaWnX5PoqL1E2q6USg2UDp7WAwpZF+gaSBrChYRSaQfWaG/vEoD66DL/RDr99JSFuw/bkIzH6xT
VjwpKQ+tKj6X1uyb5hNyM07EtoIIjtefzPRXIsQvj05/jlfE3DUE3zFhMXBfjlcAT1QurancDCEi
nIWgyLWDCzBhuY/HicklWYdVGPPPGyLaL3AvW0eUYRVs0xRKr6LZLjes5KcuUfsYjm6c7bYDyb5o
CxMPmpNO1ngRto1l8ysyspmwncFKvnn/3X9k8azNfo6wKnh5VFBz7eYRKjJBimflBuqzSBeAuQFL
dMqq8wC9Y2SNB3WCLdGGlcCuCDKMYnI1ZwfNaB9MKg8ptbCh2dCXulERxqa9E+UzoE+uNQRDhe11
GZXx18YyNmyAo7PKNuFwVeX8VDN7N+rmCemhV7bxsQWCuxkZHM9wYFPbOEYsR9nxE6E8gBckUNgb
UJ3g9jGC2BjmCvNkEQ5jwil6OGaLaP9/uTuz5LiRbE2vCGkOwDG9xjwwGJxJ8QVGUhLm2QE4sJte
S2+sP6hu36pU1a20emvrh0xLS0lUBODDOf/5B9aIDU4OTX8pnqOwXA18haXa/veP7Jfn/e+PLHAs
j5bNo5T53XG0NC0rHrCo2y9lHZr6Mz4zhzHSKxmQLlC/sqzH/HO2o92yEcN9H70J8GmpqSJDdmP7
yUb3EO9rN/xVzulUHpZzuY8MClSqPAvE218PabGHHCc1YcTtVsfz7diN6zqSm+Uvzgzv1rKLteHL
/fSXLlW/uIP//CWX5tIxwWvkb3DXGEQikz0XCS9h6ThA+fbugDZVLc0Ox9sIElzrVUpr1sPmjYPi
bDmfBDlus/gTvlN5l5pqM4YPos1vciroTLPVWVy/XmH9sLyypYPKM4KUiyPOQyc9eDvhELDcHbXv
HJdfZd67m+q/eoW/7Fr+6du5NtaCXFOm9/uEz64N/AwczapP80/Eos4kjz6E36Ttm1UUu8dKhifq
WSKjmAPIA2urd37YmXmVBX1BypE+GduQCYXFVG+w85uGBboc2iTosjC9c938JUNuORb++UO7Dner
6wnxu07NzhvbbWEV7pcOaGnxtDFsfNdZj4U8LMfWVELlhS4+m5uQiK/aY6JkllscCCGmcYjmt1im
Hw3p0Xm89cwzde9e/GurP5NnwoDZK1zEdFqp5ALqHvqs2C67f+nlxyy+YLrxUnFrTrO5GgJOo3Lr
Kja1SwOKeiL2aKH5rSJ21lni7RSLFPvETVk5u6nq3pbd+O93orVUEv/0RDxbQr+i4PF//fo/gF65
O4eZXeQgajyFpR1YynKLt+CYxLpweqhsnQDg05DhtN22MPnzcr10pMtXFNW3MX1eTis/xn5xcNc9
PdtffET7X35E1ycDmomy+bv60oHG3RISVu1r7f5qR7gV1jzxpS1cetCap7j0QJPOb8ji/ludRs9p
O2et3xte4S84wOEY5MY2pvXSJGmP9jDKt//+s/5a9X9+nJLBNpC/R+KVcMRvhdvMkxtC0tr3dnye
lf1Qdf224I16LY0Wlz28XeiL4zrx9qZvbG14QOC5l+WIzdStHJm+NH9l6/wvLks+1AKrwsMTniWt
P9/OY2OFxoSx6X6pufji6+XJFZ6xbYAPMJTdLv02q3U5OG/murpzm+hsjO7tv384v9nPLJf2nz/H
8qL/Ya3hQqMJTeeizOZ2PRfdGl7gPiqorPwH3ueIzUKVfi0VZOlSw1HuLAvRN9xDd58N3dZus1UW
yPWy3vqkZ7b+XmU3BeB66V4TfWEtn7zuU4/jRk2n2v1c9pKfAcDU3b5R8XrqvNuwLbbLFly+7MCS
HigYeqd/+fVd/yOE9/837HahivzP2O3Tx5RkSaf+9//6M+90+VN/g2895w82BTgsQKwrxT/wR13v
D8TlwC0+1BdO5cWs8r/gW2n+IaQj/MCzmBgG7rL7/wu+td0/2GYIdSCdBpxewMH/AXz7mx2HG3C+
UJA4Nk0HBw2N359Xp13EJvCHFezLQo6w9Yi9P8pmyG905Ikv0ZUOQ7ogCzb+0DDSydS0isemvGtn
s3mp+kpvI69Lt7Br6qN2m4obBO3rMR+TgYsEZli2glyu8dWwUsh2erx6RjQfZrcR34YyMn7OmC8f
g8lU6wFm3JbIsb88nv58//Edl8GYgPpHcq6FudhvE8kmzWYlvD45xJb6ORpYOxyT1MLSRw1WAPxr
tAygDXNr9Xl44/s9UiKURX3yFw6bS+Xz91OSj+E7kuHoL8IuV+fvVLkkwcC+EqO7d2JtM1xT83pQ
42Fyve+eTuuV2QcfdVT91eEsf4no//QXe7AeOQmRSHEU0jr8+R2HVoMrVapNWoLA5AZzw1fW1mIB
5IWhuQvFXG5D2o1p44augkThRMZe09d+dS0evFUv7Pven8c9kIX3EsRz9IjtIteRldrTHc7t/k7C
3rhXoRXfCAzKLoRaAsDQ6LXmJq3StN+iNilfUEovZCc0N4d+rO18HcdDAIzr4vdUxO2nK7U6gPPY
QFPS/9C5Bagzq9aBtyObkKqdp7Yh+3BMTxkmOLQLCr+GQYX2uc+CaF41+eQXB7jvOtrOzVgdxrLw
YI9YfXEvFTL81mO4UI9hdEnjwWctOyB8oaPVg2H4owbq6ufh0ptN/FVaIn8tR0iCoQLiS81cxauR
DXOUKnLqlV/U3LvV7I4nIscGc1NLx3vGjad7kzgYpbssn+tunZVWn64wdALCGaaOJF2rnx/KqacL
mSzQyYL8721buZLw3WDwThhGwJdqJ+OQVVl6N/kgIpjvJ7sg1/GrmUFV9Wuaos5W4hqNk4VIf27F
Sx170HeTiES0Hhst0XvOcxb1moC03t1rpfVp8LLkOeaXvyOzq/ZpbE/oICqj/8RpzPg2h5F5Lgpz
uLQy0TvL8aMbNApyVQwol210as+qgj1nDzYOn9UosiOyFv/UjmP06lsCjpqjzPSBFTKsayNCVSJ1
hHNLWXvVKsyLCKsdwHPQ06T7sE3np2XX4SYqs5Yw19I61HmZ7gr8Eja9V5TXTALcOrOh3qOKpMBS
l9ZtXGIMUhqF3HVaescxrfB0MFhem9xs6q9MKu++86bpZ1EFDpw4I/burWwIWWdWApwVQCiqMWG7
ycZGN1gORN67l6kZADLEc8ZLXDde2WzOrW2Hxa6zVHwsRnR6yh7CG1gw1SYTIjpC+cePqTYQemCq
9qIIj//pRipuNpU1MGiCnPk1OlQgq2iapzs3VhNs+IIg71WFRdymGHT63rja/zTiwkcsBbbvGm51
dUtoO7GUNK1mV7tiZaK0PDep2V7Gwqpw/yWPd42aUN6kI/9l1K665Aw53nF5heaj4rT5sjhz75E6
SvAXo3NOdKTNZUCo+iaDfnwK8hY6FR7mHxpF1RoumdusJ7NI3iJnys7STucbMxPh9ziNoQCaneFv
HaWT81wO2UZWBK41ugVEy+2iOIXOZJ6MxqmunTkWb3bSJfui99qD1vT/9pg68Ofr6qJZG+dqmIZd
W3oYp8MQo471E3yeUkLTb4xsFA+1Hb9q0oA3s629MwtNXRTGOeaqKMr+zO7VkPYqhkCV0k9dHFpf
ONT1l7YX+sCygBjjWfrFnjCIdZSwT6XMWhu3ylzddHkqrqjTZH0YmGE8yiy0zH6dVtn3ye5vMJvT
X0E+uOVljAPxCanOf/e8Itn6Ix3lmOvwJp5M9zOQSIPaNGWW0gm4VPxPglBwKdDMjKLmPZBGcyU8
vfiWa6xrN2HMwgynlgmO0gYGfkQ1+xh0lvBezAwTjCCBJlNZhb6dAtSreQjEp4u5+ukFC33RGsN6
jWEsJxWjTh82l1vam7pqh3w1SDfaD6rJzmrq8mOHnPcsOtM6FJ5VHp0ktV85VOpt7sXFvp1mfZ0K
AMGSC/GWlGBr1wJw9at4KODxKxUjg+yC0HhsjNo4xZMwDoFbN0fVu/0u1nlzr4GP3wrtADmqwq8w
OIl9jF+DetthM/w1j3Fz49ZVcLLrxtqkreHcdRI3PGqZYCfizrwX5sBBirfk/GKUfY/jYDygm7Km
S2BY4WNCLNdH6jooDrQTqbWJozf/ytr3LqizrV3ym5gEZskKQKOzH+a5fjHdZN71aR/LbVmr8Vng
A42g150AIsvybcyIiew5KZ7CxZAOYbHFGDh3bLWxDWS0TqlFunISHI1WgQfdDKy9fquoDo6lM7j3
TYPuo9Vem2MFaOqjWDKZRIxHoJUk0V51s/2jVo71CpN2QlPapOIQBuHe6CDKhKX36hFHvzNxhbz2
Ve4D+DAy4+t1Agi51knD3zqqe5SniVplc5d9aDeRb9pMzWidBmW9s7I8ydZCpjJZe6buXlWda8QW
icsBXil0N9Y8Vs0qS7P25+j2TDBJcbFXXM4muXxgxIXtJd7WafBRCqemfBtqM37iYRWngTkLZF/R
PGB33R+aWRm3zCNpdK25tw6VwY1C8WjvQk9LHlAkjZMztv45H0UE6y8W/q4MwOInz2++D4F0N1zC
06YiO9tZpRCW76yhgQZqzeF0mrn+GLkU+TFCavtuabN/TfspfmKAI/YOJyDybLM8WNwsjwhK/F3B
Tro2btI9WXqGSOmriv024KliHIgAg6AUBY2PjrrSP21u4nc7TJCiyx7Vw4C08jS4rfs97KW+S8Ks
D9ZtFYMf1tP7YAj5YlqGedVZokDKpu4y1Ja3MWaDZokURfOjsj1YnY5Rfs3lrNjxWYtlIJI9EKuY
kjEsT62P+ca68Ss8DKu4uhjBqPdt0/u3s1cN+7TrQN5MIzg4Ojd/1rXMn5mIewH6k8H4WQRFe4rK
wDmFNab4e6eMICgGAqkhPrvD4mtpDat6yHs2vh2rgxmFzbccV5pmFbqccyuiycPHXI3hc+9NAL6t
E9EydtjQoADsz8oPP1jsFfqrEUplLpr0Kbbn9mdPkuqnsJeE89L35nw/Zr74aNupnckT6NMvGVcp
p0lOZVLbEI/diWFGo/LiljNjXk8YuJ6yhcRlqC68dTsRkUbXFd+GOBrJ665RLRfYjEIlcntwx9E7
uGKE2pThfFClSr+RstlQ/5kxm83Ue9uAa7FqpRm+uBFjb/6xHoreT84UvQL2XOrFzy30Zwl5tegO
c2HNP8qawkHS5L47g+fc6mwsphUgVXZBSQlN3SKhpfIS60eROOk38vP8732ErBrH8vAGnUyzaqJ4
es0mK3rqx5xalunKjVSjv+3Fwl+sxylPj8LL4ptWO92OKBZkaFHbHQLtjrdFLsnfKMoM4rMTrWtp
TjcqTLNniqbubENU+OQE63Y4tJanKJLTifSW6SyHoL8G1TS/y05IDwuTYD7I1tTR2nLy5FI34AWr
JJQ44vZdXT8amGvsEk0et12rnMHtZF1G7auDY5f5FYteCDNW3Po/Jo7xYl3UU35kkGDtsLDHWsss
s9PYWS1x7bV7nc1U7KxqIcnh6PaE1zn0EeF01OlBeigKBtil53UEMwmz/jAgBW5kaohtZ3reJvL4
gapS4TofEBpy/DgPU9Oo2yCs7LXpGOHZlFGMrNlL9kFIDqDnQ0VNnGH6WcoxsNaJkZOPXmT2XVzb
xmOthTyNEaHc0dCO10aZ3j53BrXCp6gbV607mU+VmmcYuo0zGAD6jndnCKO5p5eDR9NG2Vum6qHf
lWnlXXo2xa6KqSGSQvUstWSK4wPB07N/FctMU/hWdC6rqgfyTNOgup+qHJ4gBauCiOBUSQ+yF9gP
bpJHb0mYd3I1BUGOAd2EccfY6uL73HToiHuKlBbyIzfjqhJSPDHF9jZxKjFxyWPnmneTdHDrqGS+
juYEHv9Ye/PB5I7aQbasGRLX5tHG1XPpBaifiNrcmLjekBbvqIdi8sxXptL9HRXynKxCUUNZd3Qs
b+SQprdmjANuNszlHsVt94YhiP1lJMIlYDSZjqbRqE+dFYTMWbX1yZwZHrTPoicVqnx30rp9iIIZ
dYBvBCXnOEdnjT4m0S/MGBJoLXnW3jLvpWCxRtO/pKEcvgarddVqln4DXhX2xhXT4PxT0nednXnA
l3gIImrUdjbCGwdXe6KZEbbuszp0rdsSonOMzi5yrc08OjCYfdmkzaqLbCNdy74RJSQqk/BJuM89
DUcU3FVl223aNNDPcWr5TwAU3JGN3ePD0yfWbuC9PzYtbPg1TiKw7YcoeHGbzNuqnHzSVFmUxJ4K
smjrzbP3FqHqjNaeFw8vs230Hk6JqWKgP1jncfYpWfsc/9mpJKTVapwf1DTlszSGfp8XZnmScwp/
ukbPTTvjTsX3yOyZOZRmeB3rVL4YXOFXPDMpV+eixxGkIhq8q9KkWEEit587rJHzHdr05IlEEheq
es4NOlgQHeaa5T/4Pe+tNOWxbKTnrabaaR+bHMuwsg7FayXK6Fs718YlKV39VcL2+Z7UDee8riuk
4zqybvu6HO9M22NGP0VlKVdDXzfn0ImHb7aVxU8mIs87s3aQ4kyKdONG4X4lpaObtQuLBVlLV+O2
laH7QKFiwGE302HTCzi8ReaV26THdcohkmE7e/6ERWOef4wDBQ/mx/1N2IfiNnNr7yz1EtWnB2e6
VKI1TmHfiX1eTf2tkRX1vWg0Rk9pZ6wEjPF1HDZ6E1emfbEd3T51dVM/T2YjoCiXc/Exk7RE72Y3
PfyNNNwJmNw1ec/C2fuR4XLbxV5vbSqvbR4X3+Dd4JvZs5s04XkgoficNLLdWSVLZQzQJVHHWgt8
GlobeitoKkMm9bnsMBllQ2sS3Ul/pvsqeO12Irdx3XiPURVGTHmNpH+CXuC+tpXh7rkhuhdkRiUa
J5zgFrPmjZ1G8Uc4xwaO9SOuPJc0SgLUrj2V+limb3k7lYy9GiQgOTgMDx/vuNXAi8FExZ25Ad3I
G6+pmN32wvTWsjfhPM3Ztg6czqWgZPkd62IEVUhhSCwpY1YA3UXaaq9aT5+7ykm/mgYvHuabcXx2
JX3jcnhMuz4nTi8npOFrTuvyJ6KgesdV3z9TGbDu80B+a0tKRTRkGi1VwxyGxjnNjEtpRRyAVqU6
2DNpvyaCI76GvrHoO+Zm3QroC1ku6usw0tvRHaK2yfJpHBnD+cVP19PxPouG4ZkerctWKoH3TeNv
w3gcu6Md0DjD1NCnXsLOWPH+v3el610laa/7MA3AZ/CMfpq7wYaIx7z7xU+57tfmTKe9IjWlvPcD
GvTYFeoeIn/53WR6siFGbnrL+06/Ork5bbGtyao1KfLDnRcQ2pbhpfhRCAzfpySW943RmDsnjuLT
JDy7WynfZpQfmN3TzJWDEsWvIg7v3DlWhtl9d1QUfTqjb+Xbtp6dbe+OBEmTGP+lRZzvBqONfzbl
CCloUFBZ12XiQXWUXof7p+o4dqyxMhHUxSmxum1p3xf4cmwpgbGRiWuBgFqzEXYRRIZnrNChmMUe
ohryngYY8GasGANZg0/K5OxlB6MzOWwxWn9o/dbH8NzD08JHDVRgU/E+FdZ4I91pvogUtKxI7wK0
KTfYKM3PGGAzgyxD+82P5/HFQR62HkG0Pqc41Dcdu/6jdumfLTngVFQMMbNOOZfJDakN4m5uImzX
PKPil0Q9PuZZxYkSDV1zNLpa38Vxk13sZrQ0886iUuu4j/XyewP7MQla1JDSbacanAwGiBsY9Rec
5u7Yz6o4eEk/7PwiC3aqL6sr6yn3Vxh4xgmKLhuyTKun5GBzJezYOGSgUVWNcCObzDgKWRZv/Phh
m0KwxyigK0+YjBZ7XlN9i0DMhlZkagCHof/s/Di5a2zDUGvbS63vVuVG2zgb41vfUawEP5+DlxmX
xefR1uOTiNv8Z2TYeqfA9+9jbo4Hz8Fvzm61ufYGU9y5pQLXzjr10BYtM1YnxA48x6VxnzY2ib54
5jMiD4Od147uY9xhBhmEc/+h5GDtK8BGts9cVGs3zJEjDJ0Ob4vKFcdhmp13H2dJEBkyMa89XqOP
YtQC96celoBsrOEQK2Gd5rEE3zJl8e7ai5g0DS3Kf+ktO8gwMNFLiZ3cddIpKF7SYekydTadtGFz
Ms1OcIpn1NIbPI6mpXtv8xVHfPOoepVD6TaFtvCCzuxo1QFwCKRfsjrYs29cs6GcGfT5cKjD1FhX
pTYPPklQGKZM3knlU31oBi+usfZt9SqUpvOqY7rngYnItZHu/NCHy/Zrg6ncy6FOKc1oAD5VrkQE
SBGlS1s+flDXhidlOmwJmevagwRozt8HD/de2vJkO8RWevLL0FwqGFsXj0K2aLCCVq5rKnlIqV2C
YnPSCO66CHjOj0x3E47uMrIsUZbquO4eZmmpdZ9J+4z6LycHw273qgzhJbh172z8BZHS5VgNaP9E
/GHRH99npLzfubUcN1S+7U3YOn2zMaGEn5xuJkHSjKzxInD/apAFqmwzgsuec4MQu44x0IcKc1Wj
fx3kA+AfJqxQgeA5sqy5zu1EPCuMbc8WwFkA3zBxjmUQmafAygJCB72JOU4rPOOuzgUGGsRtDPZ9
zBUQgZgA+eP9YaK7UTk+jobrFBUKQNlruHHczOtIaSs8sadtSI0lUQy7sYRACVm+ne5ycJWTP3vy
4vlMbQvs54/GlPVrvBPMB0MmzVlWvHw7C723rhTUPaOMQAhxsM/XVZYkRykGdSAKw6chSAWwlV9O
t040qI/aKkA3jDKuUGO52W6sB5AEst/fTG2ayFGtxtgIxah9Cip5NJ3JAKklchMmfyUI2IDpJQac
TqrkO52NvhhMCt5sGgcov31s/7QyO/xhRLBjkknJbd2nBj4lasxWDmZINxQijFndQvsP1Lxw8WVt
m+FOY0q8690ue6Cf1LvONcXadLPmy0TY/xAbfJQmn6cHYgWqnT168kEDJDwLj9FzqcphFQCcb2dS
mW+FGdYoAKLy0BeVsRMFcSJmMWA2JNrgVUo7fpRwZLBVy4Z3ZVvTSeiwYM14GQJmgfaxroP8Lk2y
+akEWwTEgP0IvC/6rWBbLTpXDGkwTtEtkGY5H0oLM0HSSmDBlmXm3jFYFNk2sr3ga0yc/Bi3Wflc
TobApE4YJHM6BeQj7OU88lH2kZb2UUQ6WbQR5vcCsDJdByL1t4xRhlPdI4hQSLUpXAbHuRGToU6O
AESpzMQ/cGaYEO9ZR3kocL6uCcugopjULm2leGuDOmQMkpbf7LrpzoaX51uarOniF0l6ZQP7T1oL
8RD7fX8/kRhzIe83PVV9Mjz2CWD+CiO2BgkB902zC1Th3tsxR8JqniIHVzNRpKsoae2HzG7MTWyF
8qOqqhHqszKfXXSbXDFgzdlkBDta2/48TiNBoek8dreZHdB+BGUPXFJzRTdxEn0yqQSBTXB0RTER
qBA/id69z+d8uiL5tj+8qDC3aV5A+7XD2nswewtkJTcj5wiYYN5JAlXvGuXXFwCF6pKOsT2u5zyb
j3JQ3jbhTyKEprTKIK49d11XvPeGMyUr4bU4SgKAqE3Zltaz5u7YOtgXruGwZD+jaXJvJi66NTRE
55lUyOggxpooG1nVy/ymRsnGNCGKEMFKahpkgXN7sXN065WfZHfzHJZ3QzSNP6zOmp8aM4NOkoUo
/Dx7qNZ10tY74TbUI5GVG1tHOvUmyaruoQC/WWsjQiY3O8XWArQ9OkbdOCtc9cTZKUHceaBBeMZG
st7rOPPv6k5ZRwUYeSYfMD+7g5o2vZ2k29qp9TGNPArKdqq+xU5rvTPNy26HAWvocYrTUxc12XPq
t+NhDDt5g/lFnOJ2HBqvchqsN/4Yo1uJyAGGYLXkf1Yw2VubjAe/Sr6pKslvZ97CuRyikGRf7WzL
qZ4ReI/uymqN/mlJfd43RP6tinyo7kA1UeF5mEcnG80A8jzkXviSJjq+dFgt4XQ0tO6jcPPhOsfM
I5iUx9WHO9O8GKYYH027wQHHdntESkZoS70q7WxYMPPRDlc6UeW4CmKMy5okY+lFmYVzinDQhAhr
dLcE3DjhOmWOVyP3nZxTP4jiFisEZgJRnuQwp+pmNWM0taXWDD91GQR05SglXl2OgSfRc01u3LLu
gJLz6Dj5Uwm327I+Od2rmzadyIqY/PK1H3x01l3iNwCwyF7WGCOXj742YOXEGtx63RaV891JMJRc
OXM64zEwhA7miYa+UrpDZA5bOioaHwcp0iTlVze34bYOe67e/5xj8j+K//6kIrzWP8pH1f74oS4f
9e96w4XT8t8GZ/+PmJUtLo//hmrSt1nxo/wXZJPlz/2NbOJCDvEDyCQ0A45Al/ffWkHH+gO/ksDD
Yl9Sp8A2+TvZxPqD+BDX9WzHJxBVLj/u/5JNIK9YATwUG2dnJkvOf8I1+RuB/+9EBA8Khgn9VeJs
JB3Upr/nyHF+N6RGmd0utkDVsJUOaShXjPBDsSKrdTb3ItVRtWo7rRSDBf7fNewEwVJVJbEIaEty
wRHkhICGq4E+6dL6Zlxt7SbAJxH9eHeP5z/uZqGfRTXOJZ0MXsYOSjt+BfY0XII5QF4U8ijoOoTf
dveeia8Jd6huBGFLgxhHb5X4oVX9AKVR3S7HMISsYlLODxTHtXoYKiDuU975tYbAjvHwYwbrH8+a
Vsk03IDwuO417RWYoTkHNfeeTfs8flC80y/CHSztIFu3teHhUKCMsDt0nanEpq+KtCWGBvbsBL1i
bI0DNZI5XyfbHoe91ZiwF5LCCvKXzs/hB8+JL5D96LiZoUnGAhwtmyu7OWWsA3X1hkbRMKJ2UVt0
+skDvbesb9wurjjSK+I1fngpLgZgxAiMTm7Um8m6Gkvl78HYGkqUrhjHG+zXuvLNNegRNyPyA4Qh
McT3k+1yCM0TVZI9hVO0dYouw7Nhnhp9zBENwpaso5TAw1EvsgcqMQfZO5eDfiYEaoZ6HTuiEtsw
D+0yQt3FaYygS1ZpcV/iNjat3CE2wvzEs9Fgg34YjeYKpLzI9Ws2GCbZWApeMZPmgK4c2veAF03t
N5RU3mAk2SnLNQjwWCeB/AgdQtSeOkOPnsJzAM/GLZe1DC6iqCJuc0EGDFYr0sk2tQpaa9vPrnY+
7WgSBR1GlAWrWFmMUdMe6PqCeqkEVZ4zuWsF5+MxaLI23eV9EqlHPH9Uc9WuWY1IEKGDrEiIC+xX
LEgY6qxHl4AIf0tlMvqoFnXoHPxGqOoU12k3gJ4zjvvOZTwYm1x6wU1NJf/oWUF1DIfCTn4WxaST
TUdsTX1JqkzYtyLNlbnuI5yD0LXyc9d6aPNx3yGorNd93plAZ30R3DeUU8VRulXo3PYowUhXtPqq
WRdWFr5qrvpjHvsTwG8YTd45bSTqgTjNEOXnFkwwc1VlDCXWndHiMsNAqU43uUrGhzwz3fYNc6Ju
eECTkU33toijrCe8zNXxuimZYK6DBJHzinFQ12+MsOjGg1m52i5WLbBz9Qgu5TySYzOVL3Wa2h3N
YWmF74bAi/oWlgx0okFWRoDGtGvEqWLNlWfIGK4+DNLx9b4ibR3XExdTAirYkc6DTnlhfaRMo1aa
O/MDDMY/MhHJ6XtCpGqryB1HuQrrGGubuZgAhiG5ThV6vX7mpuynBrp8LOfXQoncWwPjd3qVM3N8
nbLEPztNuKgJI5w9jzKY52YZSTeluoSpriFgzplq27MNFQISbggKtpcy4pixGQuUF3JtEjohPJtd
RppWTiKWOZgDc0zqlm3glYsWtw0QlOTJ4Knbkd+CM0qXkriH/YOFc4qN4bBt7OLBCBTfdGbMunMS
PZwtK3Xi3Wx3xkNHzNmhELPhLAcRntJx55bM4TyDAHmnlZe878N7WKzJTVm6+KFgfROtkziM6HyC
+X6AUYdeFcYBYtvAiG8IMRieIfvISz8EUPNVEk7si2yOcG/qofes8ybIk9se4hCx4TDSdb4Z4VXM
iIOrqCut6xg6fJZz7ZD8N52hzVmdf7Xjppk+HSqIAl4cRtgXXGkWeZ8cgXQZ4Ykw2YQqzTjBDd8q
7a1XMIhfsY7buyosc2sTSQEFIvWLCO4VGi9e1hAOHMSujWOE5VV3vcFBbrWiuyooMwdXTeqQ4072
VcvAmchkkk0bUKslU/BlBr0YQPbcpmV0PeKb0iXLqGwoHhiMB+2Bv8LA7T3vFXpEAVQyGtAoaBby
ONkmY2FDbRpr30YTjXXEHXrk+a60kv/D3nk0t41t7fqv3Prm6EIOg29CAgxQlizL9gTliJwzfv19
QJ/TTcEiWa3hrTs6VfJpbGJjx7Xe91n1fTQxVebEefAcmFLzwetKAsTaRP3IQFLrT4o0TTvgmt3A
NzM5hAlRhqisF+vgqeQ0aD1JhIV+9CXv4HhtPt3IXDw/VdKE0XiWQ4OOiCa//T4CnRrvhMKKO9BZ
wDB+6qVa33sGAdPPLPjeS1GHCRHR0kjJABkTuZZRaoPbCYPebMW0zC+FUoh4Z8KKYHQe6VTfKuNI
2mleqTRcsKgUuUpLZHZ7axhlfQ/oANJuWLTYMRPOs1s1I6C4KsZIuKaQ7ASRdBKwodVtNZIay4pu
qwYxRSHDlDQ5cjzruYgy+YcymANFF7mIAYZk4dqJZWV84kLUfDKRF96PhxnceYFM1R2peaqoAXlt
DeWw8/RSf6hITiDKCQiVkruOuk9lhPGE7W268cqQKLVBoUUG9Kxek/Aup2y5BOmMERmDXjY/Scnl
N0TM0+9WmgQPnia2X7RyMNwhFusP3GqFvVIlCHCiIrVsUOLjA/8gsetQJqPsLe9JDuP6yYSVJK+H
wRt2czmlm7IILPRLBFDSPGMtJbBfpz9J6YgPU5pU3m3eFQRvfVKlFSoDQfgm48ItWPVklg7S9FRg
wyODSGLg/sH4CnTPfKEvevZILWmiayVrURbkaQVRy+zaVSv0DrIb33dIB0rQnsqapAuFgrunKlXG
rybpfV551L6BONEpxkOBrV9oCYRqN4VE82whqWROBjr3fvAJScII8+VOdiQFqS20NQ5mNoz5KFkb
MgD1K+BEWbjllMH+Ek5qRE6ooay1lzNXsdZ7+JJz0dIdKUv9ylaKsPjA/cPqHY1su0YoJmHVNsBz
AmHhXvIpG1TEafgOMAHqsYBgIBxaGFlQ4uVnbHJhSLnOMXlpWD6f0sICp+YlEpdf8gVrhejzSPnM
WNMeFGs0O1KTERcs7MxWL7g9FYfED0Us6AanJ7XSis9+NJaoXAq/kYdfXmCMLxISnpesJbyyZjZP
8yW8p6QDqLSZYsSojbQ9dzIQFTl6C+k5EJueEBNFBoCUT8qoPPpRNkB6iyeuc/LEFfeqxNWBQjWU
4aX1mtfFHtHOsGlsX5k6SgYmAX9bhQjF8NY3EldgDHa9NHTfSZIUzXYKPBA+vlYTAUzU2GhQTSJK
mREUufckhHLVbkpcxPEm9YdRfwZj1Q3XVa2r0bMZxMFTOjYtKSYJy4Gowm54Mbix+utOywwFYkIy
Dj+tECanQymKfrwXQlMS7GqY1MbRyIcbj2PkmZ5t1qE1rhN1ChFqBqOvf+pNpsA6bcON1PZwBDyq
++W7MbXG6s6XwQ+vk1jvYpSEk5ruBknOy+/Ix1R0LUGtaCt9HMuRdHgSt9oPGfe6dp0jJp/gpuXS
zyZHz7fKQRrk63yI0CrITTWhieQfqZpShEQzEbhwFJ2kOJY3IyQKgaxAaSTbJGT8rxLYdNnnGiFe
+GT4Q2maa0uuI3b6piUBHa2bWK3lwUHZ50d2Phly4Qx6YlbUrJBDNuOeI4kj9opVgapslPgplofM
2OpE8OtbNOjGV8oExz1qos6qXrQh9lqC2FJJwRFFh1TUJ0hddkqgz3ZcnxwpaU/CUGILKXqVakyh
75BD/XQfR02q7dBa6OYNxwFJuvXHmPrYAcdjb59EOpWZjy6UbxhapVntf3xBI3SDR5IfqSiaaMGa
ea0UJ06X6izmulM7EnAKZ9ppjnkHacOp1uHm35V3MERNk0nl4EnD5aRJ2tJCSiSwrM1JAEuldul1
S+LM6YmOXuBvSQuz16EZ7r4yF1jMSZa8sDhwQYrHSe8shxjUcK3VvXw/IAbblZFF72upp39Rh1px
ZeRg37DE9S4qpOIFkbdRXHJ1QfF53cFcF2V1NgVx0ZaV+X5+bAbyjMwc0R0qTmWnV8bdTbhDROJM
druNdyif191Kehy/hx+UdbUu1tG2v07twDEudclrKwI9T38DYeESjgnO5Eu//hmxAJGEzCRlo+Vs
+pb4qv8iG15XvVh+WFvMSm8AviVUz6ZSFLZaIT1rpTTfaVI8PYcaojqEQXnxVEWtat3VI5Er7r8i
eu9Ck6rPQ05m/fzQ/KPjGCsq9yOq7BHbwKry+hezekSK0ZgWxU/ERFlVQt0l6yknL8ThhWPo7ygT
QZ+3sep/zoRDe4olMXJodfmhCn2qU3JEtKdjnFB8yCiFMk2b2LL8LWFWzOmNQfUa0mnbBq0HR4nR
g9EgarbXypCkz7/+wmp+GMNETCzdmuFuuoJV6HjcIISP5SkALmqyQH+otLDZzymKl2bCDVsEU3gf
11P5n4IAJ3vhjVYN9NAyr88kNZadHopd4oHE91juKF4TeoGF2xw7eYsaY1P7QX0DJRX7wfl3nd/l
1SKki8wMaHWarElwpRaL0BhgP8l8gpqNONnxmGEGTqLpggX0jxlwaMTUDYOJgDVmfvUjV55vFZGu
elzEcQythriBcicQVPKoglHKwTPyEkAjU3apR998N9xgIiccxbIOFvGjZrWRDosAdzmelThS7LJj
XljD//hm84v904K66D0dWVkjDLQQWZ3VvFDDPXmUoh5fiSfHoFZjZcJ9hDK30r+e/25/TFHQ8uTh
LPpTocDJssAtX8zTyM6ZTiGqHEec1Ew2rXFzvpE3OhDEGA5sopUHovvr76blVcLNXzMdS/H0aGVF
oIkyPwcldb6dA3VvMQoJL2LYUkD/4OCUXzcE26AgZNhbDnwap7vub63v6rq6K7f+T+NZX2Vfw3tt
nd61L/mT8fnSzjhvA8vGVZkpQDrOEqG7vW68a3VBkpQ5SgWctHmSA1xD5ZUCcvb8W0qvrXFsBHwz
VbMAkWGClvlyrxsCUZpMHhUWHUz6rrLDFLKa1giPt+3ufEtvvpGuz0FkItSGshiWQTPVXt/ElpNr
grmO8W1wwggFN8lqCEdRNV2oeXDgXS67cF6MjLkuBj246MLKmEpNxMHhGE+9IzvlVlgLH4f4gbzG
vXar2pw1bEp0rsMnyfs1KBc69jVq9He/Hre+QIPohH4CuaJ1KKu78ibcjhvJEa/qC7365vc7ame5
VqpyFFUgLmgHYX6+ard+jGgQSZmjOOOOOhznv+JMIfxjYM6+U4zVWKpxMb4eL00+qkReRBLANlSZ
jWSXa8o9XOm2fjfSnXgrbPWCgfrPrZhglDJ/RXZBXZX0hX1RBGzQqkXEVnyT3qoOjvidvw8eAQA6
yba68IZvvCBJEMUwdVMn4a4t3Np+OAppKRbwNJInjzMj16aVN3w/343z2Hs9NpFJc8rDeDuPzOXh
IjAGZMfwg2ZG/HpUmNz5XTKrIJObqfBWSum75xt847tJ5HhEVed/KASyrNA6Fhac1b6CLLLubGGl
r5F4DVw9NmCn1+aq/gEPGxrXhVnwxntCnuSwCweEfPTy1NKTvvUso/Ehm7qB51bIj7SivSZPuZ0s
EXZrYF94zz/XMwkQJSuMKosKmavFWDHMDkZcGwWbiHmHzG3brOaZFz1E2wst/TlQZIVhyfVFZHmx
DreOo528DQIfpVASbBobnnf0OF+WDEeAmhvv4FArTralDg/oqAt9eqDEvB485NFpVWE1VWV1OQWN
3uhzoCf+pnaC+8lG6+R4e/Pa2KJ/ffI3F2unzCP+XHuLhTQIQqXnROZv5If4VttIu3T9nRKU01q0
I0ewL5Xw/PP88vr1FitnmIS91CY0ZyJKLDJzB5wKZPtt0RofWm26MGD+PE4ct4aK6vV6xkhKIzml
MymnsCWSb3vR4/mBcqmFxYiM5FntKFj+pivqD/hB77CTvJxv4o2hiPGZS8GcVYW7vWgiV5XWashj
oZii0tkYwYcP7KytnfPNLIkaHBborKN25Ned1SJCFiRCXAx5P9uKa/ic3zBHkvFHgAujfg3iZWf9
OLT6r5gS/4/m+1XG/ul8//P07edbaIn5v/oPWkL5C7MqFzO+O1f6AyWi/zmXJtO0v+brPSIP6MCz
DIBP9V+0hAYzWNRRLXMU43xp8E//zfYbfwGp0Fg/uWArQFPMf5Xuf7VuzNQFzs+cXgFBKfzCA7D8
aIFs6kA3AwVYLDn16BeyxJhSd7L8ofeV9v6oY+5/L0bHpbpe7zNzU7OeBRoTuwwM6+XhUmk6y4hU
46AETipb4JYg2X0tBhQXQBJjrBKQnTeTWur5jjK9g3RhFXmrfZkDigZlgeiOsVhFyHARys7EiHJp
0TaEPejJYrHyJ0ptmEr13cr8+6omO3j+rVnu/+hig01IJoXGTYFicvPCcNTFgHOFUdAAO3mR7n3q
CG1Kj52mlhPh7SmCmdiRjoxWJUvcXFMjiYqvaa8oXbNSAknSESUiN7UlXcsqikSIgvXYjYGYuVM6
mV+7Lp+U65SibcVGAVUs2Sgt8/5q0pXuIz6XyVtNSaUHV6ZP3nytHXTFgTCGpU2OnAt7Z2U95RK9
ONadqk0m2cXkl7tppwKCD/Wm9LZSl1MIqpBwVK2tJjGMnaHX6F0xMckGoN5xNCjnISVoa8U0EG6n
oI7bPZIQqjIkajXs9UwVw22e+iNkTXEI4xVKF8x2MFpRk0OcrR2COwRLCNrumtwrk9sy88VpFbQd
5bUxXFoeSry2C+eiCsV96c92JxNxK9RGCxv8jnxZHjg5GeV2ja6T1Q5BYmS4yAur5k4+SPGbOB7I
tPilMD7kUjd+NYTR4EAe+Ur0JIOaHx65gWFQT+LO/9ZaBK9uyjESx+2k9LjAG4aUuZZ6Sr4CnDIp
mSoMeYQqImyH9spndf/gWXn7yExAyU60zocNkCuN78Rhp/Vkc5C34cgqlLsUh+uXQaxlb2vkjZXt
oyqFlaAOEMbXyZSNIiBEgYLQZo52Zk1RNA05a9cmVNCID44TXUuGO7U3EQWvlIM1xUyRg9uqGo/w
PyUcT0/Jb6NLyy0/o4DpNaGFpiKQPTtkzDIK5VUNr76geEuUfVGMREb/puU6V6HeDMRtq3tYjywj
FoHsh7k3R5uTfj+qYZe4BfmKDitNTNmSVm5A4+GKJCrcmkFFxrYeezw9SDw2cqGrtdPAHmxeqqKT
KFYDp8BzOr3xKNc3aGKnPuVdPT1Y5F9yW26YAvHKUyi/s8WfiKkzqQov33cyfl9h3TMYnwc9VpKn
YUKJagOJMT+Mfql9EEu1/GRp4lDeduQ3G+SROvUL8iDUZHZaiv++JFVOcRo/TFTvQQHvVO2NQcWS
qfgKuls/kkdU/EFU609K73Xhj5AiFJ49ZHj190GhM36nDuwBil1/eOh9j973jaxPbSy9FMSThKka
Hao15QCKEdwjVg/7MLSTSoXLU1WqANRXJz+70iurxvvV+Bg2zIpyoYIOLsRWCVAGm1ghsLkKNStB
vdNh4HUirbagvFn+w6Qiu98LbZkMboieBjdjVWvDN1SWauCMapU9wWfpiXyi+wYxXAOcu441JjUw
QrwFTHih/WlRTaiyyyqQ7jw8qd1WUBOObaPhV9/1IB/GTdfmeQTdkYqtSLkaQXycLL/J4JmUmOIb
nVS2Q6bY+sSm10uASa1K4rKiF9S1gNEx7Bos8YNdW4iMoaGq2re8NKc7ZKAkwEIjiDO7yDAkBHiO
viZ8Yu4AdRI4PQXYfvR1b1greLBFtcYRZeHoj2Mzd4YqapwpS7KELSMT76sW0bYQ5ZK/10iGVdua
xBo6g2IwDVcBf6rfJ3qnQpSV6jnPlFAtcN1EZf/Umv2ofPJ4ivYSV0XbrLQoG+9jLSnuMBtS5Tcm
gTZt/CQxvjaYiygF2EGvtIO+niJbyGUl3yJEE0kReMrYgBYeER9UXV7593SIjlw8H4UBCpySwsRp
UAbk075BxIrQNdElWm2yT6EeoWYXhqalqtaQy89GmdXKVjSkTMO6hz5zG2syKlngH/eJIlKHJhgr
imhZVrhHZoWkSEalFmwS6CetA4a7eywhW5DWDwJT3PYqniu7xPStboUefbYd5jP8oGoso7wPO0Ku
VzFhPG+DrEMgHpG2o7DvBw83qDcmPxpTV+SPUmAE3jWltMsv+MVVc9vKnqZeKTKfUoNFtCadKANc
SQTztpTG4bHO6ty/brA+6KQ2kdc5KsHxyc2h+2xVtgpg6WM8mtd5kk+kEbPK9K4stv96L6tDljka
RdY/cYyGO95WvTVDD0vtBpkfob5OysA8c/unxtpYT7VgSzhKxFvgCBPOSCMKmwRsW2Pg0BECU//m
JZk4OW3f4c2s2RKhOnJKWeVjVU63hNyij52G4XCVl9RDvY9KChPcWSKuOqfFXdvYgopOaIPrBF+V
mltt9FCOYFZWshWFX1Qtl60bapdZ6R6Jsll/VIbS+mqJjGEGKTDxIhO6/K6atH50lDbvk5YgELVy
992gwCg3WbF928z0BBNnPgTZBpV+d+eLnCjWQidos7iytrZDRqpxY2R1CkTD6w2POVfg4K9yCbJ1
hBSIJQM485eSXaK25cAsn+ARsTLrVqCIqxFh2ogYeCRWQoIXDTMbUktBNDWouhCBtlzUN3B3zI+J
r+A7kksTo68WZ4kBPFNJAJ4TH2TNLyqhXIPL0SpKEqi5RBbYJzEr4+v8hde5jGyS9lSPibu5ZCwe
D61E7dHFMLgbFavxAAOlWadTMHk7owkpaWcFZlWijUtV6g1hrRrwC7RejlOsjnIcPgbyfujuXW9+
GqdcfNE9o/jSidTn2qVChL+u9KiGasdNmXw1NDOjnmaGYxayWZfMBSTUIthNMbvDSqxZQ294DRF1
esdHewq0bkDHNqAAGu5hiYRlswevriE10Cxcli2RulmYuC6GKVDHbaBnFAqyJb8COSVWtUxFwHGq
A3EElW5pLPOQDUj6ribkSZAf0bhGOPFMy2s7nVp1iab69jA0ge4wTXWw2QRfWit30ceAidngHjUb
W9PKMshBMGE6ZqRFU5335k2PZogoIse6qn2wCmmYqGgVyDCgjWryIcdXLaf44tEfOEtWX+OWBEK2
45hG7Oc56+swnx5UTw304C4PuGDg1jHSVBeMXUqPTMVK/i1Vww+GmIElJLNSe5BnRVuRNbJ4q7Qo
F9ZaWnoNinVfC+zZtEp4gwx5t++sQqg+9KnValdFPlX5pjQGK91WAj9gYyLyzHdt7lceckK8Vv3D
0AZCje9Sr3vQwkLDxgbiw7yq+kl4NkExTCvMZGj6gr4Nv/ZajzAEyzmqP3P0xXzDK6FKxe3f+2tG
dGmt5m0oWDXku9Q1pS8qtxnUibIuCdMgbdUAxPBBddgcFIi50FGnwVBCb9gK+axSxG1jUivDEtv2
rj0oGfEOA+z2pVnhCKAifGAy+RYl4eQhVR8nr8dGWdeNKTzh/DkoJfURXlzadA11GLD+k3M9SCux
7CNgHONaqbGPjki5PuhC3HaPlDJBmAk+RbyrYDZ5dnWQbiLMxXDc+N3UaBRnngWe2RimwlY9CD8r
JEe6nSSYldBrzgJRRBqIbzH49dNtHaHb2cdamdzhaKfEqYQhAJ4nvq+Z0x7UM4mF2+pqNOUxwNM9
S1TTpFW7rTGqZbBNvLK/Bnw3ij8Gretu/VgxsXV5/s8Q62i5ZQyigDX9Ao0zBSCiB6vvBW+LadjS
droplOqmLysOlqxmJnI5ysb8ltfOUlsK5lGHWCnGbLwZsnTqn7Uur6NN0Khyu2+bTIKyZQwZePdZ
yNuMSg+46CDwRcwxKTbGcXOiZutBBUzk1ozcKao99akIRR/LGoSQXFoZ4H7Fj3xitMVGo41flHZE
R1z39UgSpU3rdq+VgRCh25JSlGJpM077QPJyObFxVuZp87HQga9tlN+6ZvEgcs6Q+YJI9SbuVVc+
8iHrAzosK523ISPx4jV53gpVlVFOreSvJlR8agG0xWotKsyCx/8x9C2+OvWgwsYrmVABp0VKRIXs
gDMZdSQblysJtF/tIOiWDuLu5iD0FnqUSZThCcNopx3E4KEqxJqLIq4EAoT42fgRqeN8QmlnIblJ
aYRH6G7Y+BMpjT77EPzwyiSKRz5VKidly9pjUkRGlkbrrodorl9rcHoCKkj0er+vVE4lmD+rNt+T
yU5KZxr6sFqrsWjBDvJanSBjXHFJmP+voYjmU6vaR0xWmBzPX6QXJeu4NZmWhjsBDQrWBOofzDHJ
o3s0KfVRVwVT2HJlFXqIaWXMqa1Pq8qNEhICKz0NVNGeSWYNxQGmmP2pzeU75J5Vb4uUGs0/614l
KlThUOSWGowcs1wvGMprRc+8z9mowprt26Spf6e5/n907H/I/R99Rftr8/X//MzYs8fbr+nP//2f
j+HPJvuaEgo7/HH/439//xe/I2NkTf9CnCppZHCIdCFj+6dmlvwXmg6dkBnBKbIhfOv/RMZk5S+F
W7AqElQnAIby4O/ImPkXSWdsE6pskLNRJbLB/wK6+jpsI8wxOyL31iHlfDTMaHPMpyQfXNyTbPqE
OVgtjjrhjUjY61Dw349eVv8bQh1/dpH0rqSXN5IJhCKOvwulf6Ec9KnHL3IARTQIXi5kg9tEFOIM
S+mRuj93YQ3W5n2/fzEDmZXYqJOod8VRcRIJdMqQp3cJJsQL+T0+/FE2458Omv9+1PecH2K0uEHv
akZ7zXUghudY7zq/fAqH4UIbp3ppEY4z9TrBKcRLtJovbdRGBnVdKSbXu0y40E8nhtAhRH/0GgNQ
AbGU687NxwQcWEwZA7yDwoUF8dQLzKmgo6ejPRbhSKWdG+Zq4ZgID7ElGXiDh966EDI99QJEn4+b
wCsU6t6ktxA2SP6bXN8Ea3t+DM1j5Z+E1T+feJEG6YmFgTAaOzeRQV3vOqx09RYInKHcGylbyypK
9RZISyBn8fveZikSMXESRakVtK6ChWdLEqbcop7P3/c5lnkd+DyEmiqvcUtNvskE5a6TlW6VtOOF
X79IKf7dY8vsl554UjJ6auO25WjZ0DhVu2tjV5A0BwgcDNrmXqkK4HHtOjOE56kX92Ze7IQovjBj
To2GReB8wHY6ZOPQupzUHJid96Ul/zo/Gl7H5v95t0UeUYZ1AexDaV0Jf+oPoW6TtRlVcK4BxwWu
3JvQwaK6uhdaK5wukJ7nxeTPEWguQcvEZf1gMsbKTYsfGbV5JxTg0/SMJ+7CFzvVwKK/mqiWMWUN
lduKtSN4PtFXBjriWUhP+/P99vYnQaf6eoLmRZH3Ssg7wF670/oQl9OlYlNvLy/mUoTAlSUePU1q
3NyHCNuX96luEUdXLogd3v7luFZf/3KLqWJETdG6WSPc1PAbCdN/Ot8pb/9yS1xsT1IrtRmBndYt
DY6K8IfE8kEOGs2J9NF/39K+FIWMEHvBQ5etW2H5e4ik0aPcE3TH82/w9sixlqkiP1GbQBTy1jWI
QHtFeV2yzOdWMYdLjAunhFNTbv4wR9tHUUy+Pvm8geGrcW7jkJVWBCC9j50Jv6Al4k6+AdIPsPL4
6/nXOvXNFzsWPCRLL0SWSKmjoBVWw77KbI6W0QU52duvhPJp8Upxa2ohLHg3Naybnk1kp0fKRtBM
PFz9r0ojsN5ChD7/Mqcam/9+1H8hoYPMi8XGVcW6cAq5r22w9teEiq69vtJWJSWQZT27sF3Or/DG
YrW89AzipBg1BhJXhuq5qvzWHUTp+xhYV5ZZfO0FaT/W8pNaYLs5/3pvfytMSovXM5tJ93ulcWPD
LNIt+s70fgiNKbvQfaeevzh+wVT2yPnSfaFOiDvvdRxtURBc+PVvLwEIjF7/+kTgJtqKacOCZZVX
YM51O6aWz+e2b8zN+Q461cRiMDdWF4VjzGCeCuMhL5ofhKkomiRpT+eff6qD5NevICflSDU8o3Z9
LJvdFjhgH2w88qA/3vV8Y7FKTkYTC20SVq4UUz+LeIifX3IunOgaYzl2LNGbJOKjrpbHd2mefhy7
eEuq+8LKdaJn4By8mnlFNQ7wy4rKBa1J8gmf87YN2tg53y9vr72mtTyY6vBtTJWNySiyFwLrL1ls
rQczBg1A2ON8GyfeYCkErYYYU3zBUQ4w4AdclW40wrE//+wTnT/fi4/Xpb7to6oozMa1uuA6aCe7
lAUKvvoXFqJTj18seyjlM57P+qOOdAnH88+gDW8rPb8U5znVwGJcBlDUudmw8FjobW56SRI2kEaV
K19u/p2e7L+nTUp1v+6iVvKSoYn82rWqLdo8UhbxhWPBqR8///1oU9DkCMdpI1duWV8n8WNc97ZH
NdDzX/bEyDTn0XT08EwyFDnIqKSnlfU2GUdyZIU9VcEHX0j355s49fsXi9pAjEaIiqly89QAPSmq
nxv8i4WnvJx//qlXWCxqIjLrMa0gGw3AaMMov8b+vY10+WNbJc/nmzgxt4xFLxVUlAnKgXVNQTGR
Y0ppI3l3/tEnfr2x6J0OK0gFOrpyp0C5CyJpA8kWOW5qYW0wpl/nGzn1+xddpOlG0ig6Qwivw5dg
zB+i/N/Jpv8e98Ziact7L9dj0+e2QLqEtBwAhsdQuHD4OjF0lrKqgnpFtTn3uzDdhj70KcTtxD6c
d/WKvljVzNrwM4DPh5/+o4TNuTJH7fv7nr1Y0sYeOUGr5ISPG04h5qB/q4vAPv/sE72iL1YzU/WN
sEyimsi8vG0MiQpw2dVM/zr/+PkxbxwL9XmkHi0J0H8loqcJ3WIoj56vXfeGsEP28BRUw1aXigt+
nlNvMf/9qJnCFCSIjdwFqZCBVoPKH1A5iryzoo0K4euCh+DEyNcXM1egDEqdVFoFfVj61YnjS598
Pt9NJyauvpi4lg8MaKj5CpRoGVdwfsAS6dFjmHV3YRVfmACnfv5i4lKyUWwomsIEyIIrPIdPY1e/
78SzNFX0gJAiMkuVqwfSr2oA7lmnbXFhDM3D/K0xtAhT5NEwpQOVJN1QuE8RfTW9HXXPQ/KxHL7E
UCPOf4ITvXOoUHs0hFJLk2CqcyYcfGoCW5R0WQmF/PF9D1/MYI4Mba23LGyg+hwZUk91Kep26mcv
5m9tTUJMjXZ6vi9s0qirRHs4/5sXQu2/V2NtMXeLkqpSYBZKoKdAgDSwjaN570+USskDSjhQztIz
NmGyTpWnolUobE5tTyjjMCIvbGcnZrW2mNVip4i+PvTwsQx1cGRg7O0XhPtW/tFrNeP5/GuemHra
YlJbFc5bnPPsmVWxahWJiSetRF9YlQjqzjdx6j0WszutRXMoLKt0K9SspB3XHccudGsXRu6pxy/m
dVyz5DWyWbpiCdGAYirPnf/z/C8/1TmLDRmdUi3mE79crdNrCE47hbQmOiDbTN4XwjeXVagpDAIl
AkmO28CoR+qDlqCsKuf87z8xO5Y1tbmS9pT64iYmwnza+yD+110ZdtvzTz/R8cvixIR6LYSFc8eL
8He8n5H0BSTShUFz6qcvJrYgd0Mf5HQ9EAJq5uYUsh0uzKtTj15M7DgyqNdkMLGbTAMRlN9qgJrf
1yVzVx2toohG9H4o9NIlyEllss9aXa2z9P78w0/97vnvRw+Xer81gpL+Brpgd4CTM1m+sMecGOjq
YorKBsJawO3sMd1zWV4VagUQxIKV2l5o4NRYWUxSdDqaUSha6Xqev7ZKad2XN6NxCTRwqmcW87RE
8UAtTQbLXLqI+iXXcNEu3LhOPXqx+4ZRj+hfBwTolZnyaKTg9LOiHS48/US3LB3sUjz2hmyqLI2q
dDuCAh4V8UNt9ReG44nj5xI5YAw1xQNbwmxA7g1z3YqC/G0cJAVP62BYP8SpykAhl0V1yfB94n3E
xTjKujABdDGVro4mMdC/RNmvBCD6u8b/Mj9YF34SxQZjqIZFz8LmgIj8+K5HH+qwH02tavKCmPrp
LAm6ZJtq/a2UgRicf/Z8BXrj/KYslxuvHMt87Dk2+8rHrAENRuTwOSm7D2jXv0hh/UWZYmEdhO+M
XimLRahsJUGvzLCEtFm4fhe6yNovvMuJdWLpQR2jOQEMmNyVfHEbCMlOnMQrtRI3VqhfSPudGELK
YgilVWhJbSyxFMk3ABB2OlgZLxU25z/Gqacv1iHChC00LO4wSO+pFqqjXMZ20ngrKZIF9X2LnbJY
jvocfNrQ1KULIxFsl9U9INZ70tDjXfgMJxalpUUrrFRRo44wn2GKVGCQcQ0sRdHsd/WRPA/k48kg
Geh004JJLAGLHbGVsBdLqyBtL3yEE6PoUEb5qAG1nYaBCorUU4B7Lpf53sil2ygC6CqUyYWXONFF
SyQJYaZY7iaOPuWQirJNjdoy3GZTAZfufb00v9zRS7TpKKtRykfmYrluqJJQgnMO66fzTz/18xdz
GJKtoU8RE22yYlsPpbum7C7sOad6f27y6Id7bRH5I6gP1xuUree7Rn4LM3UlS55z/refmGNLMDHJ
YgB6DaOzFuCY1abT1wpFpy7VYj71+MUUHgSpkjGwVdS1qhOkFGocrOSiAsw/1uHP869wqvsXMzgK
g0jzqAHgjmPifyiysbuqJ1N759MXZwpT9qyUurKlW8T6dyyHD4IuX1qhT/zypXZtnBpdbqWE5VO3
vhWheQ29drww5E89e3GNB1guUIOJQdkP+s+YinWFDNP/XT0uLc77lLvSc1XnqxYl1DQH9aoXOrIi
YTg738CJYb/U/1htlmC47tkVlWEP61VZGZCam7nG1dg659s4MTRnoeTx1KIcQZ/JFisnELtdaxYv
VNjZ5rXwcv7xp/p/bvZo5oaCkoxSzswlb3E7aZqb65dILyd6ZymFg3SdQFv0CXak6ZU2Qj+QW7vy
TbelRPH5X3/iMHrQTR39+gDnnuAVqIABTcTlAYpa7ihOCqNjkrOQema+b4KdHSJhuBDyO/E9liKW
bkJBjgiES2SsYm4bipWh51u8te9bpZdKFq8uvDLOmtId6+BeKKuvRvXu0+5iLMGhDoKsyPkipr4D
NvXBCJQLR6wT42gpX9ERPpYNWRjXNOB+U3JFrpXH8x/51KPnvx995EYAVhtD+nI1v6S6ELkGq790
uT7x7APa5ujZ1BlVEiybLG19+au38tqm0HX/vjPbkkAigP5punrODFIHjTUoprSJulcgBtvne+bU
DFsu+pZArc6KsZKW40dkQlcFbGRT77/lXfO+AL24OLhFGP3SriBSTHnsKEJbD9gObkD5vvjDUuCY
qOmAJMxgBZX9+zDr7yiCcyGBscBL/jfYCl3n9bhJVLzzXchMxY5rC/K4b+uAoZnYZRg8C+Hw1EuF
2xXSE3xX4hLKJZXV4cz55+0MkOTrhjlIqNk0hw6oV73vCkped4GJetLrnSDKIlsn+D4X/mnXVJe/
RSS/sSLK4ugT9WLq4WrSIicNrS9VUttKM90KIamkrLYxh//4v5xdSXPbOrP9RaziAHDYkpREykNi
O3F8s2FluJfgTBAEp1//jrJ45eAzxCotvPECAhvdjaFPn2N14t50tn/81Uvseo46iMNDPuS0rtsd
WLaO1/3qMtGPPkDZOMkC+da5xatQWUj0P3n4kHtr/sf2BLhsDXCA7uyfut9R8lHBbWuwLifSwKsj
mjmxaI1T3foP1WBAZ7t00S5suDvBovsxZaeDZrFLoJYFT5bUB0TePxa9EW8Ttr1xTCFH9A1dOjvn
4Y/TiqdikbiRj9KBYPfZ4OxuYPwTOq//ub42H+8/nsraAdU9q809DL2aZtw2oF+Alt0o8puSrRfY
f/suaHShyO1n/dmv5GtQW0/2tJfHP85W6Pr4e2j0IDvzmOGtJUALxFAMX5qSfDWkHxvB3su37ieU
hLgI8Dc48nIgy0wWzixIyxnKHYH9eaz3HhM0a6uCbYSNpr1gQMpCHzA65lxIl/HT9bXVDa0kjq4Q
vreMeOoFPd3BrLrHifKdY4XGbXwlpJcNmpalVeH2MUErzgmKTzNa9FmZ74SybupKKI8+qlnBhqkT
3L8dSx78fK/grZu6ErgG1LJ730fgDnz4PAjQm/fzY7dUOw+auplf/v/uCOD3qwMScGwTjjS/oovs
HtJ2O5unxh195++hu2BCrp6a/lxn/newvySM0Ud/Kb9ALef1usvojKPE67iAwb+6XEEmkZ2gAQDh
T3Q8L5u34ze6T1CCltKON2U14FkI29GRdsv4PRPzCF2AxnzyK3OPM0e3CkrkWiAV8MiALYeJNp0n
+eiS/qYTO/rD/l6FxoFOEPqIeii/Ovc+tNAgxPLVycin6yugmbkKmp/oAg2EDZuYS/s8HmyahVXu
0eP10T++4XgqZJOAhn6ETCYyWi+/TB0/TCM7TAU/LYakYMRfd3YsjR+p+E2ckyxovNH+7Mr2ZfXz
T1UPVZnG3EEz6IZXYpjJGVQsAk8IYJn63TTiPgfHrQA1VnjdTBo3VRFgnrRLP5/hphCkBR/P8jxP
8ytuUAe3GQ/Xf0K3zkowewYE50A6iz19YQdQisSNb+0s8sUTPzhvXRi/3qegEr11qwECqjPav2UI
VoJ7qJi/Gsx4GoDDtjoryfsiHvPbIHlgWP779+ZsBNMrXXHpxxtyC0KBrjES4YOElYs9TKfmuKVi
w8AaS0WWI62WlEKIxUjKqfjuZRKKK9tbAPoDnLiL+PrSaLxLRYq5hd1vpsTqG6049W7xHJj1F+6y
nW1ZE4Ousi1PVdVOQYGDC/rQY7PK30YcGDc+PuSO8WTl020xouLGcrAqu1Si0FXOwRxaORirKsib
zB5YOa/bSePCKnSsqA2oVnSiP2dDFs45/Q62mj36S93YSoTPZlbWGwMWEOQPEw0N0wV9SgCupL23
Hs0PqKgSZ5WGw104VN4hbRgBeAxAFbRXrda4kEorW0PFfqpQLztzthwWMztA+Asqs/TrTZanSoQL
B6xutmvg+DWvX60sh4bl9Hrb0EowD7ZttwB3Dme87IACwgHK0z/cNrSyKZc+yjYbwat7hffTR290
ILsMdrqdsNLkbBX7Fyw2yVhP+rMgBnRRoB44Os8+KZNyG3a2fk0SUkGAc8NGF7sNXsXn4iS2NbUa
725kEqQ7c+CHxK7uObNuegLzLpSO77M4q6m3ZThtnKF/8EDkcvZcJ7q+EDpTqWvMR8eoax+mYuCR
dth2tuvqEAz9AxyL7ay2JgRcZbWzhQh39Jb+7A31waMbRLDFcc33HhU0w6towJaUnIwEaEB0gx09
2fzG5dVHjXTbOanq8oOSpTdvGqEiCxtBVPXOaJrHomyS6+bXTf2yMby7IqCuYtCWB3iDL6w3UMD8
Z7PpfgU91m15WYUFQh1Jon8D+7EbUAjdQYIkHHrm7jiPzjCXr3o3e1BjgSDNLIczZG3OqNJ9tk3j
x3XDaIZWwWABhMuAC55hc9s4oQvi39Hwvl0fWmNzFQm2DI2LUwm8sRwhK9kW0UXZuHJ2Jq4JqAtl
63ub1CMHldyYY0Wt9VW09We/MO9QAvyE6tBOXtZ9wOWn35ndMrtqGW3sV6gu/q4clswju69s93jd
PjrTq6uKGnq2Gni5DpwG1dz8Offpzo1YIXb//5fTP7Sm76Zu85LbAFReLmNV9dPvxvIQTLMDvdQB
SBPTFtFUQbks6IfHrJysuF5L9CXy5UglkTu7g+75VsWPWbhmBujs5Od2ak/DbPxwJRTswW9a8vI0
4P2z7szvnHQPF+jU1pG363bVeYaSxUHfYJNmwk0lt59Y9gVqlZHfPE3m3mvGxcM+OOsTJZV7RAZQ
vEQuydvpx9Y64zHIqmcQZUINsvzlcW8vqej8T0nnAXirLuyGl+c2eZoKyAIuoJS39t6qNMOrMDMv
R18PZO5QlcmOLqqrkM98ni2+E/2aVVBRZqwVA9CaQOyYRh65nfm5dKpTJvmda9/4HKnis3yfZdxC
BsPjtiljW4JkC9WIi35YXofrSpqdQNUZ6vKJ74Ipp3bfBS0qY3ipuRdiPsiqSHtD7pQ5NHlARWYV
AasleDlRbCjGaPEaSAWSnW1PN/Tl/+9mnplT6UEOFAWUxQbdYhl5aBC/HmU6ozh/D41zfGtvC7yn
9sDK3zZxS2hU0Z2blG7iSgw3Ns3b3rgsbVB0odkYMyRaQf95fe660ZUIDiwkxB58WGc0vEaDa0NA
tt/JvDq3V2IWb6g1mv1Qz9544JLvjTdt322wHU2vpMZdZDWJM9z2FSquYIHQcw3mPzwcQrfqrrW5
EVdNIXZONJr1VfFembNAfLDACgR9+XmcvTTYBnDbZjueqchm/P8OpcK9WOAC4poFeK6ynUPhlyn1
vPuGZPdrZx8mtj7Z4PqqsvmBQzd6ZBu4Hos7AgXcTGC7Kv2nm1xBRYRlpB7tDTR8Zw9CtBWV9+AH
2Bla4wq2kjaw/YEGU+ALG1dAS2m7Y5Z9Xizr1auG+LbZXxbvXXyDgFPWdMAigWQkx81ufRlRGr3R
A5TkkTMGWkBGunNvsqhu3eF5ckr3W7bOOwcEzUaqQsLQdgWt9cXrz4bTOqENYs7Az+8zsz1RVNlR
CDpct5IPa3ywYavqhHiUKdYVrF1gmLDbcDat8QmS9mseggWrFyF0cQaQ+xHWvA0D2RP30K2+kmOK
bAC4bbqAxSCj7rEywTkbOHfvwZPjbe/WKtnZKNs+B11nfwa1JmAVDlbe5QXdWX5NklQxY10xFJkQ
qJK1s+v8x8BeCsgwqDxvHP6yWO9cF9Jby+ChLnEuJ7/5KqCs+9IBv7oTGPbFzB+suYocQ9e/O4CH
uT9DYDDqTRDgDkbxNBogV2YW8KtOdgDjbDxLHLsDMyYcpO1zcS6s4kIbf5gy94gmq3vZLU/QSzyB
RvZkEiuVJshkr3ulxvv/JMa/DMBmewBJ9nnB063Rs7SChrcLkdpxRbtYdVtVQIVw4Rm1nKGqgBOA
N/KvoodKN4fyDaifAxAwXv8S608kfWRt5TDQUqg3tgV4cIdt2k617OvXDbiAuK14GeVZQQ5evcBH
F/Rz3gNh2h8MBlJxw/AyvFiDbbKGbG7kZYE49KzbIlAONlFlY9XGdsGFpQnsA7gsnXgxHR6Tafq3
gaL1qZ7aPB0AOwgLd5OvePnID029ZGCyZOMSo169hAtkfGPPb4tkCIz6bpP2FrugEYtBQptHS1NA
FmEtutQQgPgYllxC+6LsWw41h+74FFwUGNZwpFUOOcrASEFANyYr6ZoQtCpBOOCCFYkJmgF+kf/K
/a09gHBlPHmDwSLPGOzYnxoz7CQr4m2TLbiX+7ehlU1CSTM82qDIPzC5jBG6rlm09B0YdQu5htgZ
7QPkzesnSCGvdxBhE7EwOFjU3UBCIpO9lgK69YNNHCyonUWi7F9AeOwcTUGGo0nwU+BjrWOSiSVE
Ju9+Q2jJiSgb8rjr1jYSoEk+reX004QE9HNmZ1OMQid4VyCrdXA4+Z37Pqr80Ex+hD6EeIYKc/HW
t0F/WvLOfuDUFAkU4bMI2hzGmRdFdYfW3OBU+uSLvU7/Zbz0wATXy7uA5EW4cKM/dga6e3oDuqJW
B85uoOGzLwbly4G4zhaWBsnCojRH8PMWMl4l2L43E62V191Uk9BMZT8DAy3UxPM+SMfihxBt2EFJ
4frImrOS2uCSlXMfuFkXpK04zPbdMGIRoYl8fXDdtO2/E6XNoEa5iMvgNo9RPMfJkuwcVnXzVvao
2Wkph1JAkFroCXfEFgfQ51x3ec40GU6FhrG+IOjwmoJ0WOw3EMc/reCpgOSCdxK5+UqNct4x0cc/
BILZv01EAfHObZsHacEWAK7qf6u6/JG53SeDyjfJvefrK6Exlwo1bLnoSWNt7XlGq11reCiRmPdt
0e3cA/9gXj/KospyiHlrPVRYq3NXGeIFjm+eoRBsp2RqawTdENw1EMu+s6Rn/zNA8OOuzL31H4vL
6cfKvD4eELU7FtU43R9RxHebk80bPKsV6BTieDp6I+62tiFI2Mud07+mXKpiEotlnghEuoN0nbpI
sOa8dVZsg8uMLWUEnuyQO0GEovnOVqt7DlMhv3XQtUNQ4fdkHRrf5KMPCYoXG6TfIf/HODskNHfw
IhoXUbG/IMQcp2LAD/UGdnL6STgsQvn0tlVR+eumzCogJzQHqVky/6mhrf2Mdz76z3X31pxYVQBw
26HPOIc4RTrLH8P0ZjaQzujDvvh9ffiPXQqM0H8HaZmB+t31EKTEGEKgK9yg3THLx0Z3VZo1yyQF
UOpIY4Y81XAc6oP+v7xpRSEM/fe06QY8SG21Qdq5fWgVMQh9wmDeMbnOJpcvehdmZbnM/iQ6N4Xs
FrS2R7zQWOCn27GLbvTL/9+NTsbMqL2m9FKcbkXsQ08x3NhSp9fXU2d15cxXyCmD6N7gpkZB5SGH
hMUzsI5Wwvqu2qnHfeyREOb++wMW6hlu7fVuCqEIllJjbJLWAGtqyYstckG6f+OnKIk34IZN8LZK
0zLLQp8aB5kZEZ9ue8cFKfbfnxG0vIR++ETToXUPdvfdzU5+v8cHoVlkFcxYgHl9FtboppuAHpr7
053/u2l9VXVfkknTAeeWm45IA3HlVp9JT+vYo2InsjSrqwIaPQhw8dYgFA6UnZopi8qyvwO//4vc
03rW2UaJ3dXZSm7llKbSFrjxELRhzB2YLG4zkBK8eesWhG4zTbN5PvZZf0fRgAM5p+frw+vMo0Qv
NBLAC1FheNnPx3K6IxeQuESXz02VdVeFNs5T2fvAQ9GUrSAlrlbcfHzi/e7BqBDM2TGYeBZmNdtr
eNakC1+J5cH2oPUiA6w2FBTii/bM8aKyEy2jsddiqLOYEsZiLR0xNYgz034aydc6r1KLP2/tcFua
8JU4nmfgn2krado6v6HwAiX7ICrI1+vLrfFVFeOYE15aW7HSdLVA2e2X0jwEFtm7outGVzbf3jNQ
o5IYvdq8+TButh+ZuA3tRIJu9Mu5/N1GY6DMIOwZrrowet/J8lu3kR2b64ZWQniE6gsTDZJE17X8
h7HmEwSrRGmI421mV4K4GmcOWQ+LpgWQvkdaF+1xbqFPeH10zZEeMqJ/W2aDglVhMgM7S/W9Yxui
ygoLXHULpCKn+lbyIWyq9pcf2BCVs1PpVhGvjJ3tU2c7ZYf26wmoExs/blsFRMgmt4tcvwp2vk03
uhLQAZQ+S8vyaTrnUFwLGzIRcBED9PbfddvpxleiGe3gHvrBB5K2PsrjQEXlu/xumkShIhshL4Pe
5q420w6SjDi0hEsDkv/Ni4e6uM2vVEDjiv6OGV1vJvwKVsetZrGDw02GUcGMvVUtdYsbdMqz8uvG
zRfe7HmMJkmrAMamZXXVs2lLC9kjd87ood6CuAnavTyk+4HLirzLFNA17Udv89eUTdDhDMAHsjby
uyj8nTOFbvzL/9+NXzXDtHFoaabjBe1QtEWOX+D+RTaJlv/cZn8lpqHktthO6UEZVboPbtscRGDu
DK1xTBXttrKeomi+LSle7aKRkIhDhRJ9XFD87E+3zV4J2y0zKjJkC2Z/Ueia1+CLu9yGsnJVxrsW
b75+jifUdKE9OzAOLTdGUFupZsOPb5u+sgejlzpgBiQN8BIPYixoBbYs2wlZjfFVeJsbzJbA5jun
eFY+2DP5UQb5aTO9x2xt326aPVW2Yciz5rlZBPgJa7j36+XUyds4TKCu+LfnZ3aPIqkwIN07DLEn
GGT/thhyaztuowksFeCGF30piolNqbV8a+tPEN+B3Ozn61bRja0EbQcS0sWzMpluILU2gZ+35Hzc
bnxAdVXYMRS1UFMArAkuM8/PHO3CJzH4487bkmab+h/Ycec0i8NMmc6D58W2X1UHZ97jbdYNrgRr
LbF/F+UkU0Gro8EbSJZZOwcrndGV7dUtyVL4XT6lwNCc0FyTMs9FVh53gkk3vBKnk8MhWc27KeWN
qEPS/EKJ8txY/PW6y2gMo8IW+bxw6CO7MsVF4jSOJPbmvf5JTRpQYYt+MPl9VsAbFwKZcYO5K54D
XqvhC5Ao/o7xddNXgpUupTUOpiXThtIeZOh1HpWBv8S3GefyZe82wYaXkBcxF5kWrfG8lfOxqNyf
tw2thKoH8paFmqVMpw1KHb139rd6Z0k1HqNCFleCvsyCjlhS5n0G+VVcLOXzlO1pMeiGVw7DtG8n
iYuKTEfcHRaaH4VE82e9xwinG16JVFGydZkNzJ4MHKVBgycgi/mxoMR43fC68ZVwteoSIspWL9OA
FqBV9CNnioc2P1wfXefzSrS2Yz1SH4XF1HAToJTawDoVFapN5V53l2b6KtbQbmsCRaoZKb6wpwEa
Jf0Cly8c1CFRvZzcl+vfoYkrFXQI6WzThMavTMsNhM2Dc6zbvXK9bmglZEtJArY12ZgGVR+hpno0
h733Qd3QSrxmG8Q0IRM9poPntq+QDHHvyILj6202uSzJu2zgutzDFmWM6Qo1o9j0CYhulm7dORfo
5n75/7vRPTaVsqQFNtfSimrfOVZ58XTbxJWIdUziz84Ms8yje3ICgDHEHvRa545KtHakuUg8GSI1
qy3iUPsiznjoJd0JVp1RlGDdKlRqnJmNqfvdnw5Od+OwSpR6uEYGfQ36DmsyIuqV6SKzr9dtfTmA
/m/p0VXRfoFXelAzh0Eq721rgDQW4ydoaaP6s8WZcEPImOx8hMb0Ku7PIctkshq2yUfax9lS9Kk5
GVbST7fmYhXT1ywuNJBqT6RDSb8SPjyMbP4OCpS9S2ygMZYSrxCB5GAKX8cU/bAJnyC2XPk0DixA
KYzqxUS5Plrn6sRN58YKl63EsC1mJwDNokiXxk4rWT16znD0uj2NOA1SH7xif0cxY9Bdn/JmTLlP
o5YPaNP44nZ2ZOLZxQpeetMM6wVCs3UVmmZ7vO5zf4rJHzmdEuDG4kAph5VjSmQGFWogrjjHU8yQ
iG08MOqkstjCzOf3bcZ3flPnfUrgu6M/+CU0YtPcn8LeKSITrCvreluq/QNGe5cMKXgk7GzEMmXA
MA2VewAV1+G6sXQTV2J/Xlew2bmlAMTBJolpQIqdD80Ye1W7J7By2ck+WA4V8BcYLZAFoNwB8WLp
nGc0OfxohV8zXLMnbh+cMoMGusNRLdgxlybp/NEMfmcuc+1mNKn0MNfmfwObfRU2wRhxt3zijJ98
Y7hfiHkTVtJV8YANiLQNf6pF2hpbf5RcupFZlrcxirgqFLsyxqVxB7gVpBDMkLr+fPALuad5qLOT
Ev0M1BnMFsOQ+osRUmBYDw4RUb3WXzZKirix/Niv9vicLknsIy9QUgEwBRAEsfmQBtkZ4t8omOVg
LvgCfqPn656s+wEl6vOFjwRNwEPqVBNEwNdvHfmc2Sw2ibcDpNH9ghLkIyuWocXTetqsJOaW14YV
aMH6vv9dzHuhrtkDVGYwgNzWsfT8Ia0h62N0Xgoi+CNzhzYsnfl3GWAL2CwvmvtM7kSL5lChQnLm
2uqKDRzcqe8Od0Zf3q/T3luAZmgVjuP4jg/Cjg5Drz5U6QWYM/dIaTV5S0Xe4IkXGy+Qjqkzv1kb
iTJIZm1sjxFKN3HlUG4uPvQjTJ+nkxXEmbvEgvH4upvqJn5xrnfJycVFhRlgCUyHqg0lWIEz8YUs
v64Prpu3EtFr013UWDaeNl2ev9lmzUBvVJs/r4+um/rlV99NPYASRQbNRp5S57+8qcKO96jk7oHt
dHNX4tcVrsiKEqNP3tDFY4bOotE392qsutGV2O1kZ4BbHaNzqwS+t07yZa/lRDe0ciovB5bnQV5D
8qCxx5h0+XKwQFgXXze67gyloh37SyutswGQ3AHDuzhovvbQMEFCIMez4FxDipn/XKziSFZx0ysS
VWGPxdzQIjOXEughC3XFrK3n10ZszZ4StqZ6SVXIFhJOlglA8lKPv5Wjkdq5fVf3fSJsoPSa5mXm
fgLZgTcwjj1QKUOJMprjLzsJ72M3piqsizDfgfSMQRNSv+CB8m5cwc6a2Yfr6/WxN1AV18WKZhsm
UnjJ1EnoanWZTJzMaJ5vG10NcHBGSWgFugl13HApgrAs/rtt5Mv3vAtucywIB9h6SsRaB0cQ3lkx
OnvbHat8vK1RlZsO8MXBy2k+JQsZ8Y4NFhArC4l7n7l1aLniXNSfxr2+R936qqHuCwsan7B73YKO
ivLyiG6TJ5uWX65bSje+Eu/1PAsbgMwpKYb1S2M7x372nnsjyG/0T+VIHhjQsOkFbEUzGUA7oXqU
PdorQSyU3PQBKrTLgWQjmZcAjrnJKe4M8WzXUIIZeL3zwvLxQYmqEK8mY5NRL55MxpE+FvYntFne
EYtH2byDQNAsgQrxGpq+FWvrTIlR95FVsvhSy0RfcHTdQLr5K3u0xfhqoItGJgEaPcw6RWNnKOv7
3tuZviZH+JfPehdrcrCaibjrlJgoHteiTDtz3kFf6YZWwpjWYGNl3YxA8/md1VoHkIPE162iuVdT
FdnVo0hqM8anxGnaz5yKr7wSB9FcojnveNQR+8diNSzuL/heXt9WWaYqwisg6PgRspsSti1H3+o/
cWvbSac6P1JCeWoqvE0B5w5HtR7sPK8jRoDsp8PbdZNp0p6K7MJdYcJL8TQlrrsel6mP5Pp9onjw
MIzz7I4HgIvhWGyn7UKz9irUy2vNouOsmpJZbFGOY/fIs5vwD1SlshODCRqeCkvf5vLAOgdcZHw7
8MG9rS0YPbl/h4QxlVnPzXpKSDEbh7Vszmu1uQfIx/y+vhSapVZp7CDxNIGDopmSjRnxYrxN7S+H
2TuhobO8EtCmP3aoRGBwaZSQZ6gAbbEO1+f98esJVZFe2WCt3KswtNn/Bvt3uKHt6tLKxINfgdg7
HWsSnqplOkgOaRWwcyUlns3CxmgfMkAgBpP+GCxzZ9fR2UjZljl6SumwtHCh0oxkz2ObrTv5+uOH
DKqy1pXUzCcLf0ngMLTdDi8dmaLJuLd9O8lJe9imvaclnRcpe3NBAlSARoSYs5FjZ0LnuKb5t37c
K8xrFkKFd7XNKkCmzeCluf0o3DkU/El6Ds5He70eul+42PDd3sPbLrBFd1mG1YtLXCcqKkIvMMOc
70EXNEZS0V6mdMqunLEcDV6T18VJrFHcyWUPjqsbXtmdO4LncQsQgGQxKjR8bOEkfrnWXjFEN/rl
/+/sM1jBZFRNiS1he2zRKEjMIVzQJHk9mnWjX4Lj3ei1PXX2ZBgyMVw32hwndOkSTnOzEwiaZKHi
vEw+rJDHRhbtOV0ibngvaMQ8rtb2xJo+bS3/1/XP0P2OEstBXrqVleMzgmD46fnGczBvD3bA7yF4
FFHZ75yTdL6qbM9eDQmxrsbPQIzA8p88ewq597D4/17/Ct3wSjDXFttcE3R7CXG6cKKfavpWTOe2
3DmKadZaxX2NOXPpuMCT/CYLRTFcOFiiXOxFmSafqpgvs3fZIFpfJtlF+cavVxE1Fdm7xuomr+zH
zK9ckKXijpC7bocuje6LtwWfBAmKHVfVTV+J4svTgjcPmD6a80/LZpxmHCGvr6tu7pf/vwsyy7Pt
xXNdXD9s/s9AWDxKtgBIvMf6qRtfCWJHOiMYTByZ9IaH9n6/tx8ge8nRvW3tKaRoaEyoCv8Kxs0H
EBqt0FzIyypkG+8/sT6QWUStqc5e6tIq/aSvhpmdXN/m6BbvDLANMM/M2TEDBcoSN25fjefKqDwG
NGawZOFYMbJ3ZNOsoFoOzTjoLzywoiV+XhRYRgaJHslvHV3xDzY4HZo3HfSCSwPCLVvc9MNtJxGV
cjObqDu17SISt+WHvKpWmHRXeUNjFarkLH8y/aEMhEisAOpfMzXSChQn8XXP1g2uZKyiySlU3maR
VKY8zD4qZls++Dtho7msqNg3N3cka7IBLtey09ZmyIluez+gwSMq8+ze32gHLi/yWJvmbbSzVMXE
gbbEbIBZ+3OcgqBE0XXjD15Wt3XNgif870RQlg2rLLMVSY71TouSs/t8RUR02TTvvJVqcgFR3FQG
M9h4Qc+Pev3XguVhkPenSt64hRAlk9EaR81prgWOm/UvuVjPTOCZCfrDP6/7k272Fz97lymnyqBZ
AynxZOubfzbi3NMWZArbbcVlqhL1TZ1DmGdXIil5jZfq/ieIDx9mvzjcNnvlFLJtDa98tPEkpeuP
0HTIf1WkPJDZ3DsLasJNZeTrzLxYNmhmJssEmXJCth4VrHzvsKYbXQlmOfFOjBzGn117QddOS0Np
0dt6p6iKjJOoqkPxE3PPKHszxzl1BuN03e6aiatouMkuNjaRbEiknccE53uItOyEk25oJWID3EEt
a4THTMZTUco6CihKntenrbklqtKo5tzXtEAuTqhl/6jlS0tFiofVY15NR79wANnYa8/ShJXKvDdh
QUFyUsukDEh7F0C48V/I8vhz2FpiT0tIZ6nL/9+FroW3HXM0KXbfFmS5cyt+ZVO/11R5Mff/Fuup
KovqFK7M697G5ls2EXVfyxnEtnUMihnW/bi+GjobqcHrc6PdOH4iC7xXZru/oZL36hG+9wm68ZV9
OB97q283jG8ty5l28gQ+4bMtb0P6UVUU1V2qrqMgCElyC1m/lwYkvPLqZwtVj9vcVYXONS6xB3PG
AaiYqyYktPxlo/+I2PxUlSLy2qBDS7l722qo6LnRmbeh6ImAdBTAJpdj0WTEFmDH1xdb46wqzszt
jBKt9jgqBkV9ytwWxKnuzqOnZp1ViJnZLYW7jptIyPy9QqfjOIWsuLEUozLJ0QU4JTCziKQGh0jT
3oPVyFt2Jq6ziRIApcmq3vUwNjdd+tiiWwqnc3svkWoiWIWMlYH0TceWIhlco+rDuu4m8ED04t4r
1zK1CpY9oBGS3QYioSplnA0+eL8Xo0iEU5783H5wnL1+dc0C/w98jPZ8LThO61vddBEZu8fMXz83
4KkJb3JOFS7GBw/KqCNO7BUZT+M0xXlr37ZTqugww6rRlVhjaGggnOvCiZul2QEjadxHhYZloFXZ
JmeCxY2APWSmWxyd2nB3Jq65C6gkcpemAJBImy0uGsZjnvM36A1/yyXeUSffOtud+0201Vvjj/5t
0aDyyW0NCQaL8zYB15pph9KXFQ0b6lZ7HqpzI+fv/ZIaa1vSum8T2y7PrbDfvGE+snL9ct2JNPGm
cjg1oz3wrOIiWZsD4UYINOCdtTYRfjX0p72nzz9O/8HGrMLDWCkCwa2GJ7kBVr/698KG57yHrHI/
Rt0aPOTWXU1MYN6+5v6XymoPIF6Os1rGXv9zbap73yBxCVz6uit+o7Orcopd8Vo6DlA3T0RvndBW
euxz68ktx9vcXIWQbY5Bh6rflqTIfD+2Las/Lp25d5/WvACqKDJA0wWwdeuS2GhSK6zpUS5ljHae
15buqcJq4lRlbsoqiAFZNl8TJpz2aHKUCrjh7+nb6EZXrp+g6RtQB8+WpPHWsQkto7XryGfE/X3d
rXXjX1b93SmTtV0x1Xg5SozKieRcHly+hwLSHMdV2ryusmSBe9WS4H7bV6HhjKURl9VGISVChmaL
OsGs8cuwZsAgjZAy+ff6J2kcViXV2xazX1HvWIAA+0HXLDSG12XZu3XpBlc29a1tcgL08ZJ0GTbd
4p+Bl+B4vA30SFVVaWMlUGzwYbJxMu+suUug9PVEIA563TK6xVZC2Vs3oxkLa0mgwVHg2O9W4TwE
O2b/eHCigspyknU2wMZLYoq+/OrjIRJA+RZCCDu7uP/nMPm/uZGoqLKy4eg/r4I+acEFQL4MlsfO
/lLT8R7vA1n/MnuWXX4ReVUUTmjaw1qXYQssT22FlLpwuRCHFjGMYQa5hzYlrDaRux2/854bls3B
RehOFmexLhfso6in8jt4NaR/qn3L8Q/grKRo07Oa0b/vBG/HY2VCU+Ngzdzk/6GADhpdk4xlB7lW
5IR441AOiaYaDI9oZBfBdGJLXzufctEb4hTYy9amY79V7sPc+yTa6LosB1SDz1Njk9e+2+RPj/nk
gT1j0xnNNVxMIN+Pa9eavwpmdAsKMdJxEweyWqDqGhqZw9clugi7ZXDyeOtRG4L2bEe6F6u0p/+2
BXR2YTGXGxoNTSHX80wE7347ppWPGIZdHgClU/TFHfruav+ugW7L+iKnOe9eIPWxygQsIH57L1de
T5E71bgBMw5Nps991Wf552wrRXWoOjSoRlUetG7UOEFmHtFFttLzlrGKxYuo/C3EBbTfTpDF7T8T
Dx0x/4Ku0HOiAJkuj/6PuW9bjtzGsv2Vjn6nByAJgJyY7geQzIvut1Kp9MKQShIJAgR4v339WVn2
mXaV3a6ZOC8nwmFXOaVkJglg77322muFWref+5rm+RMc0KcvCoZM5OgPUZunqgSEsFdNZbgcHJ/G
j3bCNOBNhaEvdzPDrjg61vkESWg9WGsSMbqIJMvMtkjygVu7sxXncJLo8mFLTd6GDFoGHrDQBsOv
7W5bVWgT5S8e+PHLUOHRbQGsAcg8UIryfhbRITKcdPu6tgXblzTueRrj1uayBFa+ZpXJqzxlI99c
QkDpvHLTFNlsBPcRR8ZUmKo46zFoFO3GdcjBO2qCyKaYAOmmpG3X4YKxmfmyHVQjZNFR9Uqglw+e
WCW2i8qB/pHmPlQW7/3ReOaQz8qNMoytaTBv4YEprUY00D+LxQmC29pMKvEqG+PL9qIKd6vtykgi
m4QgM1u2LU+cdZiFZlr0fsaY4n5i6yjADuDzkifT1G1rsmxlUcpBMMwudjbGGusDrXkaER1PD+sm
SiHVAoIhJjRZ3EGrk5Vh1vBx2A4NWVs/qWu/rG7siEk0CTuPdtoLOyPexLob7YPHWzMYCZ4oMYeN
EuOu6RqXCwR0MVTi3oWKuzgdwPFdM4UHiOmiBZP50JgvSwqWfjHe08hqnkStW0Rar5xXOyhHbUQO
XbGya1bOcOFMNJx7tgxS7fPopOnsbI62CCKx8yBdFZ3Z2oN2Rh4TDqUdq/Dn1WCi8tivXJMd0bb5
bALvnrc02/IgBixAwvZcmKkuPw2RKR7oHJavGxka/TQ0UW2arBoW43Q291NobhXPjf1AW5LyDLJK
fjRKzIwH/GwZAsh0SjsVrLSJhvFNA2Hzgcwx1GuqkV40nITTXs+csYuoHrSBObPGkBAkysftU2+8
erouoBxe7FWt6/zDL0b4FOB2BHXx1sPirE03wGJLost+Ahm3puAgGHDJp7N8YLCPhubMxHY1Fnv5
ZdOdbi8QqaMqCRmW6r3rNKISOvPF+uTFvFB3XNvcZmuJedPLWlSx3tdj5+sdGyY962QYAoMJoJX1
ITo7TEPKGHqFc5AqJDLtHjModQ1rFwrJkropxSwD0VlzARy5gIJeJIog8+GpxdN2AwX3svK8+YXb
yLZHp7c0gBe5kjMk2tZELXc+hKBXbHCLFlUoy3yVW9BdbwVEoVV/q70u3rIK1s9fFFRXWMIt58PN
Ejj2NnPSQw5k3UoN8TI7VIfCX2EkkLKwSgIMNT3qcCJdgskdX9oWzsIiVnARyJFpOxFp2FerOthj
ejg2RzYKBXNmU72Oi7qMZ676Y7mF8dEPW4bNvdRBL+Ootl+gLW7MToWaYpNUnnmCl7ve5DoRdc2q
/g2fQb/SNSi/+g1p7K3TEYfk6MZhegdpNyIyb4PE+tmgonFLUDzTNR2aatG3JtCkuTIotEbIOIOV
K/PctLA2cREvLuuFBTtY9Z4GE8glfD2QhYmFb9NFCJ/dDufq2ttS6sEb5h1c/Yr20rqO4u7NCJbJ
VsEQUbaOtoGMIT81ylL3eZzYrVEEBvEYNJWWuz5P2mIFhawbx6I+a8K1W88DPUyNJJsYYXWOyd94
NwdO231cG29NfKYgt156EeZ5BMCG5Yy4gF6ugV7A0ICwEE9mVKcMTpjUH7IWSl4AWxXh43m/FFCZ
98PZ4V1KGC1tXTyWsgi2tZaVyAP/WBcap2Ocoz+Utn1fRAkHiz+6VLXXYq1sK25IyKstlLxwvPvS
bGOrnsRaOiZx2LFq19CuDtN4nH2X9puhOrFBbLo7U2ykvdgKDgaABythHxP8mJG+qMiWn3yc86jK
Ws81lQyMKFQ6bnoMjgojfjB9x7jCtUfKnCYs9P117/kqypOysV61b+HRQaXDCAz5HEZ8+sJwkjfQ
3m7aJXGzpWG6MhwgN1NZO5epzTp65lids/3mmwYUxzmcE+BPlKalHwkqo8FfTbKUjVcfQCJdq1ZC
+XisL8k6j1NSjxNI+FMHv3eIps/Dk2owkX3hDYVil7SJ4hFWFHjAIDhAEPRlEj3zyhSUuCm4LThg
EAnrpDjYL8vGDv2IJOnLYIL+FBXL2duzfOpEAmt5u1+6PFyu4FwIUcLINmOQ2oh2yJSgwjffrDmM
nmQxxLijLIey461nF1tdBxsErbHUajOuSUnn2SRT0y3D3kH8tDzrBCTeUo6Yj9hbNeuS4jxT65MB
bdtLCAXDNMFqqmFFUkyYTbYtN/kBPhI4gtE5N0EKUlbBjnVXd7NsoxD7Tahhzi/ZhHzhNMeMma0O
ewnlF4wXhxfdLNF2U0MDjqfYpWUHAYR6WCFGPzbNOWp2z886vwOFCbvcPGJSFoJeDImgPobxkI8X
JgzW+mZDVPY+yNCDqcVqVp0MrwwmMdq2Dq2kQ4hu2uZ5Ez0Le9rHoFv1mAvHp9k+RhugN0xV7is8
YxFtO970RmV0g5nftaghXL7TDisGGDZtikR5cPyAaqM3V6nC0AeTU86mZ1CtK5JWlCixM2ri6x00
XoIwhXSznhI6LdAXCXJXm2T2WrHtRtEpI8tt7r3MCD2y8wWDc37C8jBmqXZxG8u19B1N5nH0l3Ru
YzxRJFo1P7G5XLcbPRbejvUaLJetK/pib8LKjvumGTasebvmQ0YRxmu5+Yow2RTopO11vZgwzfWw
Fk+AJHx4MbgBllliq8lnBhrusFOCzS6Dw1AJuoLQrYWB7jy4c1HAJCCsK3aODkof7GOwqIrjWtk6
/JTzwb8u8trYq1mB94SIutVvAaw1YQRqVQOvyGnxXX8+wEMm3OU4Fa4CblwrN2p8cvBCmFnu0PbR
45maILGWVoYMLEXw0vdbT6f43Of+XMvYH2KaDmu1VdniTy1NkAWUMDRAClVngUJtcAUXHiP20cDQ
BK6a0Km9WnOzPhuYBENReRs8dg275nWC9H+8FDANHmb/2M7CdjB1rd2wi4KgCq89n89R6vXz+t7a
KYBWoNr4AbVJj0N2oQJhroo910nfBuoiYAXBByA03NXTBrE8uMVHOaZDmppnGnIneYLgMuTZ0CDw
Sng2Rf5u7ssIZ+oWine/FLSEtfOQk6xscDDIHvyxOiGiHEjG1gpCeXUfh19M3XmveYt0Ua6VcF6y
xBDLPc81y+N0ZmN3geyT7OHwgWW9jXqA1YaAMrvINehJ0aDgNUZaQmVMS7HIsCthG9CMy+Kf2XwU
D2UPW7zLaClrndDItPFVgSzL0H2JCOLd5Q1KO5gQt9MND0V5IrTT4LMatQE5Utf2mhkvHL6Om1gK
GemQ87TGwUwOaMSF0PnDlAbyAkNV1uRTVcEOb8Np0AHyQSDGLikl+OB+m3jo8qIUrK3JZTGhAX/c
xiowiY6RHMkIGdFdFRnnw2JC6xeG3PkpKvUcHyyrO5MY08zhPl/9+bIfp+7Gzdp5exzoPfzLxWmd
TWaaxb4QnKCeiqqy2EfONTOOoaJlV7ogU38VszAWOzqP63obd50OX2xR9m8LtsUHMD34WMxYhTB+
WZdiTto1iJq0zyGntW86kDsv2lFwvQ/w8eNrRlZ2FS5NgHNQjcEdcfn8MmxqsfupF+EiWQngErPE
TUlTC6jd7nQz2mJn+ILyg20bZCSJ8gRN1ije5mO7dZFNhFIN/WQ7tdHLYFxgI4BSCQTfMm5YkxTV
jBWOUGlP4gEc0iOpM9CVlQTeK3YX6jrs066rY7MTge3VlStcrlPo4PEm47Si+YHAl7K+7Ad6ilRQ
hAzO684P1ocAwzzrETSvlT74Rdv2b+Xar+0nZXQvMvhH8XmP0sHn18hcbPzRKYZPiUkdGqyyWpeN
X3N/BMgwm3Jr7iuim1cKn1z/eWn5EJx7ZSviL24d3IzUEDVswkxF4iwuXBmeiZkgmBoH68/EeWSG
5rjdKCQTPVvQ8MaLPfKCGhLVvG1bHWdVb0l7DiH6kewrcDD1bqkgrH8SVB7bAxmp6mBZDIcl1PqW
domHAfwKUmgbDy9pizm8w+Yvrr9qFhT1KCNZ3ezWTc8jEA0uBljh8lGncCLV3rEeig0i60NZft62
tl3SJogxYzIO4HMnPu9pcxXhlPTTPAgFu1ss8ZoE4WKYYele2/FGjFWb4Q8QY5sCXutdHikaf6A4
Y3NmhWHtwSMR2HrtPFFzt6AonVElLHl5nAwVTAOjWb1hF0B0Nn4KcKAqLQEoITeLRFf7sjRr8N7A
wrw7ts7zt2ONgwiCKZ6N1SpFWPfTxcZtc5oR1+06v1czhZJgsFTN3QBzlBdLtwD4R7mUm+xZWL5N
ZRXVh5AX5JOuwthPvInkkBeiK0phN+IcQWdQbKBx4FImdQuZRNbDySV6bDpoEx9NwyDeTIagjPZC
ez7StLyw4WMET3dfNij4q7RaSSnUyZ8kjHscK3YJn72h1Ow12lrgBevUjiiGhw195lH7i8qAvVAn
F1Oz9SdSBn8OyGL7f4/14vPpSuUOY5jwVz0IUbdpC0w86YXPoAnlNzfWbXwfxcHPzIv/HSb4I3pN
G+pI3TWHBYVWCkFtyHIsw28Mwv/4uvxn8e5ufoX++n/+F/7+1TVrp4py+OGv/3xwNf75r9Pv/PfP
fP8b/9y/u6uX+r3/8Ye++x2872/XTV+Gl+/+ktlBDevt+N6td+/9aIZv749PePrJ/+mLf3v/9i4P
a/P+j79/daMdTu9WKGf//ttLx7d//J2iwYqn8x+/v8JvL5++wj/+Dj2Il78dB2yj5k9+7/2lH/Am
YfQL9H8FZSGDUSA9SS/O77++wn+JWIwAxhhgtfBE8EEdN5T/+HvIfmEM0zmQCA9CKuLTgELvxm8v
hb/gKAghaxuAlBNztGr+7+f77hn965n9DXZEN07Zocenod/4o//CcfE+DAUDLkYIgYWQ/yMBollr
2znP8E8do2/j5i5ZxR4ArUGiQqDayhX+NLfBkIRReenz6gPCoPmReOuuOGl4mjO6OLPLy/piQLUI
/Kk4K/RZSIZt56b4tue+l64UkKbntstuuxI5OljF4qfKoRSFQ+8tR/INmCWKjl4ZV4CNULMyBy1J
NpZ7oOX7OoyQ/3V1u3N2AxH7BGOsFEGcAJDct/5SHvpSXNngZG7Urxf4vheN1g/hVl/0cJWXsK+C
/1I1XoswBNiT3xRxvJ4bz57PcEsyJLgVDcYb1zm8JQ1gaKp3vtOvsKY6r1a7D06+Aiq+WamC55QH
uDCOmvt6LY59FX2hqL3oGN7pEVUeTucmK+l46GpdyHAtb0agq6xGeXZCJJx53jBnMrntZo1UlUCf
5Rj0JOmc6CVFX0kWVf6VwQsgN0DNrCovZ10d8qHIyOanACkk53ZfrVvmt8Unb4ReRfXkCggciCY6
+rX3An80KPKYj6p/giYqxA8tQmN4pbZi53tBdwSvtZX0GPj95xUm15hyCjBLGPKz3HeXzimWgu/3
qmj0gNP1UJfkCuJ49wRClsnS86s89M6A+KCIGNiXwAIgo/rC79GU9NhLW/TPXuhHaRmoj3gpP4gt
n2u1Xgt3rWC9sy99gE/e1mVjia9XUeSPy0Ie1YoRE7o9mzp/GDlAZQrd4pCLj7yIvpQqeGqt+YBG
KklVZB4A0aLYfHZVy5N16kHI58PXml6WvK9k3ZAZEAFFd6t6K2A6Kjv9CRMOVmIGoQGeuSuW+HrQ
9WsukJ13zN70aFZJYPtGdtVyVZ7M5AYXXVUTGI4hEMoigIASvKr3rghaqXnkUBZEvaz42p1A5DvM
/41qyo8rtG3TyHq9BEipsUjWKt3Q3oEHZpyOLYjhZFZf7RyzZPTNLSntjM6Hfxsv4a1bzJxGm3ru
p+iqDQQB7b08hSJIuRRwuvGMTctWqmHQGYVNOeT38ByR3CCpmoPPrt6zvlr3U5h5fcfkgG5CAlM0
nYFHeIZq+qBEsUG/YyCyGZokCMp75H99yol680x4GwvvrFjvQmQaCMuwVfNc+WG98qNr1ft4UM3s
Jw3T6cgntMCXKA1q3O2+8O/MYo8FQDrsq9OTgzS0HJY2MaW96ZReM9CGXmdGR4mdoxIA+Lg9qr2I
lPkQsX/LdhBBsrInJaYpSXwNPPG4QvxPjiB4y/bR0dicLXmF3mWJBixlOxxZQMem6XIwSDZKC/8D
AAvXhJ1XFckAHT5O6M3uJ+dF2BXrU/kQ9BA07qxHDgXA1MgSveOFhfdZeRdDW2aBTybAUL+XRWme
60k8YOashHnZ/AgPljUZUrIVZeq19lYd+jBnslrsQz+5vWPqzaBiLwi/mjDKeyz76LCBzVfCPv5G
RC+8wGqwnm1lA8K6LJrwduZRnzSNfySC3mpXvU0hTDry26otCGZK+R0Rm0B+BlpDhESnFY8+bn62
buSiCnvIpcae5AIyhlB+hWLFA+cTMI61PbfV0mcCbpjQfXM35Xqej/2lYmu8w+K5QYWyya6hFs6I
WOptp67EsGbNSh/jcIKjUpE/wPTtVc8qFVO/x0AATNYqPAjhog4WePbs24IByJpVXfiIUHfrUYtZ
oWioUHOV57Nubsg8XSLiJIEWwEQoFEYW9iUf+CXaMYuksz3mQFklMPxS9gPOALawfWyrO1QBaBON
Z2GuGolBgTJ1w/gOtZIECWeTxXV0JOgtMYdP5Tl7My1uzloWwSnaooRzF204PW0Vv/KxcGUHDuUh
GGb4RU2AQwEyH9zg7hfki3IabIRWintu++1R8HinF3K1Ev8xR7dUrjMAVTHEkk8d/CEGi04QrhBx
dDg2B1gWgUolVShR22CTFGg7hRWXTa+5rKOkw2xwWob1J6+ei7SxQTLNjKQLOP9J8blnaPcNtk8i
j48J9xaN1BJNpYhlxuuynlz6G4Q4OjJeFpG52BrouQlofPfICilFhcfrT3UxvpFYXLUb7h6BUp5k
g4c6jYxAEled+M6nMlhsk47AP/xhSvQEa+fO3XjNeNkarPfAB7u6ReGZVCT30JvxFGpad1WuULJ1
E7RmkBm5NDAArjt0flLXAzXy666X8xilGMC5XgsF72WCHUaBALhHj69+gkoyXUtepuhWfVI9veMt
TA51hX5EsVy1YDgkIcHRhYxCzM2Xro4u6HwV9mXWL8NzDWxPuknct3OS0wmW1LVFG2iXj/WcEhR/
mOJDHU69LiEewTRl0H2QCLiyB+tH2omHdoapW6NKFKrjOqOH0O/ylsTHpboHb2g5Nk15FogGJwp+
G0aQ+Y7k2w6DChjCgANCvBkp2u4J1dsTnYevHFaTYsRnVcGITWvR+l3tveggrlRuRskinK7RGlZJ
PC3YPubzaaxUYlgHnRa+Y2TxM0/VUdpPUKwlw05M4X00xSjQ+UMO0v4JhkfYtt1TO4ypxtItm/wl
5OVHDrRGujDqgAHdlpN7Fc0EST3BYmlKAH2cH1FfL3gDdpyAuOR6K7KV2eu+N1DL2vTrEvSXtELY
qlEgJn780hcYovVjsecb3racsZCHOdjbcn2EHNDH1pXPk1s/MfHULPmSGbs+QpfkcmkhhFN50wnX
gpgYWDaymHeuNBdYahdtjTdFhnmFZPZcexJ50pIB+DeJl/uPTMBUvHsaMQi7j4cIYGx9GLR+JN72
2PRcJc2E205Mj07vdoUJkoeVtTmkS3Y5LfprPkYXiMDiCFMKeP2i1N/nBGsRIldVCv8HJaNqqLJ+
63fIkxesEAf0m/DowLQ6oI9Mj33RJ2PcN8eWAaJZInMIm2lv8i0/R1tT0rxYszDAQ6AhuYrLnb+6
PgFFtMz8kmWKrETOCJ/JgpAcNEgSK3bQhXdGiuY+ru1zFABAjVAjQiUMXIRQhrpMdBsXWDdDn4CM
8R76c0oxIAD4RcOmx/ArklOWegIupEsk4S4SJYgzwb6FBCXEKjJ/qJrE97yM+MitrM/uAZIWsa9k
CR9fbfTHDHMHNBn3DTUB4LDBB3u/C6Wn1mSG0cZZk5vn5gNTCUVa+OGSqcY7OLV2KW+rlOmtTjG6
h/5b/Amc6i4ZtvBWs7c+dOVe+XlwgHAJDF3v0DRKMNCDG+LhEnMwpEvOH3SQTd14HSKuL6bBkqLI
CjEVh+TxMITuuE32fgvdzcL0c0OhnwTn1rVoohQqs6/FireDr3JC+JBW7froDRxp1nRZLe2aVpj/
WBZcCWgI0rxJBqGvUyJeO/6UG3NWbwYHcoXwNkTeO4Zw54S1WppCHG1sntncPU3V7ez6VxGKh7iO
v+Ze+Yai560IKEKOmft07c3X2R/OnZrxbKsyTtEoszJW2NT5Ym+MXh9Xf9mPUbUbDBqohCDBncYN
UEMgZGDbSbI+MDLm3jtz1REat9f5NWiybx4BYNLWsMJGU/UZmzcB3SFpg6lK3AOmZt68Agcunu5D
7olnBlF7NLd9T85L/7TM6E3p+mmo82eKZ7+heZIQNHQST6yPizY3BS4B49fxzEHUREZ+9cR6eMJW
ZIFr6Z2nCw5aRHHutQhhIeu+Tlgle86mG3QfGTDSuJeIuIzpN7MUH0Abd8NQvG1dja9XQ+SK3voG
Z0I7VB9g4VQSOv6HocRdaTlhyfFzuOQ3p32FeUeZc6hvzuCAIDg0nuzR1pYHJ/LXaVvQYoDtG3Qm
sXjNetbM9pUUc5hO73msytR41ce3m+2Z6dhHRYeUAGlpoxI7ik8wM5XosH/xURrEiVYGAus4vuLa
exjZKT0n/aMi1TnIa3gMHGnHiNkzSRulk6JGv2pGkLArikXCuxbJ1vIwr/YTLFFc2rWQrps4y+UY
kGpHTjw++2j8ENSIsVN7HyyIihwmuxVnaHWi6KTVc3sxA6KDdg9SrqrFAEgPO+MS6fayDhrpQCkV
WM17heh+gMYJPNAwbbHPSzXLJo7v8zmJ+/NpuEDTuUgHz9wgIQhTQmjSBd0k4wrJduAtj1qN6GT4
6nwU9KqxmFPqYvFQGHselc+DgnQA9tqljywGN+XNDOHXsIUTeZBtrQj2SJlqRPJaFlEfpQUUTCUL
9e1AxzJrCLqwSxF+7VuQNk7RPxn75ZEprO8VxZCL8i51urnoJh7BLLl/qm37JEokxlH1WECmQrEO
KWMLvJqmLkJJN+YuQVKAO033Y/HS+IhxSJc5CCDxwwxlTqEcuLFqV1UzbpuanlpxWsikyHxjLni7
PYLB5VbNUjTjnkEregCBq0+Ad+y1DsYUk7UprKHflO6f7IJ8L+KYwgi8UqLtetf6EDZuCxThVvkI
k4yhc7t2OvP7W1VwLhEzYAWlmsc1X7gcObI3sCtRDYHhI2FXbrEdwCxBbRAiblehEZlAk2XvxffN
EoPQ0DYD5tTJLanELufiaWHzvFdCP89ufWIgyHCbr6BpNjfTnMOgBvp/YLHcz3H0AsXbTQFsr3tE
FVWeYnSgXjdhngrPXhj0X5JlYB7YEUuyKZza0eC5pIA2lzSivK+j7qNWYk9D78va4SAYTiTnDVSE
U8bGg+LNNfp57NGTH4L3LqZ+SriesrorIvCUxa0osF7AHUsc5rCRpQZ4pJclQNkkX5BFlXn0sAlA
f3ETPxbcOnQSAnBvTJewab+9ImnsVI8ulo8EhHEA2HPcDBlHqJF9NKSbwPh72NSt9OYBa7zXIG9B
kfxbJLeFK5LVlZ+K3D+rS/bBQSCoJkCb3ei3EhaN+2pYH0MbRMjgkVCi9dHDbVynYYTucLR5YVJP
+MGi+wKn6SFBJccSNBo/xyWaKIVFsrk2IOF4JBMjQnxpbjGXe4966CxexQM19HrY9AHj4UZqCOwq
HqYKoDvOTZqUAgeBKJbzoL9eWFLTMWtj5EOK3EZxdDZ54W8CTv8rQPRSfe1c7z6GH+HO7xDSf/tT
/x+CoidFn3+PiO7Hl/XFvvxt173Yr+89xqJ+RVpPcOrpN3/FRD1Gf+E0FEQgpREC2Ceg6l9BUfSc
f4Ejts/w/8MYAtWnl35DRdkvQnDBgFPiVzBXcxKg+Q0V9X+hlMQBHliMIX60hcX/BhU9AeL/gkQZ
pwHlQXhCYGOK8BadXv8dHXvtwbZ3zcZljE0klM2Iu6yjO9uK7Hc35zc49vfw6/djDLgQZxxk+lCE
qJr9+McRT4hkkhUyBwxlz7pjrnwdFvFCDUvKiIDaqaK3v77et/mOf32zKOC4RX5MIhJy3KYTePzd
N2sRE+YVxDoJZAHGKIAmMJcp0eMPZX7v7SnqUS3VTqR/fd3vedq4bEgjHya4nJwQ8OjH2R90u1S/
sBoN5xNVBGWJ7uCGWTz+v13lhy8H16rK0zmuAuFxsH7elpWkvPxZF+X7xfGH7+L/QN/mFEbiI7eo
NMfqZuTiTAdWJQ6GHtug859wxH8Qgfv1akh50AJnUQzHyB/mKwnVrdcGi5DlsTg0u+nQpnMaJG7X
H/765v3xa/lo32LdR5QFHEvj+5VBOgBVE6poucbeu5lBPDT1WeHPR3Qk85+Qx//sWjGLCPjePKLo
3X9/rSICSakHtQRp/lXBu51bqh0dtVzRbf3rb0VPkwDfLfjQJzHOGmzkkMb8x5FIsPd85c+rkChf
0uVh/DQclmTJAGhLwOj7v77a92Ncp4flw62aMBrj3z4e2fffqwI8j94puiIVHlZwQON+H+78w88u
88fd9P1lTrf3d8eTpc6v2wj0Dd+7aepbAMhi/ElzMvj+ZPrjVzm9/rtr5BpZO6oLIfuM7tgOOORV
e1td07S4o6nKlnN+QR6bHT1013mKOilDEpYMl+NFfZwe3ZcyMzzxD+PBJvxQZvPhZ57AP7vVp+7q
7z4fySNXQQREyHBfHCDhnQE9O8Ja+idPFHHjD+vnu0f6w5nSQYJmCDzc6y6dwcIB8C8LCGxn7X7b
gRMJnmvaHSCssW+uMPmZ5NJP62OQ2LOFpeji6N3PZEO+bY4fVjS6eH4c+SH+g5bd998cRFcoZS+x
kPllm9kjmBpLGiYmLTK1BxRyJi7rh2gXnhc4xYvdTw+kP7nxAYBpNCXRnxToHX5/eY1eUjV04GPN
yZzNd/6tvttK6ZIyVUl0DbbgS5vG++ocmeHlzx76tzjxw3cPSISWKnKDGF3QH07Drmdm8pDEYoNN
R30WEOmBA78rsjoZd+KsSCI4XSTlHiQaIn8WxP7smzPQXgMQINCYEKej5ndLLm/ioaxOncguDEG8
AtS5BjIoUUnXXYbolgCZPYu8n4kd/iDf/G0rBr+/7g8jldSvcS8G3PHAVikS/B2OTlAPCQja3oH3
J228E60b/JAN+CzYIoBIriKP/mQr/Eko8r/7HD8svHwJeF9iHggU2/9D3XktuW2u2/ZV1gvAhRxu
CYBgbLJzuEGpZQk5Zzz9HpDtJYlbLdZaVafq7CvLlrtBAj/+ML85x4eDCBT2HKX3YVW6ip96Shoc
ApMWECGjYjj/fl69gHJ/uwWUpulKyHIBvsa8eO4RwqhpGY31bdDpT9ltv0m2wq59I8p2bcX9xez6
07UuHrMeGgYiN9fCt75tmlWxoyTN8NJX+ku8yZzYzY/XhtZy6y7G9U/XvHjEGXHoURmJHohRvYrQ
kpq339/Bb1X8313h4uEhYVeBYPGtUpYmeaetNYceWG7uyK60qr5Ex+Ct3D9zNN5Knn+SbPWAGenU
qqvY2ywzye8/jrqs8L/7OBcrJXQsS08UPk7lqp5sz4fOnuz4rNqNl9mWfcpu1E+NR05hk+3iteBq
ruB26+lFsgO7YZYhBnDUN8HJ8loboeGOAx2V7Gsjfrntv/uUFwut2cHJMKtvQ8HkUxobf2vYlDht
yW2960PvlyNP1USGuYbz4xIYHRdRmPfLyDO1+zKpKCk8iWp2ZUek/2JLpFEfkha7ucI56zLAFzHC
rWboNQRPWfnCQSd36qJgmBumeByxQH1JCYMuNcZJpcIrU9nTU5FesL4k74cm8tEgQyb8ru2dSs3F
9WjNhSe0Vvc17yITHC4lPaVuAkdpxvLYI9x8bvWQFpVZNxwDygruOE0YzoY2KUii9fjYSQmcg1kV
961paetR8q0zokDpqvS22yMxyKt2JuJmR6R44OXryp6MUn1olkCZ0KXpHsO4/rkSumZtabOyDpVW
8mi0vChUdCIow6HYK4qRrDM9GJw0tIQz1Vakj3FMHhSlyHeRJRjvqp8or1YrKAdSxPPNQErrWCSt
Zveh+Z53s+o2TSJuBa2cyKUk4e08SMKbYvoBlvhx2mRzrG6ayLL2Ud+1OIfYQ48tJes5amTdDcpW
6GxDk1OYl5p+xAs63Zi5lXmNQBeMoIhVG6aNbFdGL2J/MeZNpQ/SugryANEzVp8XGspDNIXWvEmK
THlJwkS47cMay1uAmG6bUtceTHHE6WkKibTTLM6QAoiiNY18KemAYd6avpK6ozUYOwwTxZZcRL9r
RUHd0IhTdMKgWo6FBHU+d4aYyC48LH1HcKoZ7TRLqpM58JwojAoiPUc16HeNPO6quK7WfRaQSiQl
cugzsc3tIgzoYZuFGRLNEB/ksOzcIK/M+1atKWHIJQn2qm09n+YlD3I3BTe+RkYoJF/EyyyPY7nJ
iA/IdMDQgn2/HCK3iH/TjZFm41rW5/ZFzowUqTEV17qV6h7YfnZcmYKSNEllzyptYE3qdT90i34w
3xNMzecYlW8XGXnuFmperCMgjJ6CRPnWdKrylHS9flDFSv6qJkJMMFAnTGmOFAqVpq1dIpShuR58
Nd9gHMQzEcuNrvarPjOiBwUH0GyPXQteJy8CQ1zNQ2Y95aEgPZpGpt3AqssefXJdu6GY/SPJS2En
N+HdOATqpu6ge9wqhhAu7RmUTsW/z7JAmasTqmPShBnoEgJKBIRSNT2ZszTdtr2c7jDcVH9mYmjp
q0nPZ/DCSa7OPMMwH+l1mOdnv87zpygZxy+tEk+P+JQpemD4Lm7k2i8eafycGTYtqgqiyDMhEN83
ddJKI6BTe2qb5FETZ9IDSTeQbPEtLTnpSiW165y3kJ4RomImTt2o0Tal0Z9tLUUvRoBo+7ERTE6X
yrItq2Ux0szbf5o13zhiCwhXftx4BvYgpwOs9Gb0o/QSNlicEn1I+PiFvqvz6KuxOGT0oP4smKS+
qFh0u6QZNLcfis6OmlJ3i6S2SEqalbjtfKJKkpUpJ1OTVXigpb7lF7tlNrSOVCaq16lUA3B/HHRr
Em+ErrXsIWr1k1WHA0wb8TRnybEV1JuGNDKFkMK0HF6RicRlrVFpKkgrB7rmEluYqQVUJ60JulUb
E2z2w0pbaZ3R2XG/VOwTv3eEYJD5LNZdUqgVM5uhHc14Ru6X65K9YtZqOcp5VjaurFgmKbLiUR3D
k1gVX+ZJo3arJbfYaO6ryHz2rZBgdNcgN7eBtTOyOVjh6J9dQcDSQ3cBN7PG4YsQAVottHw3mwmE
Y+mTwkn8KFpm7UYw+dZ1mtLHpMUcx/JmuFYaytRKDDxGedisBR+nd2th95Lnqt0kvnhqEU69po+k
Pa+Arq1GvYuqtRRG0ZGh164w36nnNhieScEs2WxB3NWqOJ2EckpSN0KGx53cHCYh/kT2D+SA2rQv
IRWfVW0W3U3VjMTnwto4ImZvRWW4yUM6nKcGvoZ4ajt71H3SfYFR2sOkPRkTBpyypuYhlSkM8JTS
aapLmM7zjohnR9qBCKzsqSLNL/Sx+UL813izRLE9q8C7vBHTOr4ubaabKcxVCjhrXW0zN+3l4GuP
jXpeZWOh38zRfJd20kNaFp+DULzNEaVtIpiBq+jzKa6bbG11vDHYmz+LifDYFwnr9twPTNp6tJHU
ZFS9YZy0V9zQRulYSj/t68gUbw2hjzYqbiImpnkXRF29L6PAcs0uHr3BNNIbhg6DSFU1R23q4E8y
Pbo3NwmnndRKAl622PLHFZvv8i4tRKR4uv7REDcvVQwX4xwp54xnThNDi5XH04HA6mSIldRpurG/
y+Y+WEXMdv2a6W5oqZYIimWbiYGRO5/yr2Ez80Arsw/sPp/YbsPIdsmRQOYL6mB8L2j5J7hBpecM
QKNpP2VFHd5hyVIwdejmbRFGhbDWKtkc7vBYT29VNQzzDt+RHuzEeQmP1/IUBUjwuvLQm1P91NZT
i5kkFHw6EPRl6cNHj3KVdzuTcIgFpHONQkFpiHvhcw5NscL6WFrbou4ajJaR1HhFnGXxSifOcSLz
V+O6QWjGdtaraugmcRDEXigKwU1J2MPzycMcWtxBga0Xg6CtkMS0YmW1AObxeFYZ2aW5eO2rCsyr
1Gs5rhkcDV0yW/jWi9oiutGkwUtN91d89B1pSq9hjB55UcU/Ra3PzqYlSm9Cb6lf64AQUWcl/iPJ
Set+UAJ55Ue0x1mVxLX3YZbGuSulYfdmyiMlEvo4rqfSTEAmiKnEJ8nLQ6dTGMKNmu/qwUxNLBa0
ol/7ucWiOKTpXTWo5Z+K36jPRMamfVkE1EfDBgPLyjeM4ChUfrqbhRblUui6aI85tDxNkl4fWiRh
F81b2EUasZdVlRu9w2ZNdwpDSl4ozrVbsl+Wza/svuCk0V1C/aInL4XdqsfWKCNVb9knNQ5llsbV
1VBxEqWcbQWMxp/DVOoHs8ujA91JpvPc0avQQajFs6Bn0kYY++IhMdvh0FWWuc5bMdqpwgy3oqPL
RSKa5SZuTMvNzYCeqUIlvfeqQUObOBXkWzGnkaoUtfM+CwPLkaaR6qRg1D6djNTazllwbc0wm1t9
aKNznFV4SaY+QasQZhSMWZOPYzI3Nq0K41uIP/NtIIzTboobn/r3qDxwkM7eglRhNvX9aV+1CZSf
cbJsORdVV5+T1tFAot5kuTnYoyT5bqkpAl6hYh72pbBALKhKmwUbxIE0o5oP4p2kVNZR6a3OzoYq
wFeWaCnkB1F/yAjxHUvKk+86Kd/jOMikD/ysLHdZX+sUMvNIuA0kZYAVXQeHKUrbTUue6lRoce3K
RBw/9VLcvlKgVNjPgf1QpQkOBLtnbDXsWG4kABV3VkP2s52HYicRPt5OUyPJdCTMlUNShJK4KuRi
/iqlhXCuza5gValF26rG/DSHsYLIUs9eWBfTTSwM13o//y/BTUdcsXgzTEPmjHIJX6kVReXxNoEd
Wu9IUPgUg7ugf1arztOT7C9h4f9Bie5Ufsnv2/rLl/b4qbws5v1/WKZDyV9UlI8rdUt2ofnXfVl/
atPpxzLd3z/5d3pB0v9Ql2IbcDzr7yDC3+kFSfrDkhSEON1S0SJldJK/63T8jUpCkB/iKSoSC82/
63T6HwqMJwINCkY/VaY14X9Sp7uQpATGM1YetpgXagY7NdZStTOgre4aLf/sy4QEZf8xlyRPqHFt
l8XOGk4dM8IP9+j819n/x4Ldz5WL7xe8FGjo5JDKHHS2s6gw5Vme3InVCrs21vXy/ffXuBD8vl/k
QnkSA+JnqRhMtAi+45DlcPglj6k7QRC4/fju086T09C+VhaTAcatlrw8bIYrV1+u8l30+H71C40t
ZSqGukL6TIwHr8iWyr7AdmdeSU0G1+wsqmSuCZ5ikrWZ1g55dqUCdaHyfb/yRTlIsYTIyiu6Vwum
SobSa+toq0GjCoJp34n9eaiMvQHmpBY4mYzx6soX/lmL+vdlL+WWRK3IaUIq2U6ja526G3qjPYeh
nT8RhgqvXGQpR/zipl626BKkUG6bufC35H+dUmWBsgZvqk8ENpyusJwQU+CVr/OzaPX961wI89E0
iFY1sG/GX+7Nk0VxDQudL6+0IDqnGudIf/YOWb8H9KIppN9Qra9cehkiv/qWFzqZPgvE+LDMbonl
er14bsnFanWwiVDhtYTwXcMdVfeVqTuhLl25tT/L8t+/74WEaFqjULBFa7cJdrFysBxFHD2hVz2L
Vwa7mufPMpgl9Zoo+NGXvJhzMARNnHUIKZUv5X30RQjwr9gEHvzn+ugTkr86Lj+60MVcw841Bvyj
VFsUqVWhPGQSJrHJ+jZ8Zma0QKHlSLeWYuVRvDrBfXQ3l1nhh+IG7vG26bSy+DZ6QkWiLXF77ibp
sVoGLZPRGCfvQx39tQD/lBn8cT796J2/VPQldJEA5IgMhYFKTUvwXI02RutX+O7jM4kDR/LhePby
yuTPWHGvjJpfdnxg6bjsFSYoA3FeDgZb8p2rEgamQe/ZGtSTL7+FfoQTw7eb+i2S6MjJC9O35TmL
ZCBZZGqujt3FsfKrN+ayh1iij0wLMpEhU92LnNbFzLI7uvcOVrxrZh93GmihJn2GDbT3s0pxCy3Y
zaFGpKch/Y5Bsykl0W1y4uv9sBoRSMPGgdMgYlIH9NEFvbWtououRjEJEEc6zKe7waRqk6mRW0U1
W+Wocyo5PQmwD1aDgH9QbqVDNiD/aZAStKaPOZ/b8GeejSlyW3F6jANpO0ZmuNYUiWRDN71GeXhq
RqxmbYpJO1DPo6Qdp1xz6NNerRXMGGY1O1jwYpKuN2GfOzCKnSwK7wuI8oEEpqCTlrNWUq2nmHAe
Rv+bvJBPVj7AO3gPzDepvVLc/mCMX3ZX60Ii+RrApK3kV+/LGM9NKgwKC4xvOFFg7AuGQ1sr12aM
D2bky2ZruO+sVK1Kf+tHoPlfLCt4N+khM0YEtEse2Oy2hMcm82jOqEsMMCa0/3I1uOzDptYmwGYx
87fgN7iW5hNRYZAv68GqKO5C9KwmugsrwDtxQAr5WoXno62ZcTEtQ66SszEQ/C1wn3MOVzYvTbjI
ihNiArficq/O+15DTLm7svh8dJcv5mVVyfpG0Wpos1s8t7u0qR8552yWuxwXgZsIx75Oz5rEGqTL
e9y91vb3V/5gbb/s5jYJyE2oj/GuN619pWLFjPp9YwmscRy/+fdlgf/9pT68qxfTM40rU5O0m4xt
VjyHvrgztYcldtQFzaOp58zaEbG+eQU+/tqivvzqXyzq36auH1aEcW7qXFEsadv77V7A2OoPd6Y1
OTT7cAnx7SNmQ38yTj6bNo2PkkzGtUmaRnEfXPxiS6g2k66kEZuZsd8vTA4/Ldcmi0NcLPjVBfOn
FOKTChxylSTtIQ+TfZZapww/eVXf5PO4n9Nhm1b+a6kUB0W2mxCRH3NvpcS20G5kfW0260TZVc26
KPbTzFTkJfVa4OlJa6EFANVBM5M3E5ttOZmRC5hlRSS3ZkM7w84HrjV2ZEVC25JzO8QBP9wp834o
31Vc3mx/Qq/vvdra5uaGWN9obEAXGJRcR7eAIktaw9PZquBpngijJC+KfDNke1990dS7Tn6wxudS
/dqqT1l+L0GcU7ze+Nq3G6PZ9s1W1Nai5GXJRsw8aVw+dBOu69GT6NSKekZeRNtq4UYo17EMfeub
v58kXCkfkNrYYvfxCNle2MSKcgL89xDL9UEhWtP58w24or1VVtvOUjb6BKEeWp0SLUKhte0DJ+yr
m3FKtnOs3Ot163XTVhTnG9V8VnQU0BxUzrRJA9ZQXve2VPdxqq1DK/JCc/xTCuKVYU73KM4V6ELz
q5BLd1NjPqrtjUQjTSXVHywlP+ZK9rm1wr0BVU5Sh5XYhNup0d0wrakn4bkJIctYgitNzedBMNdW
mYO2qZ0yzj/NIj12zSi8jcyJ8PjEnKM+oq95c0XOiF41K6HJEY9M8QAa/gFXPwiilZZ+CaPFo1zQ
CvCt8b9GAfWYdWo5aQ/ArFaGY7gkfbTaEwttJh81rIpB31QBxxVibVBEidaYuwHOWSCUbibP56kS
bRN7Rl8O3SqYPE3fVVG6N0vzVoJTlbeji2zoWBUkm9CeA+b/UN7A57snUXsiFkP6S2V7IhKZpPhi
eP5YLbfmxGnpoU2elWQKwB+x2zUI5WV9fJdkw+cyx09OUdaaSwqlHViM5kj5ll6fMewUY7yZIpNU
0njflccKONlChoDRQZjGyPRjP21k5DfKUXeo18du0u/RNKFjjIhULWKcvAlh5lGYOLSUaaZzlQjk
n7TbXhzoA0nVZta3g9h5GidxZRH3/GILV832IXbq4TmbQBERFjPbah+j1ofyq1D6vL/jbRiQ1Y58
ikKEUdUk+gSiYw0NFft7R4nphZl1lRiGnUdnSY+urdEfTDT6slf4YZYDb1mrhdx122ra0vNzY1Y9
IRUKJaHpaMtB6msGfbT12VLpSPXXzoXfuj39YnbVL/xrBvF+VC6l35pKZvuBfwxaXvCsXxexeKN0
QNmb1KZMApj0pkGXLjLSJP7CzCfbcl9NDC3DtI2gckqcdmJJuZgQoZG3bp+BVPI3dHUBTkk/NgXm
KKHnxEgQHx+a/FUU2X78GREptnxtPQA/TJYOj6bggRejSpCTVm3cTp4w/98GPZmVu8ToVpZZ2cZD
Nsz279c0+QNN5bJ/Jc1tZioGQYKFLQeBtUeeTuWHXHxlhVlpnKfMsXNNwhJ9gGVzOjckRy32rKIu
rEQIIeNWzGHKQhfWoXK1kWPJCu2zppus0t3bMAmuLL7fesr/6lldHG9VSYUfqSX1FlbaNmQRNgQS
4cHgEd1s1TvRuqnnBJ84UVf5tpalg5lntCNrD7LfrrPBIBQM6rE8R/KxJyXNIAP9KVa7iqJfF9Y2
ObOOam+dvigtw+29gxRZpb7XiMEqqQyOXrrdWGCnktzR/XwNLtzGNQFKFKW2wnoguI0WrXSNGDYz
RlU8ZJgBrRnuL1F75XOafV2OALizKdsvWdsELrCxkoAutPhLTMRdn3mqbD8Jw5sEh2qQD+VSehQo
MCuTIyci1crbpN1Cq5DjkyoTgaGLjwS4whRGW0LZL57Hsl0Xsrk2iT/SA8yuoKYio69zfn0tUzT0
UzfIdNtCnQZCkBkPKqu3Or4bTLrdXF8ZVtqid/zqaV1sQAUDlGwCpG8bH8xY8iCGiF4q62dQCV6A
gxPyn9bed/FTMADzHF+r8FbLenupZUx6586daadt86B2wdpM93HgNFQLakCXHLJ2gzHda1jsxiq0
g7o+KvAlO5KvhoKByfK9OKlPVkIHEyqLC84408knkzmTTSoq5uQo0KYadDysL3ZOJbHqZwqBdH6j
qkrjjV1iGZtErpw4Y13VaKlbFW5MnUzKwSqqOH7Zjvz+9fu2Tf3VfbrcN/s1PMnGr7da+uo3MrlV
/cjivRf7mQhOu0lNItuRdSt36p+lED3AvaLp4RHHxUMSpDdKXW17vbqV6q3KMI8n4TTrBRm95BGX
4LOcNVs9aGFWyY6gFqRNE1vLl0N0H3AmedWb+kBPt70pFBuFQr2Yfuqs3LZYS2fqm+MkeNiP3ZDR
OOXCSUirUzno2wC+WljVdtV1G2l6UwmzZ3O9Agbg6u14LI1uO0XlJmp9yNBkaPknYS8iq7onhp0T
P1ULXH85MRf3Pl7evsbbM2B1Au8oJl6imc5Ym5z8r00e3xqF/Oo2L8eWHxaYIpCRwxXYmFEFqNkC
YFY2hIbJcPr9fmpPo8B/Tk2vDDSoqNZj5isr9lyrFP2lmizvumD2zYb+q4+yrIE/fJR56n0VCUDY
mnROZPJS9tTom6mQEOrACCSgzsEFH1JjeGD7vVXm+3YbJOZeIz7FA1lZVXsLlkzErydjAZqm5yl9
nJcqI11RsiF7z7p5i2C9k62V7afsQc32bi6KeKfA55etzaBt2+RKq/SP1HJ9kVZ++DZGqWoGgAd9
W/nq3p/CFwUAX6k7LeZF8qaxvs/b4AmM3L7Ara4IxDNwXfz+5fnw4hfnk2SupMisewoQSJ0TMbwq
N/dFaX3K1G4fVtgTp36vTIG7PEYrxp/GYxWgnF+5/gfa9WXT2zSXdEGuST7HmXGqS3+vYILwu+Ts
x6jXReh+064G7TwX8dPvr/mBenLZCLdOBIp2uBm2EsfanDKIaZ6Xc/0iZaRsTXAk40T+L5/ut9n9
h6crRmJrEl9StrFePerMzZqfrkvtTzm09pr5kEGaKCjHwxM8C9q0N8J5r3EO+v1X/eBkr10s+H2V
S5ZCn4Htwu8cMqwX3c2kE1flazaJ78nVVVV5mW1/8U4upbIfR7GM8zGc8dOz/zxJsJGA4D3i5Nov
d1boBK/+2lTQShaWoNrA6I101gG2pvG1tkwfKbHaxTqQw0ZrFWWmfs9qSc8DIHlw3ZN2rXM/CXM7
LVZKGcMBWdd1wsf6/T3+8LoXE2OakjYa1MncNrDoE+NleXdxhzWywQZnpu+G6ei54Ixlcq6Kq/f7
o0d7MQdakYSphtrkduy6wkaYa/Inc0IYiNH+BOrNurShYUWPsB53wS431dsxeBn89o126+cAPVqp
VSfwr5VtPnqrLmaxtFJoFNBxti5T+ZPfB26jantwu14CP73IxH0tTHsJ192Vu/7RxHExcQGipz7a
45sZ5PgdEgnNi+tdhX+I+cpUAF/A/yqK54jD8JUrfiB1fzsB/fAmN1oQaILJCNd4cyIcprJWOsrw
AtoLXnJzxtLlmCUZcQ9vzn83V102vM3CThsHQvvs2Pt9MAOGog7U8QYv06KZG3uRMpzEqnvlO35w
Vy874HY4elPgrsI2QPpbJoyC93ScFVbvaS/X4soniQ05GquI/9c1/yMLw8N17OL/pYixTozXWDqp
/t698K/7MEroVPwTs/HfP/sPfVH/w5KxIcA9JESpikzl3+mLuOx51w2DQNFP9EXlD9O0VIJGkkTw
Rtb5oX/oi8of7G+wSoIeV5XF2POf+BfIFP807S/wRZVUC9lfVVM4f12mqXTZT4sgj+bHqaxOlvxF
neRdHea3cS19jgXxeTDmz7Gm7CWTEIalYNoyqKj40zP4Iv7n6V6OQ494u9sp8OFxzNlxg8onHOkd
e+fP/TrAGDrkg6el0VMCVxTzzlJbC2Vb9+ONhhLo9gXNAJoiQPKb7gEp3NKC4UmM65WVpI4FEml6
Mwttn5twGiKwD5mOvcmaUfTN5rmjpmsVxZc+CajxxOVCo7IelFi6x6HnRrqw6aFScEyt6S7Vv9Ja
4JmZ/dS1ymGUja0pwVozhAfCECc/o1hgRpuqSzcd0aZ6zF4x9L3nBQeDMv2cNzUGXRmWTpYUX6Zh
UQmQotqbysJ7W+r1QzL6azUHEKNFRrUSwRDQbqS1q/quNaT7IkddCsfkNeMMQJuG2zFCVvRDZdXC
Dukz/Yxecq8a/Ggt0SkCzosz9JxR9UF45Jg80Hei7MzTsg43mgSCTm7vhAYZVWrWQ2Y8FdH8Drt2
06jlbReAEoaa4aHprVXV31glv7epG3DF6nBfNbUnx92TMMuwC2gUMhR3qcQthL50n8FQ08lgrOYy
dkb0R+TEji4ihbim8/Ib5nRbrNl2JwksatOPUrsrcJz3cXYrQ2VcAa1nv1490b8esdw0NpNucJVC
WQ9CuWvllgMwf2PiWouVnk59TcdKyMnLbPBdD8LsxaF0qqArWj1pOsTWcsy2HZ60VJFXtDpI6RPS
nM2gOIyBvLAveMJzUz3Fwfw8KL47icIJzXFPh45ihfl900GuEgbxs7b0YDCxPK4kWaKrQ1PfSZ3+
AIn5RtAe0rY8FnPjwMNGPT5HQfSaS4lkN03+BT400B1zHVvatPLN7MsM88JJ1flTjfue81vLkY7q
S5Higy5TWxtab2jVCUrz9GzFWD0zdQcV2NG64MzNXXVN7KWGYK1w633tQkAUxXwfqEhtzUS2L20E
yqTmp1yeHFXIfdAjKdsuXK8VnEaE7nUlCRupF5/7tHpKJA47RvEEc/7Wn7vjJOd3UgEabCiyp9SA
lD7eylYaOIIw34d95tGm5hwUikMHFVDjU+yvjPKedZnQf4jwG6rxjhYLTm/WtOPxF4Y2GahQPVgy
giiW/tKho7Wj0EovkRhBtQztOrntLd9F4LcNJdzgfth1Vf2lxwOemJIbrcNJPkgRD8/wzdtIcoRy
eRh97RqN7wpmD9UQQb83Ku+xzYdD2A49upR/Ujgt2rz5r0Lcenze1ahNX2X8tr0sbMQ43Ygl6Lcm
fvVL8Q3skGuiH3VDeosZk24FA5SqogO2U9UHPKqfy17ZNRGpSUvblm327YMGRW5PA9xSzfyaLHDu
1NjWKWHiMnhRB+mgWuH7JGoPgBv2ea++99H06FPqUiExpSJNY5TyrknGe7ESNlqcbSaTISbQBEgY
zB3hkZUoj2/FYH7t0RKA2e4wBu9V5UhjpAdiBltA1m9lEHr1RF6nlDlhLMza0DPaa13ILwgMf8/4
AH/J+7HGGdIiW/2wHcIXF2nBMM6PIK3h7Ongo6ryJZbSEi4lScMy+DyMCEiGvp79/OAP4U7zF0Go
dyg4rH9YNM9/nS9+sl8sV/t+7Pjr00BH0yyN4AGh3ovtcIZjqKrqWnwU46mwR3QwXRNtJYAKCN17
U/W4vOX00BTrsPFPcZm90c9iX05kwGrlNvO78wDMqM2zv6qO/9Gu5sMty/9ddopoYnxkN/Hxxub4
KYWg8q89yKm0ST5Fn/7l1dGnPz/96NA0/vk13/c4bFY00rk8R0NU2Hn/s8fR/jB1Fe7BN8iKshTj
/yFMK3/wJOFO04FgYXLoPPnvexxFB2BAAUGG0mCRMP8PCNM/H2zISS/0BdAVBkwJC27BxYFjorNY
ilW6ftT9ytMqcZ+pugP+zynEzuGH12RfvLi4RleX/tfWarkwxAydN02FrHLZa1sHjkS4TGkfQ2E3
hINdG+GKoAEoq3AdWYkrpPBrRSlzvwGRBZigedo4eAL7VURSYlU0Ax07FM2mn4o35InTqM1OHfW1
HGZv8Ty5IUJjLvd3cS26adyBx2vtDlxcCT/QoDPAULxLmebB17b1QLvN0uShKN/ZNK31KjuoBUy5
TH+Ip/7YS9WBtgyeqExuMhZbWmM5ogVENmCljfXXAUOSEd1pqvVAqgoMXSXSUcoaKAfFh1AtPbFJ
byxi+JMafeoXsjJ9Xz5TXDz1tfkAOs4N6vI1Cto9Ia1Vw/84cwWVeTHPnvWerEj4HLLGTUnhTjgS
9Xq862lHQCe00rLj2ryBLfVQAtqyptFbLkgOaNsPqHqNMGyT2jwNVs8aNoWh07QF7dN15G/VyeKD
0dD5LmnWy+lr7Ja8nOq0RPvdMbLoNCjaueh/zsrBAEBLNX2ct/mQb2i+9CfW/taWDPHsp82J1ROp
aShfLN935zl5o4nSxF6HeG5oK+n4JI7CWp571xilRxHrCZqlUYK2gxIq2K2q32iZuS/pbSLA+6wT
7GWJwwQtrRZdFstIDsUKBSJXs4NkCi5sfjv1bxKLBnkLfbK7KnssU+uPUy/jE7w8vmqNjZYO/Ofn
haBqqoxopVA/DgM4aBBqo7YPNfKr1YQ/S7tVh+SrPpI1Gk5yHD0QVNmHFkteTWe61LiJ2CbIWurk
dO8qW2MdVcKuUKdn8j4vAfcDSByd+kovFLQNdSgnx2PUBF9CqXe0SN0YmXwbA5FQ5ZKiq7WdUAZW
WZHehMa2awbQsxp/fM+W1lEhAyzWD2kz7Eg/cuc6zu9w9JDvqzy3aWTEVhcs9czLhNqLMNefmqrd
5nAjR6m7E7ueaomiHQRTcWt62tRRdU7Dnh4r6BwhIxHqskFVJEm1Q9Ww7choIxSmxWbooSp0GrtY
o3O6qXxNtXo398kNAMtNC+Y6neONpWfnTDYOcTqeAmU8lVV1bwW+k/4Pe2fSHTeyZOk/1DgHgwNw
LDtmBhniIIZEaYPDpFKY58EB/Pr6PPRetRSpErtqXbUo5ZM4IBzu5mbXrt2bG7ehlTws4z3jSAcn
sM9jG+0sMq45LB58jvAUiw+Z3e5QgjuN0Rts841XMIlM3k0VtmbWatPoiQ5GHZ28uJHlcOQ03MVL
+I4fNwoev9kOloN5F7pMwkGd6dftMGaYqJTK686tGTzXXvCcmvnWj7b9XG/noX3B5+hbNRLKrOk+
mdxt3aenXtH4bKuncNwzyroO3ek+xdYPN9y7hIEZs4p2dVqt7No+1W6+UmX94IXGs5iHTZL7d/UC
zcNh+c1yI0Xy0bCm27Zpblzmt4U/4lNX3swUQr2vtjnzFwSNbUj07kJCkyP2JSc89ZGZjr9m8r72
qn2Yt0cY2hunTf+i7JnM26GrDtM0vJgxoq2l+tQi3orZGM8HEQYnIa9D+rbvd5QneyciuOI8ihbz
bsQMrSH7gmnO60BpbywP6axOCWZYE+NESHhz1KubijnjHopD5Iz3TIZuUhqZhT8BumCXl1uYND+k
ljphpsZwHArjPaLNDX4g4cA+rYIPcfNJeOM9FqiHKvsWSH+1oCFpTP7KlG+tzUexjSPv5jh09cGa
jBNVRxoje9uTNtYYDqSh8fDThf+bpEwnBP+IDIgwWRb3pR7Uv8KESf0KD/3C7uxF+aHyXoaecIXL
aYQcXsfgsWN0O8ehWabcA2zKddxRvfghtKNga6T1niHzjTGxrnoH0RljhPSmbomH487sj5MBXae1
IdNUBzTOdpg07lA0OYS4c6HXdrDaz2P0WOOSOlXD506WN7bjnJswedMHjCHuPQX9rkUGPpyDm8GH
ZuJ8boNg9edVuM5MdXhEaMZn9oQ5EY8k5Jc8WeR2g/XR0p9LW5x1PHT4zcoeNnNLkYoe/HsB+be/
ENE3ZACw6vCd6wNotNi0KvIFUfVHt6h2PgoyDvCJH932jXvGLuB2Ht27lvmSiTthyj4Hqt15g/vB
GsOYqqr8kQT/l+ToC1fy5ysCdEh/cmkFFqoQzvWEguPSpnfUqM56cmxJmxsjgNJO8Fk8cWhK5uyl
h5I8OVUu9q0vDikWMl35UaFYQAMfx1/8B3jU3vjcwpxJMbGTRnBb4iGGZGWEwibal/Hg31Vx8zIx
J56iM9AQwe2xvKmC4WSP1YPsci4SuUUH9DPma7dj48LBsc8ibbmZ116PHm05D5+LIf1QuMExRgmn
zZ07BFd3URrhSNbsR5qbch5OZu7CWlinrnztyExsb7rvUn4l6WCeDdtqsbbZjDAqxpXATyXTnBP8
OfCuTxZfi49C/SXCSgP14RZDBG4b23juTO9ucuLbOkfg8s97UO+xX9ffs4VkfB0EESTw0tP9qVar
rVAkmJaps2c4B5oVqNyE/1voaOccbrf/usb5vwPp4Wue/FLU6G/5Vz3jBqg5kry7ni+ht+nprn/P
nNnMnFHPIH4VXKqW/6xnDL7HcW1caCGR/qtq+XdBYwhQW3Is04Rapr+bWbX/RkVDWfzLvvBc4GTz
kr4hVu9INBx/jU2OW82+AqI9i87disQ9mn1yyDL1Qk2D68GdH7Z/yyTBenGq9owZfc46RBc670ZG
/Ol72Mb4N6YcX1TrHjvcLavGuzNb6A1mes78+BYnZRyHg8OCcWmXKDQa3WOW83USyAYbxSN203uK
mscKWp1qwy9Z4d5IzR4LAFdaZgpk8aCQahaTeuwscZuZ9UOXMx0/i6PsxW2AQ9liwG3x3CcQo1vc
D0+Zl24FRUUW1Q/6lwGGbTsHrhUPlkmgZLiOVZvcV2FwwK10p1r1KBJ+/hIfkDE/SQJItaTPvhnw
3/xvngdOX7kalXfHPb2PxnlZVT7WyZoaYy4OrrHptgpQgV7S5NA6+Ck7aXLv84BoIRxQTTjJMIA0
5d0Zjdqodlgj/XLMoHeXdvZcRuoxneODYhwWL7zHBaNs/b3ZIk+p239uETbpTFxInOohi/iQlXsj
1LKs1BDf474DZBrnz6OTPY9lBXXHu+G387iI7/60vX9zo+sK/KdAwgZxECHE9BEJK1OLOV6x/Qx7
HqDW+OJcheUbiNizXsNM4E2LHINMWF8QOxPH3sufJn+neJc69MUx2u18dN6bioMDRSl1pdp0He+q
TZ/1R9UP3+bTeckg3Dt6mau9SarHhOTRCWO4M9nznz+Pnu28+jzEQ9AGBzdKi+paB86fAuPoJGow
C886Z0VyUJJCdMmfRTOxH8Wxa4JvVe7d6c+i95ZwjS8i4/l7QR0qD+Y0vcrBvVmq8QWgHYGAiBLR
i++rZlg7brn/88Ne9Iz+XxTXi09koK1LeAALwIjr14c1aq83cX23zipZzC3kVPNFn9l0Hl6w2Fa7
LC56bZL8wrAQosRl2+HfGXhstfirQkccxzTKxE5AS+pSV+zMGLBZpnXE9VaLFbIRnxtjKhGRjmuG
0rN+peoEKa+mG9dOEKGPMrIAii+9eAREOJ4imrC8ZnPOly40Wqre/m4WiGWrlLVUQ4mTwCCdtZiM
TyI0vpht4WO76KNUMs3eV5Fl2Y5JzeWA08+TxDGW6Sk4lJKe54pkXmv/iBvTaLnjA+jSyKYAZwT5
W1dMr51EFFvG86uIs3INRQXJgfIBa8nkQ+LEy36ZNEU6Ld8QAXhM6+lseDx9Aoe9SrJndEGQLX/9
8bPb8FPZlG+1HE655lUtGQfYFMHJnPBwaUNCAKdXqrraGS6P7PScrixBvkQsmAhX9QBrJLHyPV7V
n2STlEy7ps80prtjF6ZfmUx/zVwskIeyPXRZ5b2TYf4jjOuNQQEu8eDzHMcx9S7/eRfXkClROzXP
0UCkS8NvnUtoDr0bxG449WgWEExURd+gCdekQ49VGuN8oEDOq71PasQxeGyJfn/esFcKj3rDMoON
1B7SXbhPuNcbtizsJFrQr7g8l+mML/g/7XnGoxjt75FL5O8S4td07tLgpKNBNjm3AttudoA8tUly
MKrgQONx6xvxARL92XHjd2aofrN4DvWJT25qWpRFF7LsT4vnF0g7J0tinqVD2CowBaGjJmLYoVHx
HFniKBLjk4zYDAGuL4PYmi37geczBiK84z7Rt9kZjXinkP7N4rnA6rxMDjrMuuvFGydhkGkuw+W5
cAk5UAXlK2l5T5mDSYnLGy2CA5I9E1uRS0+ps/B4tdpWoepcJMV4xEo9OkFMjgmkZwB9jOK99buU
E79GJVeb+/mCIof6Rjemf9586RJWkGyW9gxWdqdqcgSFSFeFwzJXL9yFQ7YogByu3Dw46I2ocwJ9
5SItssPwjS6j/pONC0+pM6JD5HD1S+cWj9T7MuYKUOVDSThOu+DUqnDt1OJoDlzn/L3Rs3GV+wTt
9Oadzev8yoHQuxciKsCWnu8nE7vmQviRbeH4E1RntdgI9RMZYRHV3RGJubfWUN9qJMvuRibPbnw3
NNfZwHmrw2/mnPsbBG4IiZFpbtMgSUgN4myT1SreC4nwfNVHn6vQ+NQSPjCIkKcqjT63XgOBPZjO
ap6QRoHUvMZl+Msl8oQj1k9xNq0C5b12IemJG93Hbf/FmJ1d37XbcbHStUrN79y3ZxGWe/Iqwb4w
+w0uSvk2s0Is2znuu2jgRJVJuzJHLoPKweIKJRxsk7oJoxdtSYPUWLUzF0IgSsrlMTLYP8j3mZtM
zq8yKpY9fex5q2qgM2FzrYiRSB2BGAOA5NGOCMfXTl3MfI5qPlY11Y/M+XFdPb9WNUlShD7gqu2r
h3G5xPhuYqwk+KTzgDxUam3GM63rRS+OqKe7zDCqVeli06EzMd4JoismnnJytscPXSqeYB68MdT8
LYuX187nTwMFpsyLmJ42Ppl19UDjMzhm8fjSFdxq3TKelctT6V3l12jOmUvN2mMCtK5sJ9/LiZSq
m7hsOr/AVU9Gm4pjtO5QgUJShPXoFL8/cjANi5AY47n8b/jelWuI2mIX1dayyvrhRTk5FyCDPcyl
8LFRhuk3IiGHjDGEMy3ztcp5EZmI6pXyontVcMdVQfrskFGszKrgwQKu4ipHqisL8PebfWvV2j5A
MSZqW9Xwk1XF76hazLq6iJ/j44CCVQXfFdlAmoivHSVWBnv8aNuVE/Bzlcknb7vlddHZwCV7RIHn
+zib380uYjxnMvGlwj8HfrfJbGwQY0YQ4wuUL/Z6TKKvhht+ymTeM4cVfS3z2dxhuuRv0oTFyUY8
DY1pGfZ4qNGVkGa2FvNYHs15jPeGKw9+MDNzAFsaSbngW+rMr23sPnEhkFE7/NJqiL8uic49UB/E
BD6a10uDdYOIqreRRPlkOGwEngrbjg7uhiwIiH4v992C4VzNQVHhjEV9a4X3DJl8RzIQKz2k/BSz
VAd8XWb0GMKwg0pdvmVVlFD3aCW0mN2mwuExclgoJMJ63gT/tficQ24Nc43az2kxaGxX0nJI063v
EL4GOqs9Vst8sMUXtzhTA7UAF+7+HIyu9IJ/xCKpVUZsYB06Wjov/+mSKu3ebAprqM5yYIt7IZZM
5NCNe4xK/y5DGk7np1Xk3UUtuzNz9AanvrDSbUvV5ZSovOXuNiWRpZvxDrpzESv+9QagA2drmI/+
G8HyKokmNXesKbarM1pveyL+SeTTo862Wj/dqo4IPnFzmZHLyAj3fzk9SovtI20mrMb4qyB1+5Fq
cxfA+pXMbEmf3c5d0A0x9Sief7V7E+EPjmHjSt8ZFeUB5mQPc9WcdCqOw+cTIwAg7xWXCU6nqZbL
85CIE3xkjEbHJLl3gvHxz+/lgmD+46PzRmgJoiBDM/zqvcRTgn/4yHthG6qCzMZ2SRDM1yjkk1rZ
c1cFp0ut03L58Y5QBcVqKT5gdXnMbOdWJxI+iUdJ4WwY5R4G2KlseFUyPrR879Kxq6in/vzcF075
9XNbVP48ualliK/2kxGNDvqfJRJ9tAhIF5Js4xhGvL68KYX404YJQip0oyTyLBmik5P9Acfs5l5/
OBLhN9FDdTCX+WzaBtMzrU1oC7JnXSwwewZ5gvGLbG3SGuKnEDCQu97KQYc0W0DeyuQ3hpG+gx9g
zV6rR16u3Aa4sq8dK5t32LrNWP0pEh1Pa6eZIAOSGNtz7M1CnsxSWqusJYqIoaw/RAXPichnjtYa
M6kCGy7M/IjOqLF80mWw8CnfL2n76LaYjiv2n/Ks75cbNg+/+QkVh7+gSmiwXjfvp3NXXdzLCQYJ
h51ALodBgW5T/3yC2zxD/aD2IUWnwCAJaZIAJuk4C4V7GxlUwlNyMB2qUFW+SQ8woBdHvYMqiYgi
safSqZBH/DFrapEg3WIF+yAbtlDG2YhxFix76kGukG4EAK1pK4yIcwFDpGVw0vACr2zvs/ccFPec
FKVb9ptOqC/JFAlmlRpf0F5F9NQFfg8OJQft/TIWeV4+6vXmg46I9jkIF6f8aimgaplRCFHk3NkU
RohaQqnivUYJHeuoY5AZW7oKbz5GhCAi4lzF3ZCp5TVSbFO/5uaytVj3UryhtdFva+QO1/WgkM8s
SXVUMOdgTWBSldmtM4hdDCk5lBMNa6c88kUxvxru+Nh1br2GVfTMpTWtNGVsbfbqnHZsSaQJT5Po
GH+w2VldSInS1g+pwd1VAdM6mfm9MqKvdGTOVo0DXzugodLxivdEJgpVn1JFIFrWxmC5UVJqZT9D
qL91gSyRLmTz2dVXpUgUpGrrLbJwBtxFy2u+SDQwufz74bbL8+G7GJDHMGcNhyX8PyXN75F2K0yD
HnTfxjSYBruJhF9GXhWR9KEzyMWL8CicLS6iqEU/StO6uoa/6qhlzYWsTELU48vw7QKb8Z1ScnVX
FNSRZ6ozQIJD3hfCaS64bJWVBd+iIf3ImFwmuScjVbxVGI6ulWl02y6MSzqfDr23hgnblOPdCf9b
R/qwznhBtLap6pq823UdKVVm8vIyNNnA+MSd9MYz6VDJt5C4WmBasBCo65mUvmSITmAyxVVyUgEJ
sxgN4F4nV1xwWaxAoWS3RR7w+RL7f+Q4Nv9eRqSlygi/mEX5cIEUkCS+r0b+KfLYNqG46zJKiNZp
RoikZO9MaACUdEQJubAtRMl/VX7xFlX47CXwA/QRzHRelfU8sS6yRGR8caoE2RE2LwJJ98IiYbiE
IibywgdUO9PVAuZYepX30JKXGrYOSRN1+EJCwUf73g4sp1T+N9Eu39tZB0PJ61vyCIHwPIzXvCeG
6mwiW9qQaESCVUgDNugMKCOiTiKd0gny//g+Y/g2Cy2yq3R8ERqvkYUmyfny5AzZszEbn1L99haD
7FbEwDidOaod1vTJUcbeE2VDuV5QpYRMwT5KBXOSTlRm35ekGb5EJk+DUCuHJGLlqkIH6J7MXeTG
l6whYcsKwrFpwYiLej6DNNgDMX+PEM0XE9Vl3iy5qQMMNDrhp6jk4slU0YM06Q+GS/gWvcfhi6ox
KkbGdF6PzvioAWMn527QmWI6d9Odk5Az406HTU1kWhsSZ2oJvF0YPaS/ZIE/6+gha36y71N7welk
KzmUI6VjfMHd9snAieZQZrGB9AMcO8x2IvKDKHu7bD2QzHOUsVO6uH+hds3WFZKmvBI++mVhDDSE
QdG4QSKUGlctKKGR8vU6vVCLDNbtnCZbTODudFLga7XXDsPfJV1e0xJkcyKiRA3JLZpPE/54vJKy
bJrN/2k92MWZ6PNzZvEWqoJNZtaA21kODAUrn3R9scfHts3IWmtKfDvFPyBjL/05Pbiwta8jtES+
W2hilfCuh7pbxCHJpIP8HGFTudKQdGUl9xpTFwG3ErhsZj771rjTm4teGHIR0eeOTnYUJvf6z8ok
Na2NTxrqhXP9xLdtNX5i0geIOqrahrl8stGMa8kcOfngKlkKRAxwkWXyxKwQ2EH4RR8fRxDuLnlc
KN9BqH5X40M1MxH3gzhIw+I6dc2cJpsTLz9fIHomLgl2+bNkHk0q70mimZTNnCGxcL129QNsejoQ
7pMKSuqNH+g2Bfq68igCaXzeKvcSAtw7MU6vAEXcqRzMhfu4GF80gNUF+LktzedR4m/+PmikIeDr
Fxf4+uP4ZJreteHXuKSZMamWHQQaoTwOg9LJG+BKXD9c8G0QuCzwboQkm9CYPZkGIPI2Mui/pIBd
S38JxZeGBsl2FFCXVrwU8PnWE7c+gp8Yn77DFLgaKr1kR9QQOJRhjAZeKK7eg9H66M+nffEDRKKv
QEPqqDdR1gEmk7vLnMKgIn+W0YGy9FYyS0D9hdpH9FX3Bkbp3v35EPyu5mJmgppGwF7QflK/ZmzL
gu58PjvZefAl8hDdDet41MDWBcwiG9ObW29ojVyacHhUou5NxYGYkdcmh5/z4RFPv5tZOaf/ybNB
vMWCDMKgdZHX+bkeNMkrZuFll31rJvWDRlaFnz/rWlCQ84na/N5RfpkD69SkcOfGR+Y8d34JYTBL
7vV5WkxqjPa92sL9Z4/II7mjRQlX0fOta2Eypzb9YEgYn84MbnK62nQJ57OKpw1ff6OPkd6IGqLW
6KBo/LvOApa2SWwW2gSz8xGb3Uf8WQ5AGHtdKDEHf5917bmvzb2Ly7JI59sIip/q+Tkcw47BdFVx
2PCsx8PyMKOcnaKin2bTWeQc1Yyvcdg0ulmz0Iej6dhG2bYz6a/FyWGcFc4Rwan0w08pzUM65BjQ
gjI2O9/+/OdXd+F7XB1R36ZKZsDFphC4LN9Pr87B3C1PbT1dPuBoWtFsXEcmzUjTJWpyYOXyajbu
beUg1g1WJ2NjrYppczkI7dtiUC+K+CZwGNUwvDvsR55+9N7oifYV8Fe3N0cCacPejFn6ZXhhvuFB
yORZjuyFmiX1qaaISV3p0rz9sX8VwijikmyTCjc4sEbJfdRSfUzFWxZGB/phW+7ibeRzh/rujd7z
aqSG/Xe/j86CjEHn5Hj24vbDzCRFiQGBWXP7jsD8LQPOpQTMSRFL5wdkfvXQgmRSGG11EtiNwKDw
JJ3Ju2tp9OoNOsbDenHcm8qNMaZr8uduhJznzq++RVWf84K4evR/61X582v6Dazt+bgMmhayeRL1
3qsKeWwtcmU7zc5iCg46C5FpeNItb91p4+1ydXlPuvupMqYabGyqWB2Rh6x8+abbWZcVYlV1uSaA
rIUKPukVqpLxsQrDL91A26Bytz6owNiDFFiUb176XDaUKP+q/OHUvock/ab48ml1ulwO2ORRkv4a
1RxXuXO9DCkLrg8gnW8Ia/pQAq08dgHMqng6m7pzWwwvujurLJ4VCwrdT9At5oXPg0L88zvrraPp
9bFAAld3lz0oKtcCo2NeGN1CS/HcNWyIOjlIyW1c9dOjmk9cD2cN8VeKXYnyGSne4wWWqNP7qAE+
iqrHrDQ3HZtMd/cVJb8ajC/R7Bwx+N2LGoiIFj1tnWfd3Tdn/tugpAI2UnV8v5DRGibjMAQG3aTX
FbAOEIt0mdtO3wHMftNy8pAb1vN3GGHAjLpiaPmx6g1kxNOzJgJEccCUZcrQjHvUB11wo8lqQDXD
eSA12pHWk+gjTkhVr9kFvkO6XHbZc0vk+/NL+O2D0WG2ETyGZoLV5a+bY+waZvuyPAWkAIzQkEAI
pJiyyMBZsiSactVmDa2nlLIRaoROlnVULUf1qBFGWgcP/x+Qge4hXW8OMtEAoUGOlnctArj4Sha1
LZOzrn8u6SjREpDl5sJHWRQu2MlB00k6WlErBWR9yc50rgD/QANGGiDJfK6AhTdKTlHZYlvSptcN
Rk3rGOmlOeRBxv8ox4QWLcB+mBog7b/KI4xJSjr6zo9F1TtbcwzgSJwu/JcLBIBkqK4v5cwxtAlr
E+EjJpzAIYAog10fuL9ediF0lubeRTHz5TFBkvOqkc3UcG/GAhKJkZJVqo2OIQD6wx4Tgsd39siv
cxCXVI1xGw+lbM1PYiLi1z3izy4sfj/EHZlms7LAYtkjwiHvB4BHVxnbIHqVEhYC0KW+iqKcOkb2
/UvUunemVT5oXMpI2TCdOL6PbV4kR683SwA9AoFuF83u61EgvxiN0GVm6iwE9QoM4wVdG9oxMcUp
4YEKhYhiiM+pazxoxo0uZ9RQvVUu12lBdjJoHErjBY4mKS0uIvrxhyT2uTSpcDKOqA7/dDe7loob
8ov++x8/22bSEhRYt5L1jxWlplTBzKAlmlncG9QRWErc68TFtHVtzBJEHRA+nasKYEBD+NXM9i1Y
rnD+Lnqqbs2FWhrqzUtSDjEp6vgKXSEN7A+SOs1JUr2uPptbOtj31SQPYqBQHAnlbH4nmx7yybvk
UhpsiOTwiGvHXuT8nBpAEPbXaMDK0IkQysNHXbz+edtchDyu3gp5uSe4dhj7sa6ZQ4vTzbMs85wp
AZKalMJqCuGBsz5wFCRVhTnxdzHYKKRofZdeWgECL3vhw/L8aJKs6iTErKkcR00M41yQ7Opv1cmu
ihlPybgjfnAcxs0l09FFMnGTQnkLEeVgNiN3d3QfxeOjztQ1oSplq7YzSHvIn5VmvnCIdGzV2ycb
6VykJe7v3AJ6g2hu0sKm1sFR18Mm1sgrZzhp3NSnltKpY5cWJ3pe7wTnCxnv1xWE4yE0EGUzzmFe
E4mXrMSPfLais960+veb2Xy+sCi4NXRNEmUER3pC5ogu3Vw/my1iGxc2AwqPwH8vXcOVz9Wme5De
JN+GDBG1zjpXNnhMQf4MzK6LLb2+emfq06vL26xmr1WAMRS0k9XviQ8fdF9Jk56kH66ysuD3QNji
ulVh8CkzNM4nLuQ1mmNsqEuSRhtDX+76Iu9soCDOGMDZeKoScfxRk1CfCHV+Z+fpS+t63Xw8tuFN
kW47/8gsnM5rQDuj/yRSVGE9rvxAnfVbnowcZoT8GzbRjabARPSwBHPE+hjrf6e1us88qCsVnSqH
WxBs4NJDXzKktYgePucok4ds5FrOoChonpM+xrKlW07wrtCS9Np86znZXljkHJE86YobmiUcBmKk
pitGrdhe0mcwkCxyn/SplQZAVAC65Ueu2i62+7TAmGgjnpMC3I/pSv95pWydd1ytlMUoD1xVmKUU
btd5ia8cS4Zm+Kw/dBSoRzXyhnTSSwl5aULo+x889V735S7lBDDGZefwITsk5HSDvivCdesEtB5o
MaQkUiRvkRl99XNj9ecHvlAwrh6Y2SOHoUBSdCmvJV9SpcyuL+PiR1DhalUZSSzEJx1IdDKoaZ0X
vqnJPQWvR9JRklJ3Iw0+VIvoJpE8UtQ8XFx5KoYVkCucHhPSgOaqdAWQAydAB5MRbZ51gKphZPyl
6Yw6YdefORvKB0BhEmZ2S3dSKvxSCThqUFgcWKt+GXy7cHB0XqQ5TZqfqTkrmsfy5/X43QvU04kE
HVrFvrzG7VLkCrIFScZzRWqj8WANC+jcSGo8Medi+hd9yByqh44KS79LxkagYrKD2Xuq54pOYZca
0DEgiOk2kk4yjFErjIrbd573nxQbbeHu6PkIyxGknL/mEotLjG3ywHtWExBPrcATywd9+jJ0GnQr
VYe3zORzEN5UYRClwAI7qV5108ts+WL7B2R/o2lsujR5H1T7DaARAA8KG4oYhr2+VtH4pXXXJENR
eqH3LBydmsOolAvosgOoXiJ8uzYxZyOYDc1Gmvr8w2IwI9DirAeo7xL3zaOAXaEPv4AR0qsREwj2
pSshsDNYV0v+Vs0ULHXQbS9t14pZuJXDXOs6bpWPq/jYoWuhc0DdTtHvyJjLNyM1PjmGD0Vjpoc1
lehnUAfDCXZBRRKgZd+bX3WlhpLgiKpx5jO1T1N+UmezHOTeSaiqy4hnGS0Er/pTOsbpTcrt8l69
88+UEcXKADwZYykH1OO6rHCKcJponz9bKE+0fXOjj6ISugGQwB8vyMpqze7Jg5MdoRQaIQtMALzQ
nGmyyBiCK+mxDiZjoGkF75G9/ln4CE4Ldb4Pjc2GTnn1iv20pCNdt9OzDv8Z0q+62teFj67oxaJJ
gPCAOQD/hqR07z6SzlFfg7qG0AdEV4t/PiD/xCB5Lp6JrEkyEI1P9q9bz4nSua6qYnrWGWVFECMd
xbqTgof6oegZKQ3tD5eDTEaJovDxUrGb6AIkRPFZ4QEI7ALxbpThpz8/25WjOIUAYjPaSicwmW6i
vrmuaxAE7eEgi2fd0e5KMreANVLUNwE4JNmufkbRaVIgCa7rPqFMeZTc750m/GhYr6BFcqH0kgCM
BaWwRQ6ic1ez3OsHXwCwdJGg7zyNzb3zAf4RfTTzwTE9gHILFZxAQyU/IXFpqRrdgLKedSVzaWrk
DBdE6kV63pOueM1wftWLmyVEy5QiQgNhJeA+cIKO9ogxvKaI9jlsEN0wXxz57Z1nBGr+x63MOLTk
//gX3TUPrgquInE6w7GM6dmpoex9rMcuiPbDVFnG9zRJObvIxIrw77iOMn05d+PznBeNv1MYEdLn
Sj2qsXwTor5Se6c4SNcNuqm1+dfQ20cXJwavn1f2oA52bGxC/6Pq/Q84sm1U+M3S3BVg9m5VK2vr
jvFHAzEvD3aILIydhzhvLT7mxbyB5ZKua2NeW/nyEhv5Nh7NY9dga9l33hfDXjaAIasautSQhndB
Ya7tynhByxC1D/Vgm5u6/yvMnqUZ7RrTxGPlJBa41v5fjbOj/W0hPWujuZxMNx6Etmp8zW3npQ6q
Q6edJ0c0gKxo71XZ1i1R+DBpgnv9oQyRdWlfAtzNrKp/acLQW9kzsh9NjuuXPXyvEMkcDJq9Mlr7
2X0uYvgG1ilozgM/JiyXg0rELg0HaJnOJo8eRwgTFUaQYsqPfh5tcVHf93Gysiq8lIN5HaWoSmfV
Kc6TClHp6VSW90bj7ENL7XMjfTaxLkOPzmrsbYjGfe+Lr6M30XusXtU8vAawFwRtdFEaj6YfYjNT
bgIsSoPO3bdevpsm8xjGGHgHkEC6gMshXE+jj75t4kDc8F+ruVp5qMHFpbX2On/L8JqNRouvZsZT
UaHrvhcqQZ4XocvwyQ1g8E3FwbG+iypcj0L7BxpYAn9IzHxNb+C1Mq0H14ZJ0y87zxyPJvyqKfM+
R5N9W5b+t5J/U465mmcUd8x5E5rFtvPMj3JAktwsdrkz0ViOP/Q2DAlkNJn9bDSPkWZve5f1f6du
sakKbxWwLww1rw2Z74YeLVNH3BbBgnhMcZRevxmyrN3Ec0mxM8H1XI6hl28DJINsQYNK2jepf+/k
KWPD4dqO8ApKBpZBHUFXP5gFDrr596z41GUf+zm5Kyu1TZpkA89v7cjoY1qhk42XsM1qhbskfBqi
eDsv5VaW1l+ziySRMl6LjN8k1FOEdDh93Hsf8zi3Nr40mCYsRbf3Qv+pZidh9LdOzXbLiV5JiZIu
vd0CCYbE3QlH0VLHbJTDUMh6g9r/MVrGD8ngY8iHaa07Mf9rb7tsnw8JzWfnb5UvCBx596PAKsFk
Tn0pVpPXnzQwqrjagxC+HGrrpcJ5b2QkWBzwtju6Zr2SDp9Qdqeh8m5jI2aEXG1bBtVp5e3ydFyh
yPIhZwuFVnMcHT18LT7DxLmJrB65ovhIgrB2jXCFktPJH0Aesi++ZaCpPWxyw7ql+79FyWc3hrTi
jXHfUSbUc47kebzta9ZoqddebdzYmH+2aOabscLGLDg7sDkTTavl+/CGXDV9y1sbDx4GYeb4dcnm
D6bsqTTuEz3pP30qUKEa4a/Sk4g2srod7Q6q8LxJU7VZwtvR73eJ+xFjBaBhhKw8nx0grL2HZr+M
7/yg+Oin4QeXJr7dli5qiNaHYJ4bOvN4ZcWVXSKFWSObm7j4tIgPojcf8U55gu+Jkq+0/kbR7KYw
52ojhsHedKo21lBeYN9MKV2ofDdWSMVzvOU+hO20RpTouSrLb7Uohl2SIQGWGicIr/xDcmItUVWV
w9a2i+3YR1olAzueplzl0/KXOc77cqyQjcfp9FAm41Puhg+2pz5aegQNlHpjxN5n4fBrSnOQqwRu
7wq760cDgwPauOXO8ND3sGx2ZbKTZv82mz1MihgSOipCD30smlXj5ac6lDdIkZ2VXzxhMrLpCuaB
UweVBP9+LLJ9gC9EbrHz2zxBEnn5e4jEPvKcmTa3tZ+cYLsUWpkoczdGF2+HhoX3w5B2s/Edi82P
Kh5tiiw0yxrEdcOx56zljx3iHTA9v9G4fMzh2lTpeLQd/EVCA8hmgUoeExmQFbtPytDftiHprjTr
ZyUZ3HeMsTuE0fLSOvV3GcV/CQZF8Ib/a7HQSzK8BWOWWfedTtEYGdZGlhD+jnRn+LgGVa3YwSGO
E8QC3MJ9BvqYkg7xkSj1NyOcYfjxTTSqY52arrhh/jZrNoM0QUrSuJm6dtWQBtXJysFqbPloBlUb
PnvYhKAMgY0RFpll5Eab2rJJ8+PK7RnKF/PTIluv1cNvdL2ccsinFbp0Vn/X92gFEItU+tqEw7wt
ygF/7VB9huGjPi6BgYDFYnnZuMWoN71hKDT9lCJr9joa/fCpgciNIYYh7/EqRoTNxWTzNAeN1ofO
OkYH47HZFENO+jyjILWyMWdd1uF/cHQey7EaURh+IqrIYQuTozTK2lBKF5rcQJOe3t9454VtSTPQ
fc4fg0k/S3CLT7QvSaSm3sp56T293mCN7h7HaqAHzAOdTajZSG2+oru4kggBegibyXhfYmmcjMZe
WH1BOqJqQsjapqmwQrZwj/M+Tl4Hp+hvIjXyf1oc822igPLv0ihn2AZqIRe2xcy/IAfb1QH9I9oy
Z+9tNywreqiXU4d4hkya2SSYzyze4ntSc4FA5KEgbDOcLfIjejz/UesEBQGrU7NqJpHsRdpVb1pv
GKvOFHIvDcjTpV/ImtUsb1u2VrKfesNDOmzJR7sJ8psOwvpkilIHnx3pUqce+3cac+NxwS538oSX
gQoBaxXGUrNoDvp7Ts/FaXZ9tUq9zN80C1kwxVQs/LGUy9KdbD/IwgYJnFoUhHVZO9dcWNbT3KX0
GvhEkbg0b0eBwxjV0DL1VZWTBQWd6eO+64ti76W0k7mCJlQpvGa7DE13QQiofptxtM9ASJm1rowW
V4SfNOBNc7YPegrFIhxUqbcJXKGfCKdRf/1sFzdhSInxgIX92UozFNJT5zNBmAWjAUYoInrYBiwQ
vWMxe+2/wshxqptZFy2l76AvJTdXn1QABabrb0FKa0wsDMHbmcWoCpFybfsFEUloM2RsCqD4E1hP
fOBnS8Rs8bRepPS30raovdYCddC9VN8aKNjXWjVnG8sAvPQbKUKeJO3J7N38fVqM5WRYpcB/UmYm
TCkBeGC+y9MMnHmCsuQtjKuSKpaGEO/etaJYEW3Tgp4fadCzty4vejhrZMxPkmt3Tlx/1RK3Rvoh
bQM+PTZObFG+M5XppZwKcpvQfWERIPM61TQRCioo7zjPj0e6HgLZIGlWHhKzUA0ZQQGWBUqCx+Wh
wduMwi2vX4NYz0C6Yu/DyASNuhgz1gR5x3erhLESQR/w5FX1c6c80AJI8LVbDP+sObV/lYnsQLcy
uZ7wGV3EUmASwsS3vkMFa6sl5r1ICFdCHOoffFEomymoNj+nJoGb141m5ZQ9P0gG9GeyH89vBY/U
ijZTalosEV+yPHVwBNWN5Fmzuhe9ITCDYEZaFUhl3Dl111+Tppw31lhtnTm/erGDgiUY9Mgz220b
kCnlxITKjMMHhqwvP3UYYwG4E94dhsndXdhLgKc607fzYQaME/hGjkUu/znCPbb10K3LlEt71sko
rJ38Jh3rhH/mmE6OQgpYWyETwh0x5S2PJVeTaX47rnvVNSoYyjlfLZOzSyv/UhXqM7NLJ8KQg05D
GPOBzcLcFoGB0dJz/wzp79p8RsFa7bOkvqilecPILtHsTRRtls5DYYHsuciNQzWPDhn941YzCRxJ
5jHfyVQ8Jo7FmE0ex3wPe9KXf5rpnoNaWMwNehL5ZfoWG8s2nlN9hU8LbajL4X8XGA8cvWEDHZlX
3npu3SNMQBuppKG5Qq/PiRqZDLuW8C33YuFskBmJFSQ8PC+xvncb3tBGu6qyrwmfGzBaGeovTdTT
QFToNJHg0qdyXXiutWmL+lAu/aGs6Pcl3LgdZh8bCF4d1WwCr2ScaCPTpLx70d1oqfVzWXiUUMc7
QusVJWl89b5Ha1lz4zckhVvMN8cpidBquBJHLMKm/UuUGEOrB00aED+TEGTd1ieEkNeq7c/u7H0Z
lblzPGGEqrYXhCvlT7nUUzRUfguIM88nC7XTtuiSD+IyL3PXEZqzvPQpdobat1q6PHs3dBGVyDgH
x9Y2I/WFBHqg3k6CUtCjU91qqyMusG/XPif/LsO1tDJTSzv4VVM+mLzXx67NhqtXuOJpmDBkU+Bb
birdeB3E8DQJRfTl6HVRM5BV33TBvxY57xoR7Ym8LNYLNT5nvrltJZGf6HY33lTM68or8b/12Q+q
9+e5v8eUTyikp3k6W1rwZM1aQ9GdoKjI1BT5ZMNJ9HItM5TdRke6aZ5vUY4/GJP/6qruMJMIAj65
aafkYxbWN0Eg1J80sPkZeY3238DfF3VL/+3ayTaYslvimhutTB/iwXtbKKEPda+kCWaZdj1nISdq
/Yx/wA6Xsr46U3kRRrJv9enJLAyL4Cud03FGb05vtjSZlw3yx4aiQpGCMZAExK0p+x+ZdAQi9Jd4
cp89mra0Qtwyy7kaFjXjde48+05VrLKE/cNbpj/THB4oB7gMSh5NHBmhxy3YTf1DuqB2a8t256Td
EU7jKRn6PpQLkZ5JPR2SAoE7DjKEP8poqPpAVw62RgCX79XRkpNzmrR8iKlmIuIV2m2aGCF1lR5T
290VTjqsG1Rcwzz9kPxLhJqJIB6xaWobFy+WX1NtrdPFf/S86Rpb2k6o+HNYxmdhyndnYJy4Yznt
4DfrrLJj6k5Y3lqZeuHE8BQO0vNRgxGhOwXmeyWmK443GXLtH6gMV6HW93zcU/vTqYVwnH6Wq9Sp
ZnKS7HeCrdZYhdnMhRtNAYm7Hr8hc9PwOQ1Y5b0+OU21Hy69WOMzicOuLsadSnjLEoZpmRT2Zsop
6vU4MIahNfcFQ+LWapLpIEFtIqwRm8kkyTR3fzM+7UGKraPYFJ3qu4BnKN3gpgJPRPpoBWEnxVsz
NPzOg0+7kDs9LqSukgxg7rRg+usU32qvXZIufks8aGyVbku3PFSuvnM1oaLM8CZ6wahStMgW4PLr
d03fAXP5ItSYTmhjoy8zH5BAAnmQwFMGuHE7a7sIOrgSissSUp9wJGoetw5pr4Vlkajr/g0Vo4pq
5jezmauVMWQbDOw7WVoYB/sb7MgpzsWFQ+83SR09HBZEYmaaVJEhq4U0KvtlkTmLxEiYT7pB8b/H
H7iZJXiAQA9NvihZ0cBSWs4nO2V+tAz9E9Dn1flfh5mnF5MJJZRzt2sQgXijfNX49zdEBv+LFceQ
1oB+9H1mkmhbdaEgvpr1unA3PbnHkWazowaG/EnmoV9n+pBHs2E/Dm3zRCLMYcngeytiAuBh7ksZ
DTMYSJDl85qkw9/IBZV4Q7lGPrwZFpKvapv6IrY6LWuJFpYPSCTDUicrl4xhFuExMHGzeOcGXWA4
l8uO2SUIlW/eVDaMQCpsEZpDcxFx/lxoulLUZtebQPD0J6vWAVRb1lYsL9hoVp1drg2TKb6eAQSu
JWeBxSfVFU/8v452/z0x+Xc4dGP7mRQoghhoCjSzg16+xMpl4G63i1tuysZ9TttvTCyI3ntaSHBg
No/G8mgUfy2JfSRFPebxbeDrNRd5VnqKe6LcBPR45bX3IaUXLcGHkhm/rrbR4mLPsL+fNZtQMyfq
J878Iad9w14RJ70uiYGs2noNAX7CnLvE8ypvAiKwjZ2lllVW32+l+Jal5rdJwmBMJ+Vc1q8xb0qs
9SuPvDWD/PCs1yK6JyK6RCBZqr1v/zrxEJI2+Fgv475vv+9JFQ3vZabF56JcIldVl6D4l3gCYCon
Mw9fW3YBLI7MMlvHYlyZYGPBXB0ypuCmYJwAAQ2q15HEgm7QHnM5gR9m6+H+BEuL4UnHZIT7of3J
Ej+ciNOYgfqaoD1Y9s3D1+zSBGQ7TUjf/Dq3gD6LAFWBCh23ROCBONLhDbxPD4p2IG+51EG9YeDC
P5TRdShD6BXiojvO+5J2i4z0FT8y+BoqozqakpJHO2YMc7blcGJUj2qSoXUep1wj+tb9HL0Xd6S+
QOq7Hnn4RMciUNneACF2GckG2zlobFXQRfqOyBs/9PP8mKDFFcrgjGwebcu9VsQrTlSIOEMSAi98
ZC73TL7pvDdLlL/+1FxIDznWd/kv5UubOP2YgQkdqpiGErGAvmq9Yd3qI1dDHSFSicSQAhdP6zyd
wJF+87mB9eO8HoPwHqXVAYugIgJjly8g+eB9wVOdATHRxWQqkr+kQ9LJvFrK/JLH095Yir0IiB6N
Deoar3k/cr5XAd86nviyXieqPE68QaU9kxk9MOmY5a5Nix2MWeToxTYGXbbqazdie3byDb3CRxqk
nsi6Yyeehm2akzZOTzCte2ERgGcRgQLSQhAk7lorYfmyBhc3fL51k2XdgL+aU/9aJf0qGMTKnuMr
aehHOws2lQRnabivAzqiinmVGHJt5IpwcyAWs7xx3JEPqq81Faw8qnEA5jZwvwAWao9kHQ5qPFSL
FYGScNZnyDrUWhH1TfLG3kuMo9Kvk/XmmbgOAm/rY2K3xuKhTNMflSTXoS43DVf+LOYwTfRNz+Jk
LdPpf+VTZ9mhmc07xTaBjmHB9SxqiJucSu1kNaiGEjZsKcnZdlgQx0MtxF6321Np3RNUlq+ZgUpn
FvaIXppVErK9UcXU7Fx/uTS80UtPyWmVHlWMkTQFrmH3bOIPzWrXhr2Hld/pIiccaFw5bh2BHcA2
kJItkZH45M+HBtm/YUNjz1ZmNJuVgp9BVBCW32BTzNLDppZnoQVjFo5mQqVFXu0WB3h8qMqXxfOp
qgzihO8eqCAZjY3TmWz/E6J5kchN5RUEHgRRqdn08XVhUC8rU8mvuu++ij45GH39A4NKBZi98vvp
UGBT1X31wA1GNXROJG2Tut8ucboxL+bQaGRg+Og9BMCwh2qEo/UjttUKKOrPSb+UNtFvDyIqgRc6
OgLI69NVRiojqqYg3UoP0L8XPWRDXiFjaNCDchJSlIChP9jIErCVBjLNJ2d0uNj5PwXKr8CH4oXo
8t7AcJyQZEPdrPipg/VkX+LmkhhftX/f895bEe+cXP0mQPEItQBvq38Vuo/7NRfn9adV/eX6X5WK
NFQ9eDHT1bdWjl1YMCgrIwXV6E+Uk/KHuYe0S3alzywxpMyPCERq8//TLKGu1O/eDG+jyAMeDLEq
0biaDYMXKrowSPCbFI5/ay1e28nmHrqyT9LbcM56YJmZmNVNEVPa1TTrpeKAJaHfJ37TGMoTACas
fHrqunyXOOwZzu+9yJtBKxLtS1H7h3p6EBplCNNwBCe69AACVsZr7r3q4o5svzqYD22DAoaGvUoV
USKNw8xONYCXJ5S7o1UgqZIPIH9r6GmV6mQ4HNnEJiTlJvHe4lFEsSn4HvpTm35p07/c0FekxERD
97nEXDyg55pOi1a+TVtcgdNu0h86b/qZ0olZzOUnkQyZU6zQLW+2ibhV5zNd1qCOIXFwm1bou7h7
QTYVeizrif+UZrSKjsFqzh9mKmWR0F6nrr7WSOEy8Y9OonPfImaMG/EypPHey56zfG8zoDbkwdzr
+BixaECkH9Zkt4zXhsVHpvij6r1H0aLbmthhEc1KdQumaZONzBj+8NrX01M2G4KqeeIRRfU3zPFw
mFtSIuCKfjUZbFq0fisXAnKlDHGJE2OV9HCFbnrAsxtCvlyIb/kJeuNMDvQ2d8YtA2RBDUO+Lsmn
yjhYc0I+tinY7d0eknpps2eQeWnRN3oTz/W8RLLJbkCdqyThnG7kb6Hqfj1maK4GqDFh2jSG8NeQ
fLuN2UZkF3xg/GVop2LWyuJjZlsPvitPAKXhZBFRm8SbqbT2VBAAcLJ3Ox8gV4/ApHyFLwulv/x0
uMpx74Nh1JO41Yu9xoO6j5dy5wwNnbLxpuIT8rE7xpQEasTLaZYfaQw4czNvycl7LA0Rda44Nu7y
WkrjMclcdEE1GJXBy80k4CuxUqn/RLg3pH+MClFop9RivY0pk118eiVgV1NxHbTycU7sOIoXa5fX
8c8I4uDxxN2Lhe3QSdOnThbv/tidSxTC7gDmE5O4pajJAN2Fjopcq1sXiXVsMvHXO3BucsGhkO8L
UDzbHFeFO+y96W7X4Mup+StaPT/hUJRZtdPseJvoX077Vjb+wexnfof+aHEkVXF/nLX8tdIUI5EV
AD8Fu8apyFIEtxEuaI/vP2qyOGSNYKQktsiX62YaeD7lTwuENpEEEEBZG0a9z4v6pNtfQCnE8Vl0
ViyHzoGc7YGkEhCasnxq6iUSoziA/D1XxnSfZR5JSjsEdf5oVKzfHVNhr21dr3iZrAZOU8ptFyxb
K+cppmaORZF40TzYAES+zSkKe0vb2owoFeMySP4+KKqN07M/Z/PamWZkpFnYBzUMgIUDfcSA1u0t
FXw7ajizPT61QcN+7uyM+yaXJNukXUjn0/ZWLaPMg/NhDK5bdZRUm3pFuvKN8SeXGmINZqq2fcid
h7LHvFwMTMc2RHjObvZl6/athIgLHNpWHXh2qbZBn0R1qYUinX6L4Nkq3trxIuMXUV66+MV1L6iA
8/ik6Vd31C4Y5aOqsaKp7M+dNq1Ek6xMj09PdutA6aslz9ZTSdGENFZT0K5y7OypYUcBSrBMTdMa
4Rnng9irXoZiLlaDlx9Mkw+KeI6WP6zMExhMtJD5+CR65EbDsarVedJfXDntUjGveIkuWcUGEHAR
xfXZpDfVdSTmYT5Dg7hv07/p+ffswkB3O9Mx1wstV8jXtmmzbO//deOqm92wYvW++aWG58lwkoi3
4uoG48Pgcqj5sbVCvh3VBkN+2V9EkV6gSs7CMb67kaYcj0OwZREMZszEnByQg+ThusPNnEhs7d2N
tG1GjIBslxlRPlBdsTY65r/B+1305MnrplW82KyU1rbMcq77wXuulGK/L1dmTx12Knc1UdhsdJiV
UrL4QJWdhDN7jJBn/JZBv05zH+cl/yOOiEVXG3QHu+muLB501FAjy4zGRdPb9H3/jd6wQvlDvmzB
n81mX1onqfW/bgbzYTH9pW7kKfs65nRhQ2xqzV/WyZBI+eOYWFtlP/uk5Ez9obMfmqLap468BQXy
j9RbD/ciXDpPi86PVPfiadkqzrqvMmFXNzd9wCeRNtTHyHUL2LeUxgPCyj50TeKI+A0rzK70H1/r
4M9RgNbldDRoXxEZFun+pwX+EUxyXXnrQTgryrRNnPHuRLVMl5ACgAuDqPSYy/QuISlck4ewfuyM
8WiWOfITczctrClMB61ZRB78WhU3dNs/Zcqhf5XemfFdJKxlzW+v9VsN/Bk+D4qo401b9i0GmnQs
NjTy4BMp2HbLV6/pohLknwzm7f3LKusZAtrkGGBdXKAxKtpdhRZvx8zi/tDZ2gi2t06WGX/O2Ehq
Om06kUWCB2TQRQhJ+DuyfLmio59dvc1cfMx6PCHP3jK+wScfvDTbKQhZBYidDtam87nmBEsqY/Zi
fsvm0wTFGxWUXqd2mfHbJwF1uaQ5xfEKdcAubslEHgQt8pP57evkq4sNhU+HyfHute2XHr16Jj+m
iUYkg16tX01U69Ypctp9mufcDf7sNqlXAEfWSupr01OsqV2D66TapXJgVKmeG6CItgab05hViLNc
B4kZKfQxZNfQ7vrH5hU6imUTjHhx38qyXytKX8avIJ03ZDET7ML47MdRQ0CJcf+AqFUuWxIhBiuC
lGOIck8px02cwYGbVZTa5now/LDSTayPHeKEBKDhDnwq9k83ymaOiu6QtFaE1zSySR/LGQ3dcVhn
+adPkHjs2KhSahJkzFVN47o02bCkS28C9bSVtu2bdOMmDayQH3X31mIgijswDAG4XXApgskBBcXM
0rlJ1mQVkfQW5Zn2ZwFMEwt6c4d2W7tQ0qDxuc5jZk+7Sn0mGDdnfYyyyb9m3i6eko3eVMw2hR05
gfeoldY1D7rdHHcky3aRLJk8Yts96F33i72Zmo2G22bamor+kBqvm6lv+5x27DTYxRbsGqQWv8e2
AdfFqrlxKU8cmFS6kUO2n1YqgacZpidldCujKzYayglRmlGfYlmgzjmDW+4dbe3V/R4MkXQR+oSV
XOtFRzdQsdWCYS+K7CTxrhtUPMX9X5EauzmlwIeq+M7zdpqFuaUpzw1xFMX8rrIPnV+mIJV7TudP
5QCCjsUt9nniYJtSjcWL0KYcJKcxgExiTsLq4gznzJ0iZfQXM9boEI83vOcnzEVRvjgsYfVBp22k
z5AZu1B1Y7EmBmAlE2CT9F+TSPL16YFt43WxDNvJBxtvLf85t++1JC5V0r7/VDvjnjXjUe8cM4QJ
TCOBjS7ISgO5mlfcG2v5HKed1EvU/FMk+3onGKQjXc7PXt29OwryR2ojzYrSYXqmlY2dYNrUflBT
q+Y95IbUiXnJCOyVQGrTgrXC4p+MhAnCzgW15TXPcau12dry5wczay/EL31UHQflVFgvdUG42lJW
IDT1SEQJLU/sU2D3+fBeKELcymQkecw0tiyLO3dEGuE0Hw5ZfRtDqFPvk3Ja5vxaNSUKvAd/koqX
cDZcpDdifHeMDA7AIALOCXhvPDCZ2ekui2Z9F7MrwmBatjwNNH/2P/flimqWP23Ijr0Nni/6B+Q7
X4NfvoHkr6dOHbzK2hrWcLV1XYHqVw8xyEvoyOw8JvP9MH62qaxIc/nYpM1BxxEVWNRvThXavhKB
/TDm+8oZz0VfqbCgnDXqTe/PFu05hUMjMO2fPtBR3VFvUivvL6+pPMgyGtaX4LW0+g/DFRfT0dCB
ys9mWX6asq6jotO/1D3Rf+6RfU9IRn19+HPa7srTgEiIQb9EHGm24nXo+ue2rrnhuxpWvCqg47Qb
pPmOwmMiEID8q8Z8Fx5d5/cqstnaLznuH+RcoPDDxsqy59iSrLp9/DVOxrm1xzcrKE7Szh8xY3A2
1MV2Hu1nXDkHq8NoKu9obKDhsTcuS2c+SSzoHmJ6U+n3OsKbudgpQHL6HSfuPygpTtlOHCA/Vp5R
ktjkPUmjmaLRkCLq8RT5bn+P3asTWPT6cwC+9MZlDMdSZ0Q3P+bmrqb2aCqUgsKZNCN0JW3RN2I9
/0ELl2zpJOgh0aHsBm9mrXQ696DkbKzw9qEq06Cs3OZHD5pTNgx7rc33Q0NWoGYjx+rHcdtJM+wb
8cpzQoXIDEbp5U96EhymftoGzXDBMXF2XevS1wYYE0UjflZ8JcYELpO1L5OQx0UrH1SfvRa+PPcl
kYzgtn9V5Zz9onlM4mIbDMsG08LDGOcX8Bor7Gzn3egLBBTGxqPoZW7GS5l5OQF8zre5eDzgqcGo
UjZeROYt8s82QSyvox9ECDLPxSN5kXRvWDPpxLl8YM5apUEMhm4Rqxnr7wOmbX10LC7VmOpH/Ohd
bBVRXJPBkha6HbU6AkihAOm1wctC5PM/w2Btha1usxxHIKjlSTYIQszsbCGHgoPeGQlj7miuxBzv
Sux2CS2ELQPBLPS1JWcMUDRaei2Ta37Mx4zpMl3B4O+n1I7KKa0hlE1B4pmrsRq5JAznrEEj8lke
9r5TLznY3uL3JxrwqLcR/b9k0m9Q/q+TpuiyMGiXd/ut0w/7wFiuRC7KKB1g6TR0zKEYk8fcJkfG
NR8NVxGi1aV0w8MHIaZTa6vuTmNRPXUcITzVLnzXeMuX+N2srH/pMoMzuwviPst/swCce5IIQ1E6
N81tEAKRyh7KHJLf0Ja1Qbkwj6OOdhHVUZOb7yXKxW2hWxe39N4QYg8Ue1JFSSPBsUu9LyA1oHfX
JtEoY8TUtO6FJmnII0cSgW79UsmDQtV/BXb41LXyiMcLTpwsIkaQZTtn2bHRm3M60S6ac/MYVDc0
/tYxAmr3XGwN3oDFdL4ZyvhKAG3MOaV0qfsRgwMbygrsICD09Z+BtCMIzPxTDMtTMACzNdQKS29g
RCRzjgspLaOlW+awHPPzHCOWMh04sLRL4QjT7tEH1O7hC13uDEmWQ9h5I9ee89C7075zq0PsETtX
VI8Bg6VTLA+6qdfEORWHBiUFMoilPki3ekzKct/O5tp05wshs0ctn59KbGaFrK926yKl4PuZF3Wu
8xndRroTtV+HSh/OCdM5ZZ1/E7L8KEC9FkoyGcNAjF+a733nLeVG/d2SW9s/ued85Xb1MpZmhXR0
qkJlG89KWu9W4ZxrEJmpjh8V4miMUc3OS4OXIqebp3bVtuWG993xXNMwxQXd7Ugw+nSRNJoUS4Z8
uQi5EGUv+atEvteBLDkjC7ltvgLDL2FQ6LiShiP8l05i2pyHWtooom6NQ0/KQtKbO+EsG7L/MZQP
z3nmbMUyXihfvhZxvVNWJfkiuhKqOyuBJ4qXIG2/MZbuUxD9wsqOCd+pTP0f3RlmGjr0Ezf6uML3
OqzrTN8mjEpIsl5ix1PHngqasCwrzv1sEGeqlE7dXQPmmbsEkcVW5AGajAzaopw8VhMQyBpWcW20
rqJ41jrQIfVeGOmP1DlppVuuqDd6c7x5DnOKJeuxZhzhT1Jm/jGZUCipk3RRwMW0AnW8Nj1UC0qe
lWADsKrci6S8r0YzT5LZpCctcHjEJpLJlurPTnDoJpmRhKTYnkckVbPf7JbGenF76yEYkXZraYkM
UVAWVma3iuZQdwgOY+ofkUPgm7KDWz7OjBL6I+npJ6dfXuMgZyApmbjHpT8vlfnpTumtJnQx5M19
13rS+WbD2lEu+gp79cFjlK2CQsRbVDdr209vCI2IfWq+ClSRkUHXSltnKFaorZLljoCqayHjf4an
sRwlDAetXl48afNL9N9ihvPKW+vLq90IyRAku2ACKx0H81I27AtqcBFp3NxGgpyKtFzLKX3vhfq3
aNp5tIBm7vq3cLGXdqvxuKwURKPQFE2OtU42T0qjqk1qXWKSoUACY9j4BYNz5sYrhOK0gpremqvj
ZUmT2yDajYG5syzcx3s/y1wYn6PfHT2CY3pv/qoG8eoBmvsTOrM+8ShtNY0gEolzajQa5ak6/RwX
77OHdXXJ1I+DRN+bQ4CXm40snapDYNGs081BEgUyg/hiIIGbbfYmVhIanveQ+DgX2IpQMnpD2FTx
yTdAP8rMYUyUU/FSQmO09yAyVImnrEZ7IioCUaV7KUY6wsuS0BXVpStLZQ/KTB6VCx8i47Y900zz
6OYtOc2Z9ZzNJCbmstVWPJfsnA3QnUu0RjBzi+I+frUZi8NU+r9Jpn0VeYa4aBq3tpyoFGy0Z75/
tpaF/5p+3gKtdwlhWjlqPzftg6aac4HyNnKzHCFUr7aZohJ6VPjMmk7fp7w9xRqFBOMP+2PYq748
pv38N07e34IQbj8w44eZoTVrbUh+u3s1m7JAXrQFlnJpNCdKpvmetOfsZWGujOY7t+9q/3SlT/QY
aT7vqL8vzO53HlwYj2G5TWTk9biMKrDucvZ3XtJt6GhF8hp7PHWjvu2c7nWexdEDIR90e1m5qfZ8
hw8kad084Ki3+mpvd/EpUwUCcwmPlPkQ/vaP7sY7Y4mfnBJ63NR4bJNrruRTZ2XfXCxYQdKSS06O
u8aUgOuDd6+kRmPhCm2XaP1lSc1z3oPye5iKx9hix4yTxzhv0b0gL/CT8UMzqo85ZmE2y8rfNoa6
DsXy5LfVWbXBhzCdZ29Kr5ki73qIN1hgyzDQOiqUe4PWNUb7oT1XPjJ9nHhrGq3BIzUwIzTQcJYF
OccKCCa3EHZ1zIFR2cEExJyoJEgAW+kiWNm5GYP4LMdFz7Fz5INxh53/Ulc9CWF+aZ395A/jn+c3
b0Ma/LY8+aMwTwyeXA2xb0HwoxhcgkDt+kYhFE1djvORuO9AmJuiNQ7K848D81LjwzD5DluM3o2H
zNeJkDP+zaKF/nAg7xejvZYmNxf52hvDVghETLlmnzxJ0pDIMYhDc8lQbwYVkmGdraTPemwhiFl7
t3mcZfoZWON1HOaHkvUIa/GLcIrXam525l0F1jjTJ5HukED0LzeBYKGlpGzIGzqgJyqVg7tSJXDq
EjItPShn+mcyV2DFGaw16QXgifhdZCMhnFnl81KtWlM9Is+6UMf2683so3NSvoO9fDhZ8FAYNv5W
PUA1Xj25ldyJYN4kms3LrROfjWMOKbKKAVm5gUoDtUo174OpfE45nqjE4if2Lia2rvlKy+4/js5j
OVYkC8NPRASJZ1veqaRSyW8IXUmNhyQhcU8/H7Po6cXEbelWQeY5vwVTW3JuJnbNgGXVmBX4J6cb
w33Ueh7cbX+fWc7WTRDTgkNhokDlDzoz4thruZUR8Fh3/JCQEaE7Xvh7HMZ+PDeGi8SIsN21W4Cy
VKL7Mqlw83gHQvpQhjg6uiKPIN7wPg1VdI06Og8TJcUuy1hFgvCsjfIzQ09A57q/Dwvxa+vpasD2
VCYGKmo/4TKt8lV5+VNhFRNB8nN+YrVYZVZ9G2WVHM2eMtFO9cWhM3MH+QO4Kx1HJI/mfbyt5mKf
NO2+i7uZPryy2QiCyMXg7KGK91VQHpMazSRpBnqFJwo4sVzyPPPpeWSGVI4+tF74bfXeJXJ4LJWt
seQEel+axUOlu6NT8lKkSSaZGJx/g8+xHgb9pzeLdu3GPMQUOIKJhx0tH5lgLXVaDnn0ra4BdS5/
XTw53o+tnzlv+W6DTZJ/zeO1yhcB2CqCDh/9bi+t8JmrdzVl/jnyS75bcO8uB1eOXyIr4AsvX2WD
qsIrjwUlJlr+GZN3yodqN1fhR43sOeqKt1YDK1tAY6qFN532tm0fxsWiQwiLtpxdIl4UhHvWyF1F
FaC26UY2N5MTfNpFvRklIiHjuQxAx2FScvRdRfllTUuloIHkC5Pz3ZPDUU/dWU7zi4qbx8wZj43b
H7Gy7tpx3lr0p6WKOzmrzXW4IBeDVxysyjuFo9qEqfNuJcmfa3Vvce+y4tlEgXZczIvq1Q2G9NfN
a/xdsrR2NsI6hs4gvYVJSFejW6K7qFKYCrrbFFPPegqaPfow4kCR5BLahQfR9x79GiTa7D9n+x4B
H/QCP4zASQ7yMLVoxDufv17OqLVQViOHE71N7vcEajA5n/0y32bZwclf54EUGbDarPrPyixUt+hT
OTOx2Rk0gmbOX2YVb5QDb6Le4o75FwftRofhJS8ph7QpcJ8isK/8NVEETaXalRgklxte2ukZkIrm
UpdT1p/tc1GZ27BSp9q14eCsp5raw9oJdvSIF+VNh5/RUKzkXG9c89mf7iadA13zwEdk8WYgYghh
NNl+a+t1sviwLOxQbDmJfjKQPnYKDQ+ztUeU9yvmKIjhH2XOSHHYd6ZoHwRIjJKclnNr7YuPkJzY
UlEyuoD3fCazEmtRjezZh6wfNwJmWTXvLKYNrAaHI7EheCuR6tT3ARA0VemhEcXBVuyaycdEmrI0
QM0GpEcQ1DWgaQPzFvOmJ1W/nxLuv4jj6+j6bwoTHaUYQI0nKXIegqe0exwQ6QWY0WTxx9K0Labf
EgeELnHGdW9Dr5HvZI9DC2/Hxjc5uBNd5BcM01uRBWzCX0YAzewMjNSPqRR7WoJWJl4SYnRWFrgC
8IHDuJ9oELA4PkXzgzXIdWG+UTYBwk8KTbHx9dHwnlsMya1BFYm4G9a38p4Ly9qOabCu+5q/2Hvf
l5tUCBL42nOWEpFsmvtCvS22kbF7ZaVajR72hvKe+w0wVr1JzewouDCIGfhUU7tvCnmVbfZSqPGk
c71rJKYibh4L+Ck7eu1fkHPhuMyy7o1EmkLjCORgVbjpl4W0+0BNu4mzNzcS59GX34HVxOSwp3uJ
ZmKyvHMgpwfXu9vp82SBhXcDfRFiV2OBpQd05TvdfoR1n7EORvJeG92uaqsHNpg9Dlqk49FaO+Ue
UTQ1IMihpmAD6VEimTGbAPPgUz+dhlG3qymZP0LpP2A9QMKbHwwg49wMzhVPY4saOQ4gvobmFmnj
apnDTmjzIemJRfS8k0cWrBE7x8iInlpZrnM0RtPISEN0RuI/U6mxF4hisDGvZkggl5/uVpSiDpwG
1imBrdfig2sBJouvGEmIna/dpngYivad3tqtMIdtRyplV6UP48zAWvbOMbHhLJCaRCX4zAB5xB/Q
1Ss+ybOUxldPi0Vlens3i3bh8FksVtrwo5lQ9HBke13Ht89w2/yWDKgsYVzCvErTPyOl4hfoRNi7
cWAUGXFbu+sGj+/wX08lHf0/qxxOt5THruFvezOJxs77m4bBQxMZU0+Z8qMI9mBK7Nhv5rwswVjb
lTXekFqfNJsfqzWUNMagQzajD+zlrsR05puI0p/AqQj//i8yKaCct3R08VbzRqNY1JHNYm+vApls
Lft9qOaLwbhXoR91M/VrY4VWSD0UJtNK6n3RGzDvAN0sNNHknETOjeqqaxQam5aTm4yMjaGCjegy
BpqZhcN1l4lpRnPL6Y+iUvDK5WrcBUa3ne3p0ITNTSvExg7vtIuGl7WmTNSz4751WHJd71Y696lG
9KoAoFU1rCB1j+7A/QmtYqjvwbP2FIhsmTWIwILGIsOp/AZgJL8vQkUEReclSJ7EZ8Lek1o1ha/j
thpeLPhtGzxtHlMqyvkAh/7ckToSKYkyrd9IO9t39t7iPoR/apGbGTxVKXSHD08sT1n/E5sJyT7N
DiQMx0SrEfaKe4mLpkRWGLo8fbAc9ocF9hQUdLYnCfKL/EowNxG2MaI1FKsJcGDY3/zh0vDWionR
AmNX8zz6+YaXdwuGv0vwY8YgOF4w7Tt+gbZe3tI9iMSDPVG2ThW6qCGzwvyog+osu3yVxoSNzQ3n
Wc2p3m97gHzT3NjZ+yyOsNArqfutrQdsidegfhHhzVb3zu7WOTt4175Temxat1LufP0nk3I1FeBz
9iWPR6pbUYVv+MoXsM9bk8qCPHmK9wM6QScofkOA3E2FR7d05Ruj5LWamSe9zP4s8D0S344tsExh
T7J6/LOj/lhV2dHP4XDdNDljYrkXitGsaqfvXHA6I4reRqb8hyvlUpr2g5tEZ7eujuiLnmLBkNQO
ErVs4nyoWPzERoFDFwZy5Xnw8VqYZ5TyDCXh+C8U9T3rNO2zAantScuDb5TVZYLTHEQNsU6qWG7v
8Jbds1BcVah+FlxJDu5bPyCsKUSbHgNpX8aw/E26MN1MfcFHFk04yET/jq8B4K13PvmWIQDyt3C5
8/TkPZhl+E/VnThqr//lv43j1QPLLJ3yEcX/vkdeGQRNtqH/bMLHAyIaFOW9jeJjrzgtTSd5Fkoz
sGTee2QhMW4EJSh9CYyY5gRaTRVKEqsrzpE5Akw2sbfqQ+cTuH47xeqUwh2sE1c/hS5CFoVMkEb0
frYurZroAfaZlGMp82OM1ytkEge4hyYdr14UsvUZ00rCaqGo777bXgAwerDZhiiILkW03rgozkN/
PpMksE+pX3FbNl5rVlcu8UtjW2/QHv81IryUYgmvr9MXwPFtwBOboLVfh0519IwZdQanFHTr2PXs
fcbZXh62ns6p1WwO31lnL7EM05se0ngT5vbn2KKzo44URu2p9vpbHvJ2kAS27r3J2tgmM0M/f1rx
bAMXVgQclM2Pp9oXspPVOTSCdUFTw8aL+hc5FoRq1D6ORZjsIWH2AIfuIZ2jFg4msVakNV6jqGFe
g+Zw4x3tXo/ghadhyJ585YP6mw9EGRGZj66gDMTWN9LXLgXBm+3uVtEMVmuvgLzwMJdZZ4Knsdrl
PZJP1ww3JMbW63YENHeqHNtVL0pCNTOdMN5F8tRr/yxt6qPclpAFehyBUVBTFmVNYZPv5Osiw+xB
xzm5bOhIspQFj9ACbJ2pjcZZFDu3jh+IcPVWuUZqNYcBeIa3Tjrz5Kr4bFtYhYi03w1BEj8Go1Ee
y4S4paF7DysP+86IuwPf45R5a7tmjWhNxV5kn0eNw6Zs3UcvB8eYIIRLN13Lpj3oNlTbYSYIRJOo
94O8DwqQpggs9VA1ltdfMQwa26iomo3KeP3qGlGCgYYws+avTDUgwyTPnN0Mq11u4tUqq2aEkulK
7PfpHmnoL40/LkIYo9jA9PjHWob9E8Rm1aHSweHehG5UPskRUx8idLecVlUCDoqjtd+Mk2tsfM/s
D5SoorKIHDTzwTDHB7vT+Va3vg1HypxqBEDELebftYhyB+9v2nwnXuG9zxLDqN8gmSESvjw7YeS9
SUIktpGIg6e5SfHH5SMvR1TpY8KIttW6FrvIcsNHkQvnWUQ1j3oW/CesVIarqYbPBO5EX53h1y2z
Xj/NQFJ720vtPZgdw60ngHE6jtxokep4FWbGoGbr1onuDyTCJFdDGemm6dDw9viFn4ueEdYIy+ZJ
hpF7kHXvn8YBPTPlL/auSszg0Fij8y71Ill0QoZbJywYyOjr2CZB0K/HLM744kprE3l1jBucjpq5
d6jLHMJ0Z2qGDpznmrAcGMconYnLFzib4Ou8ttLbQfWO3HgZERAoKCbfR843oKEbknQm6akYTiTu
OOsoIC5lnkV01UM2fqLMLBaBQ/aDAR+GNm2qTe+mPVp5N7rHUyoWKKcNieMbSWDIzbB5bAvVvicE
Zt79OpYgpr1S2VrUUsEuR/ErpyucelKy42S837cwm+wI6RRlIru+7P3Xfuy7f31DPv1ZuHPxFczC
/8ydRqstNx0BBGpAueh3yoLrdpK/ZubaOdIaRBtwJrLxtSB8DBDenJorShTq6JM+n5n2MOHtBi9B
0uikRJBGo5JLv4YXM7bEySFBb9chDYujYaftUjKm1NQ1unF38TomWmPJKK+Trr4E88ilmTBwmDuV
odQiMgpMl+CDYpfPDZpgorZ2s1kj7eFYgW8wZjHGaPMWa1GYdAEeQxwZxjRmbPatwVgtVAddBe+b
YHk0Kvru/Djft10b9ysLsl3tJXpE3PTB8Fb4S673QKcxW0mC5UrmDZHjWuE84TWmgG5GKSZcjinA
OrTZw3c55ubOowXb31aRWxPL3DIUzWN76DR6Uyds0jPyfCioJJjVbs5boMs4cvp3qaI43ojKTKdt
kBPsu+lyks/F7OQXzw3TbxLXEA3hW787OvMZJrg5n3HcpU+py5648020sm0fO1uXDMhk07gJ5iZc
pBwlOMHAsj3/0/F8pu/4jqH7ztd1F2JaFofuZSjoH5ryELvZgAtrqt3TXDV7VQWvRqtvvY04e0xe
gkodNeBsySP1VBapQWVcss2GfE+g6AvxhO9ZOx5QU2/DGe2BP/+Hj+/qJ2SKzKq2rqa/tBsJlijm
GiMZH0RS/qStAyim9oFVPDdNfhjd5IQvyCNAtlnbqXqeGeAdLT6tIWkof64fUSo+zrAZRToxnUay
OqYdwbPoJGKSWpagfwOOA1inPGMXJ4gkm+tbqUAWKB4azm1qNH8yGmAEaggJl1SDNHe/fR+HW2US
O1STKtz1/N+R3qT6URtM3qSe2dwpC3wFDxwA8Q6hOgeO8xMVPsYynwqbqzPAr3tPU+6tahzSPnsI
Dy1RGugybXclOr0u7PBdS6xWPY/ZwNoAKF3Kdkvi+7lcNBD425K16GsenCpTB7NT8/tcJcFmME3j
YIoyhCIqESvIxtLMukbw6XcVASJCk3uPwyOUD6mxSMi09xjkICijUW97thQ/M+94NI4JF7wRZeus
unjxR4P+VY1ABgSRWOM1kGI19fUl84h27a9SIud3UKrmD3lxUZE8hpZ/6cqAG/+dbQf8Ue7TUS6+
hK21/OZpu0tnvWmEu/LtmNeRDbefnc+Sl3muipPhPKVQD50cfovMOOQ9LQgnDi4KCUfa0bC6FJ+T
Bdml5MY05h/UqXWw83KKDrZE4sJx5H53s+L87qdnXWMWeemsh3H8gK3bD25NyNA1w+jR++EJVz3v
FMiF+CNaBcUumx+KoBCXiK1XuYX1jyW1sT6CkQr4GiVHi00nNhABrxVhTVG9q7jJfTQACRqHsbBW
BeyhEq/2olV0urVnKk4ZVKEeUonx1FXYRCOLZBYLMP0X3yaeMm9rT/UW1S2sMUrK8NbJ15a9PsNj
8818LMdjMn55CY40Yj6ch6I4YXvxmk80j2X+MSCuUW8tmSGNsW7ZuEt7pdWx6F6z/CxAFwMaI+Pg
JYkuJUiuRKLVcjEvcDp1mXzz1wrakPl63UPQ1u5zhGPBv4ztrWC2tYmxa9+D7C4cf+cx+bimYaz0
MGLwIc9m23kOlPi+MvJHp8w36VA8hOOuT9gtxZdynf9s8z8aKtrp1YQqzPxTMKl1Uidnp/rlgy36
j2lGCtny7ZvVn8ntUSE4b+uTH7x6/E2UxozaUDHJU4jiIIzYm0mZnnrusOjasc10kFDbtgWyveTO
eZFRoiGonODV6eyd7J1rD1YyLFWqrd+Me85QUiLKQO9mNRh73Q1VviJN4V6G3oPtgJFPMzL43LyI
sn/jrv8Jw+w4ivSLI7YB8PDVJcYA9cqr9eRBnvYeYjR3BrM0PP3YTuiDwkzdycMmgm3W47MOMjNG
j1Val7BJ2nejM6a95ya/WAiGlaoVhmpTE0TU9bPvADYSdEt0CJ9KUaS3AU9norHcxCXZcNjn3xi+
SU2YHDSiXfvW9RVyptjwBcHdBHw3pT8e8ykIAdmSv95y+9MkhHXS0v3M+uxXN7H5RyvoW+A23irx
G2/dwXAhP2h+3KK5lJ0yDm6FbtKjimwl/eYrSiyO+3wv8+5x7oZzKevDKMLXyay+43B8E6J8o8+e
8DibAWgskTwR/gQLVYbpCpk8d2cbPGiCtfPBOhcODmiIDkdwBIS4xerM2muXWpmJOmBlhs46YZ0J
fBR91LUijxnQcaXp+D4N0TZ0p/MQBc5RSH8iGwbBR5R417RBZhdY2L8JWYPj8Ck9ZAY6uvNwMYh9
8KQ8RUu9I8zKJqZ5yovMvRUngC0jeCasEMFMhJNFgTxmjfg0Mv29hGLHBm+lWbzwZ5+DUJ4oBr4U
Mrv0Y3qqZDBtTbYfIwwfypbD2jUnsbUz0OyMsG7cKIAvjXNtrWFnFwr7g3uL0vxS+PqkS25eEkwA
R1o0Fq2FNZa8iXxC1zqhaMezeAU3O4ye8VoBVjLwA3vavkSCgF9j4/ogogEZQygXFEZMA9MBF6QH
rYxxC5lXOg3kqfwzQhwcAqbCH0540IvoKUrdZEeX/RZVD5fqObPcy4hZ2JvH91pOtHaizFOqDAgm
+HH4GsOuz8GajejdyoKJZAv+p0XOs5RbDV9BHWCwvBm6JSxq2JZ5/TMby0ae+7cETTuP5iJsKG6W
8VSlLO9B89vWby5DTwbgQ4nzqwzSc21KamVpvoYHW0XlzqbMEEUbVjCyPGFDrAYHgc73KjyP4rmu
k51F+U3dG/z3nXXe433XpbOzppEGHf1fpMYD3NlVVyAf7fCV8zFalFYn3qclkOCPznNGZAUGnmsr
OHqI2Vh5YXm15XTpq/zYhEzSZe0Tq6TXSekeGIovMu2OsWGcI+gLHmn7UyX8gnF7SMIccREXUBnq
uz36z8qYN67tYjOHTNDRu1FOfzAzt4weJTKb7I++uOFTXrUBKy+ljImDNpNZK+td1tek+m8oQ7Ev
+yRY+2hHk9mbN1VDuiVI15zdKy4ahKalEO9FEr/z7xdH6A8vRHPsoT3veJoLFzhFHk2u5NStzqqq
t45BfU41PBraxFAZWR/aGHB+MNsW7tdEsnMYywfQKmwm5X9Exaxt1IER9FLEvZRkgv7EEbqduCcS
aYioQf1en3kQt3MMSdS2pwzh7Towhor8y2Ab4VCLdXjpA7Upsmejip+MuQYYZJjLAz45wuYAv57T
tD5YTXfR9qLsRdE1ynUXLbBbs+CCu2oYsR0xL3mjeZ0ZjFd25d/gcvY6rPfhhHm1FsPVJiKcNr9L
EKgvJOQXJ47+ypBcvI7NT0fHqf3BNn4p3PArCIaPIIq/e6/GfDTZ4H3tRgXGgXXmParsS9HiOKYv
L6yKu0zAkKHxEocnwaw/Bh91rWzzM2GYPqUFRCfGA5lqNAagdHHi9IE37E8CR5cA1s5iSJpxpn24
o1qVob/OCgIbGXlXdldCqqi1AZ9XzdlJ2cPNTwQ/3CaApNtJD93RhOXVDQlOnDDH85k581tfECEW
2o+NAyiEr69WnAmLCAwziKumVYHUdEqM/dC12yiuEX2CFQdkpqZR8ezgv4LNRPEbNmReghZoB9cg
Dq5NVj46RvzSocOOXP6oWFLuKhJULftkDEdrBk6f/F2uh3PQVXficV51IC/sZ6ea/KUgxWWkswed
RlvLcR9Mg5jeci4vbgK/UgUhtC+/+RRHICFqsSxLY1uYEh93McpdjWJ8H1UOeIwvyckgi2FdETjy
mPWK/dVZCuFL2EEuIxJZCkn816DBmqXCiaBNxCA8tRtPVM+jqNkIy3QgRYpnWxMedYiCPFjhF3FY
Z1h0lQ+djXY63NZSMsFjKoQtWLKgCtY74I/XtoXncgN8QFXHwSSrW+HySzIXYF6Iv/we+5+fom8X
4+ShIbaep7kHf5Hdj5zzu1Ehoac45CWezLe8zg/kYxH30tOBNPXWg4W/e0Vto8/8737PTUUcXPQe
8Hs7vSJ2FDeFYAc3b3Nd87Ynf0rZ8jNGBLARJUZrUm32Uz4ezaylkC/Pb3C8BXF70U1WWFQN0jnp
sV8lObOyn5w91EG+NRrbRI7vrulcPRPBSxQPvBj9l+79nzyG5vBSlG4sqyhPiVLK3PzfTM+RjMzL
RP7ceor40J2hLjaEmTKj2WiNqRI+lpQ5Ue3znFjyn3JzJH0ZBViG5+x8w/tAIfbiinkJOr6FbUFc
UEr8LV2K3K8Z3sewNxZFE8Ex7mStR8fGrE5ndkXYcS4u08TNHPjDLhm1uo0m3cB5Bmnekb/hh/+B
tR8kPo+lNHKL4j16aeUw0vUB+ytzD77QLvTONufsKSOJcS2rKT+W6C94Fnwy77NxRxoD9lRX4gNq
h2OTQWxA4TBHKPtRiEIc5yUsSI05f2t0dC0DHnpW8ibc0Poh8DZf+7Z7q4iqYlIbyYWZsA27JrIE
zhRKEg7GwCUIrNpuEAcADZuFcdROna+FjtkGNAISI4uatZD6uRK4sj2dZOvY43Frl2MBWRq/ZW/I
S9wFRyWLCFlaVewaP883eSmGrXbUW6zRNvexP0K6SW4HjyQosJvFrz4nzlsW4E6i2qHa0j765c8c
GSP+49xuub2WI7229YvRzMVWmjZGfJcQKRupLGF38SWiwo7SoLEmA8c6eyZnVon9fsNMkG5bkra3
OMefOJ0/yN5R6/+DpEXamrsp4VLJtLpQ8/maFVO8E50PCOgVSG5GCMJoSe6mwArQqv1XjRg3MTr7
ZIqYxY7A7Q4oeITC1sHemNCR5Ty1BEJkV877J22o5lRl1lF11jGpRijEyrxrmcI/GS9AGD1y+Glh
Aoe3QAfzqnSn31i0yH6s8JYRrr4utA5f0bGa6zGgtKCEh1ZCFpdyQkEoCXgkqUwvqWkVXW1NS9Op
4qvJ21xeRGH8myU/VKUoxkK7sNYqob4voR91n8VsgZyB74qgyN6jaKUv432ayL+wmh+tCL9Mw1K/
QgaOMj6txC7x8boQCcWv2sC2FsKvXxAHMH/r4bvlk83ZqAzbBVxL8a00eKt4uV6a0ZAnx6kkEZ2e
udbNuOnzks7lJjk1mkEHnVSElZe8wpTe5rzrwr3oh3qXK/CDxWAlcWuvO9/8lEJ+VlzHB9sa9iCe
DBtp/VEV8gw+7W/8yXh2TXGqICA2mEwEUQ6Tf60I5Nwktk9Ey8CZ0dvZeAjs/MHNifgFS9sLCxsK
/Xl04RnbcRLTWYDYPc1zj3ovQk/c4VBaCAm2yQoBMO2h4M+j1W8BhHdNKJkbpAtZjCmr8Co86I67
mQAZEJtWX33GUFw4Tr0TSnwTxMBbFLLsg9LaXvwHBPlKIOUTrSvFRfaWWPtpgE9mngyc/t6VWed3
zpbcALNc8kriVyfwanbO5XhTw4cPA19xLGyGRN650Uu+sWY/1zMKWsGUaHnxt2ul3UqYQ7Hueotq
woHGorFrjUPrGmezLN4GK4eycQQiNDTlZKs+jOyRKSSkHA3y30Tzn6jDE6ENb9YIISi9cGOUPUk7
7sSYpjxxRmxBZcVU1VdZ8oOszFC7aV5QIT9PYDRYQcpwI5vswwlyYoxQKkCBDCtXphy1CkVClLcP
ETEiaw+ZMoyzqJn7ihZZIG4za/A0c15JOk7bT94rHqliXSVIfmbDAoPm9zFJ5i0JGn90p+hmuqI7
t366rxzvG1DnIwRYv/STG5PqlPfXLm76l0ATgNfUDpm6A83bNmIEj0dkQ1wnadVjI16QFJC5rI6+
qmjYoTEmHLmuR996wir/Q2j+r+fLr7qaro4sHklmtrciaptdkVbDucfW8RHH5sSX2wL7tvYMTmf6
jZhPkJBpfGobXTuAr9IiD3IgIuQ3ak6xl2416W2UMm/j9CK8dkeaxFFHy1OKDDn8IsiDw5cPqioJ
DjM3MVotLavXihTqzVj5DOmGxRuvbaBOvOpRPZCxYHcoprIGNqyNxYosgmxDKji8fpHIfwRksp3F
wUAETI+N3SfoJZrV9GgtFYNusLZMYAdjqPmIRcyBUN9RplFvgJbPfcu0T9LNeCDkDqxuGSIn964s
9Rk37Rc1lwcHJU8wxWfyG/d1j8sZMMzzTQSHOQRSHkHG2vO5B0gxJjQ3I0Fxc7RP4viCPKjuamat
W+3+67vkI+a5DXGHB6Z986Qin4jGjYIuD5DGuGCL9N6qChx6zJ+6egSQwjGumg8DfUDAoTYrklk7
axPgIJ1UeaXt5HHGZqrmYTuwUJbt+DDFsEztV0LASGbKnZfGn87c7rUlNibLrUFRPOE0qzCEBDLA
o5b8cuGdmLkc5qskUyS4JEfuvW8Dz4mqrw7vn5sX3DOMAcAW1RTuh7R/cDFG5YvfG7+ffMRre41Z
mwifXoXDXx9X3A6ErlQ/wfyBJfbQovmSQX/6fzNJmN4SJQ6FrbcJjWRZZG8H+8/2X8om33XtJ9TA
EZIGTdVLzgddNNRqdUSson0xG7kWZXWfJBoyt9506t7UV9No94CHSAet+jsmmWNG9lghriePhb1i
JGQ4rrcB1IUqI4TvTbqbJJhYrtJNyyta9sjmvf5JlJfCfkP2RywGqVvC/ECukQsmGIUGke/uXg7b
gmTq4qMUl9S5iunBQMgcxD9FDlV+t+LvQp01ogBKwPWwawh1UYRik9Yc21BPITJ8LjTYocb64egi
y+4jX9SIZJjNRzzEqywsOb14029Dl22Eey/IX7Hz9ybZh4QXZPM1jl7Yw9D9EuPSZM+k3fHHjPZZ
Vl+eXklxpIHs/26dx6xDRFo+9eXRRzMCWTrriwPc2OHgeyBgLE0opIKWwVtGPgHS+7hO1+Rd7yaP
n6nIWev+SXZv07qXIljWNkbigUX32+6/NZqLEd0ZLUzk/hA+EkFIIYS1om+fsZnvferpUn5Ciupa
j7BCnAr/QkY/u1NnEVIvMKyb9lL3AJUFrmgG7OTk0MhBthIbVQYtbO5KWJTpocAPqIlu8Z6XrNhg
vDr2X1Z9uySje/6pbG+eumScEF0K5fseyifpbWRvH7KYbw/9dPjcGc8FpRRE1RMjhzOcCyh8c8N7
zBaO1wKBd90/8UjAJ74k3j1LTvhHiuDC8ULUQ50Rg/Zq1o8hNzrBQyRZkQk/slIfRbz11Yb9xvkz
7P9gC1dzfknQOxr+ZwkFlT6RnkIe1beZnoqZIRdZHx5C+9UtHsvkbwx2TnMI0ZXZ0byqEewl/ynU
ylFKKt06NJ/mOlnTs71qxoeaQaqq/9nDS7g4Cshs2lvRbjkYMv+qceGV6A1j/TCRZWT36zJj6crU
ptIX1gd0a9BepA0II15s0nH+mY7JqdDgMEQYEvOPqRxH8UoJjtsYqzTrGKC9b1x8JKuJ96F4caT3
GI37oiAZ22gvULEPogWUaq5TwcIYPgNhLhEnR4Smj35F7CRSOt6A1jk4078KQx5ZR1DUOEMu1NOW
JDybVDSiJWlffC7FfvQPvbMz4oe6eeyG7Jgicu7UK1gvC+xB+7/m/DT2z6QScx38VtWHAY2JxzoO
NnN70uFHF+5EyC6VPVjJb8sTqtyjtj8Xn0KwjwHFevFQgdnh+geBFPhE0u3AUMA/oP+CnF4j2brh
t9fyahqPyQhShkRYfUS8J9y0cCn/LPOjUs9Z+THplzo+ovtVkqAV8vpLmiXi5jih0qCpLS3hh/ZJ
+lpWW5/eUnRNJgFCzQ7zfT5/8WX302MAwkrjaqGeEucCC7WyKgt5ED+IgJIgZBbFhJCsfQsI9Fj7
x/9xdF7LjSNZEP2iioAv4JXeiqQkyr0gpKYEbwoe+Po5mKeN3e3pkWgKdfNmnsw9Stq0mxnQEMmz
ysGHVb5KLq5R8FdHt4aPIampdiqWwOXWNtANLDrrTMdUbGqHGKaQy4QVMkB+Ft62lKRJmSXdBSVq
QnHDPTsEouwZZgaEME1ece57iqu7gVj8BOYgmLbS++wJxrvRSgu+eRtn1HGBOV5C7v8C95LFf3wo
l2VxCEGThUm/DniiiPNAbUdw7J13WlJA0LnxlnukjomXUXQRt5uKdaInvkk107rQaU8i4n5GWAun
NDZfym3hxj2m8Qp+mosUjhQJcvLgmEww1k30B4P9Xo+XKauuSfvs64yuz2DFlxOlCCOrIAu0Dumu
Q6M+I+2uDNjc1LpiVpqn5J20f0L/1VYvvOGbcBqWWvzTgmzPkMp8Qtqa81xhxK4GvvnNSY3443BC
ucD5xhfusGtTnHp2msPwnWaSdopnkbZbB0EsuGTpphl+VYN4N5xlCHDmWFRPRC+WtdobPE7VV6Be
axcWABHp8DFkJ6MB46xtTbn20Qq11z5ZcRg03rnKn2Pk6tG7iYqNQF7uc/9chQ+/vbdAntM3cM8E
agg5Pk/O2YrLV5+LZq12OgX2w7g3IopTMmh8L34WHY0U8iHXLfK2KwEl2cYip8i7GuVaYROujBhG
7rUMv5OoWls5jaTMQ+2ZGsHFVJyEvucmwMp1/BqdDq3+qWI6I/S4NmGXaSRbE2ihszBSa+eRTT18
EPb2V70/yPn2a5ubWXBvNATnl2B4miN6zI18rP76knkz4+jjRTIIAkNpjFmlIBZuLeRKXRAl9Grr
b2LhL/ZF9lM5v5b5Yov2qnXOuvFHNogvmvj1soEhz/2aIIfiFuw7yb0gftKi+mVwg0dbsOUociQq
eIGQPT31PGIlKhqGTJTHvIg2Q63WJJm2iO28uxSvBP2LUP0my+/ZiEdrehvCeyQ1RsfZliv5NZhx
rJ/Rb48OiRK6GQec7T1HwNS674SZTsZYbAZSXX70YJ+ybKcWTOf00vPk1ZsSVfBBsbQv9+74CSlw
X7HhjLlSSLyiRKTgA3k3DxtkpO3d4if0zoZ4hMkmGYDK8TSAsKpoipiwblJwP5CZNvpsg41o5eLt
8D7c+DhLfvmBjxOWXtN86Kiprn6f8OaPihBPeWQPYHRU7Z7z+gvvFITao7LOsgbuRUIt5KuO69Pg
r4Z8c4jKfldU9VrMHM26WRd5cIpQJ/sxfnNH7ctpiiMPiHXNrcLzwxvprEXmi73VyEPttkcXV0wD
rEWqCuNvEqcrs55WfSJQxq8zTBy+EwPjLMWxIQBhUM+pY87BjCBs0J1aluZD+22ND5/5QaY4YvJT
XEMla2PozemqKfqNkJByPqPqoNneq0FMJBJcZsn0WfqViY99vrPOsKtV7VupplVXsU1mjoDpOgSk
/RhZyvEHpsY5sAJkTTajEEDLwi1JrA1L18+oyCXfXjL6SYo9EJmHLFtVYXPMo72dNEsVeJs6eEuQ
50eG20Kbh0desTkEHOh0eIILD2yaZ9qHA5nRcLR6xX6UXAgYJLTAsPnOmaF4qG345TnlhkWmkSGV
EKqdR+3XuzQiYNAVb2YgjokH7dA+JgF9Gka1m2D+R8j8kMTi6LM2sOem1RKbH4GHAINyR6sg6+DS
VPu0NC8gIRdzxHw22mpZdMGVg6dccROZ4yqvFq4K2X5obQnon6Gs91/I+REG8OxHLkNIsJQSuIjG
vcXSRlYHQrhJcJu4PkXVJZf4qwGx8rIWurErguRWN/8MEyKjOqXxOK+3+RxdpoCFO6TrKfmWE273
wF1Wg7OSBTwyOSLJXMhiBN5vk3DJv7s8oFXXrjt8BOH46MmoSH9OsM0NLybNV7xWnTe/dRnDVLes
xZsVN5emthV9W/jaeva8peFc7VZbawWfOIw8HySVT7HWvfU+UbMqcNJV1GB4wtbiEG8BHIDLjViB
x2pf74uSzjn7GyHsn97oq6wm7+lq9iUUvbVTVXlScf8kJA9XrGQFZxtzNXgBhguBceQW91xPuB4o
ZDgFFgWMyq4CcIrR6xiPuL3HL31Mt7kP3mF6j9W9JIox4+h9GoDSrnpFBcPkOlM5kMaMZo+GsnQV
oIj4vRE/uZP8AE/cE2h9tmmdgeb+rFnW2QbfsRhc/VrbIxwQbCJNu7WIXngTy36iDlxNsWtUQQgx
il+dRFtE5igmviJrgV1v3ESOvYzq6FIbw4HV02/NnjMLEdO5nvkFfr0pJfMmHpn4HrgS+KwFQ9BU
OQ9LH6d+zN0uM/9KeHljvokGgy3Yl1F910bOUvLhJsXSnIYvH86Tz1EeZzeaOBZKn8nc4qOvfeQ3
NpX8OcTJVnQn3VLnLu7bhVfFCNUIEpb/YsSggXlqJMYmsJrPQfJ5LwIca9ToYAOLEA39aztRYWdf
B4M10HAOTKpJGVyTiYxV1mwjM3zWU/ljDK9BBL04y78x3AWEKzK5FDpGWDo+CNTEF7iiFKqZpDR9
wGs4QNOfiMxJ7kyvmhLfU58fVeJsA6Nd8/pz+Q6ZVEqe9s10ZLWyMW0ejJaNCxy2/KcFN02XrK/c
mcmStC+jFz93eH9b/SfWcEnbr3ZOq3jMV67xZtOOfvQLgFGG3aCe1DXMgTB91/OKrrCJfRiFbECf
eOtwk4szTHl7ZdSgTs0Y00WSHDpBnKs2wUno6Q3h+FbUdNYGRrwJfR4DYU6eQ8PCkL9wovDpwV0n
aGlCzGhu3pC/OtH0NsESwAjRrVUyc0EN4EJ9Ou6phFplA7+Y58w3L1OHDosOjmSo+E7V0Lb4webV
bQ1lMd/UffdBCPPkkY7h1pOs+wQlXhuJ7U4CxdFyUNhDHBEG3v3IH5Nl5KtLawjKK8Zj4gLtiqtN
KeUz6le5pAtr2cQsksZqNaTJqofzvIqD/k3H5aZp5SrjcJKzGGr9U8Q1rDha092ygsKxLBJx5B1Y
TQXgZVa0Wj392j6wATNTqBa8lhrfzMg8InCuLZCp7XwpMI3HmDwqns2OireQn3kn20+VQbcoLbJ2
ePxJb65lWvxlJgOcz+za5Xa1aLFazt84aN864TD0dYaAiLDQMbJgHw4OagDVSmRQc/E0ClwKsgQw
Q6r4iQoMGqDcbD1q5qqqp88mRgsuzEIeHWXhc7cnBj7CMTsqNFhZZJcGfEGcmuIH5Wt4HWeEA433
H+bkPsE5DLFy4ZbPsk+ATDswLPiEY4pdup1nsHITtMUdWkdUJ0IvzitvkDzmZs/ANQ3/WvLCqmz/
2EqQtSK3DPwe7HlsXUQkDhqr/qGoD1SA3xVO1ayMtxbzuvBLNniWhTaob2q7eQMQ8ttH0L57LkOB
K75S+p2EJLXeori2oJhwjgVXzETU6UWjt2pE79HkmL41diGWYnLaU2WAkagMW1vCSbR3nAuzKi5A
yevaT5dWr7AmXqIw+mfXrGxM6vFUNNx1MuoFukjunAlKetYmoXQaJ50JI4mAgR+/Gox/VBR5jFHe
sA/Uv7pcZ8MmSF9kyWpqUbds1e5aem3Gr64+GugrBnFfH7EmQTuyxDIt9F2iXgf1cIx/yvmnscfv
m2XGI09VF1EBAMmQlKn9g4ak+u8Idas/2+pRRa8miMmsuShjx3cAJfxaT5fc2Y/MrbK58hmEHsgl
O6OXRdsNWcztgZ/9nAdvZsfhl3L1M7u1VdwzRAOq7U8cUoeo/rWJlBHSYmLaJin628ZyuaQAEq4e
Tt2jb+DIJpzXOZxeWEB5RDj9vmsfkv+B5uG0+rLLI91pcmTlLJjYtjVEu6HAx/9Ga8fKNGhy9+kD
lZ+BvNhoN5Zx15srTAoH6DdllJiLuCRjI59XHXwJuqUbvTrB2Re/FLOoCvztwHH424Ej6by7ob9K
0cw9NQu8S4X3Dj9n3bkcbeDtG0obO4cQbaMzYjeYCTPuqdMGNxUYjk+F1Jzb7rabPkxn5wmMeI5/
7WdfdTCbzvc+VHkd3n9RPewBhCq2zbCMMdceuTgnrbNoxXRotYcM/rzxPU8FByKzOXIjTw3UasIT
eWKEFM9WUXVvfMB/Mi7HDQctPcpRs9XyZyzwq550nh9lx4YHEzHg3eDuQ038lJhtUXsGkHoRRZC+
2YtbIM0fLydgKMtN2JICySQVGp0v7RVx0x32QhTPriXFzdfEb1S6tQdMx4H9N0X6i6xALQaTQbi7
+R3ZCyLr6foxLCvj0OEaPbfS+6JND0FQz9e8I8CwSlKsBmipRdilX/qAHzjx/HVtcW7qFkVeUbSU
XvgBY2oVZQ21WYk37VlcBtuaZ8Ym7xwCrPk9LrvzWDe7xLfPfWcPe4/exVWS1vWTYnz10xQdFT0w
jSHdzKkOOp3/ZDNgUSkpOJiY+Okr+ukzZEGd7wgfKha/fjIdHMAXxkjoFIVJDm9SVgPfwKBtefOq
KSHOnFrmmrXh9IyTpP0bYg9HBdvtDU9FcsYUDPE47/3mfxwWD92u/G6rat9IFCZ6AvdEOzCARaFx
pTZGxltQ2OGjMSlPXpQdK/OlLBuTz7uvP1v4pT8mAMNXr9b+Td50NiL4mw01SSf6dloYn8GLjCP+
rXYaAB232kM+4PcsxGCubGiM0dBdQT98TfGwj5P0uXVif9Ub+E2dAYstroEt9vA1k8C5Zs/NMsav
vrFuuBc+atCOqJNwCpb+bkPNXzNV4VPgpsXZY/IHcs+S9xb2kaBlc35h8u5trH2B6JfYT34I6wty
p89zx5aTTzl7VT5PWYilFNoUjcQwrSS/dEud8LrPM8RZFZEZzGxcRe1slAyaMVnzOaSvyFPFrnQb
kp2OmXGyZlozEMi3M8TA0bXAH9Ffb5mwZ/2uaDi/qKWrDPXkqeRKlp4YZCl/jazd6T6fZB28AHRa
JplSUk9SjVPPqMZQ1jUlYAin86+5Q0yfOhJ5xmJf3QIFVXwBtDN7YkIJ56Pxp8uQxBNPsZnrYUg5
vQKHULXlKu3L6sPtUnhtWk4LaEXCOXP9/EgdEEzRCKsqj9YwvxaaOaz4ynr3oUg5SfmGGGvXGC0y
qal5tRoqqg3cGAS0uHCMeZc8+W04HqLKnk6RSuJ905CKHMTgXOuhvJlgJ9TCJ+LAtN0PBJRLn01N
KofxrNUxzIAAkwmhJD97pXEEdYZicB7ekVpjLafhMsFakrucsSNhkaVma9Wqwre6dzIRnU3dkUua
HEbSwBx7QaKbwE2Ae0MBoBEt5hPzzAfW2xdT46xb7I+C8y7u4dkGYb+yO4srQWS39lkWlrauGvtH
Dzt7Db6JK3JzD0oLb7qisDd4aF117IhMl1Pz7FDWq1N0wGxrWisTu5yTlme/wFDISOVzHYcRU9pn
lw3jpuJDxD4zOntlWh/VoJ7AXRtfaAvVtkf8ayRXxGwY2r1y67XhJoDn2pNd4ixuecRMkEKBYlnL
sr4A01239lXZn3b7J3pjQUYcl2u2UtFb3n7oeYNi91lPX5N96Ny9GYdvBkvhzNa2YUrLKXYMxGGN
TlYjIZMpn+v4abLJYLY+5tomYulsZ+ZnpNjqhI1xd4wPz/4CBqKi8KzHDRdtskgU9m0ZV0z94VXj
U45tj/vZWZovZfTTR/vR69k7telauT7FNTZCZ+bs7Gh4IVsD8kaj6GPgEe2zmFIri8gZI7a1m53a
qXlxmD6BDpYBFq0cQzyOGaTcs8z2nQHdHqBCuMOPY6VXDZIBdulQAiLd0HEagGqd8rcO7DTNkd7w
jAgZ9UQgr16+Yc3RGD+F8cYOLBCbWENVijcSAbUqGFiouoOc0RKbmL7I+G1sM96kDhfjcWXg/0pi
II9nYvbpbMDQq3UpBhjEYkWjYK/AuiiIedjhnwJCk/aqwBQYtzhSqYFbA0ZuomfP+YriYqHXtDHn
PxE4wXI7yBsG6IVWs9ZA8qYdCnX02PEfHFuuC9TryLqHfctkv2uVy3dfW+TeJ+YM0nt98Td1h6p6
6cZxowK5iJNDpu5+uIO82xS33iye5k01/4+cnj111KHg+IUDvWkPz9nUr629mqxjW2KEB0xa9ptZ
5S63batetG6Vl98KLaMxTv54EDqbfxQ7FkDBS2q+NP6PowO2PbqUYgTiw2a/W/s4C/Dez+5Q/mBM
VGB0PymNofxpyk98gDKQepbz5sbnzEMWqmHTaM8Za7JavoM4E5Lx1FpZ7PvN8VUH9YXxgo0pUXkt
nP0364YyF5oX4gt7u+1YsnkQj7jkGe2UfzOqqGi9ZdPzZeJYcXsT0qw8SXDxY/Wo2GElpnUhRrvj
IvBuVtHCdf4FurNWmNArm9XldbK/G/t5KKhRIfnlpu9mE3xnEUmdGe0DuyZL9xYlFhnrDQOmgf3A
MlDMwcrsHk7/nOIQN+eapo8EB9s5I2PPHh2SEk0GAKD7et/buCNtKMI5D7n57jURKebzGvB3+N5P
x6tp1xxRjDAz0gjUublMxa/Np8r47bMfLv+zLhCj282d4VlxTTQLR0P+2RU6Vi39wwCbIFIS4vGX
jp7dJPhPOzCOWnXQbfc0oUjo+hzZBCZSl/WbTPojzU94rTd4hmvevKZ7y9oD1nXfYcqWOFJ1bhtc
tEWOF986Oem+IDmkZcNc6Wab6y6EkKLYuER6845V3V1xdcJTU28yL8P1FbTVyoKOhr5tYNmmkgh/
MXHoyqSVo6g3YeiQ/PEqb6nc8MWr8OOjnfBjU9no54+69r64GeLynxzG96qr59mKsQFRx5kptn1k
3oZU/hG4q6kRRB601V64+gFb42ffQ+KdypvXjzcRuBkHgX9SnVdvtYR0IFchEr7tmyfKs4oM7tnZ
eAxa41gVEtk4yZ6zciC/MFIF1TP58ft4GRXHvcjeR40MtNXTRZ9MtHwNfnSZw1KVboJBDYL33MCq
GWjmQW+NS9qHe9uWl9ZNSlzCNhOChkt9wgl2FuSbaUmVGseQodF90vbvhiUpaBTs5h0ncTZ+7fY7
UXPNx57KZ6Ul+VWw08aVWyBqhRRqBvj6CcuMtUKrq+sGOzCZ2JJUzJhodIH3yBsDD9tFVIlX6oV4
l/m3yky95RMNepNFLplzmVs7RVwtkMWSti4Ou/TVmhEP1Izy4SwBnzjdceRyx64y+IgkBVxOYwkk
htTa4fGa+4Szre5K5KYCpjartF6jOlWPeMrQR2JhtCPyTwufMj4bG/eeLt3f2s++J5OlvN7yACDk
ecSXOi1ooKF7qGfzE3XaTGaJz13LrSfnO5kp7J4eoS/XIR6SPimr/M3jsNkIjDTL2g6uhpBnO5If
w9iaM1aDQI5YZ/W4AV5M3ZwjTlFgIWZIh3Vx7uJ/iQiUAvlaebV8brviCv5GLhJrtoBQ+8l8H5Iw
Lowa4//oddYaZ3r726oMmHYXPYkpW4VVTx6Dw0bqfHVw7fHDVj5Ke30fB+scOe6PbZrxVWQRIjst
R/kLaAkUvgBcg92FK8eZkNeIORcRVdKyQh4dLJpj3a+xT1fZ7D8RCi2H94Jftc2PDrXEy7SZ/tAP
ZrXpS8xToYojqHjdJlbVt2WGV2rWYKLGoJD5AD6cNqC8cExOlus+7ExdMtGoRRoOT3bi4geCptVV
0M9HAl9rPDGI2IThCFQfZMcxOOBFGWPry8vSOxkWgjZePpDV9aOtNVFxv3C0FG+N4EjKcr5o3R6h
401o+kNOGd1fA2OYgWJkb/Q6wXjowgTSk395Xnzlfb1SuQl1bvp06G4MPYCQfb4WVbQxIn3Z9/TF
RPUNpOlrnSc7w+YYouLOpP0oKRcykassRWU243vYtO/5BJu+w7xhjtSCAHOr14PJspXqVrewTiNa
TNCPq6JF94+1nZmW2BjrixJljXgrLlVt7bmsfdJy8ezZbGfGuPJWfkj7j2QaLTz3TprolcdFz1VZ
fhUimcdHoIxF/UcLH/FLfyc7PgWk1HZp3by0jb3vqebLkYAYR+Zizv6SlSWmHzL/QuvxflL3VmTv
hjZ+qwZ0LnAn3MFE/KqW3bZIgNn1NzSPmWU7R+BURrRGMTn0pOACvX+LZfFZasOWSDI+ZpqAdC/C
rjA8SV39plVaL/XG/RzZJ9HscwhZInD5YFxyK+NquJWgIqK8UCiDPao7OYIgmkeofDPYcx04Jwjw
8qsdtrcWrD3hBabmEjZE7KKrBJKD2slx8E7+wY/8s2TmUA6bdaGcvzLg/il73v+uXykERZM+YHy8
bLy4V+oJRhYDLwyjHEpdN9DWHB1ZOCRn1r0ED+LZbuUDBOKOrm0EYF47g3Wdh3fmbVDh/cgKWHz5
NJGW+DqUY2LHL7BnpcGzl1Tgukzj2WPrsdBmdbWqUnc9zqnXQTvrbvxs9POLW45XHCZim+akioi0
w5mqyquHxrisXMJEMxPRdZKVwFANsmvwTo4yWLsJUJN7U1eY1Ho7NrNTJOr46AxBS2cNT/JnzxrL
cF8Poi9ZrjOJ2uVHoFssg7NkGs4YzotlbOB+trPmqk1cXLgn2YuY3kK9FtxxXZ59zCyPhhgoaJGN
VcJXmqJTWXdPhujx9oT5RyxpUMqyszWyCnAC/a0M3b1Gy1yhJjIpSCCJAZRTlpdy6s9m7i/TMryX
NLIZQbynI/1P6kyg2oh7BH4A3g5zxkFYhLH8UEJcLnEvpbz+ctRJcc0c+FG66QmkCLe1fHiKKk7o
NnNuYZhdBx1GK8sPah0iLGuQn5ouRh2dMPfEOMWoUzUWvkQGD/P8blt9CdUa4rvI3lJaaHgkXsaa
r7+drUPPPGtD+BsT0NWbCa7WwOMw6ZpNmxn7KY52ZVxSguxdxhE0bqB9FWW74R7ZzKudc0jRJUMk
duF+rF3wfRP4SacEi6Ptpkw76p0467jWN1mvz7ezQW7iAbf8MNGN18Sh2ti5f/Hw1iUD+R0Mstml
jgktp518asrGJ5qNITiZ3N/OKDdTJG9VDWa64GA3MLi60LK6AGvvoHb4Gz/rytjGJH8PQaHZK1VM
yaus8AnkcC6XGeuSg0dJX/SnaIX7IT43oeWrka3DU2cO/fituyio7G1j8Jxt72hfuW2hOydY/8tN
ADCtQ1PSuR9JG0k8EGGzRulSDdVOJIlZf42wgbs6eKpdIED8EjkgBRqf/5qg7r5cQ9jnRqLiJvbg
3hNQCAgd8dhtCKUYRKVxVGHUr95gODPwGhIOYzUV9rpBNkCKB+l6QtQjq54mJaZX3yZXrtt8MtxC
MeDjYD6YpER+IY/qvC9Gkx/CSbiXsXKmZT2aySdLCHepEVPv16WqEJkcu4up/MyVtgOmOLGzaPjy
Nr2fP6fl3AhK6BM7pxvw93MvWzejaSw0zwOio6eAhsnErNmf4LXVKSSloKxnZDZNPnaVFqxFAfSO
K6x586xEHVNVY/XQGtv+MeOqvuSpi6hEYveU+yzcCqGbu0J2Ui7GPqcLOdDIV5umUbP8n93oUV79
0SAPEbUozSte4W6fhIryLhNSEn9MrTAsy62mUm8vG2HtrWRqj2bOs5aoXbVz8kA71Y4V3WLCO3ek
xmJTRwT0AgtrC9hCxiyRFhgJHQ0GjO/ys0eCF9mJcQvlDoljeyh11qdsRRPfcr+FdLxzEcXTrWTx
uNaIB72zLBv3mtvWtKk7w8YL85AqKaOkStsiySC63r/I0IxwQkKzGmuLZ0Ew2YDYwKmtqzQkL1FC
CU/Zpc96f/mme88WG+F1XUqKBqMOzHLPV7xMwvTIy5O+dkGJWwXQwSUXLnc8S5gwekrYNfFEzBtx
h6+1jBoLTsYoufL3ovBw6/TY18FRrSZDQdtIouxm6DUsb5Hq3iNqRnABY1e+c7fPGUBc2g87GJa5
LRQli0kgrj0scWzWuWtcPZH5e9jI/ON2nsz1lpAoc43K+NrVWAF7XRG9BeSy9o6ReKs4dBiBrLp6
AYnifzg9rvplMlDykEdc4msnSR/GVLIptDRq2KdQrRNJG4EQBa+pI7hHG2Ahb5YfVmt6wu7VxOVP
w2+xiO1qWlW5rkMwJHfQWQfaLoe1MtnnDHb0jkiIGpiOJwmtgr9l3FpVke4G0GNLgcaHelC+u1qK
7EYvgt0RukgneLY1bHQMMqs4799ZSeargc1LAFCK86x7H1J8GXlT3ejlJlxV2F+5m7IXK7KlM5A6
1bGlcNDX29AEFp3EiWD/2w8cx9avUvFro2wGHa35IWv0CFl803FDPxwX373p8GhwhvbD0MNTk7CV
cSzQdF57So3phRYCZ9FTyYfrbfzsKM1sxuCUtyAqc4+KZtIq1j6u4N2HvXsPdRJCuSY25gRI3wnJ
/Q/crbzK+vZUTRgqns1gLfvt8LNK/O+UANy6y9ETyzaO9rppdfAJOlQrHxJnpfw3y+4YGPtyA+rk
xxy75ICVgFmDz6qb9A+96PqdTKD0UBvjsglO3eOYmG/FoB8KqwF423nAhVrYbBV9Zxmx7K7eGmiw
Cw1HC36dmKofLD61UYzrqOy0Y9piw63M+mrJcsLgqr0ij+FcQSLRFU5m7mt07YiEPwnloo30ijoX
EiaO3SztJoVFQkoJ4QbFp6vvjYcXhG5RyiosegZ1NJzBRUvvNA4Vvn0DvPqtCFFd7FitmXfgQGvT
CXePsQ3RPBfCxjIv+YR0Q78vOv3YufLuxubVwNFqAS7jOkmMx3RB3lVFtErJDSCY90/MwKTA8aBb
FB/2rcEjKw7uWaRdC9c5xCke57Zp0A+LMdxEjSCZOmetcwIKYhpcdMlM53YTvGjavMRrgS3QnFs9
Sy7yTkvZr8EQzPid7uxuhgBlM+euKmjG7RyYygXFZHBa5L9sjE963x0ownnhk5evUMa4ELII2GfD
9GmlvYsQUe71hkIJgtMT4GcdmSYUBkNbmQWstlhn8lsXrfjpLB8Bh6ABUzt1iSHVW8ZnIGy5dFyA
LSRlwUdS92TPzxwP/1YWmtR7+OJV6cVrTSNWazTvKeGCSuAMtiCkYZ7sOu/hgZPmt2xPKnPotaL9
u3C22hxim9MEloa3NE1Ap6XD1m+iryTi5+UM3tMtvx2baGdNNr85NBtN0V3MTocrdEBSZ4vrai8i
yWooVu9sb66FMM4dFoowJ2BIYoQ7afs6eMaH1Maz8tKthRFqGTcDnnE//Anq4Eh9DcBysacH5l7b
cI25Zy5dyLG5DfVfsurlzzjFKh2mR1ZBj6+wPqrKpRvTPaK0n4qY0nAnPbVS3erB3Rphd+AauR2q
bhdnzYEQHQsRe5sg5pQBVq82pRUjOJKxGfDjNug3fbYWU/DiJs0xMYadp0UnmwJBWDbXfJ5QWjqx
KspOGm/XW8gNbU01b1+le63ngTZZT3Hhr3KddxXb41HzcH+7xiGZ+MqApdpj/LyVrr3n7N5wktOl
x0Nb4bSIm6fGCXZDr157Ryz6iiCUC5TDwHWPf6VlbILOmXNLaKmXKQzzGQ8IzhAm2aIp9+BX3pI2
/7KRIJqGUjmzhZxarzh6lnSDrg0PcZUeau4nc4cTlJS+4FoIMuRYRFw76VBujU9fIy1QaBe2kDsa
4+9tTnujBSeEHhFUY41FlMOE5It7XbV76lYXGfEtdjUbl80IbHwMB3HPzNUlj0kQ8geHnPDPymNT
TKyS47Xds4zHC49Ag/AZPIcaCC09g+nXlssA4wfKH24+W/tUbv4vnfJ70qvfBOCL61U3bdYsJKgk
IryRxXPE45gVzvAc+D5hvGaO+ePEDEuD+48x+qtCNd8MiYyOQeM8yzQ/FS3ZCmYYB+zjkjq2bdY7
T6qA6BOhmAdWeM0c/F+l0f3kLZGwMDjHRXvvw+mlbOlp6ZTzCVgbVgvBj7Y+j6X7ZAHvtE1JUAEX
iTPWx8INbhL6mWXUn6Ng7Gzb9h4kcueNxCOC0cREYYL0a7KrnynyF2Z9p+eDl6Qtnu2eDIAdeEBf
E9zNzjxPhGaVcHvt/+lD+q+ZIRaiRKIgWXSLgvoW5yE+3RLzhCBUn9gjy81pS4vkngLAS6L51a0a
acoegJd2sn0ao3KLUfSfJfkTwvmsvPEGjxAOaiuRTUwfRbyyMJ+YfwTd3qsStkAypE/A6q6lplbM
vecmVD9s3D8miDDLIuTOktbDGjqavXYzjleufQ2YJAAcuY4bUrYRNrjENiBPFryUcPEbL//IzeI3
VHRQRsERyLKx7TJl0RPprkNIj6o09zZvGn/VRhfaV4/NSKdJp/B0gr3wW1Oj/YcRZ9f7001G6oyw
datii+osPdyIITgoMD12nX4XlMkqX92iCEdzEQVoLTFEYI3/Rm8ZOx0v+xaB8xlhVVSSMzxTD09R
Sp1m4VrZJNJNIo6Qc8mmtRyb9pgpQM8F1jl9WJqiYFFpoUF4rM2WVescdA5FFgHgs/Oqukdt+KrR
e7sqo/E3Yt7EFKW9iYEolC27o4YVZ9UDeZ3hCLSgGeGvZnGTxUMHe5qHa1WNrLAxGQHyvzdx4B3j
DAUgTKPk2UShWUSxI1ZlW7yVpcEdSvRPuAv/WUPwEhe8HDZDBWuCjkPBo5pTT6895jnd8y+l2f7H
0Zkt2YlrQfSLiBBIgHg981izy2W/EB7azAgQ89ffde5Lh6PtbledAg25M1cewQZF+5ayuqMfxueo
cxWEa1Cd4yifhF7ZJSuaZ2Eg7ItgNGBpgOlAuHN2IIFgNtTwwdlMT5wwGgJb83Pr45oz/XIhUPkv
IqYV9fU2rNcXwWFqXxjG+ms5snHW6k8N7iIPaRvuq4YYLWhLFtL3pc74bTPTcbx8Rgk1BrwPh9SL
du4A0qgSmKpDBgdlDsFo4kxOxcn3yWV777i2Nd7yVbU+EJta3pUYz00/PKtkwrBZqWWbVwihYFK/
m7R9jws0/JHbHqkIdRv8GpqDssGWKlNMIXZlTYiSlJyqwC2cnbn9X8uxkK+IWABPQ0Vtt/2dhhnH
4QC/mSlBsOLyp+OkACKx5tHf3iG2txZUTRBdQM70llfVBr8ovgMggaVMMV+lwp2ucE9kHzpF4Apr
i9lJOPVuWWh9SmToYS3rACdl6XvjPUQ12i13DjN1hrr57xIf4KGOYbgVAEP3zcgxfG7w5wR9eetX
BytOXP3MOTEjc9FYTnybN3wJAfoOxYXRM29mAbVjJodC/XX14QB8Iwj6i1XtNdTit3xUZgB8/6+M
oQIx/d4BI6AsJoR3srp5slvF+A/7xAQNjxXfZQpCUM6BPEKYmbkgjHMIS+FOw7ngrTZmL7Bx7m3f
3B4VuuTK2cg9bB9eeBpKU5DDXqdjOBRkrso+eHUWf19XzorQqv82QL7B3IXbquzfSqzIQYRU1+VU
w0sLggO8N/fM/5YGom/erudID59t009HCS6YbAlu+ZUq9t1A8+a24mdQbl1RdPdA+P0pzYti2/Ca
PTDy8z6l33kXV1iMiFoMu0TTg1bI7qYKgLy2eA6wZm26gijvENCTUCvX2Y1R6Z0drlFHWuGan70C
Kl43dfPscbIA6NAOHy2cz39omj8SDUFa0DoE6ss/d4PhlDZfHOmioqryIBeNC09VtP5m+K5Ur466
Wt5RerBMB/qzWVsePiyUqvHuzUjOzHf/OiUywoJqc8TH8cUdhY6CBb66NS85JbZb0p7+VrULfqDa
fykf7SGSySUtGDmYLnlWDfRkLFl/pRn3rAP9Vllzcr3qWdeoM7ISem8qjvZh619J0nyJ2fyrc6yO
bBYH2saLTR8CSDC9INrRyoLkyvLUtzTDGvulE+5KOiP/mSdvTEfuo5yoZ/c5hmqn2TG1QGpwQ2wS
uc/NC+1m9YZv5FMgjWsfAw9DXcXHBw+mTc4tngDadHH1rp54oxYccEuTB7e66YjFplCpum3GJvCI
nQ1y33iDw0IoMHthvQnexpZJZJaK5LWaYDu4bs8NElFq6S/rgv9d5V52D+TKMxw1y+eiaPPgEh3V
9aEbBL7OiTg5L4WRaNV9S3bf6A6PlHxElbkRDd+5OUXvdYex7lLHSMn7LEzTp2Zxm2crneWfzAde
XfJ++7VxnGfagsatKhBzpd/OPwoJalwQsiddPEdZsVsTFeFQIcSxjtDSPTuH323VTp+VzLwTT3v+
yTG2fVJW1sT4+vS3b9XIRYIpLItuqT881cGwFO2M7oYhCY6BBn5aYMROaNVbSdPw9K5lEN6XYXp8
wMgVmZ6czWMnOEN+al8DEzOfJk0XoVyChAz8DkMTtDYytK075/sKRS3ajD7G3mWkNhgjSDRTcWAw
QHpzPt2Eb9Ph4ubLegZeCrGehp/4VxCHuPOxf0H0desAJ2UD1ok4D7MGbCgmJuTdL1WwNeFqnmzB
7J0TAhGIJlpIHyRtSYzCOFY/U/UXFgevNAr7Et6Xb6Huo1+Tn0X/XDrlGpr50oaCnUw1GYB5twEM
WkgaZzfYWflSy2VhZFNydOyuXD7qAPPEEi9/VKCYLKZxEP0rS4+613lkFoP4QWSa24agqMXqoJtB
OVs3p+2j7vUWrKVpnjPlU5OHAckCcm1pZcKvknCTZTTlXnPa4NYdy2EQXvkuUhDOiVeuFlgbhHxs
lhl+3RJ6Gb3iLRVxF64dOMYJoMf9c4Jw7J9sFenurac1L9jHYSg54hr6afeBnqU6c44FZWWiYAnO
azWy3VleEYari3G+LajUxSEFiQgQM7c+NWuEk8djuVaPAkpnZVDEbAkeU8IuLfeLTjK5DelJ4x4x
cL79JeYyZgDuUfYLkcH34iurP4nh3o86pPrYXetryZf2UdnSxE91GSrxynjUNGe2cP89U4acUiCd
GJZ+Uzrrrc+Yj+1lqPD7pkrLdevVxknpxWO6eGZ676pdG9WYc6lnbcdjXgxxf/dWt6g+V+k1gm6I
rAqOhtE8dDCwEOPBETZkzF2E+HkL1mI61qgbXSyvfGhrzuFUHxK3ZaBQy3fLWDXAWj7p4FZBfxS3
1CszcoVFJQKIXm4knYsn4zbe5y0q9SaZgozkUTM0PykGQ0SL5OIOBzW5jJw3Gao1O8WgPfnCMRoH
KRWDHkDetOuJhDv+UrAC1yMLpVdAwBORD2CahLrsHvrM6qLwhHNuiFDF48IVOAE5oURufBIWbDtf
2CYYKkKmUcEXcDOdPOWrGttjEGnCNuNaZflHFsTrr4XGV/GzK4q5JUqOTFn8SRaNTS9OKGK+dUXt
znsu9gNSqFdb4P1aZ7NzSeOO8menrVfnPRmzWuBNIbbzNDRV6HqHzJtpDo8VhTT7mQaHmumvZ8lJ
zC46q1djl5c0svSML7hUb+CDzw+cHfLSV48ZnpAVk+TiREPIg6dQpFPRZ4e0aRETl6EljgKJ1xAM
s4NqPz3TGucBeRrFqRb+wrU/qeVPL0oNrrO5DcvnpOAsfVOUUHZnFXSle4kHFOXduvAZfVeZMUyp
chtpUIDjQIavso3PmRGE7Gxunc8U4TJVXb5+hU6r4t0a1hHDyIB6A+/Ueibxbh75iPh3brC8fTWZ
svPBWh9K7lzIX2Mbj9PHGAUFFVWG4xOTOJ7KGD9vFHb5sk2Z7b+7BcSrP2uV6wioqI3zEb99+ogo
oDdP3wVmMgfnmuMXPzVcM/fsO7GU/9WZlP5hGcI4uxeL2zuPMG+bOUdZZYiTjWe6CLycLWDwV1aZ
KCfYGQ3LJdApLjXBcBiwvRoLGhBn7E9QbFd63CPu+0+dLROwO1Ok5pexWdTfMPbomXYIHKLOrHFU
nh0hHxhovkTnm5/7UtwrTWfszltFJKGAMEa4iaRO8xdpFxdLKVbGlQ2d/q6FrYaonkvStsxnsltd
3rTHnpwOzmw5S0IOVbzn345/bVp6TwkfOnC8zha/+qhsTiVpU4f7Z51DincBAV1QKiHsBHOJbQQr
Z9TfUgJloKwYLW18uhS4x3RtysyVxgi4R8ZDSarcdUa2aYTmUa8MI4XAfCOjL7+VM0fhQx1O0Qct
Ekwu5nFZ4YXKVp8X7RL8iRsWDCsekEwCmo8k0yQPJQ4inPCP9nRofMB2ja2OM5dNF+0nIXBEDXA0
7ZYQbPmReShJhWaQojhM7aM/KQKmrQNotM3D87zikSEbCckoKV3oFWvuUaLtOD9Yi3xkTuuOV/5H
hrEn1KWHuQhk3OpSSl49apza6IG475ZtpjEswTaj9yJzLV1uFefbSXr7odTUVpZ9fzadu34nyoOT
RoXhsSSJ+7vsk/kSlAvliSJducl0qbkFLEjIEnOCpMd1OOYLsIQhF8KCdb2SHNSkzaggmocnx005
a0+udwVgIfZBrB4ItTbp6e0IhCS+EK8neMfEHzMXwJ72i9Na9AQ7db2eRTM1z1Q4Y5iTZbQ+eByj
92QwoVylVuxeLRc2tB2oROFYH1B98oOclecTt6lgGwonkPuo9JO/ftsUqG+PSoRYBB+zKu0LE29u
ISvv42Zgyv8JM88dcEDE6pER7HKAjBG9Kpmfo4/3Hq4/SiHiAsq3wfexiYwPmFL0td/v3UqP1WGl
aaL5W06JoOZaDhjWl/aBx9C1/PTRqK6LO7dfyF3Z33oVbg97qY64lBq77yaJw3FcW8+eVdj+iddV
3AHmQ6FYmtz/6WYSJbDEyUdf7TS8Pq5Re3piSUKSOgXrLlaHRuqsQnDCUITfzxsBM4wQCNs2WL9J
5KN315Gd3XntGDwF6SywWMwNyQsjCLOW/pmhYH+VYQ+0deZwgEtkyPsTbHnzpKm99V8TgpjA3+kJ
/Y5c371MYKow1eimRfxui+eSiy0jjy5aOVMRRdtOEXcESGr9pmXlsJuwMRXmGS/vWc0FV93SwcOx
Qaotf5djSrlWtgjmLCxcPAB8wwz3x30R2/rW+9L7STzCv6bxNJ575q0n2p3zfQT+5OSjt8NzcIbl
DKop3zuWHwc21fW8plIxfee04PolyZo5gdmgalrh+B/O9zRUn36on3UUe7cgYoOr2BngudDa1iFK
H00SEX3l3UKuUWZnKr871V0PA28aXICLnT0UmsmSNZRkhKnoH8nx9TOYQui0Hn5lJFYllmeiux2X
pIcjJ8iipyUlLV8UnrfJ+xDJi5cNR1ravdDzN4EC4gaeEFY4tEVaXLH/ld9yzp+71PcxRfc+nQvq
scP3pDnTTj7anur6lGaB/E6Dnn8mVTmBNOmGg+igfwhggu90LoS7QJXVjStydxcKwVOHiA5+FYsz
gpjLIJiesrmkAbm0HPVtxPTLa5LkwPGdyF8+pQFLXEceJGOgyCLu/KZnoeWHWRb7WSDbVxnwyXyi
QsRzJV1n9IEe4nGNrzzUzn3yBoJHzuytqKApYk/NhAArnzewKaFfXdP0wR2gxunGoQJyROeWu1wI
Zj5mJOBXp5LrTIOyz8vIsokKz6tTa3vqqbo8adYLsgp1/9b0ff5BBnI+YkahWrnQycvstz+aGgIN
0+eEuvIHlKvGnrmZ2jq/Uf1rIeuPIDY0KfrFEftaUPzegBuFGeN+CanEU4KvlgAS84Ot4Q/uctZg
+ioQddK0nJ9i4NnHZlAYwCxXd8OAmssiNcJsNN5+akfkuGj6MzaZeCB5yUDoCEOeVus14kRzWiOV
Ei1Z16cK7x4GvYZX07XdzvQYbxrJnMPpCM1kxv3Cuu680+si8U9LVGHTs/M1DlCbouoOsKQJMvQs
D60qPrPygbzuC0gmLsSz0jXQqCRJT4W15LHD9oTmVjRZjhU7QLHRTTrpP8FQiuJWblNdVv9xWw4n
I4uimUN1ypnP7PqGfjztJf9MTSKCFzG85jpLXzy6LLeZGb2z15iFIBKDFNKPFIYx9b44auCv55Av
QbyBgfGqhRRRUNMFVK5T/jJPaXmue6JgDMoZeWQ+abKZw1JbrUxSJDfLjk45atwC+847oz8t8M5z
ZwU1lSX6KEkdvL8tW4yXxp+TV4UHSR5j7+KPuPPxPbg9DvFYWa97hTPi3vBKblVonhN/cHYiIvhv
GdA9mG5qV1Y+uBpqfQhTEWVZt76PQALxF664crBdNi2T8c6aQ6SS4F1FnJiXwuh/2o71d84TgtFz
Vp3nGlvfpgFFy3ZONYEPN3I3FLbiTGs4De1KI8V7O6bNBYouNnDqu27Ak8f7MHDwzEMwfd3sNy/W
y4GSaFCZVAAh8Mpkxmcskil6Rm9ggEDoed9OYbCNeJ7OupTeEzuwPMlRVW9+V+YEItCY8yHC6gRl
40yYrXhLZFEcI2WGSzf0ENdiABhiQf0s82y4YEyInh75oXueLP3Pxk/d/8LeW/ZNRsp+Q6RWu1vd
2eoyK+W8x6DZzhnWoSfBgeC3nWLnzVmK/sSrYp4rAfPB70V3K/EVHKIOaboikA+BUTTlUzgCtbJO
ke+CBmsRc3gvRKoba4y9xJg2fut710mGLu3z4XJ3B1SCTWAKsvmomodE+AzmlO8tp4wqmJegx7z5
kBdQKBqZnMKJIIkbgFPQEQ4qtFG8qHIKtyA4xl+0CZVvvY4Z6BaNNwPT9KKZiK+FP+OpDIaUKlf9
IelIP8UzDrc+ciGFgPSFXBK5Bwpql03q4CEQqUBcHG1wdzoEiL4vqxPkwuTNFmHFCLIGMAStcdf7
oDu0zZuDny/Nm5Gjf4DjV+4gb+f3UP0fWDcikfge3vexBkOzS22FZjkvmpuEjdez20yQcEyVvS4U
0uG+jkP30Afj+pzgu/0twNp4Z7wXTrxxMNz/cWAM4CRRM92kUcEdv4+zL7cKxSkbBwz2xmvf13Ct
f7mhzH7OXTu+rK3K7xxq6b6ulx5miC7+co3XN8864V5PKw7mmAjPnS+lfIBZF3hLmpOIbXpwBXWU
MAQZfCgYianp6fC5iG07vwIXxDGDB781R6LW8BPzhfNe4PvdNQlr918aJvgj295s2wiDnpkDZivK
le4xg/xKyazovwzFTE9e5cY/gliLD+LZ3neNzXHAH+Qz6ejsNL9F2eq9QE+sbyUepjPnCLI9LVbw
Ks7nvZStEOeaO+XR61J5yR8dgOzvnJ8xfV2XLmGyUTKDnWsQA+ns5VfQjOmFR2U46Z4q55BPDWVi
zr5lFeMKy1/9ixQvjTfDjBYBrYKB6ahJkEUo4XcBzWefeFn6YSc3epYS2cguKwlhh7bdlCP4RoVD
u5lwju3tnHAF7aq22nbxCvN8ceW3Luqr4xTDVscR4dx8sUICdXXzJ4VBdct9E5z6OvSOXesFx7qI
g627kok1iiErcPqJRHQx7BikgZcbc5gtnkJEQULPIE+hNR0aNwDdxKH0XuEY5v3OvStmKPL9Ye3v
ysGu+yifwl3hV+khjz3KOkSXf/Lqju+dsSG++jVFCByT6GVqMHZGiHiv8fQQXhN3SI9JFbtMS2TJ
ttDocNd2Krg2VFteDevxfWiL6rUmmMa5rXNdej8dVjWqic49dvXpikxXfO8rBcl8AAvkBeB0gR4L
LhJNtZwoAoSlyLFFXHO/WY/QiVn2R03FminaOwo7xHZnwtkxlyIiEQjGKR368Pvg6eiw4gC+CRus
1Kc3IUfHpKOiJFE8zJVd4/+C0SG0MWfoXohI7RM0U6Bu7MP1k+u000uuwuDCK9e/BmoEkRT69g2U
ZnJupEiYnBW++edlQ35FRkOKCD2H0ePSLn/bpoPmRA/iydfpeHTSKc43ddv4vJjegl5JeypVWHkv
AewU63OsF/01ANRnIgixtpXtsp0pGWcBMJRUUI7sbAVv0r6qWKp9m2OYT1sOdXE8nUidwIWvWJqZ
LVoEPuz70BqYaptcNt/8sP8IymC4jDJy9iYKGdtzIdmTT8DNloTDAUGk38UyCq9FwyerqtjSnweU
JEomwGfIOV+t29uTFcq+dKMI/suooWJ1HQgMVboPPhqluGAJZ1HZLnNE9x2jzwpqZKFAC+Qdx1y/
oU3HB82/x5mjdh0uvp2zOiHUzxxkUD4T6V9LLbujmWx9CKFSbz0LMB5HSJThYS2Zcow5yczr6jt1
t3/oxzfpe5I0+Fw5P2u0pX/tIIw4TrqufmFwG17xU7tX2fr6d+twxUJJ9fQvfFb5pVJ6/kJNiO5r
w9nRxJ55km3r/bQo1VTguRo3WyT1GdF9+IEWWxKjXMilYdMmiTjG6imdF3NeEJtOzAZpQbW++IVv
MMA0YCD2UzwDU7J3Uv8OlqaECoQlDCiBW8qLBND84eaE8LyxiO+TpbtZ4QPa0kXJf59x9by4Akub
WEqQmnal+gDwCcydEYruI1BEs4Njy0PIEWji1wh+WzQ0b6KIAWfzVLXRx0T1yG8xFdPHnKqVC3ME
rjO1CwHLKRwgvkUUrRxnLAsdx3DYFaPti5OD3vUbw6FiNG/CaFOw6wL2ycLH+upn7ZOOKShJzYP3
OqWgZohmd4Bm6hZPWD+M38KuYNaaTSNt19yFSZBW4bNpEOq5POUyYEW2K9wxrq8PCPQsoOKl2b0d
icf5ATQYztG05zIEOEbjbF7iQtI6ipf7PGS5N+wqRxe3UPLqMCQh+dWaAGjfpHkJ8UAkSaLvnhTL
q64H71wRLrl044KfIQliFiHmw3ZAO2px/+Vzx/eruR3K1JVAqJhVpaq1h6gsSq6YaUC4Tk9q4fHN
a2+7rMv621fReLEAov5hqm+PTplyuZwwWSmCXAc8m/n3wCmqH5lt1H/FgyWO0p83bx3tD/cw7LOP
wak65mcaNjAZNQ7SOqi9NwQV0C1gpa+lzczRcfV065rePYQV4tRuAkfDS9mIJ4D6/oGgjaRSJcdE
M1Qjd9rCPg7WbvFK68RwXCtd/0qxJ95BhQdvtq3UtvaD6aPIgdhN68TAvQFOc3Edf0Bgh6RWcbP7
4IX3/7PkPC5o0KCDZrQvfwF0gh4PnNlZ2OrtI6PYFSkFVrETHpZcm703lsnOawYmOChQf0a3Tr64
jmD7pm3gKQajc5EmkOegeLQP0gkp6YJI3O/GLcikRtPUTjQSdegLFFuCaZwWn3ghx96RVqsA78Gu
rMPxx9zP3H36UjHw81XIt+xDIPoYEhDwB92hIWPs9p7dckRoeDQm+U2xnmq5wLnMmrq65NEcn1zV
6EsruJQh3lbuG0OpZY/KM1+8se2OrqO7r4L54EeXieytoXPtwwy+uDWaysNyaYpLZ/Dr71wxRIDA
gtK887dW32Q3kWU35YCs788GbZG2s7dsyT3gzlgMOcBjIRBtxhRWFEdeXQA5lqIvdjca1bt1fNER
0XrWHqpJKWnB1UXmYTcsdgHYQqsFRYFi6k/ICPWR3b7/mc4x7QL9Aj0lr8wpdBfgvQYH9cTkJw/4
NtXqQVccdYWk53f+eUyW7qDHJiAfHnonBauQmurEz8dvA6x/DZE2T2qSUXl8U3GEPhnB1vvuL5mG
kqvjfRMmPgV55AVI3ubZM99PcqiYu2PH0M0KPCaJtgbnKODBEf+58J1DZVELteYqXBDDehYxJxEc
qzT/IvqeSlTHA4ZNDZ+iz8SezWneJQulwEHXUKiV6XnnZwU5GNbr9uohUFy4YQfPq4GX7M1V9IOI
qAMIqtAUTk/T2elWpjPxWtZcySaIe2lBJFaRqQcVzdUSzlH/zWlwl3N+Sho4HO0CKCZumy/F+BXA
MZc3Q9uKTkBcL3jnOm4OdfpKT2cgdvHkgFLOFAWfzRyal1ZTOa+9yr7o0rEvg0cYZ+DhPWe2rQ/M
Prpn4nsR3RCl3iAv+wjZJJun+gFUILdPhdUEYnDwyulLOwMnHEFS7ygmy3kcqwEmOQXwJfGWdwjl
85t05/FQ4hR5WbR4NIt02IBZICHH9/ERxvh8XuNcbDDtx5cmpFyIp0xdlNMWqODNTGhObYU04sWW
bfEXIbK/xQKUFAALew0dRAO83S4k7T5q/nBurI7WVMsTPtX6p5KOfbwFbBqMv9zjY4JDWWgWHSaZ
x89xLfLXcs3Ltzazy8lY4gv7AbJSv8vDmqoJVHnMJ3MQGLBjbh9SFj6hz25nTf8pvOFY/JmHPj3h
sUNMkjo+A1WbnrIla2+RUzZkcPjIGcyHe6NnHri0S4Db84lebVI0XyZdGIfGTkFzpEnU8tQFBoKM
m3ouXiGM4y6kR+Yl9RpOfGJtDatZkr+9z3NGR1Aau86MpcoHUcxCF51mZwrvY5tCugDnMRBVkRlz
ac4CENgrQNObMPKpNRrigpv82tZgrha7Vlfrp5Aaco5PHtPfkCyoCAkyV7JrGL8sj8Ro7H2Acs6f
k2xcCb+Lwf+bVsFfdlHmEEOpGJV1f/soeWmtxfaF4mjfuL+074VmsIJF3WPi74BwrMmm64U9u1rU
stNjPB6lWst/Wo3NMybi8jcureSJUTPsLVMYGhXHv/PajXTmkOcVnqIVsmnszul9lgCvFuM2FbJ/
H5knHShDXjaRcKBCphm9fG76BhEPcjGBB9bnJuaim9bnGVvAIzlMVBJeBdiFlyrLziMTn5OklJcy
h3lhwDI2jMDTICLrzQGQVE7meDD5B/W2mLmeMPPMxS0rs3OncC27Y8AjDA1TBKvAWz2hEZSK+qss
4kvBMdnugmmCtBtPHz5fezZH3lES2T12DHZhVsHGT6vo6owEN81AKYoicCF8tRINzU+TeSTcNXRa
5jzupljj20r5dwBbZdfLkYyNjzXq7kKJmkd5i7ua+thO7vIF/Ktdk+k2iGHeUqRSkfGMpy3eieA6
hKH7KpleQRHC+Dknwju49WA2yyMIqEiHbDkJR2ybLm4wwNZ1Dq7YC9UuJlexz5bRkPImCjwy4VK6
fTN9eB2c5A9MHFJvClYd90ocpV71JqIA27zOKZQPfri+l1D08Mjm+P3n4K33igP+RnlhfsCjyaPB
qAAPamz2Do1/B+0E9s1xivSYB+6JQTL+iqgm/uIH9TaQOQMG1xU3P0F1YFoV4hUYXuCSWMScOECC
SaDXjcF6XAv/Wy9QgkLj1K8YSh7Euhjjc1kAGiKiuG1WA1i2RRdIegrmWsmEgTwp+hWIGEz6Cci7
BIpB6jQ/WDK9S1PwX3WPmr22yLhxFetTGFX3Ily+uiVC5Fzpi8Lg+uquLXCsigRcDkm+Ek3BdCAq
QbO6ipl0L8AkNkj7D4YZiB/3qDA68BgUaCHuUZhgCxL3kru8CJYUOOl4ILeABVaiG7AuDWUS+Ukm
pECKmBVDgkhaCCUBMvPsltKaaj+I8sewAsyzM0+ZrcerTKsrrRTn0ll+odRs3SXaM3rpd9AXyNTU
9j743WvRp7eE0yC4keZZBfyCCqFd4jnRpnWjj/khCGc9+wPxDejXCO0+VKjBI2zCCoyO4IKS5ejF
QbujiXL0XybV0W3AlbOo+B01s/8VCihefVla8c2Lcd3T09vQUZsUU7ILOv81asijhiaiOoueN/qh
B4yWfzrO/ZvJ7Xjl3JJte27uNQflosYF3yQN6FGaU9B/YK9odWj5iDau9cMbsS57TLCNI7JYOukj
6MBTdNI0jT2+ihCwvwfwdDPGHMNt/biCrjjM2oaSbi1PKNcvS4Y65E863maZ84oOdCkrgbeBPBmD
Rxr5yKCB0enMnSNRvq3ZwiLe27Qa4Q1So42Vu5soBXG654TFeI59HB/NSRl0f2/EW5AWx4F+di2d
p4oRgqy8d5kUh8rBlTHgw/Ayj8zDxCqBwqbb+TxERMjWodgNdvzPruK/vHV/eRQ+b3p3/tNq759U
7UsTcjnCYcOe8n2InT9dq75DA/GPvukj8LaIYb3zUzhRDFZ0fKKJjy00mn4L5rOzjM7uog9xiECe
5lhlRo4s1Me0h1BFH5KipQ5zB545jsU4/LwB0BXO1nYnFUnIOIRIFjG4gRhQ3gslyOCkCoZjfo4d
xnF4N+/TlMfMYGu1y5UPyUG234Vl/Bs5MwOuqvgWF7Ozk2H64nTzszM8KrCD4nXqMFNQSnFbctgO
ecL0fOiCK37wvdbxs6ixK+ZVAXVdVpeIYPVurZp7Xw/PodsDRBb2k6ztzyju5q07+//FtYbk4pDQ
4VUrGeA+QsDZJu/6Ym+7YQf/9pys4q1DaGI77d5ZX5bdUg2/vGbBRUyyZKsGglG2gxI/eROPd9Yd
iERfOT2TjCVSxXX5EMR0zlgmmCM1pJs1waA899AywQRhzgRJizpHQdNwbOHJ1pTlnbFOXknj5U+t
132kHe9Nt4yvkBR/rDoO8BGjY+hyuImAuXQWULJgKpBMA+DJfhzuubZEi6y+ZD5NMAP7XeRXp7is
vuxin+eA1rYu6mBoJriOEm1OLHzzWxPPX97UP0hg2Noj/5JMjAyhOEA80X+Mg75VpuuveUyOYYDn
1FQOT7k6irFk8h2U9qAXJh78XLhS0ry+TOy2ITScYEEUHxL3zVfDx1rNsOoJle8K0FsXOQBw4fTG
ZgxDikzgtR+qD2Bm8lAwUYakFZsdzS7vSYmPK1zCB9J4YWSoAQwv58UU5961tIv4aqPD8mLS4B1T
4aGY+nOM4IXuPdQQ8hy6t6nkMDzPQ6+oyyShuhFIyhuvS9wtvkL+aK65oq1ddTNJx3JCLfphDZaT
BidwMnXuHgduMndyhtmJMxeiVpjRS2xDeYNOQBFXFufqiQwR6W7XYQLYZymnMUYazzkW1BPDWb0H
0pF9c7KUQpiW6NQcraCE9IODNtUtydiH0yvDtzjPZB/9elhPQ1SKX0w6nEPk+wAaa1UQLOqH+qJx
VN8msuFnvCXkA5chn6/kNsendhXhpY/74QlGFpHFChPTJqHj9jEfBTLHzqF7YCqq/6S5cL75Mu6+
D6KYaS+Q9Z8oeAyxojTtflVJtDwJs3BVmVmvXWyM76ZlPCTczvzBpONB7lik5S7cU0tZjpzQodZy
d6p1/lPW6fAttmRZ4ySPnx4mOv6RuPesW/rHXa19zkbTXcNlALPTRslzmIXlgds8a6u3JlCQbTHe
A0Q3ENoWfosyf+dmKv+EzaiefUh4DNIMeyaXxfEBruOmGvNpetUYonZkIT9u+oJXrT65Kf5XoC2g
XXh/TQdaLyvXN9JumByS4Oq15bfJiM8qJApIiHrHzPhTJzhkpv9xdGbLrSpZEP0iIopifpXQLEuW
Z/uFsI99maeCYvr6XurHjr7HliUBu3ZmrmyKh5m4vV1PnBPVhNWemhc3KL88BYwKEmzoVy7k9CrC
1RP37BUk+/YodT/quHyDhihDIuh0jBWJvS11bm9xJjzO/aT2pKCjh6yEyk27Eyz5vO9Q+OK/KW2i
sJvR5qMCaj9tSieKOBkL6jrMfDybXg+nNi+7GzYTdJhx4CyVBRvhUF2tZJoBgzJOPkf+nZBgMd10
fCXMSTrV+Z3JQWIJNQQDDwYfXw8AixzpMm/2rEIlIb+oo3wGyI5pEOR3Z3CxC1vVySYIhUHww9LE
UkrQxJatoEW6ww9L6WFT13ritlgfuyUA/NvzlY0GQ65NFyRSa4A6mUz/Z7LqHC8GJGaf20PotHio
WUOQ0mrHa+FCaSaCxLfPy/z1SBA1RYQKg1GfJ98+9ypAAujIbOQNn6Azj8+KVRHfiwibYXKPj6YL
WBh5mGdFZXutz3riES3sEs6QcbJ0+VgBMXAHagroQ37Nhl4/OK5LI5CSJ4lVLGx7YdGTZz0ZMvtX
WTzU+J5ifG/UM3Criw7KfZAAFE3Q/xBRuR/PcosYDa+Aqvg1a5qAtxeu1VyZGA7H4Wte4M8kdVE9
yZLXGGc+05Ky0Vp618xBREACYqsSI4B4+zynXj6ev8ibLrg6huWX0Zha0Y41Jonj5tnwAbLbJc/q
yKh2vcX+FK/vzVKedWyp716lrbt1SbCv4ZJmYW4nDzRncjTzAsKIg2iPg2a0QjIgrIW7eo1x8jL0
eJThGREHkuoTERuA6B3flWd81HZe0sHX5BmcCG8i4tY2r8MS0J7bkGSeWgH2Pw6GkECo/dQl/uzB
9IB+W/X2O/iVZs14lWz43lH1Iz3xEPQWNj+23XuSEcBhl2XZLiaVE141P+WUpseUZdVzHF9VVbJs
z1Ei3HwxLkZAiUfDILS2sjYInWioPlkS0GTXGL9Gs/zC57B2GsPsBRsr5ljUDt6FEV+FUTnbSkbd
n90b7jHN6/FnFjIjdMyihEK9rd9A8IRBLviC2XxwGFvugn0vLinWm8uC6xcTRR6g1/eO8zwqx3nI
BqEObpSbHUo68WNw8cX41EqtHswR6Fvq9LQlLJxbRMALZRsZSvOeMqmHf9JKtrCwoxeUWQW9THz7
bbN3g+TblwOubvON4wTE4pb0neORC+Brf9N01q3L+wRnV0RLcatOZFGK5KEf6RxK8w8rxfsd90Ig
lbLbxGhN5l9MSCKDc7RQzgOLInK7wjfSIkkuI8vTzHu2UV8BB8Hsj2DNHLxmeqIukhBZ1FP5YI/P
0nKfRVb9s5B/oZIx8rajE+9iW32WyVCt06n5Yq33qgOUFotUE5vqkQICqcc/8DaPZkRP7cqdGuox
QGI0ZORiisi8iBoIw0bpWLWo0WGU5b9uAuJXIWOuo3rAYJT03ZGNQo1/0GNQmNIg2U5ZXJ+DssLw
suTRLsC7sAnu4CrVmjAj3KUlnQquuxwnbr5Rt9zvUorq4O6htGBOjBL0EXZZeYj5FrJJzkNKPDDZ
WQWyG+vlMFOskIZ0gnnvT4dJc7YocP/tEpnosPFMZrcWKFpXT+uhs5NDMdJm45MuXkHc4GebLB9Z
YVDTU5ridUwb9hpuDypSjI0XOkOcnFWX4CDC5Wu/sJifmZ+Uj+2OCP0dgqNJYszZMbC74tShvqyz
uvMPmAv+E0JkGJB1+UY1S7nWMnAPI8w4Dj/E+fzFcl+DLjePFQLfue9x7LcF5lddmMreQs3G0bIk
JhQTM7afEwXpl1Eg5pDVBfgAc8x8LUwYkpmpGF47avK8ECu8gaujBkzYLsEtdiZm7YWzGobEluZe
zySHLFQ57HVmcBZNB/cD5z6UabaMVPk6KuQ0zHmz7qLDXBQsbkVG5XBSldxIWw3IJA4K48pRrX+y
QQMdRobxPFQ5boRNVZfyhWZLn2iwuyQHC0hpdxW2oMLCbgscsm6GALG4cXGLJuKIO0Cp/hvuPeAW
o21Zj0pNJi3R1EY/4eGKn8euAMObgCkhrJTan+Z9MeLkg+CWocQPoQm6YbIYW92g1caCNrGGzgAT
m3p36H8suw9zm0ehawXLJzFOLpwFZssG6MD8Wti8Zle7UbFmH9s9J45fNoT7GzIoLivqTkpC6gsE
EHKWW5hUQGwVVt2Vxd1wF/QBc8QYRx4Djavnt4rEKnp5J91h5SaO98CF3UKgZ+PLP/btHIeGSU8l
aLLPap6dD7n0kKl93CPllkurubnEWAibzg4vw7TYsLV5X211nJiHNIM5PnmGQzdISuMYa7PSvAzC
Bh2XNu5nNzrGIwcKFojpYOtxXeNYWVdLJfbcsqpTYFrDC4Hg4WlsKu+9LLzod8bavI0yozjOpZtQ
VRsFy9OQZqa7A/hOuEVSAPraqdotdqhfNETVSsqbEzS8wemEk5OdP21SkhQS7SUwowFCQde53y2S
g22xgrImFideW0xhp2PBoOzih5EcOUMBoh4pt7U+Kx5J0f2nxNvF8zh15XlRQ3wKogsqP/1iFnMQ
Cgxhu3ueVeMJPmXdXN0ycP3UtvXDRcylvGC78D7rLu9eWksXp8KNezxc/Vz/sNSdyWfA1UBniOSG
ZW38h1+83pJCQCnrF4AbLMZxhlkNnXpaf44Asg7woglExYVuH/qeVgsrmgbEk77/ZCCbyg1G66gF
6enhtDA8VoqiIOlRzPTbkhjg3mq2YknXjZqxENE1w3HQGmZ3a2tdbTijMPsO/czuprJYQc0uVKSM
7jNC+7X5ZOCvApiblnRqRkQ+d4ZrlHiQau5F6O/VxQE8iJGDhcYyAQED4DPnW0tH4sxcblJHp0nN
MnF+0QrPMdgZelwtFSIu6YxVB3ONaZcsN5eQuSmwl7+ThTPCaljEB3c4HvBZw3WlO4N1KlczcVzQ
0soOvDAIzPZZlHbFhgeDQjdRuqYk+lJo8QFDOa+t4Dhr/AWpUuO4Hua5+8h8nfO/vY520qH8pJKb
4SbLaIw4spTJjr22UTzI0KW/RgzHNrJtZ1pBQ5qeCEw7N0h1cRByX2K9DEGZYbGxkjQEQV06aM5D
2q59MTVndyzodOFXmk91lCEpR2OKOrZEhJsMVXYfgNt7sniGdwMlql8zj4jPahSa5snSp7gvnRcf
om1WMaIR/6mSDTMFLIfedRKadeeipoRmETD6chREf53pmOte9xX1RS5RpV8XP/6lAHJCkHGkhTuc
W0g3RKZAkOJWVCwi6/Fg+4t7K8lg/aqCcWTdG5JJLWP/s8bt19s37AG0vZEgr19J1uOJQzKsnuZk
sZ6SspYwtmxW+jj+Tc6nuFrnbZKadCf0mIMmbATaZA0x/Zd3d55AlVnmfyME3HMiagp0Ftcn9Sso
ZMvWQrT5WWJdKGEtOv95NLB8+8kEMpCvXf3WpQITbKPIjELWwwvHW1JwL3P1rQtyvr1CdrCfqKvV
mO+G+aZnSiqwnkYVO5OUSFHJxUU2JWBbIOe7+q2JgrDWVzzJCYpm4exb/S+1GiWL8YSENc9f7yWi
yQtaAettfxhAiA6Vx8c0cogUQvFkyMaDAgzwqLRSv2ZKf40eSOxGZdYcQL53n0nf5K8txS6ruZum
/ZgSgOXlcF7qJxRt6A+d2kCIvz+8Kacz62V4W4xo3A4YvbaLMyz/ar4ruLQivgOFA4m5U4hEggXK
zS56cjhj4G46p4PHgD0Fu2ozdcxE5n2/gmHuQBusuDLSUlkxtex0MQic9DDjTkmc+rSktvUy4z//
ya0yZqTs09PcWtQaTho2E2uK6r9ZD3/WuCx0BTTdaxLV9mdKUzTNAAtVn2I0kakXaAY6mIBnAwho
R+77U2ZA4EFsOJTSHN5l3MTnBBPFq5cRHdFB1j4aZjk/OISvN5nVw7hta2uXkGYN8SzgekROZPuU
m1aNwa+ivLBAJekjmBPeFFmPtknQBw89fby1dmEsmikZNn0Y6lk/Q7Kwrg0RTxg17m4s7p1XHjDd
qR6d2z3VzjMPFz7/UYvtgCm4wdFmzjFhNPybxZj9pVaHY2AY/jWF/xogb+KQ3Y3AfXKWyF6fvyuj
pN3IeUvd7mVw2LMqN/vn57IPy2J8lAPLgaiLbxSC/5Z1db+mvWvX91un4SmjHbnpLA9osd+Tpulx
D1ktA2wA54W8leZcGm0oXsH9JfRdLI1DNEtwivXV6itB7kF/4Fxm1WFTnyHUqVTgEbz+T3j8vLYh
3YZaB33AkqfYZEUeYAijrhuqJjY7opTcjKBGUt88IJLS3ZVz4o4YYuykwuU7R/laNoCLLcsY9svg
R6shTX75fj2gxt0Mz473DDmf9oAYNBcuwxZmEimCHPGDNSCpQzpjEvOOAybPtuTDee77r8F0OZI0
Oe0GcYHVzMZLMBhfEgCobyYVVBePu0lHTqum1iViONjEBhwVGQF8xYILVkFNj60xX0Yf4ELKKwdf
j3N/qf/EZJLS7O12hyfhKLPyWGTJb2YayVbV0X/a5tLoe1YryNL+GpnzgTmbQBiOG/z4AYKJ4DHR
T4zhaV99TF4LY5r+GY9uWxzbatc71bArSSyFXlo4yGD6Ers1OG8NqRyHwMiH4l8Xke4n0GUr9r4P
XPzxxrF8zCS0neJ4+E/i5V471gxTKIPyM/Qfve9c2BbNa3AK9Bmau1qg/hVGQszWwU8WeYKq1ajc
ZVP/FSh2EUmpzg1Vem0+H0zRf+dzSvKRydyvsQm0M47eDEf7/VYZbFB+ZqCznb3nxsvCEHMc6zHa
jGqijbnp4c+XbY0hXOV04PHOa7d6yIqKhUmQ7V3lHd163rf1/GrMxdVNchCqHg8fI6UkZEh+a09d
ZOE+T9LosRuQ2gcQgDkjiv6JkXBrDq6W+jZ98wb1tqQCCyfmYRffL+w2Gtpw9/7/jcmH9tGv1WPG
bwAzRlorLY/lnYtemwZK2dB+UyGmYWHNG1TRCzoNfcG88uReZ5aW5nsR1MiqMVjkapScKXPA3D4a
9MpuBFAU8CPs2Z3fcsrB5rfNo9bpSwA/Dy74jXTizurrn4nSOb5jNk2hywPp0DAmcomTEekhNao/
fCnRtlwKuDGEjBMO3+GymFTbLm+N0y87UJShMi2Olq699aiJ4JA4slFq+Ruje/aMffBK1gOVzvaJ
h+PBkMMHsYs9SYjHOhY1ChJfvbuvwuDnbIic82nNvITKzL+aSb4kTfSlYvlt+eqS9f0HjrV0p53i
bC9cPxzNirXTpl9L5Z0D9LJG52DhezqrmrZ/u8v0Bs57mmlYUDAF8J0EAG5puEdR77fhECsOEvh0
/CY5t2KmWzUeSDdnydVQuFvjrlT7fnC6I0rqYQS3t9IS7AQmUZxQ5iPiAF1dVoN7rI3nkOvrJeNg
ywfcfgsajQ78PR3iJnB2s/wnVPARVERweu7cHLfliWUAJP42+XNc752WFswWLfa2hk4BTvnRt7wn
qewhu/tPQZSKeyYUebJl80xdrf/YZt2B8+V+UHzp7Ux/p46EEYawdqSjHaxU32xTOIagjexvoses
qzz+y0xU//LRGU+Ajmk06OhlgxgwvcWOda8tuzdPRpVN50J9uNMfmJFhS94Z7ynTATeXLxv3KJsM
ZzcZ3a8NRIlETLaXdrxtMvkzNdlI51J3MWsOYOCszG2aWEd7XsCgUYXnWfk1rmyx5f95h12QbNC1
z7UvjkllzntRDU9iutvMSH7vOwOqOvSlcuOK9H3q0mMzDe/QFziYl94naQ9o8vYEcM81WZuL1GZr
S3aeby2z96jJbZUcMvwATccW+3sMPUjUtXOzq+dlR78mgBDU/jnFmm5r75hO44eZU5U6kErH9fvn
AmivKuuQL/lT7hmnoQToZJl0Dw/plx+kv7ilXhKKkZ1RfafFSBY6idGIc/3YafUmWmdrAz8ODP1T
wJhBVCGF4xs19tmWW3GfWdm6tqxug3mdmvOk2Okkj/Dgt2Ite0ixFIvte8M5qphGuhR0BTlhwCRl
49NVaY0/Sy9InPfWLcoaPm6qW0heDTXV6s2P6QY2tWAgqaOUAmROtKvU02+uWT3yRKIxfvJKvBw9
fgUBuRxte/KTPSMCqBxWZBaTC276TxccXuna8wNQt6MvMWIoZaRr6eLsiVqb/VLvsEhF4e9l+pHY
mAO7HANRDdhmFYP26wLOhSb0g5U7iBTORvk1a/5cDKq7ImBzZViIk0EbQBbmRDbn1rObsZ4TykaA
xjwJ3zqFgmMF3c0x7zbu4D7AFM0IZcdQu4bL4m8C2A40DtczDz4uGphJ2D+z4Y9FZbRDYc24ebKE
WN3jbV8aufaPXhvosoEZ/zSsoY5dzI9ddZw33ljMT3sjDeSBicX/qmFPvcDXh5w2gd/zKQdiwZdi
UY6c9rVtpEWzRTDc0KDTq2TW2mhyx1/zOATnKI4ydsqZi6eeEzm6clU/F7IMzoxBXZiQ07v5WPmv
jNzdpjGD5BpjjN8NlNAdkJ+ckKQ19yaRFfKtwABDemEN+xPvM/GZIyTzat/HGfFDWB9bSoySDyfp
FQddUg6npc+tfTv36jpYCedKyfLNtxN5TDlwArUT9gs18hanWll/m+KeRvfjaF/O5NrXsp1yao3T
FOdFYnxWsHafI9dcjoUj7W/pOl8trtWto8eKuMHSXrFl0Hrk9RNWg5zIBE23thmO7pgdLZu9ZFnU
84+VinYPrT0JCdhFz0QkAgh/7UQWxo2CUxWN/SaG5ILniSb7o+QFbGEPhw2ck6Mo02jDc248AEHi
EnAcibQUTfPWwtx7cfClQQK2zOQ6KMvBMpon0ErxfazmwaD62PXyD5g46RmIKEGx0lX2B094vdNV
tJyN2kTH7cflAyq7u7fo6iJwPSBiUzPYv4zwBI6ogmJT2Ko4ZYRAQjBfzlPiYM/psc++NeKuWCAV
nSMJgHhdA6r+xO80PAiZ9zd0dzsO4zHDVNX5drajJE3tsrQpNn6ciFcSA+bWxOcEiyhncqjpGLzS
LUUKKpeQuyO1rPtqIgbRgmzyR4Svwl84efCBPRqVHi4g1bx6lQfV8hvbeN+wU6juzEecfknpMudm
BUv/zsgI5PB5hkufuC/OtMh3hGwbLW26r/tMxG5/7naEDWERBV63bWXgHRiX2xvhAjpjcizqllyi
R8LYwUE5NFQl2B/CgVjA/aOqKLhl7T8rb7kp21gwX/Zy3XbZ/0ls0nvruiBB/C5rfJEYU/EE2eyt
qlMp7tV5LJGyV+iy+c4ejfg4TwDTA+mM77NtNYyU4rlker6QbqdrOMmRwOUAJICOLAqLlKAKyJLy
Sqwqf4o0q5uKbV8YQH0w1i0gMgb3yYrfvCYNaCrtuoNBnMNZ6TToLkZveheiRmS+e2v6WzzH+I5N
j+1cCsFjQ7py2ck6Gb/LKCfe0c/F2RvZAjocxUMIe/j7QYWce3+uQjJY89pi30lNhWhhVgsWwabG
Zz/IlGyPuhNkUwhdENxrjB24I0TNN8TBEhsqguMhnCgSIXk2XZquMf+zZ3yYCzbGYyIcsia0PG4H
VRn7IuGNrehJvlZwbKhmUNhlQW6mHErM0dti5gSMmbjwHozA21B/XN1m7j2kj+5l19r6f9Vawoef
mNP7EHvmKyisFL9H323Ttml27N/SI3u0OTQ8S+5jttzHheMt4dG2+ddoeqIrv3ZPHs6wQ7DA8caB
Z5xSTX1aJ1gHtNAmQ28iiE023X0lGoUtsgPEcpcU2uPiN+Zz5I0JDVBYrG3D/ply1XG7aqCdZcr7
yRpffwNZS558bCjnFAPAP4bm+1Bv66vCyPZdGoF8sJwBj52V4dLn2B6zKyy88VkkJDYl9vQtfH26
P7RjPEl7MI4EF5pX0cOjuriF71XhyMsDKTWReQPd5an3ZLb0FzJb+cVFW61Is+WHNAavN1dA03zL
9cLKaNVGsYYLtUn/eexwOBwxX4QyhVIiAo2zPSmhHYE/WpOdard1QkdTO6XZ3XEdvFYWtxn0C/PQ
CVVwU52MbRPj/WvYxpJgqzyAgSII01TSnxcwtVk5+i7HRyzHCcHbQeMtwTc0PNlO1O5hO+rnJHf0
Y1tw9zSETtbIbBYg+kZt2VxgdMcFvdNgvbfiXkDk1hDz8DYMT3E3xvtlUSzrS8vg9S1kBXJZ8iDU
Yl1h9n0Utpcx3FrU/k6lRV60NZIaFTdK8V73/blrKQFJBqrJdT8I9LzG21PD6v5OswdGaYBMPLJ2
XrFyYyJySribsE9YiSvWHsqm8Ektpnki3hbtDZ27R1cvJSYxTFxJ0/MQ1nXbvfdS93tZcSQk55QS
bO9RZ4fB3VcsEbauiO0tpURyN2J5PntiZFObsnOwKfZby9jrYSjTSO/VfraNFqd/N7pU7QT4qneu
TOwhnm9uNdTjs08v3HnKOOxT7GIAqdP2VmaNccHFHK0S1wagV0f50TCd+i8ahfWVdQZHXtN39zMI
+bWrfZ79Q/43UlRAGKbvHmojVluzyZmSu7LbjYv931BM6oDhWrDvJGY40WF64Z1k4tHKDB0TFRoJ
FcbSrGnraxaXCq+0+Jj8gtVSznFU9QmL4DQI1larirPhVVS42MLlwOcB4TcnNz7B7G4PtoG+TC5e
XO1lYrqHMzKcMXU2R8to+fiiNN0QQel2Q59zXlJAOWUf07nL1nhl265BJCg1Xmn4jR9EMM2A2SZ7
fnWtSoWGXSiShxiUJKyqEEouIHfTMMBTpzhAoea9p5P7M7GIf4lZqt7IGnKIujcscjdyIIjUwT4o
E4w8XEbv1BvhpcgW92gBqMYtRNGPaif67WVN42TcqYMeMFa3aoER9hHM3ee4BJtZ5SMCDsUZgQtH
EU0UQsBcm+dOduQ7CEr9M31HHqs2za+1JY1NRJUjBViWCrVH3C6u2nYjAcCg03TDQ5cxMASjX4fu
YmIBpTJhk6M6wIeiQyRH8wNR63Qb38jUHkbphDt5NkCs43rC16oxaA0J1Xt3AP7SUE1iqyHbQ3EQ
ILNMApuwop4JjU6b3KQbPgfmfqv6dj4xqExYvbN8XTKAhCKS4y7lBW5aIIMh74F7q4YI6a4R7dY2
B4atQE9E1ucsf5IJBFegUQSo/IiRy6FyHVJbsSl5NK+F1h2lJAQrbN7vNcgNjAiLFNe4y6CRD9iX
HAdLXhV1IG0Yig+wl5oLzh6fKkAmwdROVNgDeDuWQeecIppe9mTVBQvlQu4LR7sYl0jHNbSlwRAs
V65Dt+xk2LQLYawI+Tz6hyHl+HxfED/o2QcmAaAMYx6+0NaRnN+BopfPBtxi9PaU0L1j6lffNQEp
WgkZ1ILnpTXdm8B6qZ4o0KFSTk8vVcMQ6hZphSbNWWPKirepSL1T4Nw5sU1RZS/EGlvsWI66dByc
VnqOgCXgM9ixktabKh+I9yy5Hg9z5nCo80fTJwjGhZF46C9BXdTXycgBLPmp+bGAKSIxnLXD0YLl
j2apzeUP6SroYLUKipFHh8bUGMJB5TjDvpHK3PvIoHvZ3mlFoxecR/YbG34Vhmpy02JNaZM8s1j6
MxVPST8t3SuaX44z/Y7srTq9tdDzcDvhlasXmsNbm91AItr7R2lhd2B3R5Cll6FadPyvNXkPcWZF
L8KIqJryOX8FQIT+scQpf6pkWp4hXNNMW9Y1xWdCPinTmV9QXiLqsTP/sWlS/ZHUmLSnkYVVRrKL
5KvCVILt2wcPpMZV3NXyBXGLG2Ks6wu8EmzWjex45Ew50wXlh4xe9sEwPDwmS9afGtfSF9GxAQom
HRyaAHwzyTScCcyhe7rJ65ujC4F/oJEQlA1gbMC28VGRWd65wYRQ598D8wsG/7yS5ca0mgRZFWgM
rDXkzBR+nWps8caZLeLmj1w+yhzFHuwm8htTJV2wzGkYrrZWLVAC7IWRF95f/miUTbVNERXZfxTp
yR5s8KbSiDhH1hbKayxEcssdT14iE0qpZ03VV5/3NTsAr+TysWxm8KV3IpAuDewgxrCQ2vliC0qv
foslIwb2YJqRl0Xu+dN1qGA5k1hJAFyqCZA2QDT/mFtAV5LmLoFxRl7b7Nj3XU1hRrsAUjHw4PMU
4Q/b6MaGtORNdnpA6Oy2fcbQn+eE98gbGl/NzEYW7RnsYHUfqdtWHVIhp83QN82Do5P2RkLsTw9O
eimWhqLpcqAHzmupSmXYjrC4C2c7YtMhN+MKXHgyBUzRcka3uZ4fVcBvwnDs7sEZ4o6jI4aQV+Rs
XP7hSriuu6dYN8AzFonTXfT8QATDl5bl9FLXpXcE/ePuueqnh54ysW0jgxIRPCFbHdAR3mvqFWlu
6azHiA/hNtMudfd+BSGmN6wR3CChfJG2lPMcX0vX8s45CNBHTxly45MFXDm+9xcwW4ZFFP1XedAb
uUnw0kjv/M5YHVmI5Wwzapb0szfUnP8DTKvUHFyGYe5ubAfafVNM5o5vCI+/DtJf2ygjhDnBI9wn
i2bTG74hV8/B3XQiHB/RKwyPIfSNrr11o6F+Zc6kVkusvugUFbfE2VxLQup8Uyu90aYvtpaljCPF
VhyR+GfrYSngBlCOu02XFvVukV2YU2HD2pqtCvWA9GHzeFDNr+/PtFOIpNzEOCDuxcfsGDoCkUsO
GSw1iR8n0qIttdLApYuk4M5PNwu+A//JEEWfHxzhAT6a72h3TF7UHEZ8QHIaqzPGqiEkgAKDZDCj
k6aazVsw+zAGOiy2i36gpZ0bAyksdMs1dt+EKKAGDwXiM5QIXGebcID+D4oWv3pVC59NWjYAC+BT
a/2XwI+Kz7pJeqTf8acf3RNPUAwbZvXneoRRcl/+eRbQNhZXrH4zk7tb0p7o4PCvpc6fsqw8jRoL
FVUrz63b3urauKC+tw9DMk3PhsPCtimjdj0q2q6s0cFauaS7rgxYtGL88PskbDv/dUmmfUH0D2OS
xp+YUo0sx/aQ0klIgIXeXoWlqU5xVcUk/IZueiuGASYUXKMWt0qn0ayUJTYxVHXUlL+aFc6Kqym0
WqQGDm3IiWVFXqFqXvBEPQ+j9R8byy8WAy9dAhMpYUvW+kczsQ614xwmAGPoNQgaEXZGbTLP8uKk
9PeDbW4yx4W7Fwlq2pplXVIaQsicUEhVvdg9fr3KYkPkUo4xNtmFXeK2N7IrUyggaPtDFtj4YELU
usQQ6l85FT10Nl3GzcjgYZ6cvAhzfFNtIvguYhc55Mrc0h7CrU8HO3akq7ZugafiA9t0HftUxNjD
vbB1SOVfBkGXaVH9zZUBEKii9qnW9dUAgZKV4wkV/hgLF8MNq7uhwKdnHZAr1xjO4OnW56FHs82j
/3IXfr/yj5U5bGdjfmRXcEUAY6Hd989SwdybgOrNg4hYh1gHSqehXzfFGWUP6jAcYDVdWqd6obk8
tCzvOnQR+iWhIl/eHIVGhHUHqp7X3wBgnZyu/VdO1hcp6nE1dew+KMkOTPFV5s2RB9Eul/ZLbtfv
YgaePpagD+vBAqUgDoBuL0QPDokTbGqruI6l8zbp+Oqq8Thq+OGusyt1d8raKsTNoTY6dfDnpyP2
QQSHgh+FEr5ytfkzD9AybXjYk7GbA/cZKF277uxgMwbjLbKavzKTz1HJ7xPRqzFNP4z/9GCOnxSy
btCld4myrr7gcBUnmONJ/rhb2DMbkobJeVmS5awq9G+ceVMQmrMNU9fqnO/0TrMduhYCBfu1rZxE
uksbKlimGMYI0xsdlDFsg1H5EAJSD2xzP9gPSUeVMU3u5EGEVWyY7F0qPwUVKQRIV8j+E2yywrzW
/IBvQAbzY22a+bHsa5/nD+MVUx6vuVgC5gM/6ourxd36kT3LneFayuW19gMLIhay18kVZYDg4fkf
eNrqsF0KDK1LCuh+Uf/FBWH3FITgxmfbvC/axr9Zsz1tZz9pLl7cTo8IV+ohrlx3m/VahtqanK23
9BSwgstaa8/607kn1rpyCFAO0kaQANMizE4+9DiLgXH5xb6UlIeQjlRbQTE9SOZypm7pDtTMFA62
uuJC65I4uph2D4cbSt62TcuM4DIr/1JWJ5N95tqUGsoH3VgZ586MuHUyxC9znR7JohzTOL9wpH3m
KPqD6OKuVR99G/x9oLXgb48GiZ+8Oaedc+5BGGaWv2cXtq1L85rHyzP/NYKOuZz6zjuVkrWuP7dY
8kcag0xiWMwuUGTjyqsh+rvmM2DkCUHP5tGBYZ4kyUGI8r2gVVKO1QVFHYhoso/ZGbQZhAt2RR5/
bWPWOz/xdjKImdDAaJaF87GgAqw8HoYmaJhm4dQHth1vZ/Vcgl10luJR9yWH2uiz9ptTPkOrgqrI
4T+6sUjZ5dX8EvkTddbq1EtGG0xIZ0HCHpM2j42GPEVZhVkZfJmt95ct2WfZqxMIuAND+wvxuK/E
H/lJNF56ARWdsSl2IlWv6o4td/P4GGHsJjPCU5DIAbmdlhUd4q2zpQuM/PeEFAjJddW0RL2ayXax
Uzj1htwN8ihGpk3TKL7K3n+VqI5pH/+zSaSjH91MPe7T1FPrOQIcOLcNvzst3xJZ72RP81XvHCWe
mGKY67CS0xUP54X4q8syGMNNM3EjLwLUeXQKCt/Zastp8jfGaO1UMUxAGZ0YmoF/8pR9c/C4bSk/
MEkHwdUC8Po/js5juXUjCqJfhCrksGXOQZRI6W1QioiDNAgDfL0PvbYtSyQwc0P3aag0eXo1sOiE
ud6xlR4PkZCvQeLva5YGTknOYoqieK0jisbkE60gu/x5rnXyBmdtcIbOO6DFTDLD11YY4DONbSmd
DUO1c5wQZWAjQRhRCKJ7187BlL21E7AHK8SMnpFJoly6NSrTU9bKB4BMglYzVkAIjBcYh/Ygchm2
6qhBvHU1wkRNrS9sAmCL++LKQvNXT4xfZRbujPyYM/k82zYG+GQ30SlGF0jihGavXAcwV1tTiD5T
gkVubBDUd9i51XeeZ/rcAvkwa12l33M3jNBSZtuYVymKZT9rCuvdbxwEniKCkd027yg1xz1x0K8i
AVhJ8/kpguwpW3VRYfD0sACYZ4TSDH6/g0sgOIBjJq8DM8DCWpWuwT3pbnKrWASe9lE13ou0+BlZ
8HSsECWeP//v/rIRwQp0MOO95B8opmwG64rgZ7M61iEfWRwYtwL29FLm4SVjPL0QCNFnnHgLAtjS
eV8Me3es2jXBQSwBW/mVpONXqwVbK8NsPxBR0PoH5U6vTjju8rgjobHHwMsE5LVCLiYz+ivoyaCE
FyJ9tsW+AV3eLA6gmR95hUoSBoDOiLp504d6NwTmxUrCrWqtm7DqMzow5LFYS0Rd36fBPI11+DlW
0xWc/qmT1Yv0khcNzTQDpfgeScJD2r7518ZasUJL+gLX480v6i9cVcQbFFpMK9H9+ZgR04SxNzTb
Pyt/joxiRKOm4YgVfItkWdv9o2dRt0Bh8nCQdxt2/m+KwehkUf3b1S0Eh+Q8uM2LNyLsTGMQiSyZ
FIhIMQxrs2a8WFaoFJ263ekO63vLQlUJDA35vo2iOeaBhQYbrX28EfYYP4yyKDmgARVbrlo3znDA
U4b7g73jqNxsicEEpFaMmseFj869xHTQKg9Y0JZ+RffpAxvMQ+fW5RiiNGsQa7v3gEAmAIPyFBFZ
wXiA9a9xCtHgLBpfpSvuEeh/esi0UmFKi7eOZ+Xctt2307c7E0DRho0iYTUWbqS+A5zATtxYlho0
CtfizITCPpfP4XGmB/+ahETYdHpNA6nRcxmoW7zuITu1Mqml2pQ9B42rGvadQG0Vd/Id84VLSrS2
Mvvxq6hN9g6eAOnsIStDpzVYbOoFPVOgCK0K6w+BBW2OKuFTt8TZbMfv3kHGVDNJaYc+o62FiWbZ
R1ayO81R+7aIPgqXNCGC3j7r1v0h1cNd5Zp+NgJsoEKln0Xo7qIa2IA/EULhGdYnkkx0n6I+GJV2
p8OwKdCe3kwYZTNOnFetkd9tYhxNP7op23qLNedTSOpeqZEv4nTRBs7BjvXcIwrsT8TsK1k0d1jG
SM7Kj7ofvxGMQg7BqYjlYFLeOScgpW6KB58IRooMvQGT0DAH8seSfFFhrIi17M8Q1k3SlWQZudd+
tHuCSOynUV/391EgllXEH92Mnzo69noyPvwKbwR2XuipmKViGwxVliAEiEpIBNXb8CQLJrJ5KVWG
TioP1gMV5SKOA163JEMSWyO2mjL7HniTAahTvFNTcaeGxbwtmWzojSP4QKjQCZ7EprqZcvuFUxsO
xcDSmayZHWXwI+eaNiL3BBIZUfZT5oEA9zQN8QlRDz5vo7ibbvpCmsO7dLTFQC6hsMVHh6ac4xbz
xPBRd/GuJlO9q59bpXBCvWQmi9Qhl0RGH3xxhzautn1W3zH+GOSm28fA5DhWUbgKw4Z1bZf9dFk8
B7P3blo42OLAjPgDJEyb/IRXgb2/T/aeUapPXUfvEuiqn3tP5C07AJ4NlGP7gTXeDDolzytSXwZK
4Jn66hqLipW0f8oCEKggZg5eGa6tSCaE3ZM2n+G3tSXuA8neq4HglfbJZ1FiITQGFFd2o5GipRef
flurk4syFJY3MT8JB01u/FVTFi30qcXhpXx0rWmzcAExZEh77CjZ1khGZq3uVqeQsYPCn0faBmBp
t+KWFR4HCPDkQK6rRO2DkEFzp0i2SM4RCoai99/widHGSEmBlm9du4LjGpyHsHzebfom41yXdT/s
XGRYc2z8uEgSwAE66Qv6zTPSHxDCbPyqRQlYJydUzXYVLRNxUmFKHIF/HSx/BSnh2AhUVn7yiiF8
TluxQ+pKmQ9TUdPJmquCYxd5a4JD3tvJXjsOyVCUGlFGWVAzEoB57pouQ6p6B+tq3XELppG8avSc
hqXW0h9QCxAVJzIeO9aBe02TNx16QYrm1JH+0fJBB5EdMKFjGJlOojDt8nBbgzzGj4VEEtCLiCKF
CqS6j2FwIN7qrIMFxFjCgClJG8XiYORmeF6nJjo9h16MKCUJPQ19Y3lnV/LRYGCS9O/ZKJe1QBZU
FSZ8f70kO70NwXRw9faUDHqN2DvByRvqnCh29Jyq68Re0EGiFIPaTj8ZnpwUEYxmhIcszy6JTS8m
SUfl7i6BCrge4yv9jlD9CLuavxWJtxZ02JW5SWe+GXwoDbBvFmRfQSl/TCbPxoRiOAKLovyjrPN9
BSyQiKVD16AcrHLq3y6GdIElCNYGV6dVmDu3aSBoyNxYgIW84QKcNewXlslQUOxl7R/OHmr8LNdn
g2Piqqf0N4XPlznNqS9fBje92ADi+wSDiotPdF6743WKONuKp8Cm8gaK4/ZiRBmrzi7f4Rn4QLJw
KGlUbcQdOP/Hf07IhNwEnGU3clPQD4CyJUaP+r+yqEmY/ACQ7pV3dAmZpQ0SM8p0KuUy2nZ1Wc0R
WcB2DUqU8Aw1IdBS5erltx4CVnPhynPyIhPJowA2Sxh/SVq5WYvwfCYT+Tspwhx1z1ukOSVKlUDf
SAB6UJZVlMcJ8O0Shi5hFDxzAzY5xHktqaOdlJdGVm+1yJBGFWuCX/+lpd1gqmgPYvDf42zEB8Bw
j3U4dcu0AvzCutgIm3nfpatG8l0CfeIkVAuv1hcC/XiRY3oPrHOZMDDiOgGbTKU3ujnOb8LJ6HG2
kWYB/dbfvJowRJE01kU3IrVhW9pSJgUPTzkWJG/bY9U12vALkcp6mr5ri2TlBM4iDOOtZ4b/ktSB
z0EF2A3lR5GCRbFdhPf5se1axnGd8z5azmLsx4NCW8R3xS65FxDe2FhmabHhwHbfLYRaM7NSLB2D
DV5uRg1+XILxRHHgeS46vUYcaVBuSdBdEw0Xqi67EwnkDbx/pJld/Yt/NEXzAAy3mFjKUxpCSotu
UYMPyQ69qx+kL11DbK5M0our9VfHZ4jqxf25Re8QVxHa1Ki7ezY2CWeCWzBFL4Ce9BVT/h+3TD7Q
8h7yqOOWZpiMjpmxzk9XNTvKOGOBvXtuQCthRs9elCdkngZkd/YDA1csRFZBJFaXvIVhsR8Aozm0
siSCLjAWrMHWf1g0vAuCOEHcWh8kPWZLJ+i9NwnTetfgCVyxC4rn4Gzujl7cfMe6FV6z1emr4Jsw
QUO5x2huQ24IUhHDnnVkBdClpTi0g/I1sQaK+BhNmkJLF1h/uWUspxHNBJheArnY4qrO/GrcaqeS
5tAVyMlaR2kbvO0J3LjkwkZhmOF3w7EXcLfkfrTW86nbjolqZ5oXfA+eWPtpvzItpGLc60xIx/NI
vZRbRNU0mn4pYvsIY2ip2ePZkP13bUYbwX+hW2wWgj748FraO4cdiQc5qI2qYWFU3XfB6Q1KD7pE
EGlsNeNTp8qR/t0/9L75MXXWh4T67jnm6+g6l4gtvJ74xqzGtJh46XgqPQC7tnN0rDFHRBs/8jA2
tnVuAQQjglFlEsKucanK/BrgG6wgoaZ2xylhl8jOhyuhBr+cQ+RkVBtTZDtTe/LTBI3smA7PXPjm
HNoxf1b5EFWgLcqnl9wjTB6V0RP3ls19YPpguZP3hDSHUXavSgA0KAvxZkA8Z51s3XlnL3hJdpCh
kbf7C+il5LlYVyHCIxjonef0H5OJZJ9WJZkbo3olfCdEsuujfy8XgKuzxVCHW4tVGc0DclmLwrUl
RWqGqo+pnjmt+frenM7bc02P89qRkNsAJdblZwtXlxd1wOiKhmlVtQbmjSzM8bvllPnjYDjHmL54
lYH0XYzol+6EMTDEYvFLmJwV3qRggZYqc8BnFUVIcRxiuno1tueGXNZtW4G91GX6bcaZuQSn5K8Y
EnzFXSzWmYv0BJQA8RL29CmaTp0KoGJLr6U4JFz0jgOKj9rJJGHKQTHHRputNbB+zFkr3LMBRJzp
EJYCf0fC04wV+1XvsQoiwEuBDvHkWyH3IMbokoWvXeGJDZmXT/6LnTKpZ3XRXSrH7a+dYYZbJ4oO
0qk2qsGtY2ihtwoM2/4h+CYv5qAV7wRbmccMjeNMN9Intj1X7ZIZa7cjNZUssArCvU1jwpwBng77
qmfw/dKK8faFffypR7Bc8A6km0yqV6emii2r4K3tWQbbTO6ljzskolW3RfNl1fbB0LMHORcvrEC/
3bSMV95YPGoMsFuMqMywlX7sBkIrHat/xGZ7hLKI5UdbG/h0gAok7HQ5IecdsCHI1DXEmGHbTjzr
OovkjGy5Kgc1l6fTHc35BUD375Tna13TrrFWy3Uy+i9V0NwHv4bu402/mSr7ObEJ17oglwdjNN0w
QU4bL0vPTaMj7E0g2D+9TTZUXzyBj+exQNgunUD8nELzlPqosNOIvr+qkQCWBlpXKjxvnkz2A8kH
FMoCdDYerQbkMVqGPJBMr9L/g75c92kCTVm1eNZK4uZuSd6D7tmtS4DN1DxxsPIKRPOlCiXjqeE9
Z6+RBmG41IW5tZrkMNb+fdTyTzyqK1CgrG00CeXPZFhsp/lHUWlzzpiLHQ7nOIAx6unQg0Cugq8U
DD7LZvyJSPcM7JhYI6gsgaxO8RhZBFBZh1pNFMP9OgmLVSi0VdPkIXgE0NhUmneTb8BsYDUBab5g
+GZyyl6PBJVqPo48vQLfP34VBpRGQYhrFkHWGMYaXomXEh5rNF9+wt2ErjvbdGZ6xz0HLMKD7qey
4iASXBbAtFbSrS8aLSe6XjJ1YwFMh6l3EPcfz86DAyL4gF8790CUz4bEv7Gm2GtjsR5Yc89Gke5i
rT2iO9uZoqTeCehh5FgSj1BK7rHeeMNWf60b89hH9T2pzBtXNNNlQqXZ9/9TlfEjbTYoqo4faLiX
uTd+pSa7S1sv8L8qn4dS6YsukTvAe2ejG9e9jyWnyGBJMvOm6mL+rBX9xQPXBwuAYUVnM96wIo8M
ER++SGi+GJlaRyWtjtSZVQitqpE7VDtdQfxCTkGmxNSdkjrcSJggcwbrX63X4CszQQ8aDLOyrDy6
MJrmsndQYqQpuylKUaYTLX6zqPjqqv7g+M5leKaqTNNnIvSVnrTksQBi8H0LbgaantnEl8D4hvV0
MFDaJIcqCL6erzCpyUc64FVuYU4qdPHStf7OmXoEf8ZKFP0tKKN9FDsHIl33fZjeCPDadYJq3wsa
nC2sslGDMBrPUcS5DoPfIXK3UPluieZsE+W90Xnt4Vj/uJ311QnerkRHsQmg2J3DId/piNqSSNAk
l3Jt5gDch4D6dlKHwXaumV19ppFxaAP/bezadT9iySIam4M1fa+M3p/DOfg3xPU/QLdMB5h9jLq7
FX28kVPH9A7VVK+2bo0rsmZC5xXbWA6I3JK/MU/PmDfreYXfc2E67kJvw3eXcBKGQySWpgJiEr/p
YI6cdl2xQGW9d13tLWxivs/evRnAAAdwsDMF75W9sXFV2ajt3QrbfBn1K7jH3bwlHVQUwQJ2+lJX
7qXy7S/mybx31dV2kZel+Zayeqml4w0s/EoGzbZAm8mwsmU1gHnCsi9Wa75X43hvk+FTY2Ls1mIF
HHpRR/bVIOdy7npkPfjtcK00a2250QGL/xvl9xs7rhOr7kOp1R9ODX68IRhSOsm6Es0auxcxWk8C
IJpGn/18aTQbX407meusyMyHPcSHYEhOFZGpU2nf+k5bsjG+d2X0hS7uR3jtPsLPOrNVtoGHdnZL
vdoHdtBtsaLDmo5G2lpB1qn6mJpgGyFIso30LoT9O4VWPjcDcyPa7KY1OKtc40myTJYeJ36qi3dd
NETiCYlNDvgQmR6rOizfWSquFC/pjML+Abzx1a0Mb+l0/tHlGyiibt+1ROok1dVr7atd2+91i/Ga
kOa5Pz2pYHzQDTVJNMZyBl6ln0+o9HndqiUL80cVQXFsB3JXIQnCl+pJvXRMbx3q4bRsamc91M1Z
r9JDXSCKfPb0clLfUadf47x6OHWXMfYf3xlR/QNNsPBsgLVZPS7Jcf5oNf0AEensBuY//OD8S/lL
6OTLzApftSmENjmJU0pMnNS0YE7i07yQzjYgmv35VLBP31pFe5+khbjfeDFSDxdgeYn04VjBieXW
PGSF+ymZOGlUJ22jVqlBEEyTaTs99NdW5aAaIQATFefanPCHewYqzTa61DL+HIsYmhtkoec+CtzT
R9FnXKdduQyb9JpZ9KDwfK5Gq2Ubr2Wnt3DrMT6naLgOBlHOFHGYXHUqzfG5L0+drYdScpbBI+KE
IBZWPe2WWUF4fRLn2asRob8MtZQAOBstHeA0khlye8P0o7gknofJBfko5sfouWbxSQag0e5tCuR+
il8CuhzMenjniUA5u5YLbXVCQxs7qHogHINJxBGO3gLcNhd8suZq0OYAJGxIRbo3T82gXWWarvMx
J+PC0NoLXIgrTjV+bAyVn+px4cri2iR4qgIGwmOWVDdH5QgfMi4IiT8iZGRh6l951d7oY7imhnRl
NzjtWq4I3V+IFl5MbPKvt9UI3tIK0zVxsc+8Zm/dGgz/OGHJY4t9VEz9sfO0m1XpSwRpLwwFMOdm
w42RWITdAgHkUKqVcssPatAItEYDytneg+De17HzhZKtn0kzPxDbeCLVAUeyxe6NvhSWw/Aucnkk
KXeBPfImy5waONPS9fOIaR0svAlzlKn4a1tGU62dfREjBRMNHw+yx3opppZxSpSNv6AzMb6z2cEQ
ZLnk3CN2bytrJ+K83UbSvji63wCk61dOXVy5F86NsN4tB3uyGbED1sjJzpS5Ray+bBmQulrHds/O
mISad8sZz+TLvnBQwxZkuOALnh+oOg9cF/d8IlsaeqapCrpwPzZQIMHeIbTVFyZsal/lS2WrQC5k
y0+YpwQRZAj+Qys8ZWxR1Qa4ec6QAWgALMVUTMU7GnbmzLbJW7MYHco7epjQZt8iUwdLlGK79E2S
ok+QNcvOgCV+Kds/zxtKFtt+YHsLHSFA/FonhEnN4b2bBCIGVQrPywgN8xD0Web+xHXjaegIDWLK
OcdJWz52hhFu3QbifNI10ImJxzatnXrOMNI0A+mFyms2QGHDQPXEFeGsmBHXLDgYwBsr9+qr6BB4
VJBZBChO12uCeZr4r/Wrn8JgEmbGhrEYYcH3yBVRyMESSrMrBuKHP8CwL/OUIIoY1KvRVdRsTsUs
oIQh0Orffgr7rOlLG6WaMxZReS6qyY+3UK3QYQYWBH3ufr/1ftueLhwzsFG8sd92gMU1HYLLAunz
EMkXrbXJ4C0MFzlAPpCJNKTiF8SwXS/asKodXBWxjboBMwLzk2jYU+7Z3YUAJONmOCpDb81hM9OZ
PWyEg9wgN3WHI3Gia0yy2t1IYdk7v3U8AtRQ7vg49Fj9l+nOqezsX8T+9J8R5eIBFlbsvMFo723A
1CZWUX6sYSDfoE7hDUgYSjShHoHVxLTn55w8zH6DNctE+UjihOC/ssuShe630U5vCu8TV0mxc3LT
gsDdEVphAQijmK+QXswcmquEGh0u5ZIsBQ3lVmgELaa7iDsLiWKAPI1E1Y2wHBIwLUfK3yoekFK6
/tTpi0CXdbuvC6mz6jJZ6LIrZGeRUXB8ZWTzoShsWNjqdozZDNEgO3Hqqd8A30VL8zeE3TrPdRJq
6LDh0TawT97taYgQgvgZdss4Hh2PKyr1PsDfM6YNjIFE+XrIbFKEBse9DaqVaAobv4gOKHl4tCg0
WbzF5aDBlCSDd8stjzw+Hfy2XzU52Hmovh2WyiBM+fSQsObJQsl6uiKyfS64SAaKNinkntfOiDA+
yMjFLlZU/p8GMA3sN2RJ1nOB5rvLnHTPjK7eBRlC55F/2TjQHRQtmjoXmt1tPNm3L1g2Q2TsCD16
vTZJCvIfbB0w2CY8bwnUpaVTiBFRM4abGn3GATcl68o2kZCI4zx6A2xVEM+KiDptSPEE3tLf+FHZ
oxzy/NALY7hIrwcWk+jeXsf1yLQJs2SB2YL89kyhXYrkUmi9DxSk7Q+eMiEypszdWs2H0Nai8yNP
QLzUFT+K+aVJnlBM/iI787SaV3bCvCHNyuzRiQxKLLm9qFwn3P9e0hrojXTnQLqkvq5jm40dV8es
dlGVW4JvVQIEngPgYb5BxOm8qaeHPZKolyYj4nMTygmawZp8GW6zQHeskzkl1t6vcnqMtEpn6GpZ
mz/7MiAiiKs897XpHRg+vTp7o6HvgrhjHcks1xMlj1UGW7Iv60/nSYlTCRs3Q5U4pDByzKzJ0zZJ
bdirMszNRZgxh1ZJcYLGNaydtp1I7nlWh4xBAMExBwbUyZqgR/zmOnoETr0BnpySFkbjwsY9xD+3
CfXYA/ldPgZHxbPcMI7eyPRBqan/zKt866PAKmY+o+t6FnuOcZxct2cwzKp7nXJWLD2SmU14EE1+
HAhzPPTQc48qDKpH2CQksOoxXUYfoSsRmk08EYgHxP8Nq72AIe2TeT8uhelTl2MMZV9pB4G/SuFg
nStcq7h0woEBmGmd20rF+PSK7KSS/DaVSUwlzegsSm3swlFrb+hmTbRjeYVkwfB48GuqjXmNFurP
TRA70OfRWit4kNiRU8BQeaN46VjY9wRfJ04JwDvTigfvZbdE9USbJLv8jp2/WNnE7q0hd/3aT1Nn
XzstIvZRYPwfwr0aMZ9B4Xjq7lwEU4iNZs+qY1/BgsPYKdHalLB8LoabaFsTwz9qXGge12hKBkC+
LbpOI8CcuFAELr8zPg4PCd6LlzJyjWuc8gsDEvatr4rf8sAArV9gEgtWoY2ZGPOMyZTNcYJVYyKd
HvQ4XgbEvi9teFKLgVO3WUiWbz8cHPTk2sCQVsQt9CsTYehUOT+d0zEqqOmSc6VAnWa68Z2y52CN
VImfktSmVWR6w58gxpfbt2QUScztybOq8dMrodvqiAZWIVYTRhk+AlJQ5JjHWHfQE96aWofjmNPR
O7F26LU4XrVYij+Nkkgob0xj6FuKwT+YgCR6IrgJkLMBNRCNC2JFUeMGkyHu4EichRCuuTS1sn1D
veZil7Stj0CroPcxzWZaytXwSq5S+gbzqHvPaR92MTFREUY3s77WGgYb0zGoPKoWBf2foScifInS
vAWPJzJGZazrU/INHpimvGUDFyG6Kn+sOGyjKYSMPVmlF3/3ZiFe3UL1QFKZmCfXKW7QSaBsb1du
VYLa4otiRdip3WiEBLQAR5xVvkdaGBSME+ZT424pXshZE5WVtaCRbH4I+NPZrAS8qa1xrlEgdAUo
Hx00nUg/XbAJLK+hcHJOxpccvM7Me0o9HV/zt/5UQ2h+uvzK6vk/tZsJAF95Hmx/m076I1PTGftT
yLzTaZayLI5WilBo1FDUsKxj8z4ScMe675S5eGWdGmGCxjHdvwYdYKaeKqj2C2w0iP+cLPguraGe
T8ZIvNs4vqH2evIO+IG48K0ZLMY/6goSU8gr6yxv3vOI7zmHGcVkU78kFTojNoMX1Jcg4qQcjwGB
EVoYP937zWWqcCiQekuaRYF8K/UtPGyMJlrJgs1J87Xt2tpLmyELYM3GI+w2V6DBLNfKKl9RAzJN
sgbyFvza9RiIhdO7rqS2L/2cFgspXmMOrxoKez5A76UYNTKJsp3SxE1qHdQ1vT+FFJqrQlBbB4Nh
XCt9CueRV+5ISehZN0RiW0zs0LQy/NKt/q2UCouKGk7SKP8QqyCPjt6wMxIuyBjriZlpF6Pb7ILG
Oo0u0LU48uWusIzNkDeXkAQolB5fZtlt0xiKTpHoR9WnK5D+gD7d9hoW6pnCpbDQq/gTTHX8HpiW
XFUTYhYVHkQUb/rIKba4TirAuiijx4lkhGDYT2ENQQLe+x4s+vfk9aiUOnT/xdHPhs9O024D3rUs
t3etiH+U470Mehqcq1yzzk1HSpoLh4QUxIQ8YPY/NHb+OudQxzXbuLiAB6a13gemTgnxU34RpT1t
00ArN8BiFp6Gy7PJ7DU94WeAEnjsWyil0Tgtw2L46iAaIg6CHSX8nt1S5zIJ1yG3GFq1SE0HoTh+
I/66MnnmJcfROnkeUiXJButnbvw8RVbFatzb960N5CO92UNztkMbo8zAgKr859f1PGe4EqMma9wd
+SUjwCfn1fHI4bGGjzCsf5gyIWad/roSHZ7fLULPhPCmF/oWoUq0duOWnRW+/B23JteoGw36hdkF
F1StU9txBEP6Sf0NXjl9N6R9OhJl6XeXuq3JXnbp3CRN3FIw31qI0P8L8mfp0CVz6vSfnon7DEgM
fNq8J+TbdJgJxybJGo32C98uwqVArgMlAtA4mpxZWxBsAHmTofxlpPED1R5Y2yHK2fuGzr8WWBhi
dXVT2fSuCuYQ9sASoUn7jWRnyYeB3i0L/X95g6ZKJWBighSYsGZ076Zurb2hip+dtDavMvtmxMan
XRiMKXhL6IPUa2Dy87t8OhKOcBcqOKiBDXtnS7wYfLXKAeEAI3Nrpv5JofyJJrm3eogB4IEXlii/
NT2qluA1qkVcC/4crqxFK0S/ptQTv6nrJAuQU9k6Z6518OEBuX65N5X2L/RovoV9KDnmaC20u2MH
W+kNmwkU08iDVDkVqc0WOqGwRO9WVReFEGkO9piPx2E9EROLXiHq5cG1CfxlLc8olBYKOxUZQWrm
JkTzuPmeiLBth6dwNtnSPI5j361bjyxot0B/n6JlB/A9h355sjy+28L8cF0HtZiIyC/wLiSbLQWJ
NYt6GL56MrB6Y6QPNE5JH3rbsGYiqMoH47ItMwLMB1G8ZQj0bhBwF7KAXuZoLHMgMg3c2dlgxXt+
i50vGiIG0eb2jDy5bN4zXduSfhatUPO8GmqkGMuvk+5TaRPspWo5rXjerlKyBkH8XS5Eo979rIYy
p63GxHpJJRyU/PmtjC3cP0H5HtTWhsjRTRJFVyd0kBUQlI7xbt1oFpebG/wys97AfnkLC4+KAKVK
58f63MutYJbWw2djCYZySA8tPb3nnvNLPzjXpvY22GwJfPtbLxuy8Z48aP0iUgqRalJoG1oFr3rY
6U+PWGEG351KdmOA9WLSsBmrql5Zhn1m4bQyXdI1XOM1M4YFwZtLs7ZW2KKYXHpQ0zwe05lB7h9W
pWlRDuLQesY8q3sMVJP1WVXTXbfGDdc9RtriHxXZuQxAUevGzuUhnZFjfGkVLCT8TT913CNjUxGm
K7hNas5eFL9j06BEBPmJWJabmNRUZk2rXpqc+t6uEQBLovHcmFhrnkV/BDCrl+zow25FEOKlp752
TQqeUqjPrre/aS92KJjfuyFCgc7jpwGjU8277TnHVoYvesE723lF/maOxqWDIlQq1sb9/978XWb0
y8p99h+tv7cDezVhj+OpBRgXeehmJSnoNnAlOVU8rzCBLL8/FvjS5oUwn7HQGsFEFCVhYgKJqvU3
m8lbUprjCmmXRF81vTBqWJPeQB6GyhdO4eCLg9zDZuqzMeuNUY+vJmaopCjW7mCsmwJUOHmccCNj
V8MIin6wIt1Md819kqXHqq3fsig4NjH7Cy/THw3BkAwensTh55racD9SW55lPhFm5LVipXH98nsE
e6OYeKyq8FfwOjukKyZMPyKTPCIr12CVGoLiPcTOpSXTVwmQyE3VGfHyw+yAXOhSlnNHMj9nWMUF
kvU26X/8A/CfrMnF+4B+e1GwtVS9/4iInOoqKhoVXnUQOpQLoOBICJKFe59SSLV+Pt2ShL9BTvYZ
hQk4JvBHbsozAaAQkTbBTKgJqfDD3vyFZmMus7HR9rUvtzZb5aVJpAdvX/jgFEYzaoK2j52nA3Tv
qnpTJO6eKdbBpCj4n/ba1OlVmf2rjRt6oZ5ugtplDh13byDdXlGDriwdAi2aHTZ98EUGLSNDxSKj
KHP1HfbrczixJFd9+Dsl7ptymcpzn0IS73eZGH9Sk6+hFPq989qvsSxPCKHLlUiQayVuldBjQfDC
6zfMyN8xd74hjinJDeztboT4rIsx5J9U4C9SdhGtY95MkaIrH/DMZPl8COo9uTSElYp8OTDVwKZy
h+2M/0lpX7S1NGIEltNISS35jq3UWmvEuS+yxlnjfvyWkQNVh76DnR89ORyjBUstQS1CUrtbaMcA
IzfpUOjHR3Vuk/AClkRfhz5KEH6fMpYO+DLWYMKrrknWvAlp/E3ALLuh2aSQvyg2+03keHcNGoPN
gqRv4l9Hji4DfAzrju9y/CXBh22RsOMYE7wJH4+Nh98g6c057k6irAmlKn4RgSBnQCC9Z33tIXIl
OKeaAONA/MYsZOn5CtBG/gsVsjqZDADXyD/Cg+m2zrcPmOxBImP42dne5j+OzmO5dSQLol+ECHig
tvQUSVGUlzYIuQePKpiC+/o+6M1E90xP9CMJVF2TebKsvRMghyM7gXvQTE9lav4UNQy00f0LpPoa
MoYPwivUWnQBiKIF2qPYYzEeBcI1Z+EJFNppikpetpmCbyDFQKbRzhLqnHeGexwxWVK01z9TLM1t
APcanqHETEiWNKVq0XGu2Kr5CiU/u7QzUBYI/83o3ZKYf7RjouiOrjjkDklEh0mPjppC+jdmJHyh
M/N/kETQREL1nujmZuj0KJocqmVvPdmRujNG3paabGqg4NN3uTxCVTjd+/P0Kmv3yRXjF+X1Z9x1
X4g37wj9euYYIbgrV3rj6v7fVMb0sMUDE6pbV9uMOaPoefRZXjPHYQq7OPq3nUhJSkiLh1SPmGrH
C+Oa18o2NzbQv2GGel3pSy4RfxVJtZuj5pHCazc0Bks9fTUs9P21bdbI7XrstdWNFqlkKt4fOjn7
68kUjNeyxRqAUDhxzWcX7iE8Mg3i0b+3IioSuEN/QwOigXF1wH0yeJvYZT6+bDldXIQoLy9pluE/
FoRepU331AnOwrjElCib6s/rkQkwX0FqPaofL1qieNox2qd29I9V0hevA0t2+ZA18asKWTIUE5yR
dsnNEml8JhkQRgM2krnX72NK54g4ZF3Sw1uG8wpZ5x7ryVFxszDeh3pRZNPB9+RTxH/T+83BtCoY
AMa2yO2raGjHzCY8S7PfjgEBm2YRbFVENBIfE2RH13TdvWfov8zu70Wtd2Ti7CITHSWaLrafhssD
Mc0vZiC+Ik465AXBC+S9YxDAVeyMiI+VNeEmZPiNrBRTGHgrixwlYBjji6ttChWo98wvEKmGEVc2
Krgfr0xb1ukpHO2QVbnOFxUFRPS1NJLtmCe/ukjGS0ENOTD/XM1EWpEqk4GIamkbpt68Zql1jb0W
EHSFdsW/723EEVJddSWX6C8oF830Wo8MoWYqobm2K55l8eblWfkQdv4BjdEuKQeGYQuKaNYPLPJd
+plpk/d0PUaD+tjF+LS2htbHKOie3MZhQ6M7YtdRn+zgtR+7FmxQANEttxaQIdLdVRGjbmNv8TYI
jM2dTYNMcN9jSAbB2oaju6mlB9Cq5ZussXgzn2Q/3rc+aVVkKQCppe+2hzA5wXrYTWQUoAzR59LF
NaR4kz0OrlNfB/piFDUonnD4yH2bjRyrPeJ5dnkfXEM3/k3Ap6xQKYLlyuQxzp2tJwVSkww2bqNn
rGsJCWQEcGT1Ka/6+4Q26mB2bFSj4q4OxYeKAfzmJqEXRfdu2taTMcsnPTHI7rgc8CuZjx4rqydu
+iffCyb6yhI7Ksqdk3bqM9FgcgdnBcBW4qN4tSHeTPZxzESzw7xOkK1v3Hob9kKPKRFdF9xyl67O
48ID5Tnxh/cDCFIuGSixj2KRBDSWUx9uU9+R2X2RrDeQJD+Xy3ag1swkSG/Z+VrA7LKMeyK8L3E/
v3PdvNmhesx7RaBMgvbD6f1P2DT/6tZCo9wirY1rioHaArrM74H0mGSY7Yh2nNHvrABbmbA4oLSt
Cs94IkURgFOLjLL6jC22moqhLSlCL3qcLkPW3DFSYQhlJO/hiAOwjCD+dfOVxetBwRkO256liqDu
FZxnqhjODuh2oCz7JqiuQ6yvSeCztwvSiXI++8EIcNeJmfu4Qt2ivHY8OiX7g7Bpv9IBCWtm1egv
8isWu4Mz9M8h71xjzneB41CotXeYHO7ZR29jEVY720wZsFAbDIEFA8y0jhnyV9kXJ0MNy1FePtci
KHcizC/kJTw7/E90WOyZKlE/wnOY1kCGEcy01X0EkoJNSU7h7cG8nC2OrLq7xkRFJjNh1hkrmtkP
iHQJb0Swby2Ekl2vfnBC5Rgr2MxHyw3f8Zxb9nOXM13wUBOQB/JntPmum7yfnlQ5hFCAS9UvEi2b
HtZ7lAP8cy+51CTN9SnFstEOq1mSLDFa4r7m2laJ8eer8NjWzXOmY6RO9X4ykwcAcC9hOb3gkNkr
X/+GZrLxi+gpS4MDGxpJBwiTPfTMJzSVZ+mMJ2qp7HlKJUl5+fzR0nDyRZA+QI2dRRjX8+BnxCyN
tAzGrzeTfIY6k6HivIkzBoTOvOtLqkMjBtLgs+aWR9stTp4PTKNDsrbCtJOvWzVtfS45rPCAPTLy
bIxj4NVnxtwn8pLPEiyFF47vSYtSbxTJ82Cbz6ZS12okkkfRfTAPNr9h6aPhgLUvuuwxRGG1mE4t
q9uPef7XpO191CHpMGibGqa9VdV+xw0g5UkfGlycpkQmOttM+QkLxV5jx8ml53xj/MhlRydqTU9u
KqhyyveMzxNjeSGtqcTED2tAlnLfFSxhvKH/ZdJtbSqn/Ova+mIlNXufGam+tcex/z65KaB3G0UZ
l43kU/b1kkoSvDlNeEgYEQl3wqBeHsbR/8oc+doN45E42Z3ww+88j19zUkxIpLlMff6iMeEHjfdV
9CgSYsfeKpNwjdqj6JQ0ruXsfmsfNcJk7hdtXApzhCCG+l6bv6mvH5n276QkrGGyN1VdHSbc6W0/
2DwCgjhebNw+v4yYngcSQcCkOvQg3l1r4MG3u1cogoQwDexAyhHvE6gC7BQ0PjG0AUxP9sNkyndI
pWiR65sbz9WWpOPdOHTvGKaQgMwVf5hRHZqcCS+UoxUYwKOZeNdimi722P1kKHXWMIYYloXzZ96Y
59IMd2wPVmi8NimfhR3I2pmda5DpU8RQCIXejpCwzewP+9jB6hSjXBSSFweaIH4LQp9RsxuDeDJG
5yGZ4R8F3h0x3thaBnZrLtXZKjecNS71j87Ru7ZPN3DKDkXOlQtHIChZzlkQDlLPTQ+Bqutz6A9v
CIDBhFVbOyfsqHF/wtTco0dbJ8tcxhi9FRVZh4qe32KUYIO99OSQaN0FBG0xzWf7KzdpHcOckncO
+Tqd2WGKRQVlj84JRdQ+QI660ax9VC9hx1PatYD/2ekeY2/+ngfzZLeAv3DtHloHUpI5ajKl5rdK
UYyHduTtPG++ADHbGdNwNh00p55AIc3spKZrCEzsoV79D5YZzt0Z4xeYzGEJG9jPdU1YL4vyVQmm
tRnlN243JgrT2QnCPbvKfWVz/jDX/PUsP6HbTXcW+fKRTF9quHcoXY9e2GbbQvKjszxlxks24zwd
nLE4xNAAfOblcDOK+6BHPqZRMqXVl2QKWYwEBU0Rv7B7wO1yMdg9oAqoDoZIEeXH5McNLbjCoEC6
wNulozt3zLaBr0+EEhzwPQKCQUYaD+E1VTCrhVM8jk39PNqkz5QOS87EaG5Et911KKBFnu8dFZxN
z/UZddP5NI7cxmG1p3vZ2Xjzt2KofgOvesE0h+B/cZMxmHprk/Z1ajG6CncOtkv/h+31cbSwQ0U5
dqMhtxmbK4ObMW5ovs0KlVv4bVv5Sz+CuSriwdolE3lic1aiqcFqtQns7rEPmUI6/nGM3DutmQaX
I8TRlRKAoIRJ8pgaxTrJoV2EaBIGRl8iGfHn1tDu4+KYaLVXWbftzAbrQUXwMtahN6RxW9W7PGtu
8CsgqjEReJ6XGhVOxlla6bnx3F0MeSHOCdTKCTdqXY20vYZCFC/CycL4szobEn+cYkEtvKvjiQdV
hp8d1eHCZqT7Az6ZypRRklb86KrjaFFfzZQgMAjh3GIV/Krq5hCVtFa2USE+io94++/mqf+JYtk+
daqdHlgZkAEzjDd0WmSF2P6THsk+aJvq10zzZ0ZFt64vnwH6WhvJngMvUEpl3LAOCt5h2KNERUQl
oEpxgljIiHL9HAftid7yIR67C1aWfu13NYPKYsPtsKpbidOR8UFTE6iHZn2PX/oj9ozown9c+wip
u4lEbMBTiBp09mhaBecGJ9wFJ+kTLq77OmepMjc7PbQ7r6bYtxdZbthBN22AbkTmV5B7KJ8ZnKji
eTLhjs962o0oWHRvHDC8bNjifgRNu1XckB4RXFXToIjNbpFCcTK5696JgR5nnxHyxj6Jd6H29vEi
RmCsygg530MrepwT88jecWXIfB1wMyZlvXahxI6Zewsc85h3xLqkI6Fa1qM94iuHMJcPPkZpg6VQ
djd1zatvV694OXbNaAx7AZdfdoSvMNc5mNJDq93+1BWiGNd0qLeSQbIo7x4tQadCB0GCR+W8Ale9
kOlAUYJ6ElK9PGYs6O7UxESe9nPYjJJV++xAzRiwCYTRYZmLQKhAc2m0j05kPWFPe6+CguFBfp+V
5THp1KtrqBeQuhVje43Rgi+qYluDebhHXpAvpwrh6WwhiGYYloG3bTmnyJLL84r+eqpffKNFUVWe
HP7Bx4hmnhSN5go18Ef1w62Jiicu138i4KmI7QE5hBxPeZS9jHndsLNIKt6r9IKM4GcYqlekoWek
clC5sUqjApnw7jV5tR2S9LNKvauyEdmnXXi/qELroHkNSjGsHN8nOUdONNHFQyxaFA+eucnyf7i1
L4h8b5Vfc8TSvg529BBW3m9gtNe50/epNbwYMthXJeFUcQrJqAe5X0n/S2h8uTaim5UI9VsBs0Cb
+nF2xg+jwt6YDqgxDGfH5nrHnBeRvsaa5nWmxREBtaB3f/0avjB6U1QiY/EXzeFdpENI55WXksnc
FTCaxmRdZiyEAppl2xy4meo7X4hHSNzvzOVfZkV2Zy/gdgJqvoZz/zKVeXtXIqFeeT1wVZm8YzF8
Cdg6r4AFNADTcJIl8Rs80efBks+WB1w3qV+waT0bkcdfhx9dgvcKRGDLmCGwwRlCsjGXPBgRcw0C
p7CMX5kN3wQMvmhcb1GIikwKv+dplR9tDaoBBnJNBgVZAI0xYHTGDLEGBn0znDY9xWV1P8Yhit+Q
glc1yURnZhy0QW5oy2ACY1CJ4qFu1q5LFCzD+Ds/LNEDugrfAdroqEppWOG3BJX4UtHwwrjxjFMQ
VrzhfqVu8Rp15A6NhJas5NBdSSB48k33GimYrvPkc6yjHl9TJj0oJMge6pRkTPflksoHyNWzox+H
6BXUWGCo9RD0+/+fcmUQ0oCVtycTFEr1pmLA6ZLcsAhOEZZzOYAOR3pWs3FImuqpsuc334CUNRnf
GmFOCUJn4ELOtXnk3XwfcuN5tjQcbGM+hktGcZK6v7CvH5fRlkvYx2pO88tcDvvBq/ZT57xP9CVF
y8EjphuLTyqzEbQohhPaSL3zjJxiuqFDTrAe8e5jHZaW/ms6U+8rGSNEnqNHlF2E54UPbhAmZ+za
1tqf3fOczgBNg3mGfZS8F3ZwVMS44PDKwBpOFtYK5leBm1+YnjIf8ETwWjfkXJlMLPd2MnEKYONh
gKP77DwJLdZp3byZiX8ymAw2tv8rnOxzsosNAdt/fp78m3s2xpE7fVoOZ3M8CGslXW/TGPWjA0xx
3ZfZkX8FKfUgeUj+M67LvtYq6we/Iu3TQpCv3fqu7JKtNdOT5tXNc9FmT/UvDqMdtNJHv7aw6lPE
B1z1o2m+9WXYbKp+ePIC1C4cuaw4SAxd6m29SbBubll1DdvQjMy9Y1vsR0tSwLMyJ02KZ2bXdPGC
m2GO6tuSrNuwQCHko0SCkkz9V/2zbFSHRYrkVWa/2DlnEqeKo9FkD0HuXFTb3dWjF50AhuitUVsS
cUvAeBOeVKagQfaTw0I722UZEfBTNMIqS5S9cRZxhgX7hzyz8iuJAaE2PbF1y4vnBUmxG9Tw2kq8
H7HEWWNa5PCZOMPXC4cA3OpyTzRfw4JNZd+e4hdW5TqdyhuRiVgwAX8yj3irVfrhTii1C9vbxYgV
V/QCODOT1yzhJNIeSMd5RAKNGt1Y9cwxNllNELVFu2cFA/gzVfbIORJvlczpA5BYUPImXStgd4DE
TXCJAUqjaM6YerVKHytgvJu+kNDudZLtaKWAh6Gbuw4O5jvefZWv3d4DPMX+bQ0zY0lVrs5DPJLS
5Y2XgD8n1cx7j85pztR5ClGpoG3aAzl0QBnIZSEVF/ichb/OA1TP1STvVOTchiEmaDbZk01/632F
28KmMmREBeGrjI4a414kptMM+kiVzjZDluoutnokP5tEYae0zel9VmzOEKF+WB6MR4asvju8jBYl
2dSv2f/s5rwegTgY+BvyH9errmTb7sxcn+qeSXgUbpplguy0CLZidQrjei+T9EtmzLMlKVPS+/Ih
LVjesBGJynd4Bthc98Wf7dKgm8o6kLh9ysz0Ti5o8LCBqGAfTGET48eaohmbfeAFnwXi7qgi9UXU
h5EXpooCyh0xHX0xP6SsSzzOPJZeHPex/Opdg4B1LiPkXOC45ibfJV57xo55jKzwaFsMw/uM3aSp
vqZesrIBi2/o9uLj51YBGGCLJEyf9qKpCx5H+z0Z7TMqRKCfnXEjjuwt5BvJymWfU56s/LtlI4kE
5WSJDI1OuYq44HiMdxaN9joyRH2MRyLuyzm5emb5LEkEC5v5Wpesk0NFaNowqQtwJAACTniHBX5c
gYz3KEWJvAt43pqSYxD2J4iua+eTHztVjMgiqmIHg5XZPQ9Bczbgj5TskBUU7Rb8uJ5arOr+uCFI
iSgVXGPthHUvfIoIYtiCYvswgmYHu+PcJv1DyAS/hOHK7O/WN5r0A4/U4qH5mZjRITp987T76czq
w4rQJdkzQEUF3sfpx+PA/CEZKfojIivaBl601wkW/0saeoEaIPhH2sYuCSmC7PGSQuZf9gK1nl+D
JKdcgIPfkuqpffNMdbGdS30b6no/+tU5GPRd4tfn2ameXL8jKi67ZfzwrtG/WPNwzrrsnAZkGGHC
CGznL40VtUY/u9s05nDt3RZQKx4sgDVpA7lk6WuLaELgX25boc+IqZ66mt/DKcyHPoOxhyC7ZRij
0vI+cuEQoNp/A29urbxSH9BWrj3CyFTlkQxhPHRmsS+D5HtU3i1JcRODqW+H4FHUYs1aDoEbnWCA
Ai90SEdwH9OJKMAcOXQ2TB9lOfxkbveiyTErRLWdO2vr+2JPtmCzJqSThxTSAwyhO/hDB6sE0iTU
vpdg0FpCG/tYPyatABmJodlkeTqp8TeTzFaGGJdJE1pX0faEC9QPAApOiRl/Ym7/Na1lvyCZGqgk
eTG1MFaOKI/EC9LUeMZ3tQh6fEe4Ww1fDj0NX5i2DhJJtMcrgYHCcoe7wFDnFly/lc7TKqc14XAq
H0FjlQylrYdI5RUmQOvOS9oMCCwdKGJbcr069456fysxsstQn/yaLYE2gOsR2nULIN5EE3v11hh5
Q2ziOefE3oxT9m3mrLWFZBsBFajFDLxyEhTXOnZ/7dA45CxyvJlzOum6O1H3/ydp/4skjmQQSGdK
NpfxMjbtjqWOl1AhJ3nG445wwrYZtpp9N31YtJjbWdS3eXH9Zl0JDyU4SL/6UYrlcxb4YlXUvCH+
9JtHyVsLEngbDdlFF+jGxXitPcErg2osjXpUrwifOtT/tR6+ffbbbeS+9+F4xOO383x/OwERtgcA
vhCxDrbHPiVRyVuugy/DmvJg5Y36eZjKN7I5z4gXc/IlNLRpj1oq8qJ7M6LSGCrjgYUf1pPZeMd7
9Soq79Fqxc23iBpQzSXp86OrbEr2QaQnVnHT1qZY3gAuwGfVZJ8xQsddooqNlSLEF5G6IeG6D6HZ
I/UyAbA0lKGRrt78lmdPuOzaCvRfcHsNF1Nto3hWeYip8xwftrQNEmVM2V134VjdFWP/XnvDG+bk
N8USBYmo+ZYp52/k2F1UYeiUa54vEn5QsLs/fEBFVqLxDXHwl7E7NXQa3Zx5/slAOjGueO4d44VE
0ye4MTfU+Cxh7B83Sw+tmA592HMdccWFMStvNCSrghkkK7Hvmf9H5Jevkw52VItXv3WKTYJw0beS
fJULtCCN6RwLV79SA7+g4JlP0PX+TYRbr/04fwe7R4kJ/ijmLeYp7uN16+dPTpA8BKh6tj38mzXO
EyorOV4JrSN0rQDJaXKI4DVBxjneQ3pEP700FKL1gRc3Mj/lbfUme/PiByjXsbmQX1Rgc8BbXx3N
vPaIgQK9YA94AaMRCzvi/ptrWC11R47Gt7IeAAZcLJ7xfef6r5NrvQFiGFcWWUOItUpz3cahWAlj
3iu3ZH2k7Js5jIc4RXkwqYQOUj9Ewg5XVQdd1mK4ghORv6VoRkEKY3QgAthBG19reUpVd8y4r0vS
F8No/HXQ2rMsSa/JlEuc3sisMN0fqwk8YJAw6YlM8N3aOaVSPGEm8tc9v21eRC8BwAUeohgmcSoD
jgPZHlgK/yZV8yvmcIduzydturziHdl69Ca8n4j87Opel+OtT0ibNXPiqR0jfCJi7CFv5l1sUpVy
l6zAq5yiBPBk0b0WAEpKR797LGTZqUKncjTDTYY3ZUSuYYOU3ADlsLVQ2wcWG8lwMK8trd/KaJKF
ius3+5wIR/xW4zZNKKftnh8vcTj7+pr0kdbFPqc6LGXKajeZY5n4FdwJGiH/sv+9DRQBB6Jf3lJZ
vPRpV+71LLwF8AQluUlIhs0WSxOQq51GpLwuR4x2dXW0y/aK8hPWwdLtzwSvZhCdxuFzzBxqwi65
+E22bKTN7oW8g+q+NMdjoTQVD7oB5DKcc+5v0DRfVeg6214DNm487IJUF698Fe+V1d6RNMjuRQ5q
h+fy3iyYgw/dfTeOL5NyQaPpiqre4eg1YnFL2/jRAHF81RCIOOPKW+16KJZd9F5iZoebxO8WTaOb
zM8gYM5u6X7COY8PCgj+KugDRG/0xLvK9vT3CP8GfQdnHAmd/9Bpe6takPUpJlZeoptI9Cn+D5lD
qxqUwULRdu98IJblnP1GpncJMwDEWFbiIdlYPIhkefWP4Ry9OL3zXnoMCTrU8muZAcIeumkFoojT
xvE/CNV872lmr1bkfcc2PJHcYL5u34212nUm2i6yAZ+7qWTRwalrtwoDCdF2KFJjvfWZzBiV/2Y0
xvOU2y8N0oaVNcTXJhDfGHt+TeIq1kYFviu3SITrMO6z3LeTPYKX6dA52cyIvv7rMRRttMXjZTim
+KZdw6syi3NoBPY1ax3vyOlcIG2y3MMAKXwlHWYYegAcXA1mu7Z9zDJqYpRnBkx9RhW4CVar2Pow
4hq7X+GUIH54jX9V6bHrXRZNnjdtoS3cZNV/Z127rzvJMLHMya61/+BWWstCXeCsTUgFIHdJYgHz
yZcnRY0Q1GrA7ZKQUdKQtnO2+j5lO2gWDDzQzwApwq6h+haGgK04PKFlWjQz66gHoBkTGM7okaTE
1rR/ooSWC29WeMizKNx2kYP+I9Eo4vr8juZtSzgYzCDWqc6gv2baBaaPvPEVVKdV0LUflZ6YnGXQ
QHVg3pW8eTA6yPmBteDtzBAObWznn2FsEyARPRRmfHQz4cCgxpiUhwD7JTj9iOfCrsZX2+23U16e
Ij9/tLDG70bDRFsZp2+ySXlRgIzwU8++BgSikyUn5tK4Be9SM5DyHupVodiEUru5+3iIPjpdfXil
+SbTdFpPZcKIAer1kEEE9PxFUKrxrEyjZgCqpyumccYm/VcAGDOTRUBMdB7trTgFyMY+ctUK6ydt
kYf0WWdtzHqmTpu+RIEfsTT/sEnxYmMZYUOBicqrMW4xvP7Ki/m1gTNACAEPyjhTdxVIs5vgxmb4
1IEEXrlMOVd5DK/HAym6kr16cr3sFqTNu80N6Lh2urcSGgiJAwHbOa7rAT/XhkTYXUhLrfr4WkQ9
I/PaOSMOWNYG/nvH5OMAYEKiwsqwE8o3BtnPygo/2ojZUlC5Zx8u9SY3+zcvDN98RQNUuixHRIPP
L/KMrQtyMZZkU0QMU3iX4CpGyWcoefZcpFMrZC8//39uhBVHK+TNGUdzhfMH8YFkHcesAswOfrnn
rGm/yf39NOwBcrt5Tgau+dieASVm2XnZ8tJe/aMIZgAvp39OQ5XkkDG1CYR5SnHTZN64hWKLlqay
EcplR+KtWdLVvsCSGF2KTPymXX/f6GFHhnu39kWGVrhLmS070a9Ie9xdFaAthI2oVzSJ0UxdsCGV
BTSRZl5wLfdK9r/5TIVAS8Yg0SbPB9zquynreyNvkD26RoMfvbV2jr9MPUIw5CMc+7VLe0kF/QJ8
gCIdLoNwbB4n8x3opU0sJYFS+AfavqKR5V5WSQGunWTG2VQPdOH/4qgZNpQCDDp7Tgptjk+iH8NN
FKc3wrWpXOUFQh5gQwQZkLd6pNe6ni5jqRjyZSBIzWzA8s+1OMdcED0E8G0waueOEd6tED32RT+l
Lna93QQia+eX9gOKKEHcG9IFs8s/S4udTRrxeJYuRISke0+N8YkAr5NZq3g/1ZmF+CHjhg5zsQM5
cyAjTi6IItzMBv3R4rpdJTm3NjXWhaQByAU0WpN2vgYrfc5U+y9q9cSdhrwG+f13xepkZZXzGZf/
G0HmDPtT4Bdqnk68Bkw7LM9cx0K/REr9Nqbv3qGFuDcY1YILem5l/bQgDdvRRR0+Vt0m80lzlw7v
d2H8Et/x5c2k3HozKvTQ7Y/+IN7gCrEdREaSoopg6fJSLlmgy8ef/BmgcPeFu5zCDpIOgrAOimLN
6xkEg7eyXfZFtsMn0o74NIz+gg7iCX8PFK3FeSHp/9uKU9LMyaZ3Yizcrctdk5Gi3bYjOsmMMzFb
tLHxgJTPegjA6KPfOfRZsbNm9sRRwuTZSj8qr082IrY+ma81K8jl91Xv3k+sxFlQcDsWNtF8kT7x
OY+z3BLF9VcH1E8juTaD6v/V2M3gGl+xAPgsyntCkDTCBU+xm5HoVBlnCEJhzNp5S6qqOxocCdFg
PEfoIx0ulTTqkJx0M+GpKCmevA5jKBi3/MpSOn/wc7c/84a3uyaGSIjMFg8tU7JDZzomNqYJfygM
Du9AguQguJpEIq418DCkiPgCAcBrd8QYv4GjshhZ8TRKVsJZ53Z71aJM5CkwP3Wlsi/iP0L82qa+
tLIPXhpDtF+9rKxsjb+amlWYubU3KsNYs+Sd/ibMaffAtGOOMbMxFGkCEmlHNNoBD1rv2f6qNrP2
6kxN+5zi3SV/iILcR1o2Mh8UYQPVykQ0cwBgwD+cjqyDgWPkJ+JOx2pvDs24cAhCH620MZ4mJ2P8
DAzF/6KesY56SMsabpHbkZ496obGaspuzWTR0+VZ/QaTSf4DUcCG3jZttWshaWyFDVJgxVQ4pFbG
R45gAxv5uZYNf6SUvFqObvqRa2S3Dqe5kpBKupEaY8b72bsiQRxWm5gbjGBCqsoznBzK3FA9r2aF
PsJI+xLKShGDJm2jRB+g3pcBDUxjkLFXcLAL/NgpmvvawR+6NkMXLqBFeGvY+6QN6f7BIilhEWIu
fCLnRlfY78gDo4BrEEG9eO480Y9bQ/JLoURmDA7tS+qHWEXdwUR/1KPslam8055AOVKoOtrZc249
SDdNn3MebwPgIQP1fVXXwVPe9HGKjS5kW+E2Wn21Fu0tZk/91M9LienaNpzzISdNJzTJ8VxHM3dO
GnH2Nap39vicR2cDzxz38CyGIyNZ8Q2yAZ4PrOdd4scSeakCkTrJFhdFEDRr/oIBqOQwJdBJ8IC2
xY8NLEMeGEY70BoK76Qnu/qaOitCcWFXrAY689Eu2JC1gXrwcG9ssgpVAoelXgXxDG3B18w3Zk3z
tctw5s8r7FJk9UJHO9QRcNe+ad1dxVA/28Z4cVip0qudtYB7xsgKYV0f0oGrdshx9gtBGExtGPW2
6pgS8ZP0OHF6hK8FO/0pIcxGNoN6xDw6HQNtO/fkaLC1cBx5H7v4kRunml78Np2Yxze5eQgzVKYW
Vsj7dPDTUwPU99wTHHKZA1q82elxcARjWT6y/Q+f/daqvokIwc5PJkSxceyoPoGTKA6haVB52GIQ
+0b3y6MNORQURF6G+zap/Cuq2jcqnGjHzLaBVox6x2TXvFI+CTDjUMfbLDBf3C7unJ3VwR86GF2L
jiFvfVxRdQCh3pon+8NIqvqpsWVrMI/LszuXOE/4Ozn3QTemH03KlTKZaEnbPn5XbamAaXLUwvRO
yceUb/yg46ruCr5TGoxkj35RsLwqEdPKdhF7xQfdMJ+VpGalgN2QGHMVhCwpAFAx1Bmqd2PW3/WM
M8demBgU+NOdGM2vqrHKNS4MMNGmGtegIlB0zb7cyGm8R6QmNzBXYJxg7DxXYDzqmYttAOo2Skji
gAqgoiJlg1iFNan28GdGoX1fdBJQj2zflKu3YVMAXKcm4DTgMFC1vULV8DmTGHhMYKcdGtYPzIZs
UX3YKkBXMTaEZubQSSo/6C742BywwqDZZyKjVoxGzZ2t+Vu3cCQOc763slNPRm4i8wWN0GXpvzrh
/nTrkZlSyg6EJ7YLWlh6I0/iDCf70M1B9ilq9JJ9CErZgSqCYio0vls892tX5I/SjL7mLN9re8p5
evXWESShB2B3quYfLpptxXG4xjlTr4PK12evMqK1mr11M7XTY2cEn5YY/7yIFXBh06IRybZ2Pf85
gA++8trAZfWU/mss28BQ7Y23GMXo2R1nbwsd+COKSf0oGkvse/jda3dMnR18pPTEXhw7iBO8/kfY
mezGjmxZ9lce3riIIo3GxhKVOfC+lavvJoSke8WeNPbN19di5uwhkTmIQCBCuOFyp5N2zt577TSs
ia9F52wmAqc6FIdUf/a6Y6nWFt5l4N89CDgru0QE32MTjcQHRuu9T33nqxFKv+eojh8qbTEpUzC5
xcswYfFyf+0k6TZjWD7W0cDwWyb03M5BujG7utzOlADzEWQvXMJspicO02G4ttXocvcctpVwHxhi
YwqVW7xH5tFzNftIKE5Lfy72xKlg62hnktNkUL4G7pSuuayLfaSrdmv5lP9alGKi5BmwJ1zMa30I
B5ggHw27uv4ofH0JzMLe+HAfnsK4qC8R6Qx6rqyLzqxFLnUe2N+QhGw8Dpv01NLv7tSSodv67pox
OpeDYCcq/Q/dOWdryK9pDB1xUEn6ZBlRfgwZ13aVEVjnYRxJD/tn7ZSPDcHqdd75p5AUyWY2U+qZ
Y8fGfZ672JLYQlYxtgHR3Ww9LnWR4hD4xQPHA26Y7iHqAEGC5nA3GMzn42QHWHhx9q07FPRVxsLm
v37loRjvbVzh1GuK3ybKvq3O+kgHrBV2xw9OXb8kpXGYcM7LdqrJPLqJwm9Z8KXvqbxZSQLQq9o1
OTWIUgH1GPyDjgN+AvOS7YM9p0UaIjEOEI9d1T4dqglPBX4Qr8vpLXVPlRMQP6+tDoCIKs6aIXU5
QgMGMtFDC8szKepDrq6noWMrovVBU1IKkcwI9wkNi6FfizUZJW5YFAQEqDI1a+KxJJ1P+OzBN3D3
uzFCRM+SbqFecH3IGsOOx4rbtZ54OgP596ojD9l3HP53sTDe86AmC16IJ8s1DqT73wKWQJXAeWqz
42CBiUPDaNhMCXMGpTETJ4wse0F5Tg+FidOmrdN012hulkxv1TG1u+JFIWlsYOaTwklE8REA2lxz
E0qX5OV8dGu2z1Eprg7rjmNWz/ANC6tMmzWAfuQ4t5wgpucKvKzi+7O27Wp+jJuWihSbAAAISD60
yrN2saxeETTck6hrwfEAqEY6N7jhTP0Utp7xwJQZvVP72bHzr4iFmIaAlkdVnzVN5wps7alNAu8m
0kAxHkWMAVaEBYq7rbf16SqgAVMDscaQ23XMnoYaHzkyaZQUFBqG/nKN0f+S+txQqbTGOa1r6105
LTk3h4TcXCHWaLtYgcxCv4KBtK5cp1ppI/jpu/4zSslOdbhA4MAQlPRHN9jOAwZpbtakqtViMxrC
q1lzUViEfpUHOLKph/dqaoyV4VPhS2tusyaJQNxkaCDxDrXPuo8O1naO3sOmXBaeKPqCdfNh8t1m
nWbusPZ8/7Vzyx82LEj0YfsaG7Ngu2f3ICfHS6/jZ3vAaKX6IsYLjzznJPI5DuStUYvDyE6443b2
X7dxvwnDtJvGkK+8w/dlAuXRsJDiFNuLAnjkOuIYc2KYxt4jUnJkCBGhM/1UNZN26iTfjQJaMlNw
v5JOq7fsSQls0qqMZRZ3Y4JQyE4wup/w6CJTiQIzGCthZw7EPaUgZHSaAWc7wnLqTwkE70aso8B4
i8r8SZmsG9hgAK7hRrXCqOEw8sLo9iz9J7CKPyV8rpzuCfSx/s4f+UOgfhjrJaAIcY/EX93hOuBg
uG1zB9BEkHyOBp8PtaETH0RbbPPCGtYYLZ4H0QabogN8M5ZxulYmcxeL8/dOaxDgsh92dGzAt3ea
Pww4+EOEc6os5gd6rDcywxetYucucsUJkf9qDdZ7VTUfgSg/wb3hoFbtvU7pWkuZGVdxhm8NRbom
8Bm+eKGyt00/xnznxVdHDAplDnNkbfAQQQM9SMN894Oaa61zqiNRvoAbLtzftsCqVMWChA71YK9B
GhNRDcv3vgz6k+PzcKOj+cQttcDtTl1q4NjV3geISjqqwdcQT1cPGJNpJgbRGh6+bhYd2g7UP0L3
62TO7tZK9BdTvNhONGFyDyEN7+U42gm3onXE/hsElp9Yc2utKN3ZzwZyDiUm4aZ2x3kz6645xZxN
cDrE4IQRA8Fisvac8XrCNviiD+3Qz8mr4Vo34g7mTjrTsC6SjuSvhzhJDms/5PI7aNE5ylb9egVw
7s4F0pXY7YNg1YXb2fx0hD4GdoihbVbkDhoLx0pn0uHnHGq3+gH/dOG70q5iJyQjDCkE5tCHlagL
oCku9rn9RZnkO5gwEQasdVY+tc3r5bpN+/yJHDoDrgYLYCDtcXzU6sCxGCuymV3timTchI1kZbX9
jbvBQzsYX6Hrf3oSMQPMKmRJM/tDBNtb45quD1mHcbjM8PQlVWxuqqgRGw4m7yquPzKCdoSm2gvR
X/3Zxl23AYmMVMXIv7Y89NWgCY03wxA3NHhojYP6gLx233t8DKJ7mGauW48zJ0sDhcVGU7uAb65b
JTVa3382PxIW1ziKuLgGRVuf8lHeqHlWO5rD8RMWcGiNdHrIOQgof1H3RwiNMifGxgriyn8mTTNp
6yLjcNgirdD42GiqMA2EIQwEYiMxFDOwfVtO8oU8m2LHkofYiw6mjj4SPPMbx/DuidxdZzrQiSLO
nyYtzk5BRMyrw7fepwsC05KZZpdhjJpdwWNrnWFdokYof8/BaoGOzjBk8RxsElpf05SgMsZWMJBe
/ttQhgTpYjGfVmPOxyK7XVQBa5QclWlSEyYQETKYCIX1jtuHue6M6o4WboHtHKGm9yZsEpLdlcrU
cSqWycjCtszS+J3avWRLiVpBE7r+NZfjzaCRaGSbPVXardal9h7HckD6FjTRNunI7ZIpCP9s/5BZ
QXPFHIiikxnhLoqiYdspjrnkNvnbqOn+wg46YZByygDTcz4fQK5ER7aB0AOkSyKGp3wtjHmbLhDy
yOl2meeX+KYIn4iKuxfnJPiCc0ywHH71PjQxvgJFAKeBWLJx+Mty6M72JUmapos2ZVeMuyGduZm7
1a9HqePOj2pzA/nmsUtD/2pZ2bgRdAevHTKdY0ZNHJFZcLA8Wzl2Ec6ZumIVoIZ7fWBDuKhjYknl
tFZFN267xEf0yGsrPJsSR1xnIoHkIa9gCHfmMB3Gnp4qxKhyFfTOgwPIdMVgBl5gAh/cTPQ1mC6/
ggyMckMGZbxyVki2PA/CTQBl6wzlM2fehtJUmeB0Sst9y037PPChb2AKzM/hOHinaOKOYub2g49V
ydT9GgWCdHoocBEQiNu0fQot3I72CdQzpjdxHw+z5tZJf1kzV8ehwSdVDIDPRUXXIBUTu8ScFh4m
5fYcgLJDj2Ft7buYhwbjia80oJopJLZMbZEnB6TCwb/3YfKiz7TjifhbedPATG4jBU/WLol9cjGE
7q2z37bWkgHE61yEsbj3k4qlyeD/HRhpCrbrN9kihzfUyrAXctFsQooZJ/9P2SxYddMLwH92sEo6
XRxnbdcnjqi4Qbt5Ybj6FMzxba0/uHenb32W9E9eHsp6rbseB1hbtsSYYeZtixpbFPDeSjXDxuuC
qWo2dm8qNlqpU/retc3qqT+3OFEpTQko4xkjCfdRO1hW2OceosiCLkRTKHZtEsB0SuTZI6cXRkO2
i2m+txl03FNN/Ex/eP0wvYMoYtXDsGa/BfGQ6p3rBez0k7TAB8aCOsOD33E0cqyCYKLTpmysLLGx
aqe17lUx1iN1LlXrE/1Q6TuDeXTlyERjJoDhDgtdMpR7JlMIWjUdxVFRxrssMYDSWZN7KWdUKpNm
7e8isKAPwht191Vd1n+HmkvhUDUODxGwbIQRZyx52VZNuUPBlRM3gP+8uNxOLTb7TCMeLA4LDBeB
bS7889p1X4sIA+glS4Q6WGbS34LKyz77IPcYj7oGoovfJ75/dIuOFlg/bmd7DYCIJBJmcRvjUwz9
kURiThxhtA6zGPqHqQnYIU3plDM52zaEEFRKPjb3WDqtfOcNwnxAHv9Opmn0YsMMIfIoVfUG0z7B
4qwzJ9pMdWdTcVhYMDHZX/2qEMd4O9jNN9JqfoxRzZ+mHutYQpxs68HZzLecQszoE+7XfDUDeuMS
08nPogxDic9P+H9oKphol2oqREgCNhZUGP4J+45aDzL41ZT9rPyks7ilU+1Z4sldxf4w75qgdWi3
7W5ln+AsIar8G1AvvG6WVAexNrHTRvRT06p1Vr32H6vZag6MPs1jTS0y6l+NmSxiqUVcKykEb0M2
PU9Rnsfr0pwoP5zo5elNB8kE/hlA+Dxomc25f0Bh7I954yyomSa7nzpa7AY3+RxoNkDvK/ZeUP5W
lhvcz0N2TtBfN2FoqYexYG81dqNDOWg9Ihu7xV8vbKtrViCdZqMbb9noenQNqB3GWEljTv+HvkMm
Xt9v2XdS0jKRpW/cDtOfCS7kJaWqcnQyUog1pYYGTSncGGzLidHtbdz00U9MicviU2N6TbxTaHCE
WDjjZfseAv5S7WfmnpP0Z8zfmim9Dp1xmbOv2kX4k+4fz/XevC60WAlT62J19bueaC0xWMpxWyD3
IeS1ZY8XsP61w+IeCgwpuWCXFH/C/K6X19LBh6InxrDgOPvfIxk9L212KKt/PbfadCJnxT4dhtk6
Bm38PBcShDkrrW6TejOWr/niGSxoff/meUT1OPEvKMJp2Sm37SFZSPh2Ymzs2cn2Kcdo1AyMqHw5
3kGnfHCwe+2m/iGBGrCyKQ5La1qK2oTBAMZB/jwZ4qmPYHm7eX1iC7tPevzO2qBIx244ngCtIXhF
QTLk+pp9lPZAUnaPHk72gnDMCm/sNVEFK+NoQoGlEoncBM8XQiJFOtwqxeK8GnrCXvZN2tkbK4sX
jT/czUcgGdMb0/tvMEblmewWyESjP9kGIKrQ26Xj8ETA+lgTnlKTdYyiK/Ui5zwJT7GTYkvNj46S
LwtAIYhmoFCEHRvbuiHdg/mq20/wfHhRovrkVMShufavTVaeYMmsiN4sLeL8kfFv0dQvASOean9p
I4EN/DQ0Dya+MItqtBjnbtCeM7++WMFQMRTWZw67D10izkEVXMLEu1bCpryAaUuE7OJtCg8OE/ZY
O/1bpMFPNul1lvanRBpHM+moPKOtPQ4Qsag0nBVNAy7dNL6FjtV6W5OBCdXi5JfiMezVDwc7tiCa
fZ2FRlKTvzQwX3dZusk9l541B5MGJVQCn0JJO6o3k0c2E/uSluKsjPCSSuOX4hOWpFTJcfhNpNgN
Bur4yFWX6z+RcfDdn8AaOUc21cXoCMQ430vYzi8tJCOSfKVNLCJ/lss8n/2tO+th7PCxc7+aDOLd
+gmPABKUt3YUnoOaUFtv4HU2wErFITGXhPmhb2vGODhDU3zgaHUj4tuDGMTnPY/q26JHMan2dvs+
EjzL/R+Sa0D1ExRbhG8MxJXH+W88U221yTww+4s22dBLD0wtz55i1kZ+364D2/sidVyuq9B6w6B4
LOLgyZ657RfDvUWNwBgPZ6j1e92anDzR8YpuDcm+3lq22vpsFfyhuwNSy06rj+58c3gsWJwrLR5R
fB/puL4jHIsiavWMlTmx82xbUJUOa3cTNvikez4F45RX3cWyrEfcSWcffZLLAuw8kOEz3d2AHLE2
k864JNTccxDZDoNG26tPZiGxlIQxG01rQ7QJQP+T1P227lu6VL+thLVaTtcAftzUjM/NuFDRk5em
dv5IWT+Z9AaIGa9F33V3hEtLZoFxh3TwwKHilUZEBE21zzrvPrUBGKRItMrnuEYBXNXbJ+BHW4vu
O2zhrBw67DYUScWc/xdwpT+wvvT/xI2/Zq/LObe/xkZ/a6T9KIA+BUFAYtNaTwr3pg6PfgnbiESd
LQdoxt47BuxXu20+Pe7dg8w/zd46xJjKQhf2fMh3as7veVqzoE+QpcRzJ8QXRjOsHvk1qHy6YUDn
c1OsFDkxoNCrTPlPnMMuXmCdGpK8var2FPhi3dcbjCPnAdB0F9e71oD+PflLq21i4sxkHOfWuSuH
iruC/vFdDh9GNb2EeXfSZb4Zo/QJ2tWxUeIhaHs2geOrE4P9m/pk6xpwPjuNQagKiy/lXmj74uMm
aoPNq42zV9wiFLVRU0XMf2uIFjhcv0MK3TJb7zPscQbvD8aCXUWKpCMa3lfjoViAufBPC1YiTfeq
q5IcIb13ZrsJLO86uibJ0P5+cGknb+y9GNk+QmlxLDwyBCGtWpAV+TSQeu0+e3GH5CvrCp6X8XY0
HfpEsNpI+Vza3R3UhmuyxDdyg2hVPcpzgxg5V+FJp+JDCPtKuvEpzNBUrahG6HQ5BLRxbK2Ypoll
mtYfj+Ebm8USn0b/7YE00D+FBMLW0tW4cjgTu0O+nt2/cxHes/dZ9Xq8ZTOr1DmnJ4JiOYKKv/Hw
BkaZwO5Yn1M33KaioWUC1mutt6nXrZeGk7w9KvVuqR7zW0xAmHw6hWeGM8kD3WEgI1mtrhpq2eBf
Ar7AcLLI+cF9lUYfLdeoQTDPRvDKyr8cHtcu5fWFSF6cgZxRbWPZYQVPHxrhSPhZVOmwE6QD+jSr
vtw0BfyXMlUvJgHRRgJxAGmBm7Fd0WqyafKEo+jM5XSuO3G0x+6xrNPHtHfv0oSH33BLa389VXBe
TSqwltVAB72dLEUm27UdVlssxjfVZcfS4x5degs9NvyAbfunF+5zD7KX1A4Xs/JWAgwsAWcOWaoR
d4RBT0W0VLBxpIJphH9DqdZkh+/TIFyDjmUD01xzn1jN2i9NhiDgz8E3W/lFNAs95xx2Mw/LetZ/
A4QAcJShdYtx2691j2fBnvSrSTrkbDV0WdiWytbzAh2qOLh+5lPVf00GcmuRF7hbVJC3a6vyukMS
iPDTllPArMIq3jdNxnUasQOYs6H72HG4uMd85B1zU7TbofCqPz3GGXJ7nrX3DVM9ZWkZ3EiBq2mj
UzP/kyDe3rsUVJ5Z6HnEM8Gyxu4I2TWKxMj+wK7bNbxazK193kTTprWwkoFRR46T/JnMzRQI1LLB
RijjpsyRH2BdbPvRRmuTjYW3KYDvyzEoJaVaN/GFA3i8d53RZX0xUkS8C0Yv4gNswgFYYVmTtN+B
g2J1A7acp5mV0aS592Wu3hRmSSIaYOaI7loO9X+oaCoQw9lCo99ydp8fR0eYL5PZSJSPKAEW6id8
aGUip6e8jtwvdwCAH3jg0VhVZISMrG5E2QFcsFpMlTxYxsFfLEiYFO2ZfgkvKssjxs3gMDYh5hqD
v3F7gc13gIwfPja9dNlEGzHPTGlN9beSeXSO415eWiaencqbiu1A0exoi3WcrUNXOlshZrqT20bT
EZN5vikXjHjrd81xAor6KWXnXyJnrAnZiOEB5iVNI4oZOYa1e0oK2z67HbV7mVt9O3y7Ca5xtTZ1
xwcKYCzgOHFSweKzpCj2mRKB4uI2orXXQPq13BpUZgZb/OYC1JjqqxZVLExZd6de9EwVPXX2gRBX
BM7g2nTGFFy6NjU5lnhhx9lshatouiDDF0dy4oFae0PT3Q+yRYZTdr3XZja+RH6E55TDA/16WoRK
YDSnspSY5H9KYJwXfViCxn5u0mQft3XJbRqj/rDRTSh5+4S/KyJB5jTpsaH5NuH0sIDiYqa0+dFU
xoM+E+6eRjrQysrs/jh1wjeehpWH1G0qRppFDWFZCMUCw8S2yWp4iDLGCsy2+gC14ZfJ760w0Ohd
U3UHm9DE1iSweyA4lrCUTC14FoH72aUBgmLyIeIUTuIiT5QLxNTw9VvrEr1k8zDuZAerPZnZ3jBy
EcAy/HKTkZ7gfhxxxDOjt77jBcxlE229mOeS24Ijyk3rRncbUdOA7lY/+bB8x/wOp8omZBqimHBg
8wEFEliNINSCzQjWQ1XE94Gjn0tlBwdK39+1LN6rml3r2OLciy0wyziy9nbmpTcv5lkRLVQErtJ5
36YgkxBTeJjigwAu6VqbHl7JWkexs42DUl8bIxu3oPDzexXDPsf2DZRA+QR9LfIgRdTsjaF+MVIy
abgTcAtR4vHDAfVc0IGL63nZWRflxXH85wGb04pVGxHLpvvDzH21tPGUVkDCXJcNuhvxjrLYlbRr
2/RrVs6u5MGMwJPe1WX7i44T3fKFk54bcfuNMYuCcjv7YC36aau6ehBt5W+TuqsOneU5G8+YzJ2X
+ed6JLrDHY0lWDJO275sPtTUIcJGyd9qxJg0lFF+ABfirM1pQWl4fMG3eqxQD3JGhqdKWj+R9B/M
2sveZp3TIZHn1Q1lyIpObc/+vSSxFGiO7wMVNctpIwaXnVnbZMhLhNTmkfXaPtEERaVmKkN28vPP
zIu8bV9IY0VfJFKUADgP/YvqM/Z7aGQR9jaNHD5Vd7kFzL0bZ9YgqmA5ghtn70bCOtGyUa1NekxX
qkON0a59siqFH8N0UOVbLu4Vvziu0MZVREWZf8dRgJW2Ubnusc3hA8sMz/7o8QRszL6gxKaR6baa
BPuOIEq3Ka8XulE8Ei4N+b/0GGLZpF1xvnaoQxiz2TyhOaTFDVmpOIPiw4/dxIwpxBe1rq6+mGA4
Fckrhqej6Rr8L2KAUAPI8G2To8KORXCefU5HUNJzkkZRxqYv6Sgzp0Go09mTXc4fGkftlbgw1amN
VHQxw2TzsrKCTZY5a7stTuyl3qcoQ5sSVAhgIYvuYtDV61R26S7p+2EdBLK8r7JZH+cUb4LFYZXn
M0keY04WQlV96ckWog+EGZKTB6+YcO1dETqEBNr2V9fjtwLMz5klZyRPQ/JJgd9dWbTllxq7FZaQ
7iWtcWCZNSExVjXZ3iN5sRaZovBo0sUnaH6JTmEqWGCokWzDkzWVJRE+by0oaOFbRQ5i2KL4TgcJ
Mh45NsnOUuQZSSC7/VSeDjdRPtNdkldsH5Crdm6KptPMA0qh4wzrWOQBMoh7MVsZ7LnKOUK6dnbC
MEHQmbLVCPtH3SRfToc9CwB2X/3MlQw+qLYfp0stwetskcOxChgGNlgeJSZNBKbT18lZJnmnCC6D
X/HYgDr5xzDYOblt6Vvxjg1jx0K1MoghMkOwEMmzqg2elK00GYrJi8ACdoYL3rZtvGcNcvDLTyAp
MrYPY7WGvY+XwZwyo2IuCZzXScji2RyXrR+ygK43wxSy2C3YhD70jkVFJtf4BN3QdjoH4P2IJZLi
AFaadjVQAdrb1Dbheuqb7L0cWXSfRBS3ycnDJ5lvY8PCGREr8mCsFnPHPji6tNRJWnDLQOr0MBEe
Cg8GWoHjCuE3bhQ5GwGVOYTUIoP2FiF9xKeoykt3V88ZX+YkzUNcwHbpOKfe8wv7QVG4Q9QT91z+
zHdnJojokry/mkQbnQuqEknwXNu9vSMfmsR3TVfVYm+NnLcwGDklKAdy+J41geKbGet4BWYusRZa
naIzi4gSApPsjROmOtqRXBDswL+7GCYFApv5Q1m02aOU2iZBCM+D+GFGZnOGngCPwtRJPG877vbh
uRdBj7lvTEx2nHlRJDepEz87c76N7m2QlfHGVUVZ8HXqpHpgD+UGwEUpHDi1KWAkFIjQhXodsph+
sQihBLSDYvtmOWZjsyCjPY6SC5Gf/YqmPhdXyigc/TiV5sBhy/WTsjpzT5nqd1OKROKpn1UYc3BA
hQAKNZsqlkdHk1VWxzzsNOgfAtsIB92kmdPCZMqrBETvnJXRL/DPsRieWaE2BRlnwENR8phFdiPm
XdeEgrnRBQETvPWRZ6ph2aljzF4Xg6dc3vN67uytIqPAAykjfIUu6+HEwUEbLf3Rsh3XtcGIh18z
SRrq2GlIOknFbgmECMdCTptJ3Zbbos/5odARjXmd8oayzjbxmJMIdfTZpgjpoTkDw8NNBPpfsPeF
T4cBIcrxwvW9T9xJYQXwmTx6cjGpxGXAJJgWd3TALoczB6ViEzCII7MoM3+C1xLTa1vxeayTrq4+
coIHM+OkgWJHkIronUczL+A0TB74RAZ/VFuzHhw8eGXf4TGbTbAIK6p2oYOnPDy/QCcGLxyZvMfa
FawNIvwG3ODDoYg3tKNPGPkpZAy2qWvh+Z0adBn2enFZr1xn9j5Y//rWIdSGnTy3jdZ47oeis+/p
klaPvq1sXp2Er7/WCt0Bdj1Zoovht8WrMUWlfItnqOVXzzX8X4mfl3ecAxW2DYyaTNF58eH3+JyW
DCHXs+EhSG1YnJjErJ3FT+8g1FA+0i4GQEQe2+Pu5Rb+QYHaCjYYacR8ZEOD34r0A4sPZc3aXNOc
Q89Bnvk2YMZeR+ahn/QgPyILUD/VJRqLNiI8Semymoy/pUGt5qqvwqrbtJATMp42xUyPPcWv7Fpw
z5XLYzGNOGw5Q2Tf0qwW+gSTsrb3EKjRFieKa/bAD4V+89UwG7BTAwsDUzzn6bFEc7DZZZSWA3fI
qcWhT2klXdd9Z8pjZqbKOA69oYzrpJeypCi08BwS752+iNuA35CG5oYe9eSFxnmi7kAr64QNHaBL
I92j2c0J+D8OD19B0GZ/R/w9uPAM+y7H8mVv4CQtaFFn4trSPAPuTb/w7ZXGffLYena3EOw8+ci3
Jeap3/gQFlu/OqEAsrDP8dma3KMKIAFulw3A+Hn8LTgymf4l3e7Nt2oa3JqqRkOJS823vt+mqS9v
pSPT736mwmPlcEGxgxWJ8UZ404me8PNSap874QTVAroKPh/raWwbWDZ2PdfZIYkcsgqJgfP9o1cZ
NHuSGmxNHBeq7dpupPelBj9+75TEaJCbkRXtzMYibzDIDJqqW5rZcXL6mLMXaWmx8TBx7WcQ7gbM
v0p3T55IRUF+M7TlVlC+dEREAVJbilCcGt8AsFyJyQeS0ed6S14vsGin4BUem1qpPREQ7jCNT/qM
rhgTWnFYvuGIIYjTevRerPy0Df5YInFwQI4pSylUiWWCSrLyx+1oPYOw4ZQWVhpLvhAKGl4FIvxn
ZksKGceAkP3M+39oXMt06b8YUsh4MX0lK1z59v3U0kC3RusGaIDKpP5S9TCPmwhji3UXhEP5BmXM
KIFnm33Ax9lV70VccedaFFeUaCS7VhNPcUsoGR5PuLrtM2ebe9geDoqfhMGP04RHsZnjsoq1atQ9
INF0WNBClZzNjWNmTsXxOfQm2i21O1vqyRIKHPl+GNo0YaGSznPNmV3l0R3jnMuvLNIIAS/RTCS7
NiExsQG2E5aoUbJM7K0nCCDyR7fjXMCdx8rg7oSOwEavU+7m8ZWrcJQbgdcw3cfSneof9Ah5bmPp
q61XpsDpUQ5a/wWyfAoAocJk2QFT0b56RI0nY8gn4EjzbkjRDJ4sL4/1nTf3RnuxBITqN9q1Jude
ZLEcdgHdyJR297xMD2YfxjDvBH6rVgcVsn0YOSYPsfy1EU64Ps3aIh6+qgbBYxKLoE3+qbXB7U8+
q/6jLKCqf/ca0j1suppjWbnWtidwD8fS5jCrKoh8QTWQ4uLEYhZ/iHjWtAhCQbGLmxt0gvCfBoKu
7sd0OTmjs3tu+pNk5sSDhkBjXCF8FMS+KSoe5MDQlOddDXC8cnH1k+BxxrgmvsdnyYXuIcgWeyGt
1Hhne9arPV2ZmZGsx8QQwtmgeyg948isawfJHw7kHzz+0ka49ZnfseP7fU6bcpBn4IB5yS6AtLIa
9X7OGf2PrikIWvSmm1VH0eWeeRAci4q/qVCBDLYAlnpkcTm2Wl77YmhfDafLM2M3e2HN1U8OZcrA
/w6WXf7SS5HKS8h+S976pA/Zs6aEh2lE7XQ5guTGeh/mfLM1nz1PjQxCMobH0SgOyZxPtxxIdX/W
tJLKl2jic3qbdKv0DtMRh6kQaxFcid4zKBtjYYXYpzVxQImU12bEEEQH03VNzfjUv6opKJhsifm1
rKOYmzL9GuP1rW/apOX7wVfJkBwzCqetC2OzUJhHfPAp0mRhfO/l0BC+nEH1/Unh2x33qZsNIE5H
u4b/UxTVkgVn1Wk9VJUxYbDFka6au6iCF0TsVtozVoO8wg+2Sub4UOa/dkUbSILnEW/9P//xf//j
//2M/xb+Le/LjGul+Af2yntqidrm3/9pef/8h/6vf3388+//dB3X8zzBzoRNG9RJDvr895+vRxDA
y0//n57jDO8SLsFUM02GwZWb6rNpuMfGlefUlIsB5tTM/U66/ZKNvTQp/iuvfS/EsKlVdKhLdTUC
//A/vy4p/pvX5bi2bXmebdm2sP/ldQmJMoaL4dmPnHOjnXNaBVef6WUYnJORGK8LQ15O8Q1Qyq2p
zK9UIFno4QGskFyZvnMEp3CdUvtbJLSh0g5XwvwszJpOw1dZKDqhnEe/DRbqwrVEfJOAaBrCSzTO
bFTfPBR5fJs9iUjfvc8mv//sXGo270WmDnMjz94kz1kI9lip3f/yuy/v+b98JvSWso/liOO6pmf+
y++etES9g6x7HmyCn3b/HmoAvWa6HSx+d95r2Tjb0nHRMfmc6uDK5LhvtXj3JLBmbDY+IKcGOquB
DUhH3oXn6l5i3oQKtbet8hYNFeh3nw8YJr6p1bVhygQIAcDOBnrXym0It1h2OJSIDxX9gh3ih/Ps
O+ZZV5flPQuBYzoQTZqSZx8bpM0rYgPL4hkJiCsm8Zq9Z5rb//mdsf67d8aVjkuBjK9AS/3LVUFn
tyf4sJvnpqJVRAMTycyvxuaTz+JbElCMBNtumBbX5EEO9imULqv1+mF5eV4xvvx/zs6tOW0k2sJ/
6KhKd7VeEzu+jw2xPYlfqJz4WCCBBBJIoF9/vtXEqVimzMxUORjfSCN178taa+/dzma3ATVEyTq8
asPp7ZHlxe9unAmTJAr9GNEDB0uH7Y/DFGQRQG9UVPsbF9JuabW46OrocjendRyz3LL17DpjxlyV
htf0oxjPnPXXdNueB2xIHaR8FV4dWVMYDhelQrckDd3A57iH4eCEE/fFgT9rYAlnHbv4ho+CSSRz
mKfzboG+/tcTvmzm5/tv8oQP9wltPp953D/pFtsTl+PPTOLvVfuz2t7wwVdZcRKWJ3Q5C0nT+Dl0
x4/mu/nBE37EYxPfNzQnudn/4u9H/e72Putu9Cvd65PsvPnjI9zc7L+k9QNPXPAgvpUlWw75Gd/j
MVze8Nh854EPk+qRVhP7j/13+CZf8vjnRznX71CGxzdbjlpJkzdq8qbnPOGRKt5fj091du7kJ3z0
T/rc3uw/+DavwS/t/6x/4ql90G/uX2B7v3+y/3P+TC+1f0QfyPt5MmMGRLn6L+h3cuTmm3f33g+8
0ATGj/HykRlYkhIeD3opg1Yo5/ehmVFul4JbVWfVKr7OkI5kbvJV1kJnvgr9c9SAX5qGKWWBOe8X
8UUPI+rETHyP82Nn+cDaosDgdzxqAGTp3h6WlkAtoY1ccV8sZudFjaObYNE6znQHkzHrf4QlI2Zm
GCf6kkBQ0HjMMB6l/VIwdsmh1LWt8QLR5ts/OMjvvKLxdYpDHA9Hh6dv10ZPhUm12kT5vTyMW3Vf
3HJ557Z4osJhVAdepnAImNoRY9w5IeWdvGJWoyeadl+Aqi9lI/NZdXfkfh5aV4zzClLUrgHn+u26
St+pS7qA5PfFhpyQdZlqeQfN+9QglHS5X1kRX4dpRG+SEH0/ni0MLsPenNMgfFTPi1N5rTo/uq5D
9zL2fd8EiYljguu362qXZRJt05CK3ZxrtFjeVbvsb/V3y02HiIDGVpPpbcNJUCdTeaamaOmYu/4a
xzClUTR28vJn4uFHaGb2b69ZSuNjvLDveX6AVH5g/4JlW8eGZnJf5TWbsvtSOO23ivla1QQvukqR
mLVnne//5dIH282jiwoMuWl3n7PFBIUGfqXYPtCt9vrjddnI6o2X17pMErrcyjAM4qEvm5u0Lp2s
/5r17Pt1PO6o9qKgcuRuJs8Z/FYzRUxt5uH1KsTmbQlZ6PoDOq8GOrOEZXov7iJ9DmfkfK3T/z3v
Vteuu/sRFkxIr7Z8bkf0tjx1s+TZTZAV6qJnG+Z4VtX0tl7FF+2uw6g5j80G/QcNcScMnygTRpPM
qjOGdJ85c2a8fvy2o4itMHjbbF8/DZMgMnz23m6VOlnmWRLsdl+r1nsJ51Rlrkz3UHWzHIUZroAR
DPMxQ8365xA16k+a9vZ05TENRckJkuavTd/Q4CSgEzAZ6ktTqJFr0tPMECtRlLSpKCaT+MQwt4ne
B97sqgh2xAGVYz7B4vhfGFSYnHcuX0Yl3MxaaVA76R0yBM0ya4NZtoMdd/0R0y/miBA2i/Gk9xcn
1J5N/85z0/4V+Osl8xbh23rQ0ZtiSsbuMnjrrEhmDJZMi/sWkdl5vt58M8Yg5spIcpKq3l7/T8L+
TDYrOj6aArAhZBx0YijQZArpy8fX2deRe3udsaqRmyJDTUzIDn97nZ2COePbOtyyvTD5SXyN7PuJ
gPfGxOVz554aZ0eP1m7UMMUWmTHbJslus2l3os2RUGTG6BNikuouaBhRE2yK+zI4FjBZGz9YJCkm
WlFMRuq6vuzKHwFTnadcoXS3/Wrt7Ay7vyCaneRUpubQeFlP3NumNGrafCv86g604UfHnnW3xO5z
PEMSwWpvRqZLniuCxs9F1K1PsnX/YvroAqT1Sf6BTJZUOIX4Px5eBe+3cxoin4i0neM4GXoKekEv
fYNm92uhSUpZ9rfbxmM3AYbTUVZSRbuA+2K1vDPkcgXugQHo4tBVfvXQcH3RBrN7vfCKzOWsyWl7
EqZEr6GxxiisMfbz7Y/CY5cZxIBdTynvLL5Bk8P4p8mU2LEbseFUld89kMiP+1k0/ngzJcNsLHE9
14282ItC+o5htgb3CQx1Ny+DGdt2ZjcTx/KmS6ozd4JfXqc3ZpY+G+x3V5eIg4jmuDNF131RxmKo
eqQoT44bnAs59qVDdXOXTm+reTcyhOIVWmdSDoqau4pYpS/u6ajHKa+7kW51uFR5+oxChqIJSEPI
7ZgIYTbRRY3by4v4gkr209LlOpSzWyePr5M0P62ZZO7kJGt1+lxOMeMl7FpY3Cer6q6dkgNUoXjN
i35a3AcB08NJBpOYBM/HfXeEPUX2BC1NN5U1hoAWE9/ymMAox4FhLmn6e9eTOclpOVV06mj2eLAJ
L524PPv46ttc989Tsr/6JjQJfj9E1vD26jutD6KXubOvbke+1xantPN80NWlOuAzswuBGaszM6/u
GpeenTn5cIZtj6YjnOJJwbCRRhqUtrqct8vrcpE95UX6XOfbsVOFI9pIHPFsh9br+eyTxA28NEm8
wW6h3Xzvb731frd0Hh622I4qFNlu130rqFgNmVDQIFYGF73MiugUXcuIIvizZqeCGzZ+V94FYXjp
hsGVctckQBi86kZOjjzbTB4/vr52PW+vbxQwOIqOQcQvaZwOo70cCxHCCoxdb/vgmv6HuwZnQCeN
ZwkvFSIAQL1kFF5li5DOEhRrMuTa9JzIarb4icLgsd9Udwmjc3Pi1Y9X986QJwQvtPiKcJUoBeJo
uDrqpcOkWXtjxS+w2neK49vd5CULzAkNvU8jU59lRTdS3Ecl1rlbbn9UJROW1uXZOnAuk3bsrOmb
4Rb3eUByk7Sjj5dIiTE78O0VjE3sI9zCDvrGt1byDzveszTQzok7tijSH9nlPtPMvJvfaeb+OVkl
T/ZpJo8muOeRHHL/uP9lg70szklX91/ynI80oVPYz2z5kwR2Dge8PuObeqkdzGhx7vr3LsOL+Mb+
5fcv/DuN5eUV9ZFu8n8pd+Vq2Q9S0n0aqgiEj+KEXFPf5El3z/NBGqqcicxyn3/yhA+y0JCKOwSb
9s+RLPz+hdfU1H7+nZbyRL9b3+y/8ztF5ct9lrrPT3nky56KL15v/7Pff7D/m/3v8bxlVhsJrU7L
9obv7vNYJaXc9vlP8s7fH3V3z3MyTn3MdDWPZ5/hMC2gRZFJjJ94ZJ8cr2AQ6zHXIp1s6E07Dkvd
Mm7oHnzgcbd4mQDq2XvKI82r9zeM59wkYrjP3HU9syAFT/j49R18Ki/GD1j0n1tj/6sFlZo849X2
954nv/ELnvyCMH5BF1NOtjYBMrWWaYL7e9/d7G95gcPYQw/7x259wy4QAPH7xlKKzvPX27q/P78f
uSHcXB733/l9l7hF++fNfo/wunzLvo6p7rWN7KvyhG+/bp39a/B6v58g7EXr9eu/4EnV6P/iETAi
c/43KH9y13PX4g/0eaEX1R6UEIjBT5xcPwd12D/yQ57//th/2e20PY4Yi2EOmwBopgGP9Boxxg8H
eX8fTVdhzjDlsbxZtyA+8OKxEpqwmt2aXTTOnIjxqNHFa85POgwDbygLTW8E4DGB8e4/5IlaUUi9
qgcanuBrBzksDLk/QXzSjjsvvjYpkeZyO7IgqRuN3SYad3jKau18dxfmxpQlgVt0rWwpByXPWwDF
QCOvkmNQ+DuIXguL8ErYf58WHdHAneYBlClUOIrq+ZxWS/nFJli9yP2bSM3+u9FkE/81mT2akNx1
M/+JEuhB18zUdADhxwri2yq8/Pf3kYCQ9ILzjeNMB/cxWcU0L1t0LKslNe0JwnbxONtEOMjJeZhX
+CQwJu5l5pdnTP+6c+fEh1U7UmzuEKlQUkK+f9QZvdtfQeIlYezj0blkIJ5vo6WkNstdj2J+THPV
M7fCky/BIpDpyPJnVNw32fYhS3DiTErNzGak6Ig5DlcWuwGIVQAZ4EuPXK93PlLril3XS3zaAbrB
4Hq1mU+vHCZ/jJt8iy2PaBMgTkNoHPj+KXUX5y6ZsBsjXOt2k8eMHtmKdbMgQHUHqI9qmEwPQgJ7
zvyHmlkkn46s8Z3Bho0k1DcAX15Iej7ASsrtjE6OVAOPhS9lk+zJLKKriq6s1Wp67wZgczAgxca7
dOvdiQsr4sYl+NP8p5FqUWFb4hIIATIFy+L+48W9D4RYnJ/6URp4nAZiobc3lgmfBRKc+ZoNt4R8
p9SpYYhfVtNitwuzv6HkL6dTSugpDRkJH+Y6w3Kw8YLdLQNvmWK36C8zk99bJsB3XgKH9r+Z+3Jk
nfJqb4Ihgkm4CQgcsvkYue1gnWKg1pWpxxZwR6yng9GUAJw5aEfDvwm3HMKiKKu7IjU3RE6f3DZ5
LspwTPXGnbtqv+R4OWV3JSlS7kQXydw5crPfJd8JYB3RGvvRYwRVMATtqP3t6NS3WgE8EaIbdpgh
ba0SnuTwgCBkzIf/W/mFkjCd5CbJT4seaXSDtlnhpSBQk4XjcBNSsBLAhrNf4/BUplo5VO2jnK07
NurxwNjT/R5cZ8wve9XzyYj9IbCX54SjuwB9mmgy0WFm/ist2pFnypM0eXqjvCJLs1vTGNx3dC1E
L6hI7bCK4vU+vvnvcwkyiCByMYgAGyko19ubDzFMN7nJttovyiV14KYjMbgNY1BaMuWmI6GNyH39
dhTGm1GRk0pszY0uWwkqX68TCtspJ/oH8PGhW45YxksDCF+QoWQQkNF2fxJn/aQcuxk47YQqYbZm
56Tn8nM0578V64sUkLCIxoZFiMwDG85WlS13aJzruCCCjMiF5IP+XUAKyvDPAW665V2HbAIBxqfW
+z+v3jK6HeApYKun4Kw13AOMqkv7oaoFb9221xnahGIHJkwynjnhqXyG6eKxoUtv5RIXuGAhVduN
6C4KIADI0AFTznAodLzv2vnPbheempzbvAAf4TIiDRiVlMOIps2mGAETXCpca9xpsudEgeXEj3bg
m5YPBWgRYmpfmP9RCHoFv2tRCNpriQ01+fqbtre8F/MwmQTM9g6ADqbxRdJtvtXk2tpHrYFBiVeX
m9VlzW0WFCB4VZa6DJzvjtuOgm18LetdZwVqRiy5zxu0UAPpmdjT9Wb9BS2EZerEbsJBfN6uEL/P
6pEcPsfupizdF0OEL8/mMMyIKoSbbUfAi/jRtMAjLvXbDRCeAy0FnNE3nL4kKe+OAxPv6FgsCOgX
OwoYO02ioUtzZswDp1FKNebT2JLR8+6bS3VTNs+e0KdcZY45zxrnuxJ7USTdzqCFmZ3XwF2yanrT
ItTLBuAEJfuRw3jAQnACXY5ipNDOHx7G5QYBVhqVewsXQ42AN4ctYR32iTAJQezuhyywtiLDDy+w
2A/iip2KNWF5mU/0/ciaDoQBkNeg/jGQZxy4gzCzjWMAP+rbxrq5bprehNv5fTOBzqk5SYSaRYnR
YpMWJbCT4hRZMIaPfNcW1w5UzFmjM2zX7guC0Obzxyv0D/gvgGPjwRpCgZloEEDlBdZtTTtqtJ+T
zzrfgjS1e15Jdx1sl7bajNOgvw7Pp7AQGi3QLSbfGT18VixhxBYUWOuwiHaiCuvmeERwwNjCbcMh
JtT7GLbi4P62znK7v5Z2OH0+mY2khhAqpjgly7InjwmjIXUNHFAs87migS7H8GIpggqSo3Ie6fd2
ezw8PmBqjYepBRNOICNIKN46grKsJ5G/XFbjJiLcXFJgN5swX7qoMWnze1pK3AsB29tE1op3pck2
I+YLKOr8FODpFIXlTUVZ7Sch83R0/WLccOxscF8US9eArAlKBycy/wTReX9yjEdkAGWGYsCAjL1d
PZapSNrMLBTQn1aTbiRZUJgR2DfioSiT5XSbDPR6ygKtIcaHWRKdDVHOncfjkb2N3N86fOOl9InG
gSGnI8Z6u6ikqHYp8rD9onC/5zo6yjgqOgtVOybJAJLedvPpk77ZONEYkf/p62U2HoRH0jTkJkzT
WCfXDR1OmnD3Q64lo8W61ENiRCp4DrFJ+mOLsK6yJ4Vqr8oacO4H3Y6iIhCnZCUonUeB0VYRhemX
R0iqaBzMulFv8tOWOrakIdd1mDVXTG/DzeSxablaTK6mQu22nXI7UVIJTlbekSTmRhiOWZLPob+p
StwIOHveYBDkS/71eUceEEeUfnnQ3u4wIc/Jg1JKyubWSjabeFxV21GTJxeiWyoGguogUaR5FQbO
KRbrRO5SggEw/QeFVPSOwKrDZ4kpbQ1ZcEuXhHz08ToPnXbfMJPCI+HkxL+L/zdR79XUSFogtENI
K5jWXSD98kjyAkhP8g6TgtGHSJ2ckFY8ZE4JkFzIRFobUG9SWoX9k6zzHeadQnz7uJoE0o1zb2nP
PxDQerpK4I03U+JkFgJ6IIYEeSN6rcUV2vpHWifd6+CEM/hW8VYpPfwm7LI0fRTlJnOk3aDAYZn8
nVIvEZTiFNBt1WA0//Jiar2BDzpHsBrHNNZ9e5b6RZNHyzjKbKZXdcqO6V2EOqSZJcB1RH0dQTWS
ObOFHwz7NT2ptO2n5wU9xBVhJbP4IqAQ0ZkfzaB0kP886CwOdMglQnWxQrCDbxdH8TNz4DNnQnBM
eAqBUHiMd8lCsmQfFVwd8Y+riGAqhPzS2cxijHqhMSWYSc6N8nknCi+TGarGCWpFNGw6p8cduk2T
hov1Az+k641PRJ0M3CVc9nyXlEsWm6Q36Fe+mPIqmyXX0Nf3BcV6ITFOMWX97kql5tFl1jCO/JdW
Q5xZGJJZoYlQhEenGjq88DoN7ykh2gQ7gf5iChR2Yzl5DAvC3+nkEa89ltVVQKWARTdHqkyGm1t7
BLN6oxgfue9F6tK94Mj2GfoH3SFgfmNclBXRO4EMw2az9Xy9moxECAokkDSz2O4eDLyYiSHlleNY
gDPDWKwgMX3KDwhxAubxyT84EQHDkVUN4QutKmJQahwT7bmeP4Av2npR0PWfeWPKvF8T2WaLldiS
oXjClHUQw0tZiGVc/TXNP1cblHFLEm3CMTjecV0srxHwH5Hh+doFw13yx9KCwXnLAxry7NJqMhKL
Y2o4YnZDR8tonO+V6xP2+exmoWawwIwTG6c5tU7MfXJrwlMPRWZDHquEppx8tqoUEonc6R7KLD2f
xs0ZrTOOXM1D9xjckXbDbgxIEA+WTDkTsq0uSO2Sw4DkDWalCIj0a8YJk5Npg3Y5lGNGHIgZky8Q
QmWFYyR6/0FolLLhjAsFyu6TCRtEfME0BY9YlJNRV+OXotmtqFAZBePgkF3SIv7fhvwqXEItMvxI
ByZMJt/lbJV1KPdStlGWxwDRdxGfXRtWVYVXkaiPt1aL5ng5kxySdCQ8ImuBTbjF2n1KZumRitSc
Vq+pQ2lwelWtvtD3gZHKkuWShmZhRnW5RHjBpdhs+VQdFRv0c/uLTIw0ojcEtvlu8+3IvX53cnRd
DVeU6YXo3YYYc72dzo2H3R1ZubVgtZIs6dfW7Mo9XmWvLQIDkV8Zqhqz2/5wN1vGSJAuSS9Umukt
jbqOnJ13QA8XFtwUJTQKC2EqgwubdHTwZ0T8hCAUGcsWlUTTfRGQ5m37scM8uYJUUmwNNRw2B07D
9U8nSv4SDOU4qBePKvHeW32tCc08pGoMdmbByj/8fdtG3XxGJyt7OOiV+Nlq5/GhZucxnLldfCpx
ni53MQQBlICdJNWaeMHQ7ASgaLx7U7MHil6Qb5yhNAQ+44yLA1ewL5lwxxhy69EWaD/m6JYUEtq8
CnuWABo7zIYA2EE2Bl2FvC3hJLRAONrpPdzWkZ2iE/bGkOmNIz2MSGliOhwMgvB+O52WtDtPRzSc
+NzQlUaZwSsbQbQxdilLt4Q+KYylSgDeXvN+q3MmcymToyT+oXV5EYXEcNCAEUNoq19GXUlnFcUM
XGsDZJXnt2L7BGAaYhXx9wJ0FMsUS4GBBpiL6NWG1ig5pAmnkdHH18tmy8PrRSIVESEQF8beAHKr
y7U/rzpOltZVNJNnimlHAm/kowqYgI4ChqLovmVbgEK/Oksnqhc6KbuLdrZVKTx9MkkGou1FRpNK
2ROzgDugzuo+JMMQQiBD9xvjbIkXeWnFmJm3+GkzSQx051FBjvqSVPiBpnfPW6oW+/X2Wj/vKnMu
4Hm96G7MYvWXpRf4ezdHzQorF1TtZblak6nId6fnbUodAbUEH18qf6il0jn3DKGfhKQBiqq3BrSM
6TlCQo8B3XJJUATrnLs0R1MY1QUFPDyYvzBd1mwKzjzxtAsbKLawCFqK+/ncl3eWycGXCuOtdR3E
BM2WdzoqPdnex+s+aJ88NBoh1pO4dWgLAipPZ2j8cJSINF1DvQZRnulZO1GelFHK7rVmq3wtif3n
OE50XH3e/xDbJOXWx2t6R5bYa0mazKwgFwwnGESl5SLtZ9NoybXE8a2T7P9yYjBJ0owBy89ogeWW
mB5+emomQfwZxTMNBvbBpKQ2qKJOEw+Moe8eEE0xe+tcuezHq3xHbWqVSF8hNgPCyHeWvY7CGeMO
S1a5AA/BSOIFLmiz9KBqHkFLWee+WA34GnKhQddCRX7WRfROQOsGsETnp6ecaOnjdb2rPtK6Iltk
AqjpM8T87U6sl/4kMr1rRgLpTOkwrI/4NitmN0WQneoY5ADXsrhhgvAGv05Yd9nQBkCCOMiylPpx
ZAqMJSsKUB5WWWXOY9otzsCsTrqAd4DSWGdO1J72AvPK6f03ZfIOhx0EwNYkLTuaYBPzbbc/uEtX
JVckYbLdp3ZdIN9ALychW0Co8/H7f5dq2/dP+VVsiwfMUJfpVB4thqPGjCCyzoRXKZt1ZruTlGpF
ZbMhiR+dfJ9jZ3opLly4pGnyL5uS1qbUDASzzWfq3y+XtIL7eG0HrQRgX4DsEh4VRdzg3vQtcxD6
uRk5NNeOphdm2X2pfQ55T/KKP8qYkmXl3aR8FHVd2jSRZCSr8UegGOtZf0N7jQtLEUIIuJtQQ78v
lUYJue+3hUbWHOWlLY4y8ASE0ik0Pv4zAF19u3AaL7W5b6pk1DXEU2X2dxdWTETefXIXTAVghAYV
rbwFKgy0fCknO4cqA8BW5QmvAaU2mhgV2cPKXVxWkZqyZOTuhBQrKnWy7NLmXtS1uWsqOypsT0ov
QxgYpexSVXBhr9ytIg/a9CJYwgaAaXXB+nO2Jvog4gjpyiaIJ2zQc/4C8gX9odc4begWWKy4SMWa
qjrMmpVxggWaHVt3TaHEDvcDuKnMl55jT4oGJExrVtuHcMfdyQHfwJcaDrC72GwRvOKa9UJpeyLi
RugaSmData2/SQCLiTgr6B1FWe8VA8dteZd0jcqJqq0B/KHCgeBYvil31NUbxFxBOEOlw4z/DHg9
a3eEZNtPQtuSDhhjCtcOCSM9JD1XbhuPFpkewm6IazFdqvtTAiPSxv5OcQkGfa9dItbCxRjK7TQV
ssG6vOMM3QjcqxqQ5V32JLWd5IrSh9Z+9yB5sPLkpgUIXM4obiWResVcLEPG2Za2USiC5ql8biIl
ftwGbqASQBkJXQAZiWRNokpR5sdH65A5JlJJKBMDegnwwm93KI1unIRKjYSsng0J6k/rgbEtF0IT
68JkGTyCG3DW4EuaNQEqF9+qYSGbWraG7FK+OpYAvGMkMEdUqXqIOTBIUTTMTvJtsqWT8w5zxNW3
kg6SgGoVMaAe1pGDAsSDL1uQEhblz3AJRxkiWBf7JNQfxvO7HEe3XvzMl9B1pNt0N5mf9iW7+ONr
aDVtg1MOSs3V45hTczeUnzDujnHi5Syx2u8OzqnYTp4VwBC3X5oVLCbXsNgQyDAfhaPffXuF1As0
ROJBbZSGd8CVPNDqBtXsPqJRR27UU+dKLCQMUZbQLSEvSM+sCFw7+6hM4NCmYPOCxiG+SMA4B5si
Wa19t8ramFPJZsDVUX0Pi97dcmJhTCE3OiJRfFAx2XypQmCAeEETP0yOwjCnbs/bpGMUMuORPr7U
h7wUcaKfCIJKgDEHBrWssRumKuORKshM2H5r+r0CSVtCinqlIjL5xZwrG+1ezJRLv5XOt7yztbxb
gICMhProlj141eIkxU9JV+wPVbvlhqy126yikcQVut1VhG1fqCtBbONCF/5Yep+Qah3F30L4xCgs
u+ovBkpQZFjcH1chRQfSJMhaD/LRhPwbknuBv5wzsqKJbC6dbUjd1qRLW47QtJ3ilVCnUHQhFr9n
Fod081rEK56m5NsWYeOoBFUqwNUbEaam8ikFK2HGG8FG2dqGX86r6+FdAbd3Vfptw9hFinBOKif7
LuGDSvlUbN216aO2tRtIV8320Qsi6eDz7IKuDxfdPIM8Y5aoDfPBSHIgMxT/Jd03KBBQiVaNQGUx
2Z3Osu4sCY8F1cHhixchPYIb4zwMNlxLR6X1esnFy0LnURdPOK9y372iB6+OTKKp2WzIj0xOuEon
SgneVf2QdcQi/KwJueAA7IgKaLqO/ZSjXhBCicCnlLrt4J3J31WnLOpHopAeAY5yedl8lYsBRlsR
gsANZ3Us/HsPVhoK00Ttx1EUI7kaJGJ0LdtBXWb7TWLv+ZaDFCHNIHlwt9RECEzlhpafVAipux+6
RFikoTZsXfQvCtBVQWGjqTrBAbr3Kgwvp3RjJA2rJ9AKH9uDQzkPaisxhCkQBcTGW/cVVKRnZjUN
R1bBGZMk0z3jQtgvgVL52VYRtVh84W1I7z4XBVd90Y6Et8mvK7wWhRnQAdtZkiLZ/JFb9vE631X+
4c6Q1iHA8VMXmNrVNvsDO0IUNUs2vhOMGkMuW1EzRI7bbfwXBQjVcvqk+ggrB9Ax6gBXie1sxS7Z
kMHVSqMCPfLoTkIkC3BNXh/TYY69AV0gYyIgyZ4tCUuQNPYw9CoN0v6REEp0ZWBolGARb/SQFV2k
FeUkkKTHA4twKCngHdMsCMERmyQhwx/cmdapaTrUtcmocbDKHlEoml/VD0myJeDDch68W/LBa6Hf
yksli6voMqEgnm4z9+JJiip5tlYcQYEqXlSQ0cypwSWTUp2reFOn2tPj6tJg4F11Vfe+k8OFbCkn
IxM3K5mdbrtT0bU1Q2YXEgx/fKstZDGIBtCgwlXDV+KrhjF/vipMjYeKR13L1DzjUAllA3rYS6ui
4MYrvgoRpMmWVC5Nxl1Kq2rsSEwATG5TrckUwIjCVfZ30zB7SnCydFXa2IwA+SZY1nWpkMPLWakA
/JeqZsxu/a0KYV5gGSUv7Nr8vurxzSpaVvhsfN5ws1MfkRRLC+skPwmwK61TGANEzxCqOlRB+uvP
VSLmCTB9RXbAz4RJlvFTOi1wY4s7VcSoXMcWZ6/Rh2HBclpsKE9eL5zboF+eVl51pnhYGmknIkhT
jE0X5fwkb+kF1E6QHn58/Q8l8khFDV5Y1HE65AtqRszM6IlFiICgVZKBosZaQySqEkb1XG7M5mfk
o7o02MJzmE1djpA0wOYnRL0NYhslPbLWRYpFKZKLrsyeJBbQplRblFdMXOGFhNd0qUQXQxo/owiX
FH8vYEcLRtAUkBPpoNFr5ovVikEJO+68PELgpAfclcho1GjER9jyAQbUp/MNrScdYpAYZcO2vTJd
hzSCN7dgPnO2JQtptmwoeXyZl31KOMWerBCmSZIvNIMG5c+UUp7PU2pHc+SBk/ZEIBxjaG/IdmF+
EDECsFv2RbFAVtIZAtCpWjL46ovC3rCkRPmVd5Pk2ial4NhFMrnw2vyrxGph3b8EW5WpQxKSaqq+
wV2xq9iMugNhShlnQR8CYyjNIUtURxpxo9rXVnHUlnevtImTdyMFLmLj5SAVwAiIV/wq6VLBeCql
orX82Nz5XrbkDZt2VKN/zOFeBQY7E5ysNPWwDrLS0iXa7Hx+omrAnt5tKpQWQZ+UmBTMVMuO0J8B
AJ4q+dRuk8DvuPrVAnhDyyK2GRzeQ3Aci737w4kEfdBM0HKEtL0tTttdQm8ipuMKUJYkyKzVO5Km
BULBJciXiJPUDq1OBaLmJFbyZrOIX+ml2ZDQkjtXaxRlSL5h9tjZUMxKP/ZU+vZBl0XmU3WVQgdp
wPmSYDh0yj8+uYFiqXfvLyDxC3x8BqTU2/fn1Fk2Z4wh7w8QWqoUNwMYkWYOsqXJYf1AGmzrF4oI
3aW0cvHip/oeWIUt+Yi8o0WJJQ3t8nsxp4ojswmZQJw8a684BQEugVaJ4I55AffaFzK2ZYZy7B80
lnjHqeIIuWHUZdN3M0rN4K71dJbs6ccaWmBR2roupNi5K5JrpnbeKkRWWKhOCQ2Ip8hLwJXmsxWH
4Mflto6LQQ5BaqkEy5CAsBSgi2+vdUC3hnLWLAiciH6A9i5tAWQMJIueU3IFlU2YWAXjHAV0kQ3A
iDLrbrIZucx6FPMr0oFWCyhcEZ1iNXUmVHUkKSXmQIqEj7fIAcLVQ6SIeXNj6mLB398um83YeDld
2CwsUK1AKX+5S1V7KD2RossaNQGxRsCp2PUKxrwBMISUebR1PDl6rKnqd1jlmloZEPMcKygcU7m2
ldhl0RHsO3q/FTyJUiOYbFKx2NZc/3GA2yhsnC5rfaLA6s5Nwx/VMscl4pNsEWVZZTgcAmXxF1gx
CfQVMgj/6wqEeKqWojWh9EQKaIWfydNbuAg1m7qVKG4sIqKpKfa38AyF9OGFu0qes7x/YcrhdxES
QrIY7vRdjl8afnFlyO6fZSSaZQ9Z0dwrQlZeMok3j/TAZvwNYRznUiZV4iUdpZ4i/Z4yKUpTH3ts
SBBlNGfeHHFqB8iWt5dteNMnCLmWhv4MMumysdqrWcr+3BHnQ4oxAYkJXfVf8sjF0r0KNUhHSN9v
jR1g8Mc70WYWb40V4JSHKgFhmhuYobqjXUyrpCh2/kiSWQmW7AGifsyqOnAMasAgDL2iAe4nsrdL
lfsUyDeyGCe1hC/oUirLSPGUDtryihxMEl2KBRwbCBmQFokDVCtUzXk1hDaC5DrICNVlWFdcQTnj
Lt0OenPlfBeeoIhY6HyLfZE+T5imomIr6mzZT6ysV0rXUnpv1RFHgZqDBzUiH0OdY0/rIPwvs+ma
oLXwR5Ik2bY1NeKXDXwn9fpZgalVdBlih9WhDGAPP03ym3FZijnSGLa1UAUbdvrUGMEyO7kMtBJK
krZyXv5UXzQpJ535MZzpAPzI3aVxDE4IVI8KvLd2Bl3xOjRL41teUpCe7q49h8vkGrt61WA1tHq9
C/WVswkmaJjMo3DmKqFyApjDcqko1piKS6Xg0et8AHRioZT0GEW79AkaeJd6ZYoqn9VcZ/lMigVw
eTddzIZRygCNp1RBPLgtfaMoBgnKNylLpBkoOTtSFddHE96DF1A0moRfKf58oMtCUrWlaVvoWYJ0
OcnvVlV8RnvtB8mgE78/X2+rrzNw08++43xl5tNVV7APkG9a3Ac+QqmFGIFiubqaJbOx4zjfA42o
/fggW4R7cJCBdUC+fbwK1faDnZr7fepNtktvryBTTZEjGKEDuIfQ6PAQmcdlJMxthGk45nmfjzuP
Yiml1LdiKKrvuQUPFmskhC3Z0XKL5Vyteti0dCS5oW3waY7e39ZIffw2Dm0E3gSZJw6GAqlhbWa7
ymkfmHSeRUYJ709tox28Ir9NhQiIAhZEumdLy0h72CLlSYMrdV2QD8xVnPFfeEV6MKVwvhFyo+Rd
pwUHoHTOGFx31EwJ3vzFrVv61P8KEKP3keoK19R/bzbftEGLFZUsNKSRWF+nR3m9AgsBfTmZ6sfX
7F0nF+TPdMhTjk5ATfmjAtI//DGC/V2fuFsCTsQZNbNamUVEwiosxoQz2nBiqogelBgq87AyF2A8
ZwfFSS/lkGsKV6bECKpLcSe1rhOo3n0DRWUKygSkfFHQqQRFodG+gZnzXZFtZrIvzN/cLPtHYpAj
8cahPRFgHDiHXPuYz2/fX0CjybTb5YSeGalu5aGISOnTBeCLQKbbuS+yYOIfpDoiCj1VJZEASQX/
9Tx97j33rE3Dp4+vu8V+BkcuiOi+g3KCNkDUhL9dFxM9knDhTQKM1swSuFJ9iGJXjTddQ05fQWfl
X6pBlZOXIetQoTQB4GrSQPTOvrtbLK+wovqn60D4EfN1tNSyYgyXw0nzYwzRg9rTvAoylOMqyBLx
qqxeP1czFXHGEtbIGcMtIayaKV6EG4UjVcCTL9pv5RYIQ3hG75gbuVWxU8r9Vbdp24nyR0Li5Lca
n440JJeqKpIhE84Y75pvIUM2FV2JnpX+Qp+l+0tgipz4mNb/ABDH1D7ClNDzESjSDu3txS7Nqumj
SRPYSF8ltCpPLPzJc5Ni54o8p+LOIwlZoK4nTZ5WGua3OFOZxKvZEA5ltw3BtUQN0tK6U+A3h0NB
LgDnMJamSkpFiWt1AtRIdZUsTnaLMPnUJMb9rEjzVfpQLpinSxefGqhTSXuZYSaPw9qHTgBGndJM
dn+YUtjy9s0707CLSsOb141Sx7WmXqIdQrSBKVauoNIr+W5b/YH3sV39UJuo+UZCuyalvf9J1KpC
epbFAUDwPhSO1sut62y6yB9VNRQCo2+y1HsR0CSGjQ7/ZPIQRRktXqDq4RBJDJ3NqCrFqoMg0SAr
6FWWGeETWf3H5/NQ8IYqS5khloMAbnDVgpVGO5k10Q9MVhMwRSJtqWpF4C7gkshUGvwmBc+NDf0b
WuqXaMyUrz5Navcsmp+KfZU5F04kJa7qB4It0ZtdtKRkApzlcOpJeffx4g/d8hiViPhjuFh8zuCW
z5dBuGK8gdWpVzFnbBb0n6zVUH4IdCCaSuVhIvMlV7QAXtE92EJ26idtfSax5ZGFHcj+Ysyeh+aJ
ttD0OH67sJZJOERrzS8PPUOXxchFhWlZXNxbmlj9nPx9FwwV2nR0mwhd9UJCYC3lsKq/Pl7UAd7H
iwPawSYUTaYgSwMXQTHTemmSzIPf4rYarhZ6RKmrdUAUBAk8lARkWrZnXrH6S27DmmP2Z7NFUCHa
ekNpQrcIP01X/WUemcs+q2iNX9LQy3puQM+Pl33wJiML4DoSnXOfB/F5u46X8ZZGizZoK+iQZAvu
qQQULScVmaHll3SCmUdR8C98W50oxHpY3Qj4RB4fowsPnhxKq+glQjzpYtXe3uNg4sy83Olcel8B
PKfbh1Xh3tD+G+wt+9u2h4PAtBpGofcYwMZNvrhOBpUD7CloFT21uo6E9Zx+N2jF8D5FwvGH/pOQ
oV7165N2Wv48fuzf1fYSDila96VlB4DzBhc1me5203C17kcmwigKOS93D6oAbGgcWQCPCCVfGu8u
rduLqu6Y+rmhrhZNCO4xIcyUSsYKckDag3Dx89/fdDT2LqEa9LqE64OLm9JsidHa7j7EFZFNM2wl
ZTJLHW1P5OfVBxxW8FqllPI4VQ9UjP3ZC9bBLY4KL224MghndHhC8hziSGqC3q7LmTVzv+inbEbI
PbVClYROlBdeH5qKdtU91TLg3ZTsfGlc94cAcqutqTjUaBJPG4i6bIF8hQF7Ar5NH1HTmp249PUL
p3DgOmH2nYhroCtI320fLPq8QFGu9CKAlAgasuecBCWvfO5D1KF+Ell8jGI5oMIAhWakUoqAXdKC
oX+I027ZLtkokrXpjVYOtf7MbZuFkxOXjU4qryZvovVU9PZawf9a5SAGREqp/5YPGzrRkQxTLEqz
ocHSaD/VzkwyY2lEW0JbBf8LN5Yu3Ab0DF+VT31tNyS2RlpAy9IQ3Asabv996xxVWqr+m+54MYCR
O+DXe3rj9TOGGY5mxfpk1tDuyUUMRrnpXmtV3MdZd+cnDr1MARHA4W2LmiAcS1Gj0m8wCspNj0oU
FWoP9i6FtXSoQcF0QFBTN2sDkUrHhaZynjK3yT4p+1HmqxzBlOmz0A3VwdoG5ojoswA+UeivYCo1
weudyX076W4TakT/n7Mz227bytb1CxXGAAEQzS0puZHlLrYTJTccPnYZRA8CJBaAp9/fv2jlRJCG
6NRFVaVqZzsgsJo5/24+v+OtumL5dCiqgEpD+gX0CQ93VtSvTBAyXf1M7xOPIHYFncGLZg+odq+h
a/YYlehs9UnFDokZbsYQr+X+9d/xpmBiklWU7bxnxKT3+nJqk/WaPXxaj6qJr4xSVbaERVvDBJfs
gIpy/iguSAIg9Rl+gWhTRZ5wy70Lnj5eqQcp8rnYhgf3Y8hwSULHRuIxqap7GGCqPdtM5iQRIo9U
CHbarW+9MbsJmxOSYKCHOX47z3CLI4rgy9aKx95WPLdq0Fw2t7JDFj8FwofZGP44ndl76BcuvdfB
Ho2qcGiOedUrwi+1lWxwKfeZ1Dvii8ntvJP3IPUOWwjWN33jfj5Uxzd+wcOqzshPYfvvQWKPx4X6
BARDeLA0XdDLd/G625E6ycsWwmlSnpYUFqkq5Ps+51GDlEY4cJn+0MyMwFFKorz1sjJdll7ZtInF
iogo9SCjUacIDn24fvlCQbBjvBIKKzojuG6tAI11kIdSaJ0koUyvuhNkL3zYxFRXLGeZRFMmGsQM
H5U4t2mxAUkTq4UhvFds1hDSNOUj4lHE5jIFDvRlz+/AJwotLM4xoRVrsuTRAi4WQj0Q5c7YIjrG
n5Ht0lrfM+I9FnblZFo7vZ4WoXHK2EKB2LK/ix+QzOIyq7Z+LC/xADaIbmNaCDLRZTFdty0jbHyP
kyHEip/DegZIQObTnYTAYv4Fdlsh8AhnIbX+gOgmADrgBBEsX8S4Gk/KaeDPKKrPAnR1Z5mGvir1
QOJJ7bG4lPK1hVH3aKM5XZSxLTWhJcBqFIgOB3ZUE7J8snE1wrD6tkcNhtKtOKG84b4eDPqIjrta
as4BPlZIhzJZnbxLN/lQvbh8Fz5RjHqU9RT1GEKwKy+3xOxOk2f2ZF+kSf0tjgg6pWfb6gA6xTkZ
PdNbu4sJPBFQYo7sTqZ7Y03lX8CdfyMm2GwMhFnNyt/WfnTgeVdIx+nxSQMRsiWB9eU70xrSF7sH
JJMoDbTJbKLlXQ7wt48hAcAc7s9P8T6w2xpPMBNDJtpF69Gc0j8UAnlPxdhYOhQfgjYFwmrOhs7h
NCF8mKAro5g/3ofWh7R80udJf+MSx6BSTL2r9bHBc/vMRT+uEuWa3EjjKFmSAdmTbEkHobCj2CDG
Uv3WrAHYYXREREkY6crJi17JCrQ4d2xOCWeR3CHqTsJmva28E4GmrCc4qgA/e7xn7bgndDWyODHz
bytupz8gnlPchJAiBRH5CagionXP26bj/CJCiK9EfR1i0sINtGkCqoYZgTqgNp35H/F8uCXk5cP5
0AOI5OdGDpp3hC6X9bBPXYe6Cyl3vDXo7zJkYvBhN48zeVdBgC6fV6+tp/bS1NNGnlGny69LRmWp
ehSaoEMQhdPWD/L3a8ZfMhzc7uV2ax1sfBS8k3eyx/bMq0grcxW1YHKgtDYlOKDWHdi8c33JHGQ1
Q8uVyEaS95178dE5HiUzY86r9vSxS4NNW/+pIl/N8T2clteMrHWpwlkUzEXAfsyvxfjnzrvvIikF
NgYeviLcqbNDdQJzLdWf1ZdgIZLsyHR7JuWS7q8W0J1ZiVTJ1ATBplekmrR+0mjEHbKu4OS+uI+M
c47Sv7MQGaAoTYwgRf01rQpOpLPc0V4jwjJlV4CZ4gCkGjqvAHXoKt0shwmJJMGBxTs1tNKyFe7u
pg7n1/9xyhMo84HXIFlUkGBCZSP8+wsHqw+p6jLzP5HJGc+l6x7jo+3sJfxQPpiYbVUeLjBrM4IF
s8fEfmuT3guL3Gn9WkhJzYaU8PHCcz0ulD3M0gSFwhElLtX54iofNGO+Gk8fh+7w+lh0v8ciNMcc
Gven4xQi4c2wKqvNmjGbccaTkf6i+Iw4Hr8qpcHyQVzu/kU2+omODM0uwUhISwkz5V58+HTdLjN7
J6mOFulXwqqOONt2isfA3BcfaTXl4xC+rSKigWwOFJKCS0XuCAcWkZi3E6TwJXHxU0UEGdsANZLu
IwldNshd4OyLwRwxu7LT4/3b1HERfYPCei1ksMd/P7sl7XqF/9EppQJCQlbrMk850f6n4kaJAkhV
MSKy1hbfNJ8q3DVO31t0WEYyGxYG4KHQfjWxVoPKiaq1pqYsaPnXT82pWh+R53TK3y+sNeuoXpw3
PJQbETGCvJmX9vBzDlPvhFMW9pY9F3Qke5iMkmJ2U4asBEMIupESMASLQfiVDRcBRlb+QFCi3snS
P9LDtBGza3kmHb+gOfIrKilfVSMDL1eE1zKJVtSaZGQ5XIjuFgl3xAsPnNJcRc5GxZX+aKXFSMOr
f5yiP9QnuiTs6DK0ohLcxlYUSOKONQjQztgsMy7o4CBREXQJyFxMip5QWKFeEAtoASp4NJny8JJU
6LbY52dpIvWILkWTmbdukAHfctBVEqGjhdapN7o1c5f8zzY3ngy8sPdIQy8+FYzEFm7WEQmVrvBY
EbSpGDDpI2TcyqWRQQdnY1YhcByXrYAKUAYDwRNANFYgLqxQ/aSbolvl77Gum/h/gLY89EzoDcJV
pDp7sX+jgckv7qE7r0TlCojGB161NgMJNWVu0hUQt6ghxTTiBEK59kVaD4VvOMOv6K1sy/poIcpy
idQqiWBLHy7EfB7zzBnLHiZg9cMYIDc4isKHG6f0dxWnN7x1U75HD1soN1Mv5iw53TUQPAY6SF2X
wiJVdcoAaDXt0BpK3BLSIL2Sbj9JkJqeyH0ouGndbbJoJucajwyNr24sQUiCalR11zuOqi4UdnZQ
XQ7Yh1MQecgPdFv+1jsmb/pD9iF0vXzTj7+l4XErKcyAWUzWa3VKM61qwJQOdQI1xHg+qOz43z4r
twWyP8VvWmXTPwjmOR6GomXa70eg3beSqikRwkr/kVNtxKSIwXQHEsmobuDAPku1ODsGhI8qXMFV
lhmTROz5M8YGNT78sqBQcIKBB0dCLbBoTZ0sODpVueLRxMEW7O1j800mIB0PNaEJWoU6MtyR5goS
oC8hSqWjU7arXC0FWiZB1bz8L3r04kQRS1ujFGN3BrKGMldEgQ5NSSPsaEVE/DbHLkVu7LN/jUEn
IeUB+KUqked/JeF1LNBHP5PeFfVBpIFQiwXcxQcv6U3fnbFZ+e/ICMb1hKHZ9SmrGDrOdGChSabC
MBJnhBpLqaCQscHPp20zeRyQGVRGfKQg0r5sdng1911+vOrK1tsYhppufJOuryioO3KlOd8Cwp+K
tOP/qTEjXiD1B77Ti2DnNCUqE8yfPyzDL8TG29p+wGSrbepQwFLdMc2GWrltvtm1HnFk+k5NX3qU
irtY9VsrIGuckueOqEFcLiNSLvnf09G/CsY92cesPYamVk11XZRo7fsi+t677NIYUSfxFNdxRSUJ
kxDIjnYAZBZXUiRk/Qbxbr+VN6RmLvm2COiS94eA8xTY1pFWOMzrbX/MGYJM8T0D/eSM6vFH18d/
a3Zo+x13WzqnfOsTHLJhCDCd5YoEoRP6867jUuEfkG0DTENm4GcFq4wx4e76o1f678v1Jm2bmP6U
tsE0NKWYi7/oVmhaycVFFFsxVc4M7W5iHc0Dr9c5cJE1mBI3wThVG8a5/rc58o/zM3jH2tW/EaP6
/PJ6QtAJ5A8GDqlARCEZwIvjEVC22wfl4WM6wJzRjeqSVLGaZhWXmGCas2hBrU2KG0xwmRw72hcN
w4qE9WhTCTqTP0MDNgm0JO4J30SyHZxi0+35dk6ykbsxTfnH0Oco6i6QS/onDJuj7/kbXOc0VUiM
gtpkIJNo8uwVPSuS9vn0cj8H79Usy2FuHck5TqSh2ggIV6U673ijsklejvZ5AtPlnZEz4CLfhcl5
lOBZBJNTz4Z39lMxz8Dc92bNwnZPHp4mtUKVpPmUEtz+ems22AR/HRfo72pxNIKlcAkblehgPsGW
S6Uu4f7lCErLei1OEIAmijGMTGu06QvaluMwaZtuaK27V2k75tR802QnEkDfmAzlBPIgwMbPKvcl
XNKVbCPPQMbmi3HTj5XboJu01AE/lhx+MM+Ha84/lUcztH5n7ZwxyJckS2pGlTYjy2kQTS9NtpXG
ihnmsuzfKM7RQjvYU2TbUQ+tzkRiAmFa+u+ilyRFUVLbZfPC4w5F0X7Bml0iXSVeyoePPezH2MmG
tqPWRu2gKAQqAtWE1iypayFZvWzb47skOiIm/yZtiVlLfhNcO7iLpI7RipQ0+/ld/NhEyKNZ7zYi
QNDjpUiEaN62WufNwcb5GUTX6YzPc6TqJmQ0bjHHAK5gRiaoMTUbcDLO25ZJrq75XDmrd71LOdnj
ngWPdxqGGkoM4Vfu1fOP+fjGlkOf5D2U2Hz/R/RsvSuOVdtMB9vjFa0SSjKuDFVVeqexRyqEN71S
edFDMgrGE8FkVfFwOc1+Iiqz/UtHkMWnOFEtl5MaxPCxhiEgcaXZkeHGJcJPprtmt/uzg/1Vmq+M
5zNg+n3sgg0iuVgzPfk1VJQIdYZAXzbaflzma3d/OHzkb7o1JyJeLVxHHysU/6zmp4ii2RZILr2E
FQsbOdApBSWY0BNKNlgj4fcRy1/2qjzmyvkYiKoY72CH2S3DNP19GLdd0/OU3FKyG0rCJr/svfzb
ioILJHYB24uTXXCMRNnSzXeUUlolNlCcH9Hhq3p+sTxuufV8xBHLJAGnv+Tyc/8Y7Zn7eD5lJWC+
93BL82arBUmvkQ5pKVg8gCS6mAAytd0dV02OMEpGhOefy3vqwRDZQuihTEyQqS46HafqUm+sxhaM
iU+LWv+r4PA4JSUrYHp0TsBIf6jqq6JkvJMye6P9gUlLhA1u3XzXbnuKCVS51CVqGIOMVgD9Srvh
XYATwpc3e+Q+qxRErj4O5RUKoJrQkxXjASqsmEDHNCstyrcZgv1Fvhr4p+TUCfFcZRDS2hvDnWR4
bsnHdJgJw1zJjeKkogP/LCcnqx/5+tf0UIGG07cqPm8eaKWLgfqwjx1oe5twEjs+ZRrlimQ7EcfI
kGECjMBxU3S2JM3jL1OdqCAkywtNyIF4aZzc9E9IGIKJ0pBZkdj11vwmWiqwwEoFJFDVK7NKixdF
m7jbnOEn2yBDf8Mi/MLUvisWZ7ZhIGZ7bcJj8zF1p91VgYGtqVQrTowTHbhihwlNehPvOPCqguu3
xxJg8PhRYWJAMntqpt5dp2TCUvPFhvfbK/JXbSAgAO7qEC1K31HrxSix+DJA6XKn9iyAbVPxyGaN
6dXw54wDYkinLQ6cnMPxqoEU6nu+ZryqDlxWWGE9Zq91NV8jKDTdY8+k0A5Fosf9VlJXKpEoyBWl
3fLu0pK/MjGy3FmUYkg1m2YHjwSmMDtn6xU+o3LFppmTMIxMMDo97ot0OLkIAU93tqAEA3Ob+HuU
0XApCM5wrm+iiQYnnuIVUR3F8Cow8IRmQjoUkiscYQ3AD3ly3nSN5E1rIhsATP0Za7bYldqjZ/Bz
vlR+EOLmgOcG1DZzx7uKtFCDFf8MU57CD3OSZG+aLMHb6LeHqyyL76qq/81E07wh4TZ+Wa95dVEG
KLOCMC3W41cTOxWvgCeKT3xF3FD8rRD0BiUyo7hLbJhJDmMsly8ehk0R1B/yHd81p1ljVmn6oosQ
sBPrkagn2SNKd2dmpjQ5QsJ9G187dPPA1AxVrXfdgfkgQJfYzZ0MLzOjFN1X8+Sb6/8Mjn9MjVu1
H9OVWoQdSz/l+1wVEbZQkG9ncH/kK/MFH/jhyp3i7wxuwVV8Ki5ZXh+7gwQs6hTm5g6hoRcM5RBU
7sHnB59pBlRBlvgFpErn+pudQYkixhJ6mMZtIDcyMDnXEJgHmwEO+7KU6nEEoB4Koz8FI3gsSs+H
1Q6ptKbx56SxD2WtjD/Bu3sUTbo/ebn6hFkUXAXx9Fm8sALRZA0Uq2UnBCjYnorYPXHsxGqaheEW
R/xcpBhYyAx6SXC/jXACPFD0cZPhN6j/P4NnMvo5sca6gFTzDSRJdfCbEYEZivgX9mkDlxFfYzsr
PisyzzYOwE65Vko0Jt9zqDRf/wNl+fPXQvyIzlUsAm16Ipkut+qyOhyT1t95fWOpPthIkmUU7Ary
33CegCdJZVQwKTxeK06Rd4c2t0Bm1k8AK5RnVtMJ8cP5eKfUuLRgwB19edpSRAix5M+J1+zYoiV9
SuhhU87vgmT+y10jdMYFK0hDiGLMRA1b+lBM9G7PsZ+/lLw733P2OWh6aTpBflccy7nDeSWlsNoA
hfwIvZLhThMRNMSpT6LvecLhohtVstJ7zfg9xCf8MyPbGc19DhktQ47qcCWX2zKL9tDq4kFHmpBY
LZ0dYkNFOFk8C91CBJj6Hz8oqxQYgTfY5u/VD7rHS5f3U3c3eYdM31kzBOwxNzMfKiTju6Y+C1zA
h/o1i6zGycpBK+ZOk13lJwDN+mJN4wn/SQGvElJyNT/hxlFiy/PL56nSWEGMEc9FUfEot9gxecKZ
3tYfmzUXS4gRuphoxGEY4trc0Sm/bwZOynQdc/m2/ktxrbp1mt30qSiLjPCZnzobUreyIPp4XOdf
1Gm6OScXvn5BwAL+xePrhyjwX/YzDTFWoy2ATpqOKfVupnQP6oCe/2IazWM9SQKMCJ0vRQ7F2aPp
K6F3zLzxVH0kruX6NGW8bDASzovCqzYGy/8M4G7zuaWVQh1ps9mo2a0XnIrPTXbu1s5Pjncfirq2
dn4lqCtXzS1AdFA6Ilitv+kX/kL9p+70QTetX0BWK5CJNKZLgWzXUKtmx6z6qDdHgf0jQC+YDlzn
Ou4UOyyc46zVYT/5BAfIlA5yLzlFPwNZwW+qDWGCK2CSnnIEx3t+QT1V3ic0/XTZzN/Dir5osiM2
X5VPfmllhGIhJTfQuSTWrxFaQnctK6O8uHGHQkQyRzGwvMsYqI4pKvFbZRrYEQ7/Cx+p2YCo9qis
iB4jUvPhDTPMbntKur78qHg5nY4KRxPjl85Am3AyrqYAxcTeYYLYrkfGAtPki1jTGu6y4U6SAa8c
3qfTcKHKf6LZJ5EdVQ5z25AS+/7iOJ+r1kDwrgv7+hpGYlmviUEAeYYlyLSTboJQUosk3x+Zbly4
FAtoJ37mMshQ4uz+vehRNjmsnQwyBAGH1n/47iITtnERTvlHSuE7mVOlQLAnBi28DW5KEXjgrWhG
6vuU9Sfdwfp4p3NZA6Vnus+2Xt2sg/ZipNEjxJqHg/gjEddjRgfKl4cPV+88v3MSZ29N4vdqFcna
1dBbN2fE4cWcKYU0Tk3xKix3L+8vHKpdDH/HO2vgYiPZ2hTxkheXL8cwvvSdRZA+3M3QVaGHjQXr
Id364ln9rmkDx4mdD8HIXSuzRdygxe9Jc1VUGKvwPknSzgkiKc7Kw8KRITZEZ3BrXgbsngAQmAgA
b8osSNxlMBwPX2A3Gd8rKnf9wRh8ALTm3IsEt5DBSh1guzk93JD7N3Dif9yPeNEx0zok16V37tQM
W5sSFWAuRn0qm82FA0YM7j/eHJY8qkPf9+HEpW5dUuLRvFo5jCtv362HcOsQD0OsLIJ7OqixcG/q
qr6WJLT2vJvcNGgcYMKoJ9BfXCPYJNYe0z2iq8uVqwW7HjwYfhDQbDQYqF2I6F2cfPnYk4TbB8W7
ohtL0JTJva7XuLGPDhxuR9bPizjZr7bBviav0stzggP69nrIw2SbukF5HZf8BpN1w0aD4YO16ILq
VP6ZGhqjIFH70gOgxe4OYP/U3fZG/a05HK4KsvKuzHFVXveD+qSqiK97gpQI/YduIEMba6Up+hdp
VfvomNTiFEmAIGzyr6IYz/jefCHh9+Nk+nTLOFBm6mXR7qsDDP1yjlblBdhwGcfC8GtmTrisfDBN
lPBL9UBXnCICE/LinQWyGUyg2j4uaMuEIfb+AK+N71K7oghyYKz97nUzMkSzXwHEUXjH5qsiXQOf
+poJA8Tqgc4SzSC1gT9VN6t9+0b8pwBGsZtC+OWKnemxbSawz2BDZXDqFryssVwG3tsfyN3CEDVi
rmliFvKIKClT6HU3f2fHl0IFvxgTyKms4Cegf+IGdHH0w54JYQEuErJIpMibAGmaewARacBrp/bw
Mks85FozXTw+U/3Cfi+/w/m2dIk7dwsSGplha9ageKkBQ+8pmq3bcghYQXnKIpl7OUxgeQrmkNh2
3Qs6GLPjh7wM3wHZXDjdlrOs9fuxwnCRMSrJJ8FlcZDUicna9uTv3wFO9C/qmXUU75v5ZVHGDVpK
iD0SXIjXScmY7YG9PzSkEmxRGABpnIi4soyiUwqc8CAR46MQrZSDMj6WBxLc0QPbDaFCMz5Qe7l4
U5qj8bmqnfCq32PGLdP8NbkO9PRONRDgjWd7Dw/r8YYnPJXZqTtcH7M220bg5xsNNzMNNXZQHw6v
SMYBsgmPd3ZkVQCzSLfL0OfdHHzJHXf1Neni+JpAj+biVNnFxcCrE5LOy2O4BK9xecP6pz6vCxM4
CGDlcaJCSdgOypUR3C/ZKeHtBEVR1qEZth6MCQZFob44pJVxOOPj+bdnLg+1CkiZx/btr9dLW6MT
7BFhZK3zVt4QtxTlDfAnWU0cYsYoKUZntGXoMpXWrQtBVTFaw3ZrdvCjtpzDvv8Ld9ai/7XvC/06
WSLUv9ymi6XmHKbjeHTy9J2Kd4uMOmuVHQguDi1BE1xeqMxUAUgIQh7J96A7y/uYzMVErm2fpJ8E
0NvOkVc41XtEu92FRmvZAZKRDvfggs7zqEm4fkSnZx5y5+Ew39qTTX06Pblx938VLdU71ZrtAMmi
ESF2X5SIXNA0pnPEpSYyXUpjsdFX/7i1zs/FhHEZ2LhYl+kHzrDLsrL0eS6aYwnrbfoBmfyicLgP
/iLr9M6FErB6Exqd164xd/JkBYP3w80rRVtT0Qfap6wRIFpAOyYvvGjC9Xtsrp+C5r/SKlgGXrph
dV1NTJKTUt9d+hHx6jFIrwZO3JsiiwMkpVmbLQG5H61ECd5XzYzq8NPJ+1T5QLQaEsdsU+WcWmEr
Foog5L8n/s3A4KumZrN3XHc67hXlaDw4frMDXlBe9J7tboOXOs6iqIQMVcmisLsOvdDzW2gpuz+/
Z6bFeLHlIB/NPPNLrtxdMd9aiT3fX2Cb7r00INbjCOoAvaF+SeZuNcEdqIrshPomJlmjCnsRMaAr
96evM7IXGcgstIu1pId4ljVSJHeaQPGIP5/oFLhFFLOSudOHyVu903tSX6N2S+ywaKCGfEGlzKVE
6prdeQ7cfVS4REJxAvpoSS4qeElrrF6KZ3v+/Ty9P6iccJpjqKXJfVh7zol/Os3HinVIuIMGKKF4
u1FnGzDrzSYV7JlixndR2ollYjuAA6I5hZDYd0YW2OW4r2VDpu8G1UJqMiefxhUtzhffnFYnE5Wz
hDgvFGNriElQlLZWrjLINE8nZaKapnvbI5mXrGYiXRFQQJaJKCu5CYXp/tt3hqlzxfgPklp9+XcW
TcTsrsdhHWc8GykcJ9/5Mu1GEt14tpWC4nk4rQC5YYLCdzdB15B+X30bOMQ7QJ+Nl6+ZglO9c8pL
wtVlyBMech5NjCtNDlSWTbn5h34r8k7BUETxdKt8LokgpVXoIyDJER3lIbkq0xqnLOYJdJhWB2zH
ukOqg7VI3KhJuPfiSL3aJvp/wjgMummFLUg/SdYFmN7IkYmN0w6izCFBMA8IhCxqygKbWseZPiu/
X/CHU0wbeVslXgxmnHj4EOyUKO5UUVhDF1BBpR9oMLYzTZgktL8grlr0MOe3Qz47xiZygwHglos9
6/aTl3IYyBuUIQflrSCGe1PsIWsRUSpgtCEPrOgZ5YHsQD0VaQhvdVw5P+XyvyA1SB72Vufn0jVF
tb/ySUV6+Fzgc2XeE/lnv5qFtoWE1VDiKeN34hdjs9pEu+5KB41VkiOr70nEUdpHz5ROlSFduP5N
wsDLd/3jM0KLCrqC1o/ugSTHh4/XrU8I83pvIkfqnBxmHHSSiHaVCm+dalLgy3FJHyDw0ea7ocyR
sGTApiLaOMda+/w+XHIWem0xyxxDL8BiAsT48LmGtYtxpFiNt4q6NieutmLNTRi46AIhjZX5QEX3
p45Xq43up036U3IssiHC3Kw4D534YoGCQ/NNJ0wjEss9naMOlCrA/fe2yMo37DrsmQT7rEgXaDxm
ymleAsIUxp6I07oXFOvTyAPpkrnSZ0hfdwlHKCYZaXVtiIhU2KDvuu+EfAuorV2RcmwLgBKb4XHx
rF8GR53fVxjQF61JdiSR8OH7QiQ9VmbyxluVkzHz/YqUAh+x8Qs3WZVbzSWOVtgK3cYqZTXzPM7d
qzg8oH/h9CcmRlIvK7WIdpvVsXzXOf47O9qczS0tlm+zioHraPCUSygT0/Nf/anVSPwI52+IyNej
zXv4K1CVpNkp80dW33lKocX0VTlpugghkHZ6KW9PMwpUE8uYrNJEzxbhZ7E36UWhgIUIH1R0Wo1U
GR7oksbAaZP/4+jF2tdm7d6Mt8qPJtP2DQEYp8209lN8vyAlOdGgfNhNz0a1wz6UWXnCGavhO2xc
xTIJNTsHtSkwj4sWrUPP9A6Jp3XpqiiVVE5/rUrLOcLWS3QbDPv3EWl7qqbdDG0do/I2/r5+78XH
K9Fg4nIuT1oLnji5sCOsXc6uMzz+8EfPAE+YAllSIuWUlqb4R3lEg9L7IcGAcnvcoaKWcbgLpB4U
ARbMEoxy5kqOD4Sp36y/xvd4rVxe07H0JLuHnrm3p6lEFSKsIZ2Sfalo1Jx2GcKsYvfAXUIRM3T8
7yw/KdlAc4gPR2lHFU6WC6ueuVEvgJHeqMu0U96R6CgR9xcUN0/cNiTUM3WeUBdaD3dRwnRhXEx+
NXA8/dQNCorXsWl1eLQeogNjUiqBIeyxac13EjSK6yVIbMC59wtCah2Ly4Wa+Ng04AoSbP6L56pP
7Zilh9Yg16CMKgk5+zmqUCFsMSn6J/f0x2Q6JsJSegU1E8n9322aElE0XEEMLd/K+m19giVdU1J+
Q3fPlAj2GreRYqQL9/Cmcaa/5DtVKpGqe32Q58+CZZCFPdFgZ5i8SDwNHqfFnsuZCIZ/vTK2u7MX
OmdYwyZxZ1T9XO5MDd4WFYob9kZKkIIWlMocnQ3KD0uR+tr/Yw+5bDl3zmt9B53rCuTUHGmd5xKv
oqXEvsA+2g9v57i8UUvhUybfR1ZqJJzmktWIRS63Mk8efAmOKaKh0A3w7w/3WlSOQeWFJT+WllEw
sSVQVHbivZPT09ZtCGgtO0E0lGZfnuM5cVpr8g3aaSf8t45rfQQbwcJiEgW1WlzD+SEZ+52TmltB
AUE6fjTKKccKosJRQ4LlUAX12sqQrDhnO5j8nm2i7fo1O6e9/hfrHHaeoMmIFtsnkfXh+6rMGE3r
MB4YVj4KNLqW1lSwunSASsDWmSWrqZU4HPJPfbq6DhjJp4UiaFDfXuR6Q1QilpCtIMPjaXi9Hw/X
9HHXAcZq1sxVGh44eVTuCuReX4dmvhAWEIsce/Rb+Phwxhj6EPU+/C3EHlRRcPAG3jFnA4pSCaGt
dAXBly3FEKba1FL2ry/JQ1J/kC1AnX9Ve5vDYb52cT8Lv41SNgNnkmQedRLejFiMdPpqSqZC+9XL
2kgi5snFDRohHeh2FJA86ZLA6k+x2TVabcChgkatIl9Tstbr9mofUocF6ASQ7McRCn31uQS77Tc1
OUPCg3MaZ3tbdfRvKTijg+RL90MMC23/PFCGfkIx56U17QY5e0qOdfzf1O0F8oo2fB7iBuS6UZSd
LkXL0jBAWTWd5CAKZx8MHWzuv+r85Lrpq2/SKbAyfssvTlxdGtjZCkxU4rQnIRAh46MjH3j9uJ/G
w8ke+ZLXa8k1fvMt7dM/Dunu9clNrXFfDaJqUi0pgYtabpLZS6YbuEl/rdZ/Gp1Po4mIUSLYECho
wLvi024rdu6yuXCpcxfBHZKX4KFqgQplwNbDNTavD/4xbuv87zJf6VrnKXUkEzCYXCI4C4YTIGCV
7nx1hdynTIUxwfh3NsW51kC0Q0Ck5qj8Qk7FAn5ktA0cBrsaYIfTn4734bPmnsfABq84oDviDuvg
dwq82gxMIUIRjxabUUtJMbJmljJy+uqB7e68FUZDJHTm7ClXTPyMmka1+O6/7Rj++fz99Kg84jFB
CXwQWd3/j8w89TxEPX1sfa5Vd/QYKapBFi3CAMLo6MFV/it6/D5jzlrPrcVnB7oLjCrqr9fAB1aS
DcqPAaC4ZLT9ZDcX8nu/eqyqh1ZVh5i8brqlDSpBa0MAt0kZ1RZopCyXg/LatGMU1yNbLVLGuyaB
zdCY9piwDpWUUo5EzHHTafn8q1nmuOkL0oLj/xW4vWLUzMMv6Lh1e9hFfW1vM2XPyF5OBWIBWoWj
G0OFhL9TGRfKyEIYAxDPlxKUJndk6pffghUwd9OT9eCRnADUbUWMyqHWvLxf6Dl1yf7zID4/NoCZ
rNWEpi0uFZJT5nrOah47MPVNvJZ4NnfBTHcInbDm/p721V2RwR24JyrfuqmvpAYLkJ3HkYRcKcec
2c0/NIUsNr3/eh7S1TaSaNanGISuYuZ8MfNbTQztyEjAH9LYvoqJDtiibtxdEXSFCnOPtjOIpx+9
TLENTqF4vfcAMDhiowBFbdOsvK1PZiOTdsP+pt7t4HeEFg85ZF8xhOa6QYWEPhi945gess3kHRmg
2nHWFGCyRc6cMo+eOvcpTzvvomd42TroTZJ4BRZDDYpkZbEA8nEEO6pXtR3c5boInAUryACg5p36
HDEIJ6PaomTM3oMR4h+lBSCgxPxUaMn+q/Ff06n/RF36/Ap9VG/ZB1SfzBgthaUt6i0/TaPcr6f6
b7SI8/O1SMSYGtB2MvPpziaLMq74n7FN94+lmLPLdaBFqR4uwbXHcAa0IJAHSnJ/uHNmlvuhm9eV
bePNbl9cNRkK5KYh86Y1d0L1dGDcvzy3wCYVioWMWBu6PFX82q7yIFkuEnrL104MeAGzIxHwT0XS
dJH50sGNXnipwpMfPTzjG+VB86S0efjwjpdkc5kF1a0ChtwYWTojhUwg8/fZXNYj99XAGvlnRTwo
mFZ4ks4q4Una6DaYeGB3PP9wj9BTtCE+Fx+KPL49Z9ziBmQKwq5uxwgVAU6OYAR0plpUZomAcR0m
Kim4kZgMREVIVttp/mvaHd/b9F+mRWmoqLDqbH96sYuT1+eYP0QFil5BwSfQX+1sFTjXYZBTPOJa
pTMSUJSOuOSi9H2R8T0K9G3w6OmKjkojZkiNKMik1DspDKPnDmX3bXK97wLXrBs4PGukFSUhH8Qv
EFaPtyvvJkahwo5ATPmom11PTrgb6+q2iHMmOuzH0ycM2P5Lt+OIHkHOChwLqAYwTpaSM1KX6uYY
DP6iLAq33VoSib78XPtQukG9+sHpN2y5ECFYDEeMS7438q/wNxJwy+uCLM5XQc3ZlBLXjf0VB2sA
mBTPKK4sgdJ7Lt0p7gM3lLJi5LWYY57c2CCvPYcogWk+kMseS2yOh2LoqGBmJBr0p6i6CEGAfsSQ
kEipnoPONSV2ib6dvqYBXLTrmGIb+ZxCM+SlmYkScgb+VB2Q0mAThM3fPSBZT3M04rotZVHgJJ45
l/FBDCseWfLZwgx3c6pDfkYb8vySXY6g4eRkjCfnk5JvET48kid65ak+9GuWrGw90em1SQAqSaFW
mZ7D8EmEoLQUeWGVJ6xjIi3gGJk/qXhBoWVFgsdDYg6b3CWPATHrcqCnJv2t77ozlEarLygtNcxR
ISVarJhwlqi5BOw+cfKuYX4ilOEh9M8jFzoGgp4gNKe6dROo7RFMDITChg3L38bpGzcpwv32LmCi
n5iHMDy8C1fNlQ6ygQB8WQIZ2nWhnFuKLPWyBe0RTpVQJrtL350P1ISo2VS3iTNf5xUXaojI5Z6U
olYKAMJVq4y/1cd3ypEQJmJp1LF+qcBGtYkyR//CpJkl3GQfjkp4ZcfYPSqJaxdLhFcP1a38PZa9
BKYOMD5vhCqqJDSgdRvXRbzjNtiEoHQapVgrK8ymNNRgN0fyCe6xUmf6qihwlaaqEgUjqntTOyKT
2uVDZjmE4fyCfci1kBwwF3r84e3gO3Fv3LisLJyoolCHsPUH0p7mrfdq1Y+HrZ78b5leTjIpx6MQ
QDHM8gSui9X7/dS8cRp+nUC0y/zkk09KD8I1wb8CxE6LJ21Xwyr1nNJewoojtxw+Jug0AGQAADEu
FBPFn9BegkMU32xDWUqFUVK3Jev6VUgHu/JWr5Le/UiY2fVl7uYRQsaqQBiHKo5VhhJiKcBGWwgC
zYls79sUF2t8QjqQznR08JRuT4of89JsYYUwQkHjQm0UOm21LxRYNvSXfS48WqHjFjbbA61PtOQj
nR/kk59wMmMJEOGv4rtmvpo6VAkQRKuQA4Vdi15cgWB2xg3diXO4yA08cUlhwERcTAobk2OXbPZQ
+34Xmqi4jc0RX8N8m05SRUhkfKKbAItyCywpkvHoLhXQp9wUGy104ADnp4ufiRgzVTuAOtMl3Yf3
5BMCRpFuJ6H2UkaZr5pyHzcZ57W4dkbZ+l716rh2f7NSGXoWJVWpZDO5v4k5evV57CsnaUazdRR+
IHumJi+PxczRvLdUquo1pWAoGWOmnlDSl0JCorn+iGHxUnGs9b2o4yh1kdmxAxgRugwSwCmUOwTh
FWeiWWPkCqJCYdhY5DcaqK66XYWmItXlGHFOlFCAlArT+PdSKZ0cPA9uKgTcYcRSX+xHf+xqBGWF
ZV+sQnrCram0FNtLcpdpHRuQfuPjHpaziuLSRmr2ezK48LEoSPffzxM5PxkgBaptNA2krD58Micc
WteQ8HNWMgDbuYZzzSs/H4rhOos2MVSkLD368Doh4hOVjIYUVI37cmUQ+P4UTF4OXHzqokW65RJM
uWYIC9n5D5/NP055OY+n4lZWjHCMfkf4SCGEISfoKYZw4TOJMHzXR9UHHRGiocyRWrymXhBLIa7e
shSXZ+up1l4uMHYIzSEKC3EoDx8tN8FEXOuBrTyT460JEFwH8gQzCO6P1GPO6MDZBMS5Kcb5Lm6P
RC3RLQhznNgxKHnkbUpj921q6mtpkUXod5V3g1Tsh6Jfoj3wJ93EUAmyh1ijSkqz45/9qfsEarOt
Y+dPcq1f60fKjfgLt8gTdzZLlnOAooVlu2w48rLE89iUxRnSh5HVLBFB6OqKdGzpOUSUxXKTY4GQ
bcaSZASbuz2YQTNSkyq4pkHZsWloB7d9D9JDkWYVbCNwg6q0rkIGSEKF/DbPl6BPgFyEFCmMmXYe
pcAyyq12pzpCTZfbRh4fL0oKpsmTVqqZjgrXskYFfIEctTeywdvoYw3HlT3wDCMTX4nY5J5lVgll
uNh17ol44Tq6Js7yWnW/9c+TEmjnXkCW6VfeEzA2GYjACwH6ym2U4UnaAL3RJh2vIrLuLDjOclX5
qvALlbl+LWLk0lm/lOPanU+byyxh6DYQwAVT7QQlXUbGi1E7KcO0gHrItNt4jVwfw6TSyZqQ/2RS
Ra9URejMmOeSzE8qPWmwrLsDdlupCUoxk4BMk4iJz/tdRYXityU+sDNBEOKIJhU6LsGe7wModTCc
QmR9wpvSqvqmFyZrknLw5fkRj6y/J4uTT+nY2TJVvZKiIYU4P79a7HG33NcES5EchuCWU3txHGIp
L02JqZzjkB/Mx7IKJag6BQjph0uHA9O3woqMhAIeb0jQLeOMsCowzasDEVWBogE4JsYXabAf285F
o+eq3e+CCWSAnBEeyxGWlhMmZl4JG0PQ0QxfpmFB6pQvq3lCQRiPfyG4BPg0+emPuoQxNvXhyGcX
x6JTy5qNheVahQJ3vnwdwJrIIaU5POHKp69nqmd68H5Lg9TGM9g8NcM4W14J806BdtC9ofbV/VqM
bBwW7XY81Lfy12rjxKivZJdFlXUtDLfZt9/awnuZz/VNw1Em5F56AiX5pHFzx5k4/5BSTiPQVeNL
iKVIFsV+iZHxR3neeWUDJatNsaHa07R3O0GH8SOun19HffJdPKnNj1Eu2UVSZemXttsoZOjVGpwY
anx5vkT08omJct4nmQYmZPVq3hkv1yo+9mP6Zu6rH5oLrZouhqyjLH0rcY7SdhQE8guOrKdO7hBb
4Grlyv+7/MhD6TtDPxb5rVYmvM/rpPeuzYBvh2+rFtVdn+50pZN68F4TPK1LDJ2PJLCSkoXx8VXj
eRemPC69RPZlRdLGkKVBHbw0l8+DASYgWsTWQcDpCP1CK/3t6aDEH2j3GGCj1CDL5vwwufiA8ttx
baLtMLYvtHu6hlkHmSU0L6dFLrPaz88Y4gCklZZfYYGh+8SqD/4pzOhUuSSogyXH07PKi2WDirgs
ipHWX1CmzORsZPsuc9oM8gSVutnHSgGgeC/wPCmpjQyDl8LCfsG6+MTHTlC+Mb1lxVAEzvKHtUiH
a74o04xiF8wv2Q3X3fHGzkbRSYTiSJeagmjUHsnLLfGAVBDEsQHqB+8Hr3v3C1jqU4+FnZJWP2H6
0XpZ89a7fdkYP6V6oCvXxatJ9ZIW6VvLyxb43TvX6Syz6FXe66qcLZ6qyBllMHY0ppeRiKeqSvKS
gAtxdoFLLbXtjI3YIUBPzgWBbAv2riMQNMaqKyOg0ruLCfD8p0JLpbimwduS0jtrnX+BNNS6WhzM
KAHAlBi1Tlz5strNq3TdUaCf7+N+4B1l7ruinN7HR87ZmG8okrPnFGzYu9BOds0F1dug6m6kY1ee
/TmLmu0BaaehYPXBfzmk3daP+tMmgpp6/r586vTTiBsOGY9pN49gHacl8WWuVjw08jX3gGiPRksz
bqTOkW4K2Qtl7umtCqP9KXlfn06fFbXM0L/fz4LQ3e8XnukJED/h0+KWDRUXsTTL5N2a6z2d89vj
8bBxyuzL/3F2Xs1tY9kW/kMXVUgkgFdlOee2/cLqsa8RCYAAiPTr77cOxW4LYom+U+XR0GqZAhHO
2XvtFeyaG0+2TlCspJM1ImNlxQyMgM2GxAood1NVccozt+z8k7WJM/xImhfPH92p+UjE7stFdmFn
Yzn2+GntV32U9JZ/WJppLl5hooibISCY1j0NboYcCYVE5pgq+ht6ZhhBYex/CEHABvKLjClauPow
J5ihAIdq9jDMPDMsMwJ5RaSTF+TzB37yUstFymaw6FMcLepFj2K/dvdd9qoizV04kgg+JidaM9oH
eFEwjLTbZg0UHMtz02OAYS41xm7PH9MpnCuCEMB5RDdIgsFCH+Ct+s3O8mpOJpxRLX9hWLwEHGL3
1RMj2hEOVxjWSAkWIJbM1xiMba1r0b5FsCu77q9NusKiLCW3joEYjNv/goTEeoM8GnM5WBdi5S/2
lGDbNF0f7DOj8/CT5LvOHSDy25DYWCn0ZRzJfBWTz+61j7+MoGwQ3g+KktHWwVD+3TbObp4/fyfX
QnwegEJUv3jB4pqW27U1lgXnb2+P95syet/uIQFuMOSz9h+rdn+9av37rCDicWLO5WQ3Q4cTkmEA
QlMxsx2sPs6zE5cpi9qE2TWwt1vjwg2NYtH6z0ld9F5LobCnunOH6dOwS75LoquJpT2wiWAZL5t6
2as2rC2+LNui/qthCEGjFrNIt4Esk2yGIvLoki0os8ZfFZLXS7vHMxnkAI+3X5LASP7CdAIgf/hL
/ak4g4pJDrdKtsPCTdkDFLBZw7yE3Smgjz+PiBpkdrkLQHMJmTAAyYTR4op42K6PVhKlRvEiX/u4
ZXplJx/y1v5Iu/o6z6EqsiCoOAHQlUrjiGP6Iw8lIqKyzT8J38xWcCPQ/qnLEDleLimGAYugXKYv
hrjBeqghn4gYBuuBJWYiWGnWinJ35TkbnK7FdYUIDrhn1s6Z6hpUWyoiseZim2m/8amOJ6Zi2LLu
oI12sDhAZWx8cpQUt1sF79eO9ZeqXtFx5mH8rLu8JZRJPvqyhOqROAsO+ANH91PVCGU67m3UxfDU
lue1KLA0WW2pRrA0kde+lFatA59e8T/IpzQBNRERMR7bMFDERDHuyA+YsPKS5x3TiTOP4AmoEl4i
c3IUrXKgWNzp2TT0XYFinTacA6HNylcMKJk0fBXmaoJD1kjS1ECEKSAEUJE2ABlxZyFhEwCZZ47o
1KkCE8DJnSEHPr+LejJLw/VqaFkUNE8e4uQ70A7k6LD6IVDLOAX1YkuPHFYbU+siJjBhaphjmZ7G
xRco8zi2s4K5k4+HTAxpz/GCIp/58e7pFe6umofhsOCLZWjyyALcY2CdaRNQz24sWAEvNODmQXvt
r62XQ2CDr44s9GwN0OzjnL9HFVyWAD12cL+Pog/u9j+T82Ln1TgL0gbzbubTV9gvSIQvlBZaYAXP
LI/QTsC7Zdj0vou829wCggxhJrEaSbCotDx/3Hyr/OKHZKQYsX0xciNjU0hLLKKkXFdyeE+6y2QT
o6Rupsx/61HD8edGZAj1ZgY0YDfTPqDH+Q9qzxOggGgu3IbURkw0NRf4TR2AoGkf2BuaWLOPrhm/
aTpHFKDGLPG+/LHph3dp2dwcB1tw2S7FB5AosHbSG5wJv4sLoDGLibERQXxiGWLJnmntz9yiugUf
r5JyAWNyhFEZzrdL3azX+k0ZNWq6IdjpchvRmGLaod6LZ5aTRSlJ71Ezq3MshZvidTLwqD9A0p8+
NhwTEGOAwB32y2pByCmtvi6QvqXMskCDyCM94ma63WQ0ImNbcSp0Xc2O8+BMJVK2CcwCawmoAZ4/
Vyd6bo4L9HzlULYh2F4sMCWQeOwkTfpKkQRytjFGgMLvuvYF9S/4fcuaK+aHQS9JkZHdeBrlb/cD
mYd0bwflj64mnQXTqeePcGn7zI2nI2Rcw8CJomZZsM/zZrXtqcDMXDUumYyovAx9kHVYd8L7BSkK
OB8iDNdUAdQo4UImeClO41o0scMDu6D+C/Bx1TNe2ZoQ5IxY84LFStu/vE6VMa/6VGN5Q6SPGGco
a7MRoyvXZ2f2J826HmP9lKTD2v8FRAqUNOHMsErkkW+qM2VqkBbQd8OVLJN7xr+U+G+PFO5gjZ03
aIGsY85j9CcqOHz3iXYBqnToaJd3XZN3llt03HWSVIq6KSamqjjlu6j7FyIrS+wYwae0UaLE2iQg
HYxTWTiVyAwf+flr+oRrrGvqomwmM5LADfTNj1eULIVh5E05xxVFP9sJ8ozAu8Gz5ZwJF6lXTrZs
xE2qAfMQE9nGJY4bUBRxKLkWYoSSW/GVLhhHcqw6ho6pGC2P78AN8+vNl2yz+tA4XLo/CJV+usiI
H8vUgHaNO/NJ0V4MTWbPDTwP6k25dKqeNEpqGi3lnIUwiESa0m2i1V/aH5HGFWUijsd57smJhocL
HWICQSQzQStPTqvrd7Hb5AXcE/Yw2WDIsszeEnn3gDtLhXkUZ6lqN9uR13/WRNYAUh3QMzXYwT0A
P6i1LO/OaV9OTJIZ7eNixIIDBglje3H926KFJBXlBmaWaBT/OlJEajKTNndDzGun/Y/WG3tFTZXj
IHrUMkiFa/bTFhIt24tciGWy2AC16eEKiHXO2H+rDcR5/B1VASlURVFw5yOITzxgzG6hgXILO+IF
LlrMgMzBqfRbJn3oRzS6NRMBmas9OEjohPs1TScsMTn/SnchzaXAazNSHoCMzsZfn2AD0iIxqMBT
KHCAnbWl/7ZlN37hMBKmbpSgDyHRrfRbYQI0qUQ+KFYkxzNyY64ksYsR4YA1t2STHUe5tANGOyGJ
cbWCTijOFUOwsKd+s601mX9gOrQ6AiVykHPJK8Fy3ucpVE1JTlbpcFsOIVlZPJY2Jrdee5jemJRV
JiUZESayt9RYXcintB0qefA9uh928y91kqVr/2rmc0ncp64bvSOiHzAUArCWC+Oc+nGznTIV/GAs
2AYEJCM4dvt2tRpfWeMXoaJqdGTPrQdYO7IeYKECWTFxyerv51FRI4N6XLmwMEYolvWHS7esEnaI
/trMQsYAD0rFq4pYIctCbPTas9L3ie/f+LEiD2j0EFTGxB8ItY9zKHwTbEGRt7iUn6HyGFWiIEwJ
ZLUIHNm1xkAT65AjeSpsS+O5KKfeI03ZOMEz0tM0TZ7rKpMGAqsOBhxshJLISzuts6RLL1qNZnca
qgRQA8TAUrdWarsNFAK+wV9Ihb+sKPIGyVUQ3cnpICCRxloxDj6z0Tztn7i+egzgF3rkriw2Gs8m
Idsa6txQDM3YCjaeqDH65QbaZXwZxgGGfuqOpf9kfClbKBHgSNzWvEgks2EiyI3nV1xp0Y6NIQJM
ZSvD8Zx7+MxxP6XayKYMGiFlGQYSSxwwc9x0u2l0f6IKPeYgHA3mvan6OI6jMZsfmh/ttPkpwYEq
W2nGfSKc2gl07eFQ9RhphGiWTrla+dV9n013YiIfJIAo3HkU/6D+eAq2BoDlrEMIc2DUmmnK78tQ
nPiDM1S/LY+Y/debAG5eorlcy1poGVqxRubidccpkCUjCHsLTUNVlWQcqn/Pt7InYCQdnQ+gQlWJ
/mnxtDVJibX5itGIEa7gKaadTnCJ6sVd711MGUal7fRNBr1K9haMrd2KFvTDsHd/DQ4lil8SBK5Z
rul6SGCse+vGcvcB32Rv6tDXA3QYwGCYf/kFNSr23KJr+d706+ibYvh/pjrgV7n2neUlxNATk5Uj
QD1rP3ACrg2gO6B6dAiyQ5C+3B/6sk48HHVMS6fnQvuDbECwWnkxbOmO0Wrl2KQpcFUFv+hb2res
Ov6u9eD8nmUiKheLH40slFkTfvWEbBSUTuHZexsYdIXWb6Z6qVZ4IxiXoAf1sdyShdH34FG6UHNC
PdWy9Gm6agHdQE0K7Uk2uC+M5SxYl0bx0qiLgCGcRO6zUlHbtSQFIv5xVYXZlYX0tNAs1MNrMm0U
3ARIit4uKpiulbRtPQ+bga4dmAZY5F+o6NAc/PlFwJRryxNCpQzW4mGk5RqOxm9PTz9BE0TFwgmR
5Qf8Z+0EdpMzvwEzZ9UUvBdVw30Q4zNbAEr4YLPx9NnfIV6HxILE56LFUFzkQX0o7RB959x3ZWJ6
HIOwddquzQ8wYKBeNeeHs6AA6iokOgRNujA+Eg4uSlw8oUj6kHGMnSjQIbfXa5MMyewhVtYYLv2i
gmkFkhWJDJeqbIbg7pe0h8OViTriYORMTCsEuZ0tZR4/xR6GlZjiDDYbCRaMZsmyNt80tGqYFTUo
VkKMIUzMnuln4ByhxHqnjkFgzoyYs2QCpuuprlnGJwHaaS3VciHSxPD8Un2qlKAxFUnG8cAalmgD
toeWlXopezYloJi0xzQ540JE/ydJriaskjaLxyVFSJlN9046Xw7wgjWNEwPy+bvHNCDLuwdnUw4L
q3YibBadfbapWMY8F6wYTFMktLYEqNPeHa64HXJsxCJek9ArM66xjN946VUZvsq20408OIXvtavx
s7PxL9FtvLfK6aOqWuM0WWK6VNVvjewT0o4ZaPuwUFWPGCMatljDvbDd7qvdQC9Yu3+rTlej6c/c
KjSaqt3tRnQ88u3ks3IeMT+5qEhdH4jOQjDZokC3EreOOm86zKVwlzDNgCopxRZ3NjGxZRN+FZFJ
GKE2AIFvmb9+UbsMFyRzRMaGDXj6tgv8+WKuvA8yLpceuXXIAkCPLfqSMoR1xyrwPN6y7mPGrdGb
5Iv2iJYdPFAsFwNmA3AL0lO/ojg2Edd3U/WiGMor3bAzubRiPZ33vHiik0WsJklnRMogojDwqMd9
Qenvo3S/ZtSkvkBqoAO/R9wuknNHhCLzanghcyTjkDBDqARIMdROcKm4yz4VMfkGTsdjCS7V485L
sXSwPDobFXSiesCizwMBolMEzVtcu2y/G9EEjKx/gAPmDlZyHndy3CP+GyxifaG+KghxIG3Ql5GP
Zg6Mamz2hSOsIcKxVm4ekheIUCCwDFcqKkSRxNjjqwH+jOETA9Lq3BDy5E4rQgv7LW0iT+PjM954
jDpcItTM8iAamEQscEcBUFmQH4gsNGGfTbAOhEHdNeKxyBvE2gBinK0uDbliuTR4oI1IecTcXHY/
2QwElI0ApLKzBg+7FqCr7lVzNO3usrvQs6DuKHelbYKM3MLoOrD4kOinBJgGYEggmYN4bbgDacor
Np/gb+0Ipv6klNP0uV2B/kqjsbdCvFnZM8WTNH0DpkRCdWSbYtQSHk2gRXzdQL/p6Dnlmg+M5sjx
Mw4Y6PoMhxxHH5tca2X/Gp4hq6ze06CU9K7atIUQtd/akt80ok2HwRQQuGPMsLAZ6BMMV1Aga/Cl
AZggBInQpCHRUlXaDAKlEhCYpytidcF10+fvaNCu6SvuVJLqOTaTFnanuUckQA4ZNrXdmUbmiaec
eXDxg4zwquEuXUqOe2YxZcM1M7Wqxnga1YmTqS3aYMh0rGZKBafS7rDe6ZicAZbIRCMH1Wl2EAr9
6e/zpMETXFGcYpi42BAGjVfl41u8r9zOmn1h2+Dt6lrzGX7KhhqZa+qX2APlhObukXJG61dFFpDN
3JIMGdwP49Qi6rZ/qdI0ZC6qLHmtyZhLw4QB2FQ1m6wFRJpttwwWiFALazoxRogDkLMu+LAmCh5C
9UVRYdcTjwwQRXy2uQ59wlVUtertNZEapO/D5dODLqNiQdcxo7qR3OB8CXfysmloIrgLf4Xl6GT2
2OTDjQ14nXM6iuS7Llk8jW9ziSDQuTI7Rc1nPoO4jwx0WmiLbbG9adzsiyKZxVE/P9RZ+g1rQQIi
Qv3gYcrOfH/R/MztZLVT0h9g9RymJ+o/godCTrAGxRs558JYF4UjtKt3m97pL93affHvoAv+ifQc
2WFTN0Yz7ubbQIyc0sHnSPlSNqa7Qmm9u9BJ7+Mj4BDHr9smvW23OD0pE9uYGVAAqFXN0O0IDre2
7avmnM3wyQuCRksSLRfzl6UGPptciBX1kL7Cfo3wNVjp3AyVvb8UNzUsQaPBwLSOaJPXoK7awU2n
Fvos4llPCIGQRGOAdjZH7ITgiYtCs4wxnI2D5BIWncc+Sr3SS412UHJSGb5KL9Akn2tcy6Qo00ps
+LhQodXxVx5Mf3Q29poVVuZQEyj/CJWJEvuQ/8uwZIAT5vOI7KFNY5giIqwFTVI+JupdtEYImpai
QLQNqTe6eU/vzWJmwmOpcJ4vT0+WzYGMz+FgGQT98aJBjgSck3rHhdAkFWbs4OC/26N52bNosJVI
eHyMeNEzD2L5iZDX90KlTOXEVnPeYcpktS33xhAqDlwcdkjGh4+PyyOHAld2RhOKlu2G4RMK2c/C
9Qsr/WrN1t9YSZqY7bYA6PLpI5GGWRNKYQT/f8DfPAXq87BS/VCtMWlYHlDWeMlk71QFrfF+tzZo
dE3wSje/Rh9DzNPam679tCWaA5vzYmdfQU+k0J83P1vUcxd2N/+N2ytujMS/5XvMGWTqMssyvA3w
Nt/qxUZ0i7K8GlwFidHXxrWLNTy/6DrO0QKHNXk8LdtHu5Zfb1Pbd2ETkQGXdfuXw8B+7q8xkZDs
o2Ka3RLrdYUYL7xWcRBu2NJh/oVsvq0j/kIQ+aS1Au0PM3CIjRC52q65ZwMQwGFX/DCjuTgEkx0a
IJa2xoWiRU+doxUfms23JNiGV7WV4FqqCGEfBbS95hUMD1wBNmWChQiaxHzCsj5PSKQaySXzlVrY
FAMS9CqPL62C2pFhdsBD3+wVT+dzbrwWVXYwMsFbY2Kbl5DV4xAPRmXpxMSUXIjiIt/1cI+Yeyis
5DJoSIQjSLG7IACZLJKAPC+7yKubhqxLMomZTnmR1Kt5ygm2CR+zVvTvkq/OBebqTcYvUS7dMLEC
S36oBi0uiLzLN5wt5Q4gIv6MEWnLCScuIc+z3a3Xbz9a5dBe/E9DcGw4VqY44DDDFMqgJkwUMWea
ylPLJww1lk2gyQg/p0VJPtd9N9kNza55aoeKKjZ5p/4xtLBZmugr2U+9Mn45ruobYUd5DS0RWNiP
rW/C/eVwd4DzqnfPrygnRtkAJSha5SSvgdwC08qmfNrmbcjqie2uP8pQkTJJ+V5V9hZ04W87Dz8a
71doB4KtReGV+iBXVF0+fYx7675MEoZFoEHNKr1vJufL8wd5atlj4hnQWq1Y/VZLTmLmjVk37Tbw
x2kzVceZ/Yf2U6212hkBb0YbA4dCda64u1r2DIpBUSMG1Hn18skLC9CMzA9NvouG+fGyF1RBNsY1
NZx2f9MKUF8q6LZNgw/isVcjjwvzcTW4hgEwOhfrsflp/HKh+2VTexeU3u15FPkE555ECU2xdWUh
OS/4JxlRgLuhr9gqGmh8mMdpauDBl9BNaGQ4ZI6IVqw5Vrgm3x1IUPu3xMshllxCXuJ5802DjVZ5
KOg5ZxeDhz8yKTx5jWFq2xR9uMpxLz4+l2gYSn/YBYlp+eyU+gIOiq2garYRQy+CayAhmYKoTTSi
dB+AIVLsCQvJZNjNNvP8vXfyAWFaSfUjEgqc7MfH1cNqKrqVRZ2eOrd2t0bTAyy6Ay5l6qp7L6QW
CO0CQGICxaKmIAeU+MX3AihEy9Y9qDS7DEVhCV3yD5h4pyaXYPHsvMwviYJaNv0NwWq97WRQAzB9
EI9Tw8fQRQCCANx3NLWcYM9QqYBGvBVpu/D3L5LeRq/OHDFfMYinmsNm0Iw4JWc3sgyoLXJiAMaD
Kk0In8OATz/PLW3MZURVDHd0iQMDMBYq+VRJp2Z+kPtoyJFuZlJkawcTOOo3/I+7ThWXDTFSuq4h
0WZJ1pOMHIO0nC6w2win+p067IFQl1BBHmBHmqAq0spkDFlcfsou5Ybto+SjW08vFFMoDFozEXU7
QgVkJKd5FOj2tcBNmdoapDQGbAMxlVevdjsjniRwzYe2vA1vosq6KvfJK6lpDCNbTGig/FWdvUi8
0btoEKOp0xDmpEuuRt2e6bjIYdMPypVCFZfmtEr5jav5FyAn81y6E5AXk+EJYx4DSX0DNL1mR+tD
BjcdCHk13ltr90ZHrdot3WfXbo8QBko9AS5fJZAxRStz5CMooGm/+kBhNt7ImeSMyh/VmMmvqA3b
+Sat5g/G3gFzGR7oUqKyH/aeJnAOeLSNZyQgMINFh2UJ9tWNEE11On8wStLesqgaxWSBRaW0aEwu
Hz9aQUyV5FRhwryH+QGoifwIxQuUhEQn3rTqtBh6zNph9QF/rNdVxR0t6K0dP9sx1T4mFQNLkmas
2jvhM2GA4XJxsS/RSRcVad7ARuUeNcI1OH9qR/SBxLuXIWpAPppwD9/Co4tT3QbUMbERm3JxGooO
7SDnUYATqx5lqrNipoQrWgil7/EpwCyrOSCtZlXGvlFUiKMlo1Y9rcYGB4e9KHzINPE6ME6Lbj/T
9ME3eX7VO3lcyFjhA5KiwLBfI+LfpihZaI/9fs2qZ9z4GXWJA6VBkVY94Vma9Ru3ObAgPW5DfwDh
1BEZVykqvvMmcieAQUT1EGnXiKh9ZjzLW6Zu0qSpR9zYyC2S1MOkO8jQHTqbqKQtMwG5STXp9GWM
ElyW0DmCQ0/t+n08j6/OVwGewMjHt7HOFKR60gvgBD4h1m+jfNMUHcfEwyaU3HAQcID2ceTRiFxG
BEovMIugBh2aSR9KF9pnOqCjeF0taQXscqFPYLABFil5F4qabBYTNJ4X4p6rgEA+8uXPjNZPIN7M
dumdGM0Qo0lD9vjyzzu/8MrawZbFozjAWEJDAO0K8by/lHlX2zBUI7xSJEBhySEsFEOwZRXUQxQP
XAJyoNsAMqCQNOGHM/fMeVAG7tPTC0D7z6AAgSEb9LJ0KFfZ1Gz2UfEqz2fSU5urZJch9kccD4WD
zZC8T9TUdHa8VvKbzwDD7IU2iLgef4VF5T7lWl/+yKH0CAIYtjKHgqzgd0QZNHio6NbXyiNGiDFS
GveXIvoYLYRPh9hzbmQEs90CvkbTjRShUr1pNxTrXMCbQHZoTWClIApB89cQOW+EsXoui0yZ8KtS
eiJd3qz0382z99OapmvjIY+ORjhEmJRv/M6F7ZVdi++sDUdYhMnnYDGUlZOIUh4YIvZmt+IOy8mn
HeGbBGysQNTxevsjF+M8xBZV0xgT+EFlLzG5pjCCc3XTHaxb2MEelhvtesK5vVJrIhSjkvAErRGq
2FQFt+Pq3hs14YfkeUyTLxv7vWc10Fr+m4VKFhuK0sPEDVusx3cqniT4odhi73EQVcbe4LmkUzGk
M9bqDwVLFfTvc9iPoUPuZTsoKnH8W2wCD4G1sao+T6hWYfh4WYggLuPZh+SEe9MYef22hM77OS2a
SBpSXKPzktsPMq0RayagAVXPCfRL7jGYHkbjqhwFrslXeW6INGRGuHllX5kRuwb2Z9b4p2RMNK5I
vdACMS/iYB+funnYBFliIVs3dBmBGZR6yvxAs/eC9vOFHx2m0qpmRXWqJniNqKtUJjRsx/+Vqov0
VU0dxRCMguX8tVzVSTf0+JOYnRm6kRB7ewsMAt1oirzL/dZ/p1JAqk3xMOOp+FH4MJQ9u3hn4Ho2
zPNOYKTmPb2ccBVZ5PHCQ+y6VLv0jU2s7WZ/YAUb1Tz0ghzQTfIh/sSOXvD18Kct7kLvE1/5Y2/1
1dec8uO4vrO/84NVQV4Wuth/v/JXvs/X31/oZxomqQUpKnr/w1d+BS/++UX8EO//+9fw78M3Bu+1
3g0PEc2aqvE1BwEpnQPSV/MnHvgR5rXDa/7O15ZOlZkBgcJyftJf9SK94rW4OvzTymVSdcebCeLO
spvihneNidyjLzNvz+uE6vnt4Xv888Mb8lde89XfkEY3fNL77tn7rrT48CoOyNJx9u/9+nVu3fLV
Dm/z3SdexM2/f9rmUxjBYH3Nn8OLzP7kR//hNX/K4sqZL4NfM+xV29oAuunn+C5fg/ROr0f9VXsT
f0cGyl+wJ+TFP3+UXZMFb/oypzr+cfj2Pz/VjJd8//AvrJ7QQ/3rwwtv/3BAJgHRvOGQXJkK/Phr
eBvej3/xz/uZN9Av4QVfm1h/eL14wQ3Ad84sAMtb2sP7kpUJRhMQEFZKi13eCoMKkbk7vxzh6WVe
fas8ZlkGtJKTQ1mpgvz7sFt/Ucv9DwMokyc+cz1NfymjZ4X4nqdlP6n0zMFR58guFq6zgZx/Xz49
1+rcajfDo4UW7tJ9MVgRs6DdsZyyn0l7IIxeI7B/SMKMqqV488CDVCY9f8KeVHo6JmjBuNWBVJDi
tjhhWTDu5jJ0p5cy/leEpsAy7TUyvunXzk1CNg3bC/squUJGuItgBlQNxzo4v4jgDUlgJKKGzlO9
miLQFRKjyZpc6nug3YEGOM9Xr5P9eKnvi+bipQcR8vMf6EmdZz4Q0wT0Dsh5QAEfbwFe3u/LCY7K
y3wA71YAWg0JipwkgwAioG4BVijz/xdBwLuyDy4TO7rtJv9ubceoD/qb/X6431jd98xl1eWOCJAb
NITd/EGrtGR36lgjvDfYFIgcJt/t8bH2gBVpGXDyBVOIhaFIZEEJhn1Hpy0Bv5IHpty9Jjr5zrfg
rIECSJhsgEDoTNLQDYF3vfG2F8+fyydekYfjg9JOK4DD1pLVbrVZGLXWegIN2OFTEdNuIJ7iGAUf
aEvVUFepWwPhgmEIf8xuJCUxEhi1KUcNsFxs/gsxlTk+nNtcACK51i9vXi+dd5nN+ZMo2843P3Vs
eqDESTcdNkiFSlPNjg3zJgYWUMJaa5fvNOWa6z9yjzixDEFy5RFGrwn3agkDlHmX7zfu7vBU2WH/
tUqYpwDxoVFizKYGGB9YHZlZh2CqACJ9GrAlMyNT0mQMOQErvTI453zwBP7jrAGLc+dhvwxCsewt
vA1nqZ15Qgj7uY77EBEQsxnGiWI/HZYidkuq4hg8qlvjKcf2tOWISUhUWgTX1RhO4b0oWdB5c5Un
rbqOkBrOg/UDQSlaql0tZ5VsfW8741LNGDplrUECfiHktMrQhQCXSa8klsMRuofPhCFvz4UVYQNL
WANunOXLnlouQXNDSJiIColZXYAIc55229WqPxzZUCNCM5oyWsdhBwpI+5p423e9AyOGIxSMZdZT
JXJJJgFurxOrZfTgWcNSioJY/bDaEfVE1Yqx1jZ9HaZbBii4F0FNkjKs8aEBrc7dDKdONSYTSOch
AbiqTx8vQVZLJLSThKPJixT6YAI0HjB0oQ8+DBmNX1HkQRKLURogKECprSUeU5k/xc6XlTy3ALow
HiJUGTZjkiVBran6Mbbi0TzafmEw17dit4eWlED05zK8EKtaw+4Yo2nhiqpMGmn0GnK8z8N7T6Yj
OipsXUlqU1oPMsjHZ6ucdl4bb7PxZWVHd2PefsKz4b1xNXsgcUi9aWr4kIVaPCfZeXnZpx4GDJRm
PG13V/Lpk/n284v1kzRWHRuKA/mZcF/Banh8bF64D7vWHwfGsNS+EMzUZ4RIfCR/qtzstnInsAHi
JfwtesmQFF7UOa/NaNGf2H+AsqM4hWU+3vqYzYUbKUE7WlCklQjTP5ipxW4L7xY/v1HYIWj4GqzV
BQgXm800NqAqodtDIXNYhsU2RXASwohiggvPzS3u84KgSfY0hT60K2JVQhl65fEPspU/tDPjWgnr
w6kDZBi6q9AKfsqzRDzEdt1fD0mB2hJM08KwfodV4KD46mHaum8YWeC33ck+MAp+Ntbm76pPG0g/
55+ax/iMsDEkiz5dsPpN8oIWoF1JON2ut7Y0E5voZ7jvk1u/yml82c8vcocojzKI08sek0nwiKaH
0WYzG7YBgvNgt39pV5wQv2f5sD1gGKQ+8ZUZIcSM7duUnwVGxt+DAc0lEue/GaGTcU1yPZesjm/M
jN1fhdFlm02f4wkKb8bsuXIYFZPIgjM4lOg4xSDGIa6hnzZfBgseT9ta7Ytmz/PTuv3XMC8Cchh4
47JkKl0VUBIHvcGURjd5wn+sZtIsIuyE9O3cY0TtT7yKez5pW2hF3uB+bpcdn36We79Nzei3Vf4j
J3mCzKpddZN3sAPCpt2/rFebPRDKmodzyIe3JrevctAlDmtmJQa6sX3NzSf+RWxxSMzBfzVYql8E
s3iA8G8EeNhbQiTkPmzujK52Xw8u/ujwWkpo/IDiKJf8XTjTT2++mMq5tn/JQXHy7P6uHnZf+y1g
DgZ+KHgqhPSa2Fs+HpMByBXaZxw9IkzO5S8Yu8qqSHlncB9+vYAsVDf+RY67EmHan/0tvumyrTae
jAGDo2t7ZNBv3qE0ylU3Ky+plyAttPxr7iv70laDkW8s2Pp7aBzQWHEacf31pe/wdrYHwBh38y8t
t22ky4UDe9yhMN7PBQSdNrwNs6y6sdEkKJzcsJLy/ltZWe1tniX7bwxgmHpO8AzCJu2I3OMDtwmQ
3VZe7+ioL+wYEA/mUlibX2Z84OHEhmhY7AQv+gr6ft4GyKSLdgdGuLdvcuYTVMgYQudBscOEe8UJ
h7V7AYt0fZllLBVWtPYuVjvnq8lTnHGfH1I+uV1ySrKRizsHRf3p+YVvsYXxLOLSRZYE2nC4dfh2
LJi1ZTkWQb3uizdG/cGyo3rmaDdotjDqKGkvDX3ZYdkgEVWgnqyvBClq3nW+ug9VC/yLlj0cF40V
GbZQzvGnebwglx0anyZtijeG98JSK6tMCRS41MbL2Sgm4ZDaI6RaRusas2uYWXFcAwFQpnyAJ98F
+XtMl6+lZx/C7Q9x503virLY94EB0eTlOfmeWKXFa4isCWVHNry1t68qTJjpI6TbGKC5Grl6QZVE
OAO6F3hWNs6OgBYxJFmRC5jVBZg1SrAnbpsqqiryX2nTl+LlYBzGGYMcN5f8dkxBNUYR0VPNqY/k
wpg2y1MGvYYSAIXn98jRKgdD5R2wlrpeSVCrLbJ8Op/y0sMCX/N73aJSHYt7torLu3HfQ2D5YePR
qImfRykibejz98+CVmCuEyx4dOhr6jlKzsX9k0F+3PpTgK3cxOSxh58JV0m52KIBGu0PSOqQErwq
ajGgZYtihdr9WsJpw0blzGiLkkZLoGbGpxeOoO73PD68YGya49Vt7sG1Jc4Wm5rH9xUrIpE7ab55
o41eVg1HazpZr3bB9ravrySKUmWK05X2ZqWdMZdhBhpbOEercsK5R58BoOpzxdUWvV/xHAqajZvw
riUEUbNdQfCauhqzGzRr6k+2zfo6L/bvpaMeuGOUmamBiJnKItE7TwcwDdPiWRJNFUYK4A7l96JM
Lf3Owa7S5TODJIg+HEeY+u/dj2NRXCVjdRPY8V2aVljK0vkxmzaTG3Sashshfe2tqNBCJ2D2X0UE
Bf3TJ1COy1rzD2zShTQ8d8yL7t7K0Nh4mOK8pWijt6JpYWgj9sIxBULMX70WNhUXrAsjPGU1XTFM
M6quT6IAy38Cx6EaJRxjP1aGnpVBQsTnn4KFCPJwV3FbrTzWbaq5ZX4zSlPXruqCyTVagNDHvmqN
ErjGiSHaDT/KlUN6DVWd7ivqyZjkedWDB7ksrBa8MIJw86qf6w+SO8rRN0zAQImBl266hRYvlrDc
TeN8CwkPCBRnUf2ccV+RMzzMF4SiZgFS52MWGSGwNPdi6MiYUDXn8x98AXI8fPAAfAPrcNwoloBR
0CDXGPuN9SYmzQcl569Dr46tjUkS4LnR86FeXc2mGAnMF2E8yrEKjrNveS+sirZDFsX0aP9vmONw
hMhSoRVA+3yqXfKSFcTHorLeSKwT15x5GZ8QkqjJxlFdJsWFNnS/3HwTJVUCes3NRIIQ1HbeZunU
wokGAY4mno7ISOwF1JbZcdTs5Q3bjtRnbLxxCPdTHcZAlYBiKP6r2kI/QSWojlfOonITGEj8rtLh
yum7L1nuvIsT2J5UWhcaGs5gHwo2hK51uy/muzMXW+vE8plkCsy0w6F2f8rqbZptmRZrpIgabJMt
j7HNi5joH21IVPwvDfcCug/JiCYnO58If5TKANQDXOAl3s/fz9cKp04lkCXTGNLTmf2tFtS2OQ9W
e0qDzRtN1mwP5JKnUNzFHJ8G7UeHwTtUe8afqmWGquBUl1vTPQnakr+Wv1YrRJbF0QVDuKU8TzLM
wp8/kwuHSnNThrToIG8h5h2syo93oaxfofD3UrKUUOlqNRbQ4W6GV1M/EFvBUHfHYJ/hICtXYntX
hdNsXmVF+MaMXJjJyibHqGgRd4vMwnuVlzvb+rmpq/y+61aXXm7/8moagT/gEj5p4FYewX0k4EEE
4dFaElhL6qkI7fxBkS7o1ZDCAjZIcoVyAlhE3srJHiI/4LuRl0SQnoWD+77IySwFmm5Kw6nBsm7b
soAyLIUqovboIuhYzP9gnGjWo8UtrKqa8SszRdgBC9Bz9sYen2mUC3HhkzFVDHR4Pb3KsLbTm7yq
/1Pt+PVxRqYaWU1qvtbEcSq/RF5HfBrdSvmK5sPo0mvGx9UmhsWGKB3S8YXh2mP0nsfWz9gFJUC9
Q0cJ0Qc2HZ1f1eiE0BVuoRoohKdt85nEb3qFNuEz+6nGwE7gXdo5Fb9fqSWWu1Jfhi+6TfWeOE6b
8RtX2xgzhTs1fcoDtN1mhHTOMZg+JChgrStkSzTcdoZIfeQ/NeKzWzv7V5bmu1trNXtXVUbM32yH
8VVf06mVAX3VXEFWt9DcXeRKAMyuDG9vdugfvXEV3me7khwugAaMgn61QVPgfFGYPtu52G5X2eW6
yy4rHxkycCSKWbVFMf4lQWF3zK6KGUFkRG++Rj+2hSbf7/nNdkZDn4+05b7zC1kvdzBRXZJ+hhO9
UliKqC5N1h478xXiUPANz0eeXjK/m93d7qKW0r1YZT+G9ca9cBwSwqh12ABzzCYbQ5dpu/EM1r+w
4jk8z4YbE8AJ5WouquAyTPI6IdvMmIEbzLWDk1eldCzk2Wrrr2GolcPXeK9Vk06GlUiVpB4FRdSz
sMlailAA2st25AhDC6EzngH+ll4WmoemAWJf9AntaEnBKaV0Q1jZ80vTAqV7+CjwJshe8lbAI4sC
OahbTOYjpBtqR/bz5ma3KgYtRfeHBHAMHJhBiVmpksSUKcK2cSnEgh81PcRCKWLGNvwRWdHN80e3
gN8fjo7BAEBi4PEgL46u31fw0DeoEkUR1IkWHEegFSzcHKE1jmvr4MYP6QrhINGDHXUmMsuVfFEE
XNmtqbdiFf5wvsNg43m6TYolx2wKibACXx4v7jPcrwML3FAld/QQrQPDQ34XKopE0wwVK4flRXZR
9+uLWbEc+O/L2wwDrOt+SF7hIHgph/GDkAcUGWMsqavaApqjIoxk9y24ubXpfdlbNU2Sdxt18rXo
5dqLwx4QEiKOxqWypMttSDnl/jInJ1U/K1qZUfYCDw4Tj1EY/hSn3yZkWb4tA8Eoh+73R0t1Jpqv
bku9bjcl+CWlgARFA2aZMKMUwSAxj5hIan3EC7EylipJ0uXYJe6rqEd9x6xU+iktTrbFCaIyvNc0
R3NQEZg0ozPUQWhiQZGl16ilxwvB5poo6ipKSbapNu+qdXGpPAdZIYoZy2QyAU/C9ENySFJthPtL
JxCs8WzmsZOM8X96Bjl+mLERqMCCwaBdkoHn5Zn79fEs6+F+pfwkWFkD1aV00fOSbZa4+AcYPaDa
GEw2VDoZBbavqQaXyOs/2gH3L9Yhpp0xnnJg4TFwDP7Z7Rb5P54HmnYMOQsHrhAKxtb/q7xCafA5
gBsq7uf53f70ikDbCBojfsASrm32tTtGPGdvjfxyZMwVD1/leCVNf4jUXt6GRiiOMlFtselTuuyT
9vYj4Vj8oPMT+NPrAbGrPtMXkJ+lgZyH+nQ/bdfRG7l7hK13448JmGBCBS1ans/eIAmsKmjTVcl8
iCNra+5WPDWOLn2iWM+d97Gs01cZPkzP3wWnQDZU4g6E/BWtEiXf4xUh6JDVpmNwYM8ejcSk0xZP
QIx3HaOeLuX4mKv74OttmCPMvbSByTvn+eMysvllNcTOAkV1xaiIA3t8XFYM33jX7wEGRkbnYs8y
9ZBUQGCIfPr9arpQWlXMnSrPTcOYpEWRFvk4jBXl09AbxNpBpypITDYkzPQ+yajHn9FkaOzOoy1j
QXmeiBGrieQ/nx8g4ZjtY7YUmUBAojccuIwnU708T4D+vbiNIpzInUTgo9JhFKIdTFRlUiP7cN2N
HB2orPXXH4IdijRFeyFz0Mi6D8/Za568wJhDMtlg0g9Jejk+4i7c59smeqPOQwzSsGOl5eKqxQ9T
LdkHoYoeDTW/uvHUa3j4F5TwQGQdFZw1Jj15XDgf+0iUcXJlJPz4AmctjStgNCedZUfm7bqAMVRk
Pb66yNoJYNwjgC1vBxueLg+HcEvTB7GkC8skv/zMuO0EbACJmH7NuPLQTC62cW81Y9ER15s3sEKv
qj78SzM0RK4fxI3QsFdE2wr1nbFMXYHUk7CsBxbh1cthz2QfLCfgvDK4e92E4+3zD8ZCLqpl2yfh
FhdkOTtBe16ct8qvd928L603TrN7qU5SouF5iq4wgbpqHZZpqfRGds2IQoz8U6cmZctL4EYDOBEt
JicqLX2r2rotYv9vaSx4Es88wCeQPYbpHCQmJARBr5ZUiXko+96NPB5ghNjqxluclH0b6MAGS4aV
oLpT1Gb5PekhlcuKkPw4kccHuz/6ESlgdF61XJsHi5+3bPuXFp0/EFA9RRG48mBlWGxi1A8e+fie
7BkvJmPvWm/sHQpb2WaJZnaE9wUbVx7tiDRGOsstw2gdtTpfszTwJOcR5NMemTzUWHlLCOPWBqhN
hhEOUAqfBE+JecNM6ryceCExN7eHu167AH1ML0H9lrdvtXHxL5SXMwCuGP42Dkokt70Qk5y17Tpv
6bHkX7pJ17fbuXube1J3KlSE2h9foNhC0K/4tpZcdWPbhtVgXrEwABvTuuC3Ef5sps3/Wuv2TpQM
IxOCyTYzxigJe4+JtNIDLZjcclgVZTQ0WXRs/0+R+fHTrnDNAEVGjLd4GLKk2Hj9bpsY/1vD68b4
X3QcIwEDuZPa8sjKEGFcl0B0HLHRzSrNwOM87HNqEWFkhdbC0fIGw+rxjdSUiUX8bvHgUK2AQNe6
EBR1hITlo6QHVIY2JnLOCl6b3RUTDC1ykLC4bYAcQoTNWXW2lXrMUDucOLyK4QYTu0qNvcDdqVbd
GpYHdiMjs4aV7nZMJI0elE5FogJV0gLctfzmznwVrmbamrp/r41fPgmyPdb66+cX5ebD86vcie0f
1txvx7fAzZr1Nm291rNeNqv8YhU0IE6g0zl2Cdoe/r261FAyZqn/j7UzbW5azdr1H3pVpXn4GgdI
IIS9mRr44soLjWzJlqzBmn79ue7HpE8su+L0Pqeqezdkp0GRn2Gte91DfzORqipOQo/OVke0GYpE
MInglpihW0OtBcNBOkB1AyY6Vnd7qaVOgZDWgiuFXcsTtFw1VPrLr7K9jMfhQQC2+oQo6b/It8mq
+O4Jw7VrNaNa7jKcSteM/qcY9aRLArxxJNGqFGlJfbHpKzQHG5QwA7WF2sag405M2wfWjGmqXutl
Y6gz1y1kUGiT6p1xnDTBcE84qoWVx5sR9c99Erfva2OSrxRCI1ek09kF+6+YbJrELaHMGqVqJCTF
34T2UfWxwuaf/5jPPxXEGx9dGI2zN1uGtVWHXeu5OwOPqsp7ZM7GZEpKodkAdAqiF8YsMCIpV1fZ
uDbKEbVWabR+P+6DTxee67RP5m1xt4rG6YVklc32b79y1/YKTSUXI4lLrDyP/MsN5mgsfO3dMsVC
gZHsI0Jr5JSiqHFBaUTIuVdcQHLMyzguiX20h6i2ANkQH9uzkni5KXdj56J/X03phzBfXi1Dd1GF
1Zsg/AL0UBDdLDt8Dt0I2Eumy2hS/UzQHmWLEjqQAvFdUNrNJSAxjdG1wgLTFVY2hKO4soCFpUyx
YEg89oYuUBIplTX6XyMOXWNqLC/9grtEde2+Ty4sjZmFuDmhPM/GuBO0AqBiHmI97SH8ZslwaEyk
6pTcUIMRbX41JvYefNEkhmv3xnAFFmnEW4fe80scJElBNO2Ma+befCwdMhGNnrrS/j3Z8oNA7+TJ
3NMQt5b+hdYqOnPGemR5uTw8By2I9PEiwtjRgxi42hlVjST38dp+aEiTlDtYvuNyAvoBdtaPQslG
umofYbWMmgvPIwj/aJd0tsi7I1XHsbWSmwpRm93BCcoDA8lSLlsAOD7Z1nksfg1WCP2QrRfpBBK2
gtoDYgcQzIGO+jjhZ+5vBn9HxwPO7dY3jbcC4SCtrseJMc7jX94AytsQVS/9qXa/ZvcZD2ut1snV
5POBG4B/A2gKk++HLlHlXkiOH8fQCPHAE/QaT8zWqTSjaYk8YfvqELmE+8+ECYcypLWrzcgApahd
I0Re7b/JUd8KGAxo6j5l04MctFVWRDAiLgdJeCoP5jsKjiSiUcgcgu6OPyGrSdETT018Ly8YQ6eD
7Va2wOhIQ+0p/sQa+yAdobwsUwxMNJX3KTEMuZ84FGWc2fb4EEe8Dvs2JuNZmlydBukS8o+cbrnm
PhovKy4dJcELIZLmY5q0eVbUT0BQF86v8z+Z0F4mCRQizqzrK6Iw78e0ZrRYsVsU50n13Y3bnyL4
CeDJ8CjctPFtJEfEJYLUlAottz+bdYobq6xH/YpiV8NtAXqqDyR21gltgD0APB0ykQfAR08sX+iO
u1YqbY2mvHJ/k+zdN4atwExTtUVM4ZsWVXclTpyGMTmfr3yAjMMiS7wqoUCRU4nczbRYtKbSAGqO
43clwPnms52TR8VQXfd7g6ovrkD1lgwY2PxY38MGUOgsfH8tU3HWkYe9Uk+rLMYDFMUK12REDWWe
MIoAJFZjJCNZ2UZjQgazcf3HbYIqiJq2JzxGyILcFAzWiVpPk9myoAKRPhLTWcn3hYkJ0EVY6V+J
aWaY8iC6JmgBGbcphqHEeAnhsENwpxGB8UuhjJHh+KMHtZTxHA2vRBcwLPxl/6C/RB2Rj7+m2LHm
kMYxLd5RkKfOjddWBKbCkQbLlHj4fyJ/t0p8l2XQK6cWEyaNHQU4NLvo14U1d+7OpN/gsCblnBns
7M4senCu2E1LElCE1vB3VTveKShqwtGsi0Yds+jRsEQ/27X3b2JB3mesgtJbp1djsqcfuqQcNNLF
+RYPdIvEduAgIZxdmlM+Dg0OpysTmcB+f4haCEeMBxRXqFZUXiMS8hupLMekso11XyrpyFQfVISG
YNYixaQLMlNBugc54Jcp3w80bKATPph0zD6ruesgFUlBLKoVYY8XLpYzqCdXCsNZV4JIqpRZj1c7
9eT0U7e815xFeyMlsEjHF4Q9TJ5xcWRMK8MJ8Qv52b7IBEeMDfG7y2L784CAs1dRTV5YBWdaaET4
1HJgdrzzaPZsqPFzpKL75N5OEENQ0cnjMS3IkAZ1f9RCKU5AC8GMl3QkIi0yPjNsFI/j4AVci1O0
mzASkqNgUeM0eiITr/2wwUltDazDlWqU78A6VR2/dnc7cy4JbmJqY0hG4sTTOZrZuznX6KXHrf8a
q60bVQ3Pv7NAa3C+RnF9DDFEMXLS2Rrt3MkeyxX2Tob4BVFNp4w6RRlOGogHTDJe4XzYOxjkiGbH
Ka6Q0LyFAr5vNlfjfn8rn3idUaIfSRObjzjlBKxYbvE0x+mEOYJQXH3NDKBwdhaXXaFish9RHy8h
kkE0ze3PCoICt+MyHvgzNKXQsVSuqXGxsDXWSlCvTC6e3OUEfPE9l9/QTPx1KAYTrjJMbbAK4tw7
vqg9f9Nvmp6RiI5PkybLFZW63AgRq2vHbsVoUVylPph+x9mA+LR+ZQA66HDiKYkIqeNYfvgyh51y
Lt+ooVzM7H+0BxI6fxenJdQk3qysKErbgtRcRPdqrtU96PKlmTV1eC+6PLawOtSpgSiSGGbpikKs
aDIpYdYoN+sFkOuZPcBhQV8N4Q5S5BwKLrZTmaZQR8z8VEVB7wvNimSRAXDOBFe6Py2bBlxTH++2
mm7HbssPQR3GoQcZ9t+QdV9fDqQ/My6hCQRHlT88dnj+7KV1o4f92ZjKs3bkMPaMm0/PSMcUHMx4
pUszyxp7CgnRN8n1rvLutYLlc65zWTYAykmTE/g/gtJ99Be4NmDLjhWZsTZ60kNHEBVrNABA0tTq
Un/p1Qk+M3OSlEekplUFkKISyQmw0XkrQqImkKr0BLVqkvr8+XGuVeK5QnyfwfxCTt7j3ZEtpxjE
oKaLxmz+bZlP2MhtRzwm9nl23+CpzJulBxBty4bKEkOGwN4dAXWaiKyBVQ209ORr3Nn9K5+poHLC
UCRk0a8SLO82TacNhU2awvBnjrhgUhm/ivCyvGNY6i3qmJri+Z/oHIoZMJOCFgefJALmnv1EWbzb
JfAy7uP99FDDt79K4sbHVFz0M+pz9TO2vPXiYVuSycMhIJ7lCoajkGRmx82aVaKKu4cCLwmR4GN9
DkIxFRjvFNu7Om7v4g2emfz+wJFBbxS7BBnCSo4YQb2rnfh/u+57dBg1aP6mvLEJgv7zP/FMQ2xO
uKOfeLb8rY21aad22Bnyr0ZEsss0+XuYRimhUqEl/ZJikPNCbYQcDnSaGT8xKlH5Aj3/TDPf35Nn
Mk3Gk/VeB84KEWhZ3JdLPAtDQEK/D3CNxNIDsJKaqfSWdH0Fiha742u9639qy/xbUVh/pYxwiByt
qjepja1h7w02Y81d8zrG5vKtv9OaW44TtBp+28AV6YHesHZc2urik9dxMOhPjX4p/zBeB909toR0
sz1eftiKDNRpffklD1btLZSQ7mYTyyDFT75bPBMhf0P1KdrhftnBR8ioRhcpmZZXTU7wWAfn+bpO
qs1fU80izlKGc8+/uXO4FqUmzFrKNBVDsxu9KPIqSJq+uFcjKQa8hkh0u+/zdXRri1lAdajqTMzO
ZsMd3FCdoV9NQQLVdUfcZy/AkMz0alZqHD3YjNpZ58uqWrbr2vSFeQK/G5afvEigOdBCMUuVFZtQ
rwbvUNXj9gZuiOAX+j8xPVSXKCpWVCGF6RjEFPRISFgvBigjOz+TLJwShRmozkTDEBWncVSfVjLH
8xBzmdFIfDixswIJBPieGVJx2Qh9EANjolbRqXmZ5Xr2M0JSB2kAWI2eZXbGdHnKtnc223t+Kmwu
sfOimOpJkVSXKtMcyTh8enM1lGmSklFLO1bCIxr7v9VIqqW7LOM9NztgeEMmImawsQCk47PPc/Ih
30EDvbPwrRi9D1IvmNkoL18qE0O9pXvcVt7NsrJfK6NBTBlRFjmcvqijkuA0wuzvBYX0SYEPgCxS
Q4jvCO6+88F8hpAg8vaha5i2PgejBuZa2io9jYT3TwSdlAh5geEejYdpr/9MwvSRCiC4sOVO2k/y
bqC4a9KN9yYvbvbaSrcZd4PtfyhiPD3c7qsWbNION1ZcvFNtI2PXCnbgtg5uege0i3KwyLPburT/
WQwiByjPJAaDg6WqTvd52bpFgh/EdW5snaQUUPC3GQMx37YryZ4PwQwmPhmcS1YxKVQVgykBfOTp
8CAavaaJEIW+SEwc0ZjWJeWr3JKMgTikzcvg2On+4OHplMDBowB47KRaDKZ9vaxc38zvtD8UHqBC
MZ2kDYXKJMD4kfz/yIwyBvwQ7eoQfNLKAD4uj+hP6lh6aBzNkZIHmmTMmXZWVayX6T4fIYlBkJLH
qiIM5GclGTntPrRTkIYVyCTSAnsPg3U/uG+qpLpXJSCPNat1PiJQv71MoPZUbR0dsYDzWFRoFWJh
AM3ueCEWuyFMYL9t7+AFIZkVDA/RghgWLUgDHLJRdnV5HSW79z20c9mYaGolY4Oeyt/MFShflEct
bKpficCYkSv4JzmiqIqf/qq53rvxF8EMYD0wYzHmfUFZfgKR8tP4LALQUbJ38K06/mk8DuV02+7i
wxT3z00mmoZRD+NmxXAAOhjDLWMByEQcQ0NMNPGqlqRCvaXG4B7EF5FcjMexlzA7UyqOwlE0MX7+
KDilvPLMYJ8yupWx9nyqZFVu5m7Dovki6oG9W/7SG/bC1dtNuP6Wo9nX2z5gJLDYuF3MAAG1sgC2
fAlfV8J9KY2USyA7qbVXvS5221cqtgrM1+XDpQbDoHmAoLq+Lhf2Z7Ygjg5oMELUa6AWpkx+UoDB
Mt+vHCotklz4QWg4NNExakL1Quj/ZDogcpbw5albvx7y/f+KYSAPkYIaeXKTj1nkXmo4TjcgZTkO
ZiwIzOySORHXGzfbfvBL5PI0QuIUpWswc0ob1eXCc7XMUwvWJlCEGZex5dSiC/iRLNzcV39WtFyj
rTz9IVNuYxOJqjNOLaN3OHBhGUBUl4BB00Icb1PS4AMeHvsu23a92dkcjV265SRwTTSIIAW5eJrt
6UrDzVqVPKihAjIJB3+4A3R64Ao41ElmR4MsoorwDxlnHLzG2I4xexYnYyE3fQ+HnD19maxyigJi
l0xlKaED7AfIHsc7M3O7PLbW8fhOCL1ByCPntwSbSlTR/JS0sH/5VvG3cB8VCWkw/maOubCT6bXS
c6ey+5bF+28d2XYXdqBQvpOX+3+fbe5ZUNS1bUFCtk1wmxlF6uVONKBcgnpGKZ2MMqNdYmFI/YU/
qA7sFMMh1VsKBMC0EcSL1AyBN4ecFk3yYP4ASGma9xIDgOcffO6EFwXrqqSDGN7p6BB0o4BdOQwJ
efOb/m9pdU2bD3ypCHQjhIMVIUZVhJmCtKwvILqeVl00EzaqEEBfL3LjWXXTlUOXLttieFdss+ug
Gk3kubw5H3vfNOe2w3NWJ4GmHnJ00aRJpPcOrnREZcGFd0FdeOaE4rmoUeHxIRnD6PR4EUbNpvNW
jtMbRxdNKg1FQ2iNevKQwQlMrXzkNu64CLzwVbrGWIPxohkpBtnvwreMwvj5BXj+ueCz6oTCcXG+
u4t26pyh8i0TQJwS/SgvU8Pgo4IyWAH3pk4jM4LklFcDpuJeFZZgAkVfvaB61qacbQwsWTg9eTDb
B8s8fl/ixOFLsHRoNFDaVIyzSvlEgNmb25/uA9OUd3gt0KtmUtlMy6/GQXwPjNGE7TdZm9ch09As
Sa8zfLr/PzzkrDOadnv4Ze7WeSfnWrUezIQXhVeBHHE0xgGXvs+Uz6cJscnk6zeKTcDnSDfP5AO9
bUnwUA5A7XzMrPzHC07v598jw67j95j1mdcu1xvvveB8xbz0aOm05nzgP3lu5+jvte5UZZu29U93
YsBvFCLS2osQpq5Jz23mdDD6rY6bk70isotmbTrwRROe8JjTzO7COj3tWtg/UQBqBwsffHvejydB
nfedg9MVN7zG/6YjmAAMSm5MRpx2w1iCcZVAbD2ryGseP3MEGdHkGiEleP6ZTsF2kruhrKGZpeJw
2NvH73aKMmtyV8nyrtmFH3s8F+Qkq/GNRmVKAMGiBdMI3jGw0+PkVqQRwWgaGOjMkdhC83+PTOhH
6FOpns8/q1EvnewnEcVwReEeP2nilztAbT/s35Ut4iqMRYg4ykePSROIEnFMfQP9JbaQj/lphsci
+MrCiN/ydgkmlHnedQzYuLBrGZug7sLNIEcpAAchRduxKAf9CqJP2LZ/V2HnXzXeyEJAEgVMuLVb
Z5G2u+K28GSE6LInCxcByb7b7a9KJ8EBOeUP7i3Ykex6KJBM4CEJX/UJ8FjsjTk7HB2b4p4bTJfs
DlaoAlJkXW/XmMbIN7x09RDitqSug8VHlaIC7r6lu2q8zVsG1BzQi3KzAnDzJP13UXsZIxUCH15F
bRZdR2vGNSuZ1oT776G09nUxPaT4vJABJAX2+NCtoBEvoYFSJZQWUi9vzR/YM8pceCUInlQdpWN7
b4z6TtdcHK+nN9N25KIpZJmfVz5KvdRZRAnpMP/TBVm3D1bcDX43/C0WB3lrl7r+c/eiD8eYbDJa
VGYux2vVG5Omcf3Bfiexyqqvbq0k+azjNA3zz2013Nf74u3BVwM2ELbCGm7FEzEM+HLIO14uey8w
/z77XBBKCLOArBXNm+eMfKoxx3/vnUZ6KnpU7IiG+2gXJgdAQMKPGgFJSiAnajWnxomDAdWBXXlp
v5wrGuEjQbeHc4+x3pwXUsPi3PQY1JjKvdmHOH0gqSCqzW/Q7pmDk/mmOk+TvCPTMp2O0juJ6dNR
omVUETkWUi9w7FAzOd/NPsRPQBGDMM1uRzQBpE9YPVboQHLbdPlqTCdjWhkP6BMHykczmE9+5VWM
zW/6RuNMDWrF9TAucTkPvxweNMrUmO/gFnepdzhbXTx9ztkFWa+3tA+hlb6XeEufrpTmyF8PbTzQ
oY/cSWq3FMMHtcE6GdW9+7hGiDtbwwaPqNaePw0N8DF/f4FLO8DokcJnrvXE+w/W7m55KLvdPr1d
Nu5HpVOIZ++iQq9a8HgkihKsiOIpvYJgVgPUVP7b55/nlHzBTfL0eWY3SUS87B6wkF0w4N/I7SaM
RkJsEXzUvwq20met9WT4V+lwvR8QxaxdtHZoU5joiGQhn0c15yIalVP2eZtGr1zH/igYtudWsVfc
PGjzZIzwiH+K6/dPKOf6mQDEKMaBeYhZOT5xsrKKV15UHN6xoB27ZR6PpkbAODqwd2lOry57C0gE
emYxdaRl0NhclaVOwstEl0SV9uyz9ygimE8iXkCAOl+TkC7KZKJzsac2ftM49Z5cctKUcx9qmihJ
TcVN1JD7t0jrNRbIcWHR50IGet2vAPRGaId5AAnMdrkPi2Zf3Uwx95k3oIAuCJvjpiF1LMfRrIm4
yuIR3mFfcYHapM5clQWnfxmmP/IKQbkxEGs8UTL9OmY6j7C69/AcgVP6KU2Db/1QZJ/KmJFMPHJ3
pI372/jSkRXmLMqRy7FppofY0nXYWN4i7Kd7WJJ7XX4OMDOomQWIJKJETLpG7OCmxXUqZ3up4YO2
uhZMmUY6WjEO/JyuIdITFQHTEQuKD3Fbbe7iaAW9b91l78vdsrj1ne2waKIx4e3h2YWGlgqbexYu
GDLQEpOvfjNN/DWwwetid79eWdbbZRZu06t4Wq1fWQnXpId7Jl4UWKHD3reS/Td/WGbX49ba3lWo
2292XotofU8OIcU8FMBxkRUb+yba8nJxi9gtnt+C/pmLiDbDjRxUTWg8zbJ5AiFlSVAGeezvP6R7
JT763TeRoPwO93kEIQLBjM0/kToiE+ksEw6SNsPf2JNUV6swfBB7Pu65p4Q0GVDS4lQjydL471BD
x4Pc/oBasQP4lm9BLslhSgcaquV4OxYjgargfIh31RR4KDJETtNkTDyczkOaL9qxWaMqMtgnHkIV
mUWZ6LQXHJSnAJYbAD9IF0/xiDvU8SaGmeultr22KbsVKg8+G0WvGsfDfogODNAq71uiXRoDWCld
SiC8Dh9hPRJAWCRiTQHmFsklAdoZ9NIN+LQwhPFgprpzAVo9lbltZ2N2Z+/ZNfkePz52S8mFXOFm
3orNu+wqknkJc877On6zHnEPH521865JMbbSCLWxV+Vrv6ZnFA8XhVV1TSJI8yrr2dGNX2/uikqj
/yD5aqzphKoQZuY8dDW7vQ7GaX0VFVfVeEHXMfNZ1UQERgysVOYiHKEIT49fvLfy2i5kcmXibOT3
ZIKWYC+bqEvR6ZgOaYr0ePILmhVFWr2QEESNFx+V8/EaloqP1oq6SdSZSUW8ShQlPYj4Cr5XXMmn
bEKHjzPBcPUChPxM0cIMAqAWuRsn75z3aMVeGY7LZMA7iUsfXMsONR29zjPmYXmB7x/sbjmAqyWV
tZ+fw3xbdtd9p55+yVRb7gR1COWAHzKCwDB5sLF8yvXnD4NzdQtdZgC/Bp6Wg9XY8dvHuSrdx6OH
lWjD44BuGS6ZQuC4u9Id9ywdne5TMbmVcv7IV+7wchGztEOZn9FVX3iuM10wcxz1mtCmAhLVjp9r
8lf7sa0a551cckwUysTQWelKcI6UFdqTsqV6SqRBkxVcKgaKfynFjPDVy9G+59pguDR8stynZCHO
B50TZu7VEPG5Kt9Bn2sHESpI3btHyM3Y9mFLpvZQWgo9oDwI4nZ46G3gECRD3s7+awrc+wiKvNh8
TYgdfXgpWuRUFMq2YlgXcHDQWZyIfDs3daY1wgbow2jfMfPWrEkWZGK1IkJ4b0p8MG1FxjjTeGuV
5cHgowuu+/WWxlFMi+1PBY1Elkx7cKa3re/Pf9Bnn5MDN5RyVfE3sw+6LvbdkKfdSOogzwWb3N8M
f4txK3KXnleeEoZUD+xhgqFRBxhobgBewIpOMyTBmob5gr7Pysj3gFb9/HOe3SgJaCt2pgkpmPO8
EWvFJTkSnPqfz14CYA04cMaqrjXRwE0H6xjlk8Mfko2iynsDzlG2igM/ySRHGo4Lj3YG+VKqFPgh
W5kqX3vpyYXOH1sXVWtTf1I3Gx/8BqfFfk2RBCigXFgIULn7uVlG19LurWmK1/ZfxhyUt72HT4eP
P5evjM2sjI8Z16kLz3im6NDjca/6mBlBup094zha29Ch7tchrGA9oXPMrt7a0jwYcTJ2l00q7ovO
Q0abf6jyE2tVerOOf19EF9vfcwcNnIXQBhXmv3PxNIRPu0c/3H6QMb/MrQRv6aDpe6wSB7xMpP/T
3BUzTVUyfbb8erjvpXaiorsoEzrXkodPn2kGoXdU1HY1jXscH7g3aJJ8vFWUgaJ9kFrKtQGiBNbX
88RbrkMSd3TdmQaXJkfaPGMigBT5wgd5drE9eV+zxdaFnAXWVO9p3vCXkr000cI6/8hUutk4CC2A
MBQUkNd4oEhaqc6SBK6FU9j3tqzOsU63bDQOcnVCG33hAc+sNI4+z0dpi317GM7w06jM1qsypZCj
qsezkwMFopURbK8HOi8G8COdI3WFBtJ2yuAOOzVJLks3vpHAFiLSh380r8E4DxoPzn7Grmj2XPVm
TCHtAaE3MbhXPuIQwICLRRZzuGpCKs2Unkm4qWoYubQq81ETTyMX9YD7Ll+1pzRbhlBPH2wGsRRe
64xtMTHgApjShNK4fEuVJuJXUXcf270jsy8+U+oVmGBGUGNmEDhc+DkzfNW/JV5AHkI6BUBcrIHP
nL88ZSjHKk4RJl6zp6xjjKZXfWKb4azYkLrPNPg2rohA/D4fWy4XHTxntOT6nKFx3b1W5pNEY49V
4IXldnp+8FykeniQ+lyMpGYfa9GHGLoMLvlJFCpKqrV3NKDA9Y+Nvyz8VN/pmWQhK+J0xzBe/YIY
D5fZMIYPdtz4gzMq6R5OFkSNeb+Ar26ZTtxhZgv0lvVVhZ2B6hnDiekQc2Fia2ktmGW8NXqvgX9R
ggHI2q/Z0HGvLKe8LqwGgzOWKwBFw50qjaBJA9Z4LN78zFzvrvU/G1rHGmE1S/haNY7GoA1W44t4
nWHfxoDK5L0xx4o8SEAyNvL8SyT7M+UZUg5Qfy90Y/IE4tnRVK+nDe1O5hwmjxBTpL/W6LuhdtTE
QlihssrFl5NTVFngNcEJFUd0q1LoPaqxGS8XV5LEiN3hgdy9YF6lG2/2ITEcRemEgjdQSXF8I5L4
FTXLlUfDCZsvBY6/kgUGldpbrRw1Oyk8SR8RpQZY4k3GDvQT+gCjXmC4psGKNDKG78v1rUpIagsM
6dFlNpfsoc5cS2hupRxkLBVRls/u8Kh2yjBuEvud8YFkgird46PjsJJs1dJIMCNfQU1RH48IPah6
eKuk2eezjyJWxYV9eNq/83DYK7gYcEOxOh07R33b79W/a/zXdu/SkvsztRZmkALIJnAxdgCDAQ5l
zSEZnVCJMmoXRqGF/xc/+RfUG5dqx9M7EzMbqPhejLGCHHePP+piZbMG9rXzzmYUKoRDCkipoAy5
BIUCJnbwvIQ5FH9lBBkNQ/ulXC6/65wwSgHOCUmShw90XBde3OnDgSyELt5vYEFw02YHawHCbwWb
jKiqnm3KwSp7ENF+pThuaEHLitGzjYNBCg0RUTk24fu/DRNDdeNBpHWgJ6vtkpHZhSc8vdE5Xokl
Qq7lM2aeixmsMqY3iDImouwUEzTB3fS4URS+oo0hd3Qx/E2POjFBseHsg2Vp0ij36omx9D94Lh95
gxotArVO8NV4CpultyZ/is0nSku5W/3gBgetoNXCIVwGz7ouNZOQilOGUMKjD1cSVxPL8Z/QmLmO
QnAi4G7uIzbE8XLL+tjajkOavldPbyZNNVg0z2WEKVJF4Cv1aOAlirWuJR9TUDNFxvdF2O4Lzo8z
nyMsPDzFcEAhwsSo45/0KQU4+VAvt8Nn2Z/puTTZNv6ZWLPlAbNOnkuHniGHe90XWcjlPb0JfLAo
nx4i0mZfIOI5vcLpSQJOTj0X5g7aIU+eK7OGCtZgYRtCo3wwFZbyyKlTeyxSew+3T9d4vuPIYGsa
qzjmJN7S+n55pmA8uI9vByw5YKL5VDs4wM7NOTK8Qx2nrocP0qGXHRM5hJzisqYOLTuWlcaP57GM
FFgjhxNp+mzM+pvwMz/xnXKy1Kb62MDqUpE7kd0xBucal4tJUhef6PUWUZzchcBilsvtfbBaIn7m
o4aiMjjJ/th9KSItd8mJq692rvPBiOt8qJJIqzTdEDtStatszNWQqCGXakbSK2WIWxnniCpDiZq1
NCUs32Y1iSnVR+FbF7bnyccKlRoPQAcqP7gihePxx1oEGDnYxF/f6++S7hSm6afdZv9JTD5Fx8qx
I26hBjcYl2IgKVspeRuMg/8ZSdG/Ly+1UwssCpPQAeWgOyH0dR5gkS3XIAvxtrz315vPeRt+XK3S
ikiS8lqwTF8jjoXJm1u0TvIAKm1c/0AUVNMKb877J+NqPm+ZimUS5+2i6yUAozQik31JjXpae2OQ
wRUB+IGLKcKIWT86BdWyb9ZJw2KETraGVgN7Vrh4uucNhqw7knklEHykz+hiEH1GvbuesWvBvYJL
GNdJQSIKvRKt4Hu7yCLmEZBeMu2dnMELZg1yBQg/2g1XV8NiF74FEbaJsAgF8dCNVbb63wMR1th7
QuqV9+sLD7sTXY15OGIpoaVT3MEqPV5+ntPg7jhMvhH8PM0/PYSf5rliVQ//5JMjDvUQeho/4O95
+I+CTn9oJtOAZyv/NH5gm/ENg0k7za/jB+WRPsaXkkhqvsD3HMJK//ziO3mq+lfN4RdKMUXnR5zp
9z8xputrvkBo6eH/pUhTvgV2KPmffascU76TQBGSFL7zG77KP81Xpx88mfkt4aX8gr+BSZn+QXIp
IaHN9wn/aKWX8nvzy+kHv1GO6eaa76qxxSXRlCjTQ64prFQFif4w//jzG7yEU6WbHv5JVilBpdMP
fmfr2/gPvydfVL/AZ6mn49C3Hr6CecX04+kX+DXf2I9KPr1w2hgZ+9MTm88bjhS3G9ubGZIZuz25
RbwtB3CWdeVnv8R2r2zxtIirYYXzMaPRvoSvk4/W+h2VPhyawdu/odCrFhFZi2i4NfVwkMO5wuzw
h4Jujj8Uks23IqvHAyYFNbWCS7MiZo5oWHFQKJ5nDabHiLxpmEqyA5qq/xa7zu5qW+f5Ysz2r7uM
2rIm8amGt9ogD7oubeZ+k2x5GcRDkVr23p0JCes9kqw0ZfXjAt/uPNy8MoFQZvpqD9iP4woHU6nx
cNzeV82NM9TeJ35KaBddUXxPm3rEeHm04aDyl6WWUJhsZ7PM991N36Q/7B3Pi26zp17CVNsP9piE
09/cLvdecbtMKyddcHpCvCqmLalYzMI+5Rypi3RZ7e6xjEv+tpmxmaiWPvklc/K4oXlrOG+vzK/S
fLSZcyF97WOH5wcxtAe2Ov65xaLZypd7K3cW/k9+z+x2wtYcv6HfOQ5ci6iYWkaSsJxwsYNbFcjg
xfDbVq5PgMfe/2LbZXLXd/AbG7xG+ROX4XWOCnfRb+BFFdnUXWN972L5hcKwSaseB+dV+yotrO/F
htlu3fHDm3wo+tUHgdX2jslFTGF9PTlkeNUtBsJiYfgRiqRdsXsV7yhfIRvGjlKZJqZDfshwelrX
xIGP6/L1ftt/bZd+coXGHCeVCKMRIM3fKntRGn7pegbgxYAwtxi8zZtuxZyvoPVVxtJi2nfru2hd
1PwARATVq3b1xp6Ikyp31mrBDp1wXWdZ9BuNplg5CzixiE9S3l3q8bXaw+NPf/iyWK+v8jZ3ruw9
7zJbMvL2Gt6lB/J1HbVoKr2+ZUxZ8pDewDNZlhCtab3GKEBORCWsAatip1zamxy1x1szTgCfYy5w
TmKq4+OjeNru+tGxwu29kq/LMv2XijvNP0QokaZPhbpU2oIDFX9DvBrbdU8HQXst/E3ukmhQnQtP
Zpr84ydjpsD8jWLYjQGgZ08WDYm9blPf/SucxmuGoHePXrNyFpN8Jp+4HPrI+i3+kLyudB+Iray6
VJRADmpYFpB5DtoEabCIi4+30PaIESNsj2Xckn+meXq6pX7NLPzHfTnWYqYJrqNsTdHhegcl7pB/
kHgnLyDfcOiqiTehUcy55UagfjRqWKQZf7s6eeEiNu8I27v8ygnHgMG02mxqThytBEbUE0xLuddN
KQNXjTKNUq2e9t9EtFM9mHVkqYk7prFNsdnDf+DXtSD/+EZSz8sQuyn+jl48QzxMnqjCGC7aGLQf
L4ko99It4KpNRA21dQ/hpGdYdqOj1KTzjbxdm0kFYJlBNtblT78C6PYwVVPX7g98HEyr1CoI8Stt
rmkZp8cpUoVueac+oimXv2zi32FCfzDyOLtxv2Or9NOCI3kFR7BcGPObZMsmn0hnc5v6VxgkX2QG
pQ8rJrSuRG6zYIL2EYfG9wIDYnlqYSklh3gDvgKviVOrrilGaXVdruUhTisMJCdVR6fUPZE61UtJ
Img0S4jDZDwe4Qdrt903r7s02vPnBTi51wSwSPBIZ4USc4YXddWwKRM8SoiUJHod00NpHe39+CW3
rM99UFJKushT7Adj16Fpfq5plc3eFHGKGk6Ybl/6b382u+Be9glNQTxSura+a/wsc/Y8WV5JYqQB
XE6fYpQtIqaQPqPsBWXjiPDANPGVaG19DNrjoSSm1SxSAHiGBKpU+2D/ffSDny9QTc6RKfMaUKEy
YseRnFHn8VLz8jJ3nM10cCpJ11AWiVFDJg6Jo4f7Jt0W0JOuMo2NS0dkW/6rLcpYU87xU538Emfh
sjnsSWnPY8H65FwE+bFPIwpqKMhlRjzBXVMgD2LUZEp7xjmmhGaUpONBZ4cWlDFlA1JXZydTjUdj
ysvNm+/Oj2w9lwc4mkDihQ0/Xztw4P0W3vmH3iWDhHlhE7JHNZcTbC29vOz+5fwlB9sG8qTGJz3t
aJr/1JcbZplpDocJcyeBpsqrMEQk7GnMtKfhLPzDwZNkS1xRvWtZ1nRAhWL9T3Fwa9DxhnE0I3Rx
IySqPBh601B2guWSSyO2M/sGijAwCeOEiHNq3m4R4p5DZVMUK3k7cmoDv5b9GPsDT16oB2AkjxQk
GZ3IIF6ngxIO1WpdphOcXydMx0BCuUEhkh4v4qKv29ZJiuxO+j4jLQP7Vc6GfLnFx8jRO2rzQeCj
oiG7QgZ+Gr8wwaod9HrSQ17ktxrVzvE5bmpt36GoDUJQpePnirpgpHXPtx8M73YilKrHFV68AWwq
KVVzWIRrSuKQGwkGsEDgbmrfbmwPRSrXp1aNv4dXI8OuZdIUV2E33pUtsyTuPgi8nwUoSrqgr9UI
iSUzM+aDAOzalJKG6GTRbRbtscD7b4sX9F2oxlFc00giwJjDGNtplVSEtJphMFk/PyS67pEFHQI2
+ARSGDGYEuj815vHkONnHBMlvVrfdFgyyHa+oCb4f3yu2bFWhyCx6Ck2FE8gsNnuL5klmER7KhSV
LmZoVIMf4+AtPnuZEPwGU1d6Kj2X0apcZg7NUUbp4XRkyMERmzcTePKkD+uSpN200Wr7wQwCwLPj
ElAAuzH5awqs0MeOMAFBJNfCiE0hLGFdETKfOBhtcM9ediM4+1wMJgQHAFiYE+/JcxWTuyYmvt4Y
ooFYGkZ/tiZGFy6b1iW6xrcaYBqUEbdCGVNLf/af0xbpfIY+7fnP8YSAY/SDlJ5Y4YHzBbFO4qfP
xUnU7CebkClM+sS/EyGpb+hhUzzkxMTpe+7XNiApmGt7It6TraLwyLqvP228AkHKnyE6H+6EOKXe
JL8uX1WngAofrM9G5xYlHYBI++MH9eKBjzbLth9SG/FER7yoaHWiRqRZeeNvx3diCpJr9VNkP9E5
xBuTXbs4wX3OmzbAn7BTrgu8FDRyET6vbHGp1XQfCAOXrkGzQYzrPprk1o5zGCqXZKiPBnWPwQ7T
pn0zjd6Nzl1h5uK3ZHsgLwIpdD9cBhHPnMV6EUIQEbJzMMzvh2IpH+z9YSUZd84NI2daGp0IqiU0
EzHMXJ7Xhi4lpwAZ6h1+NuurmdNc3Hln6j0juDEWIDzg3OivyLJ8HU47aKopY3CH9/4nuNB2d3+J
oK2TCvbtbbxGkmzFv+IMtVPqcPqa8VLPL9Lgvl8WjJcYN/VACBETk55poenMmIIZBoL0UVKPylwm
7eMbMTfaznkTrgZ4wswuLAjuGkR5WfqjtrcVGk7KYByA654oDhlxxwEjEGTquipFm/KwuUcMe+Eq
P4nO0+bSB8XkyiFIfn54R0Hh5V0a5ISy0oIphhr3h1ye5YjmwFS5hMDk+4wGu6384MqzKjMEVK6v
UWRglvCoRdQlI6WA7CrrIf4lq4tmlb3mCV5b9QsQLfbT7Go9evZZi5RxwNubIcYbrmViieZTGSja
RgexrPDz5KZx6TM4RB/DDUy5CltaSDQy9dvLFghmrHbyXLSQEFah16J2Pz4Hsk2yHiK7LO7oSF/L
SUljfuXTaLylslXLX3EmKkvUNsuRVQ7uOh7iCSGazxrJR6VtQyW2CT8V0Txd0TVhDC3Jtkb/ou1H
zvgQ+f0XK4MCgApKjWjT8e8wjrEQx6gL0YIzhIaLq+fcRscvSlYb8DcZTc1OvGgTL52sWNGTs0LN
wAwzYo1lzfWKpFXUZ/XuTQkfg27P8CA5wAy3BLK8uCWXE4JOGEOsap4LxguGJsy0TyTxZRq1e1hC
H4xElSAPs6J1Imuih4Xq28eOTietIDhdGVh9flGggZYKn+3bsrS+m8JJkuWLL+/c1nORtUEsRZeF
NmdWGU5V28M+Ufe5Qu8rqy9/Ao9UHV+O/E6ChpzBYgNfuE/gCm0QusDrzwcUIcYUUznCqLQYPn8x
Zk8QigQOpSsmcAH11RY7LCIRZO7w/J189oP3kewwlOQtk7d4vMTrIqs3cVLSlTH9kwFxn2ZQaPjg
Sew2MYta12b1mic+uKrIl1ROVKJxmhzYbfDxwoNpxc32HhRJHyYDXF3XOyELNMWubcLVGks82brg
FSm2vrR4inpLLapQrI/1tmIn+iXKc7bktIJF89grPv9AJ2mqWorcgB6kH9I9+bCP35RXhf6G8eyf
LEPJNqj2TE1AdmFj4YSMncRhHs/BC66kCkskBtnoqKz3oa+Jeq8ZuE5au2W7w7KQ/q3eAqc9/8An
Xl48MCMhlAHwsiAOhLMHnhxnKprCsbAk5DaALxZ3y19ltv3sD5JfhIvYSxc+WlpMc+DWgV6zDP2N
9a/Gbz4YLggNaG3BoqoZcGEr9/n5BzxR6OkBEam6Yly4yFVn9WC239TVmCY701HJJ0G5fbrNm03/
rVwySOjQpXObS3uhMBWRamSAYjpS7Q+pCEtIsjlxXHxddbaqEIXvqWry6MPkP6HGSd217WE6IvYx
XaKkQP9ARcrPRE8qsC/Bdx8OzvEq6XK73Szdyr3TWVC22v0Ra1c6SDvDKQDaorhLZQP23IBMlh64
k2ypA8YEyhLXykgJDlQtnsFUqB0+gChhTFsPF1u+c+crRX+Mww9NDNjZ/Nx3+qFbRUumMhSxMQIt
HhJgbMToNoYE38AIkEEKF1SMo5vyhWQ8o2pIpH1lK2sVd7H9W+wX9TLybn9+nZh3NjsK4JiQhJGI
O5FEs3ViIc5rWz7XeyJz30rMUG4wBOMy0FllkAvWjiwrFSjSrLtvslOWmZXQGPFvtcibPS87IYee
E6N05ACIzZKCEcVkTsN2IWapFoZuYiUHPf9DnDtocVKS2R83DKX0rJYoKieP4yzwgLc4ZHEol52S
6pwSq5ArP8k/m1rBYBuMuaFcm7fsogNkqvHDjHBkC3Lx+jqdbRNgmLAAcK2KA5ci4HjJZhVTtXTv
sw21ZHE0K9v0XylCWQGG+ugFuIibbjiZbC8dYKZd5P73sIowbloeXHBqnP/+rZGoTHwcYGYELDE7
w6wcsoC7s73/xFiIiyuxs6GUkgeporah9dfW15Vv9BpN97eIPMaNl0bgBRlLpy029B2cH2hkufHJ
RTl+Z96yDuphE69Mta3KsMlwWYY4w6X/VsQZ21XVmr6y292HdOu/rcbsx9jYhAKwtYHQMzwi/ulz
RbAn0I5wEvmzUqRoubfiKiMJgs9SU9oe+yBh3IThsdIgPDHsMPMnpJOP9BkdiUb7AMakSlrN5X/9
OXLEoLpjkcGc5Mw/fl8RvqvLZEemTf9/ODvTJTexrGvfUBPBPPyVcvQ8l6v+ENV2JaMAAQLB1X/P
Omn355QcqYq3I+xqT5kIDufsvfYaeqYXENh0eMoNzdRFvHUD0JFZY+yFZi4GgU0cClkSKP760fTs
UvljKPpPtxaM2dFjCGx0A8qNp9e1ekcH28a2Julxwqshx5Wvt7zudVaDSngVPhNV7mzrKLe3/Vov
V7IErkYMjYEC97AXyBPJbGbUVbFn7BwACg5Me64ysqo22QJZMHPK+jHiOlsxoG2jdsBfqsPYeIbc
1GpKSh2zv20nRqnTznmwk9x9jTdIDMePmSfhfsS0FPwUQzW9a2e+WdYhmRa5apwGZvjzyByGLzbt
GL6sUgVNbBptw2/1SVxvPGrmjYXv6iaLy09xu4QY33J6VgRfbqJdEdxVu/h7k3HJVc6rk62a6o4Y
Low6pFxIBWsX+GTX7PcXuAxnelPHobJT0A6TdpfBwMne0y/IjDI7Xt4LzBBfVZwfJW1iSvlae512
SznAShgs4EHkJZGqdRwZoATs9H85SARtmDwzUgfEYZIxgwTTj+4ieLkKomS/KJ34+4X1rX3odB0F
Dg2Kcq7dJDnZ3T3iwsNdNRYm+U61llzXRYYTV85mAkTa5DftA+ItqX8SUVng/s/+yQAJz1/Umcuc
ubm/XNTJ4rZ2iJzExTUhsFAbXgk31YagTUqDjQG+3P7436LJ7nVk6t6FB/u4WUo8OriBRYEBUQq7
/1EcQr3fKklP5SwzrWh8XQ+4/YFG8QElq37++s/0ulx/AgdanGGWhn/KerWmzi3mtEvejJnNBtVp
1GYwVuU1D3ioSD0utr2OUuluwKJvUfO/1ohO7HDVhGO6f1s33c1QMXCHmFXtPar25Y2suBUyphEd
Q22+vrUR6C73WtWGlycbZ1bp+jzkBCdw3AIUJqfGzOWxCqLMEnsdHFuQkOkaSEF/FHHAYmfSpamL
ou/02UyK5hp/D7rd22CuNho1ytFBPW0V+R8mWHzGEZJxpJih8cDkjhrs/yBeO732kw3cgvKeTmGL
2EIvKvWWmaDGOP2Z8d0PK0iJ8o3xOR7hKg7N7o0PgdIYL9O1z2QYjxdFJQrrhUje0+Z13fXp2u0W
uhcqEaPo9Fcbn+0Qe0RWBSuTsF2CdgHEqE4fIw85Xg7JF00vJP3Dy8XZyJM12h/um2N7ryGbImwu
P/4zl3VdLUQAqL/UoQB1J3vdFO7LFvSsArZgL+uYBLNstXwFpgJZ3EiJQVYdGdgs0zp9SXz2rSFx
2yBctfvaK/wLo5Xf1P9souj8mctCCUFqfHL+5XtvN0UOlk0/ekThLHZOVNgP/Y5BuWhYzHUpIJXy
We0Xdnsfh+PxVoO3xgWArv13zRj9cTlx5jfwCteoeQFiLLQgprL+ZWxQHuBKdUNY4XVJOyWMwqQy
wJmofN4R3gGxlIXyaoOVt5FY+vQpeG4wSpa5kb2nYmUMa1zOc0apsFgsC1CIDUJ5PLNLFZtAFnp+
B8NZ4PxcoKlyKHgiHz7rqYnqNFXY/CdhDdlWFo60Lar6Ide0ASOQtH7pe396hxh7gPxKnUx0QE+T
BV9Se3+tbrgNmSswXZPhrfwyfDjg8rpWAuwxW++hABsqtjQJ6taU2q5jUdOnijGhHptkVMLHJ2hH
AlgFlCozUo2PrENL9AOCGLtq/tTU670kXO2OOsOM2NSYgHldGfMHLHS44ZCrlz756nXDV3bKAVAD
/lbW48SLWFRdzFBKaathHGihGvcBfChTLsUPSrvGA+ocNOFM2/mlnXVwJhhndNAPQBsnlO0tTXyV
iHFHjp52aiF4044yxsPhvQcE+ilZ1IwUj+NttZJ9xQCiiqPv4g8JwxC4Mnj+B+U1mmkRqV1ort6a
UBHoRMdxeJcX04NJExQAu04XHQbOmwXcPgIPpibUK/V/T18yi5q7mfoVs3fSpsVOUThVuzJb7Tmz
FPXEOaxIFk2HNAQWPRz+zyfdJlHhm6P9cFm895uWFPUGahwaGU/T/5P6oKxWv3CKqAa9gvgNm6q1
2CWZ94qLJBY/dlggbeyYPErhKsIjTSQRN1cOv+LbXxZg/qbfxxsFsA3xV4iu9pSR4Xlj0DZpzKa0
cM7EDMd5E7QYha5pJYucMTjcQxpBBP2bdsEnsGEWHB6+mjNz5k1BRC3kTRHrpqJVBJs6wtgbv1oe
OXEyYUOgK2rSvxDh/mbb0qfAJJeBJ3YqpzL+hqAqtxxcMmW4u36mbD/ogCAUulJbZnfYAvGW7L75
7EA68hUyaaY1vGUy5BOEIU2nYO0BmObKMN2QEZiJI4166ntvivqAjRCHCDtEu4ekCkbWAty1I/fk
B4PPT3huM5SxLHEepKIWsq8uVcwWzbnEfPIddAkFzHoZTzLqkrTOrsn+OLAYexYBxZNOI4FtWpRW
ifN7AWwp/oXGARJfGptf+/g3RINiE/qHW1Gp7Dq/K+r6vo7jt5pnqNSSyU69H992+URNTI2PQkF7
Y1TvgJ9wM0DjK32vtLTapaVHaAdMnQv66pwRNvdmcKMCV6ErvTZDBzRIbW04+HgnP95XdnxiWH7u
PCaA3IvvjPkAA1O27O+KJfSAh8QblI+HzsFy4lNhqvjnEF6V8Z7lB4sKqVrEsRKhm5uz/C9ZtKpX
tgK+x+w8TCMkHraOCb8ihknrhZPkN7Nz3Pp5UTHrjOUJcVo8JPumbpY8fczOUOIv02ZjuEwtHFND
HlP7xX8lshVDSc9O6dk/C0av3n/aL8ONMlStjrOOCPnLBfuZ5oQ4C6RgnNBiQ7CpnKA1DJBWt8o6
YlN7XlIOaqE1knebeRmIiP7/o5oD9wO6McHkoqIZnSnntLS7gvH19IUqmXSvFLs63tOSdXrZaeU3
6BeqDnYbACbcX9itnm7O674P3Pi4UJUF1hfhcnIFyY7wEZjvicDh+3TBNlIXmUwpLsUcMUirJVqa
cufh0Tfc+vOycvd3OzQgDlBywmwmIj3u6cV5EGvo4gLvfxHFLWM50RbtlRMDJocm1zG8SnGhVJqJ
yaGc7JU/t1rrC4Fb1zrbL9Q1OrGetrvUgYwVsPqDPAbR5Ol1RSCDRdHFj0F7sqeJe66JsoZINJ8k
Tx0d4Eu8U3EJA9LLXycUDSq4ZTUA6x1BgKoPXm50Z1l4qaw9Hx7hMxmKxQFXiyPkpB23pnw4HuKq
MQ7Mgg+klxTBRJCmMeFni7WJkdNlGgieKwEhxeKqvHaL4j5d9jcqGiMk/b4VvTrkovwdTTZsxCkz
xRADLuNkZ0Z6CoTh+ZFsAq8IsefphTPjKruhLAzeKTJiW7oPhlJEyRAF/d+13f41u+x/EQ9fAj3o
0WKjygrXx3bCiLt21Jps/SImmkk0SZA6Q0RCMcpan51e2XuQFv3hW4btjc4jcSYUnCN2kI6dzMKF
GMKNcQst0HAkRfjeGldE7CmQ1DcNv6VzH5i5yfxLuWiyVfHz9UHNn9oC8R21LetQ0YxOgHvD9mws
zHDBFgSadc5DBE9Do+2JryH3Y2Nnb6qL+C7luGia/n5e4UzCl9HgPyIESNxJwb1iVMXVcAet+YNa
N3XAnhKBjyAckj8zKZ797iobsk2dFddO/l3Vn04Z9QEl+VZWcMlc+SyA2TxJelJafU5FMM+nr8jk
j15aTKIx0u3J7NSGu43nxQs9IWN3xd4nuysUWJWF4pR5q2YoMglTJ1CFiGMw1ReoLCBJqlXVYwJq
hhV9gF8CByYZGbkmWBcbYegFyjeCqfG+nZo35jFxH8z95wi14907QeRktD2oLxAMLD8FPRs7bT7E
RffRyE2YYX19XPw6z3hgqBe182pH7q39dq3tK5WygmO4qX8MRfTBaO/U5eN/YQiYlCkZNC87Xv9u
0MWpOwfo+aAyRQRK7bR6f1p33D5qSQQXKIaeRatM2svBxL9/JCGmKIn8CBnmPn0kXnUEICoYaJhH
4sg2eOB5qIkEFBPiaK8mh9hoMX6YZtCZvTUfYGY1AVyv4DIR4KOcaO3Djqk0OwsunDMuQ8b/Rak6
MuVgtKP/KhFGR12PGdt4CG/aNHxVW1m5acbsdban4NabPHu3cVu/1GiQTvheR40K2BjyvVDM7AAk
Kx2tMnqGtHkniFR2JDZinYrRS7WTBog6SNaIc1p/02al5k7Z3QZzzBEV74hmpxeSoFi10BKvb/fp
it0dJCaZb5U5gXcOxU/JtijPROEqouA2kf3QU1dctpT6XbFPnQz9GGMpccNP3hNrahv2xGP85pE8
gfghkcLkcQqlVlc0CjX8vifnl/pqbUiBA1PKQrwbjWQVfpZu1BwhpRGuWtUDgYPhSzHy9evSlS08
rRQ1m0QewpUvHIi/afFkbGcOaxJTTudUXrtzi2m0mG/MEP24Y+IGG6Kc2SC1iVJpa7OT5TIvoQGf
VO1oHK0lLxIAc6znr+s3CBmHMzM9tiD03TR7T5d8BOdgOQxJwlzqxy7kc14IT8d7ypibxh0+rQCP
TC6wp8KkPPtL/isGgzoidfNhK2pUutKskayjypxBQYR2v8+Q5/yLtlTXdFJcgPRAYiOUFuKH4TX8
gvdM61DkbuvtTTaasPQ2JVtE+XUu6hfy6Ww8un7KwA2tVsR0nrM/gxiM7D/4yMjA8/IW8htIXZZA
VAI0znLJPNlCrGGOmr4dYwOp2xO7+pp+V3UrnF+pxybRp2cmAf3PPprAcNF+ZG4thqE6adCpz+LS
SyPT5+xCwim81X4QWVJrU12qSqPLGORvIGiACIit3FccD5kTPl0PZXGwvcyjQve97C9ZYgmHUm8j
e/Aqj7B7h2aBYfu86O3K4VIAm5kGlZ0nU26BE2RXwxp91x2XE5hcEH8C5nEefpg8cSZzDN05cy4s
Z13e6dKAimonDp3QOdOqaUbXsqsyfkM06Cbalx+CaiGmEwSd+rNqCSk2BcmPukcRG9H6uekyw76W
a4BqZJnJzwtNBzqMR9Wd9UU7ugeGduF6f7OUadcchhdaK/hxPb3dXl16TeXU+zcwu27qQ/mmCYcb
nRSmCDgAB0Ji3cQYOM8dRnXkvM/Dsolj6mfmw3oP42T3ToFxWcswMIOjiaKpxfCYY51SVUe3MirF
XfAEc1fDA0XHhUHM79oQxty8jl4kp49TlHhasaIu8zF6I0ZiVSyfJd3R4TbjqavyUJOjIcddBjt0
kVjmn0ERkPNXUaU5RC8jw7RAZ+shZHSoIRYNJyyGE1GjV9Iu73Rw+5Gmly4CZilNZw0upX+KvAMx
dUn1FYE8wtKEmIbH7olqdjjG/k1TlAvKuDF5UVWE1nroRLf+BGGnsymix7F/MzvOAyZ5D3aEBlbQ
aYm5PfEK2V9NAst2cCv7ag6ID6Vo8TeejUVvSvvvp6t90+agqKUFD7Rx0y94BhUU1CzSwSN809QS
yXfPT7/0NTtvtEOTWk6wfSwXJLqMIYE6qFYHn99fsd+mjIDi0hHZ0lrIXOedzHKA6hv8NymQyTg9
pD3IypT9Uza4bgEXvLUJyNlGjJCyhdl0vEhYrVTSCsIZvg94SjrE6HXJ+nL2sz/sVB8NsM2ueJBC
Q4cS52mG55ihcKOqPbtVJCq1f8DBa652n6An5kphq240lKs6VM2+pN7D2uD7BaS7UpW2MVGtWUBI
amzBhWUmvmyzJfkCrORhuM2H9O3jeyF9CoXPitSDTDfhuFrwT+yZY2YY6uiqWtmXEv62Kl2yj5YX
cq3QXuRPgbe1Owul42G5iqop5XHMH8ehHd7MK3+WtetDP3GX87G2NyDer0qCCLYN9fIGYfUWlLS5
r3Z1/h6Y4AuqYhy9Y2gdKtBVpA1JhQQ+y0ussojY8LVO4n1W3rc+zwpAiq6Xq8NGhr7Db5iTsJ7Q
UnL3jDUVOkmF00QTwDgqZMSbA+LqdmXd9DiEb5oMLbn4wHGJgnyNCvcqTxPgwUOETB98/XrgmWJh
D3OPLLaceKMY5oD4B1XKCMvn319nR/cBTtrr1mOdTx7Ntk//APGILq/51iJX8K04vl9TqCeLW981
KA82TAnyzQHb5kO0pJumPRy3R2//jyEzWvjsEdyxDe32zx6Z96qSCxvdw7YZnQihdtdAi1AvkrO6
VAmbeBM70rOzjFmpsnX7Bu8z/Nroa6Mru+6RoE7BjKpo7z/ADWDnLpaamIDi+LbvWVxDSaJibxMD
3Zbtt6hE3U3pTn1buePV4OvfH/ENuMqWgQ6+6PY4QvJJBMtlGZEr8q+cSQu5qsik3vpRTtxv4te3
RIawOkNruCYGCcP5VA+4DFHrBR3WE5IP+y015FxXzXYNdnsYcYhAow4GROW3yrXiU7jktt64eceq
XENVTDtuin9gx5lH6P5t13q3u/RYXwO6M3hZdsGdnFbivs5uMuZB+OHzrwYmBcRBsxJovWH+FS6s
jJESK7P4IkMYweDoj7g7FPZDm0uX67Fe/YJtDswjvYoLvj98sg+aEKl9lflePDp8wJJNZ2p1fNt8
5RhZ7GafH/7ZgXtceSHLtQqbPVOl+o85qyZsog/4ytd5+spvuTr7wBKdiz2TNrAa5FX80o4xNzlC
Wh+xWB+lGFYezDATqFthTcWHmT8LfLBm688Z90Y+TuayxLnENifIhkhZzPFdCCkm4MXdh/h52vW1
dcDYkxXGiIe3wV7kRWPxblY+DYlpRecWq1ZecDtgvbKdjPfOscu3HmMgbo0V35QIYEqZ2KwtOySW
CXRcAw9t2CPlKC1+L2vYfIznQtxb78kMKzbUSMl2mBJ7O81oeGSWgLNicdVX3oh9wWxfRx1fsrF5
KZUX5qejTcXMhTYD+gnf5Skgg0D/bP8wQMDK3XrZQre5Iedrf9UEjKlowaDnJGOH1yakSmMFSAPf
QhXDrw5TA6Hp/VzhSbBX/slitdsA33SG1wFXPGHkXLKq/BR/j2G3JzyD1X3VJnrV9Hs0s9p62b8J
TIJkzm9lzp73gJUwQKVjoXAV4E3Qk3wzRwNOH6xw0zkhpriapXYoxo/aAi029mzl30V87njnd8xS
+Am5CBvw2kG96JVD4PMkCsAmTJZulhU99IQBeuS/tZ3dcpUG7XhdNBmmGESlb3sdchFj7sZhzuGN
5BOUyz6+XR1cGPp+zG8Py4F4Bm9v09+tf7c1eUb7aeowrtDa3qGdayAyDWNU3NsRbyg9QHgV50fv
3l5YkKJHIXGvtq15KHgygopV9ltORw8TDgw1vIXvPNaTs+nG6s1gjV+9gQx6K8KAbOXWWiM3rik9
3tV2NwD4dTmOgVq1Ianz/kB4Akyp450TTSUI2lTc9oc03hqa/jjbNxzD9gd/ZhPHpSq+PmZLiOKd
97xMQ/+m7LqJPG1YX0OAVt4vo+l1HOHk4cG438IQGfjLw/F+sKrQuWpXjD5amouXfCb84qm/8c5f
MbGd3E8RPBjzXOd8OiZoBuouYLyyRpsiq3b3DSDxjRUe0ysvo+yIds36znJlqrHLgzvHnb+4o2Ph
yMyr2cd4gPQx9YFVD90bzNiGbVQdEgQAzv7WgeKBYxUhHFYCm6o6yFRzYStdBwqT+DB9Nb/C84OS
I2xjEHne6v+A/O8K68jZ85gpTuDTkfU1VPHwYa7b6maIBia8Lg+LKfSLbHDi+zmo4uvqcAxe/qcp
iT8I6zJ6Xc02yevS0xqMawbmNRb2JeONLWl1cO7G9PvcOw+zjQnKKpOXtlsfWqYjW+g04SWCmpDs
px0HpC4/EoAXhow1ThpobxoSpybf61UWPKrDfZsPpvBDsSoznwX0k7Ujy2Qj9KVuAsf9ZLDPGFcV
iabl9mUtzbeySr6beybawfPdBhFK5xeLgxtsWVzIoBucacDytT8WBBQbzFGDZrVFcYZEXUJLCNMa
nmpoKrm5ELyhgsqIJh/0Bx6A1DF4uRHLYpj45hFqxKStXX2VOK3CETTynVZYN1n7TUhR3sdv3WLd
+nX7zYggFUiDIYVQtcc4LECrvHunadB68N4DB23UQchkLka0LY2ReLwGdMYNKp7ZZhb4vC5DDehQ
MXFz6qcPbfEqtA+vDCtAgLZR2pdY1RjZPWYVkt23B7bWlsOLUxR3qZbXypqrz0fboS0lrEGsgbLi
u7og4LGKUK6Ov0n6CxVZg6LAgiHOsHMOgBPSR4OqtonvjknxavW8W03oW48dimFpjCV2BmNfSmPD
HMNdWbdHNzfakZaZWhlGM1DkKFkvPO6z5gdpB4gTrAJijpIz++kpTKsQsxnnnVA64alCydBvGYRZ
eAQDZqhmIMzwiYT3V3iQ+hYXu6eug3nhQZH7F036WdPLMA1qUkhxRMRteBrzZdlJMa+zj/sWNP1h
0kHESI0XgSw/kzY54FO0mW0MvUe5MlJgiGEusl5bp3+S3OPw9k+f1e1ylt9XefxdimmDUAIva6ZV
9PZtXnqvjL8IsPTldMRzYBJWFF7LCXE7mIJyl5/27qW1j+tMzAI1vYL0tHzn8JHCM/Qs8a7sYPBy
4vbB8TrvSPNjTPnI3wOkWubPY+n/11vGW3EQcE1470Jk3Er5p/5Y9iiWzdSY0YsA77StMQgPL0Am
ZjD8ZAPjYzBHCl38CeGpnyaEeOGxCWdQNrNKNBLBIP21fyQZWLMHMjZVMsldPcOIldaLNyb/S5Ns
Od2JFGL7yjf/kTU1eMCHpc8yq98MEXIRUG6xGdXN4pzycj4A4EJpy8YGK/vwTVZJ98z7Au6lNF2N
4w32VSbXGY5lwVW7s+9rL7/15hRzDSrKea+D8HC8HcI9bBgqIb2Dgq+t+lsLKC2q/8/fw0tO0BrC
ELGqtrN9eI889ktc8G6Ls4C1iTGGzhwUuWaykL+VqlXyymx5dAgw/CdIrc+/nr9ZP8zrI1BMRrdM
Ik/tukmbYRBWecNrnZoGU8D7B1PP3a14DmJhGNCqmxWs/UL9lrztf9Jysx28K2I3bZ5Ey7zO7HkM
Or9LgWwMwOTz1Ydg8nx+w2eDj/F/QbahxUO9S6RnivnfCYRVls6yH1p3ed86TBNAPLX0bQsGP6NR
TR9jjJaGiJ0aZFtXPOTrOx7bF3ndNOX4wRpw/Wr9C8h2rLnA03UdSHEZcHehHNCBPH09p4DN313Z
w2UnIzalkVpqNCrpiuBtkRAEH1cRC3gdGDZOwQexUIVS+ja1kBVQvGhaJfaHIDpNqTL85KolmgG1
sHwBVDOw3ApcDjMKtysILxDR7BKsVJT5eU+NSagZlTZN9jzaD8YYiEGOSc5UQaATxjeNl7V7J4KK
4DJN36TykUG0P8Dv19FjRKA9/byUSnD40AfO267Pca7b3blDdYtb2xb5B4x8wuuMKnkBYlCAhRkZ
rePWt+fvw7Tf4eXGSAS5oXHyhEKnb2TsZ+RF91O+K+i5JykJAiJDVYz//CNmTUoQycsvnrt8fP6l
OEcS4VnwMkggl8Dvck7w87Xo6qWydt5rGfPGdfpdXvFzDblRva+Afe0WOo4fbd9gyhtpJ1MS4ZvT
IpQc7lF9SYx4zoQluJDIhNAJuS5OsJP1tDYjnVhtAwDBgP0ZT6SZk3Fvo7SbQeTlnq3kYaqvO00e
zPiZRmV1ku8aiUg0XzKOKwlGff7O/WY7oaCD5yyyJU5ip2ETU34MbevY2FRRxVvt149qTkhxhDnL
TMMYikVgdz12RB3THsb5LU9VenTW17tspCTSupoTCqZ9xMIAHKAybThiW8bDTvx6cpcUypOk6Xyo
/aWX9lxD60JdxG4Yc/cANuwpQahpw6DeB171WlLDTLNJ0LG34Jcf29YH0ZQhLTwvLGRmP8m3SYxQ
yhk/Q0EDS6PRK3hFambjDM60vciqcMLNymnHm6KIX3gXncW8MyaJmyhFVXcdvp5/ettXlzx2Oy2O
IMzyapQhYesEC4BkDIScsBv4e0H4K32LpvyZT4HARFcWMC0sK7n+GAMQnWozZDOzbKhsljbbLp7z
yi7o83e8/xKrY+UG+JKtoM0qXctPGAsA68GLMPJ/yjU4ExphTt4lwsI5eYuxuCYrJF4kbuifWu9G
kwcylrfHV1kLwlAl+BVinG1nFDniXkpwF5NZopQu42Qixy7WjamyzQh6EYMdsBferkpnvRMl3C29
t8bKinNCQ/Pn3wtjQfL0HEhgsDsJUyFWFmYBT8+Bfl0PhP86Iw7GcMoEfRAxiA8zCmcpXYYO0kX3
j1G0a5S44qoX2+w7DXUy3k2mrwn8j7N1+EdtJbIRUGWqiTC8N575dHny/RJT0se5Q8WHZnzAYF9n
G8YaMlh1FcqomHNN6Q8SbHkLe6zjfPMnQB0TTTNqbMMszTQ2aJNNx3Akc1HpOaLL6BGrJBG9RfzK
EqKHuKmXaWXG0vvJPeNesYnQPCBCYXWf7HU971PM2RfLMp7BB24KmqcNEYyTFOjYRAUzBShW56+Q
0KKN3wIHSnCjuyBisBwg2xHchBvNR+6Ar6SxnWHk6MCrxBZqlYPHTKgVrz4ji1Z+LHYC+tAe6m82
gUdgXAUFD4A1k4qs5QZqdKi3xeCBqhPtNPquka789RV6rf/KCkseOCpgVUTLnK+vd+1Nw2hiKx3M
I/Fb7mnIee3oBT9u+rG+6n0xt9IvgAXfphaoXnSjMgXIe35RnpMKtRhd6LisTQ4U8+e/jLCZ27TW
OsbO/5c70ogbqQdSkwG5Y1Zxy4zlDENJWVbpw4K3vu/xA7FsSapoizy6yQlq7vNXZ0xITx9/gFYh
SJAlUNedvDIrJuB5ZfW2YSbHES86NoEuYOJQjtd+BOG2QkPEM1HV7zdAykV6bUwsoC7FMK+qnMP6
cfwRY9JETS4LMyb5zsamztKJ4xPTafScUN85dShgaT4VNah1/5N6DRvvWqVrA6HXCE8zRl1uXq2M
z+3//gtqwVnLbFS7ELITfXpcu55uFvggz2i/48l4cUpuGM/QjlUzoogTtUASWfn40dviN8fBuGd3
nrQPQ5xV7Cb7r4dP4fNPxIzdz54I4T4I3aC70zw/va5+icN6SsOJ9jyn3mcAz4xPYJdPPTrA1/YJ
no09QFrbA0hrQ9SpQ9GO91nNGbqs47hN27DfVqDDxMmH7Wc/3APITNl6Mx9B4LF8YQokONQumAHO
FWeWP+6WrRIxt004kcmrmMo25ti194JU0PU3afHxeHTusiCNN8OoSjNjMgbZT6MIxkmys4uXNr9V
tnQbMjsxWbKGb98uEKh3uIrKYrLgL2oPMM19nLAXmpTQ1jiOsoAIsuYj+bjjUJpIkbpnOcYdp6G8
iYcdQzE75lckhDZXJv41AaV/BKUzMEpvt6Zk87EXT6puKY7bWqMSKllVE3YzfvV9sGyS6Rl2rMX+
1mPfxT5VcyP4Q6YCH2rNDEZutUHpSBUyo89oz24WrQxDK1y1fZsdshnxWB7YQMqM4dTzi+FcJ6ZF
GjFrj6n2vDMvnj6LvOKQYiE1BEfMtligHGRy6ZX7qCFdQsXQLimQUWCUWNIqh2Qmoi3j/2DBR13M
ZmEHSlB1wrOgjx77PUiKafXISwVrynBs+ynJEGlUZYFcYuh1cDnkR8b2IZQDbr/2M8WK/YsX2iRm
/PrmoCmXOBTT14QL5IY9fXO8Q7jMO6L1SAdiup6hAt1mXZ3g1ETdgrs0WmzSA9aJtW04ArHP4Bs+
nrf1Q0qBoVk8ZuAa6mCyMHjA4pU75LfKChks4GrbZjmAdGDrbUaDDeddAWFxe7CyN20LOdfmpRq8
Iz2nlb63O0502/I+xHu+dTyzI+LmCKhioSwfFvb0VsvKbzDclrv6MpGym8+f7YUM57InILepdZhC
TQGvZCYTUJBn3d6+Gxa+8kDIMcbXgLbtxGiX92JjlYyEqzLEBhlth5//pR7FtvRvM1m8T7zudsBM
YuiYyFe+VdzHnalFbOIYXftvI/XKGITdtFlpk9iigZ/swauKcWk2ac8ImLlWFXbiPhUed6LAu5nR
/UCgEJocXqGIest2GRGIc5P5jDv3+jJiH8iypwqy9D2KJpuQLMaRqX1cmDk3+5uhFii04yPg0Jti
drQ7vMyWtYQUzhUwv+aUBPK9jUl1pKrK8jt7f6REHekYnW6EKMmX8w88v+zQM4FrVpRqB2cg54jW
Pp5sLtm1ufVHcPhshP8YaiupukdBk9ktYNWG/836FMtIOiRJg3xSMJjSUN8Qq8uUZmEDwGkHcZiG
o4aV4e/q9CZM/fSzNzDonnokNtSn2AcU4/GVN3Klc8x8ci4Y4s42m5K1MGiz0spGzsXOYRVrctjg
Rn78AmzHtMiqDg/ljDH1pu+5kRGaDVhgwS65Gfdd+zFIxsOL1VsWLrEvvD/XHAeBrVVyhwTaty2T
8jUt3ixDeG0XUf4iEs+jV+T6f6wqi1u396yXxs4jooqH4vv8tnVmmsib6NEnhbBB6NHP8FKLO14i
0FzfMU216/JeiL+n4a5gCuEwov8OE4wQ0A8j2I2g//Kub431D9IzRqe35NQwXqTWhgyu/aTFJFf7
SyumxszQQQoMHv8nif2UluMT9qHaUzISIYxG3Ie7YpwxjTmwXmCwy1BCSD0eMMyufxQdhsg7sy9c
pvGf0ex0L2L2S5TrorWemldNRxJRk95HwUaBbbRfh/yv/bq+ckf/vdoL1Rxidc8FeUTSbWJ4y8D4
UavEHn9tQFIXibcHQowSpafdGo7ldRD2N5VrvTKmyCB+l/H7322pGJZ7MKvIPIjBRJ5uqZbbJeOe
efg7/Iko1lFOZFSmzMW5xHaBmxMd2V0EBWY2q3UgWR4AXz+F7F8hFrnbIjpGVH3e/HYIrOGeVUfb
3HFEV/k+f58dWLSVKEo7zrmXYTVus+noQD0ov5DDQMOUQ3iocuLij6I1LwckiiW7MkoN+uSU0RpP
9JYhIriVpJHB9B4GHNPEjgvzkmy8Bs4Bp5u4/mG0siuyK8Kt2AbWUsNUYoun+cPECAOhT/Eyfo1z
MPjdrrqxgr5/VdYarJMxADfJfbD3zNDAzRta4S1Sr3YzwZTbGr+0If0uR+o1YODqWewux85mB2ep
/gtrqdPpHouK14pDGBN55pHBKdltDBgmx9HyzuTHHhARcrZyglDOqYKVZInuqM3hVODRK8Tdn2sA
lei1CMfynhWSINMJLSjTW4hf8Pw2cMaQ5SpD7I0YOUAzhWt/Kg3akSZFT7d8MuJNvfZF9zKL6g+a
lx4O/vvFtyEzMUZQ9z1z6BbJvT0Pn6sFCQo4skznZUipIFdQlnv8Cj+oHyb+CgrR1LwTrV0e8//O
VOCs/OIDEN3A0MeB5AvmczL36aG2HNwEM0oNQA529MUN48eMcsR1GqmpjxV6K6dBAYAiwkqpW2e7
t44XQJWbLvFIT1Eoc02hCJhsLFRgJ7RdkMsBtbX3aO6piJWfCngJOZVYL6CyIiJaK0AoqqEhczMF
sVWl0rJQwsp5GE2TrrW0oSePkLkhjq409EoH8bpLoOoZSB/gk628CWj9SOwYVz7dSqLCqvO53sUv
5w5O5VCi262IAWHVkijThhCVeheyjhe1wJHM9K5mpyRsKEphYgW8fzE4Na0xFLGsRkSqfIRhcek9
vSrBDYyyyN7lJdzFIPtCqwadK+ffZxOvgPgdcb/S9QSEKRRYVsUTpKQemcUmH9A1D9PyB46pObAj
UWYTcY3FrvtCocvJnQ2wQUaLXYJtnnkqRkT20MHfWsGXWlU2RQujQ8wytkCoWlFX0RnjS0g81byv
vw1zPt7beYmxD13W/ewO+7u2j9aXA8Dbp6HYE31SLv7nZqGqyMpD+dabKDeKdDxsD+WxB24pd+Tn
rNgsVONxvCKlp3hT9uvfca0MF4sOrZnKDLIwrJu73snCF63l1Lc+5qG3mS36il/HMEigwdC2UEoc
rPUlJobxvSEh9tH8+cKbLwuQX0vxUJx95cBGSBYRsJ0sUlgtvlPul+K1mUtgOy27GdFtfw4PxTww
GboNsAJ5C2YwyGxaOdxSZYvVLMl21vMjR58LH9IEdFz0FUtOaR1IaJWHyj5ley69zQkCtsZYAnJa
RW9sKoLRdu9A7j/rBVB2WOxo2exAQQ1PYoUhjymhjw295l7zjFSQQa9fIDg/Ul7hy/R5AFmS6Fbw
oEwnhtLayL85Hj8dJ5/sH9d9IZs/M1BA1CLBeY1n8pTHfGFZHtGtajJr5F4xMBpG/BL5mAksWKQR
LyLUk0+IILZ4zzcwokUQV8gJNqk3JsjDPsYQJsYHvfFtwvgHOnabZpiQAaqT9TNU9CRVzwiVbQFu
9WtBzczeQQyYm4rOgEZYWKTGpXP6yBagTH37Pwd6JpIG8xZRWBIF3UJlkBhXGmF1jMeamv2EEk7U
B4XwNTq5J+qbC2vuN88Ry3oPj243IjspODltvGIs93brRm80yVYNPM9oGjHqjo8IozC2iEdqaXMe
utwP6kDjxHmEUJ9DSf7ROBsvA55gz8sofxvPvpRQcsZUZ8E9uVC9PL8ggmUaHbo9kMFL2ZlqUm4d
k3zTJeFH/QJK6NfMY6YzsIUQH7VR1oGxi23tBwm5Mwctps/G46/0OrJDlqONTLBmUFAFoRt1H0zJ
eeHXInqAWKmzNMzHsmuyG3oUE9uOh0Z0ZbGGrH31qXGJ/k4JUbrwYE6LlYhaRWUKHvQoILAQf/p5
+11CNswAwezXzUDmXkOPzI4i34yO8SoYouA+DKe3y+zeivEBfefBFL2lMquQnvFZo2azXz48f4Vn
GC0CQNxRmEFG0FRIbTpZOmXr5KE91t2bwMn+nBKLSDRlChNwRqFi5DyrAyXJeWl8xJEx/8wv5VX7
qnPT8AlK4BYRW5+/uDPdli6OJQPWgpc3BrYnF7eGwZQeFn/B7wDQzyAXolZUA9oLdgGfHbSSS4Fa
JZ05yk3RsFfwi5H7aQqhwkSVrZxVFC0l/ds6BB9kWv/89f7mZuIiFDCWtB0E4UF8UpvSa9rRjOfi
JzG2/XX3CoQqBLnCz1+0OBoz5MRIn/ZA+nJpYBBCJ/511axybV7t7P0LRTJJ+vv8lZ0N8FB7QkVS
wJgaU+QfTxfi1C3hYTdXchfkGpCqa74vg9m4sP+uZqFBa/aHpGVVqrIfPYTOKRPHpIKPnFPDLsE6
YxPhk0wrs9W+qun8ADsJe9VraXdFqBIzSTs7EIL+CPIHGAYWy5uy5ETBPoITpQvvepb885/SaOJ+
PXsjD66SA2qIZpzS9TT3uS/CfsjGkDpJutwdTAZ0txxxH8QpcYbq47pzWTH4LPK91RYzc/8kZsCh
sm93YXkjHaKCb1eKx8uWLmawe3p9EVcHFUb9gX3yFKLcOUJXqyhgB3p8TlNNr2XjIiHUo3YOyhSr
4ZFMiepUYUDa4tCua9wI3vJNK6eqtZ+vjOChmsjtwIamaqzgVcVCo5J+WkbkQhk8Cw8dxmsTvtnq
e1T1SmMdEcVFh5ZcmEWevwVQUYKEfBg4o5i8Go7BL5u8RejfcKCr/qDOTMq6WIEgu/3fQzB+MjN5
dl0lwIkEog9ATwxaDQ0cTsLdHHnohBhI8Zj+hTXoqWcD1Y6MFtlQUNBxlSdtvXf0vEMykqku+bVq
DiOp/CFGRy7wrSLe1Q6YyBVHjeU/GQiiRU7J0pi86lOPyZuWRuWioJmij88v4TPMBI4tDkmyRtNP
oZlP/3Lz+rnJw6JTSj0UFElUVQJpiczoTYYdNPlq4aRE22HwZninmClz92RBIxN1GRbiTNZtJa31
88W7Mg7lDNuiZP4coagequAldAIq5wi28GXY54zdoo+QwBSAcMdKgHj3dK+JikOSLcfjYzJ8TFCN
DIrFcGCTwOFt+fvRSZd90ML9nfpLMd1KsF05EBsXgc0RCdTFNuzMPIbrIn0LJyIqc5vleVJ8eGnU
FkwCefQYBMqt1o9x9f3B7B285bMpLZqo+zPZ23+YsR25zeLYoX74xx6rlyoEdSqLcNYX6GFMGDXF
3fOLwPQIT/cJDjuPRoLOG7+TU5ubajrsHW85BO8P0CUm2xiytGP7TTBXzBs8z3CwkvVvjR+qfpu5
+zsfk28TBgCbePDS7wJCZIjkHwMGRFo+MIxg3JmqMECHQi1r0t5QhNszrGOOUHiTH9Q+w4P//tM1
A6UZiQfRu9j+mmAPHQwHGsvouqJYY/ui8nrcnrgulpZ8FDLISnKS9Mb0xiNPWzZH6rEFOBr+oj9u
Y/AuRGKU7/6H1pLWiKbA9D9QREXjkqJWK0JkV/1lFW06WpoJKgxsO6PI8CueBNj7IwgIHYoHIctq
41/JX2qyWeENFwZTBvk4ezhKkfx/pJ1rc9rYtrX/0KFKIIHEV+faSdu5dNKd9BeqL7sFEggQIAG/
/n2eRZxtC16T06fKmyaOs71YWpc5xxxjzAQtKI7cnaSp2Sds0d6++CBVzhYjCK6Bd+mHEW5LKwWh
LTjPyvxHO0PpL9GKrt1UlA0ANJnCk/GTfdE05AqV+pJ/KI9c9qJkW+OT4I1qzMKRfl0Xf2mnSkJD
mgvXBaAq7uzUdQlYTihDF4/ezagpXh0Oyxe2SZKvnpF3Ul29y/rL71bzel4bWnsYWs8KfTlIfp5e
/8GxsjvFXCARalsMWakBPh5Xsev3DzSt3b9tVu3NPjlyQpAcTsavs4wI5sB06+sFFoHRHbVSb8/Q
coCHDv7y7LBZ/5zjig254tMSza06BR2Wk/EMPjvRoJ9MXhhBtRVECfSblsybP9Ou85nF/WzEcsaD
ImTqmPSg54LuC0SCjrdckbzA1CfMfGMs56O0ylc1pBYbFOu96TtXbKqdC5VIZ8rTNxwdnMTmnTIE
dBIPZ+GCc5FjJpozFr0aEUXk0eEfTQdKQHzD7GCCj/eEzM1oTp0LeUKxBK7ZY9iqRUxCgOWd0aa4
p2BbLAmPVogg1tyyujwm09Hb3fy2d8x/F+uSMEtR7l1vCJlvDZXHDht18+UeB0spzD39WM+VGZzA
lHJ5BMwcHKUuC7vYr9d1bznb3Jasn4jCR9uS2+s6gvtIvoKLxN3meP1UYSDMpH5j4GM/hW4+BXgK
3XxszhfYfzabwODUfyvn3zhPho6HkpstSqjWWwcfb3uvYyhFOoXY+VGXHumL1A5x/GEw7FYzzKja
/xGVC0AF0gtUzFKoZT9QhPkshhCMRI5KuylOFPntrIpuFsn6bcCW2RwySuUmEzx/0nKzndI91oYx
/Pt7hkg7OPwT7GFhtbWzUfyMkulXQa2YM1jepKxWSm4fBNU9CXRA8tiPNggll+X09zLmoDZU9Up3
ejJod5MhrCs0qfJQdvwjytM26vGi0/8HgI7yHWYpRwyfPBpVoksg+oE43COws39FjmU4Ai+dGU/R
ooH5q/s0f5FQxQDwpUT0RX2c2wUB2hQOIHajXC1ZimveEamDnFx56vmGwHW/fH8ckrHxUGLJFVfW
ocfH2fBSHKrBZWFOd0/weNwihptFKdYf5Lo4Qn+7KN/oJxruNZofwML4ZNVsQ1NTtS2W8IsV5VhB
Yltp1ADLVwZ2Yd6gc5O4QMUig+kCxQWZUq/YJwysB5PannWosm8lot17US6TCKO9eUDeNUXYHg+4
QPVfMZ8gbnRS0dYO9s51ksGle284HGCkgvEHNdwuyFSlCLCb/XR1t58V74sq/iJh2eNRswzNzixW
Gl5Qc3mDavfZYVQ8nx2bu4Qj0OYqMomCGoxcZd3kz8aH0et4iYMAmzXBKrk8Qr0FcgvI2R5WCZdh
Ey/+enqSw6X26OnDvcV+eAQlbczT7/K+aM+whAC9i+hPWL5Yb6v6xSSrYTkS/4x5/Ct4gNIiLceq
ddG+psX6BTVkemdLdQuV+YKDVbPFTJVbDd0f8Pa4+mXVL/+TTyDXbAoiG0ydMLP8JO8rfO5UXQeA
ZDLHkiD9XO56kHggEenwT9p+q9mBHhHyut3CvXn0j33TjgXeCU/Pwjm0wkLzggWvYIMOuiK5elyP
d+t0vUUORbo54LQD2A0M1xQUzX6ucOJ10CxH9I0Dzw1kRNUk7VB1AxcIACf/J1/CGQI2XbfezeNn
6z+vDPVsV0DRpFMiXELKDABCHRSIDoQp7eryLZx0+ZaUUGgEj/sp2CD2zMFcUZh9assWzPcoy8E7
ITBlj6qGERRSDSP0G/VQ63I0K27boAZQWydMKJXaglBt4yR6j9X18OPTn+KscSrnDTINRgqejxly
N7FLe2M6YA8q2rf02Q6aniDO2ETee3+JvNqvKV0OP67q9e0xa16EpAkczuDGis8yTt7RAuZVMt6i
1McFDeM0NRbaUOvjrc2TN127mHw1qbImRyUCrzkCEkrk1gq9XK63J0nOzlM/Gn1TKHdybgElPg7X
qtU4W0/rtduD0wC6tM8Gnf373izHS5lsQa6FjtUILz0+LSjow5xTlvHO8ioXEfX6Ljn8Iw5/bHkT
ruTonwKNxLa3ex5owxbyxpS3revqnSGm79m33AP+MxOmv+Knik2zI78FZoFOD8FTDnVTSrjXkj1Z
UNDUzQLQ9RT4jFvqwwYERK6rAhBT4c6M4HPNIboY3UUYTYWumKRgZZG+zhfTZ1RN3yjXcRFgQvC6
rAdLQjeSFWoNmiALtSbY8PioJ238/LDvpdD1guMNNilcUlH2KuxNmB+6H9i6/L7VQwFJcT7LXhiA
2lJPw1CFPZ52ywmRD5/8B9OJM2yl86k7jNq6PMRYKVeTu5YcOfBKB+OfUBVi5U5SigPcZjj4merF
Dcf1GyVdk+HsA2xLrn2TCjfgPXnPq//pDXgODjq6DFQNi7JhNOwi3TAdq0VvvxrcheCTSo1S4HYe
Q7gEmzB/CEEJ1aQSfn65hyygBvMkpN00H/SLsxYXFjATakHn6SEG7/vHVxNDtN/zAHIDu6mTWh7j
Cf0H0ywJ9rahD4i5jgR8QUENMJfNX2buy9HqdTRofja0jEYTjCu4k8h4Ioi5ql16TXw7HKJKo4yb
bejwdKx+2Y2rl4paaiu3BR1Wx1iGTLP6g3siECehF2hvZwJ65YOd1UGYewItrLZgbxDfdKGXZLiB
YB9N7jSA94MZmXramXgqNggQBTBRjmpNKCPaLd/mK/6HcFfzVMnhmp2VpfJk8jSXjxZi+aR8VUZ7
rK+Q65C3udHtkhM8ipTv4JHw9Ic5z5r5MOT/dDDg2qR00t3cUXtoVovB8C4/cm1ydYqriJ1oq9py
qIRmW+zfFh2mxH6z5oBvHcH2e72vaQvP5nqDMCexs3rSqA/NDWQzJcfqjAt2T2+Lr8H2rsQ7WJf9
YJPLjRiuEFcHUERZkdwYfJPgqE1QCpWsKJYBIksrEYMjMH0ROlpRvjQIu65bPMfioHmz0wcJjnxj
5qg71niWrqaDhoplxHzhcxhhHikXRnNv92I0gZOmL21J31xWCGY1rBQzNlg8o+Pu9XqwuzsZrx2Q
chepzQPe0e3gChZ3JtbiKE/pFsUYBbT73acdr9PdclXvMFtrCFNB07y3rUCpb5IsbwlvuWvu2mUN
24/DGDnjEGpVlSGNQs/gVdTGiDTs0orGX49D5RlegNe97UJJsbsKwDZpZw9+mGLW8Pjqabb7yXa0
H47CIRxyZoBCtT75hsq9mk1Wgfab4ikJNXb51DZJCOLlb2CzeqAkAT3ZE4lyVLSE4XKbbS2RkXS2
lBK8dDZrFJUKkXPkaNRRAs2QqpYl5WxJIwc+b9BwqODajGpaAPffkgu/jBB8hLjYJQj5wTLAqVYv
4sn1Ya3diNJ0NsVqWMjd/xP30ansuP9c5aCBrOf7EPYwjKHvzAOyEOFh6kWvqGM55EwfAClEdhwn
WwntZSuBEzwfUJb8Ty8pqu0SQ8s7Z0QEwQgyYDTAKccSpyK8I9CIfw5Fcsblvn76XDnTNrrSHj65
zp6oEIOmmCKlb0POn1bRa0/i1WbzK/2xQpdGON2fBK0TtOWSlsORDyC1xKU9gP8cfi0W7NPJEmWg
nEEQC2jY+ZxOf9BGYedwGZQ508r0BhP66/fshWjw0cfoRAFVPdhhUZQOg1t3SKsgbrBx3pRDFCV6
A4yoFCuVaZecOzZ8pUIrdiYMqmOlkIaViivz6y8+2xlo+rAhpLxCu7rHO6Oe9VFbjHuEqWn+e46e
JKR2SPSz7QElAe6VoM6q3MT4gipJ9GjT2728PyAF6exHKE3HtZTvVq929ZTWoKCJ8UoUD2Ei/pUK
658e/aVbhxL9OCX3hk94RvE/tqt6uDqSCITw5ZurCZZSX+xGYoJwbzKgbFiKhwUgU2p3y6nurUHE
NYH/pZiFU4aOTgq8hmc11wKHuSjeg886LnecgX4SI9sREvcgqXAJma7zuxMwZ+Hz5EC+OcB9bafQ
RAMFioheM0dVcO3RijHHC1RfF4fJcTCq5rg97nEAO5mGgobpNuKB6jHw72LGdDTiKoXADJf5LLPp
rQ/VdjHMgnMlxnIU2qa03u2j/fckBWLVzbY9UNKgQiuYZWNQidnm9PcRY4OiN1jQc+r/i1UhQJ5a
7cYPtJMbH+N1PCgmx8mpro9HcKjxNPlv/BcpF+ceaWLUY4+xKgIlgvKMq0IkUM/SdE40+AOlhQu5
AJm6rV+hJPGuE/HBrtstJ0RxwSwTc8wA0Y72s2eUVO5AhW7WbDR8g/6QuR6yOTxJ6VCNDGX9MlSy
meCU0yK0l/h32wl1EYk/YTYsvc746vFhleb9bH1nNhZOKcseNIkX/A/CTrla3ndeTRa12oKkBj6e
JkGeUgqQr0dGZwICbwHmDJoAnSOGIG6PT6ljNh5s6nkvubPnHxviz2Tbp3MELBKbeNneheqlIbQ3
W/ANwJAhVClgw3gGmD0aNOV4COUQpoJKBKpzqHigAguUaB1Kua+tQNynzNEOSqU0OIVLUU3YSuCi
6tQdWDf7zzYrsWogOKKzrdfzujx+zqvFeyHrp5f2xcCLMjLG8dA6+sPu0i7mm36/HMFwJYB8I0qb
gFCV2GsuYQeI2Yvh2wQliuj1gg+SDRCNK3xg6h+UDzn+k/Dq1N2pKUrMrykqXKc9XLr3gBVDswU8
f7pdKor+DEXQCGN3D8JkrvHXgtbYeKvboN2ak6o1AUPJ6OGE7hPsaMK/2f03NLx+RAePns7FRzQw
TF1PGeBT55BoDrM9gVqJCegHEJf35r2BYNkHdTksbjJcCOzBZ/i9aZCNU1BpD5bOel8F0EqNBWWi
GOktLaoSwGUtPpG2nHU5ZYv072xLYYtlF2g1XOzWlGSlaM4brVha8Z57MXL6URsaAIsSxLO//PCG
IxX++t6b9pI5asGqp4E0gN5a9/72JebQVxvKXEhMYaKMQIOhZZM2eYw9oFsU6xmMizSqg8u20b0u
0FJCohiAZs7iwug+oaYX2lWTd26oRAXzAk4EywKydasW8Vc64hnSgus6mnTp6s+EaYlbuIX6Qcj+
YJB0zj7ALd8O3lpKUYhB3fb1qJ7TNEGTeM3X6vx9NsjJQ6AD0WuopRoZGkWgG0KK/3YQr+sXvUV0
DVMRkDhbWcghoRCioU+6ZOcG6DvPtkcskeGLZvdUD30SUKQblHCWvLlnBHs1Jj24uACu90V9Z83g
qSGhePr8CH3Tz8YGeSJYOWCO0EmEeuNj79BbL0mEWsq8uh5wYIZ1bx+JDekB1IcNbB74+J+9oeQR
HIcHGqUSitJdIB/z2GFYSN52ppHIwDknd3fJB0CCYqJ1YREXUsggMCn3dFslR6lRsCvJl7wZVKr0
MaCg86ydAFoSG4RK3G75XkXT9S1/1jSUW4RaOB4WFPdZN1lny1fLNF3TOx7Lbdpu2aHCQpLwvrhI
mWC4TFHmSFygz4vZYIsdd5Tgo7vXsQ6ppt4pHPAZltJ640XPo7hBCJpzscSaeHBz6JuSTBu4jdXd
ZLXe3SyXsCw5aBuKN4er3i+X9ioZEgQ/CIzcjp0HWg3m+xgzSq5sDo5Q1oQzbFVR+YcKuYw8sSSt
oz1rvqWsIkaM1dgSJ9YFPKkRalMg4SOzHq4AZuLpJTeUL9FdcnBoacNJ0GOn9senCU0Oj3FNWHtH
yQ4FD0+ba9KRhhkeTWAabAK6EUjNII023ZGh4AoJNHWzIrYC5bef5SjakdEnFxg9GDBLLHEF6vwp
nftQbF7t2tEvlpnoxfzBO92eFlZRAx0TK4qC3N4uV8kMuFlKNN53x6L5IpGtKP7TbuubWVW/bhI0
G+wUy/Le5i4S5Vuig09P0zlBEFI0SxIHdYl48CEfT1NKuLnNEb29la5uy/BoAfEbMau0UzGfbE2L
iFQeEdoBQD576cDHQQBFZxQIFM0YT9k6pW8ZtO9/Mbh+NMBMUDYp/WseD+44nS2n0TFZf9gul++q
Uflq2QcRoNCk9cuSDiDEZ78cd2sAbGAMuJiWGyQ4RX1EWRAEAwIJ6P4DMOp5BkuXQhtOwR1FVNQ9
buv5DFCtwC7HEMNdrSxxecCyPGWXkwptOE28xoWLW559BiVXsWtOgyxvNG8y9QA5bSrLgjs2UFBK
vEdWiugpkKGMyhNY0+UMeGQypdh7fDtaJLCBqnfNdDAPtZsAI3Nq10PcqYv+NQ3NhQtvbIoLtppA
14M9//gZkP9TwV3gtB9IkDjt32NVCruyA+ydtMUTgM+qKR7ZlpI+C/QiCCmLJ8TmV/f3hYWLXdew
D2BJF7pk0B1Xfdiv4VknGfubUx9mqxHe8oDegthcEWsIm6g7GiUwvs9tNP9LHY/m6nK5RKiPFLcK
pApPr9sLZW1+s+3ureriA9CZs2a5i1AmD5I7e/eF1sS6nsKPMXR2nWTTHpZRlKEUvR0IJJjLFnRL
Jzt5GdUsfddL/2m/NTNQiChBV6aLt7YUPQMf2zAcMxbGKr6V7BTwWSrg+jTZ4nCDq09QV5K/yUQ4
Ep1zs9IUAL28Dkg/ljcF9Obx2Ut3OElFxEdRnwrK4zXT9HbTaNfkCOLu66uWE3ByXCfbz+tkQqMn
TOzAbpdYwlFNgw6GJZPOlqbyZoCmzm6ewLQ9mNajp+YaDDwVrPsWeHjuZj3gRelj+89yhqw5EjsE
Kaf3jTWKtLjdHmt8YL+KcLYxbnT0okt2djiAEFZAIaA3ZJttcVQ4aaQYxY3WpFbCZBClpHiqU82w
hJWkswdTPvgIm+3hs6Cojtz0dPhkHw93LXDymxT/7Rv5kXqaBrGRHPACM4KnF9ulDUprQ1J17JOA
x7sNdXpZs+vv+2V2R3rzQol7mLtvYbNGtipE/XRyI0TPTKDNdPS9CXEWILQdyp4eV3weInD5UnhF
fDEwYu4sgjqFOAtPYxiS58CeJkSQ4rtcwm4oICNR4BcAN3OxmtBOdh/CDLIGDPU3jCl4E1JU80w0
g0HZhmoIhQt2TzLSoxxGCMQ1Qw+f6JGi2/U5Dn3QOwtaKjiEZYRdVEk7n6W3yOEBbvrgqBTAQ1Ud
EEADFJkCQQ/EATeKkhucKVusYkcf69Xu+T456GlzuPEK8NMGLx/AKTM5T/t62v+w32CSA4kxGM4O
IOdLlmRrInX/Io9XGD/Yy5STX93L9az5Ih9f17lQd+Z6i3rZLQYRr0xkW0zbQh4LoARV43MgMHIe
YBZPdb75IPegN2k+7NbVT4Qmn1UnHAFZjbRPFo5ChiLSUC9Qnz29KobnWBQQD8c1dwqyEHwXHx8N
RX8yy3NAtJAJ3Cd5RvfmUklLB+KWUIwigdh6kBsCqVYZ3RdYDV61WbO4SclvVbVIacPxBP+cGkzG
IwOig/7NajY2LboMhTIlhVZzC9eTTQkD3F2jt8OoBjYe9nbwgDSC0jPOOpzAiw0Eyj7x+RSi1JpL
GMOBD4qDpNr0Gk0fd/iVk/PBcqCI96IdnXpdmu6ZRsumKijT/EDocWlnoUcg+4SKI2b2eA7jaj2v
e2mdvbVg164QEycIQpk/ui68WrTDdwr45KwIpEcFgqKshJCjuWtg6SDXklFkoUnEbzMFQYdHOTgQ
ftLkePe6HWP3Ly9HYngCtdsDLRidgbJeBygvVCDHGVSVjNN6xObqApTNfjFqsjatQ5nCo8ISdD5B
M72ff8pxARblFbJWsRA6+0wAM9gYsn2bQVHcTJG1BJgXNzO6hjyri/nbZri7VhY6TyoY6EASCYoQ
cIDOxV5NDxx2JAefXHnBpwyGjf+1WZLKkFCs4y6zYZUwNGjEG9ebgljQTRoGe4OTHNScx1jsBZET
Ekub9KbU4J/ebRcndoQSFdsP/JLAtR6vlAZeJMEIgE7UoxUMk7nBSfW5csJV1r45ZjMuB9BLsJTg
yUm3PulK0wyFXxwzrQr0pdCaIXtVyG62Tnqdb3FecVODlXJbDLKUykpXnlkcaMNCoTxjwUJOOjZf
lluMPUKQUpd3x8UfZUoYUCLBDysb0rHFFo3YoxLYXO+iZJ++ysjCrGUppg0uxa3OXnD/7VWoj6U8
LNOxApbkdcn5eVjKx7DTMFUKzD6AtDszfmzzdDY7ZHfzcvO8yFevg/289o60P43gensSGZlMFz+t
xvkr5/s7DiHrTUtoiyhcblcWg9nSo0vMoY2pmoOz48DdHVrdy6fjCToKInl0YBOGAXXPixPx09vN
Iv9tGVGWpVAk9WuJdQA9l8iaqWPEhEyw9sRTpKmbaXGAfDY8CuoDbOhSOPoFcq0rYxZh74y5H9Fu
GBIurBWaCDyeTg6NImX9jjG2KhGdci3gamQmHhwxv6kjZOGItrvhxEMNJuq6ebsaVCRQk69mhHJS
KnAJlSuyJKv1NQDuzPcTdVCfri/QE6gLgg92xzrbzar57ADonHNaNXBXnVzDez3aafP5oZ7s/+MH
UC0hu0Z4NdlQRhCtk4JIM2r1vp4iAp7GC0ILpreSoALvDKkLwQJQMWoHkwCt3C0LmKQnNFf1iJGK
pzVtsoPKC8KNe/TfRZL8deIdgYTB5bdEJ5e/rTjKxs0XkTKbNAeOgIZt/xPvouWE8XGR0NDuuP/k
PXflAXsCdR/wMIJ0Yj96Tv6O7CWOe/N0uyK2dlEa+SvJD80h4MYFHqnHaoZKqtVzjgAI8uVb0Xs3
kZ9XCr8BUtXvvaGN6SvxpXLErrdKqU2LdRJtNf+XI1cTg6nEmLZNHPp8PV6a6X433Kyxc/veFFKx
jk/Ui0tOlcwA7PN/Im78qCV5C/Bj1GdNJFpQBkSQC9PyWYJHtlITIzfrJKqzjB7E3H8AVOnWRjLM
JkFige04pSCwdWLZFDBpMI+Wq7vQ3hT5sc4tBk5L7k4JNGErcRcpCRRjVGuhEMzitWpQuQrXazZn
fgSKn5hRnI0hamKF0Y1qdg3HIzF1YEHne6jFdiyN7BhlISDC119pirMqKUlygPFvVOMWCkN9SclC
smDoSbsHFCZE0A8n2/A9DCQM8rzOAm+AmTbHkwxm4cAZ93AQAVedW++g4CD2EDZMa8hPTy+ds5SN
sg/CG06KDIYYjKbOtRwvVmTsKxBhSyk2KSs38yE0OrBt2JkR5CS5GdLCSiRG7dDm2HBF1ji4SM48
wl0TubjOWDpjRjMyQC0SNqqVum116MO9+DCIMdCpQ9Imnw5aBe25tqOPUIjoG8D5lM4/rbPdHwd8
4Mm8W8w9m5+WcEV14qyRyJLm2N2DBS3t2aZJFhhMvZe78a+BJq2/BwvLBR/tRr/hx/sTdnqjm7TE
S/NElIXdk1PiRHXz9NyfuapjykjgDDuCNm7Mf9elPx7ULVauDWj8eAmQPsb5jUxDpwWhayvOUgl0
K2oP1LiSOaTfoK6HvrnRtJ6LRPpYaN/LRW04fJ3qdsaQDcPEb3OoJ0QMUebx6VIUsz1ttBd1qNkv
8cyDgIfIdABeIrFeSoG5vc5K3w29yUCyGOtT7WG9mwPTjZDDos51lOvaELvBcL1cwTjoTRChLIbr
m3i0e99Cfqf+RRIHBmew026RdsX57aLANbE3+QkNxOYmGOpwLZspCRRqxy0r/vpyvjzEjGQTGi82
qN2HXe+jWb1KVqdup4HEOyZTggOlbU45ZTVX1LLRypQFhrsTKsLFi3UzfL0upv8xiQ40aK8Q8x7S
x6fX4lmwGB7yg+F1gsVePhgW2Xq4PpXVSbpt122ZK4deLGjg8Fo4TNYgwrVBmrah5ZmpjpGXUycx
4wfG5u9+eDE7NuzwURGYq0OEeLwAjXAmRUnPYxl91DnwrRvNF7KYP0R75AErUnaL/QeijiO6sND0
cRPZ1W1o67whZei6eTlZehQvPgnM9IbX9WPd+KE7zM4+4b5d76Ix2znbQkFaTHd/crt8MoAaz5uP
RIGfguUiUsI2olQWigOwxVJ84yWP/0DO1Q1ZOyMad8LAKqfB0nQLm0XSiNRfM4BkHOGaSmfxZzKu
QknAiicb0zDGZWdFNiIIov2lz5f4pUSzKD3I9lAmX1Fv93GXXNNQw0S99KSHUsITAH74Y4+fdFVN
I9Z+Vt+1Bzx6bsvoU1kCQeFC9vzhmw1+pxvaxZR+nd7wyg/xlfdvM3oG+PN8b/nH8o/TX/H6/U1C
4snfNX/xc9EC5A/Swa0xXPWc184XbQXzFpqM3+d185X/8o3Tt3mT7PxLvk5vaLrDe6ytktUtM8Rr
tvzEm3b6HHkG/zp7dXrL6/c32dhvnl55E0KvmvbGr1LugTFNtUjj+QMhJ3daNeeMwkjxOe95c/pO
nfP9v3oNPGK/wx9P73nz/YuJ5D1Ty+vTx8eZsaErLTF4ToiX4Jx1IrlqN4JJstsv7o6Hw/HlanRE
pzgEM28oRI1A+du69+tusXmPjUd5s0jr95vh5EYEmJ/CExjWfhArFf1P0WEfFM/aM5nvh20yA0ql
NN/MECmj3y3W6Mzm1zK8M85i+BChnxX4KMhKpwBZ5bNktO0f0bYz0RENN57js7d9gZ/b+FloCakg
KZgJ0lTZOyVA/Ee6uJIolBvMC6Lp38tF9XWzoiHupmfr2XJQ3rSbGMgLalFwE+PcpAHIO7p0Hp9J
aW42KPzr+fjvoGwuqr/SFCXTptr/fBjMnj39nC4e8zBd4X8ndCwi7OtsMCDL/Wq0YoPRGEWFhfle
6N2FmsRmLlY/QsSHt1YGkiyW2M4xYqF3CUaPmBKACshzuw5tn+EuYf7/O7jucRVXcTpfTfbHu6j1
vsle0oYIM14GSOXtBU2fpNvQUQHxR5C3EbdZGrEriua3FF4wLiRpIYwOBQVurCOwc4NbeLKl6klm
KUtPUctRu7AKN9Dr4MZ59uBeePAxOiH1Mc2HKKvq1SkbY3414KAOBqjL1QVYDh+HOJs1REyO6wDE
1QAQ9/LNz2lSfVEYq2RPO4gAxVf81IDbLAhHwilEvgDF3jy8WkW/zPcZpIvNx+UYCLLt/Trer971
G5qJrjG8qrFffNbMmLeGCKiAlPr8yprqlp9Pjw1zF9rvwPfpSgsqUrwjwl0+bwIzBhczZRARiUFS
6b4Nkk328fcmFyc1Iif1pCdIA7ge4NEwPlbb06M6wxu7o+o8hWpLF9n1oa5C4bMaDF7Pd6AgGCtp
gWKvlnaKEXfLgFJCAafWYND1ZKkSt66XJ945fg3Qt3Td2Bb7d+PB5EryfnlL4go9GhDixJByHm/J
3nIFhWA4Xd9Nk8GXXjWgIw4FHZaMxcigOaCyvRhWn9c9AHAw3CpBvU8pgJZYyxl1M/mXBIVy4p6e
wzO3V+cQTRyWrwOYGQQGj4eWHnvtEFJLfKdSU4VgMgAEpxuEeaF1UFgY6Cmp7IAjKMQ0N5eybzeI
QNmHlPJ/GhMs0MdjqqMWDuUsJ1AFogwUpnn0h0XsgFStNCSDDDPgCA31kvH4V5EnBeQGLoVWzAqo
r4yqi2SEmYKNypkKcDQKafYDLt6xt4q2o2JJGr1mj5utlgO9hwWKRNCoF+dCmBlrTQauauNog6kE
samq6Xtw6Hr7jIsxFUaD90PrUpqbXpbMygnHEcZMfxsE5iYem/EoMDv5SxJfNMPgXvf9A6kZfW7j
eWIvCKaRqrRuNL0lU0jF7thcu3gv7tWHQ+zeStt0W4y4hYIGUzg4W4NSU4HTnsWamaCbpp6bhMoc
6z3kxWBY2RwXBt388pbFN9L31UoyiJUEOwV1Tz/niyn7w5F2TpXebJdOFtPe4E4B/jKizQA0rHWW
/rooKzLe4UfNkwJF60DXccF/aEDBWxi+qwDEbFq+ng/6byzHC/5ev38u79oh0AitqgjF+p3KUDHf
t9s1XQmgozA+Gj7JbrQTulWK4HTC79XFRPwpw6mvpWUDHBVSYLgfHiUpbOSnJ+7iKTeKyXz7GL0g
U+kMqqa1CByqahMuRUkL0TT6o9/WWFKsf4ogNQRWITGSiI2xYJi4KPlIjfb5tKL/Ax2fUlD1AjLx
02M7s7Bw8+JJB1bOSefN/fhIacarfJkeZEUSGZR1QdATBScwRQDyZI4UteX1wKd7Zz7cIqKWV+VN
LY01SNUIZr1OBP3ycQXlA09B4MpNjYPQls90X6Ewh4dq8ANWHJcOoQefY9g5GosxoP5suzucbEVp
OhoCO46g3DIrESakHUqAxK3og03yWsy4VYBYUdHpXb+DeypGMB7geLewrGeiGBi11xdK1JXVpPPe
/x6L5DlA7aJiRcFq2IWD4+1q3auQ09yF7qoNGufQgx3p3QlfomJVcHxr6pqMiI1oAm+1wSC6HqHA
jqJ/YojF18vcF1DSxyPrrN7jarcs6jJmS9VeguNgi5Hvhm9UWKjPv68C3JsNSG/XfCCntWqMAkNp
fUz55OmVe3lc1CooSnFRU1J7vHKLAiPnuCzd6mxtXC0DLKrZCtqCwH2daWxEcZKVqQ1baKTuObTJ
ko/xhqU9peJ7lWV9cWCpDZusUdOJtBPU1Fg2D6vZRvCWmhO8AMnz3oSqNLTahIL2rJwjmGwz5OrJ
7T2MdB90aaVz3RL54mWYcg5DoEG2CcX/8YT1+gccwrMSKAnISl/mtk+39D7ICAZfbhNXGsJjquOw
vAY0aULnF7gsqX50MDOOSNNVe4ba1PXT+2ISRMkZf0z2AXZJ3buwLnDKPGKwFuKbfvPFGEdekU4Y
5YSWcWhJ8hWlUOIvefRB2GNTMajkYVahiogSJ8SDwRVEMiQYp+I4g+5jQkIQSs74bcr1jpOrFr0X
j/uHn6JzT8Y0CljymCmOquxXnzrPf6Ml07vNGnPZDJ8Sjk9FaFYVZCXYuSTatLRTs+zErpGPHWqD
8dW76NI5+XBwnXOySebLMb3g4XiwCCQYmRZIR0nmk+AhbtdkKTqq4MGjvlq/FIcIdghoVeyKm17t
2ntx01AGGFJjpgQ5CH//IIikV/skng6whd6t+q9n4q/b3TuT8u1uyialTMYu9jEHsSn5eJaDiWxm
75pD+3y8K2+H6fq5PmlXThk3awd/5ZbjjMlGIxrBdvHXJuvX8bGJiCBXxX+y2eBjhCo/BBWUiJRA
SJGTr76pm1d0DvyJJrbvpdBpJx46p5J164kpUer/NrZuitLk8XY8L7J9IHHpnSuknh2oevepz67t
tUQ4SdxQjilzLmENkH+KBmsSEOPgd9wj39CN/QcMzy4stIcTd8aOmudUlIdg/uUaRJjuCb97Z3gM
3sMsaslthh7t4rf4o74bbC3roHyiAFpkg7uiaV5d1zxfWmnAPyB22FJnEAk7O6Buo7qFzsy9wfYM
/ItvPguywSW+StS8F+gIM1iy9Ij+fvop+Cuu8kIuANZU+0gpwRIZWNRJOI9z7tnZgeRu3NQv6qb/
ZzRg4pI1hJDJCZ9ycJ7PCZVfC3hmxFE+e7NMj8ghcePbkgRoGlwNkJGhixQzlKR3PSq4lLYwWtur
Yq5hAa9zmRw2q35ybNq7ZWvjExqEprh+AKQFv0GNsiBNbEdxdVP184Cmyb3aLfq3g238QdFJADWh
gTjAwBllWq9nLRcfN51gjL8Ncs9u41W+Rg1cHgIJWkZePmaQg/w3pe0th4fcV62XyxmsYQBKwT4r
1RZ2guUCvObrE/j/GRcEIDVsGPC6HB4ceGlc96guIrPzrrMmpsOat4TQhxhDPsveJ+saqxKyp9UO
p3/6OxJWqQSuUH1LoZFBeuVQubRvyVG+j6vDBCkmtKE8TuP2Tk4vxA4AyfYO9fmH5Tx7nx1ofGLF
APiFx5lnKLeWOHsahepUwDOXFCtB+98MC1oarF+8qsFdHk/XcVhnq/lkeDLUsh+G5B25+yq6TTxV
nYsu3OtPREK9sxyXVS/bu+rv+PS4zsypyZ+Ay/87rk7I0psSG1fTXXvCzcnt5L+6YVWMiWAlkNvz
FrgIjxC1Td6tEfh9YJxReVdSDGAdPNaBKkFpwPjJ8+xp1P+kw4qkxOvx85ndXRg5JEr4MzQ0gm/w
eEZp2ZZN8/U6upO1Oyn67wfV/INRQD6K/klmeBDkveaD3ryHfPx5MtzREPiEvaIafaOKWBZKis1S
oDD19r8p3EsHq/jmB07tC9UxaRqQKPvaQHW7OffK8SQrx8sB+d2pnOd5E80oe40nL/MVRuBmIrDP
QuCqyTC8VFgf6H1o/0UNeTwb3c7nEeXGlFbA16SVl4I+sud+hpUWdwou6o9nk+pvUTaD+SHk0aGv
DUTgELa6RoMoFZUwMvFNusApgYAvdLGCeoTfXhBxMf6igSutZ/OVRWrE2Q1i/js4+IePB3dcwWLe
7tYHkBs4FcTTajoAtUHRFzeB7wKHvqQxeUbKlNdonUl2M9pt6fQZNONEqeUWuM5eYYvJr3pqCmDL
ThcgKJejj9fzgctnJKVQ+IUc3eguH4+7h9gOvDPeh9TTao11taQBw6Z4cGriQjaFxYRok+rqJe7R
wfYKZqkElgZB4Q+c3RcXo5zvNKXmxy/rjGuO3zfKGvgqCGuQWNIMrzd7tx23f84W88/bZotXDpEX
XskR9Yt76YDSl6iu3nOYfDy247/d7Set6786xKEM9InAyPSG3bbBxaKXbzeLhIN7wcOGscIlQ7cq
2NzIGhKbItYQ4EBwJJ63dCtXCSpRD4z+H1v0hBZqoCVPL8TQia67EB+Oq7NL4vkwphXf/hR7uUss
mSzXSB5BbAKhmIecrWm5QaVIWY+g+6btUcigQc43uNZdbuInac/IW0wk+Hr0aNKDA503QLnEv6a3
+WTLLTojQQxHm36AYkYy6OUetMiganVc/Vqv6b6B9EIHYBRC76yjlbRgCpaRCnuXh+pVgY2NbIWg
0chIGn9Aen8JvYT1JzsYS1nAy84+TYezsipohnbSZ6+IT6DeWXQV0riHWoxVJFPoryp/3ZJNCOir
3q8/QC/ykZw9skECPChTC4f3zlpfTOebZlxywcGjyOYkiw8kxrJjXepB3zEHAaZsJ6PP5Cc4aS9p
V485rJZp3hJPL6eL5wM2OxRCEF3h2NoZW51Vu8rG2cGxpDyyhHrsR9QWLpVg1oU+SZsGltanMC6g
qTYqPqkgMQES6Ov1r/V0uvwc4XAgzdYiZ9BBAKpeRWva7bgfSDt6FtvGyYDATnCl7Xk8G+7Xqrxz
6zQOSvfYuuYHfiBdvBDZYS8HyjtmzsAYO6NKce1Jd7vVNjxJ1f0KpO7VEidsvPwUiq+YbArlbrBq
w+b3vZHwvQ3sD5zynuKdFQYXnq4ODgtTk+64ZrAwY7rohKtdeFxv7pxGDcti8ckmQRndoKReySMt
C6qWVP/sYmXW0Mwoaqf/Biah9JcNWPbEGnG47h9E5xWRG17Se6hgROfCJMuGCpZYGTRosTIpYYFN
vMITR5uVEtcucRKpdCdHNJzpiUn/90selnNG1Rinbm7GDurZtPt1jg0smiAGtZrvbuN+FZpQ1rvF
7XTV/yUIKKk3a6fuAwxyHH06AffElKwjXOdzXlryD8fVxa+L7aRqD5iJ4QfIqa5RNPUC0xkfonoh
HSHE3r2q2QJfkh464HuEGALnv8sZCGwGfZuvYG1+Fj4septlhTo2HKfVfP5mXxxoA0znVslfFOnV
TYtCCMaa6WvxYz6z3ONtiprhOF+/OO6yd1ee4YUjlXyPy1mmF6l+B4GAJrQaLSnYnYyguAHzgrTv
wDGBADE4UqKFDkc89RMNv1xXgQMZ2Urq5KJhaPMvjFXICkYY48BjoqM7ctZOyMX1A2LJkRho6Za9
yy2Eb3goJVZ1s+rPw3LDfiQF9NKlkOt+XETzF6NieNvbkjTERBd2ZLgyZxcOL2SKpCvpKE0wpulW
IXAtWaazBZHAmJqMxslqub/Jj/SOKLn9HVTwYCxJn1EetVBb77mjaqZqSMJXxnXhWUrhR16NBgFQ
qTOuOIEk1NZbaIahgw5X9hjaFBj1G2bnXWixQQmk5WFF68Mf2dYm4y3ETMtj7Q73l4buLBz6Blw/
EKleiPyzOIj5KD0ybZ0krxcvs2TX1+fISJWWA44qizhTubUl2CyxB81Xk69yaszr6hh/CyN7Uup6
SjpyZb7On6NwB5aDgEdj3nXmq6D1XzWdF9tQp9OCJv/Gs02wuLXcrTDL2lw0JYygFur6VxNz786G
GuYfOXD/alwjgnkkJBlx8+Mwp9pGxWDT20TBsNsqlxF9oHi3eIFO4XyTwytbVc2W1LPP+Xr6p714
yvHqdld+bQ7YOF1XtxjBPL4bE7yPNVbA5CVDyN0ZVlltaBEy6wXFszqI0Oolwc0OkhXqwDIf37Q4
bHhqBEUmSqL7a3IzbMtnmtfW+97dFherU4BB3j7VWsr1dg0OCduwO17qcSPiMUSxSRdcTXfFbrBb
piOMgFlvG6WiZEf3XiGBN4jSMTzf4aB90Q6L6HUggNn4WZXPTWA0bziX6U3YLngOyOVO3Qx5ANt+
SiunxZGOoTPkAMnPVgNIKe6m9fRDA8+y2kT/1AVdxOOIIArXjOA25L5vMjMbvRZAVuLj+Pi2KTbV
m96ajl9X1tJ5epggovo+Cd27MF4ftqPJYj4OWICZTSgEYjEmZqHjUL5jcuCLyw9LEnxkLQJ9q5Xn
s97XsNb7MGOgRl+HAy7c1TCt0F6MOBJisavHiyreJtui6o3LYMtm2Bz0DJr3JrhXJOT01tK8rK1M
5fgUWMA/FYAoGtC16V/VCxgUAReKSOyZuLYfD6oYYCDDXV4ia0RoxsGgt50HvNqtBFaL4xKNssxs
EJE1FDToqmVdzxNU1ktx1dfhAuslQSU0BJiH4qt7fWdcRdXQ5nnbhOh0OljfYX1Le2gua1z5p4PR
uyrJX0YrlK2UDcIBgeGYXb3sHmRzLnGImJbAzQIsYgcwzyHy9II78wU0oKc3Go0FiQtRvXpJPYhW
i2ZNGDydT+7Kgi5JmzfQ1F641hxmtgJ/yoF3CFz160GD/kUzx5KpSuL6Td5WP0lGbovmg+fsMVm+
V4QVb9h3Ugqu523hWXZOCR0cINbh2ENe2TnVuEqHy2xfLZgvPMTQbQcLUbp0+6wRp6HTw7wdiMLe
Qu1k/mc53v+CDou+QHiJB7oWjAxNKVyghiBBxLcn76fH4n1yF485HK0obGL4mPQ1NFewtr57NoyW
L688Ay+us8+Ek2CESAi4qms1fkyO5TCdNCdvxiijdq13IB2do4L3GAwp79YE52TVToAiCQXnmHs0
VQr0vRmMbibm2/HwWm46vnA4ERBzyxG2kENEnYiAjk+7SW9TjO5wMIP4RGqqyOD7K2+iwSeEBLzh
9aQrOIkHeJ8pKFgObk+vvFluUchMXy/3t3whC0BFoDigpKqC8+a3974JKoKTYuC7aOAkFwgd4bJX
HOjIA06v37UBDwUDx9/5Ux6UAZsaOP3V8feTbuC//+WbzQEw4nnNZ6NAhoKA15NaoNrfogrgjxz/
vEcG4PvwHd7zhteHXyfBwNOL5IKuj4jfsGeEmAcqRufkBfmaTrb7fBhY3lBbfmp38c9mSXRi+Esq
it5zGgQor8zHcFcAMjfcBEZF5eL4h12+xb+8OdRY5xsMKXP4LaqPZ/zPMA5rHX12tfW220EwGgck
CgSIw4haQvbTdUErzkkXdsAQN67AmR3RrPHxKVTtBtthMl/HwYyO5RMYZchUok/IWfhS4fx9ebG2
Tl9Z/OnhghKkZO2Ug8UNK+okSjktrZNYhfenpZX9wdvvXywxf+q7NIUVd5Pvn/mN8MWa483mK/IU
fpRVxhuWH+8VdbOCtri0YOzkyuaL38tq5w3aGP+oaYBlr29LnF91Wuin8Z1e+YHTyE5vfN86QH7T
6ftug9Jf/PANQzl9M4zt0Y44jen7puBNuQafcQ/whteoByEsSGtOryx//prNwd+dNgqvbBucF5Cv
qbg5ffFzD9+ErXT/wv5Zbm7dP2yS71voJKw5bSG2Sq999o8ba/CyWrvPThuIHzptIN6we05/PL3J
8CFjGn73B8NPnXbX6TXe3fL3vLJSjv+PszNtktrIvv4XsiJUpf1tVS+sxmDA4DcKBoZUaS3ty6f/
/0627Ycu+umemQjbmK1bJaUy7z33LH/qQqAZ8QP/8OpyNbzGXK9+9Z8L4n+2P/kPX+3H/979lO/C
L+p72beaX7z7pv/8z9/Xwo93l8D35zf5f66Cfx5/6x+YDcG42jMYEo0EQ7KL0sYLu77cZX3xptm2
/mizMS3sZoCTsumTG3BEMRWUX4JAXT8SRg3bEFm0XAa8gQICcFf49OY86bGvw/b+wUUhSDWIgw3/
+j8hSp3nVcPcEEpGllTe7v6ou0/jSm4K7AOT44cbQ+b2Uxw/egxLFO9gzkSxSejdj8wx4+wDdcQf
7k5yQwR+lCovrOxwATmEw1wjsj/mxfZvLAqx5Hpq8vbABBayHSxNwAEivbF5u7/teHPY7pe04/qB
6uQsaTZyPgiIEx/wb8N1Ga9KBSt0jErvuTWAgZXjrhNrTSblEFB4Mu9lZ13PvJI5eIKiU5WooHmm
/DGfLi8vIWyQKQoGrhxQlnENYND9q68zXOz9LOVY47jvRxJTAD57SiE7iW2ZHeNvKdWP5QZP0TeD
dx4WB7axwz+uZnTxn9BRLBvwh2WhC1NWMZUCZBjw+svbOqacPWPcv9bA1foAqHCVz2jcsiCaHKcd
FJUW2SZX0Y5jHVodYCxJmKRV12Cn2KffLOlnT1Mm4luMosSEf1k+WT80RlCmolQzGfAuDhnitcrk
wKdoLpiES8tg0Uxs3eQaqEZEmnVNzvW4xH/1gGNdH0tl2QlG4frlaajncmB+d0c8Tm+ssxA6WErM
D1W2Q4Xduk2f4rqNK4LGkQWhXm5ZlQdJcdWGy6kTB89rqyT9K877H5sWkHQlJCi+VA2eAEYnH482
j/zJTtwGu18+PwmSoMIzAERUen9hOee43XdBenorp7yYWZLMnKwTCtcqCpZGggb3k2KhOkYiJg/s
eQblFmma0kMcFD0wUyB+ZlSnubH+zj820NCl5F81VzxZJYtaogr5roLFBdeDar4XocaPoY9qBK/4
kwknbbts/x5doXB+0SzgdFjRacigSsjsFF8GP1sRRyTAqkQW7UXSGqUFqf3U2/40V9+2SvdvG06n
8LBJQoSo/xOeV3eQE6fU4yHvMoqDtDyRCIoBQRFSxe+3Es47ZM6e1FvZHRUZTgnYUHtXc1e+zwmf
oc3jdkRb/M31sh0mSbReW8ikLu+nYxHhI++ctvE237Loypxkkyk5HJpep0mHl4u3HrBP9o5mVxQ3
TZxkR/ekXPsFIuYimeJQZ29xokDF7G7l9Rxl67Ed+vywngcf25Km/OzHJJtM4eJeT40fPy/ctnyl
0i8KUcQB0qdXEaO5J3A966X52H27aCuIjGAmnuQpjka0bjtk1r4CL4oO2zO1o6KMTrv9v4O5e6Up
fnFqh+fnLvUOIw4981K/qSMmOjBIJAcVvU7Ou5G0TLJVcwx7N3kzQkTExu+Y/cbb9kWDxa6iYUS1
qkWqLSkeUE0mnAHegFn/mWzEfPsigCzW50adXDCRjDvD02ECPzure9M3fXYrswnJPntT/9bsRHlW
FIC8S4bli2nw2wUFkWG1HFn6MfrmNsjDpZzDUuvbLuh/OweGAL/qq3hICprBgxUhEapyd5YgX7/C
bFkDyC5knIzNiUTld15T2J2gprVOuah9o2X8V5YN5oDv7jt5BsqpxvX4fmZw4kPsLV+0Rebn5Jtm
mB0H8eNFy6VDPrudtfxl1ITZLMGgF7jH5uflLq9Io4s7EDz/lNPlFeQLHFq/N9doKv8gBXvDWITt
TwRnb2IQ1nUs1j7m9uI9evDg6x6LhZQhHBgB8RYYqSbwb/oThIRp/70fwuD3wolx1w480nqz+qoY
/POR4f0XPx3c6/jMB24ifRXck/qUm9iQTAelkHMv9nU32P+9daWqYpp62GaoejIT7diGPV6efl6+
NH31dYeW75CGARbEMt2K4VrXkYKgpX98/MbZ4e7lm0CiM3zbPbIESpP7G+9Wt85Q9s7prY7BuYwI
PRjCWzsOo6mTaMLC3BoEwOdUsI5yAmawCVlHaSgsy3r7YbVS8kwhu1hqohMqfPyVvPV1Xg5/eJA/
/6crD2DGamzNJOjyyjN3bIN4w7qUmieik4yA3JrsT+Hg7nSnzFQaGWYV7xoExFrreknsPj3E35qA
DFFmL/Ir1Muikr0P72CwnNmWeND//WzILlUgchhCCBtwULigTeRp6uX90Bav1XHKvEo1lL8w4KYy
EGLkgieLLDul5jic1nfqkMVZVLEghcqpxb+4zJ4/fj8fqO0wpfrhui5qu63vS3ffxtVrnVWaiRY1
vs0hC0BUK95+W5HSxYttgpwBU00oqNy3u5kVOgu5dTzJVbuEC+/uF5Q/ChnSY38aKmzpsu4WXHXe
yuyridjkAgkGuZ6ZZ1usH+ZRrBwNuRno9b5E/s5ngdSy9peYXw9agGHRU3KJzAse9k7hoVNGayDX
ssdv5SUKay+ZBoo6FHgN46CLR+ytW1m2UGlfSXsod10K909mf8LHHosvA7PcsrfRTcQEVf/NrHCV
VuXajGHmBHMgk/51eus0OGeBMD7tdHPZjPx0nRePPOp3zinf5g2HUyyvRWqiopKfq6owyej+Pqhc
yQiU72q5BHfUwLhiQjhDVuJiGxKibKPyF+dBuiWreKZyk7r4aQK6RV0vNy5KHip1BgMklV+8/nWQ
TUVWD/PrAiukF+4Zi0q/3X8XwbtYC8qVtloBYNeaaGv572fnQ9zPn9wZh+XGZ5cwODk1TZX/7js7
F+VTVdzUe3M6Op04EmlqrshgMB+kI9vketGG7whKMldzMHWviiY5U3tyKkxUUb2rVrNMbtw6Ak6v
Fu+V7TR2CgGnF70uOmT1tc7fmBLITPv4ua0zRb/wBw7vuGVpuie2WUKp+Y8O9WL73qdkvguShTNc
09aWhFZjwHj0pp1HTcXXcs+4v8zt9n1zKRGkNp9lmuWZP+ba/BlvYXiUZtBfKbP6MxOrgojVoxp1
J+VIcfP4W10xrvCw06pbHKOaoqiP2yn0b5ZV0N24/G4DR81cxtdNzQnk74uemYdgj7AmAKwNkqO3
UEd6Y9tePfEq6fy5eMxgdzSdULzVL18MCzCErsZigXnRL4TcEDWgkXAT09L4HXZRhFWI4q1Jhuqc
AiqCrI+cPHuenX/3I3b4vW47S0R+baosJaiqMXk4OJwd3hxDyHly/n85M9Cb9eNlX3Lj6tgZpgoP
llfNiLtV3FAyu3l6PvqtHlzRYItoXBeqBBa7fZB8a5qWW98m5a1p0/Cln6AXamJQjGLPpLFEBwbN
nTjKFA8WbMewaUkw9TK7U3HldJRt0LW8o597OGaNnCglkMCc7b7HCTETLb9PHfK+gON1aDYnQ+aF
jDiOqRN3LHjTu79Vblze5AOudU3nl9csEh+r32iGVyvTCy0cacGavuXTBJSfY7Dfnu2L/QCLjZK0
aLuBKjk5vZzPPRTmyi3YfvPiqtgomPtp/lSMvHj9xndwM+yd0ILzujAxJ52hvbLrimhJvp/LJshX
5C5t1Eh5xEcvltBcmQV74YSAyNytIhJ/MTopWuzfaBE+mp7yC3fdnvFLzcsUgtG6Ie8dHkVch8+i
dZm1HP0mMgev54tj8hXCWuNq/HP1Nc95dzoEDtfRGJxfdwt5SQWCPk+2GByFaK7PVfluxjTtajPl
gKSWhwFKU9wYV+2iCMcuxaRbcqPcpnCvIKCERycmb8HbqAid8ZTcbHH8zYu4W91uLY51qpHVqWtx
9ITsj4UeAOLUPtt2/nxdJzwmTekLfEEP3Ymr3TdNeXSxvziib9nhEk9HF+0W7/mW7Pp3XZJvWBGu
XwyzczIevPn68TfxMpHmbkmjZUj2zGF+JplF7TLzzUEuom76nJmaO8yBcab99rFSRwYyexjRwBRc
g+wmPc/XyBpdonXYuETNV48tXSuGeXjmDGx3Im90EObUFanQpRT9KM6X3kel3ugAUspNBw9dPz6d
yfhQ9YvLG6pXCfChXF20DdNp76zVDEYl40al2FpgqMx50xRJQ1Fh5bn6McNLC9hg3mGSWiOQKImW
Dk/Zy9FxblQFRRU9hJwX6nJFFjHaoYUTOp/rBffL5Ckg8aFyjRFvEOBABC8Fzvn98teZ26gwc7Z/
pQNKFKPZwUNAMSdFJKNdXi4kJrDjZdIs1w9/f+eep3NZwxa54T9tYnE5V9EyoQODYYSvAeXapU3l
5s+r1xe1e+e7jlgjBrM0LaCDQlsFdAk7lIRIdZz4WqrXezpMJbbKt1tZFtIEik/hw5+RDt4vqNGp
izXm92sIQPAPCpo8UMrDMnS/W2sJYOG3sILfCZyRoMZbcIalzJPuqN6nHx9/IS7p4faTgqu5PIYQ
XkJweTT1S5a0a0+VB5lKxISigeSVs9WbAK05q1vCLbVQEku5xjnOJP01qN1mIjqaAGFwBaBFmoc5
1SQDRszFGCehFFKoRROw9/gA6aL8KZlCYU1WQSz6n41NMeB6ttASwdvHod8BbIJlmlT+bZNlBBLB
HWZOK0sV6deaiMqgxtUUw+EjHiPuUYj31NVfJZN9Gux+cI0GBFqLPxVwgy6aS89rl6zcn8+vrRgf
ewYxzbRGpWYTV1ZedtIGagMV4d0qNvTkaEEUefq3dfjjT+6h1x6XFYQadGGQ4ZKLdyf3AWnDOd6/
Uqsj3o/ineSjrLfe7HhAiJiCxT92k7cnBZCDb7gTmAsVkaFx6hAc66e31kvxhM8Wg/ocoxCRez2H
sxYY4WkqgiUXX1RDGJ7xD3lAbK+X+xXoY7GjbgPA5sIFWrshx6shecnKVGHJSbQzl+VXa5Wall87
2AR6wnr5/gNyju7U5QUxiaE85Anjbn9xJ1EwLl0RuExM6SCIV76Ry4qesEbtkm/YHBFeeplXaGoh
rr2sXaUBULyadscNecTjT5gt56cLQykmF0oEn9SPVrz/A/wdBRPZBtV+eO3Ps/cqzsB9+g0EyB8c
7zjlHMmaCcTNbriiYE5e9Bn/520C9sE5bSWlt9CespVnPkZe3IBY4i8XVSqjHFszJ0dT7Ppjv9EN
9Ot4vi7y4OU2JAZBK0d/UUoTOzjk+RTp/m03UyI4JYf6KpCq8sdb1+WsKTDfu1UaltLGTFMExyKn
TAq4XHcFkWwiCfLYRrWXuFXTMlSl8CungZ4Gs/OjnXdtJVZ2Cv3CTaJGKkx5UOfEbPWca89M1Hzt
IyrofoQP4SFZWfh9E/UrIbOxB5UqSijzKB/GebwtNrArPyy/+iOwduxylrfOZ0KqmTqekahAHncS
ilAO9wIjevahLDbbAR76r4U5UXsty5d8gyhzolChyXSPc+S0eHpRxzUbFZp/pplwO83gVsrzwi/d
qzigk+E3+LJ7CgclROmw9Z2qsbv6VJ7ja+EOTdWicmF4f9tXfGl/o4/B+zI72nbEFDOf2bC5+QV4
T9G1GH5Pb/O6OyLK3F27e4Z+54WOjwLs6I4qNwf6NMUc3fXcPaVa0Zv9AcdoKuczX74PmdT5IR15
VMbhMY9OEceZPNNCzwcRE46YAdfSO/3W9FN6VQ9BeZuP8UlZ4KyNmM8Wn+QW2FA5FhFxfM0ur49z
Tm267fn7jY/og928b7krcXXObqez7xHxK1M41KCPvyDWnOL+i7uXBXkC35bT+mcHF285NVNNX6UW
v0mdj0pnEOoTE4rRF6zK2ETPbZcR4/Bf7/zXQbBdWSkeQzP4Q++ZSr6QqsmX+rLfx9/UbRQD6gd4
WPIt90/UtA0TST+lnA/1aam0mBNrvCJAuAvG5ZAz0YlQ8tWIowxF78k7TJ3aM4xYKJFf7Zbosxcx
INAW5rlPUYwujUY4xhkYItTEN43igHtxv5CCmV5Xw66QOy1DESHpu3yPczyGmHaqqQxRDJM11dTM
21b39J7vTcxy8Mk5+TvsSXbEE+HtGyq6x5/W3WD18nExdAWgjXGiDi4J5d24dMO+GjdCQfv2yg8z
lyR2dqw+8LZvxW5LqK1BQPDTPR/p0ddjU9HGNevWvEVlNH+ISwh1UccAvClPaOvy/FcWbEm/lHc3
pnL7Y7wnJ6wZipkRKs3bnOTOF2Sz9b9t7VZAhX7ROHVxo0QNCwhM5yW9ms8E6fhOyA7isevMEd/V
3Z0HxhpmhlbLrtePy0LQzBx8LAavBRNvaQvn08rDXrjC5qtzcvprEoXqA0lyt6zW5WbyILvKEt91
GURFCf3YFvL2zMvEr4ctHSZDTHD2U/28Z5pz7H3Owm2PES4tF8luvNDMO3os82kWiwaLxaLn/qxe
8Tbcj//2myD7QzbeecCrR34sHN2Wqygizu2+4evMwdqiDOEzWSeXhT55nlmVc09OqHHmhrB5YJkT
u7wbkrBZlIgfuoydtuOL1aF/vk5w9IVZRjdnZrZr1Mtko6yz93xe2GHYjRniOJAq9uzEcXMav8+G
FWWK+quGme4oiNVwKTGESRzrz/ynDuNPfbF+GXoQrs51OVg8ajwNEvb0laZmlw7ZaeVpH0/sHMbl
8CF9Mb2KffwkixkcKgvezOniHpqTV97GBgOvqmteGuwcjgSufpzxobM9PlpbTrri1LlA5hxktBvL
oYdBDitz4BOPbPB5ZW7QiSc31ju2kCJ49tKP7ibEIqHJM2HIIekhz1Lfx/YBBlKDH7kFv8lAnZ+S
sXfd+yBJ3EOWxxT3126Z76ENcXp0Ix08jyVkeEKZy6P6Di3xfIzmqr31STC7hoH7wTNgq05OY08+
QSgysIaS/HkX+m8cte4Vii2mkDAUmp5H2ff2A7D79EwngI3oMGoNhjHZifEe4YmFn8GTGQN5aQxZ
VkdF4IRXailkRupuXD6Ug/Y2bqrlFdVNe9uP5nTdl2zfPrG1L+3+4GXMZSGori/6EcCsibjTMSmQ
VzTy3hvf52wZhjU7ZH34bTZY//WhW26HOebRSA06p836HCiC4FZA0JumC2X6mmdvm4Jj1BRF8iI+
Dd2n81y4X6duigAll/G2gbD6uz9r8JqkSPNH5lSNC1HHkF+aJ/rc2HsdvT6Zr0K/3w5LWfzBCApU
beUdz5elOMakSm9FOx0nBxK402LZddZ7YvhEdy6lbHQHPL6B2KhN3DNnGlVHe1v4QBaA2iF8CIGE
Dm+kOzqG0TPxgrHhSwrfLLIBXCWsP/TbQN0Y1vx1zdsMPRVlFdj+SJKtchmzc4+3ICXTXGKoNPHb
fYlCca6/Fie9Hwk1knvmyzIAZ/0NLZcVptvL3pW3JPX0MV5ZSlskKKva6Dj3GN4353NLRhWYRXlq
mF4DL9Fzxdf9SmdvIFJDyROs1LGAC4+w7IZksVsBHd6J7cUJ4H+MJAr6Oe913ybf8Kr/aEp+MuUb
C5F5r033zJEFeuKg1FxXc+qxTGxTLrB0n4HkgS9tXGqDEsCsNe9FvffeuGUb38YzD421eFK4EZ+D
DIKbYkviX7PK2d501bZ+bdploFgYo/Zf8z7MyO9NmPuaanfcV0CxLi7JwFdau/nY/m6GXWuOUVue
ANjK4qZTKeK4wF+7ZnoWLWQK78v8k4TV/gmA0O82roktaTu7w1UTczNcRcwTEJUccw/43MFhaUoZ
yQjC3BwAPsrC9YWbUOfVLe8Tl49/1IZXVMFEXFB5MbAa5mrwiGXpyndRlLU3QZW4zGyD/VtGOTx7
EzEMNbOzPYP006OMXnAQz1L/GQ6s1I4bKNycRsnpbrrsOt67JqSWKgz+fR4VaeOrGGz42Zr0SgQs
f5vrHdBqk8qpGFf3li2uK2tzE7W8i538n92OToqP8JliOuGeEpjnsiSjHCTcz9gbpwUckJsDAGvk
smyL2RPl2+IF39BO9sdpFghe8KI0BPpM4NAWO4xSlmZtaDN3Ja7BB/uFPDaLIy9hZniF9mmFFX5e
U13HlNh7uhOoKFhB7lWnesq9RHJ6mHNHswsmdEI/TT/lr52FLCtCZ4B3YnDUzTBeWmoWMcyL276e
mg/Uz6zIxfxZ75r4em5Z12wi3vOpYY+0xx+8sYYuXK+OAsl2eNMxhb4Nl/12NS8c6OyreKP7NVuc
SfoT+GPqvy8al/aDtOYhv/I7eqxomrznnjc2Lwl/PyE84M5623l9zufNP2XjurvaeVv7ojDULVQx
mzl2BQeMOe++F+nGF5u8ySEWo+lvzFKux1PajNcdtfYN0F36hg9IWwNKwctSeF8dTBjg5+y923Id
5kPFx8dyncO2W1nWtP0dDABwOTdUnjUV0ZT2POHMlNu/kir0f3N6fYG0TigS+I3N68tXUTX3K682
SZ8pb1p+1tcbucjt7LMtdxFnaBezOf7SncOuXWkuXyEjja4mh51D3Klf6iFqg12aza8MLmEs1JHt
KgMUyjt2SYv3/tKdfHqSUze+8pP0o1/TyjQnNqL9idoM/wNvYmftiF05THM2XFsraH/evv/SBd6+
GLttwomPvbjZ+AjM6hvxZtrbOkjSL5FHEfJLPbZsaF4zvSLnqj6Ua5I+yxnSwFOBsDSb4bqJuCfi
Erbxqf/euiko/F6nzlqsqBfYnQroAFcGaIc/xg3SOz5vil7dUdA1we677Q4aAmbIIeDX7bxCmhHS
dcI/Ig0OuoDSyIHWf9VkBHF6cCq8NGwO21YVb7qxHqGV8Cm7cFc+QwBxuvsLk+ZmcVLsX5MvnJAV
w3mSmeVVnSzTy18mKvHGL8/zq6RtquPUxsmh3GFWn5mgfmL8ZNHKy7qb0DNgPoLY8RO4mJDWbcUw
gSWEhweiJzWBMbmoao8UBtLBc3fS9GMO70/8CUnBZdUuXo+PtyPC6JfqlCRBFYsbRqowkWZxv1tU
D3NC+2uIj+0QGyFL3LJ6e+aAol3IOktKZAUsWVHmCWYAfpq82J9istOs5Q1jZqFSzUhcJ4DPjGO3
ZHSFAfiD5CfuoTVBCUCoEHaIISopnSb1zYkT32YVpFBGcZdCbvY5cpRTA+5oIPhwhVJQPY1fW2nu
T3fWZ9gomjEaj4u2q9sVQ7rb5+5bM0I3QN/vl9ww4o6t7MeBv07WhSJ/LT0CuMt1FmuwIfaiZfKt
3Fiu1UnjZ6KXKJNUH0wELLCfl4ofsyg+WLf4VGpXLZdK/BUPpBjHGPlFNqf0oxApocaCmPUmyiFC
Zm/9ANyHKb3ebDdRD48v0gwrODX5ca8j9i81g4wH1NHKC1GeUuKNFEx6s5JNJHwerRTGklZ1JvlW
80T1hLYUIW1C2+P5TzEQLkncampDvBN8ekUCmXaXRN2IV7Nf13X3ShRYQsWfFXn+zQq3qV8UfSeJ
Bl4ZN9vqffg7s0uyDIROv1l6BAwfa/eCH8XjzewDqDBNLOpQ4mHgGwHP3W+468KNmtndmve6NtHg
FMs3n3Gjl+XLDlBhxhYF/w3LRaswB2AJy9dH03Klx0tU/h+wIcQRvr8iPQgm+wTbRL3vP8UGYqmW
jd4KWp1rlwOLv4tdQDyHJaoKP4m9cExED427Zx+ywYV99/o0dq/9HTRJMcFE1XZlF74fPskeULFb
5FzVAEdQOAY2026i/HaG5JlYwDXmpeKy/PcaYZaAD7ELAbrnupihXCKgWxL0ZhpOzltRE80IHRbl
jngnDS91k4H0GBpPHxMEjeXEg//RHC2XIlWQDEX+E2jGpaJTV8ZOCliNE4qURRdjAccpnPWU5CGS
7pIDKby1RF9ijOUu3VQTQPIJD0McPSt4uWv+nunpGw025Nim/UuBef/1ovQDYGy+0w6BPMZt9xel
l7VtMqZjQKAdm7AEnWxHboclt9202VLYBjVOi0lQxEz/A6D7e+2rVmgKIh+xMwjbffy6bCDg/UXJ
dQGwwxTzoh1q9PvXVYcrnKzeyf85gFQfiKousamUPsprcbcKVw9+ToqW2C7wcd/LGXXGRVpB2QLf
3UGprMPRMpnFR0Vq6E8OgcZw05m4WmbcNn3ACfHOTAttVmw4jGLYwaoTmhZW75kPjYG7KP01qHRn
3QbJOB6obcAwQLsRo4sWGuGCotshJpE1pY4h04ENsvn5FFiUzY/fqAdoYn4QwbrA+BRhAkv//o3K
5zqv6ALqd3MPYMckYqYjPMAReyFpro1V1NApSV/AnP0ggERk2bSKn7cLoD9DJzU+2mrmnB5byZ+M
fWUHtDGAU5j04xf8wDboc60ktVFaUMdYSvwPE4q8SNxmOPfLa4wV6mM/MYVy2JdFJdLsBNiR2Ul9
kNW/dfxg5Cd42eapjtt3MS017396bPfQreTKwr0bQafl7Lg4mr2lq7cZIO213FHcPbm+RMmjXuYs
JrUBHs0La0UyjZ+y9fR7F/vwN+JnSpUoRqxbXY5Ca/2xfLDeDCihFcohA1Nnmq+etk6xfLqLlySE
S8n7yzWTAy7R0A+30lkZHc/RyX+rE0WTWDXeUqXuxvxZJ7kwzlTKOtHLrE0mPu1AlQiG1G3WwLxx
xt/noXvebN2v7vBZPFfVAE3E52LDmVfO+nllFg2WqjeOsQ+4p8vhrfJAba50UGIxsNnTv0ffpFIG
x/ug0kKHwNlZn2HL85unccXU6D86+zUkFBFUR82kL5XSrjjO5427K31tPgHPY0ovsXNEOZkzLp4q
7uR/ZFP+4KNPRLb0KHpxorl4i7x1GOIlmgHfIPGaBNEUlKsYJEjWZqbnRcKotd9RhlLnzxgaS3Mx
IzZSBLq2RjkxFTHIhTUmhe8cYYgGbAfrO1m/qEZ7/DV6QAKBqR1cSyJZeP9RQ9x/9tE+hR8X9RtG
6sjELXybflOqalzD9pOEHB80cSE0UJJfVJyd35ghhuAD7Rr3bY0wepTcIEyfVFC76B9MJHbVqAdP
0Ug9J/WqLFfpXY/ymJ7xalF8isoR7axyyrOe/IoS563cXIpnzEoiIlEb/pzUpDJmA3F7lnPLckhr
8luSim3CwvSpzeVCJqcjFk8HzCdJcKAW9C70UHkQGxz/0vW1IemnCVmSFY4a8fhsoOk0MzUhEj5r
NZ8K3Zo+lH31p9dtLzZY3mprMDP87fEn9dDaIraUvOM9RlBw+S6eVBfRgUeBs751V6TBcCWssoLj
TEMlvYxWk4ShqLUzPvOkFAeKrl5iMunPVQ7IYEXHrgQ2KgkiTJFknJHj5/b49T4wGPIjFhYtyo5W
O7oMmPfKszcRNbx7vdXnQ9A6V/KS69cUvKW4tmUBx6yOWK2qLf00ueVLKSLjXraTxFPSccm2zR6S
T3rMPsDH4vIwySGpA/8jpG/3F34XFpOJRnByPeK+onqCYVJEXF6m6fIAWuITC222Ge4VrbWETvAQ
P6unUdTzvMGSRqgwp9PV3NDjJFgx4wARaW4wVV97hG1arhJzSvWFkwT8prtIjFxyQ/qux++4tWG+
v4+zMjBioQRnJoczwf2PVHvhNExbgorv3Jgb12diY8qCOVTPe+07zMsLyPtXPQSHQz6fnePgx3/6
gbCHAUZoASuWNBDqo4rBbTxoODwnH7csXQDYG/R3Uc3wDICu2bP/IhX5BKL8Pj4xLHY3ZzVkxwEY
mhzEDLQje8FS7l/UxIEeLDM4mktz44WAizXzyJsaV5qD7k70ZHrNA/QFSj7ZGlPPEHdyuQ/Xmxl7
agfvtaqZZubfDE2KmiRzqtCpqXLfgIxFrCPOOh7fYGaI8xVpeGx11Kc3xcrnNage5DbLhn1X7Svq
Gx8sdXp2GIvlGgPzt92uuw227YWKbgsmJMlH001vreCHLW7hrUT4CZu5rV4OrYMDgLQWuhPAWAfR
dLRhFBUVFiwDaVmdklusFsfuJgAgHsrJx9fLA13u/bt0Wahk5zGo8KZ6vYMT3SXgxfDURaCSO4z2
/Z7ghHy/f7MbfpNqQcoPWVn9nTMVecE7mYZMDKsfvzRbclwsZbHTsTlBpEyu2kVJEoxhvgtjU/96
GigKrCqJmQ6JVvg3xpnI49La9ad0d3BlekdzRojKXuLlHKi6YxZ2kLnyttPYc4PdawaK+w4KxwkV
n15kiHWGagf8V5iRZUCoSSnaHNiOudELtIE+HDPhEMGwvpg5RK9srlWfBowzJIkukOgy6r3yHdCQ
jkg68cMzgtUY3KAMoKivOBVz4PJ5YhLFbBaG8MK6587uj37m97eYxsIxFzcCfHE7OBOvhsnhhMft
qYYlsfueO8xv64Zqp8bmP1/RDeD4czS1+YOJ6Tu/ZegsXbCdCUoAFZ2YRfjpx+kMW9omhy8AseTy
VodfHMwZ66nbql/9GlKAZyCl+Cc4H48/QE8N32MP8ILd5+2asunirbb+EH5EbSHpn+bM2vpnSjCi
A61rhAhk6sqEErg+zAGbOSQLFeC9PS8a+Qo2W/5vH/liB0+CBkQsPjEJJJxS6bgBL9gK+cn4mf/P
cowokbHYTWCN3t9Zu+kUu6bnTYnHPCczoGA0ypCa1LpxetYNqXuMd0za/e0MoadjOjNPiCKAkD6o
5LdztXxFkal6RhMCwyNiO1r3v/orTYr2oljqR31Ws19ID5EOXxT0eQDPL1KEEw0uxLd+MHSvXI8F
YeVy/io/iQ3mUkwu11W6jteVV3VH5i8M4kPhoEw6LevIb5scb2rOKppHZ+JEmwoA9n7lbGDemsBq
MMxyDNOmnFOd1chEHLQ0vYKNWj6LmMLeqGmaJwQOZtm82zg4IwkQOU79qMBpd2Ldyyic/Z6mEPN9
+Ch8vjlhOuhX7HdmgBXlSbHhsrprlxXfdRw0Dsj+Yav4HqIvP74WH2gVtc/98/Qu9USOkyxcou8j
u6evxebQChblPGxRKcBb7frySIopm2Q3BfudmejAJG+jULXabZjJ0VM0ogfw8ftXdnFiT3kWdGmZ
3BUhrGVuFbaj/YzAXBVvUH/1sTKSMwHr5I2E3cr2lOmtdSlhqxbo19c8L0mhGpeGcxc+37fMxVLX
XKswb+CFC8DVYdfsKQHZxRkAfMV1+dg7w6c8Wq9XdzieyxYlan0jjnAM6wS9DLPpFCWq0Fs6Or2Q
rkdNucKPhIco8k4zhl9P/fhq4/cl0I5Ank2WfrQMdQnf1cpucE1UZEbre6HlEg3OAXs29zZy6Gow
BH1a+LZ7gErNzcXFWNaWvLc/MZPqLAurzQ3wlma7vIspLOca/Sy6BUyCIdYbFB9+YP4wI8tvjgjQ
ULvVbWzaTJhgazCpoFf9PnecAho2GcxYVSYwhB6kHYaswHR/wmzCcaklttdRCZY0y00jRrninnmN
3RhCkAL95gzKG/RtAQIIv0Y7DwcOZTkib2N/91OQJquEilZGOm7DX8zR5kKnwUskPjG1VzZDC2tm
XjTmJ+HTSapfk6L+4o7055rdEWH/tTAC4nUwYTXJjsTV2wlZ3DFIZ7x25TcsJ/iuJlMlN7Tn67iW
NiZghm4WzY/9gdd/YPg9r0wRhGABkXHlBYw/SwWAGsPVSUahbKVpT804o5V/me2d6TD6znJEV8Wg
t+b66z27mH2p+mr45NbA+cgi+X47rmwo1NZTq7UcgurLOJCgCvk0+Mdiik/P/XVybyKSQq/6cPlS
F9BxoqqHFRUQgZIG+/WwmqqhC23O13lAhinuz9dTjfjdGxmgwkoln3hix3Ubhho5zJuDJOZisNL8
QkRZeOg+fQblMp8Cmxb4GHpoUQ6Rk/p44ETH+TGOdK7i3bxwKXYUbE3Cz3P0zlmpAsU1ZOdtPphY
JxLSFCZ54VMn6884O8taMCtSbRIGo4vetF7KLhzSLnwNV+eldrPGhXgHq12PQVgIZMnnqDbwcSjf
/02Zl0w+dnCAnvgRv2yEPSxo8E+NgnRGiXzYxxxkFNV/PQmDlTaSgFrAAGEQVhjvLt6VLNZ7w1M1
MzUGqnqgauQQsPewxIxz1r6qtP9lD/9/n/qyt4nWLs2ignmX4ABhVHFJ9i7WvhIBAGu81NRDVpOa
etjKQJcPzCCDOGnWxNH/DyQw2qF/qnN+uK79/cqAYzFJnBnWtuZw7hnKzZ4nguxXbyo09JcWYLbH
C0PIgsgSRl6CSWHV3fQL5Q07oRLLFOPjNPVXhgaMtJ62DfyZaq5l40c8jJjrvYyTzYfzNtPzhch5
6T0waYDp9LZOfHykiejRhFrpQ1TI0HA55ov8BMmMhGoANpfWtXfDF/VpeJvk0xddvsJprIOyq0hN
9cATBiBAwDLmlCQJP4onJOv+gx8Bxbd6dlSptuv7Aackn8Hxdllc2jAnf88GrcPOThpWTkaWt0BW
zWekf5HmWhYtShpolN/Fryu90LovdYglmPrCN+e8o9MXL3rCtndh3/RwCuKYk0e0Yibsg5LgSqoK
6UEEcEsH4q5gKT3YHaNjobb6PRvkRmE772GMaMJp7UAItoNKDiLev/pfXosfbsnF8tv2bn1CWF7Z
JElZ/qrHFe+WARrsQX1cBhhm4Sp94ntAQg2BCDKZshE+qLImjDCiMf72xIU9uEuBqEZS0/mMqe6/
F169NOl82qi5tEsp4lLPQfMElxfSJ6FYznY+loecfG+YDF3fPQ+m9gvCRZutDFoScUYhneDteHLG
++AVxjEaK1xeAG0vAKC6yhJDElmCGQAlF+pt4WlQAzgPdpBkWhQiZEbIwFEYtTVwRASv21fM+XXf
s7K8GE4VmZcy5eA2P3ELdYt+2loS7BlAKkAyLCD4w3KfYMmez1kcW+fwGAeivrtrzdUh9aXyLmmN
Q1AYtj3Noaw7CYWZhEqaq23COeggYR0+yYC3GauPXd1FS1TnQ9xsYXEmsgrDFTEHc9ixzahChTq1
aqvnp3H3bMF3I58/CqytYdfZTt5sSO12nBN9qELJUyWGssnHb0iBdjZAB5KoaB/CBpmr0tvLGwof
xAY5vMgfxhlQ8q7UFz6vqs6FMD6KoyCSuboM66khizIXLFnJLD7vvCnYrfTuFgESC9AAm6KGwUF9
yEHsbfUnTxG8K55vWXeUZ8RG5p91Y+vTJ47yByBS9uQfnvDFUR6NVXR2kjm2eVJ+HYOVI3anDy6y
CEMt7Bd4uv+4LSFgk+OjVp7YKQIXRTrR6uvz6nW4Ts+fWIEPbbiM8iPy6cIowJDh/ksMrDUYJtk7
zgv2TjSHmuoXHlxx5uAaBIlnKjNnDQPwRn8jbP8fdcJfVIOnZ/O2xLlce/i/BX4AFzJwLxu6rmyc
bQpGIIAAneNZwwaXDQUhrTZ6CSSF+ZkJCwNtyhNB6Y6bfhwMdSoTS5GRZmzMhLM1q/njDozGGp0d
KZ4pFiVejuC5yDizM8W1sFqlKVkreqpws2Z/2ijNPdX7Px4kbfRqyfwPTpWOomY/l9ep31HT6thv
jPfv3kQ3/UR55RPqllLiBm34Wtix2v7Gh0GANZZ86fR464lawA7sedkRfZiOORy1gmvVLp5eCW66
G1KhKoPXDEJd+XMKv5HE7o6HG5dfZZusnUqjiQjWk0S1vSt/Fq4iekpY++C+EEcoY0DtMES5PKSJ
cRqaDM+Rt8LVRy+lF8h33g2S/NPRgmx+TQFXMECEeTMjHaS7gqWMesQljEywwSR4gLmKf4ZJVAMf
YBYEJJcxLUAkdmW6Kvncj/Bn4VicSK+itWCEpj82g645uDqI4w9wD94t6fv/cXZmS25bWdZ+IkSA
mHGbo3JWqpRy2jcMWyqBGAiQmIGn/791stWhBDNI/33RXVUulQ0CZ9h77TXkW/y5JDKoCiS86fzc
rPvVQ5lsgEDEwcZq6xwvD+MlGF8B4n0zNCOHsZK3xtYiRCJxPq9x2qIXnDZXE9jkmRtuoLmmewdO
63o46/ud/ZpZdfG5T8v0eghBYvqaVqZeUygf35YfuCP4YPwEUlHHYTG5nNVbWb8atq4dKn77u2wE
G3LPDcPbrGYLjIkZmdp3jYKMVTXzEzEUZOUSVSi4AJPXu+7TuutYVByWuO2JbiOP+5qbxcX6RYt+
n2/O0sY513aS3FAeNRqpnnaUNQyRxZ7GQQljayTBGIMvwwuyvovXFuMg459TraD00dp4e/QxVZX8
ocKhwdWeFGO+ClMh4xkrIhYQNTz5V/PXenB6zMy9ef2tyqr7aj0/CeUQ+UlmfBqy6hbQuJ3q8EUn
abKKPvXcpzLs7hlZ9yS41qAmbgmuRThbBtAo7GJ3gbHTCZT7o/P/3W9enK9ZnUbwSQiF1rh4gMpl
r5k9mSACNMcR3GSPQYFUy0gVHu0tLBq+0xb4JODGku1vj0uJuZxS/6put1cnVtoH3Y0PcRN3sBDX
cc9dXPJuULkzFOXqodnDq2ARKHNJ52yXTzd4WKD0HS+gpFw0bmNaSPkFTZ17jXwyPRtIJNXDayT8
psvr0NJ36n02n5x0uAHcMh9GHyDMAbFmVa1hy/+z9m83m5kXHf9VH/gLETxEYeqxg0imiBZFs4u/
ZLCNEhtMmopP+4fKTyZys7P6Tzac8b+8q0Y4QIzthIaZdhKCl47fbe/fp2ucujCENwQDapKQH338
EQ8gS/aADccr9Ijz4DkPeEvlKu+tKto+6RFF78xzFj/6d0pWaj8ee/C/qDeTtJ1/fUlcno+jX2tX
U3U1Iv+C5HeAWDLkcGB4uawFfBMZFrwvCaxh1YbRbg5M2JwdA29FPqCTXWLJgcDja5LTluW13BBj
ZopzCC2/sXEDwqeHgzmiImV6CMgkAnbTU8TClU08LoGA9z9JARl8GTLHZo2DyXly/xhwTr8Qvma4
78ZEpUlZLeS3cep3lJ7DiP1g5ADsGNqSvaYVFHEburCLdgCKtYVgn5EJpYJG3Wv6OQgswbNhE+KR
hMZlDxBuQ2a5iCggsKEAvpljuOrmH5BseFwBwWUJCq+S12i6Bod/SJRyj5md20y8j7BC92A3DKuG
lKFjXqGdzmu44KARw38r3ftzytvy8hExngQvTcKDixMZBS3q3z2gY47XH3JlvHTli5LFULgzKPTX
jTX+3QvOM3q+hAxKzIb0z8szlGS4aGa1W3wyijwTdkEAknWXdF18W2BagY/sqjlrSqZmkQvml2y4
lJVhbcI4IvbdtSpOEQr6SePKku+YTAyOowkKfrwuUBlEKPVkB1XpgjTZta5fQHbhsoscYITCn163
RfmaIXCj0eRGhRVdtly0w06OPDYyuDyTN07GvyMrGjfvLVhdVHLL54W1QQjA6034W4WJvzpvw/Kn
sRqE4jOsLseqvsesqTlz7fGfqI3+AP2GQFIxVGmq79EKoWW2Fr4YDtG9k3af7bb5u6ohuLR1dbYe
+st+Hr+EPQsxrKn1Kg8yWAQinA3ozmvcYLhwmBfaxa5CrbnZfWvgoJ97FnCuUXk0bAFGJHs05xvk
okZ97Oasrqrla2BCtr9oQklA8wJ1Uxdjmowcyc7BoPs1I5A3Zxycapota6Sy9OenNLsj+6S9bEAs
SZHlddhWhmAE2x04852NFh67IVkxNyooEpu5T1WwDuyxB3eOESM0geSTm8bFG7fc42jAINHv0g0U
y2l4ihomGknG7MZzp5/eKoG5HrHiNkqRLsutC5Yi4V7Gf4GjUXGdb7z4ecjkTLrKEGd0xYgr1w6x
3rCZP+czI1D8bJ6bKfEJddFXq9PkKilQ2OUrgOLKH8MUlHT+yatGjdJnay7gfj5Pd2CIrsM2qAZc
TS0XUi9/Au2pX4lwUYpWXdao3LgSMBblz9R+H9/jDFldWTmwtz2i5cOCOrnKAxu/oZo/bFXUYzUH
xLlN03cfbnQqSK0zb6nehh2PQLYMPE6CmXI/88+8uPghf7iGk5KQ7Xn3w0bbdV+u292ji332ee1K
2z6gqNIQNhQd4sQhv2zwdZZCSY1gclMG+Es7irIKhshaz7u33LmRG1/pouJb5hNUGfiWqmpUx+mk
Vzsh12S74JMZRy7oYXLMkc/RaWaYu+RAMTCBaOzEYDewK0Nzi/4OP4QFcuO4rTSifDJpUpnzU9CS
ArgamKuGZwTaKvAs2TMSNVQxKGPGPgdE7k36K5IPhKkRFTW8X3AYFJygaYXVfi/7Fbtx/VjHIZ5i
eItxqYr+JTBFjhjYOl5KIenizqLS87TfzgGrSr8S9g9FFjQRQP1FC25tS3xinXEyBGEjx84HNq9s
0sR+sxEkVBEz8ka0c2HMIjErlUbsKkOGkDcadKWwQRwCOJFAhRX44rZMkzhMT2s/DuoX88yOY9vg
2nJeWpAjytzPLfSrE2uX5wHKzRs4e6hAtWwkmlFrXg7rpzHHIoPIA29T3Fb9/q4h4ZeUspfIiR5m
RNI9FkElPAaRBY6v7YOJ+fIZF/hfmWXefhcH07NsJ5OZ0hYhGauNVFFwe/iwio738M+wB/gO0EjV
WyOW+iQGr8ayQoGMSJ3GzBj+MOXI0+lFbieKNMxTeY3j0fa/RG6YeuCZOU0AEicae4amsjoC5jUc
J4/+HGsMrECUzQ15SyJvaBuaxXlei30HvTG6AisH/1Fqrlz5IfjkFhYbBurDkLqJoaYytxR62vTA
CSpSZNcLAfVSYJWcR03zKqdg+vJptl/2+86w2XrqYfUUPf1/YkMqBL2WL7CkjhqgnkbpDrQC+gyQ
kTlgxMBDnPG+XOupI/oWq+q3cNKKQFdsKLWwEewSkrF60b4Ukzuwnetpjc8nvFTBmoxtxTwSbnd8
ZSxTw8AF+Hu5AYimmIEHuGvGX/bbvfsWmCVVkp1Q8Cj/l2wEwFfcoCIPOoivCspCe6GiTc2gWKmc
CLeDi4k4HHnT0xt9mFzm1wUudRTCZk8W4N2wgoTY60sZcJTBXdVh5chpBR8Oq+GZKt7RgYMHK2es
uOrhHt4O4b8u+LTWwOmBkWnOf+9zzc8HUSPlTfH2y5bKqtuySeP9/KzoqyGntQUXz5z0xe+aQZLW
O1HU8E7h8qfuMMwEMa0DVi42H/KtpkE0ttQKFBqy7Xcs1p/eKBYdyGbWvYY2zCfOAFEnjVdZYF+W
6ebBpaethmd196dp5AeW+fplCKb4bRxNmIou1lodj9F6cOb5OQ9l20r8YAu2todGnMg+iAG4vY1/
NAzXESBCYJA5DXSXDSuOOZ3OJjXk0kYY8DoksJlGR9GXvbv9fnwVGl7z8jOg74lioE3kKv7iYS3a
vhlpHaMvOCGalhpX/BBGtmz+mSsaggWQGUYLrE5AQEUxywxOikIbR1PtmrwhR5TzI7K9L9KvSfDn
diiDS4fyOeNPH39sg54dPjaBaZhYUTw4Qmx/u5StdttCvp4KsoMABmQYlQyvVQuvsYHrpan+ACLw
ZiTBuqLqwAeQIypSd914zAooFpKast94LTb+GuZbBx8b0DxEypSx/ATCjZy6o9tBIMEYembH2Ag+
UCjYsiCAkm/qqwbPG29GE9NwrbRQf4b1W6ZkNvLOanU1c0OnI9aTpAV1YPE3dWDu0yW51FOhBDKY
nAyXM4bSLlqsEyXWx2sSBiH+WkRcrJY2t1YdD0nKmfyICvVeV4zxqIcL9d3rpW+RoxykXZyQroei
QqCueQMttULzoFeEiLtgre04Qhj09QN0TPXWDPtD3Pbc3Sm90oGvkPYQRVfkyVsNUvKivYZgmzUp
hbO5MpOYZYnqzAvpq9X3IybQFarBvoBuTTkVNmb4aLLbMsZ5nCDik8m92cjVuPKaDv8FYX6as0lZ
ETW4sAT6cjS4czv/PYsEJQFPh1YCIHDo6QM01KQB+fK/CYWIJhQlKT9+3ZQZGtvMRYWJovP4Oj9g
Z+s9+AhbHQbW/OvBuB9fycbfDvl9sl4/VvP2yQznZIy2pkyGLyP65WZdXkHivEKQjb0MTHIx8jWO
UJyuaFwRgVia0spgUvbkirrTcS+JqdiEfToR7Y6/JMe/NDZSjmRIVCRIPv6DTDr5cuNSZ7JpYSP5
cJLfb9xsjZq0wnzORNrq4tfEQhrbuEiurch6Vs0m00NBt2hnr/ISy6GG7ue+mmibvR6B55ajauJi
AO4VxSDyaWLtGvRBkwszqaTVHkRMr/nRUqwxj6n2sDtVnc7kFjYddUvcv0hfqZNWRDATzoy771zj
BrzKLsVEENAolxEZ90nlm2zplHwk6ID3YjXrgiyL1U/RALA5MmKvaYvz7j40THeBxSEaNpU6Yn9q
6HD8jX5QubNESGjxIsBwaJkL8JSruk2LVcvwjHlP3nFibzd/6UJtKrYJxZ60NpJ5C0M1Nw7mauzp
zVOeaT+TzQC7BZOPO7F4ZKRXMvPtkU1nlJCy8T7+wB9geuQVhQqUwVCCx15oJGfLT+LRDUkVQdQn
MbwcU7meviALpF3nGkQtQ/AhunQOXDHBZvTojHJERDSVCvf//8GEkL2GKxQ8eTV6bnyQ0gvwUCSz
7hT0aroK8RS+FoRmcyi8pbLCD9LWKphdMa76haeL7Cf+T01bdLpQ9F22xGLLcALyyozQ7+B9ZZCC
IQ1PgYmXNTCtF3zRbB6q2s1Qc6vpEFQyp3gOqvmlRTLkfZTEhnOQjNV343jNkjb25TX+fpSOFc3m
AEGFWSsVFuozhm6Ibi+rnajasgBAK63R/lsFyYhh/3WItt91Naya9UXd7Z90K2DkdOUSo+pb5XPr
rG9FXi0LVhGThJrTWQM8a739XkOjNKcl+RfGAPHE0lK1cvCqQjWxoLNS4C5Ol3232bVxl95rkEDJ
f4Hsf3yWJadekUmwgQGq8bhyNMVl+EVgiRJcNaCDqC5UHxIyPzn+cAc8TGBi9HB+FMBYi6NDE4iw
zsnCKcpH4+eonSobf7sH4oA3he0xgR5s18TNYb2O36piBCxO/hpYWbrEchh9UuNq6o98yAbFhZQD
BcOu+s9D31yoPhGDSlOEIbf+TNvsKt861zM/udl4d+u5+lSFf6mtkd9ouYHjp596WoFzuMX5qUAv
nEah60XOUpRqZRW2rLEF5Ep7J9taSIsYmYT4CDBOkLqAcYGCyyFWPxvIfqKmYjQ1szDNzYRm4XTT
8eFzMTP0yVKIIJ0tfUbrhq2KKnv7+GvQVGXjc1DiUpOuGYFBIECCYsNbIpHgSnxfL6GDqjZPq118
M27dG0XxuHH/fHxpfPRcjO9XcrCACIEZ8/t169b+mDpzHN/JFk/PJJ6iCLkGAm4hZNPaqVGXAbsm
RyKAitEXJa6so3/o5j495vjwuaQWt8lqo5tZisP6Dqqbh3noo45qpUGZMkwAAiMADhDxUWBm0AUY
LbvuEj6kRHUqpLTrNUI+XR8eMB+URcbQKtK9hwHAMvy3tqHgZ/hGITeDjhC3X7wpflY/D4HmUrUg
3AK0W3BizHYJOtCJcI+ABToEwmP5Q2MEdA25lcphBCZPtvlXPL7uoh41pYy5wJzuwFHgLkufMaGG
mqjUk5nRKdgfAxUqLAS/++HZg0DAmoOOUz8OacN9W99KX6jrQXWG4cWhglO5rGKzpwVwSw5GgE1G
KTDCdNCKnok/i4qFOqf/V7/aY4Vekw6FzQ3+73qZOFYwjlblkUHKkvxTbHNdPsZ7GRzL6KQSWvhx
/OpOwV29ezCgAS7rIenbsCov1ysA3cDjn9HQnZ1YygdwKbUq1ygyapUkzlJI27YF8LWVbB+nnXul
03ez29y5znyjsyyPpr+zyP+Mp+FnSVao5F4S3EN31faW+euTVFQkMJ3YXoclEs/kIEWHY4QREMzd
99trTmp7h3Xtzixj8XfkUCV7YVGEkeydKe8HY8eryGK2zIcX1uzBFTCKedTy0TT+3TRKgKhWD/Y2
vVFn3tdEU3KW6Qscf4mHV/7K8enJ4xBqj8fuW3Tls0vZPzg9dEYM5ZuQmY7iHdeghjJNpZ6T94+Y
N57ND2EdmaxlZmasIjpgXAhnAPSZi5rmPOzi5zj1rtWqyBxf5Z4aH9W4OofNtik5n0EiRbZS5Y03
1udkir8YVSAclKiIbrhT/pNvUTuvkaiHYtOl3JcY+uUIqmQBLphCNKGSTTFjgSNGlvEHElWZw8Py
Ty83T0Pqd1c+r8qnGuOiiTGOXk6I3QkU2HVGvu2uwMAqROwZbRl/SDZd2cxTk5LpkNMRdJsDoAnZ
yk2ogoYZpVQOtaZkCuxKtnvvLFnP9uVA0XIBObM8LwvsAZkMYn6Jvdj4txmYucTXV3h5of0E0ZFr
0Nt/8gwNChATe7cHye5QslScJH11AdeGQjca9p88Yt1ZkN11Eg5PnjNG51HMymL+gs7UgjaYeBw/
RGowM0WVcP6WMOMAY6t+kTLX9nCCU5x5tJYBsI3xn+fV9T38/dd8I4BjP75EfctPdvBdI/+DadBM
whGQiIhS/GVOncrJMphIa8h02A82rYMYZINkC28TsjJmpmsG2VnL43CF8MBuUVtt3S69ddr4UTIb
bCvborzdZvh9RHtU7fII7AeeXkyzLJafacokGH9B5zFsGNu+wUEWuoKsAp4rQUaqcfs98ntMRTsb
sJNRnGHgM3NCOVeSyMNPRInRXLooH0g2Z0IZ7onY6DGMhkDBDKjJ6NFKRtcNu+RTDgByXiXldwHf
JlbD8pKvuy6WupAMOi5TDY3slXLVdswB65nV0quMNlFzQ2UQqx2baYuOwtoxg8TPL7voB8aMbicL
ODZ+WOjmKNGjzUomCGnFM3igZ1pyWQ9xo7d4vuPHgnNQ3mqt4y5Mj2J7qmDen2NWQ6BJ59Txo7x4
tKMGuOtyCDOoCIiMriJDuePSEI1U3THanS/JnHzx1+Nz7bn0wv59MXZ/YHIC+8AzShG7I3CPY6Hf
FGjWAAKoNzVg6H1MRefsn+O/40CgTXG4wrEE5kSoCjFYHm/tFsNBv/fupfTlHoB1KvqIGKwVrAfj
DhegI1TVAePpMnI4phF5iVDboJ7XT2MkC+WAizDP+T/3jdtqfLVcVHiVjf1rpKGu+PjiFepGtjfw
B9Tp9hNFw/pNGajfrfZGbY6A4mzP1zstPDiEckT/DlBgoeYF2VqpzfsNsnTHsbLqvdg2/OhooIWD
ES4oTgEW+oi/6Jd5jToXtD5yeRAP7zYNGIWwDvJnpMg3MxYykZNwPFMToK8nAEIDGRyPvwu5V6qo
eDnyI68H/kZSxRz/jAd+KfwOTJHhtrsAEKvY/OLfflG2rdspSiACcVxCZGZOUWzqz6WP3FJfTQZl
OoVVpdQhKYSgcYbDzl+TSgRiPIIam7uN9p8pXKSjeZe8Ruv1SwN5T/FazUyHZPH1HZIddjSreISI
KC8vBwPgiRtN+ck99iJgWmOnzRz9B9npq2E/K1paNoi6IBXrJA9h+CTX0mzkhQw7B0hZVGnqmnSh
lVioKmdMIAAalCdr8M9LP70Pd7BFBIz1sMyPv8gP6hMvor2HWKYeEbuc90sjtEN33ye9/dmOaeKh
b8geIhkdMkswINEgk7ZI8I1CLqph+qlrmFH0eZPSoliITgjL1NfXAMENOco0xKlrs5DZ4Sg6jz/x
B70sT4w5iE8SD6FaBzMO/GOsbPKQ+eeIqdB1yIjDabc3zto/H7AJVcGiZqHZMdTS1/OIOeFI5xOS
bYIMUB5nUCT24OIRYxAxMvMdrG4mjVVm/akdKbOaXOzmmbVOlSgGrwTOjJRxQ2bGXOXeV+TCVzo9
tGMNwZn6+PiPNZjk+xLj3Y89yEC22+2mLiYPYAg1mc4jxKeqxhISg03kjIys1d42FrVEXPVPbtBC
o2Zqz5hK7j+GmkZ7ZEXZ7a4aDb3SKwAoKcEhMYC2CHQz4APQ5emK8qPfQLYlLHESddipS45F3VPu
bvYhRy4dpgz61ZXr1BkGuhKWnDp0xVxienH9BjkwrybqMlJOxTCz5UYyFSStMJDhGLjoGuGVaNyj
iGK5dWlwKx9WDb1miRuPf4gPaj3xQ3BRIVHe9eNwcf8Rz5pWY7ZqH8RcF38oKtv7qkpq7MjQ8q35
VboZ4MhKGaezo8nECOC/g6vJRcMYg+s/U/Uj2wLceKR0FoVB+KIoCxGWFnnMoUFSkKRCAzF4UR3+
0NBHY7lhLq9N4T8yIbL+iZQ2oSNETozCT+ckvcq65r52TjUFh0SUla+QGepcyJrc/gugtwwn8Pp+
bh/UFCS9+FJkQlYjpvAypQLvuEs8FmWWPQV1cb7d9HhHgpAzKVC7HlvJJc7MnzT/GKaWXhhyl5Xf
CSwc1t49u/0yzONrHGJRkwCHiUKJwSIBaSuAhxIuMXYe9jr8oTmI2lF1a//iojys6H0+MzM9MGJW
3PIrWwXhzW3gzfeSOHouozyqHGF4XrL9qvlvMEJhjCgFIkYFohraFYU3V8qthqv5jqrS2NaxGu0N
Rwrpxe5k/eW33R92T0kQOeVnjcOlZ5LTjuQC3oa1rCPUxG0TwXBafx8uWcQrmmJaFUSrTHViDIHe
H/OIBPDL7pLhQXmeUlljUGjqmZnLXDyfclv/U2wHmLcMRHqeDvOwW52surwFWUUza57DR+yFpkFv
hP+pcaYyqXWhNd+p9hEdXAwdkGCR3ZX4pGYbOT0RHQAfgH8RUICwCzRzX4UrBeWf+60vERKCQJa5
jl5p1HUq7ff5TeMWLxzz5/J3ZNtAlYCFGrp3UgvJDUHLgeDjayNes6HoUZrIzkx9ZoUpP76CiARh
knj5m3ZMpG1NiVWjGJ05pV7dnFQJm/Ss92c379zn0GCGDXS+nI5Y7rrNYEbO5HuiO6Xtx/X4yvPw
oONmOmt82JWaDop542fdZZHvsXXBEYf0JsBa5OABh4jwGBMXgyzuVX9ckyeD1fI/Y3pB/ckwH8RY
JCPh6GaYzx5T4WkCswUgaNNp5GKOGIdzQ2wb4WXGkJR6Tckf2G5DMm1fBR5le3iVta4U17N/Wklx
tWraTxpLGfwWdG0mSk7Kyoz6V+Je5dv1J11oDvj5LNwQa10PJQugLnf++4WbDVYOwb2dH1SQm8tD
3DzmcqbvELpus/dEh2PZiReQ4Cacr8ovXjU8ScIoEyAtkzq2fs75fGJK+gFMSVEdeD6EdA9GzVJk
WVpekXKzzp+lg1I1IkCdbg/iM2DfQHabzNd08EUpoxvK6CTlQoP4YvSV2M/Lb3ouT3l/mX/w+9UX
YNyDOguKBYVyvMB1y3Drblb15Bthg1agxtbSqevlCawJA29/NnbbPzxSon+xG6vV9NMq5m+bcv9f
j8g9k3nh4yfYx9mtpowSc8npRqivYg0hgD9ti/VNPrgPIhkcv3Z9XSzLXyGRvWqHkK20uHiybrNZ
le1kf1Z3JqJFWDN4JuyHKS8y+AwMBEPNf/I2Jbq9YI6HUCWnB7EjOlTo7PaKEzlpu/1FMtkVbQwf
BhEFWAv1Rd7JYgRCjN3tqn+GXTtDd4o16c34E5X4I7RuhJZ46eY5r8Eg4ATtL3ImSBrKcpEM18PG
fmLTKCRiXQHKNO4N1hM/kzDrLyv+5FneAWfkpjHJFJJJhSy3jXDCu2b28dmbIQmtKJdVwYjnGSbg
QZmK0+Pv8oOlGrI+ceOKVy5IhCFq/NYzKUZpY41N/xBtgy9yAfdsyv2Y94odUNJxADDDIwH1QW7K
8kk1WuWU6TOGRsapDi6leKEnnmt1+JFhuUYa2eB/yBZffuSWuVxW9USHUNFzTYIwuX4m7JjmKRMH
XAT+amxsPkCewcseNtdxU1SX7mYdfBoS7E89UvoumoYvQ/bCObh9c87BgQWbHzVkp5cZHlACE/c+
rPcOKYC2QBTjhm+UhOLm2Dm4irfi2NwB8ngRlGuyR/6sddmFewZcMcY8EMeSi2YLbR7y/U+75MM1
NmtsiPDx96L97tHkrdgN/Z30g+QZIesnSAYPfFyvDHaTD/PfQ8UTGh+MuRVs1sP8BlegcYH1UQWg
WTBIiEiwp5/Relfc517FdJiyXaQyoo6xdx6RReV0A7jaEi0MhrgmN8cYAsRUTsbvba5IUc0yn4Gt
fK+MEUjklsNZYNdrZBgc8mENdJSMCEWw04d122mHTBBz5J0paHUYeRhrTv7KQNAtn7Ic2sZcA1+G
IUs7I7vgyqoAyHCQ/hnuwQetkFs3HPzmdu6713XeZ2cIkprL2ioIfiMH3Z6D+SLz+FvMqP0z30E4
k/DPxY8OVpTy1IYCIlJGhP2M58WJWt4weN4dKg7tLmpamAAhU1FjyvbbRggnq0DYRViHaRh+yc7B
5CWlUhMi1XnSEzjjjF9JzIV3BjeVvpgE4NecsC+Ua/gayEcd6sWGql04vVjVMax7U3fQLsqA1yLf
SPVJH3lnSF/hrHKCMhMVhUf/Sh7Nzxk6/PEddcise/8Dl0wXoLSGlTiv3oR8pJuY+E5Ne1WkwguR
MaiHs51hJ9X0JEmOL07j8K6F4WkEqRJKAFbTwk+y2vL7TC1zoTVg2JoUKqdv+wN7CZSHfsBhH6jF
8lZLz7kyWNGE73bTZ3HVTIthQXyHXqy2TjwNcQ8mIpTderySX3SFY4wo6kSKX9YgFPrfmbodkZzy
STUo8xEe9H76Knad3Mw00a4SWmkNWhMCHPvuPC4yUNvyOoj+njYv6jZUwoogKZWixHJJJOKqf6+y
U3gdI9tL4XmaPMjK9rQ11eGBzduAVhPBkESBhk7hfe1TFvYun8do/yjYTkxD0W/Fx30LyGU2CD1Y
s6JfTuOiBiJ2eFCdJpacBnhyhDm+vA4xVAgOjLG5kzm2GR4vMKO52wfx1gkpLVDGGUZfQd0jVjNn
as9JjokVJ4OdMkiOu0uvWRE6xLfiqcb16tItaq6cEHti2n8G3+xCdGgMb1SE2A0158AzC1pTua+y
X+W+gmHU5fZi6MjsZB1/YwylMf+12BPZzCksevdptv/hTMzlrQWiTccMpFGevP8Qrjc4WyJVXMPt
iMLxpQn716SkNWQJej4VgwxVE9wAKwQa0lJ7YfOtCf5oiviHDFCMv6E2XK6nZJJ2bhpKz+BSWo2s
p4HrJNWPJzIy36PwGsa/q44KQidLooTnCIYrcIdRAIMnigBmz0wrkmr+OXjcQVMJoFA+6/Wo0tcN
ITCr9tHfiDYmoER1uhgmLnlGLipdq0Zec3yBmAXw7oDlfeGACr6uiSf/5v37ytZMJ3bJiG0G2a1J
BieMUgxZlXO2yffPpkrPgbPgLOYl9wVD6NuI2kI8omivS1hruujQxTEmVEHCeSslaJTyQwwypHQN
JtTE43yqGjiyVCVeDFxCv4m6gqwtOi3lE+W+Lm4oRvmeLgiI0oQ2astSg7m7DgkYEgLXsb6pI+yx
g+atEtruwIrt4ZrKSkdwn2QvIrnVbXxRkI1lhucWFJIzEJ1Pcz/9LWTEOBrwpyRqMvR9lNFKU7LW
LbnnHPecPCGI4/HXfXhO4J4SYJTM3FaBwGa//nafuVZaj9zd5RftR6/BSkVmSEpwZjyr3igiuQGX
upcE7qnhWonGgdZCyJG8nCVAOU3hOGxBeBqmomRRMDHynXgxdpgRZQ6d3yWPwpbfRis9YBFUCXLn
GBmgLom4RA0UQm8kGExi+ZAFuVr7d7EbfDJWTcq6UseUoLYCo7rTcFfVMrlQX1bZhFYMgJbQA3FK
rcT+eeL16jh7v5o5Y8SAdRxuJaYO71ez24X4p01N+dgm0UM9BZciwhGhdKmjWKiGOngRu7VUqxHn
PQAHkbuqxr/n5ierHBkDV8Rp+P7AP9aQdkRmpU0OQHgEaP326Wf2WbuKG1g7ICaiF0iH5EG2PXsb
zTO+oMzwWL0STJFT+H3o/wdje3M05/oTDBIOL6IUH39zB4YCvDY3wOdK1T0kwuV1nlUuPPPMTU3Y
s8T1WAFg9gw2HdLMg3PYDgee105EFkMCYBgjgoFpmlOOgSGChMkWajc58dTzNxusSns5wcL8V8M6
9FzVDKIGjIG0v4eoPdcakSKPahJn34n+quXvpkWumZD8jGbWXd93F908Pp2m2xlU/t2KQVlCdvOK
0RTzE1Dj91+ltxt3ANDYYm+i3oHTHsRbZ6ABRGHXSEZi5g9ieZivg+WbsOA30ArrukYaZfrsNAuv
h3pzK0JsWZ66yg8rRZ4UagreAnTZvmPES7+tH+wP1tm+J7UR9Bo2H2VGLuYuvmlECmwc7zr0XYYo
zGON0iCkHuL8emPGurdl7f5ZhMmNMVkWioTiXQMEbUbVBVbG0jrdMAprX75eOLxw6ZAUwFlbLvqi
G/s4CSxD5I5qGlhFTyhRhPAl1edS7OitiiuqaBipdAQt6gARgPFmd3lqWGMEK8vn8qmMkBXBmmXR
Lz57svdzJyA9QUER0ZoztwAkr7CLBKOKSmRWPFfSEXoIm4ZV+GZuwC2Vcc8JzVb2NQSJJ5EzhasP
WFDkMPwjG6Q5bwHUe/YOtjn2ZniVJEENS4OHfOOPX5NivDG8xiH+tuGlzK57Y5AJmX3KQU08OR1L
ppaAlKkQbM23RApTVL3elij7hpwOXV8WimHO6FEnha6Jiehab2gfNKucVaedVjAd4n2aTwPZcJzh
rIKY6f07rGF1jWk4Dl/5SS+yuxBJX2JFRrpXGEOY7oXplkqDit08+B3+4ZTqq+xL5JdEUnGtwYxS
jLEmv8dPtAPfFyAKMQfYLfwzIfsuSvK6dskpLVDkGlMIzlvhKEmDfanyFigeSRwGn0VEPVA9sO0v
NQ7Qf5bGRUYL8riF3vRN9asQWPP2WTNN/dU0+xDOkQ18lXYutOMH3w33Z6vNDxV+oVyy1YEf/1GH
7zwg45viYWVYswxA3r9zlNGbvN/sBvjVXMlU7dLD5T31PDW3jQBLThdiKUrMmbfhj6hn6s9URrQu
0IRnJRpJNCiTfbmvnni+g/2u5+PQdkgJ4AKOF7M3HPVB7Opm+JrggWUXb6Rl0SEHDB5FV5C/ji5f
tuQnewvsnzGTxho3czj72R5aEKdZ+4fHPM+laxerbxF6l2u1b/Ld4OBfeBds0HBNOA7SrMZgOxgA
Rg3jEd3BpsPBoL4hrkIYvbACk7WB/VnIOxOebvgvqja5tOpV8nji/R0UMHpO9S8UCoHLuP/992Vm
mKG/iwGBmvYFGuHztm5unLa50dGRr6uviR+dC6KWw7zGBPJcVEjSNnH+KLBRMjUi8UchCoQTz7b8
to4TwKIVM517UgyE98+WoYybgqAI7uxEihombkH8qRlw2tO72wk+B2IzdaEDhk59r+Zc1aBoq3Ln
d1MiGakAjz/YAc0XpS4lNWQhGj5mgd7yDpebOAe9cwfNhKHeTJxDKM4bYB8mJSVeHPkMgUTOeY0N
yy2P5d8peDfvMa1PdvR20QZzeovAZEMJHmLcdKN9Fj/yc7BU2eOGj8lcPsOBY7q2YZibZzfDCiTG
WBFHEdZ880pUtpaCky0Kt4iyoMmoZuxsjdOtq/IJTng0QikTE0n1hL0miRoHUgVroshl48Lz3fJg
+pNDIYffFf/PXjFqHvg3PFJ71isS193B/OtBfs6kmJBez8x6+wnahO2M2/9Wex5OCULQ10BHE1wx
qgrGBE5NYkvgJdww74OumGL6ZdzGbSJ6zpOwI2wCfQoJgkS4Wo7x4Gh2dKb8Ot4eKGwZzHc1omRk
ieMfx7/lQYPEt6QJ4Xxj7eOlYC8Khr7V+3R2HeaX3Lwomz2GSHKNFiQhKx+zyNSP/iL3iAui2brQ
njdWGmKF4FT8w4GNgHkwPRE7lHIxWopGNvbaYQe0T2ZEiHAqD1lsg1d9H1aMXzvAAptpv4fKUdFE
Q49nOI1sgwKCMbR7qwO4jqEzwkUKqSkleimdUxfEx49Jb7kiyU0DhMUm7e0Jj5Nd1CDQDi829esv
yoN6TJUgEs4ZrzNUUwAC1GAI/oMWh87KGDNkO+6QseI8sYhobW72dnvqHFmecQ7Jh9I906ThIEFi
xftzBIJCOlnj0D3pYlaDhrP+j8Zll3IHiFYsu4yBUfuZfLQluBWXRNQ1HcJ1QHU9UjFUbK3wZBjK
4QJ0oaphgE5klOuuDmJhXEQAtbOz2ifdYDDbYI68VYW4uWDkjCIKBEi6IOGR4iJBwHsVNUwA8lu5
xSmopK3jO+MgI4LXFvJUsAOZr0F7WCA1VP7pqt75rQE3JIbzHNgqyBNw/XsSiygK2aEa1XO7kAPl
33ZFcA2fVdgTnaWknrrVjHG4Nk02umft4P0hPpEI2cKgtEolvTJK5NkCGrQs4jTCU2S2j14zqZzU
KxRmWBcuyWxWnu13eR9MOHIAqCEAkMJJuUyquLE2IB0LrQSPq45RtBoBi8LpFTOrDl02c+KCHn/L
BxYQvOWI7cPmAUIARVycP8SE2yWZI0piZfovW/shgB4OfDAEHOhSdAzQlmVKaSw8EVowN4R5NoIr
27xI/ACt9f/hdcV0KQ7FATubImb58Xe108VtbN/Zu/3TENo3Ob6ibzR/CN4VpPCBq8R4ZxLmfdfg
mykhiWEAgIn1UUVIemTdnA6zdHW7/t5KkfdFPcDloD7PBnR5v50zl5TntZNMWPAAe09MuTSXIt30
eucXjKToL8vphen0JzOvSZIbf6JR7Z0tNhSy5d/xXodW4yRjixYpyNolJhfOlTiY6n2iLUvSQ0Mu
PpFYx9gdKAzJTbnktBJM0N0Ye5uzTQbPi22pgYicW8w0FPl5Bgz7/71WwLXkhxCzNV3G3u9/Oe3z
yvJ3wXgnFqgB/Rl7iIcqZr2HIYb08YbsQaFrGMZIeERwkConxDFVtn3Hn8nRP3P5NTBpRtkIASyk
7Vg8E5Mfp+m81Z0OV50S0veqqR1yyBj4FNiDbqotoAbkT3kiyx9DbklkOL0IjtZqVtGWexi2gKnq
ABBM86b5RZzM5vsXFfpysswyokGCsYYFNhHrS++BebbjYVWm/ZPQV+KYb4USKEnT+HPr1gINl/ZK
44eytr8Xzfyn8RuE1KucSsnWxRcywUAl1H6xW7VYpFHPz/rAOvWul0yt5SMvV/4mchLCHbonJMi3
tgvpyoICZBgvwsewYVJHiUgGPhrdTrDGrJJBAaRkaYOV6aquUneHWaQUBVBBvpcoEo4visNDTbom
aikXjjAHnKE//QYd9fvQSft93eAbu/qphWo69Sn9lKfhjTFt4hkHV/ZeHWEjdLuw3Q1lk+nZv/Tr
Plio0Jg590FCgZzhDC2rgNW8dwM8ddCa0e3AVstHFmpP1y19HSh4soXiQHVi3pMNpIwKQXI3M1OR
xd+Jl3TQ3vBAvh9GMSHBlCdLFWNp132ZNIENI45BFzeSaNUaSqq1SfLyO6DMVbOOHgjiNCNkjSN+
jRjNhFijfk02jz/Y4cWvByOLIACaZWKwpAe5uzHx3DmckO8Aw9JTU3BeVhM0APmLigTYrAAC2Kqi
u3gFGSZBer0dxftPIbXbSfij9qPtWVtyZ4wQaRD8yEUOoh8eiHqnmZTWNSmSKe1DtoWhQNf0p5fw
zxCSWTOKPf6jDutUfpTMqKFkEaJqxyoSf1uSWVblq7AZ3t62/NISP/lLqg2FXplCFfAPsIN5EaFd
8PWl3xn6CL5/9fpruCt6pgTkVZ7fdMHu6vgzHiBI+IWtAuAj9jnzbTxd3z+jesjSchMHs0H/NvSc
T7t8gyvY9OJke/di6+Xgb+tbLy1ePRBB+VaLuyiXrKZEADdhPBdDTDLJlylrhjmfyOmOtX/wh+pO
a0Z5Ahr3KdRONWNJYRlCY5CgzDDze3gLx3/WAYaknwVBK3ABaBiTGk/q3169u22LAs0ur17yCthD
OAOw2mVUbgOIQdulaSF+B8scGcGLWoavjSYk5l5VAodHeYHnlcsdJ6bk8Qc8MMXmASHqESTq2jYf
YKmBYb2U44QU46s9jQXsVk3JUOZVgA/4zthqZGV0HLE6oXdjgoX1r42SEAM0Q5pNHP5rZUpEuKfB
Z33IrfS7jYMe9eiXKGu4BB0WVS2SkTEFiSqYY1s8GhMfN21v5xbXjb+prqpEJR+8Hk18G9fYm6Ig
KWmRGw+KsB3D1DGSj1qpYtS6EYCBgnhQ9cVEnp0V8gxalc10BuHotsn94NxEPPYttkfz7Nlnrj+k
94T3lNxQSXzlahRaj7A7QgtK/b+YQ+lWelch6O1GtNmMe6G7OotbiylUOFZzNN3lKfCIIGqdJzlR
N6JBvvHpUogBQuiEyCcbfD+y4eXtPsDvA42MrtTjH/1gPMZHh/tIXw0z0+ZSWKDJrPOmKxt/vsPJ
9j8MhC+jikOByCYPx4ghn//TJCn+XTQCpfcFaPlF3Ff+DEJpRowwDTQpKPFsCOeTz3Z4NfgupDAM
t2EHr8LlXVXXpYvSsoU+yF2l2gS0H/E2By/Il5RlCahhUlMEMLkTKqf2Sne73pmmGFKMnb4ZPrjX
MQGAMsqdAO+SgND3B5Q7t+BeuTu8FSDc62m6e9zvi+doO91VWJjpygLSu1ftoe+oyGxzj9JkiUd8
mpd/2NgBPPz+TItD0y14J1ZgD3ioAtb8D8tW6ENkbxHQauKDuEJTzl/NHXMOtZ5VOVyozpyZvJyu
Lz849TSnCFxchWg5CXF+/66seNM33a4Y8bPhgrGE7jM+I8NeBgpqOhsxOyX4GCbmwgkvisO8wkrh
jBk9VaWELsjyEcJoLNnjb3J8BxzouxxWP1Afj/n/ODvT5baRZVu/0EVEkQAJ8K9IyUN7btnb9h+E
tnWFGUXMw9OfbxXbfW1pR2vfE6GgKVqiQFRVDitXrjzs0dr2H925trart9K77KAvsajEDdh50Sdm
+153GTQWwjInNKBwUmNMVAYKKPQJHxHxybF+qapE0XCTbWNa+1AJpYih/MRrnq1IPg3h9gbJAnw4
Qjj0zj8pRpQ78P7B0JIFI4hiRBsPL3b+7l0AyUfFiIueEL0EAaq7ROKu6p4Vt2pIS3yE9NE7kL6B
0jo3C6jjqKTkRhBK6EG/GlGpel5a6EkldYtEOCpIzOnYbXwKoo9jj7lMq10zcpwZZkOZiqA9oCMo
ydDHAf6aELe3CUZnwCjrFktYU6qsMClfMgVUnIGoBpHdwxCnTCk6igQphezt5vP7Xbzt0LX+/+aO
cNnbEIkNkm2SJOTZft/Bfsawrgl28i0Xi8QcXAFK1aq3cY2vf0bNKisqipcMlbTvVZzKEcsWqCPS
xfO30zVH/O5QUNgDeN9Q4DUmfOyu18LUm2Vdl/fi1QBSvc6m6r0VG3BRWDp9hFhxrYJLcuYm03/j
WIC0W7n+FAjNrtWEDCA5TG+KKIacgWQG86VcNybpslSVOkQtJJ8hjozALvn7zjJCbt00nyDRHtU/
F8E1hIYM4WjAN9CcIvs77oH31bEi/UR1WOg/ROWWeNU6Fm/X9ntYUPwfw3vhJgLbZYfcpoS+ooqZ
ypM1NiKE+uQzhen/+MNA9bCZl/cW5nCz2Vy3e/ZH+fEZm/AEXJGxIuCBkwMa5T/2PHnXlbCJD9kH
V++TTLp4GTIOwV7KAilsayVOk0c/HaWYpOHkpYjcQYl0ReKcqE3SrRYFM5wTMgDfxrtdTUG+Qdpr
gr8bNTQXtmipaTjpuEAW5dT9FwC6nNGjbSKkBL0lif4QT/++ffO83a7VUh4c7KstEGXmTvIal/5I
OnlT0KAOektC+UisT9HExCssUExMFuAc2MwK+V2nsnR/hHEwlxfB82exnacun7r2VjQLUsHoidZO
aLPivNRB+sHNuxKHkIa5i6aLCl3EkWt0r3AkWZAJoE1YLkwFYkFuklAJmYC++v+LUITKoM+sg90m
gLH32AjklOjackDn7qeasakhLgD2ioCgIrZGPqmAKVU/0VS6pv4gndqfN29ldzzftfYfwrc9yQQI
DnptVAgfh2/eoZnM3BWVY3dta7X5oktEE5Rk0WJ6a6oZWUuMqEaFO8E9CYHuhLNG1EVQGYzUgo79
b58znC6ifbTzIHqE4QHqnb97spb+mO826Vg3H4qJdYQJoLZjB9PQjCs/5WAaw3hHehnVP67uiigB
HhuxGkwxVw6kBmqRdtVtYSbMRBBAh8ewYqld1h+iyZM3z168vP7vFw81kx4Q8mR6vmmw+v3YAK2W
tg/N+l41PpNx+Okqs1PGZkz+pd5pyT9jWa8NNxA5D3wZyajjUUr6gqNTVcNp33ovpZwl3VjjAURB
PXaa1gTOYpQ9Y7YE3jy6aNqZODYEzNJZexQZ+JE3+SnNme+nDXczptEbaojwFLNFn8FHpQrAoeBm
iTos7SUXySCOKhstSoAz4Bx31zNMhq8ee9EVWjrC/wsqy9PTHu7IOih4MauDBrFHtsmvw00+9PX6
Xv2VKplJWzuqMK7qXVPfkVrDCqFOJqo+iJjphgDtgk/yJHKuWn6fIOb4z7dyp1v1+FbSGMYfPjC9
9Cn6U5RLRTtxq4Gk76CXfdJodoket6otV9X6xVYpzV/jV4gP96JzqXusiGGyUR8qNPuzobsZFpKg
+J+SRmJ2io4heb+kIqyUgHiUEfyQ9kdqFhHL13kRWJKbqv9cr+h60R8qiVMC0tfSFxNxw7PUSGRo
FIQmdPCZkG2H8oCrXEcrLRnESD9ReN9bv//zDXpieTA2UiQG8CZmRiL6UVg0moq+kV0tZUsS+5/g
JmGRUCTVxhS+WfaPOEhSaxOxSpaHdvwbaZxq9YRk0NfzzAxON+n818UDXVEupFlAkDbgVf5+eNuK
UtA8mxlwlXFSzJt2LHT2lhiW8hJOk0AUag60pftDyaVoSfKLWiNZJ0msOI0ThlyLPjcFAB/OCmD2
CzS5xVtRhU/cP2kuO7Y2mqY2ovUJ00FWcxnlpNRUWoCqpSkNlBijGtvcsAT8WLAH/udn5M8EXzH6
hyF2/PxfPb0GHVTVVNRUIT/yvIyl42r8fsdI0QyNpJsggEgUPjZ3CQltOnjTrTA3SR8btCU1e1jK
A5QuPk4tmGczqNP2WsqvsPv+UPotgkwSwu/vVnV3s5MxbXLU6pLRDzjxNeoIIp1LBz0QXKtw2Y35
Ip538hieD18ZBRIgJddwK/75WNxqjFe+SCyFKVKspQSCaPj9qi6hclu9QZHprcaBOcXXHqrHf+EJ
HqdbpIVkrxs0K3GwxFD6/19wu3rMffpi+ulWt0QCE+LgRC2QHUOXr0Aa/0BSiD5vzEJSSjCOOK7Y
cxARKSBiPEpgX/telDAhqCVyRbtN/ll9Bz8LhdqP/4tmIV06bEFE9XEK6Es8Sr7XuEq9sTXlexe1
0GVg6Rtwe1hLOLU/6ExnVgtlfyhFOsPBkH6FO8DBZY8rqCUIpvAKgXtc0JmwPxJJkfF6RGlPBEPt
efKjawnWy0UzKQwew+7MHBPQfFTTTQERjnIi+M692osUZIqApvnrCbIhslB5YT7ENEocx6i4DWn9
8KXxJ36iVz5nG56IbVPDB4UQVS6kirh3Mk6/LmfsA52atIRiRvaMxnEHMKlCs86902lVVzKafYpG
tImXcP3UMKZnQmzCJSq0NInwotYh7bv9EiBEW736L6hfjzFDrvUAIY0IZLfdb6mMP9p6cxmfqzBk
z0dQ4xSE0GKnwEPgnCH3lViqUAnnCChsCTBUYUsib4CbTi/6n+3+E7hE14SyDHqTon/Rdv77NbXM
UTpTMrcfhrF6vcyW+RbcO7aT0swpZTYO+bwmAzhKCbRI3UM7tVfVGN9q5TX7QNd5yQVhnEP7lBKz
+qWf5288Acbc9cLBRp6b1II6zu/Xm8Oo28+Np0Yr7D0WTZXZwhC9o8QgSk4EHbsD/VBGoc5zAYhS
VxhbUTdBcCi8thUB3j/fyCfImC6Mi1LnGqJh4WMqhl/tuyHrbfkhCYgwIZUnNCmIVG6NMucEHJ2K
hByLRnXItWsIovKddrO8Hk3xTqQheTPN1fF2z/H7nK7prz4B1hVEJgjG3DXGuJhHHj4MMiZgbneN
azW0O/IvSNfykAI+1NubJMCLdHk4Y0HApn4VvSYOSdLK8ybvfwp8E0/Rw7sngeOCIa6/MiRp6i9U
b4OZYHXTmBbvl2MTTN9Uqx126027/+qfd07LYtqhB8CulsbrGmWvR+v/iaF5JV5KSwcE3mNF7E/1
VJKuGT9E2CUrraMtlWPdKNWpNTvRyamj3fX8SBk3lu/RTaNV24TS1aXK+tiR5ukwM4qrnD4LLXIk
G0lZiE0nJbopgk03A3oc0LuA4GIXeGxcoKNybrh49pw6H9wYcOTSp3P4Bt4j9OgdncIALMQvU8i+
TZhyBDvPSV7Ey10kwTsh4Y4DB0N9KtcHTXxRytQxFkEF07GiX4zmEDWGKL3i5y86+zhh/VG1iCkh
kAZdwkxWSVDqICAndbyIbwFQ7OS4YWfFl0Mr+TD1UiY1xoa7C8n8dhrVjdTxonRGeNMpxyMSy8j2
u1OmkBVuni7KNWvr5NMgJm+kCRfCGHT7/gs05ElVN9wiIX6gMYLCvBqWHoeGh8afy03afZhQmSvo
Q9OjLU888mW+X/6dKr3QIVjIj1QQIH97jPxbXrl8IeqgHxPDg2WqT4hf8cjzyxMeL8957BK9mBTD
EZUZfTMBqZ3Oc35FLxLFy+m28F4EA+rluE1Ybt236M7O1L31vpcn/Irezv2iHt378Lv8lt4hYXAR
8vn7W346Wm6rj8NOV3O5iL+vQ9+eK3os9WOXr8v7EjDrHeksYOAQCaL7ujznUX+vOPHk8gM84a8G
mV7RFQdnfWMYIue++NbOYLgRycnby9eUQm0k1zz/9X2XXhfVMTroJ3i03V+PPHGk0vktRf36l0dv
fDufb9Jr/m2td8U/epYgDIi4GMlqeSK04nfW7zzwlK+XNVNxf37D9/zo5T/0a9Pt5ZdZfp4Y/ZbG
D1ze5/JjvPT3r/AKP/n3r5vvl1+CbMQT/sc/gLdifdw+Ytfwk2H2cp1v9b48fjffeevL1egld1n8
Kk/0cfQPV/fzE/31ngPtAtiNRZ/znx3QkyE/BPv0X+EaMfE8DR8VPiAYFXkXmfmDhvyokSQooVwy
alrtufLg6kEUC2M6XORPJL0lsq0xyEpnlHLVrkvJNcDsCltKDsl7leAEfo/gYu0GnOYv8NsJ40CJ
HNPF4Opp9QsYYwEfW9ybf/5gT3rk3QcDtEFSmHLD/gl6W2bnNml63DrIeC7gC3EXzTJwE+DVuqHY
L7DEvnDn9B/qURFOIpi8DPM/wl0NYTN/L+pctFDixjoJgeg89olaFCDIqEovtCrYiwGIfJBjzU3T
57A87eIB+QxML5UWtTLAgX9fheMrtdppiK9nh6Nink0+v0/z7rUKqFKqdaxP9GL++YYcHoMZ3BAa
0kNyANIYJlc9jtlS4tyMXAmcWnEZ4dmC5uJLs729PCYbJPxkx/j629zxBNtxeeT16I4HlxsDcN5h
G/7fw8W+8PjrE5mLn+ZJRuOXLxqk+DbqIeq9uNgMZb36BhvirAOTDC6Wg54fTMPlEbvAF0dIj/ga
DsxCmvXH5VBhKDg7OlTu8bej5A765exejtWzhwnZAeLI3xy/7jEcOpX3CY83j+/xtK+R3aVA/5cJ
4M9xc3V/f/Mp0R0vceu+c8O5t5cvnuslbvDlVX0jL/KdoSlo7bhVMN+xJ/KK/P7f783zAOGnjZwY
j5c3cO/GG7sVu6zf349/Oar6fer95adk5aF8OK/CIwvz68rxnBViXS+PWsVvPx9s8gMPIJ91/uuR
J5dVZP2w9n9/8SKryLfr98trLgxBAbl/y/fdt8vvXRadx4u78F73m1fdN75Zv+MKf7oJnvDFFrg8
YVoYb4FkLHeHR9af7XBxGn/vBXbExWrrFecWLq/IIvPsbz/gD7Ky3Nznt4dLKx9vD8gMoOHYJZQ7
Hm2PvO12fT4ySjj4mNDC4sIOlo4v1uaynjxhGXnk63I0L6v6aHlZ5MuX3WrBtTu0S0yll5Wn6xRW
yFBdb/7TGdVKu5P692HVeuLzbaXf5NmjY1uMDDXQAvNzLjSJXvDNZZ3ZFdx9nvNow3///ZwnrBuP
LNKvj5c1Y4V4wspdjjOrdVk557cvDz8X6nK2caOsG6v3i2f/dXVZL62jiwT4QZ785Zx51vXV1VK8
Lf79zzb1ib4uLdugQnRkBdDoIM4+wlZC6H22WYuGoeG0iGmyz4yYFmx6KbULP1QG5/JiurjlVwQZ
asKGyquorBYwsEVwJHke0x992pzO/pWaBgpDrincGzAesEbUUPBACdlZSqKu3ko+qNccvtKTXWcg
vSBjUwKfaGJzXXomHQOGBNylhzl3GwBW8PnUjzig3XUoejY0BbOh7xbwR9op7UAYfoAEV5iP9T5C
YAggVC3oIQMp1+zZLPiJ0hA9HyDsWE1UrQw85Ee3EfGWsTtvGOp0Pq3Z8PonkCzOpQoCrp6NMkrU
AcCS0SUer8OZcmVYFeElMv2zOO1oNwRhQeDBeYGf7Ah0lDXcACgAWAqkaDQvSqZfaJqOBnWIGC7M
SbRAQb7/vE1A2h77hUcfUDWbX/GmJKjQUtpMH2S7z1lNm+VJBDlBJcEOeTF18bE9DM164jbZvLp1
g6K3jH+bAVgNMFUefkJZGNJ+SedZgNZwRAdOve++nZeGmFOMZ4aVInhrEOJeRwhR+QuotmB7Z0Q6
qVttXpq1QfnG3GVx+SYuPbqlaJV1rbieGvTgA2i6BnfKR3mFPrTOR+JLdY2oYk9TR3KkcMuwcHC+
910wJccCrW/vC2H+a9f+QpyUeONHNekEqdrnYF1HHQDvAOwXtm/aqnLyTlLq93q2MlwJBUdK7cOI
rSU9F9HJhWBpFg8KPYxXpDg5pgxV2LKrCUonsltpACi0clEA4tR1A15Yw8BFqhy+BYFVUw1vLOJz
WI6J6e6M40nfY3BExtLEGE2IcJoTuowZWWZoRhdWq/dF3L8IiRJXsZTc88x7sPXCnjiQWl4NWdoz
qFJRYWX+4R/KZOFn3Lv2+U30UgKsTmffs3RJaDKk3nnZN2/84YBIaPJMH+ZTIGkHn0aa84z0iJBm
feRavG2931JHU3/7cnVO2i/+3P9pGlYNQMlxggYWFiBXbYkCay2zl0Q3RxVnBXtB3pSZMLCwv7tg
/VmhRac28JvvoyC5RdyYsrmm1D9uofI9yMWJb+cP0ozVbY3OQK7qoIZxov6uwkNl7qfEijoQBbGr
yOqYsWCdappw9BO8lzQvVCFTHO604yGPiAzYqTPNVRcgL5CNU0tBBzWa0LIG1PB25rhLulcR5Bwz
QL3QMuUpcy+wjOeT7WEO0AK9AQ+MIcuFUD68/IemDTpTmYFSs7W8My6yhqT0fAvhE1ZhyF3iK6Ry
AirInfrdULSb1IbF0pdvlI6pmOjaX3Om5giQppQf7LxvohcIQlHnhXqfVBIc+T81koUkI89Yr8cF
Wgf0EtGSInJxkMYfXZOXtCmM3vVWALTryoNeoLYWN1oHO2TYLQoK6Ij9JKK1OwwcEt00tdvkHlPh
nq3OP5Hr57og0rLvyVpRuAgeAeP5YTPvs67cupqMZKQlNyVgV/1O0uQtUgjKslgJsil5tH2RTu6a
Naop2SOCEmP9lcyBkanVTcxxv01uNpvlpYrgSmXlXn/SS/KBSUnAm0444VkOouu9/P2EoDhJB470
aYCmngjobDZU4+2w+RBYlKM1DK6Icbp2RRhqYnz0GTnGda8yeM/cb0bSAFUnDEBRScZ2+5L6DI6h
m5HoTVB3dSLaXaqZJS3CgW1CYxj8lmNXQJpIGhwJCVeMruPhS1dFGWQVSNjTToXQoMY9TZCsg7i0
hCEVFK9gfajrYaICZ7tTSy/asQ2QRGRyz5m+qploYj97f6h1QcRT+rM+P7MNVX18dHso1ADdMbqI
WohDMn7xoWvEuLLYn5dbhSaOolmaOwndqftCiESxh9dAzU3WTTzBDr6FnD7FzutR7eJOEAmMaKXr
6p8vzoe//x8uT20+EQYOGqkjPv56edZbd5s+Xj8jMvnVRlkP8FvernspvI1ldp1LwkvKJbCpEBKs
Ngb6aP0jiOHLixYbzfS3F52a6Jc8f4eivUSFvX9TGrpLtsDHKldE4qXbjQqMOSiygF6NdQFFVqFZ
9FnqqkGefBdBReo9amjKMw2jweqq31cSusXMX5FfEBTfJTTk5x0t+xt7VZuGbsbaX6+C+dzdKEQx
2zL+ODFw6ziFzN1BW5h9FBMbuIjxAI1da2ArOkhC7n/Sf00KftX1BGz48LaheydnF7ppgtOZTyJJ
OMgIDwKy2w1yiV64PgiuD5DFvEoWypMQCxDZHPlYRcREWCTumXgzcZw1n6rYpIzLGTWLe6L3P/Ga
6LpbGCuEQJV/MjSDiX7RxeiQBgP9BHbQCaLIRH/AMZ+i+2RsuxunRMAIYSZthrFP1a/pX+U7xsUY
D8pJgnRpBMf7iDDB9l1QzIYhmBLgixliCriPGCgDcbIlAc6cWEoDqZqCwNfg3DTkQuiJdgsMye7M
1ec5D2ZZ77xcFexNydDG8WsrBmVbBsENA8FQDA0znA0DbJiEhS7BqEvq9RF3GQPIfVQ1UwmgnrkR
oXouctoUIi4fq4sj89rAfzFuvfUUHwoaPNd6eZ1jIYHecWLJFtbCSF9n4TGuyMk8rZJkLfwSSQPq
rW2uLRIMjFSqALIIA4rT2vAhg5qBvjOLX9D2dxKxdjyQXHUV910d9UjMMop4y3dFD2NHJQrU4ZY/
Cw9BHDTfm1PQbD0aWSg75xGi8Og6QJwJvJt9E68MKtAk9w2f2hg+q5hJ3Q4Llww0fxQpR4Bff7Bb
SDKqIEZxEQLX1VxXo4JKuX0wK3s5mg1KsajsTzNbd/Xh4ow028G7Sfz0+xlP+yofbAnaVzRHeF5M
XdS9KWqChWLLoEaRz8wORd3O0GS+43d1/GyZF6d2H5SqQwchszRbjmjF5lsBPhOvOIAPZguS7dPw
IugQTzJcu4Iq2zb16wRi7tWu87Oruo3vOj/4VIfF7TbdFFfWO3mjeahnWpRCjxJuBpGy2RVX5/N5
/GYL6jZ2+jxWGK1kXv0X0jQM4cvc+CWqb6Gd/FdzcHjwhgR1qVFxrzS8UPNtTjlWsEY49apgKLPE
feFDSFxXk+naiHAfS8423mIfh/Ce6si9OrzQ82XtB7EyQtpwRL4rMvZV1PGJnIhR3bD7J7SZwQ0f
MsQpr3yPrQIFHmNUdIcCPYbO+6Oz/Akyheg6qrb9KRwO8fGcpg9e7xfHfpnuHI6MIDqw83x17tLk
Ki/6hU5Eb38qZulhZLTiIHm0P5ohszeGpl7KZWl2nTTsSkeYcrmdJcpl68137Xi4z5GZ9UaOXpFv
g5scXe4X0ZZuu5UmQgAzrlE5M2LFZC6j8U+Jx0dNoCDaBpug9kvanPmdlfORJ/wO+iLoGxJ13QRW
fUkhA+x7lKdnpH02OkQLJ2Y1cn5w/5KU3lEJxDIAmp4Fr/+q2KLY4b4xR1RjtksYUPjj6EcLPGma
qB6iSWrN26SnvAvv9hx/c5ItCCe/pB8SJOCcY0TGAiXQLEi+yEa2fdm/Whfe0HhIpHu+xFNMVp+Y
cpUda0hWuHjmk+Xw1MjQNuYm6gxWR+erJ8qNKY8ioUKQhLGcqPZeF/lKKLHDDARp0V+rJOnC3qAv
2E9MKvKCZXgxWt6+s9h6etsCxoIyacLLyB750+K2+iEWv25K8zL3MEvrQuVzMPFJiDbSCefTaPZs
IxU/PVP9GFt1ne+4U+OGMQ7A91drwwP5bHp12E//qhcbXUURlkttZWZXhKe8J4RvkPJKNfcNdSAI
UpQ0DQaIDqXtgxNZDraESbC+xLy6jGrtEEGjExNXR9fAKczJ3tTE2QQMd4MKI6MsLfQgXHxETZyB
yth9O21iTZc37NQpRGeAMjZ+L6vbN4XViHKNSpS1ag73UctG73oUswFyKHjPJNn2rL8wNMufSN/E
Lw9xkv05xsP5D6Vn0LHP12HK29geM28Jp53AwWGf/aueMgP+ugdE3SGVWLKDCi9kQgPNMkhIRRDn
mHZSNS8cYzvQsDONvrTzFgfV4z6jcYtOTrexDFtvaC+EW8jqaVxd9SNYOEEA1HdqCrFexe/uqV/s
MfTFplhJyVChEZ09KflVREE1XaEeGFaosx8g37WXJUbCNqhQFJ60jmZKUJg/Bx3tAQoGpMYzGfZS
0nE1dm7Y90NVQPuy3Y2loXWqOErsoI68Ptvk4xVjVbFpBIxJQH9Phtz1qAFhmGj8J8qoba7VqHFh
ebn7dJ6XU+rVuLw9290/cH4CP12OMBA/j7NFst4b49O6YtpFCw2XIrkp9sxnnCv7yvZyZTHCQ3Xh
R6/ccbcLquMANEjZI3cCQ+2zCPntgcHMKS8m08jwMbmjaMyPKIh+kRq1VL+TlE0mbVhTxPfrjpuI
r0ZmFnnam5YN/xa8obhJfKgxRF8M42lHZgv6eCj6bfFVKTc1CqO3UYJrnRinjaAvt9cZiImhiFhb
bkM3oZqvglqyYG6Z25tf5QfiqqJXfF5wot2PeVk4MNRvi+2G9rvGtESCc8SniHiNWaZsgHHDXxhX
/EdS8b7qNnCxEJOGlEEQeX7uJlzG5IfJ5wKha8JLdSdoukXdNMsrwpTxNLZ5dCoiDIYG4BYDNIUN
RlW/XSRVTwi3fVALa1TY/lV4SELAZEUg9bJ9R3chHbnM4aPvF9dAUh500B8izkDAxFoIttyCMz4s
2RQcgpUC45kfjDBPr5i+kJ9g1BIGVhgwZESjKWe0Yr99GPshoDeoZoDplrsTZRx521u6TovdS7up
i5tp6mpWCf5RTWT4wkOr/QQ8SAQxwXCgL4+Nf6+oqu75K9EYkdwkRf+q82aOyi65WtB8uGqZRXhS
65T05XMQC6cvL0GuA5pPabBvGGeLPL58bE94Un4I2/CjBEkk+V4TBysyMcv4dURhXnN5Uzzn9iFZ
6R8hbVVbW4s0P58LFY7B/hhTBmDq02iASBHERJLUMWuW7xgaoha6YVD55/3ctu5GdsVaEFSqnVtd
/YnRyiTmzpS4mtUoFNVQR6Fq8FZxqHg2Fz7WJu2vJZ/iiM3dIbwPOwBqn61HFPPQZutdqCEAuUxC
vSWQrOP7HOVxkkNiC89qZikkQIC+nGEU6GJp58akyzMEGwZnUGLGmZk6euEvuMnc51ZyZ2ETKQ5b
yTxFB0pWdkDA8TKhmolq7FpW3Gq4fMHJxwFxxEAC3WmKxPS0TCYEQueYKi8wWIOTzab9Da2D96Yg
mLjYMHaa5FTVExV55GLTvo2ulVMXMXvTGvLJleuwO6RHAfamFvdbZHw6sooUWUUaXjUbzRhtgL71
33R8niO3t4bySWSWTdQf4zva/99Hk+xAyDjSpOxuOvjJV+4w5iV3Dvl/DkBIokeNNjuW3uqoL7n+
lBOc9cF6JZ2RlyRMXoGVKFYNy2yZLZDs0QtAU+M47u18Y3EkcMGQF2NitmaTznd+DRu8LfAt04ip
QLOUPJ/RhcehOIcnpj9EIAdUpjdcIUEg7rlUPlSRVowx5Pl63JwQqf73VLHtDPvI29TRdXsedNzS
F6s2toaGULjHVjZrSbhUQaFM2ZwpMySSHvGKBFUzWiWP0hpfc9bDb/jp6UCWi2xaf50dhndz107g
FIqi6FV4NUbEbaCQHBECldrncLqIpD6ARWgQEyD0+zAumhcFZLVjOJBcqX5uz5O52W7rr9OBSuOU
ZoTl3GTsRnq1K84ltNy5RAIEK50YrIA6ehg7hYoYbcY3pD0YhoL0xUFUJRETwDoLuiW5asmJo5wU
0Nm1irzTJLwrdo+PWYGOm7Y/w5uScyuIGmyzLa+7hpPGTNGTl6XkDTjjI1OHNKWLtn0Ip0wpjUv+
QJDvXo4afu0zHaA9sxrRDomVBHep2ZD2UP5w2hAMAtaow3AmBNeAbvcR/bM9vAaqZe5tGu5PGZ3T
1+MK6DIfXGy3Xs19RW62YLqnSCXBEWyhIrmyI1uYHJoY7Ivn477gZWtPFV7J6JCApJPBMTjwAi0V
DMe7bsJNuoUwWynPjfn/nZrCx8jitxKPzMWbAA3cpJGJS+wqDQqU/J4J2CnR3DAWtge+PfOdKfUx
VW3AqJBWTFxQ1PMLhhaOpJBf8M8fzNa9ApJXs3eDBVdpR/aEy7e7nbxejEkSs9ys2o3z8rkFiicd
tD9I5O6jkuAP29ged74tb5KOmQZJkhMieP3yKuK2oWUc38SHTXnUWL0gw2FwCOYB9wP1XHoxUQ6U
RK+03QMS2HFrIapiMKMDAdJQDZ+3dQANhGhlxJB1muA4GSJJXY9QKadw2o26k3JwjEawA4mKfEaw
m/xTsC9/JB2T3aS2a33gx+6MdUZQgQVoJNw+syc79Oav0Jok/kACgbIQVt3ShQc83dHN/7ozAYSz
hcDT1md8ZUCsRFdccIMQLcEoA2K6kT1cDD1mfhZaUyqaylidCGH+aWCzmZKxukFLqDYp0bSDLW6c
JAVjPsErihnTh1aDTdg3tmUtup0+Ffx4RdQeNU4ihw3huF3wdlLjC2YMZzBygNVCqgnYSSd8QFpm
5B10TnTRvwNfNSwPdfiE4UKS8dedSOAZHYuR+COstFXW9Q4tMHoSC8L1pOtu2oKrDYldo4YwcxT8
hcDGfRGRHCB1F6MYOl+jwMQe7Nm4fk2W56Pni2wY8Wy86xGNDvObKSOyTTYsdbCfgVkG/IdHQ4L2
WpIs+Ab0YE4GTOIoeCEoV+Yq0xU/uZAU4mS31zbPlSIGiqWkoCWI1taH6FXhkWWNc3rVHwJud0ew
LgEuAqPDa6FQLvALVgxI4nE2bZpzQC36O+SQUi+0wHURswzDOnxxHr1r0x6aq2mvPi7o9qmWe0+I
6yyZWBxu3NPKypqC9EPiaKgP3Fk0SJMi3n7EPveEh/zxziZbJjrVbBWfIxJsWeGpR4/TvbHyrsLX
FsLrJwXvMrNHCBBFNxd2M21YWMuM+KuiETCmIL2bo3uRw7pqz1Ycrb0hIafyte/nb2GdbEns2VKo
8ih891YQgZxzO9Lgb2sAOxsT4ToOLp+7G6rX3dAX+EoWH2iEP3SmVRgIp9HAR2bMDAAtlGvwPEaZ
uWEVYNv8mNbW12SHf236sr0+x1NCck2p0ZASeD7YC6OPKCoWssMdkdIQaTBSSvRxxp32fsmYagxA
WJLX1gzypomHbi7q3PVOWXNMkL1WhGBIs4DrMcwt0swO6B1cUor/D3zBJR7OMEBA9Jgso7nGKzJI
2yc4W/28Z2IyIQdzhvrr1UpbZM98II2rVitJVwE41rJxBHPfkl6dGSXLMm1wKEkHiryeyWQ8Q740
j+mLaKKipyjJwfxKwsW3jkL5Kwz31JsHaOYkoQEgszBPNOtAEz0lOweURO2Bv0BMcX9ZzDPbfAp0
ejdkrkXB4DBkHwXgKyBFeYUEwmNf2IaFVBbV1VuCDRPfJQN89QYrvsuXmgD1ALxOBfLIkYjIsqn/
crtqsN3Jqq2CpPJqKkFnJ8rs9OgqKUOHBpiZeqzwRR/R1WrbfcyY7o6TppDtIfuiNrtt+g44oKCq
h69CpbLbExuJBVGkjBEyOeFLFKEzi1AhJoECwJ/BAbtihXWUWXgyG3Bg4y27LxSBe3j0vKcJtP9R
lpXSfXGQ5DgvdIywikBSKaRwLqezWr0qZURoDzGfFPkBl8HogEy4XKU5pp2+ykh2W/jciRDQmkha
B1AxoKtIWKFsbOV4/yno5OhoFUxKdk1SyLACTJ6C6ZB/ivZ8CASNYlr7xuJBnRTrwn7B7mNCN7qB
G/BIk/Jxijy81yRxStKcpJHfoWUQR4TOJDaf1VUZnCl2SLdmAAMmArOc9oSHxlJEsguYauqRddnE
/DHBM/8QScD8Mtlr9L5p49hSR34mjk88ZsB12I+in30E7jEABZK/N9FW2EqLHaOuXZwWb4RAlGHy
bIJT6IQ1TqkR4QC9Xjf/kGb4qQVQVjljqoA4vImdXNEPcFHG4pKwDcRU6yZF5nub3tqaOklbHsKX
aThVzIOG9ZGVtwzBy67oSV2P3aQoDRRmLQMUwPc9uZymS6VJdn3Bz2tsoD7xNIBfrJw08vYHpfrC
PjXoiN58DKhie4oqkE2E9lDdtbHQ1z0Rm/QdulFC1XovnR4X/iQLw7foOzwfnfdwYPo0swKaZaLD
MvmEnu7oRMxAxhGx17fsDPBK6ikko2evPqWZ+WY9GC04Vt7JBzJHsaUG/IzvpwSUBUER9JciLl4D
gJJGyMy+0uQ1f3ghr9tt+IFkWOzHcRGeXHJF2138riqqhhrK9LHsegaQpQWDTjrYybQEaVpwVJJO
ufb+hE1kMoacSWqpOCjWoOB6dK4SLFO+gUiGCkdSYJVU7Y0WRpSxe8BjdzjOqWK7JSs2wiSaX5vp
QulIMgtLEcSUJ+sFTXoz/8sGhy9RrX0zJt/til+HXYtND/rmpZxgFBO30lnk0yfO/otcriKllQV7
HqQLBmQDKyga9vtjROby72DFrk7bxfsjH8wPVCjrd8megozaDazHVDgUmUD7idu7bt+9ZnK5EjfZ
7B5z4ZFFHn1AiGgngSl5KlgfXLO3K68L+ZgoJdyZtvx12oJwWB1XhUjdtZtha9EQNh0Vr359UKdf
EmLDU9wZVJKroCWiGQXrIF9wO+3jb35FXlDTM+PAyjho3ydcGGHQISdS9g5Eift9vsUiEyfCcECP
abMb3yZqTrXUjl/o2JuGjWpWLjdg4vwbcwbuw+/qMPOpopWP6257ku2gnKWEWcXSQL2MObHBsORv
3TD3ASN4mRt9yLybKA4GFB8gTHVBeI/o1/LKmOp8bRI+fEBX3lGaKyqDhzrzDn53oHq1iZer/uz/
KPadrDN4/VRZ/01Unis8y2Ft7TE6eyAjDABmF6dB9ifumfg25kAEUhDVvA80AdlzFStpepW1Aj24
2VgrBjzpa2osY28/CgWwLR/Tombweek0nWxDojf5qndoUJ7D9ael+oFaMFCmnmRED8av1dIyfpzP
fsP4q06IVLW8imcGOjSHabl2s7OLkN1XbLjSy3RChvadAkYCXxcTOZKp2pSPAD6cJLqGDYbCtLxW
RCiJR9TWGE+MNZxU4es8HPt+9KvTUuVAxeSsTq28MIL/GXx6VHpgPP8TUCrobM9DUaMwjnlJX1dx
k35p4h3BHyfVZDNODR97USo3EyijhEVsGVDcrIGAk4WJNQlJv7N7SU+L2LBABPV5qevq8zWuCSFy
G0f0IKfZa3hdGEXwLLosQSbHGqfcppx0CTwSqwVXbcgaaNATwcZ9u8XJFns+A1Mn8GCLoBefZcTv
UjxLaZ4saD3HLWF1UfDNjknLVRnam7l+cHOEz50cnw2ZLUzNk9yPbmYvvM+3EMy64RCgmpAzPdQb
wk9TK3n0CJnEtQTM0KcBBP3qwNpzvW2+eJElyZyr+g/0UwnWVTsothw5pbOcHYgyh5d9XVSncjFv
TcW0CXDKbiW0tPtFcT6Gi1TkPlj4I9FCU1o0DMVN1/sRn45i9ztE0FRBi7iuApYB4TALz/Fvqtsy
olBuc+z4jjPRQ287T58dwhpUlf/GrROATURuKPsBwOvG92i5k/PCIW64ZxGMP9YDCLIAkSsOAsAY
EQGEr9tFwkTcpF1ES6LKdG5SQ5Itr6dVyZUCTxvimRL0K3CZXCug4cMw7+KbbUXkPY2W45WaT/0G
A3djwVqAMhC/7yADwiXHPhcD314mqXV6u4xVw1MPf0jAhHIb1ehdvz0VFZY2WMhBZ5UiqMJ0A/NR
Smw9oBB3a8sHmSrFRmkyf1HPWkEGAJYe0D+G4UL+f3yXpHyYibITWTcbqBuAIiPmeQM5YE+m3fQJ
xA9FVo5rwH9JX0sTRpUYqlTRBUC9aM5R3oqy226kZh4NZOAbbsFuiD6PXonD1ZDSTcd41EELnbLG
tBU+4O5qdseZjYT/NQs/NU0YccPcX1xITHg3k5Be4MStgsYBbI8bThloP5NwzfyRSeMAumA7XeOq
mys7gAHSpUnQLcriJDg32cw+mngseScxM/Y0prPhb08H2U9Zs0DpaJARhh2m7nDlbboHF6hplaeJ
8jHYZtCoVhITRhdnc2fbBLI8VzvFxBracNxl2CN0+QYD90VH2wD2MQnWxjDpSmo1CEaR+FGB2/HH
RQRySoqYc36KscVBoDHxTIPZJXhUVJ3c55jseYFCbFS0otgIy2P+Euy4ijm10VVrl/aUCyISfhyk
ZLs0tjCzHrNBBRMPR4JyIlBFjYwitQigGGNms+7QYySHAzUYsCAuaoLCySdRQ6Ay/wOeDuZMeV1b
cH+8LmRJj83EOG0K+ZOOXb286tv2wSP5tPBycEVr9BW1pvX9WG9zQo6YZSn8/vAmSTGRlW5X1iiC
2EhLMqG79sqBucKSu2q+E/05qdv0dvJoVWLoAbieIAcOuWpupofGMhWAV+c1f9tt5YuEeUQ+sIIj
VYkc6DgsYoVMGWU0UQ26iQiqTs6H11hG6CXnlRnHIf8ZIEYcQG050WzEHTqAi9kUE9tFeBtj+Uvd
JKdQi6oSx/mPwoolERxk2Ff27P9wdm67cSNLl36VH/+1iOH5MJiZCx0t2bJkW3LbfUP02LtZJItk
FZPF09PPt7K2G+1Sw9oYQJDLsiyxyMzIiBUr1uq69dE23NJAVW+oLp/8/6zWJkE9u8AElwTE/XNK
ia1dprPEJ0MoNpC9c04LdyeSQ0OgSwS/yezSOl+kc7e7QqiLjeXAWvBG3s/IUncrUmPoU2YQjIid
gkWa4ajvb6YSN4twIhNzNkv3llBMhdtMz1W1hbCUabMEmN9iQWl33pSvf5oFyMGMKE6pG7s12W8D
RZ1dF32QLhe7YEx5RMntDlXnizVPQ4FgD4ZU79petJyVnFE5jpo2NgMAq1Wrj1USbkYguh3hH5dH
0mKaDFfj1v1OpRs+ECq5k2oLacpbCsJpgzEP2YzIlIJeTElFVKDpQtPpyczDCLEYEEQZlWRvNaiO
flp9PXoETf1ns524s2bX3iFvykFHvWL/K0o+ZkFGmfyO2bf0FmoLGUiMFRi6Z63DVqn2uvew1XoF
h+kALLf2QFikpwQSloBFOopDk0LhJ6ssna9jz29d+w3kkx33t0WI86Lu1+ZfyQomWaFtcLEakMMg
I7SsCfD32hKnCaK/i5cgwxe1BkRw0Nh92pXNNdTNJ/DJzxIeXh3uhBIHTm4g4pIO1F7Z+ZR/Hidq
pRWpt0SqFsKYNb7nGs55GpvENXSZL9ot0SwphH1OaH+4M6sBE1PWpu2ek950ANNvux1nOKklUMNC
HxS4Dy/OlsocUIa3MNUgAK3OFHgfaMNQbcjf2eTCaTocWvTg8Gwh569oqJiE1oEz8L9tL6yT9H/P
oVo1Mp1OYJQn9MnPNcaQGu5tHbIFqLE/h/RkY7Xe0J48NwOd0aqn7q0WOGV4x+ogbyGytZJgFYn5
YqyJxqJ7VjmIhSrPseHXCo1HHKr7fXVgg9VYjehZFShdXSLsNJFSMFLgcTGe2/0279uVvi2Vk8Yh
XXxfceYTTlbNnyvDrW0zOmwbgoc4vFKCT0NSSWvUajbDl4HO9XkTzR1kFnBvQCNXrtnBuCfScIfO
aVp+ZWaQprewkGIAgVJnISHzmFy4Pitaz4j0KxjCQRp12o0Ly9uZOSmqyAt1fi6fqihbmBlqP3Qx
2a0yymLSaiPRFLEXtQzO4A1T3WYijowNq8N2aBzW8fVflyYqmLVZcdv9A6fFhmfEHXMWHq7n1+7V
Nlncy347Zu/oRQMF7fvt5hxyjNMPMOqcZvDfA8rWf4YbAL/Q4fplmxNk+efdbg6uh328wbCKBTdu
6JXE5FmWZ0XvjfSsBHxxt2B9icuNtVK+VUr1M9LABSxBbylY9thYqJOmMNFy6VV8yFAgofmb85Z6
X23OjD0AeOh+3OwZ1NpoJzguETz152fAKzZixvFWdaVz0Q5zddFGQ/DOiZzyU9+G0Sfb++lzmiJQ
bmDtiCo09NvHdUvtFhiQ6Z4l9sbuZidisbXI3QH0dNmnQx457nnfZN3nFkVZBpGJZUwzDPG/aAah
ODZy7qc+zyIJN8lbz1/b9y6Aw6VNOIDE3qQt5y1O6pvzEhtqyMvFeFH6bU5lSwNB+ksCI6jrHdZY
9l3xyAYmZ1FfGWq0ZlCT3fpHMhBOpgm01QkJtgG0UrvT10N2H88ldKL22nZz10WV9YE6q5L3+2a7
Yy3OoGeWNNOX9Ls8j0vZuYt3uXYELmfUykICkPZz+NB72q09Q0ouOY1OqTbikeMxMQY6Axs0f4Lu
0ZKcFDhCFgPucoC5pEGxJCEIqSu4dwymsNv8viJqJn4jVgn8GgfXuJReDaNEpIwdcQVFdzajk08P
lslN5qxxjnHhm2VxCzcf4pzPDbTm8JaP6bRdx6JKmQgReYIRgN8rFBzPk1X9tFxXSdO9KgjFVpi6
LgiTCmbTQsyc2begJjpPQp+uj+H6N+xx2xmi8c2Nm3b+/bgj4VLoDgSggB8/qa9lD/h0pOlBOcTM
e0vaNMfTpf39PcgqeDm2LCDEdTKkN8mOBezk5fzE6u5ugy0My0SICxYkX1NE04qcdJ9zqT13UnLx
gDqKbsRIwglydk7GltJxADhGMoV3JkDJBxEKkqG9qzSV1k/c2SpXousqe2DXfKLxTjdjxzkyTmz0
JOOu1FHpXR6aNr6kiZHe7Or4c27yjwlDS4FwUD3wdUN/yqLtcAr0oNaY92M5qD2YXucpEkHAWfHM
qBbZ8paEvnSz/CHyaYWtiFqnUNXXxySuyTzbZn9bh0tFm0bnmfrt7QoBh5pzuloz8oNqBmtwS+S/
IladrPgKzIYYmw6tZYnT6dK64XuwxN51xYgZWRTM0qrjPXQ5b87M7LaUpuK5RKps3anxGTK/EXKo
TqYDu2U13KB1ZeeL8UbC3p4nhqfgVOz+I83kIDyeROPKRmmuAFht+GI13fqGkB0yjySDMehR3HBV
36ZNv9vrt33lo/kp3s4XmD7SGSA/sO9aGiHqYrRIkBkDnUknOtxVoL894VRTYyAKf9SFNhpnZ0Dy
6GxJHh14EI7itzgnSeMHF4ci/ciJWF8OWTlQu637C5sHuaFqH/Agm3ckBcFWEonTOnxKKUIAzJY/
xWINfK0wiX1p8C01tgtQPSTYHdBxQPGEfmTB476wvKRVlcLkz9ygSD0Zn4KjztlSzqjspuAJhCNl
QDECl64d65xycEM+uN0eibuQfiuPfD0RaGf2LGCR2UxAVrbh1As7YP0w42mmDbTHTskU9DVyF9ha
1CSMLVQscDfA1gFOlrngdn0y045WOd0R0VhWxv1tO2hFC8Cym3SjKzSwQrJ5CCT+H6gFka/sOINQ
5gX+bdhtQllrhw2fTEHwoFAF+GQuiJvkPitzncAiotziCce7c1LnkjQnAhVlNOPATxpN8btZlOHO
E+XrjqOORP9jcWATQ6phEBI0W9NnjDK2lIyoNKa3usl09/iOAFM+GKFgjynAQlGrf5bwyAoK6Bu4
lE9uQ0qbNCygnnbwubNX8RVwI+XamPa2AZQGN4FqupV5u6+QwOlbC1lb1XisSvbUtFfzyuURW1e8
WCw4Gip2D6w1vy5I2u/VWuRkp/TSnA29N8wjgKACwTGRLmFGAgh9I72nNmFVegTELmJjFSu2BxKz
DFZibSXiduEKQVZvZNitN8rfdGokJQWoZOjVxFodHq4kn8IDD71DTg8iL8cp6Mz9NKoTNjC64DAu
4W+fqpqzi3rtD9puBLMA1Bo5DA20wKMcrtoKhn3QEgD6lYVIyTZeTJHJ7tyEujANQdYB9sFYnR2d
zkUAB/OD4pJLGwu23XpeeTxvE2Tg0XVEUQn8dWDF66nZmFEtUG0c5GvFk5AsEbXFdOUkhFVAgOVO
Fjc3dUmnCh4ltf1IA2CsdYscYVM0AgWQSmyNCSiaXFj9QfuGUiD1PNflPwceT9D4O/eSdiOz8gFX
pd8YFvMH2263WzTAdBUVTqhIwlTE5k1D0mSIFFT6+FYoR5akeW1E+NwiiBvubQKvjHxE+RSyMYdv
ubpM2G1hCgTILLkp61+FHCMiQPwHDpxwZv22xfbJ6gjvuPNbbrQlqzng7gQOLo/UyzXO7kMyBtHb
ZqVApBNRskvA9/P00eSHqzWPLsqu+L82tagczh5NwaV7qs6pg4wr2mjPqIv6z33KUm2Fh9ktMKYU
rA4TufwyiJxw6QCqqWNr8uPiYOcAVFKKtiW9ctdlL0y4W4wIVam+CLe88brhvzhkfmDHgErix1mL
mF6ksnEEubGWIg0lykprDegZSr8bkmCM8puUkuNZMvWet08551w1fOFyfLfqK6LTClgpmNyAEMLO
D5sd5zckz8DAJ7W1AFrJmzdnfZEC2PfR+qzm7C7x3q0Ok04ga+BsM8SIIsu/Vj4MkqYEUJjDqzPn
QCjdNt2A7jP8lFZdw1nx0TMAgcaWGuCFxLBj56NKqGm1krgUNlNXK9lKxveQRUhPSPffugyWsfxY
6ALuwhQAbs9ogW0kytNV/FppS5/RVt7BHN2uzy6sFovn1ZkgSRRD7bmgX88oJqGOfVR5B/KVdf4u
TaqzdmxhXUW79TkdaDGHZErFAdF4DjBpAPUOp+dZ5RTV3B0W86yGX32YvvQeT+BsrViTVTkYEDJA
XIbIWoaXzSZ8e9buiywwy2Z4dkcOiHZD2O3ZRGfBkpdrsUv3iHvjjqZeq51QOpK4qZqLjqglksFZ
gFhr1vcpIg+ZEAvE7XuxmVQzij0XLpQsZ23bRcl2pZxwIUCFHrFIrf1u4oSCcMMnnA81b2k8lh3Z
RoHZjuJg47SIkybfzxzfjNtuV9KmrwlKgvWgwdxT/QJSMs18NmLWWmTwEXEWU3cN/O5i6ogblkrr
ziwscj9E5DYZAkmkimcVwS5tog23FRz66Ih6HL/y1+lYuU5YM08Y4oGNZtUbJ6KH1jtABCVRJqmo
Yc9avFcO86bmh+yX59TtHoEVzcVk6BOmCImha2FLKZhTX+Rrw1AZvQW32N+crYfdWI0OzFqTEHgI
v4BZ2OMQMu8RI6YpkXNO20EbgVpnzuCGsMkBXSzNyJq34nEMo2+vggLiYo9lHhugeHNGdK/izFTl
s9l2+QdUXD75TfNJJBaLBGs04NhDz0i5JeG5DNnH5lCASTD11K3Z53oBiBes3LVO+JvAWCgB2+vU
mb+lzdbHtppExsLFkDOhUrXsWPWXbZ5hJzKV9hZMQpP2qb+67CAl1tvqNq25B2om6iAPJ5KAMAPI
o7/31mJXBRMnIHTQHSluN4RczgdN2BuxjCxq4esbGGuGmSI/xCa7Vpe5ZiqGQX1IP6VSGodYZwf0
ClYZ1RcHtxApy+MdB5qmTkMMC/f5BIOMQJeOmjpLoC0o7d354JkxCEYMKgu9uszq5nw/11jRqmmb
5oSAIIMqII+Pkgyt3yllZmJ/mMJPQc++rj3OgCKHzGqTbwih4mwykCg++Qh3haKU+SKygxBHJ8QX
OYI0UFIs/I00nuPswBGZsJ1GFnt97ridebTk1T4lt0828UeSHWbXNn7ELKoUETlCbINo2kOrZFqV
RS/VOn6WTfb6yMMgeyjaS+EJo2wngi2ZibU4rZm3QZKITr5aF3JeEkl8HTE0qLfsyySnCrClWW3y
70kKTQB82S1JrA3MZEtqNSV41Aj6zhlO4hWGYNSWwoJ7NMs7ZOSA+QzkdIP0/Rn9x57p8KJkB7KE
kXugQ8CgBYHNzlxWgtfDhhDIILm/K3y2PzKlMMLoyFyHAgHB02g1jqIhVMV030UQsBkc0fFW7ejV
cLBKlY0tSdlE29KJP8qFznj8N3mNthAGRGSefCWuWQlRByvzogP4CRuND7NvQ69v79wCbpSJ8TbY
swrP1nIBpXAO22eco+jy7elcTLxrsdpXIPV2ZHe0dnS1qJ7O2nTnr0OTcfJ4zJRhBzFFZKgmGmmC
wcNe9/tv0SH7CpUZxLDk9mNKy7vbk9EBOjC/gJAOMDjzAZbOVUPfhK6FBvZZXzpuGW/D+jmdW1gg
SK10LaE4rTmmi7n4LQibbxD4KIdrmqTyMzoLwsEnhdvVz/ARljt3XZ4TmJwXbWPetUGMQRQGDazs
w2U6ROdn/eIvlRMW/ArVPtoSErM46+eGORDA9ieIQZTAhqZ70XJS9lk7IiT6TXxQYbuQTw2xMkbi
r5oz76lL1EVBXdxywc6qMOwYFnPdp/TA+rekcmZ0feuoKWdeqLo1Z2hKLeCn9fpkcwWx8kIN5ZmS
faZ6ZtpycuvuBw5ZSF2SEdWYxXwuRp9B2ZYlrDkXPQEFt6mjCM/YPpD8IJF69FZFKQxX6jdBgKL3
y5znrMWbDVhvWZ7qDQG2numhaNq5akCNFlCjs3aNwBSbTfWcCj1IEYe+chnwIG/AvVngQdsf8gfJ
v0rMmt2r4rXb3JwF2d7ZQiesnm0b1DbYoXzSn2nhJOJkY+3xVIz1mm0fN9TTZ8mabALm4noOXc7B
A1mYjrXUwVYTBJ6DPZsZ64vbZzUmLMs3JKmgmWXxCtTYn1mR5TAsRew/W/6yFDo7BnwvzvrBZZ6T
wcJn2iyqn/mhxIqWjX0p7OKMBspe9obesxtMz9xfpJAO5IVWxJ5+P98O3TrlUSClwkGPWqp1ZOdS
NafKOcdOwyeGs+tB550FQpQU0aCSETO3rQiEW9UQRUzOk7cohShzdntDBMPF7+Is8NttxQyw96wd
NCJBrXHFswSoOtzEtfssRXaFaIl7clD7mzyKau/Z0h6kOmR6BiQ2EGqFt7got9RO84qaRHhqRZIw
sE5s9qNUAsxhon//25w893uzOxSR/2SNi5L8wgIHBSbve+R4mcWjwrjTnxCRbsVxlVR+OnGmYKLK
NMObIsveaBZebwawBspUfuc6sCEigLFNcW9qmklSxujdP49KmCpI2BCdeNPUWr2GfbfIn8bBXZcM
DCFwAvWc00t7szY1ioVwICpqmdftMLIX7z5NAzcDOkPIGS2+U71f3OgHhjbz7H26kCwhq5GfD81+
wg+AA4ldBTkJ5eQi23a3RAP3rSaGRke1UAdU3focHkiisCg4mh1X4Jw2vZIXhnEeEyG74sjVBsgj
ohEa7lFz7Jnbrxa6pJgp0CWBQ1nH3I90c/iyVusftprWXjhO3tdsZjtlKRliV4euu5L1s3GK602e
kWoG1adup4xV9GJcbVb6PmUAajj49NG7PbqRHD+0lRaatUBJbsjuFimz2NrsqVsYJAShSGdRGfuk
hHNAg0G4PVuY1jxjwQCJRJ4UEMGGn3ojFk8PTSLEXpbuEjthwkbqCrGC7oIRg+5jkbigGRXJhfE4
e8Xqhoz7Z+4QaU1EEEKYHpQnBvdmmOOLhXH6Ptihwet8zseo/DKVprheRegDTKQ3NDNyEgxql7wq
9uG9kItgIaAVCPOTkZrAPd0GQeLnTNvVHUFVWsrTpXw4pT45TTSBZMSOnrHa81LJk2WtGpGyYtbk
dkBHWa5XPVSN//6v//F//te3+X8W/yKwbRcEQf6rPTQk3e1g/vd/v7wujKSQA3VpzUuL5FSmZ3T3
oDxzVEB4h7sBhiLxLR0lzCDcivEqrU+Dto68CazWJ930KUfHl9aDds4Prc9XruuF+gfXlcL700W5
XOKJ2Eu7HaALlXHKjBk6ET5hADUqGwoQx3FXvXe+hua0tnydH67nxv9IenhjdjhMGBCYzH8fIDVM
D+2VS3vxKDM/jFwv8hAv89MsPY1ocZ3sPcaw76cULwhFtJzWsijM1KR2PgABuRtn9H/XDLqeZT40
bxBW/+QMiAhpLhCrYifilP31lVnjn58kU/DTTXB0SFFWQzrl1CR7HKrCZyi+uKcKhbuM0hxpueAo
WiHXLjJ1U50jAAqNGd0z61EvmyryVRmMMDl8VSjTxdxOhhVSkpPPo3rKv77OF4sO3ZTYDUOkSdF+
QwfuVIR2V23cTT437+2iwzZlqucPOge0GQocNhiIvpUAhCXodhx3/7ZRkH1CL5sIBzkvOCW/vi6r
A/33+3d6XSeLbg2RA9n2Y/NeZ1VRUhiuuL8BLtjZMLeA0Y2fSOz6F/sUEMSSFRtqmjBC/Qw/jx/W
LJNbPdEmfeiH7L5CDKmlt9rfpz0BTxN5urNaAv+Bs+fp2jx9Byfy7X0+em3bx8c7q+l+QioUFIxp
FiY7CCNSYndpgkhISwYtocchObaP67ACZSO/zZ19XRHPGo69uLMYjiKTmmHydaqQnjTUPOXQcGdD
BodzsIjJwP42KxMFLoS9ArUcUlUhVxF8mSkDfF2A5+73Y1O8qw0xOnTpzVvu1pHitXL2YWpPgjZA
pYBRAKhkSJ26VmdF4uyZ5iSgA2Y92QPGUlmLQ/7VurIbQHn1FOtY5AUvemcFDwsHTmyYcqbUW4h+
Gf8WzBTDTsTRK0cWAwZok4tpiN5ZRBEIn7aDwGUtYCW3bs1x1mXV0xjAcLU6QNVAE6yEEgD7j6NO
Xc418c1HdfJSWLEImXBmW1n7BDjzLGHocMPs7fb9cd6oYikyNv5KvPBOZQq1WmLsDdmKQYTF2cl6
743JuKh8fJKcZWiwMMLKSHmX5i5Uo4lEUyTsv39LLMmUmIFbRCAwKRiQXZUdI8bRslZ+3ZzYc/9p
ORNlcePzY/LpUzeCqiniqi+37ftpubeSuvyJPuoPdd0ffx7lU4sf4rq8QBWVLx5f8JqPVFLGf9c2
lvohynKS3P3xmRd8kLNQSB9fIH/K6+MHgqh8mOnpL3FciaNuvtmt9EPUGFnUv38cBVGPn486qAoE
Vs2WzwidduaeMpHXfEbddPyhaQtaL7HTiqFdaYofXzvjvzVt+YrkT6tvxxdW+PT48ihke/zMyDD9
x8v/jyCJNRY72UdeiR74zwn9mnp7ejbrMcQok4GF86H0lpsEY4c0BFFnkgFO0Bs7uiC3126GmU75
zXl5VSRADfwp2i4TPBgfIC9esupQmpEbpJyGk3l+HvL527Yorvoqu//1G/inVZ+A92GjihtHGp+K
uDLr009LQSyyilYO6GPEaUPKI9awnS8yuLzIP7UIDh9MPV4Dx9IQ0Bm0okcJq0emTJAt/ghKzqOZ
iv3Xl/iiaGJj0mUPURUj/pJlnEjwtTkuIYCazXs5M03yfvBRgnWoGzu4D8wYvNGRk46ERVPREJbx
hszEQ8TZDaqAXYGSYKjvQAcU4H8CWZNJhwaTJCImY5H6gAYk1kTqaq8gQtJn11mvTotqihU5WyHl
6tsfPTpBm45a5pAnNtr483PLAG3Apfz6/b+QRdT7R1abnBnQ3CfX+nmNARUkdZ5lhyeJuKNr9C50
ac/lmGuQHAjlFEYrCUK9QRfNdXdqH4XIVIzuKCNtk9eSlhfK+dSvLkwQOt2ozLNyTp5Jz4LokjXG
ddzlSEWmNnWBX6i3DPWlsuawxAdHcqxohMrrzd7sdvoSGjrlJX+HpiKbMKlUugUxh6RLyVaLVJsU
FeS7ZwzzSZAVuhKQLIArgdKt4IEerwAF2REPrVfu9WmmzftCBhA9RVwPXZxfTrRqaVf1uzhmFC/E
uRhKyJuhgSizIiksT7cifTut2CIxq6qmdU2iU6OkyHSL3Qtos1YUL6vLXkCE99eXlulX/5Q1eF5C
rZREIVaXLgfVz8sABgggzm7rPiofk2R/gbQdI1FUAjyDkVEJCYuaXfRWuqGSgdy66VVSbq7Ay77o
PEasAMRW8j5pDEuCXMw6DuJ5oPaLjgDaWV/MwAg6krsmoL8Jqltv0I+xxrcgvIhvAqs9TRXtrQ2A
qORg1eCXFJW7J0Yj6+90qHHCDtU3KQmkB30lixct2Q7bqB/nqJascAvXIVGREY6t9KheFA61jmum
DUDyyD1Y4LJXEOxvjQeIkTIUEyXkmJmjtYnmLczqd0sMeYTM2F+Xm0N/LRVYmaYrHkugzU6xtdjS
1RGKx8i+I7+rdTdQWc3YvCRo+MqQoUU6SKQvvZH/IOy+OMt5mGEcgQVFPFF29c8Psz+MNFjjyEU/
mJuiSQEw9GkzX0paGMD20exGaztmR2BITeu2fV+XEXNPsD+ghlcAu69XwC+8wVj/CbAUyhz4/gJT
naz/YGXfp9x2+VNZCVbwfJYBBxhetR+nhTYeRm2Ak19VAiNOdWvaw52iKv2Xa1x4346UztY8c4Mp
HT3GkoHwcIivZWnz6x3Bpf3DliAG4XCBiVTm2y3zNzitOmzLjQvqh8WR0GW8ATH2cSkspCqjX6jd
4eTUxTxdpnvu48j7IseLKTmKxJhoh9DN4kMuQURZPhfWwZa3bI2XbaccfsuIx5ucNFRFaqS99mgO
A5Z1A73xKYbLg0JyURMhAjXmqcWJfGlLJOTI0CGvxlTH3AEHK4PxbBmdpxPzcy2M/Cq5HSJy6yCh
d4x6H9ZPR2Ho9D4zzZXnAPW7McdW/9yZ8YOspRM8ypV6Wi9zT3QmomRONk8hIwNjq58KfFjENZrI
RFsKLDml6Ris4SiEiKIKiTeNhjtFEEbJtpNhEQZF6YabCESoelNb8VgV8QZorMqLOi0oC4h7tnyY
+SE7rQjmcSn0KjwOGZoEshMJlz6+1rdKL3jXVyrzxLHUU+rwnUwrUDscvoTmrC5wNDFswphDX6O7
+lps/4fVApAYsesyFItwMv55z43ZsIumcvbejvvpaZM0z90YPBWJQb+bnp8p36Xr4a2UknUDNAAA
43F7XnrZ+W6ab8VP1kHfz6+Ku768MN9qp4YuqCtL4eQwTfbJUPnuzntrUlQhM+dtvVJxz/MHKXEg
FfMbQyK3erQTyt/1DtI69Zaqf5uVcLjKKVw0l1/vrxd29Tgqg5+AxcR+HIBAnV7XUNCnmnfkgiQe
PyA6LXN7iKOQQDuImwT/i4ZEDR9RVm1FipUnJ4Kto4HNoIRZc5+Agz/h2FGWKHaWeKqvJ0v/kJj4
nh94cRCTKSaeNW39W0hY8ymcDzjAvOsG5E/cA31Ze0QSECTblHa7x+0y0XAtont5uQRxVJ57qwtD
H3gRFIVxepWwHVOg8AS77uAyQaZ+NL/tXC1qs20fRe/TqTHJQxoIRtlfwiT/lWWJaZnAQruzBDS9
eOW56L7/nAn4hGfeYSjTPNLQnxdy7w1DcVj94UNyqB88TyMumNrrlNPpEYZkhRyGgrVS5CXPNUxW
y4AVEFU5bl1hXQOYqj2bEKQSuSDAvnr9aUT/dKUIC3HSZYmPutsJAjPmYTBF+61HjnSU8ZD5dWgw
vCYIa5sHuLBZiqRihQAwdWgvJre7WvbLed5kUIV4ajNCAyu9xt0UvuvXIL+sUda2yAcdWRpEkwYW
SxZdwEOSjog6YcXO+SzsrAuO/ZQuIF8CXv0+iaYLHP/7JMUIno/2lvg5sizXYOYIBovhm1fdhxvY
I4zpmIvFz8WVnN7o1A23aBBVPTyNXz/al+UYW06mTVwGBQ/37OdH2zKw1Xn77fa9bpDUGuVIpVw6
LZJbOnrXKmocs/lts5B8cdlBYi52U2MLMgtabshbgLYch5EVToJXrs9/gZIItwdYTf0UI6UwO32i
adZsDUIlQM6XTA67d7X7BAihv1nzlqOdC185fhy/eAQjgBz+esFA1v7ftj4nSISFJvhvP1AKXoJK
HL+Jz0e3Ob4CMGHiJ4CJ9C8rpiNi8ZeXD0DFEbE4fhZcgUH0XwZzhfMmfJRxyyDLJWCMI1TBa/xa
+OCvRt47x5eAErzgr3/5MQFWHJEKvr4iOScAg898gFvwtX5o5Gh2BDGOLi7gD38hGG13IVFu+fUI
vQDM+PHaghmX/fTECz6CA7POQjj4zOtfP1CLz5/EEj8EIU8x6SaSnMaSZMvoaAyv/K3mB6Zd900W
l1NG7FReUxxkmEhrUlunV7KgMV0Qfp1Q9Zjfj3n/4Jn5xp3Dy26PxcuOUgO1fpVOEvFQYgTj9YZ+
OkQGJJMwg9DwGajfQ5T7H7W0beGBCW63ldEaZYxPwlRSFqJMr3FFmVwqTskENIXrJ1qRihA7QCDY
Vv7C7JdnBTb1Nd0Z5UKgkxqfbVtcaPRTZ5NnmEPz4cztqNp2iIPLPjQerxHvuOxB2NE9ZIQMriSl
kf5MMF6/ZEgccDq6PUOHrk+XNuac7kjfQAJlDW1qh74a/pB0ZGWqodQMB6dXHtPL4g/v24jTmDqZ
boENtH871qoqnj2kbA/3k4cLtQ/oT3YrbxLY27dqbOhGpz5VG1RPK9kELAJ9+ov4g2Kbhwt1ItLj
XUQ+Jn/vA6kFI7fguOTnIJuKgyrU9QPkbcxxciUPeoIKnXQs60yZ00YkqdRXvJU5oQzdZ66GQ13u
J13P4+URS50G2ITRXG6s215KqVg+4AUcfLPoCErfWIMeGkaqssDVsL/aXNYTRgkbaI84iyTUneoX
JDDo5JIuCmnaI/8IY1/lpc5dZ5tegkNc2+yRnL+nVd6XcMmCTBMhvJtWpRJDPvh6JANvU/dMdQ0i
J2+0mH/9jF74wZMuUTFREsdRjPmpe1Kg95tDFPTTtMAiYBjw337wysRV+FpZ0FjO9hzALEVl4UUT
vdN6VfYuP3gJQola/B9I9OvcONnmGByGUUTrLYL6fJLKjVDI+2713XemgfdSZHCTamf9o+6D913Y
0b0hTcpQAgEHcKku1RyxKyPdw1HJpk+71v3NVt8aHgz77bd86r7k2/xAqYJA5UbUNvSv6pnBW8E5
Kf40sh/QMxCSL2sTyJEQj9t4fI8C1NdEQ+G/fgKhTeF/fpsBX6RTygNIw8Q9OT6hd0T+sourj03/
sTxEyYU7S72vZW7C3SCT7sigKqbTQL5gQvhtCEMWz/jIFp+bZf/ULtHXsaIf4R4YJgpqUQaDbr2R
BGm6zZEfSaRkUfyWRgcWs88Ah8H0xWpN1ZpmTKGJQ68YkIRYUGyz7RvTMlbbMXf24A7JWnLfg4Wq
kUP0wV2G9XHy4QtYAnVa5n8EXnlOMMmDc9ABiEW75nLn1Hdx0N9SOraf+/FtbHz3xjtMv5X7+PIw
/Dkequs4BNS5WtaQOcNDcesMLK8A7bprpZ+tBKzWUWPeA00lROP6L3CYth+d9tB3587AP/fKo5Kp
Wm9gFPbFuWOQXFGOLpXakIT9bho8Jp69bXmXbrgN0qOWePNMov9mDLIF9do9rgkdgmhEfFh5I2MA
GsUDiEUSKZ0lt7WB0W42IDqMk/IdcOtSRqQTMMwImkVoRV2YMYR+zsgFTZo/a8S+KZmZUpwWIFdc
CWCEIX+gkiMVA7HOu80HUHaXrDGdHsJqu3tfpwzqMxFushymh0tOmB5GRrZK6MGYG6Cq27YMizkI
bIQO8905TKciQZYQwWCkTrYjJJqhXh7SdDV34N/PQzbl12vo+LCLTXs35QxSuj6qb10v2SbN8vKk
WC2k0Qw0c1ULdzuc+TqqeCCjs7b7MHgG6QmIGLBLytuwgmQIuar7kEbTBjJJgB6Ai445XVbeZUiS
yTwdrDXpX1tBRrOa8Y2blJy1ZRNQ1Scw7KIQXfUDZJS0RRbR+jRYfTNJD00NBDE3Vgtuu9letCIV
JxKYoVf45xTNCOIs0fRZomXw2llCjEd1LkRdneUmjc3HKUCuznp4WAH1xIMSI/1n9LWeQC4CgJMo
vElL5ttTCLM+IDy6otl1t0Urvt2sN9Alns3EQ3Rj2IuTQXTEIOP5ruMXo36QwehuGXUvArTp4CjC
qtxDp+5C5trTHm5l2EC+3EPAeFMu4LBuHjT/qqGjM6nUbt8Nh3K9zphhuDBZhHxkLxKoEX9aoxgQ
JoFrU3Ri6wayYxcMLlzT7DOhI7jYbaHwjlVT4SwHqyYs3fQWgVCEG3K+zVRF9AafrugT0nOc6AiZ
IWzEwgyYpCbmXbl0ICR+EbzbVvh0j+sddGyoghVsva6HdU2z+ckOmqIdwyh/tEFotOf9MdTFaEaf
GmSaJFAUszKn3JXkEpzDwoMJYaUeis0B7LHuWEhdzRQBK2N3xTB+c71nx2KBg7y0LN4KZwfBXasK
OBSqEhYyqGEyioeWy+4iN21wUe4PzDZkMIZCj3efMFqmq7NKPHXMj4VxjGeBVEUOiLRMKWoeBVM3
VBXF4S0sVCxNtkgicT9kuyMNhBk6b4EM7lWfd7unruFrwoKLkXZxKy15KwdeG5GZwHLQAXTN3S7y
8X6YfO8u8dh7wQG6QIf9FKUUg2RyarEit3bWNUmY+6/aKfkYeCR91uCs0ru04+2WRc/JtXyy43Ft
xSBQG0IuT0KUStckZlwtR/eq1TjBuMC3Gj2UNex9ARSAdD9S5lcdWvKEAnAvIyRvj0Zf5RFcCkK8
y6iRZc0yFlaIUT5dzX3PEDJr3QofmD3zm6u0XauAT2NAUlmjSIZ4YMD4h4QyRGgsGjHdsdvtA4W4
nuZ40gN2MUSASGOOa6MP27Ga2X7SgUdsmZsCbP8mDRlbmTKp3erkRPaKQ1oONOmOf+g2SXprh1NU
kJpQAqERa3YcRKadvQCfEuT7ipUfByvzsd/z1JnDgFMmAV321ze3YK5+6WfmkKR3hzYm01RMMhZx
UN336r0HMUY1K6en2aPLGPYx66LZQ35TlLd6gCFc5UsDJAGHi3gIKZfx54AN2PNcL4OCkkdeA+3C
z17xabcjbH0GH89KFad9ZGl+ScYeQZoctprPZKjVcoOS2F70PTMuGvKXUxkIBcOlPkKa+XrQgDOM
ghWgfA05CHqfzbUGnBQjsizPzkLwRU8ZpnEV7cyyOmX90Qzc5XqdvrAukMaQ3ctrKciLRCugKRYG
dOpgaxENfy7gVwb7dk00uo8i1uGN8sG0VECz8g5aLEC9cPCUcNM6knYlvj/pFH+0eRedCsTLUMWE
wojBo5WX3+L8hkGl1T6bOYxpSZoY5+AOSShasJODcA6cqsIc4ddwhPXfoQgBmMUlAraR+TuMVaC7
a3CMWAHkdP9a+GIVXin6nl/fANuGOk3B6AjS2eCZwWk6AQgSH6ZG1bvmgzJtIbyqOjQ6IZ9KF8al
LS6oTjDgguZEKalBOk0bmpXKk/lsyY3eFDvWIdagevfynZbTU4relB2bU7eth8poKv4nuvwpIzCE
aNpPYOMo9XwYoU6pQxKu0TsNUoi6ZWkZZP0VP/HX7/kfQBF8pV3Xz8g8RYM7eehOsDdhPWynT0K7
0em/rbdoIe++2dEmDVkhQfPdjanUIuwb6SQ2fn9f1u1XGr5vhDijbGU1A4U8q88ebLtvc719FPQu
XF/1kJS6A7A9dXVl7sCA4SvPzvIuf352lpUEXy5IEjoqp8AizihxFm92D6oaVftrbYoHCZ33czw0
vzMvC/8075hsoSrEtkD85GkBcMQaUC1e1QjiXYc1LdsRMTKcWtItmTEF+wNmUZcatxDVW89VCq6p
p7YdtEH0GdSLk5iPWkzuEj4gj/VbmDAzwJCC5q1BNq/sCJ1kBErEm2gDduROl1bUyGwekgAZBR41
gRCTjkeqEfRi2FGpsnW2VYjnWOrsfw/jBYNhNMFpNQAfYGFpVxR2ID2+HD3VvUbCFa6oFB5Job8I
mkzK+VmLyInyz79eQNb7+OcbjyEyaF/sBjEv3JN2IGZlVd429EY17VU3NKim7ROL6U7+qLrfIWy0
UPO3YqBaDEAWBxWKShTkIjSYAroGK8LSSUqeHEOg8m+xwjfYEoYrI+w45tr2QS4hISxzqwhLK+Ti
elBS5foatRYqLEZHi92u5glpm0EioAmaVK+BiS+xRHgzrLSQpoeLaNVJtYaOxH4zw6Z60KEjw8sU
yzXNqMA5A2vNeDco3RsMfFU1a/JHfbEJbjVXT5ok89PAMCalgSZhNq8/mX9oiGYZLcYwgMQKkv2C
q+cE2yQaCkpkmCFpQ4SquT6PPwlpITr/CmmC2uVjpNAsNokUyGh6XVhM2WNICBNNscOkAzs2PEU1
QV5viFo4/WQZ/f1iT+NQ2y3lgVkm74NmDdWwDLfmrYGN9IP6Ou1hBrDEdO4UIWcDDE6dOVpihj4G
MN7bUEJtAm/srGHHcgtRYYzZfiwh6fEh1HTbutVtVmw/pBI+saQZCDIrUuH7qX1I5/wKdZxL23VF
Y+nXm+UlHwZ8PM6iCJYe51MSn0QpZya72bQ5lKUfJwwOlxYfp0WtxkAHd0TKPVIAs00PYSwQ9CqY
DH2o1Gv88Otrsv36n+68GIMMN2TYVyaBf3rsV3vGJ/1dPD2JnCGrZoGkVs43yuPzLOo+2WECyx8H
aER19xYxaEow1jP8cTX0/Li96tPkWk4kyaSskibxry8zVRz56TLx1wRH5PrilPGTF1SiMm9B9pPu
QYtDO05cR4y1SUSADg9kKNBGwo5VzQzM1B/BPQ3hpSPJ7EgqyRzB7QSgJlVLgblu7ZwPAxI/LBhk
yagE2QolwqUTPXN1kyUQpTZ4TR89DbE5KRYKSFrU6iQDHapDo5NDqK64HTUu1cxow87KqKgqK/WH
Wh5ZbwpBNQs+7g+7G44ccnkICMh6iSkiMLdr0MrSC7GKbTIA6bhtyoeKkBmEBBD6TuTPD5MDhQpj
VDXMCrRkiK13dfX/mDuv3srNbE3/FaPv6WEOwPQBhnkn5VDSDSFVScw589fPQ7ndp10+455zMcAA
ZaNU2oF7k/y+td71BtKkYZPBQb0ypHJDRM+mhWcKENGUXiNQu/z2L7uT4K492vjcf31y5D9hvPvJ
gXuE+EDFmPeLkP0vGG9XGinSUvG3k7O3IKRPgtUtYPLTTsKQ8eJUIMLkpG4VoLdcR7vf7u5QtxMw
4o4dUVXvvvSLA3XFRqg0vIdql11l0MS63Xb2r4/Z+PMx66gSVBOogYJX/jm2VZBFbbbEYqHT5cgw
WHd6pSFKDoHZb06QxEeAF+7JlCLs5lpc6lMcE68mljRPKPdfxakBRplGzvauNkF8j7XEl91cBWD0
5VndM+t0JRww74Yhj2CdpBpUSVCCHeP54ibvhjQ0uqpfK5QDRjyvjhVX+c0XjvyVWVBl2tOXrDSX
diQIf50vT9ZYZ8pRy7sBEJncU4mF1teFKAFP1dvedUnZ4I7CcCO2kJUrmii8t76mgzRie7QRzyGH
Lku3AN07yI7JNiACkuYtDSZ9Ef0v7nH77HlXRWTYzmVZLbpfLeMXKj2NwktjtdEBJuYZq8jc6abd
s4ZA0b8+WX8GqE2wXzg4IlNjhvo/k3uybpBmkZDla3Vlr6WA2Jf+fRhA5++zZ/n7PTlj7pDjCfcl
sQa7+Z0gZZR8/q8kaEjz28SO+2+O7k/VACMoleODDwX3mTPzc+eEeVyDgvN6r7WiyXhIBShQGCT3
qXGXa3yRe5FZyzs+IsbXMRnQX4MeCFFfcxcmRN1AgLVQBWUpXuqmf/3rI/za6/919bQkSEYSNTk0
Eqp96acjzJRJrNUIF9zaQq37lTLwlapqCvglxAaiRzIUtqAmhggIh66ZqEr8wVkt+Rho2r60sAWw
xpdqWgD2dGW9Lzy53TRWXdwy53kHWjtsewRufZHhhTmU429DGrPf01JXCuxByH98he5gM4ezqwJm
9Zvv+4JTQd7wsLrGLjfvdme0HY9CNjWgxN8tNvccnH6mp44rWnP4fmBbxb7pA8UgTeWxe9BUxzZB
ghCi92zHsY3aMt2lK2VIgZ1x93UXVCIqflPjwbugrJMAbXMNNlM5fNvtNE25AnJA4vZla5pb2MaX
eGv0uEWScgTxoOQKIoTjtc2Wz05HVmIsgHoCwE1fAKnvRFuh5mCJknj56/P4pyE7JCDIYqIJz01E
gqH9dB4F3j/BWXF8+L3u7DkhZG5AMiBxcW9t8t3rSx1pV2C37G6+pj497q0HY4dLTKIQjiCUxnTS
O7/231M8/nSrWlg8k8XKDaHqEvfsT4dY6W2xDJ1ePcQb2+QeFi/j37fnoIigrLswFLXZPnXrZQ7q
H4n2u+UaiavALjTQXyJb2v+p/m/zTyy6RPpdZV9DdrDjp0EXqphZUKp5YFZIA0b1MJNkr07yJ/4q
oSVtT/tg8SuHfuebqXjD74VwhJX4uFhXpbp4cLQeE237tjce+zRuYuzLJfdv+tmf+IHWF31JE6lN
+Tb3yddP32KGwbGljJMIRso4sCajB2YsTLTjzolTR6RVKFhiYXCA2oO+3ZnT/AeM+VtjRCNJ5JDQ
zu7XBfg//iA07L+Eh9+xDu7SOBl++vE/Lun3ru7rz+F/7k/758P++KT/+F9jP3RvRfpW/WKP3cfb
+Ev9+cv98DakGHR+7//yucFH3Tc88q34xX0b3n7xfqR/erM/vDeH+I+PsD/+Dz941ZAO6+340a13
H/1YDL+rKvdH/t/+8pePr1d5WJuPv//tez1Ww/5qMfYFf/vHrw4//v43Ms7Zoagz/qnc/Dr63557
9Vby3Ie0rLtfmKbzj2/Ff/nkj7d+QOApG78qqgRxFIKDiaeU/Ldf5o/ffqP+KqqQASEfS6qoyzQR
Vc2M6+9/E8xfYQeCXmmyTKIrmyVwTl+PX7+zfoWWoymipOhfHGx2qd+/Chgvu8D0txP9XwtOFbrI
P1TkjCm5wxVe8ks+wmz/J+hIldWxnJSmORnG8DrmGDY109ba6bbnbxVMFdat9gSxGZwI556TZrZP
AhFPAcje45ascyh36VXepiNu/G3t9eqgudIWxxjXxt+lYX4gtl5xVvTg2BBFbjJtGqEa4i02o59p
o/d2k5mU/pKl201ZOkOcivZWd8mzcN0vOq6qk/SwSuSHyWUS7DpUNg7PkgTxfi2GcC3Kwxb34q0o
6I/FLMqBgKmym2RN41pbKQfUOitc0MwbC1P5llSG7FrK5kIEpBuQayxQt1Z2Sr21ghT7Q7Ij4XBU
S1QGhMJu4ZpgizpXkMQM4VXbybNyFtkYRGeONRYlMcdjfktWhm0JQxUWQ3YRRHk7VDqfWY+U51Ew
tFMbFaIzNE1CexXhfNUi0tFUdyj0ED9Wqp+4FkMrM21plYQbRRycURhlJxOTzNX10WGq2ttQ8g32
q2S0h2wm5U7F/EZfFcZaS/p9qWp0WLpeXYNekI/YqQFpIZNbRdBiVEHKT0KiPUFOgPq6yLebNQZS
vZQh1lLNKdf00V81uURdN9NIqZK4c3bxBJYGRgUJSQ05+YiHuv6EGCCH3ajO18JU6I6k974hteuN
UkzdYVQ1P+mXj4Uk0UvRt6ciK7ZTTGoizlxx7yO/F8/J/r+2lj5qecPzf54uzdj3ZwOLtrtRT++z
Lp84Q1LiWJWx4MKXKNTqc9E41iLP8KrX9NAV2mukpBepG5c9P/eeoC4GKqQTHLdOCE1rNhxdJXB2
EThIsZHVcCqymZlu5/L20XuOx88yzsU3eR4dC2AeupUk3HbJIrhVdu7KuIbbtV+xVS07Y1aWZ8nv
ZFdYV/lpsAzFm1oSNYvsbPJsejiuPX0ZzpmlLGRl8JxN0P0pXrMHpdFJDdJr043b+ygbEWrlqhZI
y9rYI9TaW9IOI3cQjWsd/oI3SXLjM51cPcUa8Vlb9MRTs3xlPNM6M4TFUGXM6VeSeRaESSFKpiXO
Xpa9oooe10FJz3Os5q7W7tMxGWjT3BJi0I2hJLa33A551Dt6V7WHLdeXMwhMTJqcSrKt1Vb35aTj
DVRF6TkqFginhbi40aDKR8koy6d0Tv1WYxg79GNzIJQlhk0jCkfJNF8NRcKjD/tKZ+3n1tMXISf1
iznNotTuwCQnkHNFPVsY6DgFDFAyIER4Odz45oqnCClh/sDBh5o0bMHaWeZ51tA6tarGsEQezhJ3
KvNbEMBtyyJ/7AzZ1sc6wpOKbHauKcUvhHaf7sZiQHtnLySu4OZrvkLCjWwhXWQPL1RMPJYIKFIv
w6xppVOx/89KNsjgsn4Z1xn/hs68bg21PFWK8lhh/nfWImlzNOLNhjKpTykO1tisuYK++w733S0h
oHAgq+7A1/29ZZZgZ41ohFPekJRsssAUQhzb1dgbtjYmDFmzqD6kSq8608hkEGdr5mwso5OmMbXf
tJJY9iwPknIITSk/qwSMBEOyfI7yeqVuEMWlmCq8HiQcngbs7rZhvtak1oMWKZIhZSSHKZosr0DH
745yPPmZ1BwLUrYc9O4tCaAmNA3mXyEerm+NNV3yrdm8ZeZbYOI4X1FSGpXJxFt91sysuERJURJd
E7/3qW7YSV+dpWqiI5iVt1UvhyvlzsQw+hwJrW8oMTdy3x+aaYo9SVPyQ5U9NNlz2yqJHVmDdmts
FDv4GsqIjUW+bSO/Z7lZT3TTvs5MzzH68rWplP6Qiu0trAdsF6rMHTtSCLb+uVDVm9LINneTaFsm
YbbbJFkfC9lk5VFRpU4J6X8kgB5Gs3vAa1Q84vW5G5ziApTiPIyBUnYhzeEVYvD1lC24lZpU3fJT
m2uBDg3bEZJSdmS5OiyyPHlZbBESRUgna/7G2piwRey+cZVRKDaIgG6vq9YHSgJ9glDByyRyqrkB
TU0VPCnaulNC3DBb4xRMg1y4k7ZFNhXIfS4zJS1xzfATMuZZsSPmKi9DucSOoOWtG6VleWppA/BW
FHq/VXQvISDF062O9C7SgB0m7sTG1ArWY5v0Y5RbAxtWQ3FH5pp+k8e6BzGlZNC/kvSqmL0j99+a
eiBBfTmsIzSJqRbYIUbgDqOzR2xALwLD7jmdxdOIOsFeM8yIrSy6Hgs8M7mwG/hMTS4NvtDv2Vdi
bQ+cYxc7nMpuixIEKB0qSH4j9Alj4vqsNHusO9nh3L0YmkGYQcHByMg8KNaf2RC3I7OG3JaNabaF
skzt3bWDJe7FLEb9OOjKA1ZigtcZ5XECmiRAuvumm3NqZ3nrV9u6soxnQZTog1vNBZa/5Ppi2zVf
lmZxUxa6g9EIj2ueb26l6/Xuj3IdZXVxaarOhAqWqJ6QSjiR5wRRRVdVP2MTxZBIJzpcbutzz7Dm
YJAcb8upvB2tKVZddB0jIfLNeNqyVnA7aZJpXHdCRNHroRBZPbEXS+4u4pCeRrVobGssFzaLODrG
iibbYzIKp2hcxkBcMNTUJPy0IIhGwdKqqd3i0uYMBgrDsm6nM6Q6MURQACw5qrbc4YElKQmphc0y
3ykrvnWzdlpg0c2sBjZOiSq4HNWLti9J+lR3rp5ad6SEr6Es31gtDE1t6GWWLPW+0brebaegWqQ9
FIO6R4p8PUmu23K9NKv8GBW1LZLRKSoflZXfFqPkpZJ+n6EQyfInCMR9dYifedCKbQ8D98qR60PW
V37aHDTZrwfHMSpPalhZ7J6UoN7d/WdFV5fttXDG1l2uhNxL2qvM+AZcXxluJ16TRy6OToRjcwHF
k3wdf8WPf3gTPqfG72+y+FbF4njzp+YH8ZxGdVpl23gyDGaS18Qj4k5n5HZbOvj5SU5Shpbgjf0x
Ho/idSV7umIrrUOA25BcrNzGjlai89r8bXWH9zq15QleDhxc9D+cCntVQzW/brO7TAlS8yhhTM8e
V/pG7Ey97eAuhaPRLbjv0J+Fzmc96Ey37cNO96s7w3RoLUdtsSXikCOneRav+Sx5SuzcffHayUEv
u21xrl8cQw7WzddTG8rdUh7Ue76oaHSW6KyZbl06KXTJFT0cYU4QvdyOerC5RJZtpZiXe6NBzLGr
vcyCa30kMLcar7nT+vcysqcrCkyLm3QNVNFOyYkZTunzJJ/K2m3f22eMPZfOI7O4aM5672TtuYWb
C7sjPsdpEBdnJIGzcG0sdrTh7Isxeu6NklOfoob0YU+iuEGa8K6XDk3DovvRaWcYyZ62kXp1vUjo
Bn1jfJ3NO7mEgW0WTi64zRpwRbB+LDB80qu2cKh9nZzqGzDoo0t8rQ245wo5UMqAEdfIia/w9u3e
1RS/pal29LqFcOUPEJSG4srIAtm6xflgn8e+V9xPGvb6lzmy5dptsFcr/aQg+418nyDqbYOprAac
HvZ8iuO4umnX2cNLY3CuWdI4wlP+bZeClLAJWXNscsSaHDtmmyk/PHTzHavHKHHXkfhEQpQCTbUT
yy1NuGi2Ntvl98ZwifpYrYOUB2pkf0k47fV9KI4IO2eve+UFuui8m4CKoao4y+oJRLkhDzyOJB+t
l9V4ENKbLfblwRvQGoysEG/zepjqh3G7WKI7ZFdW/NGStbx74conM3mOuneleNW7q0F91DQc9e9H
6zlLT810aIybcb5JjcFutyd2l3WLbXH9YAoHmJza6Ifb9fs8PUXKK1wh0MOqxrlakoJkQrZ4lffv
8IfIKX/su++G/FRJZ3UhxYd1nglceaulx7U4k6AJr+CuM1iH7ydxlzYlXpvfLtYHULiDVGhbCFpF
w3AtuzJWQdD9D7Mabjei6BBH4shSiuv3XYKAwZclSKVpGZEUjd4KMNpSD/kUE1JDZ7fF8n0VabCC
wH8EisZQBj60Se/8UVXaHJQj9vCRVJ3lwh5Ix7Tj5FZI3xS1nj18ZLTenWmmduXRkLnyYtiKKZ37
gm27Nv2l64MuPwvLs78We/9pI2W5qSPKYBiMfXs/b3hTfw4Feblp4STiZI8is2CZJQEav6inXGmx
M65P5fLZWnCbctWN4vOg3efxq3TBCs9ujPtubXG0r2xdUDwXQ2avEyxXEql1VIhKU+YsJrbG1gA/
arBH/FOMYfaMRr3VaINkQ7CLqHL6wfQ+x25z8bUNo2gOkvTDUN1lMllFxgNaYmaQ8TVkRq5E1bW0
6TwWm2t2uh0OQuJbMDkLmryU7R4tOri2tFstgJnOdCeXWMtYF4iRdrtduM2to5G5MagvhZg5zc74
lLjVes0xlBmNrQTPr3a1EjOy+DXKH8suc5fS4BNUzpI8Kyy33Jctt3BMrJXWfAziQ6tCKWBquj0X
+oshQI7ifuPWWOMY30LFLraXnpyDwZjtqKpJSJltSGsP5ULWTk4XwxCxdvM8xoXqR5u+Jc2ToLt9
ezGN2Sn2EMJOtHO1dlMqjFSbD1ZyD+PSXnfLlJjOKD9M7anKLnqFye0pHp4dfGrtlC4cd6BstMsG
Rlgm2qP8w1R/6FbqQuJ0l5WFBgRh6Cs7EmiS7GK5DADu+fBsGph2FtdM2aG74tf2Yk1P9cDqr4lO
Sy0rPeX657rMLH4fDXGiCHJmgl3X62wJi/ZjTt6l+r7XFHuq3vkiqvTC8F7f3kFYjPFdHELIz3aX
HDfjKvqw0iDl9A96GKc+tqCT8c3YeieN3s3kXY3PDHqKxdakgzSGcxVg2f+jHU95f2qoVxjFsy/r
QdKQHeDKxlHUQVj8daIYoC10Z5SJmhjms98YDmscxsMi9r6pYyGdYvkvAmU46+ZxiUI3GXwzggwe
rju+3nxupSsLxyqRwmRbj2XvleQZyPbmkA/vFAq3lu5t83uKb/+SXpTuffAW676JfWk7LOU9K99W
nVT1PSme92sjfkYVsqbBWNBJBrn63JgvSfdcajcFjdhYXgsySe/sd8lmdXa0dCsrVMW2ueP3Ux9U
zWqPmBe5MDuqM+EmG4OJR0NeOzSsKVt9HPsjVtqq1Aa0YLjQ+cXasL9VBX4eep+dinRyivh8wEHo
uAwcals8SviQOoRwtAabElB9dNPtK4+Q+lObwAUuHYPs10K5XUWW1O6qNt9pnrkSVnzdX2XrjZG7
044vGOG1uLPX3rgK4S4NmLrIixvpvaoo8TPhuCrQeTfBpyIZ8s7dmcIjY/2su1qJAY/es/LIWUOr
ndfuYjlNe7W2z7LqrOa7YkBrwqUVYON7mt/q1YGPNUHpnf0p+15zU+77lnYsV4rqE1lmvp6fW/km
LbHQsBOBLsIWFtJ2UCV7Q36iqCr7yyg4EusQh1V3nK/TUgbY6Ct2uRLVfOArdzL9Ks7YSp7l3nH2
10CH8Zq0tqiftAclH53RetAkn7etErd8n3Rn06+axSk0pzODRXFYUiBul062OfKDqDjS4nQxM7jp
04rDIfO6+ah3dz0uqdktE1xJBqHhZo5svKTk7gUngKh4XcEc9iqA8ilmlG3+GBVP7INEJbZjzBmy
H6TsKS69MjvEor0LgMjsKR6RVGmzQ81AJdR2gZHcs50rb0Xt1LJnRPcpIavx2THe9M41mwPwQy67
RemhWzB0v+5dyji1If+3zbGYZDZc6MmPci4qBEkS3VwpfC+1+EzJnbaSYg9j6xluO9wxkna16jxu
oAbwDZxmQCTrFMyEuahjf4psqPHUNLrhGppHIE3FKVpvOivYTM+ChyrgoHi3KlDaD+lwavKbKbup
4MK2rqthmLSeS8ERyusy9ffLRPbHlYpnhCbraNtDETt9Hc7X6c34XaO1+pCEsBHCsT5s6ZPAUiYj
7jhF73pzkLBHVQ8sJZqjjk5b+ELpJU8Kpswfc08qIWUFNVZsF9JhG91mPmza1U6R7N2JpJ3c7nLX
QLT3rjyC6nKSC/Ap6uk9HjY/mc/iwwgC8G3I3Y40pA9TvDMbtpJjyiWNWlqz5XVfikrxbi0elt7e
9U0yUK5n1PeQuLM7CECsHNtG4ExIfzBOjkbRJ7grRtA1A3HgjYPKhE3/HBUaW/aJ7cMCJVVd6uKt
x0zivpHtKDuKg71Xzyh/sQ5g1Fg69eanfdjzg5zdGcpJSo60wU4oGsehvtOKzB4R2VTrsWgeuUz1
lpilNrAkzvptN0Ouu3TToZqdMvK4EbjINcbHt6q8stZCJ6M6xPFqvZOtF2UODYN1IPai5h2rjmFh
fcerTPb19jgkzxj34RV6SjpnIcKR8Lg8sNibDK9+LsebRd+Lrbq8gO/YyeI0I9xHcrhxC8K6uw8k
4eB200vZhlIRUhvHKwyga9IWWBpie4jClK6lna5iakWBR+A6oV+vxW2n3ZbU+mwID3rDJg0i3XQ3
pngf6dd96srlq9kep+m8bN6Ggsd4FswTsPdUPkXlpUg+zAjO7NrbSfygdaj8gg1CjtkOTiZ9S1su
24Oq8I7lZylsNAyHQWIHGrjYz3F3rHX0rS9SemXUJEC4FYXjsh9lYEtj5wztj2F4F9D+Kq7mNLOn
TR6qh41iVmy88vuqNN5oHUCoKKuRDkAVL6uwzQ6Tkdlu/Zn3DkAzRTwdwoKUM/Pj5MTa0WQHvfDb
guo0cSvrioWxJjeD1WhamAigeXxlpO5b7Z0uONSEhflNzs+59pnTIukI0tr7fH3n1QFKUEgt+g37
Mo2tmN/FmsNgN3fS7Q7JlG1NnrG8UBIZsBA8q/a16nEF2ADAWMZrZZdie9FoR9FBz19pf4H1SG9z
gIqj7pCrFLH+bJE07ivlXasfnV5wuvyGK7FVQ6oPvxFJXf4o4tBZ5oucvLXZqzjQNt2m1TfukFH/
NxRLuEN/ni8xT4OvoEOvgJT+E1mOVL4mVqS6OA3W2JD01HBtteLqRGWKsIheV5pIQlPbmy1708Ci
mjWDIZVQDM9z88FsZ3ZgLlYnU0koQ8ejUmjnhSbJyLPyJJhW7CSRfBNBp2qMOT4RPHaP2myhxe9p
KadhBaq826aGazfK3ufkW5t2liM1jS9qRXlk0weqpnC3RyuWsRKrjvp46GYgxAZ3QL4aNXcmC3FG
RIeC87ryOG1hi21ZoMjxYZVq00GB4a6MizDKZEIkwgdD3wXXaFq2C6FL98M2OqlYIHcbdQH4hzhX
TW1xkiMWrmWU7c+jqLIMp10orOaNGPVUJS07GXmnT+iLPqXGNIPBAuhRrcaGflgdm7wjL9BSXt9M
wTHyQMzuAPrF8ajWL2t2p0p3xRKAp9TnATR8Yvrgta2n0FCyOZnHqPzWnsiXzhKEbM9xdNMqh1F+
EwEH2iNl8jjdOMrgjzfd9thq53L0hvYMFaZ7BCSo3xvhh2Z+zAuCvwNmz7kYGH2Q28qhBMvMnBQB
BUl065GhTlOc4JAPoJa1eaFiLk795jatn3D3SkALztq4bLEb4vjIcIrVlzdXiH8IhmdkV035VOU2
vbdRsIYE8XCQQ/AF7vz2pK+uAyOo/M4Y8jJXRuBoj2bm6NNxWDyW2N4ETA4yFruaRuVqNm1O7QSb
/WXCrngVeBnKDTBUut9ONajZ21uQNU8tFXeb87CtqMOK0ckK8Qb+raPPybFaUCAbr8Nyu1TDdTaP
Xpem9KqVD2V66h6jtkX/lLrldp7kJLSor2fHUr+LckVNOKzOMk0AeFNybnuxOBAlsYE4yU6ErOrE
mDbsRUVyDSotpaLvOfXNjRsv17F4mahlOJMyYyy99vT1tVYvOIVffxMsysBb2XAFqmsDmDQwgI5Q
Wm6G43dU8AQLxO/sF91xEy5a+iqZl6HEqKIDgs9tN5FOmTywqXyotyBXZ1N6Q6ROeCbxwM+wAGxL
eVpcw48Nf+7Zegdba4+d4ErCMUHqVtyn2ss+dGn9Qvu41NF9WX9sxkEe0fL+WF4oSLUOKUIQXyVj
wOVINZG9jtVhguRvfitSV2+vrg17q172uvx6JBxe0ENJ8DM2los7NJeEuyc66exoSYxi6n3qXxlY
KvifSaAD7WKvCys287Smq9imf9zStzgYWNqiNdqJ9lytwXYjiL4pr27+VGfPk19qI7l9YfFhyu/t
eG+0tvosWreszcgrbQsYCvo7xBJbad6AzTpVsiNvZJnWIOqhZqQoNL2kfBfZteflB1tttcCfYJGG
+Z7OP+Tm6JjRrdmSHMdKK2JZCiSGvDFt7VUENw2JW7C76WEPAVjVt06bqNV3yW24SYwQdHfS77fW
J7ebyxwjEv5MfcjXNjZhF1ifSSiLdksPth5BYUrjktg6rvtpMLyw7IGUZx9pF1BOxcwqi6AoDtgR
lJ2rdm5pHLP6XNdu4WSL/XnbZDeMQaTuac18bkSFiKft0FG0PO1IKphGoIDPMX+ff0TACaaNkRkv
6SRKMFyVN7DQE+XY1B7iAZCP3OVNe3DIrrSLIpinmzy/NmrfFR5YguAGjNZtqr3lvlOeVTflyylJ
mbnrmZ0V1+BBBEpizhLbzCozUKL02o31R2HPSvE1gvC2gOJiMW5kgsNcaiVORmhgkHhW5suGOZ64
0OU7VhNQNbQ/OvPEbty8upJqt/rFVN4Su2NYaRv1Y0aYxHjTVt9kIPjmnPvRVUsL/b37js4QgE3I
ghgKRFX7/AxufTsbx39DD/qZ26/jaITZN8NRHMRUEUrfT4xDUeuKTmunE0KKe8yujFZz02UTwUaK
c9eNr/mk9PbaMgLp4/uEaXKsiv4yFQPdC8ND7s5VMnO3XOnhOmpHZ0kRLkCg60GJGUP9v6INobfk
z1+yg/6P/KP/DylBqESwmPxLStD9R5W/ETHVJ1Ck/5UR9M/n/s4IUn/VdGytFNmQYIUp8HF+ZwQp
v2JpjUeRKkNmlv6FESRrv+58QRRR5FiYOoYU/yQE8Sskz0hqEX6ZuOZBMftv8IHUL+rcf1JMBTil
kGBVWfyJBqRts2qkU6ZcskN6ao/9lXAthIrduAxOzYt83H9Ur8wrHQzSRjHlGOF6lO47pqDXVI9X
k4/k4rI+r2HkLX7pZddzkB5lp3P7Y3bO34pDVduKReNmNwc1GE9Idd3Fh0PiozF2ZVf39ON0wLw4
VJ2Rvy+uHDRufhcdZa8NllPirE4bUrR4qiN400lxk4MQ0g25Uoj3/WH1Bl8M1GMb5EHmgqf7dagf
m/v4qLiSm1/1AfXmeJFc2nW/8TW/vIqvptqWfMWly3aFC41hm9rmOb8YYXslH6FkBAApl8RFx+Ju
x+IqPUxh45dhHxQ+k8NwPJrH+ja6Ea6K+/xoXdWXMmSnDTsvdSQ+JxiQx54bGE6EytI2DLu8JNeF
aUezrVPkP0Y3cGns5b080vV4uZfxsorf2x8Hr3cj/yG1KVUD3U092Ys+Weh5RBPqX4ehejRGj5FL
SoK7hexch973xJvovBzToA5wKnV6PtkYMMD2Zx/Kh6cE3YnyI+hC/aU79S6YhqO7aFPOhgf/NcgP
UjDf4KbAs+a78jbxt8C6pbnoDwzYbyFBOXlAzQw3JKCjdqpgdYk3diA1HZNjdoQJ8Skd85v8h/zd
eh1CZHoBRbs9PjixM7uDbTiTh67/PPv6dX1QfdpCLw+aUPTp/8PxbNxG1+uZHc8lbMsluc9uXf06
uxPP5Y/tiU6aZixmgizT8jndFVHWnnalXKFFOOT3zWPltYflU/QHB8MeF4Wdn94kJ8gnYRYA7XiD
J3m5j6nWRXOLIFIOFKGoodN748Y4dLyb5VDWO4SO5zfVMXU1NwuwZXpWw+aIx+OzcCjd1ZU5WFgw
31P+Tg0eqnflieoZBhersWNeqXfSDVdiEHmpX3gt94nIv/0YTwCGN+k79w+PzG6Nwxqkva0f1UDw
0SPeZ5fsLB+Zo1xwHrjLKO/koDsTgH2sjhgf/Ru3GGRuf+jM/vNW/2nXmetRBjRvpQt0bxR23IWD
27hQ20IQZrvhGDr383MIUt/griwOzYH5gid6qwOZ+kE5KDZo7ltyA8DuUNm4gz97siM6uf2UuqnP
cNaBQeFZpp2GTIUP3GF+Hkoh0ycgSI/C3smdxG0dyVV86m6PiamrcJUPJGEeyyB36L6dwSbCxwVW
DOtb7SSFgoc3QRAHAN4fZWsXxlEDmf/Y3svHKRxOgMJU//YSpsF63YQWV///Zu+8cvPIsi09lZ5A
JMKb17C/paco8iVAUVR472NGPY6eWH+hzKqkKKWIug+Ni4suIQEWzX/C7LPPNmutnVXOeLwhO3KY
ZeK2fK/fhY+xr+/zI80kh7mI9+ZjdJb30kWE+CK2dNYvMch9tJfv1huAMF7njwfjXBi7aD8eolN+
XC9Cv/PVSy1gJrbJb4d25DBc/TwHmkME5s3bfvARP6CjmdrfBjt3nh9z+6XEK0zsBco8bodsWe8q
9tdvKX8/uexJfhdJWSd1FrugdkEatQfWfEp3Y5DiWM2LZtf7s6v54x5EAYmTR2biJD7dkmVnYY/C
MXrA4tzaeaZMtWe0m6Pb28V9xYef1ICXchaO5YnGuTt4k0Ox+Whd5Q4RmZddrD71e89kooKdBxbm
IAdyoLm0Md3MzT3KS45ml3vhcjls6+bn5UsEYo1hmnbEkmDU/dhjC+ybXeUBPtyJ3uySuTmySz/S
SQg2da91J0d1pCM0bEexE58BAjatDB+dXI6azgPyYA/2t4gTYXTx+vbslnvNtVwKLdY+5bcQPblh
oqhj3BmPkdtifslnOqBsVGUvcALRiuHqKFU7hhveGPvBVmwgoTvAoG58qO8jd3DeAH//QtT+MLIF
jcxf7iMO4R+jt8lI4PYxL+UM4O1M2dwhrg8go7nNrmBcJu+kdRHmcE2HO+BRDo5xinkTJWcVTXW+
K7i3GQfQ4Gl8mfA0PjW25i9eYX9Fc8Gh6WvHThigZ2kbbh3kh2U3HAe2Ye+P/rZlAYO6s/tkBjot
U45mm7a3Dy6PU7HzWj8HH4XZbIckP3AjjyvkcCV+9/UAROOeQgCOqvVNXHno0Zu3xafhQGLKB3Y7
HRsTneJi9hu+inGajdfxj6wX3GUweIptOtu3sKDnzZ5Ja1wgwLxeilE3Kh/UeADyMQmZZdI98Sk3
u31440n7FGPp3T9vJCVQGLFu0CCu6dJ2xSrTPX91Np3JMezm08DdkZo49Am45eyCh8Yhrvh4L+6c
veFXz+kdn89zpV/shJ7uiUHvrzxPyS28hH/kYq584PN43NiUcJXfh57pNVzS8o3X4tQuG/CLKNrR
LcW4+L47Aod21WB1GR3sULFx9D0VYCexVXzn7Je8TgsztfyYPeuqOD4KNbzbZTN0lyES7sLGWRzG
xHP1fz6zwWaDBZEfcXbk3nYwahjyZGc4Tg1TNvbo+PibKVcewkxs9opFSu6hKGztJNm5G7qwtbid
LVSiSnNcdngC3h5ltYAHxG8wEBbTo5rPwyv362coigeAhH7HVZu8e+KJIAzqU7zvDs1mqK4eCJfb
mzbcZVfiA2AJeZHfBiisOLcFVy/w8YNdOt8oH9vIXdoxXoH20fdnodkpF00+/v0h91x8xn8i54BI
REMtfcVguZydfOwDfafvek7lxA091NaP+KCjcDXtut2CHW9rQc3jXQHZdVMv/m6YEkcFtXFeUB20
uiPsSUpZjXYMO28zifKEb9qhMRSEeBcRE4txHqHXBhDPXeIOp+bA6rz18/o53m81FDcOcFcQQPFB
SL1QLmvwXX1i51ieyKncfLH2iPL5MntWDuJg2gns4s1SkwszkA/oy+1afweu5UhVeRcH23aArcfe
ZfYyHnj0FsKQmFAXF+0Iu3jfv6i4Yeu0+ao8GHikMia93epgkz7zROmes4SBVYFWchaPJxqwpa7N
++lavcCn8a4LVzqjdsnzrrkY1cl2hL8un2ZnLvgTvF7oECP5LddRBvn2PJyE30H7ig2Jqw8YR+ZN
FxJ/vTl+GneEqwM7gaYEG3lxRg4K9gVhtBiYZ+1FZ/uK1+B2OGJaZ3HrZyGocGsVfzN41Sdq7UT9
MneCrBA+2MSkW563gqUYvsybyvfErw5h2y50EeXzmVHmRKwt7WldubT2+dych9z7PFhXPNAW462K
3y189iU81nbybLt1caTNDVH7D9ipjkL8WXPrhd2eOg0jEfCautM4gHRcyZY9ye9jHiPhznbqcSnj
CcKaO9qUPezsJv5aXWyPmsInF5rzGPCe/JwyACG5GaR3ISF2fVkEDYFK7Cr4pyZYj6t+Li+L6+V1
3m2BQk9kkxCutDs8B1s9DCR+zbqwEHk6kpV4jBcJsnN0yOmh+9KO/3ugbnjIDtGhCvLlJPB3l/Ox
OXfn7jUmWl58KwDX7hAEiXZxT2k/SHZci08DxUHfzMfA7Nidgsah7HEmK7JzeyBKqoLaZ4wEERTB
LXFOSkqR2IXTEhVtYZdAftI48fbPR7v3q+BE5Aw0BL0tbqk9XpC/nIeL+cT0ct90aZZ4VtATqM27
2rQ7Pl72FLKScA/P37qodzR6vIaQnV7Hvj5qF+Edzb+eL8Rb477R7+mzQ2YicYv9YrbhTZBKALhF
umzPJfJYTNfy9LsRZ7Lvj+G+uuf5YiiqK18OZCHlUb6aaInWdnKv7mUiOOVJ/WreqVdJwOPhd9Nb
2mR7/TF5tS7ao35VBJGX+0VmJ8B/PNAk0bXgASXdFQFHJGHmFoei0IPIZCB4DfdJt96J+DYkFb7O
7dEZ3NB+6XcZkZQW8A0b0Jl9RWz6XD53oF8XLzslp6gir6EgGYCT8AjzmG/zrDa7srWTvfWkaXbM
n32Wb0PRpU3p80V1xy8T822vV9iSPsKwlngR/TeeYbXf8jDr+3uz+ECYE6jOHOGfnHUMUOhO4a5z
TTu6o08mw9rdr0Hso+bqpo8S9vAy8xLDl8md/Nmj4rU5BXB2tslO5BoNx/BUW7d1rKtza2y35/8t
7haGjoTd6veoMWKPm6ApnMLMbHIu0kvRtQLZ30Bhq7MIvd1/o5tLX8AB0wgkN7qTX4o97Awvvlg1
f/62+K0XstwW3YaJPZN+NayQ8/noCnKN36/CthBI2wnXNDX9xt8uoydOTilgfc1v8oslCmCTcrht
YR1BEG6NJrhT70hEz4aHtePWIz/1CldnP9Dj9AGSEXiWwYY20W1s13nuHYWDlot3tk3DTHf+214A
oHB/C7Y3414Pq3P/jaofi2yPa0tBIHVzOQNp3nZ6iA/AffnI8ZDzxJDr4sz77lDsFAcEptVOcUhE
5yQCMt+TOHf4ZM5FA/8PVpdIeovqQM86HGokoyXOzgUCxDFKs58keWGBMii9nosd3JULQUENJ7+F
gxZBdMJ5aPrNHZgn39rnwRy0XP7qCcH2mxy/znypcQPqzjpgR3fNnufFoTR53afVzwivW4eR0OQU
Y2DuarINDtJgq7/0Qby5YW97yqQAOGXCgtNIp/NbR8Qo+DULpR6YDyJ+0eYPuGACKT/ei4fkIt1v
MTaFZ9ohNhmI6s7cjEyMUL+SanPCbOmiQFTx+/gbgaN/CL83YtsbtQIGfyfFUtXSmSCVSLNYnZLC
Eue695U4xYPKsnCGID5HAsALMIisJvIKkk72t4mnAsTkWBx1gNQJVFY32uVXW7w176XtXAhiHBz1
KWpJRKb2ehneh+fw3J6sy3Yve+N+CiQqHBYRa+dQYyKong4aNaPuU363eGBU9iExMv0aPLaI96dQ
sysO3Tn3x2O7K/lPd3FCXnLuj6hw4REH37wdt7SNKxwf5ofZvjI4hIqgu1/t8rI7p7fd63YMSHfb
+VZQvAHOvZPsiiOguzaOs/0ysrkLzoPNVVm2xj9x8/OcdrQY8Q50GGIb/ANHR4ILzvnl1I2hpxFn
bucKmrZHAW8oueZB/yYR+FI/cusep536MHtZkYNmtx0p9PFOEyEq6ztUTpzFB25JntFtQau/HUoz
+w11JBaX+G3YRNezv0U3GoUGomZb/gTujAN5K9/JHihfHNn2IDhLAyEASeOu328nJvhkzB9uijfS
cYyonM7AUg6lct3pbHe7opRF75w9OxFJ48mBLJXBQIGo8/Vbbh03ADTIGz8J1ysbTfFmTzkkpPoa
p/a442AOFvyl4rE5yLMSPyVWAohE/NP6WxxpuZDGycQYqxos3APYREfrL62r+iw+pNdFvUtEQj1g
x2zvzYnIthA5TkEQVm+N/wQTbN3NJkEiIhxsi8flGPn3ULkdOs426Bh8RH5NMyk+tJsD2W2pLck1
e3biPRKY22zAyy1EHIh/thBP8RrRB8gCxccTuaAtMJx5cMOeoxVfAm2OS8cjEJZRySGoq5XTlpTA
JcSl4sE2P3YKX5htdzW5Mz5pKzkUuJmSaMz8KFvW/mm3vpt9UWS1luWxaZzDV+lSPViAcIiTiffu
4STe6nQ2z8zgcLdA1sQ1bqGl5DNF6nKiytw/avvkVruqjlTVrteX/MT3vyGU4is7znjPPJiEJPFl
SP14ix7Cq+hQ3o7H+igFymH9VlHfjIh5Vk+myrn4yV4nMOxPJNCEMaTGe4hyAUmc3+6Wy5xYQ79q
j8Y95FfC0m7PoellhwoTSU7FCQSfdX7kcCSWdMULmCLYlQfEZC9fyY/9oThxChHQypxlcNUocjaU
Jujt7q1rFGmnl5F+3r7x1WNztC7zPf4dL075nMqbcilfdEdjT+rtbQl+Glh/Np3+Ik7/wAH+N6n7
Pff7f1x7RkdYmvLLPzO2b6qX5+5/fX39Xyeo7FC/2/7HHs1fH/BXj0aR/gBbTEUHrjUDD/W/Wdvb
T3QVQQTE6mm4qNSC/mJtK8YfDJhAzUFCRAfhhK2x8xdpe/sROoSI1Egi3G0+8D/p0Uis/kZDyUBi
R1M32rYpGrKCHvu7+i1iDWuFqEWFsOe3VL2fxRY4XecaBk4vLxFlj8Amczbn+BSqHGX44aTKHzfx
z1fwrlkUh32mWC1X0ACuzJEO7EoyQfRzp/Oy18Cvmc11MjwVeu/0ugQ3+uv3d/f/zIZ/EDx4SLKk
fv2aPL9vV/43bERKWJAO1eF3pn58BiiUZG/t++8/+9PADfOPbWoe+t2q+i/xgT+bkPxE3fT90R2A
UI72B7vqXwYuY+C6YlioMyI0acnY5b8MfNsvKKKZqHGIGKZl/mcG/svOhIL4yI8hXWikxlR1MOGi
nNEZ+kpuKgAJi8f8SwbkIJIpcwJCbUZAFomxT6TSHvTiIOXCPjZj0YvHPj5EckWvIZepppgZnB0N
gtead7Y8FfJxziFn84WndOVnXRlu29g8GVIbZI1wN8ttcZbMNAZQhUhXuXjxRCavLo4CfUmLwXlA
2NAMxA3V7j5Ly5emUPbI1qfuHIOp4MFd6FJ3YihXCqoa0C1UA4pLceNHinFMBzBHqyWjvcQgVRc5
XVuyFhOYce5ZPUyALupekQS/sfIpCHsStjoDQlwnx2nqH1DQv0QeZ9fEXw1YX0IpUloTjVtGoYAw
/hzG34auCNbS/DzFmuwwDOghkS4bRas92CXPWtiT/FT3rSp/1dJpdjRFvpbE1Vt62l5Vl95lhSmf
Ww3K7Kwtlwg2bKADEM9WSYvMXPonKRnpK/SV5C3y9KmotYsV3sdB17X6s7EsNG2KdAz6om2fgMc5
ozyDt+nblhg3QSkEcAto95DhHLRpTNlLwzYOZKMBWyOtnXm1TlJzMegNvyh1d0U2dQc1Vf2kmZrj
sFbV68Kg4vtCkJN7lBnSnVSJp3zKDbefhir4zx3MPwIUfvAevz5K//u6DtRw//mUvHoW8kR4iZNn
AUX7X3gQ/vovD2L9wUwudKgAH6Az/F1x9i8PYv2BkzJlHWIqA11+OCKVPxQ0Ew0EEnSFP9kQDv/y
IPIfnJrgYBhHLQKKQfrqP4AxSNo/eZB3Z6PF8IW0RlhqJ2W5fAGKU3ErHV2IzEqsWyMtoB3Oehsx
18NgUAKd0NW21oh2LFKO18bYVodWnKNPmlqh0bPmn9Ope5qHpruoJ4M6dVnc6S2YX2ksgnyaNEdD
HcNmMBMalKZAyB/35SGOc+MmVmaBtgNQnFsmwUQA7BSpPLRFCRdpRCVz42W/tuEabgpcd02ZP4WM
HEA3HcBPF9ahj3YAZfACfH5am/TNpaUFUW/gDaP0DEe5cyUG+YFpEqtzGcbLrqpDQN6itdGhJvF1
iUGpa50wvaDYHd6O5lReQ23X6DQsuv4UEfUcomw1vLrZBEmQhZMGIWN+d1EYkB4VkHmo5pMuTbA6
VbPILirBaI81mtgvhRguoF7zh3bVozurUCi1WVW1Qy6/8grDnE+CJUm7MkqU66ZaFADS8urneTYc
YgmWr2QslK4skS8ZQwKrDGtydKO0bvUWGTg77BtwkWVHgQiFiosWuWd42m18rUz18MJc0BnyNkaU
27EpNrYswgVpxqo6VAVzCjWrY3SDWsLtS8OxQPTdmq8WAS1aKy8quEyDRP8466He69kQKG1VntVe
l3c1VnChM+blYUjGGmH40LjR09i6XOZcYM5OGN5brY7KW6XRDosbsHRFkV+udZVdWHNDHVpXqxNc
Oki5bY0i+QSp+jzUuOs+Hamx60IP95ncZ9ZgJqrmKuHCm5Xyo9STiq5r/TouMgRVk8nfnWUun3Ks
+aAoiuxFcVuf54qGa8bH2j06dKhHzAx7brsKfhxDQ8IePo4iJyQOS/eqFSFdMjUuHSOWp/9CFvE/
00EStv+zgzw91338o+LTX7EVf/anZzTFPxBTkhk4h0jT5sgIjv/tGRHWNJHw/VMLapOF+1dsJf5h
buqDFmOmMXY0mP/2jOIfTGhlJBtpBUpsCmPh/yPPuMmf/wzwQpTlx9iqA6SfjU0jBLIkNagWA6qe
zexQZskeeaPJruf4ceooTqaarS7So6SDnjWFm6GYTs1c73tOcDFJX8KsaJxBqR4lKTp2xfzYCiZI
DfkpUW8VJE2CdLiWWxC1o1R8C4v1TpCXz/E63fUScxZGC+0OEdak2tfMBugg/HZKfFGF0SbWw9yK
FFJqb10ME105C1x7XqOBGTN4GdJ458/x2CIryLTrGkKdNOB2828WVxxViNaMy1MO7rNWQVWv0p3c
6ZajSCHle1Pc6b227cKbsh1vIqn9HHf6y9yrj4uYvA5WjIrAgOqVLD+k4PsHtH+YwPMlbwjZlAXJ
p3A2AnEwLlMzh146EpbFt3PDVTCkBP4AmNfCyDzVaG8YgHIXRRN1Q6197ZTppl7A0xl5hkpdYtry
XA5u1kBwXCzaHUncD6AoKMfIse4v8G0QyAQoXNCaSJLoa5Ig19jUiQILGXrputIXZsCXnPd2WazF
QcsnWCh6f81kCXqy+oUlZBLkECUQRCO+z6zV4eh7bENt8kKZ3rHRXpTwB70GzQtXNrPYX5YFqJbe
76IlI4gT+ztjZYAQE9tHarxRpQQNnNIgGZL5FGsMemw6+AZjQVncGsbLFd3Xr7PZgM1WXuK5MXdk
D9RDI7opsyLsrDCkVTRS/q3FK6trBaeW+wR0cEQpemlKL92eDfzqBvo9iHgYjvq3OKu8MV2si/8f
1+Eq/tlh2c/t//nfyQ/6dhJ/8Ker0sQ/mPNIModD2iK1v7Go/ASlFSocmxjzBlP9u84h639swpC6
yP+QoEOw5N+uCiwq+FVZFRm+IGko1Bn/iavStyrC355qSyR1iwTVMnTd0Leqy48eK9OSKB37qnGt
vjwyOxdZtLg/RNYpV2/W+hDCy2txPUMZP1nDui9kDvREe5j7zu6VwZfCyM3U4bSZn8m4C53gJi06
BrfTNGrzfT4u+4QOZKZbX9SZ4nycM0wLlFP3ZaqaQEViB9rG5p6ctqOxXYHnYctUSndb6NK+iaDg
RzXSUeVnifhkpNySaeU+hcQ3V6vNuM79IEn+XC57Ay6+NNE77sNAyMyzoNHgbl96UtbV1Fw1l/k4
1AwA0r952X/V+t6ik7Y3+ItnaFKxYloXsv7vMEpCpKRirW7iIOn9KL8IZIPiGu0JFBBjoCkwNih5
yW6iGRdo98L+ixCGi5kg/5KpSPNF+jGcgVRASGXMFfy6Aq4W90bWlepgMywaXLCOEwjhqXYXMxus
WcierWPLtNB8ID7bmPVQLSA8m8qVNpQv6DF/wDHbqgI/28m/71F6F/OLU5ajYMg91usVBxxvIbN/
/xg3jtrvVnhnieswaZkysUIOslO/0s37cIw+WEP6aBH21dt+ViMjZye3HYvsCcBVD1QBTQzavHRD
tn4i7bl9+lE9/sc86c89xswW4OPsMoti4o+L6nK6rJmKaYICoyGEUBmN5PpBv2s+91521YO5M+DZ
Pta0Pn7/TH/11t6u/M4yRz3RrCyJG/Kfi5VJR6qg+L9f4VcPVCMIQ9xS1BC+3H7+pkGo0HBYxjVv
3ARG/VA8h10KtSr74BH+6j7errLFW29WyfoQbSyNVSpWkYWnNGo/eFLfDfi9+b1dYnuJb5YwuwQe
lswSE31K6ZSA1QBA7cv0CX7/xN71Uv80Bw2EI1+R3VP7/nGlMC9RrloK3AVtroU+2XG8BUy4ax/r
S4D0Nwx0/1rdTXv1WJ/H1/Fp2n1sGNKPEepPF2G9288kO1prquV2u4DpAAz2e4SJwN5JN8p5ASBR
QM5h2ODv7/2X++/NvVvvNnm1ZtZSTNx7XC4XuVQicVmQBweLddM2zylMhyKc3b5QINjdNfq1iupQ
buzR7PwAmS390qQYLSHqKmcsTLUf38LI8B5VSjj4JtgR/b4Atpk5YJZtCTzAeI586aP3TgfiZw+n
cUJstf2ts7FV/N+YmFyIvd4IEZO0ZuOQNJ1yNBIw3zm+f1TQctCJwbNTocA4L1sg2BXAzooZ2XF0
GgoQPkN7G6GNqcw0rysISbO+E7THeODINSyUHTbtNMomZkmMB8TenPes6IUC0GL92doEZ+tF/cZM
g5fS4HXLxUmMSr+cP6OaFpAYMdPP9NMy20XTp8log1SklGhFh7ihyMLgmMlcvLwRPX3U71A0P+o9
3gy5rwVdvq5HyiXWXZXREgw587piPM8GuqctU8E/q5UMEbXxV6RsjEq0paI6pQuSZIIRGAut6Um6
UENERYxidEQ0nOB7Rx2OuVwdqSpdfQDnMqSpPfY9f0y5xrqsq6eqQz/VUK7xT2QRIGsW43nJD5MS
BRRwfD1k+pecH1qECpDpRBxQ2JVlHZSjeRj5ZNO4mSfZLmcg+apht0t7Na+8EOVpUSs7oanSK6Wz
6FVtx318NNLhnIiKl/XNJfUWZj7mp7Q195ZS+n012TlTDlGKvKW2kCFSB8fIi9H0LmMGPIeRE86P
sXRvAKEYotgvTQFdgcXyBzP3V+QnmRJoFy04OuQXql60+wYND6YQz4N5N+X3FXNXrRAEmCDuM3E+
q/OV3raHUS68sZhkR5lryS7QIpjTCphoYfpr/BB3preGX8T4tdThA2jbLT/WffIaI+BmJtVd2E8g
4CzQmEuhIL7F66iM9CmWIq9ZGVytz24VHuu6uO0kNHegPX4dwgapksdh/jKqy3NT60dCkGOqxU9a
s1BvaVCUGgEhqNKe2b3HXkPzK2cGUyYjBjQpImKzhV8Z8u0yCycpSkCdo8eUWdNtVq6PlWp+U/T+
nAsC6pWT+mdq8oMk99tQ7Re73iBqZhMyiQlx500q+u0WpPbUrkK3hbsTyXOHLGKGXEqC6lMP47ZS
ZYh/BjpEAkoZWFliBemyX5j5mczm/Qe+8F2Dj9D7x2t55w6qdQhbzs/tHEAM6GIjGNUP6P4E1gHq
YVB8+WC9n90P6xHtaxSGmQyhvFtvVrsVXlz65wk3j7TmJbcD91ilwCCLU7Pvg+ySulYafLDwL2OE
N35vc8Vv/F4qTcvAAMrGHQ564HcXjXMXAR/JjwVwt/6Mk3E+WPGXzv3Niu+iEoHJFXm5sCKy+kF9
1X2H5ugnHeeuOflBAOD8X1mRrqFmMiWNyWrv7jGUzRR1SR7u+HnjYBQXTC68KB821N9w6i9aML0f
rPjz6ySWNCQFaXOLNPA9mTAy0AZNthUBndwlx86Zj/3DlQW+CVFIJDfs6PLbR/Hkr6OkN4u+2z/0
ndaaCQ803fbKFj+vO/1U7LXnGEDb7+9v63T+lA+8vb935loPo970y6bSet4oCcpLGBChbCAvH9AY
X0GbdpCuexRA0sQHyLnd7veXIG1L/BQTvrnbdy91MaQ4Qd+W8DnIbnQnv5yhBYp7VH4DZnmfkTz4
/YIfvdJ3ZruWrWUt6RaTmOMhW+6lNT0YCoptN79f58Mb2y7kzY6MpK5kBvL314gGL8g00GlA0pg4
vFdPdVB9FGx99C7fBVuGXs7NKrHeBg7c1ssvx53lGIHsVpfxB/Ovfh3bvnlt7/Its100sZW+74wN
35+CVpcgsCJGZMt+CYRL8YioPwjvfunkqOToMIcZEqa8u8VisJZRQbcM9Td0rDJbn1Ev++C9/co+
tqEcKtmDZoE1+fG1lVqWlJa1cmKgELAOkdP0gFz1B5mQ6vcW8vNKnBUspBlUyw0mgfy4UhoWY2PJ
Dek+OltDQ71wHvejeFaV/oPqyXbNP+6xbSXVRL5GFBnT8m6bC1q7JmY1NO7amA4xx7DcpQjmtapn
CPEHPvPnY+HHtd7t56qfBKsCBYBMO5Nku29xc/qvPLa/b+bdY4vXWOsY6YIRhBaxuxcNjwwJtvvk
8+/X2Sz4p4e2jVGSTBma+/vkJUIhZFATKgqMWrDz5NM2w4p+JLHy7bqiW2x+NLfpF0krj46+CgxX
5Id+GlvWZ+LUxP28GYQtXqSn6AZdXAoZ80N3Tpg8dokA7lkIos+c5150hb6r/1Ec8etreBO8vUse
lUZtI8pEjSshO0o5jXFeq3UpIRHJ5CLafbmd1MbDjHRTIiPZNr2O4YNMBF+A3RxlaycliivKwKal
+ZyGZHrrGKjjVwlhv0r5CL/FtvzVS3oTb72zNqmgHpQOM3BUPQalng9IWI+oZKGtvb5mWe9a4kUb
NUfZGsg2hvU0yNrJKmdPtow9WvJUQeNjLQrVRdX42VQjSDXaZQqb3pp2U1UARK/jJ2NBnidWiJYH
YUFTq/lckNxNzMzV0tHWCsubi8+5iVgaTYERbb5MR8lKJlGLn6Sy6pyw8YoEKfklV5i6FoZ+pSKZ
RJZg2XkZX8VJ6Ydqc9bN7jk3072ZHOM1h/1ZfiI+sfX8pmAGqwKjPYG21H4JwdjIw6uACtBSEVob
ydcsR9nJILch4faYZPIoCculLCjXenwTM0lRRDalJ8FFrR4Nwu5TKtyP9XWmIQw3fJ1RCq8M6Sbs
u30qtE9RtVxq0TNa68iPrH6UxddzVtu0n6+t4XM6S2gdJc6kq04xXK7SVb1wcGcw7VCArxmpMkwl
OtJ0gRZ4GSVk9soKTP1CBp8wmPCG5TRQNBghJhJOyjerBbU9n60wR9UFucFKQkQJ3kP9JSRsLqxH
PTOYfQzit5T8boFDUcEkAUNdVmSuKEiLtLEoesSeIGu7jtoG4kQgFiby7XtVqgJE/9aqu8s21FJS
fhpGxQOH49S6Nze3COAzIguebfi1l66KiUF10SVzO9xIuq6K2rJrdEDbRjoIjPKINQDV4tewgaRQ
pEAhXpphsTulRLiUPhnzSGUE4bSCwS4cF01KUJUiAUwfcJs4XwsXVaF5U5Q5tQSmHHEvLZ+9qYdw
ioZjpE/MDIPCPEOenfNTP8MPpv+YLeiLZy9WfL+m4mVrPZVac4qs+EVirgvD/y6zPPMXQd7l63Cc
wQ2k+XEYSz/u4E+2rZNySltRHFSJuF+EawPjmZPbkU6CqHdHdaqpqdeMGKVZZ4pHYwhPbbXLldRP
85ua6MwWF0buWSnDbNd7k8m4sgnWeEFhHbmkapRvGc2Bprh8rEv0Sds7Ob6UcnGPeJFbgMaXmXSj
LfWxzCvmoRTHKQZPPGnuyGAehn8hG1GYNQLG1TFtYwR70YnRkJVGu5j3JaJyJzPjUko7Zh8E/Vra
LXrFGeKajVgEEnMOW7N2pnRlYuPABOz8lNXPhbAwS1m5bVr1KMn5Qw1IXbKQbgtrtfCnEP2+eg1E
jD2ZXiMNgc3lcy4WDIDTvlRicxEyYI6z606N7qf1IY0wBsOvoP4kjNhps9ie46devlf0OxkxcRAY
LgiQh1XZKs8FvEom2oCMYc6Qem/wx8yE30SPEasuT11Z3cml+jQ11cOMvSTqQ1plp7SyPFHPPTND
n7wQSDiYVd0kX+YSWk0BS3p8VNJoN89CwOgjNLtXBKI4YMUh+9r01W3U1kG2JBjQeLtBd/TwMpI2
1dwXce4uM9q7jVAx3BNrQP5V64oviaZ/RYnOZ25OlQzskXNXCvtpaI7R0KECSjwyoI85Yphyf2Uq
+tkaBjQUwdUX0OPW4UrVXkPUwis63SFCBmOXOmlW3S9FcocOH0PMkCJepuOw3OhFfGUwjbSfRNvs
IcQriz/CFaujKKjDo6C/To3uC+gZWYhACROMM0GIbi0z8hQKKpOIagnJVirD+6H6piXqZ3VCwd0U
9pIxiI6F/Gmbww8ujoB37ZE5JUb9ZAwaotYMfdCPq1oc1hS2QWXamVh/zXsoZNlFrIt4c+qgibVX
0idQP56IUC0Slkezh7q6nFZEedUwvF3H3K8p5toDkrQZfXozzRyVqlPaQXBMz1b8QNXIjRgRhPSj
XN8qedAkT4KAPLTQOoZ52s5BtLWm6mk1k5Oe3YjSrVVg4QpMD0t1ovJawQhC41vfVcGSzgdBif06
RYOsRD4VsZL2ycxQ/URHTmISqTP1AIoYPCFmUFKs6DaLlbs6rqRNpV5K4C9pr+3EgE6USROESgpo
Y1nurAtK2OhnZckXEIiHxXxmSOSBQXywQIk1MniiM9KSyVO1cfkWmPsT9BuaOaJWfh5lJOqj5GiE
+Umq4ZpYiB7HKC1M2qNsdK61BeT9rck+7qP7XLqpOlhg6SR5LbKTnaQyIQpBhPFl0g1ojVVcMRsK
YeFKKiBZ6gu0ceak25Ue9m6HPF7eG5+EJCk8dU1fw8msvYwZKAPYcG7loGSU9xoJle6iKx5S4Smq
kQkD+fT7OPA9TH2rIQGI1xmVrBhA/b4nem8SubRp5WYGhObC8acFYytIePDOXOmTfoRG/UFWIG9d
gXdx5w/LvQtpkpm5m0z16kiIN1a0dil9RjdXgqu7sV3bT/AU4+ckQFkRct3HPLRf5K2GDAj6O8Zf
3up3XN+b250K0pJIIb6e4DOpaAXEl+1u698h4wjN56OS/ffPe3+/qIZplg7ZQKNL8ON6ltTFWmya
rHeoT/0JJ7cv/fyWWVLUdWZUJCAb/l/SzmQ5cuXKtl8EM/TN5A0C0UeQDAa7TE5gbDLR9z2+vhao
ehIJhogq1UBmku41egBwONzP2Xtt96Y8FOufn+vFG22h0gRgJZoqx8mvA2elOyit4owXCilmV+CL
huikL5QD9mabMvAjwubRtei8yUs+jMufxx9bUN+v+1/DT55z6gh62KgW3/Z1cywx/0obcK7buTPz
hWMMH0hKZiYwLF0cVVyfH2dj5EVi8WlaNgHJzp537bmtPWR8Uomq/ZCByzMvzPjDv13YeETXiV6W
vrUrddVrrJK4HCCM7Cx/6+btzzfu4hV9+vuTworCDlWR8pJAGLO/b8Q70QTZyM4zkXdZlh76urJ/
HvBCR40ko7ESKCsEnpKX/vUeKkI+hFEZgQADNlHER5K+bfFU4ukLE1tdi1s+COgyZk7SlwrpX4ad
zBCv9z2Si8CkF7/qVUSFNYfqNNyORmR40CvCtGem5MV3//OFTt5FhYOIJqaMONIY9D3CkGUI/uqj
YXdO7+ZOm+Of+z5T/nVfJ0+Sf7VKupEDH9R4HrQQuZq1cIVgpmxEjsbMQJM1zSvp9CSEZS8j580g
5EAiGqsh1CkT8SNW94J7FkgEinaE6xrDL6waC+9tEPCfpndCnC3YsmTWsjFIxfJsjYw6tNLEsvX1
S+IGy7Qqdo70pOmPCUzq5m+hcWrESi5X66DYhtWjZTw7lXDwUMmYGRl0N63arLLqNspuaxJSgoTq
j0sgHJtlXB3sCTG2NgVInEa0y949qkZo2rHbXAc9Mpul3uqkSzTkFYfOsgyfErbp5isHBp/zXZAQ
niKWj8XYdnVyNQQN/uqn/UZP7sRKxPsMZtEJ1GNDZI0yANGXvMdQ3SYV8mPyWfgQC8JGMF4DWE36
oSgq9nupLWvxQ+eSkdOdrPg6Bt4txcFWVvZmS68hXOWyu2hh3rHJheXpke9Vwa1Cu4zKe1l1zm8M
LDGcTyDHQvKala++4jxncKSl/LfZyWsnf/LrXdw9he1GHywO1j65V8qjbjwG5qGXzgW9++E9UTEL
989mOuyFXFbYJXdACmxJzY9JWotL39/5mMqWUmi6pI7LrBFRW0ExcsmRzvgX+vxoNveGhqEU8KmI
W91o1wWBO7UmQNmIV6gGIGCDAzbtzhjPPkRqSIkAodhZlc1hUJyzkm4BLr8WcbTsODTlOfFS8cIr
OBTVj4aG2iBuAIaLtCAJVKmAqjcLBccOkO5ez4+C+WLx4CgHcMSA6yodxWKHJscu/GGpOBnuE9qP
1bZUQEuhZ+0ArOIPp2mIXdOpVz2nvtr95abdtYweHLH8UgYqOsjROQl0gOC0oKGttTu0oopFmPQg
lRg7s+yI0xy/bPVKVlDvvEolFdSfF0r5QjmGwokiYpswyX39+Oef9g6d3+VSniegojpO5wsIgOfW
BOoCDQk+h49fGgM+RMCRPKcDPMT/vB2JCD//DGnuZ4zLwaefIaAwNwKXXW6wowd/C7vQbtfqur6D
0zM31oUqLpesj6xJ5M7flCal0NSximprWXhk7hnPZR3bpnnwzIfeItIh/lvUTyXBJDLSdxW4UuST
vdDj8eaQoqv+3Ap++dLJPoSjaahwNL9euia2pDvG/Jz4sV+hvTok2xTm4Yi3m730i6sqIguESZKk
4Aj9OlbYdbXUBeNLdhVex1t3j0p5455ciEngHWZu9IVvhUIinYVRFFmHLk6+wYFaWl1X1MXSyu9J
0lzUEE7g7f88cy5NYCrymFLHPZOK6v3rJbVtpLe9w4eiwrVdunQ1VNu7F7akDW7TK+dYr9HS5OBB
kpX3LGa7ES3480+49A3mjkojBBUZG//t609wWs5Atc8THEUzamGCi6IDuOzXg+agGRrvrTY35oW9
6JcxJy+MR5ZM2TlFMbKnuOL01nOVvbe0bBl1B+zHJgNp9ztAuCeQNVYCofkP+oAYlT9d9uT5Gn2Z
AaEG61yCOYIAszbSvQ7yBrTEhiSVTT6cY/ll5l5fbIxYCl4EfNcmhuOv9zqJm0yKugZlXXw9uCQ/
p/m+dodVSwaDa4kbrVXvs4FzXyMv4kTbOKIIRyQAgVGtiAI7dmNYaNTMtGtURp1si0RQyuiSOWxa
HD+//ioSjlOBvix9brM65HG3JeB45sIvvE1fhhj32J9WSKMQhiIReODlCiIYTA9DHuB/vJk3RNEu
iqtgY7qEt29mhh0f4uTKvjzk8co/DVs0TqYLPg9ZxnNUDIBKBOfKLfKNEP+RnGYr+HvU+iutV/aK
E6yyjBp68zjzIy4sW4goZZ02hKWY/8CJfvoRg+ybeSnwkWpTbA13hf63DIHHxieWBLspfhXC30q/
y/1zn9/9PPSFu87IrF3mqAQ3tMmr7WpS6TPlGNli9ffTltQc6yGt25ufx7l0cmAgCwQyanMNQcrX
+8yxzHRVh7ikEX1TfAjvEpTPIItGRh9RiWDvg5m189Im+/OgxkTuaGJjoezc8vG/EhETICS4ESD1
quvufyA/+faOmKOzm2+PKUGm1KdvbhoMYdOHVLblyF1IzmsjyXOL4rdz5scQPKYx957tzOQ1RLIl
EjdLt9mjqmW95Si0aup5aiJtJIvIHQE1XgG6lCBcTXk3YwpXXbFL+nZvgHsPVACSkr6OS/Hp56f7
bbEefxd+B3q5JjYFdfLZNbIIA7LA9j4h7CUm76LoVUqZ4IxEaalmoe263rHv9LlJNTfu5LQWS04+
xFlGKVC6FZ2jN7zpokY6NlFDxEVRmrdHZWEsvdDYeIiBLaflm6cLL0blX5MYRSYWgjlB2A7W7HL2
rWY2uSWTR5VlTqK6Ca10tSuvY+VXXFhHPxC2IqFnhRSvDFg0baruHHX387P4vtWcjDxZSGNLUARN
5aYoZA+I3YOflCcNiJvWnVLCjEq5INQtP9VwtcFa/B8Hn7zmPaY84uuZCYEFczNqdlUiXA0D1Wm1
Io02P8bSowxgFl++oM0hcL7vlb5eujZ53/MsUZx0vOlGkBziGlGbd61mgLlGN5jSEW5JeJEMckqF
q6FAx5MReouAg0N0ne6fpmqWCqFgsZIfmNLrnETumftzecayK2cifui4vi6DYev1pRfxBmeaeSaz
nGQPaV1kJuh3onZrnXDqaBkN7dopILtld1KjLVL2574G9ojQprJP1jInMyOrTiliyZ9/3sX1xTLw
J7OjVb9V5kSprjRfQ6eta1DmIG5n5n003AlOd5arbZTO3I1/87z+Nd5kkxfXxpDyxEaPNLjR0rIJ
ELKjvFsWVW1TCbYtyVqp4T7QiHSnne8qNPthvHvuXes8WcZ7DkJfgjlalgsi4FYE7Px8Qz5Wri/b
A/xYkGBM7PgIxg118gsNQ0mFYeDc1mjvrRKQqOKRC437WepWqhCOHV+VzQGoVEKNLbLtKofVPzYf
yjBCa4txT96WZrp2eX7IUIgdoklUvpddTsN1m/XQgn2Bkgk93gHWaRtci+nOq6C91+T1EeNuVSDb
nfxQVNEmcMhKi2LbI8uu9O766qwNA/cKyoSjLT3SzgTBOP18B75/Q8c7gKsQHYilUfyb7BBit5Bd
1UepM+pV+5cSCBmUb/h//m95q80tXheWzS+jTe635puEZIeM1v3qYS27++AJcTK17jlG+3e52Md1
8QDZkaCklCcrVZS3dW30SFv0q25J8vFT+zzmGwz7cl0e2XVt8gTol/R75nZ+23B9HVaZLFFq3HZq
lKJmqX65ZyDGyDhuEUIjalTfihfxmOyFXfi//zxzoJAkvsycIolG+brodJWR1X426pOghyvgHcfS
wwju//naLl2aAjNJ/eAwqdPuheLgsZISdGqB8Ya9toufEmWmkP/9KMrtUyTOw9Ty1ZH69PVSikKv
1MpkjOQI3CA7QXrFwFG+KXu8XM/efvbse2lCfh5wMiF73weTMIrvgh07qTU9wl2+oyAKSvrnu/d9
hzxeGtp+1YIdxJIz2UQJjl5XhSGRID0yescDUGCPkEx0vTA6jV02j4wb5/h0dUPWopkqMSfY4MfD
0adzR+xVTVtlMr39vbiXSOsIltbZX1kwdQHMAvErd9FW3YZ37o0ws/ZfnCyfhp6cu2qjkdknM7To
V0dDJ0ADep4Xhauf7+rcMJObala546S48pdF9xSA4W77tVP/d3jPv/UXfCu4jU+O0xMYMjqG3Miv
t3GIHUMjBg9uIVKH4Q4iB6mSCLYok/58Nd+F2ONIKBsUymg476Yb7RLpV6SnHBR76PLKttvWMCDh
hO3n3uXvDaZxJEJxRBqvMNeU6Y2j7pV4BsUtiPZL8y9Agb3zPvZ5kusEIGzGeXy2uzS+S9+m46cx
J9t5BUpH7o5jkmUwYgxr6MO8eDGk12hF+k05czsvbHdGHzanNUMSsVZPnpuYWW4liZQc/OzNIp1y
cAgQJg5cIwmWJuICncrc8/twe02uEW+3KiPfpzz5rR7tipnBrPeppGgPZS7/jnU8aFF9tgrtUZRy
nE0BVfZIR8STZdRkFdKBOLuB4EIPhz2x0h9NhHpil1K3PYmqs5M94SpSfNBS3d0gvWl6elt2wVIb
jK2WQQxGLO86h7itbPbHdo+SKiitUUF1boM/dWu8+LGAO7tcJvSVBmeb6PeBZS0KsWT7rOE7+4vK
7sHDI673CPBTeMKet4hy9a6NSzJjrzljrWW1OoveX7No7xEt7Cr1ivbkLgrKF896rqXoXUf3ksdn
s4yfJTFfpLl3LlN3lyqiHfQwSrX44Kk1F/AotRL8ltA2JfWX6ZB81oQL5MoLVZPQ0SDNUBrElMRe
VMWpH1SQW+USHdgCDZrd6cGx68SdbvQnnZhtQErLxhGuZLEkrZRODRSGoj6karv2WNN5UIsCYZ9F
c4mkINMnYfGp8F8t5HsNrQAMVQs1OjToxixUjakL6bs5xlgTaIoMxnMiP9InW+QtOM+sX0uCdBT4
zHYuMc3WLnQo8jcV1MCBwNd7Xb3vW2ulhZod5CZSz3TVyeHKivKVhbNb4mwWRm95CPG5aUgi1hdD
Wy9U6pxV/ceps1Wnqvwt60olG9GBHqbUhO52w53h0bMh7dHXVARdNIzkcoMGZh9rubow2HC6Sr41
UZuG6BkVA2hy0t5n0vhktOS3qMPvph+UdwbZhqd8LLmyI5d0Akks7ZfGQmaWrMzVrlG6KxPbnmJl
uzwmMCjsjo0D5phOpdCgT4huM/Wx6zHlbbPuuu9ByQ3CvSMkT4pJYi0Z1pKIHtG5SyGwuSEa5oBQ
0rZaJuDyo6NLHLWAXVH0TmYOxQnQN64ubyHlZP2pR697k4Vrx/DZeK8QhSkSIA3pHBjdVST9yX2g
SPlwCjIUU6llW4CqZPWgK+WVZPzWsp3WFY95aW0tpVtr0mnIR/OXcBNn1dqvgoWQETxc9STAOPdd
h/Jd1fbqcJsutPuukq8lyNnQB1pDPLeFQCRncGsm8Q0lQeL0wlM23FnuA1eM3ooXdXgQCn+rC39L
/1bUaGCWfo/zkh6pRQmZsGmS1+X3znh2NRC/KhmgRM1YzgHjsJ01wmnQ2kMYbNvovchOSSMTPP5c
45HPfY9YPzO4D8r2phsU9GB7KSeOieJwn67QTBoDRwY/fnAr0hmY2eBGCLhGgCZqT0OxE/KoXsdD
d9BayVugzrcrr9lYjXiorersJKdIBdmsoCe0hmvRObiy8DcIAluiO2hFS03QNzoyS/yTtw0taK97
lFwY8vJwKDmFpNqVpNwJhHtqtbPLNONch4SL5tJNl9anxCDsynwsAuk6LE9u/lYGf+PwSVKQILrW
Nu/LrSJeG7W7aJxrP/CJon0ohluUG9vYVPeDnm9ED4dk9o5SeS3HxV4WfndNtiwU0hnCG88/m0yv
zHqy3Ns+am8hlK1zyDOK+ihpr+3wq8puCvOWSE9JuWng4qbOde39CVpC25UHfLE+6scwvhczkmGM
q0F5TDxvHXhEgxg1+a0idxHWOrZJa3iPQxAYzRnZo0eWNfpVj9BTP1sobbcuTPE9U8xFb6JBhAWW
Gd7CQ9spx4iued28fjyxjTU6hVzRAT6OwN84UThbh81w50vuL7Uoju5wryu/oQKuBgkIve+urYCU
EYIMRJN1CCZGTwCs9uAiGYhIv4kJA8E1m3TyW0I6sxawe9QLG2/REkbJRonrdQp0LEBE4Ja/HMHI
V6H0qpVPee2Tba4BWSSEYuDdATMq9kvJB19uGGDZa52jWGJlaJxLGuPoao38Ojf6pQ9uyGkPsUcK
iEfaJPLsxIy2XlBdFeKT7FDD6FEq+net8KKrw1thsDxhuy705bjAFSwZQn4U89vAeNbVV7Eh96X0
EULWi8A5BAGI6m6vRu8dB+RUhOWF9jgx7JIwFaQJA7HnvGShetsQCkZrXNNofiDXkyIy20Qk2Eg1
rTpZ+Rm97ASWNWZrq0a6phzT6EobDq2Fga4ryQA1z5I6FomsbWvVhwpYuMZHicDbAHczaXDBrUNo
vACx35LOYfsnlO+NNLQD78VQd3ofP9ZxuddcTM5+sA3SR5/lvLWImDBoXljdVVddDwOZXC7sdIFX
xjDXTYdyQhIPauOtepYcP6ROFhkoKAR9XUk3Rp9sO6SUrFwIFtahBCrJ0mhjO/cS4dS59SsA1WLC
RCf2onKLba0Ye0c9Kc1LVIZMfR+QnL+WesIdWGciZOVW5a1r4dEV3uWAfIToVa9eCz7jC6QupGoN
7aYzqcSQryuZe0V3rtS82Yq5u067rZzHdi2emvCtKQlBye6z5o/ukFY4HAL1uYA37TxFzr3XkWAz
vPYa+HH3XYufhJQQZIQD2Mq9kAJ8ktxp4bAv8NGV4qOsP5muslBq9MBlucwxQ1RjR4tvgHEuUe1L
agZZs/7dmfyNaOhZ4krImUZ5Ug1roSMitbpg4cohaQ2gun3nriB4LW3e6ILdCKZzE0ophPJKMhaq
oYPfj/JnRUzIbU+aZ8mluSTkW8OLSdBglXHdu7hvHlLNpQLogHivT10pihhInK3WRhS0UcoX3q4t
X/JUuh0c54m7iMLU7YmbLaV+KThIggV5LaPPL0hza/JtJIt7Mbo26+S+7GGsBkeni+1SLbqFVuTb
gVYicvAyj37lyjv3Pqjg6QxpZ7f1Q+V623qQnjXjRR2YC+3e0iOWiwpUKM2i4gDLZ51IGEBTeRcm
EOfVkb2D8jcP0LLqpH448h/XfPMt7L48gxaJqiHcpOnZMSg7ZOba6s9KF9/0bXlTG38dj/mrEy2F
zhvneitGK4WwgvIOHNu+iFZdR6Bksq7jrZUSA8jUMyW4ivmxzMpNmzobkLJLuXRtXYkhj/jnmiTp
ICQ1sN+UCuFPXfkrMpozUHchlM+i0cNS1liTahQani8vTHpQGjAvR35SZXmhqdtaQyxQeX+l6Ao+
8trstN9GE7NxDNHdJw76+m2tW3sFspjTX2f5Sy+wmbCWBf/n4LH3ko5te/KsZus1J8nPbdEPn7uQ
b0JyVXnh2gvFNZzbAvCXTB6epGPbcH4PIuFqRn9IQ0ySsbar0EO7KO5dwqoH7Pq939wKAkEg6UnD
KtDpMTAGbFLxb82HSk6dH/XjSvJi9H+7QutspWIpceWFHuaLQNrInGeqWrz1xBi42HPAV8wonzFU
kIZ8L5VIRHqiNVde+Cab7SmV+10bq1g1SOdS8f101aERikVUsnnP74XUuyLpGpNT/tDwfsD92liD
v6rLZiUE3kaL6AV5v3PnHLsHR7QWitjZLEibJN9H4dPQCYc6pdtM/MVQrg3wCXqAVKqqd3m+S6uE
/CX9RqWTuAjMgngWk9xvSViiTly2om7zXlNWXigx+l/hLqnxaIlHBBJ22jzhIEM6rZJcPjICYvRe
eOOE8F2O/EXDot1gWxvpbY2AIVULrwKNCWOUCh8wkp7SeBGDdJLldJXF4gM4yoMh7TMsufV9ql8B
WNuaLDWmSxRKtBvwSRmw18YDDilxRne23L9S1dlOAfoyBcwnhOKpDx+sJFrI+r0oB4fCJB2QOOLW
rBeheoSAcARGjPKqXcDcs/3qEKenxv0l1w+cvt5FPhOuTgGUaCGywxUKeB26ouBo5aS1EfSMvTD2
eVNdzRaQSPYpvt5nS1Appjc0x2iLeDX6r/dAI6jFfFCGeI1Fg70RInLTJCtnEI6GT/h1cdZS0Aqq
cBPGyZ/Wui999eAUhyZhJXTatWgVmyJpt1Je2AN7Pd97FdP78WgU04Zz8C4npCaGpAb1D0GwdWPI
Fmq4GjoKz+1WK/GctfgLaBYt+6p4FJSNpV+rIZFSnPebRyZvVb/T9V8ZWgCn7raKKMz3pLcr5lYN
kgfPRHnWDO++utXh/2RpdfKFHoJhaOxFGBeeGdi1RkjTIRtdBUjoiiJfuUBPJF9HeuUeQu6EY0QD
B492XxbqOukdW0dOnulHGel816U7qQZJ6MW2XF932W0ccT6PgaSOrw5UL+EqTU4i5irP7J7AHNux
RxAMSsWuN2y/BvAZP4U+e+GOpD82cm705Cbnki15lBJx40vXdfUA1JaXzf/jj6o5QUqaZS6Q7Fji
4CFQPMfpJKT90kIEF1v4YtNh/HErjWK94/MydIUOYDpTXY6htAbcNjPsJIzVjV+ITPtKeyokTo+5
lO4VH3dV3/NRzwVAtZLDRoQbXHnpY9QVh5ZvaedFM12dS0VTkrARKumolIxvvffSUMUB8C01hxJj
jNhAtsXhgrDbPLvBOJO9jUHKUBS8R1p/n7Opr9O533Ch1Pj5N0xb8ZUhRoMQcobBJMQdUJeJ3l1J
/rBIdWKL6+yE95jXwd+YfBoD4HDskogGJ1olB0hLeyiUtGVMHygMMWq10W6uMvO99vTl900Ky6oR
mxAV+X0gWuw2zpZC1i1dhJuCpUF5/VurV2Xtrjq0ID+PfLEJ9unpTOEkcWTVUo3iZKn2yk7sDLuI
Xmo4az7SvKqjC1RhHwwVWzRwmAnhlVbuWuV32N33wMMrqdnnkmQnUbyhq4tFEAdkGc60wS5VA/nz
Gp8+U7bo8k8qZa0LQUR1aZZod2OoKZYzjCCk9HCyQFO/F9fyMrybZV2M93xaKzMoF6mmhsid6G7+
+afydOEFqiFX4si6cDaUyWBCEXvDxVIMhBn183O4fI2fRptUH/3Q7FXO2nRmUJo3DkFzEOJtFWb6
QmIjvZAXJOIt+VjPjDsW2X+6yolSgGYHFBGRcUeZGapg5NskvY3XaW7FY7+da0Fd0ql8vquTbhAd
Nkg4Bne1ERAbjyFOuTf3ts+NMZkvci+qEgV+gHtH78Tpwh4O6dt4H+XFnthLogj/g5uI6AaZCUEh
WOQnAwYFha/EZEBK46vqnY0HEU71b2TTx/pO2Cn3P483PpPpMyMsHtQ6XnzwiJNnNshUr9SO9y1N
T+O+KUrA7nLSY/MNTfr3z4NdupmfB5s8sKBGee5KDJZp9bqTnZVU6A8/D3GpyyvS4QatzMWI5lSk
W7tO6NQxuoRR4sl3cux1Ndtu3z1ydf8DSemlV/vzeGMr4NOrXfcwO7vsv8fDqr00ztotSWuEowoz
GJLx0U+flaUBz6BxODbWxvfv01D8CkUp/GLsflY7f08FdoP7b34Kjj/5p3HGx/hpnDTvhigOGIct
QfGB1XP/kO6waF6KTbKZEx9fmBSKLAH2V4FaiZBcv47WqIXoBB4GoCQmZk2462aVx3MjTKZdEaSV
LJcIjylHbxsNaVk9t07MDTF5a/Vczfve5SIU/OmqeBciXPt5Yl8cQZYlVRdVPhbTNpYgeqqc6AHy
zvpZMK5ztGg/D3BJbqXI8odWl57QNxW4nMPednSuQdxTtq/J26wQR2Dal2kSz6oWLl4PHGBa7Lo+
RmB/fexKX/uxOT6UUQ2u2/7KU7fNq3OsSMOtCJTkwLS23mcu8cIb9LlPpkw0C62B7sYLSuZaV7wO
EQF7df7A7mMrRZiWNfMpUeudX4vrMPCwO58TyvuRhnBpQA9TVd6iFPJNW97l4n3jz2xNPjYBk9cO
qRLuUCglILE+PJWfXjuSD8zI8Wi+RhYJ8b68tpD9ZTUl1r5R973HXiWL7J7TWFgao9yKsmG+A6y+
0HCOC4hOIzAqfg/+OPvl4uBJKSL6ZWknVmoLgEcDTdrqqTCDK7rwBVFYarHwYt5D/TpZlVwZrZXs
ojmOBjon+Y1Cqy5AzdRjQWraeGaWXupQfx5tnFafbpKoCqYgl4yW+gQzZ+dO87eiq9iK8jQzVy5N
0M8jTfZsjhdZtMEYyTSKnYeQR20pp+j+YsiDK7Frl8By7bCWHpwhuFciYvdIPQ2SdzHINj//lHGk
bxPj0x2e7OekNAh7TxmvGayylbz1tEr9uYbuxUFk+v44IyQRyu/XG5v1fu+0Ls7SUbThbmPQaAK5
k0Sxvig22YJb/XpO5XhRKEID+Z9jTo4qkVxrZR0xJrHjhFgny3BPOWRZkmqq2NltQvL2f3AnPw04
+Vg3SuxbnceAiXATBOjckifnfy1ER2/w+aIm74MIRrOFCMX7gAxEvzLzq8CckZxcXKo/jzF5Cwah
9g0xZgwJp6FL9T0UYHwGvzHyLP1ctHs1JyvgsUu1lSE26//bTZy8GLIX56aIPHapSX8bsabI668k
cU6AOzcfJ5NesYTSilVGIQ1nCciA/3g71ZjZkV5cTvCDACQDWA/s6OusN7WkyAtoKcugg9CANKHF
MZqo/iq35i7ook5PExGVWTAsR7jj17EcJRESP+b7at0Va3U/nsryK2dH8WbNRs4OSNxtiYf/3z+s
z4NOPrNRpqINAcy3rKJmMVBt0jHeB/3csnypMoN7DHmNxPQfHSBfLw7vRao21rjHsmOBrE0a96Md
sbPlclXu4rUQbOaUPZdmiMYGAjkggb8crr8OWUldKbUESyzLvljH/h9XlJahd/r5/n0nGXA9fNlE
svDQ6n3DVIJ3KaKO3Iml+DxGvUILXsU4LlWiY5exjVeO1g3B2Fq41A9UcFc/D39pfn4efTI/xRBB
a4bqYfmrHK6C9JZAO9M8/zwGCiHu1PQDo6PTk9hYEmg5tbRIWozYgwSSZVi/WOB/zCRcD46OXsd9
94iEC11ix8t+12gIH2RS24RiIwrId/Ngiz5kPUT0bX1v7AWzEUHbK8qlLbbeya28TWtqtmtqV7Uu
7Z14n5PvlAdwVmpiA/JiJyXJMfTjgBhx5BPWnYdVbgFwr1o4hm6LWMttz8L9GZyScNeEt5h6rO5e
h25Dp0vb+TleWHkYnrUO1YT3bpjwxHIhiI61dEyMu9rDEUycPZSwrDrLnAHzqti7GL8GICwN+gAv
Iq8ZvrHZHxrr0VIfcV3jJVqArj7WNfIjB59wAc+haxdyY67MQtjKA2IRhWaqm+/EPMagQH6289pG
ZP7m2Iu1xC4q/R7L41pO8nUgmQd9eLfSF2mAsBRbw1Vft9uCuqtauzvJb++TMR8wTtFLEQBsoQgY
cXBiOndO+ZCu/vCop9VLSEXu4CDaZtvdjsHVJC57tkn4d/7Y7ZQtVuItpoPbfGMu32hE3vobwx72
OZ5MgOpL/Vxdx2t3GUsz8/zSsV2BO8G+AxYE3qPJOlVXQgkiAiWTc+Wd8r2794m41v6OscbuLAfm
34ymjV4xKslYfr4uHbzlqhUPKuIgaeFs1JWzi2Fj291qDGfOR6T08ud3TLl08sDupGM5JNXMnNYd
caNHZjbKN6UALUL6Xg1YxavKLhzK+eUplzo7gfnWp3sqyRldGYnSeic8CCDCO2r4qfmge3/GIDPN
621ZpS1kPgAGW6FnQgyW2Wb6Ky0OBRM3z7tnOdua6iYxtoN0beXAhAxbC/4E5ZuEHskVVGfm+i7V
HIly+ef1feg9P+3Lc9dMkqRnoRqT3osdO+Pb8CHd6MuxVla/05bYzR4hxznxbS5T52RBY8dFkNbX
p5iJEKRwko6lnmZprP1V9SSDe+s20avrbtHNMXRleysFLY3/KBYz5ZiPb9pP40/mrOnnhlK6PNPR
UEDi0cYgkooEdcwtAJsRrfTZR5V3NG2b19LJLMnTBhZvu2uQDuLMMn75S/XpdkxqEMbgJBHuh7H8
Or7a+QatgnOfSgd5J6XsA1ctvB+kIzaBgNlGLq+DdD2rRB3v+Q/3ZHqIVd0CUUPNPUGSqUS0Z2sK
FV1634fhWyYkM6fBi2dm3uD/PwU+WhKfpl1kGrGljMOxFf6oIpg0+K5GgRNZgUvwnq//qJLJ2/pJ
W4qLcF0iALsLoGKc5wpZl15xA+evSdYlu6BpeU4Ky9oUGu6/AEm0E86drO39lnxY6coTBT4/2lJu
zb8/LywXXzzC4oiEY0SWzslS5g+1QbACNmut8Y5oubauug/6cqdEwbooUYSWd6KW7pM6XCm0sQUj
WcYRAhYdERImsp9/zaXtCsVrWafLoQOpmJx9qK+pWVEiHI0zFKiCi+iT9q9MflJsrH8e6uJ2mg0Z
S44mmSBrJ29/0UWGGcNwXGa/pF/+NtWWzjJ9sCBg5Mexs6IeyPF0znMMsdlxp289UQs5pftxyrWr
/kXl2Jrb5im0x2qsOPopXvz13Nz6UN5P36vPVzt5uS2pCNsm0MfSuWBrcD+rILZVZI9pfo7CW9mH
JOd7y1b7o4TXCopUtzk45nUc3ihKulKt30Ff4aGd259e2jni7cdNTyyhQn7U1yXY7Ny2FBOTOR8G
ti7ExBFv/5PnDJCeEGo2CN+w/5rha54zflm0u5EUUd2M+27i+hbdKtwZeyxV2/mi9MXzDC/yP0cd
L/zTwoIhmSwnjVH7vboPt8NBh5mGMsPGnbP5T3gfHDM+jze5kY5QilZrMJ5x88EXX6ZX/mYsusvH
4mrOnDb+sW+TCQmuQZokz27qPeoFo5Fig8nkh09RSRntXh/mShSX7EYcA/85xuTk4stOYikur0mw
czYsxLRg5DWq1OUs3eJCB0YhfA6KtCLCnJtGwCVtahCC8bH10PfZOrySNtp+/M6RPTbzvbk03dkv
jgEJ+GPEb+WCwDebQWOJl+TgKgu9jQsL6ef5fuEDqkpjKCjFVHaL06tpyljGewCiUB2VM5xPNO3B
QL+nS61d6rc/D3apkKRKbIAVen9juN9kwfaSvOjTsf6RRMNJUAfb6xx03NUZQ/mirq579C0hdoOG
+pLT+zPXemEDR4WVchm3VKKfNVnC/cF0MtFHFMoysoJ1ivYzWMETtWPZWOqVZ1vuf2AM/jLkZPU2
stQkVrgpQKizWEX4T3wuWvDXnS4uxBG2TeTox00e47vdP+npHy9W+ZG3+pZmfeG7XjX5n//vJvuT
3FXFf7F3HsmRY9uWncqz1/5IgxZm9avhcMAVdVBFdGCU0FpjNjWWmlgtMPL9JEF++svqlVk1Mi0j
g/TrF7jynLPXfnlpTh+K//HB+ft/fvwjv/nnJ68fmocPf3CyJmzGy/alGq9euDA0//J4nX/y3/3L
f7y8fQo1FS//+c+nvM2a+dP8MM/eW3lr7C//vWGkHYRF9bL8+d9+kYr6h076WsTFlpAasB8m/m9r
W0X+Y6aCiBaG4GSZSND+ZW2r/YFwyUQQJhFnIfzMX/3L9Fv9Q9Oxi2SGG+wv+LT9Hb/IJYNd1nQq
xBUicAiB5xPKYl1PKZ0zq0ST7fkkXl5RjfOg2tm6m7l1q3mFT+4wzbarlbydj+3VjeeMj/nju6f1
54D4YOPDM3i/AM/fgojjzPLSgeCby2SeQV2yFfd8i85V3NnEJ8a5rLNngMgo2NnLUfHn1w3O6Cqi
j6CXFvN89BS5Gupm7jZryXxXIaG1EnBwW1eATo/hqxbr5J/9+6u5xVP2SyUacg9DTCEJML8qYHDf
HnmEi3XydxNc1E1Tg0n4CcalYLk1+YKk2OOGqnlMOWZ/k/hUf56uqF2en6VCcU1ZOBTifd/0l517
1/L8rN8dDahyCebhyrOUL6X+mZrI7z9f/rprCqMeoTqX28VZT26rSBG48dojY5QCP0RlePppbh4j
rlgB9r4bMB9Jd82ZuY1dn+wMxbzFhmCYS9KEaM6R77PYyt8eNSI/Ji1Zeub2osOxGSVZMUyyra1g
diFAWM9x0InvEL1mB+0MyPPG28r3TBhXB45cON9/gbeL/LvzytsXQGIIM0xkpxLV+drx7oknhsZQ
ww6d0UsF2cRFD4Ec+ECKvnclMYaZ2TkqRKWuwvWx3i/OSp/aXuxRuQE6GfMQGWnZZcpz1gBIUxR7
pIeLM8ynVhbbkt5ju62IuWKrm/hsjkdNm3xHonftr48VUR7r0GJ0jb0g+cHIwwyJYU8eLBUpcdRw
OCJw/2qWvHtny3yiNgVTBxtMtuXgtPdupYj95L92nK/W0CP90BbJQzHqvWzAeZhBIdqyje4QA1qj
Wc3mSpM9rofTNMYG7aix07GOLWaDGPQZFDnaFZRbjK5XXZcfGw1vMI7lgEeHjenyXDT3qQhMrLCd
EAosDvSkpBJYaisYGXm0T6XIojTD1ynZniSMEjTzxbcUp59QOTVKKKIiImqeJ9aTVSvRBkNvf+V7
+WszWuohiFPT1nR/eK4NX3co8Y1+jl1i2nolGC6G6+JWGLWRGnckCUKgDxSWx9a11HnTpkhViykQ
1rYpGOleFIx7r+2dUGrffCd8NxHhuBVtyZYS1qOts2pcJAP2eCE/v1GtJLAHtUzWWdwa7gCI0NaH
cNdJarIbela2Jtern0NkoclLUG4Z0kSVNf5gW2XoxkMxYRLuQ+y7JSvwqNTpZkyNZ1OpDkmHGihT
SkRUSrxro/SsThLtMqkGRIqzGKf2ynw/Jv60KUuFHb4MGzsPqHGGBwsfM+vCEyORdlYmSeuu6BCL
lY4eifvQq7m4xOGTYYakPLrUWIk1/rqj2WzNMpHOOFU/BK2wSyoLH2msGfXaFdvwYjIpZ4kEt7Kk
TdkLiS16+A+mieRqaAaYFVue/t3oA2ev+3Ttq2L/MI2Vd/CaCg5qvevMEu676d1OFLTHk3wIxu5M
wz3R+Q9VgE1RtJZkl2X9zJ3+VUPMVGcSqhtsmv+j50jWBwizqWuluDQbtoLfXbViDz5SVE9CJaKU
B1VFZQbYlajmjOM5KShHQV474uKnpM+Cqp3/B5DPPhcrgXrROgMWHimQbU31oUQ5DSkm01dNB4zz
+yk9rzzvRz2VL4AACJ3pGoVIHB0/LvMS2SPVtwza3FGAsG+28W6mexyNGy8X27d2TIqO4AFwHlIX
pQ6jlEkJV2DFnqtxs3W+CSMODGRgSeDhePB9p5a5Bo4mJrhLk1PeW43McjfXjdws5WD2ddnPq1Rs
kT207BFvXoP5czRS9NVDfNfcct3tx3m6zoXUyU5zazgwGpQ4KNqb77u1iPT97hWpQkIkooH8Z7Fh
/TUO0W6AxmL86QzETi1fCwbm920tz0PzE6QcjVdFYJVj86Ktv8aiJpG4pgISveU8DtNSfiijMSaB
whj9vs0vHiOjkCQ9wp/5nrDY9gXf4AzWq5It7hV3diXwd8Lm3xiLyucx/6GdRd/gsQxpiwzk7SYw
7bydle5a8YCCrXIGJ3f77ZRk6+/7hsHWp1YtIrQmeTbuVOzS87d6d6ASOyMoWo+brxVJd2VkXUwN
EK/GABkgulOruJGQUoeT1DedIIrnXWQ0l5omiIchwh1hmtxpkjs7VEThHD8jdPhR/zMevZ+tWGAY
U8ZuqNcn4tgdwqq5k6B9Nb51XQzjuPGzVkFOSXLTm6zORq0RbnR59Kkcg7WcSsNPz6iFgxWUV1Lc
OIKQPxspR11dHBEQ1WeNgcOT3waDUxn5QSmyYC97ebdNUkk+98O4sYu07FdlbEx3YzXpTsaVfV36
9Y2UFy8kJzDWahXNxtzlDHmZ53SaAbA6pII81/TiHjDhqovkE6uzbjo9baFyAyrI+ypn00q3JLbP
iHphOt0W6KVSDE+5cG3wL5tlNSayYEhLhrlNrEJZGQnH9aZASleEnr+pRKs9D0kZu71oDHdZLlpn
JZvMKkHaFxgGqYnsejLCTZGU6Op86znBQNERymE3UaKwiqtqxK9YVbd1GFzmI3SJJFGKU1n2rz1l
3EjNKIHJVknwFdrf5fS/nVB15iAXH/SRxpKe9dfGMsnGecY+Yc4bhqRRN4P+C4l7BXpKxphGKpxg
3mZk9ptm3ng8dqBx4i7GjvT9QFaWKzn3aJMrIDdpVgZG8mKWholEbW9OgUGSr0qn3Wo/qpPkojoh
43mruC2qDstuXnmir08zqDreET8/zBMLEAG53tQtbOVIwchy4Vh+pcWE9uOhKaYQqU1DIjIdJTSf
2Rbfw5WS7cqOTGGJaM3Pt98/iS8OpR8exPyt3k1oA3AHwSxazXvE68kBH6YjC+IyVDgPgPdNLGtn
Uy9GqurxrGtHu4ffsUkOqBFXDOmjdy5pfkjvTwLLthZn+7avEL4jprFHghVn8qu0Bva1peQdCLb5
FGwhuYDJmiMXxxIaXwWIPnRzcQiBlBg1FGFAcrWho4wrVLoblToJ/zLdR+ewou9Z2db9etoPzhwh
arfV6bEv8fltUiGmEzqbWUwK196Pb7MaSz/Rgla1jfrSMq4T5LzfD5dlEotPBzSjKRqs0zneps3f
4N14iYn/d72Vabb3S7ro7URzwi01gxCzyJ8lyd57UuwUGvaxQNTy2PDWLqE8GPagcxVtMWEjybPE
vOLpZhyuC+MK35SoR/ZdXn3fweUGN7fD2U6E9G2pRA0XEQO18ILe8gDUJPW9JDsD2ExRO1L4/GUb
kobWhLSUBHX44zOU/URBOV9o9qS+jrmyipJ43YzJsc36q8HAwinPSV7yHEs4e6kpPopHXhV1U0Aj
8fHFpIhkFP6ETyUxAg4lRxaTL6Y6JnzzqFBQWSqcEz72TI00pLXIym2AsiDSwZVgxbKKzrDq2ZrT
sbH4RQe5YBAMfYvHkgT72JrMjt40YqfOscnR9rf1XLig/uicYIsUGMPbwDkW1DnW5Pz374a/htst
QiSarJOnaLxJj5WGLNOH8/z60KfFDM71qTATbVDtZg0W661PXDGC0lb245qJdRRt/8VgxEHrLXbO
9Ql50MceqfjcAi0kKiFBFR2AMWp1ZZeNfOxlyXzOx5XZUgyYfqwbGEpRefGxnURFXaoFmsJoLE6g
5x8E2z8ZXcWGKH4c6/dla5i1srNDkjeWico88cTGK2hNvZw9kMfTFPcouV3VO+yy1kcd5j8HOunc
u+bmr/NuWIQ4jpa96c1RuBnVj03igbo/N9kfm2FLqew8Pt6WdwtgJ0GwZZlMrRfoP1IC5HMaQrz0
z+QNgQssgdLN/EiBKN1D71yn1/JJwS5XHild+jTD5ysVRXZvTr+QGpeLSoc8ZDKLVmZ89k7xs96Y
bzpN5SE62tejbS2GpiTlQzF5smhnJ7P4FVcZd969cSHF/+v7Zf/TvFv2azHv0BMEhUzBAs81Q+Nu
z1rbmfWH8njOPR/3Q1muJHOD72MWi5PKVMuF5MXEY7rMeGqUAutRv9b/7qzTTYsjN25qZARQNi6H
C/E+AvAtUIA5YlHbxfksClVOrU23Ee+sI6n7ed96P8WXjS26VEmodry8nuzO2OnFlcL9SDVvTWvT
jObm+/e1PCwvm1pMOHGYWjOPacqXwnMh6TY1QU1ETW002klwOVbmlSrcf9/mcqVctrlYwaK4ljL+
Ndl6/ShjI2TVj23/+n0bX4zDjy9sMebltomyvKERzgOzCYSKtQinV9HHcQPfheLfiEt/EWj62OZi
7HepagbBRJvzmgJLZVXezEm+fJevi5tjB7lPJ8jlY1ycsIJE84J2HiXqnKWa1hmV1WiVY4LPdkDp
sqvZsHCw+HPKo0Lz5bawbHtx8oIBW/KA57Y3ihtICM05EO0nW7FnSPzqaF+/bo/DuKiiUP1U5TSy
frZDW8xPVntSnXIjnemU5sDlQ1F87Gzy37zHv1pbPFlTGmO5GWmtWQO7CreJi20qtQq2+G/lar+e
7n81t3iYBlZKpjfRnCAEuzBI72URO2/vtWuaJ7+Ud0dmxvLK/vvd/dXc4mxZVZrkGTnNAStl3m+B
Hd55PwZHuhW3/5cvzpCs3x5SSyKFmuKI5ps0Fu3CranhfPO7IBkWMJTJo7FXjllfDhXEm9xwdIk9
fPE0BV0KBW+E/xiHwa96HH9Gjamua72FgJ5mUunk0P+aTKTIWwH6hmHLlZkJj00H2lAuiSlVDEIn
B4QTS+rGEKlOr+J971FOPWSbjCpoIJZN4qR1ku/asIrPs6zHOrzvTUerk4lMicFlVTGNtRpU28IU
caDWcXDNDsJQqudTYo2rMq/hCcXxoZ8wu9U6NXK6utykecmHQLKRtKJZFVP0q9Cnq1rTXV31ceSd
MTrgREtIQZYJy3SUMTDuQFN1gXoZoZxVDHIrlhpfpZqCY7Z/OpadGzfaIZCtX7nYksxBW2s0OIlD
RSzg3HeRui58RIY1HsRgeVRc2gZ/bZkpNoGVX8KjJJ5VNmGw7cTR2EFUis+kiNSUz5cFTqo6U5fC
2MHk1Il7OYNtlqM58QRpHdS9uG3LTHSsQRgvQsOsTsmMPI5qfNa0seJUpTa6gtBSANSJV20k9hch
Z0Coh6W044LpO7LQk/VOpxWezOfNROV9k9fg1zJ9J0yWm+jdhZZ7UBOAbm4CtftZ1qMrWYB+48gy
N4Bcx4smNkRXimPEQTUYqzmPJHhpaOeklqI5x2SQbJJJOkFAWg/cNNeCOAPQyEulc4aqmHNVngyQ
apR1jN7abAItM+V7OFuQE+c8lzhq1ECQ+iJnuMPzATv5Wk1WBumx0LOeJzHDNt567AX28XzOpMlz
Tk1Ai7LV5zxb45Pck/xYoAoqbW7UUHL7OSfXztk5jTRd03EGrwTRcCUNKJovAJaM5rxennpOP04n
uhDbTeyfxX6vH6jKbe18TgXGc1IwimKTl1zZwZwstMgamo13j5j9MBXXUak8AVKOsFz2KjtEqrZq
o4sOO0AtVaaNMicgo0Em2w93154y8py9Ynm8EN9YtWYW4LKgvCZG9dqKwoXP9PtZkNxxCmjnANiG
k74M8xN/znzWcw5UsPJXa86KmnN+NCNR2tflc5Wa1+2cPs1zArkIM1yWjpdsTrFm+vTaCkriaJ5W
PFetmtuZXDhqhtEfGD1j6vem1pwIaf1gitNZOQjTPvUgKI2qa/XtrwEJtJWjysijQ81IaENrI3nJ
/ZBXq1RK7SwPXEF/NlE9NX2wHjRk733neHWPrGrYG9poZ73iNJZ48IvakcP7CmaYKnk210souqHd
hypwPrzUrHgXh4lDROnUZPQNSQo51bOztN4kI7K1VtrmYkAxsPUjYw63kmgno3iddHmzqQYLX2n/
VFFRWaracxYIBxwHYXlV21JDFZwpTmpeAUiNVoZ/VzU4QJTnYmP8stR205ZlvrIG0W6HbF2MMTlC
7LENU/BW40zxGzI3CMZDw/8s9PSWtDXZ58r1VHOdE6ERm/A2E0a84aW12rY294WLumO7YwyOvgDh
eFyJ8XQZhvpOyXVX9K+zgv8NMzqwZBBeT6VH6rs3oOQG8Kmy2IkacR9QeCTWA2uleZj6VHJBCLtq
aG3R4CDbghvT/jADazs1aO0BbHYdhJCkZZT9EjXcWYk/qmliWzKIODm9jGdSqRRaIFJTZS/05coS
Ggh/j2Uj7Wt09kP/Kgq4bEa4qOMXGW+q1qfCggqv9IcRGgjGDbtrTVLAGF3HWD6PqOR8dFVBu6FG
f5N2lhNBBdP7B6ua3NgANmbWN0ETbfK8t8nTbP14uq96oiRitFbN+6kk31GRVkx+NYW/7dRxlXq6
PUL7wgxeXFWI49pYP9GbENtzb3bWYJU1NqYS0grAL1DJ5O3cplOwsTSlxiNVUXNsgxjgyfK6Mtml
o3AbGcix5AtZvTD1YqP32SOvaR2wdIhjTOlc8VPONXElm/42DvqTWWFOPV2As+ePoExPBc1fZSYf
Yb7w6b0TKdPPCHphLhhYdSmeuuqH4acUB+dGo/TrIFTFvU/9p6PP4FEtq0VHznLz0BRquJ20xmfZ
0iF4p37jjk2a75TWsk4mZTTOzVaiy0J6qXjhhQZ60TXJNe8SWQ9v/CICRaTzA7UcV6vWKxssVScW
60B6VQY9saElHFpwWWYbw1/O+MZT4DtjXMVO7EMP1qRAuFIiBP96XvfXER7s553clWdpHmJbpQVB
ei72bYH9a5wV1FoYqev1pG3IZ+krPwV2WvXappXjEhYdAGsc2xonMZsfiaQ/1u14o0oVmo243nre
dDaAlrvoy/K8a/h1MYfgGlnKeeC3O0GDnecbnhuO3QY+3enUVMgV9W0BDRf2u3eeGMbD6Hv3qdf+
aGVEmcmgRLPZ7C7vtAMqtbNEMLdemrx6PsDuWqR65qIzPd2ZtPQ2Bu4sNhYcRniPspJs5ZZ8v2Ww
k2T8h1oGvDk1PyssbVe1Sr8KGuN5KANr7U1AgvWh27Zt+eppWbOjurNfjcLoygm/Jfbirpb8a16t
uCp8/2KsRydkDymy+GAU/aGIwLPoWkBNQhjIjN3qLKrYdYNs6jaFlEpbddJ2ZtW8Vr2w0UNlT7jS
XwWy4iaSgKia0mXkrGxrvbcLzWyrd/JWEeRtMALInSLPieN4kw/9LsZnt6+j+CRQqLrw8oPqlzB7
w+g5lMFuBK3FXDV/iK0EvDi69Xtg8mpxK055RK6yuh1CfZ2L/ktcmvdUSp/1kngjD8o+T6aTqYue
tVYPVlPYsqzE00vv6U+aNiarauqKlcEojkr+vo2hJeaBU4AaXXVZeBGpZb3K/MYxPX+02xE1pCJI
DkJXba1Whb+KJU4ksi7eCoZy4uVju+pyqjqTgAtRl1+XwrR+O0/kA3xoX4KaaKar3hgOnZ45WtmA
YvUePVjklmltwftdSh1s9ByA8zpusl1typdeYzzVLAwZI2zIgysqLU8lCZNc3zvlpx9rwboK8uSs
72tXMK1Tosh3shXt5TrfxUN0pmXUl8nWdawVpu2Z0nUomY/t2PWrvm3uSziFTInGWAH+UbeW4XV2
LXW3hVBs8RpLV5IvRTvZJIQ5afUZOrIJ3ctogqUNd14A0HnqThMMXocpvkni+Gc/yptxYJdNR0rZ
OyqV2vTFF8yrKmDKIbx8Yge/1lPebh4LaCELMyBVWpxKMjnqEWatUozZXQ0Dfzda46+hHq+LXtmM
urZu9NEdBYCbNXDFbIg4EkQwN4NOhrLMIIiw3mUgkHkb1tY8EIdeeMnM6QemUD3ml9WZMo1PrQzc
fSCvqyrYV1PGtU/F9FkUByi4oRNOamxXMTLqTvH3TdAfRkXZMyH2UIzNtWdMxOILFkz2faDiEbbZ
ifqI7/ZLx7K0MtPWVnKF3amcDpSUnQDWF7bko90JhmY1MnkkIYxWajWeWHpumwGYDT29SSKgMaAr
D5JQnxp5utGE5DQ2XtOBHarRiuukBvjfCdwRSqVbWYVMNAjT1Kp9BNZ+a4r+U+BTHFXomF9binCL
UmfipgpCZFBOrD4/DfzSjnrjl8YWHJfKS9hJwkqqtRdPxIGpjX71HregSCKXbeTCjdKDUZWz8DSf
jwqWkP0o2xitmnkhQHstgjBGVqkl27LpARIzoqsWvbRQx+UKd6edZ/iiU4UJeLsimWypb28jNheh
zdyqty4na7gEqXyhVtGvrE1uVLMqVmZsbYexOMg4tqSisk5C/eA36NExHyAgm5g/jVyd2CW9jQ+0
EYfCOzYTmGISjZqpdkv+osHonJTzFPWoT8dTPYuujXoAzFzom0FNIZ5Xt1i/A6bMyospn+f5lF6x
1J9kmeBqYbdm66fWM8kOYylszM48x51oJ2kctiKNkyE7ToGzcefbnVgR8SAPyhl36rxtpHT3XAmg
VIebcJTcOIO6U+ZbHyh5YDZ3jWHdkXlZz7pfuc0PZZicN6X8S+21zlbMJGL/Cu6DqEudJqdHYS5s
StDQeauQXoWQXwozcFTn/DBkh1IIH6QWaLSonCt6+1RFKN2ZZzMQW2nWqaiaq3BAAaslr8Hoh5tB
8O/NbHQrFcN21go1g5dgzEoS2VTZXju+7lD0yPd45HYi+ETCR+En9Ym21OB+nk3QfotNKQg/QzX4
GeELa/XSSxijS8HB9VKl+jqh7sGN2sSVUg1qeLIXs96irK70XHNEcmoVPaBkr0QPKtX5mUo43q5y
01WbeFN0ym2Xa79GqQcXCriTMXZmltoddYGCLcAptvFpou7ZS69RmqYH0ZNeZF7jiiivG4bJiVRT
AVFYRoxrQBzVnD69KvtRV7NZglnCdAVkQugm7M70hrxW147BVhDMSykG2xIW3HjVok5trw4fY6/M
3ELkoFRnzNZYH/BEi4LqJI2yn6PfyjsY3IAH2gmmYhBlZz3PGn8LvTjXQvQKdYhrhso8I2fth6+J
Vt6xat6lhXU65VD9mbOnIlxeqSXFEUXhlRz6GDdwOyA5tzbKyu3SaAbHtKexhuAHkuhNLCuImQNo
xIHZBhu9Dc01C/NVa1A2V5onIj00JFhMQ1Rc+F6wsVAQ2VHIQTNTrXMOoRs9wVojL4VLsW4OVIgq
TiT64YOWMhSHIimu6jhKopUozueoYfolmhabjFpeacW4i5XhPLAmddubAiQIrZ9Y+jisig2V5qI8
3BXNdKPMPOph22hjuJ60LATwxjtuI4HyzgRATik7cu+7w8DdmyKHjdx3J76a7zh13Hf+dOGrRuso
gnmtFMmtyhYSD+I27M2TKCmvhAjqgcW4TLOLYIjx0a3uww5fGU0WRkBi6sOocmgNDQ21d5ZfKkLh
+N7klnp7ZXTmoVDrrWh6T01nslUqvi3HereKugQgsHQZBXCUM9EEXAy/OqNedohrrr14701FcNLm
8Y9EazZFYODIUIC2x8fglymVF54JM7wywvNKHCJHkgDMd0UfoGcCRdEC10/zbM8yeZLVuWuM7Y/M
U+/7QkKVDmfBVhUP/dNgiSsr7h7UXDrrreBB9fOdp7UbVlQ7mPRTf775iaU7ZCC2piq+hNhs8zZG
Xm5wbirlbkiGXddUGzXBQgX/kKywHEmt3EaEw1tb6i5ICmvlcRpfcXi81qz6Torzy0ToTs35NCi3
/T6QsscsaU7GJtjVWnOVzCVTkmxknPpHUjkCsyqZ5BMPFjt2AxtCv5el1W0ilK2Nr+x8f9LXyKsv
qj4+C83JHQPzJInLE7PDQIcddDUODLBoSn9B27/iir5GXZGsBMvLN3ERkNzGiKXrLLfVlSfT1+7C
AUeaobWuBOT9zEZ/kydqvRrmoILKpcWmToo1D5qsneNUrpmEQWSBkEs5WYHTV8ZrYprYpqgXVWU8
1NTI2bVXUV4tZbGdTVjUJxyyV3UaeVdTix9kYKS5U47Uxg1Gbu3gcPn2UKkvFIrtktw6wb+7u6vm
PnHKSk48TIvsKRcCR2hjf+WV6mOb1u1pMnX4W4z1Pm/z8l6KwmTVauRvDKa8M1HyRnaY2ouhQ8fg
1y+FX2NM0o7rogu5BIK5OWsJ9a0SBWS4EFBMF89lddJcYGepxFqieRVVW3jb9VyHl3vlWT1X5mFD
sJvk6lmkZI/xi/+KLBzMQvUeS5k7sD5X+VGNwY4zV/4Fcw1gUlRg9CkL1NipA8oETa85BJQNdpQP
NnMd4feB5y/SPqRZRUm2oNzo1rLksSLMY8qexYsAWI5sxHqWsyOZpU86FWLbCs72lKrO+Tp5KUnA
bAnnu5Tq996e3PpMO9G2kWuuK6c/0VftPUxDCoZwKNGO9O2LFCviGGPWpII2pt5lEXUeVanIDM5d
NCza/mEu+52NLftddZS69FXi50NbiwB+g0g57yzaGqFutGf4Fr68MY3JSA5X2j7DtQmXv2PK268y
agSmKAGATSmSc11UuPlB1o+DIY7kfNKzDBkUgAt917sSXiC3Fbnk9O77AfNFbvJ9g8tC6shQGqjm
NDi43cnsl0g1/y7ZH3VLnPONi3TrDG7AuhAnPET0i7SdPlXC0EbkdmeKSXGdX9WUYcWn9Vp02Sea
oy9wFmB+ahDTNh3ejkJV0Vv+6V2VQzpkmceNWbbNm4HitsIF+Yui4zR0zHW2nQtvNBuznR25iIfS
LU7rg3xEG/TVGPrtlTtL9wzqVj4WWlSd0sIIJ03fUmBXgRskPohsJ7vFP6iBmVLvtHIlr4vNsYzQ
Fy/1Q8OLURSFdRVgDUy63oVsu+m2s4e6fBTb9VUOj3aokqE6Hh3ssv6s8s3Yq3La6W3lrVhS3E32
RMHgjDM6Oje+eKOGRJaLUJYJIHgpam2zLikUIREpDxghv0QuIh5iaiggi41w3R7Nv36xltIelQ/o
4ClNWw7ZbvSzoI0mgmm/Bgw+mY1zBja0JW1m3+xKl7uMyz7y/YT8ankFrmEYSNUpWYGA/HHUJATa
UtwRJFs9He7l/bQu99mP7lHfiefiU3CFBdgmuIxujlX0firW0WcfU3W2kmb3EOnxx3aVvNaTqQBC
Flar4Uk4N/dk16nBQ7J7R0TX4R+gWXhZI7Qg4238PPaCPxWZ8AV0Q7bgNYiyjLj64xeIMnn0rMia
7FKnDE8vVlixH3m4n5uQ2LpUiv10EHCUJH1sQid8LEwVq3rW3InpeQ8G4Mjb+7TOUer0voXF29PL
TpkUkRZm4C9pmzVcteLAeYHlBjcQRymOtTjveh9W1kWLiyKMsq+qItVpUd1o7ikiDuqrfCe22TSc
iFZtcfVvkEOWRWSzB/P7fi7W816PDMAhb602u3g/78T9epbgHCsi+7J7LDEIcinIBw7z8ZURWY2g
PdFQTFjEDE6D6Urp/XUlbUPl4fuX98UUkBQm3kzJBOIvKou20qkWtTBtCEfa/oPOZqG4iN4OMYGI
Q7p5Guwhxb012+NG1Z8oTnyuXn3/DT4tOTxVU5RFYNGghfS348G7TctPBKvx5u0/iH5VHLSr/CLM
j53f5l4sB4zJ2U0357pX3Bo+PtFQVYdg7KcRb1CsMDFPwOiPGRc6wlVoG5fyfXOmP+nyCiOn7Vv3
/hYj4jR8qvIaLeZHIMRHsMT/cyQJFup3b3omVfxJoDh7SCFQuNVDFj384/nlH5uHiVH5m06xe/7P
f7794n8xJUiVwIZAb6armBMzk/9kSqh/yCAAgOdwrhcl8BB/MSWkP9D2EcI2ADFL+KLzNv/FlJD+
4C4wL+ZUX+oSu9jfYUpI8yd9GDca0jQJsB+Y0Hn2Lz0bsppghFf4rS0brer6pKodDgZACQSEuhaX
vnWTp7rTeVpCllwmtjVWspOUunIt4HWP7+sc2YhXRRVFjlwpeMZqFAUkerMriuBRwvasbV00tOtx
1OwhJoIkmdtMy891Kw3XfkbmPKip2G8UrswUUqvjIRrDuwAzo75WSlca7tKBE2xb/PBVFCJFIWyL
wMpsQe5jp6gxV4tHrJbEgYwPpSinmay+VgN2aEpLRmAytJ9JAYfXSjhu+xF0mtgk08JWWV6UU/GQ
BZW5bhCWYjJbeM5gAjCMpPTFkqP7ISldfwyxykHJUI4Ou3hoawbRtdpHyyzWti4Z2NU33NNrJSNh
12nxrdaZ/UgiT+wgg/Y3tfDc9KR1Ckm4DOW1plBaHXRFcBpXpj0g6ooGjG6ImQpiuk91TOswVIoM
6VwulW1ZZeT5omclqHe+LG8GgxzrVO6Jswpr3xDKXd+n+mURl/gLJoFImOS0BJS+s9TIvxv6RDqt
QpPSTmrDtplxXarPoh87ess5mYJ4vd4JHsZOK08i6lLLMEf74mAlUD79UDU2NZeHuonxRCXC1gY1
ZtqIpC7HFBe8kpNb7r6bQBe/16vv6SIMR66hFD0BGBHBnXxcxvA0TSOrzDoELL9ZUoGr7rSNtyJs
dvhzF/r/K9c/8Qh69+A/rVy76n//rw/MnLef/71g6cofigIODZwuJH8UIixLvxcsVf1D1IgNcJqD
mDZjAv9asKw/DIA53AFR5fDbc1H2nwuWrPFb3A1RusHIMYgu/J0Fa7HNEZ4g5Y121wS0yn8sb7ZY
AeD+l8IAbWNsiJvWoTiHQGZ6kmq/t7UP5KMPQ3FxRvnU1KKWOMbpO0qpLwSjZl4m1CtT/LJOiIl0
tpX8SHfKRtpPDuf2/TEN1fIK9qnp/0PYeSzHjTRb+IkQAW+2MO3JpjfaIEhKhC3YQsE8/f/1XV2z
uLOYiJFGYjdMVubJY7gF/53M30i96tx0wQgQkui4F3tX96Mh2ZI6CY61VJAA/p9va9KI/M+T4P/8
0P/16rlQlWpd5C3JbQ2EnrV1DqSobazaPXuNNyAaQoyz/JS6RYYrTqoP+83DgaEqsmVv9w2mL8p0
iO1UVvuCTLZHOhksMzmDJL1ZdZzjTHxMs2A9r0pMT1nldcnUyuo6s/47pl2wEgm9bfcrHSjD4OQM
D/XoVb/roud/7apWO0goIOGVcAHbNP90Ew3ubVgph8au4JenDeuqYcHFe5tvAVwNfR0CzE+x5RZe
9jm8vkbWP2wP54dt4omFEbMVcY9B3/Ms3XTv5N4MF01TT4pcyF2v1/qL1sggJvqXoDx4DstvZuQG
VDjpAJXltd47d1mnWd6953bbtAOuz2/7XmsVYUCN/ypzN7Uj0MntqW42lsJ+5bCqYV1lLiSa2SP9
ryNqeC2rCIIbXVAj+KdqzFp7z0SVp8C9Qi+ToEy3Ybf6W6F96BuoNV5IpBgTDk978UaWpI+3sWqM
r9E1Fe7lxDDdEGttYIcIFwJl7mSkaR+Z25wOCbL++jdDM4zlq24M8Lz9NdNf+r4yXWT+Hf+QuV4q
LzjYupTVk4KPNP+zxy5nu7rlzurGOYwRO66dsSQUqUI4Xb15XoMDgp37NoEPVj4LH4Nxq6MdLTuR
aeFEMo/C3Fd1MtbxpkEsMuSDdz+Y+kxesRKKLb6jyKkMp0bX/q3B6AxqN65+ahBAZ8ms9fbTukh/
D1ZtE7o2N5lD8CpRtg8Wgck4z9i+v96VXVFZ4gmaZcZmA7Ux5jyhRzZQg+1ICT8jHB2ntTqelFSQ
41wtJDR6u6BHO36fyZFYwKgtO1NGC1jzFBMuUyz8NL+Hijd7TdqFBYJvL1ZdP2xfmrsGGov9cSby
srCh9rw3Te36f6E9WCZ7jZW8GC/qvaDS/6QsDv3Y6h2AdQcrANWEgylql/hcMYr5E4vrYUp8J9e6
Pfp5eI5iMXRYoy5+8d1llO1aPixplTv7NVfB8M56flKkKw+B/oJdl2eB2zTlqP5tvqpr7MHczpZ3
tlvViwyla8B/CNshx8g8GVOlez/LRgTKaWsMhLihO8xTehXOlDkXkxK0PDvaMODiPAnDWh5Xw2z7
H0QjkrBMGI/l9KN1mdkeZJ/a9tlQy72cWdMTTCAdbFvHrOn/Ns5gz6zwG71cDw1KL6icWmvX1zrA
2esrdX2oluascyXKsX2aZuV3RTRpzey+3nhW86smNNU/rbXorLNa/WxMsGyfYeiObQY/KVKqmjII
PxVsse9aShxfWGcbmv+pWIO0Z5ZCpguzye4nOCXzkMpXn+eIp8L0VX/bMpgOqxGtZDvxSMBxAMsy
zXNv+IK20ZH2lY6tYd9DEdCL/Fy6IxnO9w2ELVzWCfLlcmsxGyxn1dnuZKlGNO/SlLOTjFXbTdCn
WFWa4OhOWc8Y++RsluzYkd3s65EMuqxiKrTYcTtxK9aALEpJyfwoOhaHISOynuRz+z0XlbLAHaug
cUnNmMhHrVjATH+1TPT6v3UJJv1FdypMJSNcdUrjYJm8O+TL8WLn+9ztLRuP6Rl7UBPvVXMmRWTw
Vyo9NE3haIq3Z5QFv+cRpYY9Pfk8V9ezc+MkM8216XFV0xEQ3Om6yfce7amCD6AtercSjzr5kilC
L3DbDxusX5JeKugBlI6h2jGca5Bgqtrr3rPexrElHIQcI/ZLxrFis1Po5JgPfkYy61gu3F+3Ndmx
LUs2eNGS5aN99BzGaBK4lRmnTrZUCXTuhd21SXae+7dVYtbuVsSEZRbVVjU059TQ2w0Ss6tRtYra
yyTJwK2VUpyrrKr8PBrNQKqrPnLWv2+GTgVfx5G8dM1fjp5mBcw18+pkx6HryuVYbW7lnu1GQGCw
VLNpr+a4uBgU90GBi4gprcm8zOWmNXtBewWBcRwRj97l/VqunJuD533WsxlAefU056mtJxZ+2eJV
a7I6k/TfRKp326er9WJ56m0bX9oZagmZw8FoZk/ST1V13DR3wTZssCemgwaRYSymQS/flO50y7+u
dMsWNUm1uP5dZmQr19kyK3Uw4JCrRJ82bSPuZ0pvR2JFkOappmKSUa3YmNehE8jK+rVsRSrTIDmY
D9nQlsu1KCf8KFyvsTUysdXgvPNcZ8NZz0u9OdlzrcrdYhoFy4wO34xrnpI/dLRFkVUfcD/JBdbd
sjDHUMOiYTvxsT39QCS9UVwcXJ3c49gWtXbSy6YzIZTY2qoo211nR8hXNJusa6tTEHB90e8zcxmv
pZ9n/6gw2kNukbYSzn2LO/QMzzWW25L+S3syQ/y+IJpgakxnP6Y5xBTVUHrn3NcPKfzo15s7L4zh
TFiE0ZjtnVFSQC6yq28cOXeVyWhimRkSizONJE5DxcBAyTpO5LA9MrTxJjRajpWyW9avVrZKnt3N
zo5EuaZPC5MbZK3NaPbD3LN/tGuBYIHl63AOesGF0jHqDYtxab7c1hDm3pNbGy21OQ/0LnClmtZk
VznMIHGlWfHkYrLWhZomBSOgmeNZMXleIcIa7pUZ9Z1pJ/Ui5Evpjf6R7ToxnVKrTzyJbQb62jvP
zQBr+2Qrl5BlkoCb4ADBfNX3cCrqi8B7/8VfGQmOtZtjYFr33Y1F5FV+w9UgRaQeWtib6VDqd/QV
hKs15WC9a5m9kba0qNSIO8qC/VYQIaC/NrYwc6bndv31V8M6dg1vaLwsynhqC11Agiy14t5utvQ4
6hLmuircj8DX5Ml0TP0eq7LlxzGn9WGwNZLBxVLeOZZKI4klDMSWTR2VwuElYYtvxxhVBIeCjuV+
0YaF4jaWbhj0mnMqvbY5mERCPtLJmfeGpdwDhRDKYbXUB11rXZlMwiXouhDZgfqTv3vclL3rzcu+
cwxMCskYjmtbqn21rd1urCtzJ6Hm39tdADfJDdNAg17rauWZYBGMPPhAB6PJzGergLgQWmtjPnWy
Lk9D0fsPfhakb1YwlWdrhCO1jNkgESl6eN6vvfPYdNusPTkD/445SVNODYfeWr63eZ6pT5KzF4GL
Wp212HlZMx1KG2jV4+aNhhbV/pD9Vq3PK17r0ifvuMRMoCVKHo7XtM6QM2v0kd+ra98Xrpp2LlT/
55FT+GV1N/17Xspej7fSyXeTrpC3tLd3TwmTW23bjy3H335WtRUSf8emi5Pr3IH5aC/SsjIfIMiu
Dj56nVhb5i1p8x5je+H4A4Hfo4zN0tF37VRz6qrVQZks+/munrpgv7jm8scSmrsf25uAQatykaSV
GF+hcS1TpPdDcYtd8b96IUZStX3vgpybGGir+MGQtKcoaSyPthWGnAF7gyYmj+SguVs46HPz2Iu2
jY3VsiOrDu4LmEF701q5Grn4p+XN377NvP286EtMH1N+ZLYBSFwY7RVW5QgLSKa/nqU5d3WvrcnQ
2Tfrs5ZFBqVXiwezLh8MZc0k+UxaIpXe7eQ6AReJ8rvoq+W6IUknrSMPvL0Lg/Yme1DHaQiqPc2J
gq7X0mirRo9r1DGhr80v9iJe6bbFQ9Xp9dugad4R6RBsTdlylGlrFjs9ZPmR6Oah/HID6UWBaJ/J
ZS6RzqenfgUomm9PAHzxf44W/IEI7Glv3VoS8LlItl02scbKk01Yr8oKZ2f446by6Hh5NEDwhYZY
QGJP3WknrPVVGmMsu+GgyvmtH4JuNxsijdSSuh/ejAeBUTc2DLlhfNYoRH9qrdHCoE1fNXL/WNGi
mUKPa72YBZ9oyzvvQXCmk+3Rbk+Ts1WHdsq119S3Ujyjtwzphq6omK12AagILoNvl/sa9kICyP5p
jNtL0ZjPo1HhXJQZQWzb7c5vbp1JudxrTXqct2rvEhgDHaT4S3NxSjXzB+/kt1lnonLlc160T7L1
PkY6nkTWkhr0kfEXBCMYpBr4/rOFgEno4xNCmwg91p/WN76bPHgcatBG3ygQGuZxm9kPJdFUzvYP
YPKhNIL7fFtie2xiSmE8oOFDhkMYTDlFlf1VVKTVctxCcjr5tv4q7O8yX0O4wE+gJ7CN37fA+/Ca
+bscdbLd5R9evl1PGnk6UDxNI2yzx7XBlXL+KHPO5bZ4Wobug9YRd1M9p8NdQ2/VQz+9r9PLADtP
c75Gyl1mYnWmx2ZwL8dPwx/OnfYblE241A+Zt0L3/LWEH9e03Dv8sw4DuCFOflrgnbT0pyr2fQOp
zmmhsGnsn9d+3/XWM53VPU0bVNYM2wsfj3kdUxRNfG76YoWON/2pam0nx/RkEIaU8Mae11F7rUTx
sPbGV+ONcbbYb4bF9jUbxQPA411pmTuS3qFBV19FizV6Y7f13rGLOjIDdfJy7WFwh6fJX09Udeo4
qhTTLpj8USDWwjzq0rj6RvbWt+vnUMLZ1GV/KacuWmTw5g/2fb+5OQELEPunQNz6zfrLTfWvfDHD
cQg+5qpKJmqWE1A8IG0Xyo0m34xS6NNdzcOGXFjVL0XXHtW4H7sRNSC2i9Onmz83hhV2vWRGedCX
eocXeLht+xVJC0KmubGQ8HxUVsV1bcsob6EJOLiE1Mj8V/+UDnYsde+vZY07odmMhWdfw+Crkod8
TLlazym807SB30THkwVfQmf4syPNdUPX/YKGir7MD9uijdv8FpXTRnKTD+MICbd9qFe8RW18WddB
RH3129CDgNdc1JAxjWqnThk7va3jwXqee+6k9TDSf1T999Lvxu5Fee+ddkQ6+QxyfulHFW/mP2nm
z4Y+ILvlIc4FHHban6pvk1SDctz/FlAGixLulCGX5q71VZxWUxpu8s2a+X5zhb1UpxVJV9lphCJz
jDX7p4cqxo1AibHiBRJ08qiV7dNsHuZVJXIJ4ENOISL4w4SmYmFkVcivuuC1gvnGTbquW3byZiR2
c46llwbHvNUgLPYtUwO8n7rAJB5xFnR7CHAbtpcnQw07b2tQOpZJWgZka5WvnuwSLTjaefA3ENmK
71W2V9tfZ/sWFQIj1+me3DGdX10O7SvTdJIZd2W9z1RKpFpJp+uPZhlaRsUbCIB/KehfcDx7r9Kd
Y3VPxoz0aArgAJonkwgkUyrktX+z5teQckdjHvc5ggddLZEs76vlaCATcJf1YE8P+J7e6hpmxV7I
/BQbuLhWa/20Zlli+OpQjcoI1VKcbbOMs2k8Vu1t+Bbhus15YuLLP8C/3CZCmiglbdHA+qvgdrYm
FPMxqhgNgsHb6+0Iw3K1f7ubTs1BL8XBr1vtkxrdJO2MLuqdiXGewyHn7OWtKTJ7x+BJedDileph
m8TnAR+F2SR/gZlgz2VnB/qzln+IWX2vfR4HeXeVeZBM47neppB2DModS3bLerMa9kPWLzoH2Cee
G3td9uTqIjbQzxW6i06yfxGMKtFmtsTj9Nat2fjptccJBKO2EQyxx0Hq1+/SFtFqvvqoxojmnc3u
RInd85HDIbUeSwQTS30ciiaItJt4E40QYmFTbNDVSdspUsYWZJNyYokzPeidFxFdE2lSHi0/o9Vy
p31ak3Y+11+LWMNi0Hc3TR14SR5NsxPXZnEQwXxXLv6ubd0rslgvrKQZee3NgUldfO4ixL/TkLon
uv5d4G5HOpgDVrP3fslJyHlk6Xu1cBKtmKwAtQYBNAdvwI2n23IkN0ztertDPginTKY706l3bvuJ
4uga9FuiFr6TRqxMIe8GTcZWV8Ta1l/QeyfTyoO6jrccvI47nnpVpBtql/f+Gzh3bk63jK5kntNE
r+edZzU08YGMdJlY8nZwsxqrrJeuFvFIS5JpwUPZ0Li5CL3LbJeq4MeWYj/Kq69uOtrTjAyIoFHA
13o/Cy+ytNOc0wjnb5XO5bBoaa1v13/su3tG3BxCbumqZLL+rc7e0T1wg2eVWZeNC2t1xn7TeJ79
55u4lVFJTPdjYySt9zCU9wMWZLBBM5jwo1+GLr2HxIHHB87u1NPY/qj51VhRx9TtqVIfY3Cf+UMC
jkNW7mVkM8d9CR3eTiur6KqyZGNT53L5HB1PbaY1X9NZvYmo9eU/Mdg4ITYX1iQXw5VnfVpO81Cc
Rh6Czgwuae7F7AQf0UU/F+v0ruV0IGNx6oYGmSvGflmXSK9MZv6IJfaIY2Jn8+/0Zt2XAy4wnbfP
AzRGeYOskVoAAz3rq8vQmOfOaJ7dKv8Gc3sQqx17aoPLH5TcSPROqvYeimF9g0AjuBYUpTF/3zg+
CgG+Ydycf30k9dO2I+H+EPRvzeS/q9QrUW14j8NivpTFcs4d/uScqxx5akbbYFVbaCy4b8s3D5zG
z7eDaaYzl+eZgPv97Jkn9Il3ukiRIAcDg+/C15eR1D+xIT6LYPiH4I18tXVwwpwBKjD7R+VqL207
3blB+6Cv5lWzp/3cyQsShMeBUUykwd5eq9h2qkOVTkcxB/DF9Lg1OS0WteAVUP3pygykQk/AEN4R
Vj+XTopyb3PCScoolb4V9oOWGDPqveC7TAuM/gcmpA9alp1EVJTWGjipLWPfmM6Enp4VqsquxXzY
nLD+BFQPq2DLI37oweHpMecuGnwYiPozSoVdqeyX0cqfM+e7s32AYvcoJ4X9gXUHAEUTMxcPXmG8
brb+vDrGm4WPaOKVwO5+9uVzR83ePlaDdRG5EwWKHiSd77sJiapf00709ZPpLVVYk3yJbNqRofBK
xvkNL7VaS8y+OJWZ8cqoNYYoZ6W76xc2uozszGZN1hG6PaBHwXB0neJ+Oi0WyKyTI/qtvbtSfGwN
p+iKXt2ueZVGTlxbPShHvDcLwjdmhvc6tb6DjC19gWc91H1vGp9RMhy0TcI86ZIAveGrXYr2DoUM
SovM/QIm/SBk9aWqcNpf0us8oUYaqDhBar8iAvmRy3Qv8HuAwI9RA4D7NtytLVkWAUac+XzPld8b
I1LjYOFUKUKLBYPLpNLpAbakngr7cfvUuE+6sPbYHzzM2rSbyvayqGGfT9mu6j4WDtbOtA4IcB4D
o+rCYciPacFCy1QTLq/ZVQUYx1bBiJtFuxzNVcIFVo37YEkb9pyeD692Z3wVqr+iSLuOuXHZDGRH
DYE3yxLX2l+U3fG09Ri3Jp17qDNWUUv+OFsLutXyc9ade6f+Is0CE4R5X803b/AxTnOTZsEJnaJB
2cGxLu4894VzMbZY5nu9SCy4Svpo79u8ujTzVeT9g/R5prttXyHXrzQVOcttO9RHcHV3nO6McN1j
5v+0gxU7nR5nrX3flvKuQKLdMJKMtRux/UkWb72udnaePeQlm8VrPnmH1tXg83riDHsrbpAW+9jQ
5ul0HRA8FKNDz77A79UILgeiWb/1frsG/vi8aukLI3S06f2V6RpwLIgXfQX+BOQuvCjLKfY+Sphu
e50cea+hI9HrKRGN/rJtxVFky6/wTp6WJq3EPBaJryu9E2raaJ0IRCv7V0GeQygAaaLFbP7VUPYd
1b4Hk81Jok4l2oC6apNNVqTXWb9Dv+4tjhazP/baFBH0K0KXcjHhhd7MeihUs4MzheXI0R4wjPR0
dPBl1FjQei16ai/d+3OHiG684I8NHWVico8ZbxcH5TOWvKaIIXyeJlcinUGoNXTxOtTEduSo3gGk
vCCs5vpqmDXU/Y5gv5qm9dKVw66eykj3ZTiv7q4c5F1eloeb18RI9OJmpLG3rX+lZR9vqKfRfHjl
R475CavHfWth/q3fiw6pSEMXZ5HsSlhi8B7k+1QJ7GRlZDYkblCVVx55VeT0lOpUbXTfPmYNG37p
/ePCEWFgLZnbRBXVwa5ydASFmvt5U/KnE18cu2qmS8NxQj1t7lMjvVpengxBsuRGOPG59W3Yt2j3
VF+fAVmurnLuFD8l6FJQFxVq8PvSqj/1tr5PyznJJm0/r0HSElXkKBqsFt9baYT5Cn67MXzLCkJz
VqidtCeT1MffqdCjlrGsGZ3IKoE9Ucrpsj0E6NmLAc1SwGZUIIc3t4TH5tjaeDw+ll5Uqb959QfE
kQb5wfBENNnX3Dsw6zArHjuA2NU+DNOlpRN0wcN93AyCLq7nNs6J/WsRxBM7gHwn7pEwGl320KIs
yug0ijIq16PAXMCyURnOv4VWs4bBO80zE6OjXecpV1UT6RXwr6+FTU0WgXzv+69q+NeDfmY9NU5P
I81+aYOSxEXoR2ygmtHf9fZ5M624WYFfRg5Zjhoz+86CP3r1Ezi/mrMvKf0eYI89andFXR58cXSa
xJAW1R7teNe1D6Owd9L/V61auBgGLhIHAJMLG8PzFoik0/G9WYoHO/1JXdgMXR5XmX9Jg+VCxG3U
I/WMbNB/4C5sgNcP7+Z3UXRHGNrs1sKNs7Tafkz2UsOyUjJuY7Uf92iP+uJ1HIHj9aQQxHjSJAxZ
msgi2zkm4KYIws1dzlPwPig26rAJvBkFHHsONGeegB5WUVAcruN0Nr1HEGHRfaVmfayX+cCmgCwv
pINuf83524bKJdyYRIMlPXVGHnaNfq66Yt/opGQazanNnbAUpN+VRjhPPIpMCb3BxtTBY8S041zS
VS2c5io4OVZ6LPsxqgszmVKVaJt3b9lj0q3itAJ7CVnuVqvaS+/Ggoin//ra58xN49s7bTTvpWtC
P/mTMxMMo0lFuE7IPlky99109lZAV73itYaT/lBW3luRmWkoQK2aZWzOrGs/hZaiWu2zz8VuX+p1
gEegxi/LTTnmW1SqRb8Noa68g487merNk104F7Kq7NhPpxojlbHmlW2X0ApwaHEM81mQmUUrPT4t
dT1c3KYlJIyg6u+1hBM6BAw6zqB/Gc4cG744Z+aGinNeYdNscAq2qrozN++LChIJ1Z2kpXPY+KvN
a9VtcQsV48HqkWsX+eQnFl68dIdQ2xuDKZ5mqVChlZbmKRAIMtzsDq3Zn6DhhZsGpF+WuTp4rRHi
h4COTXFrFOmBaXB8Secx9/aOV+f9/WLaqICVJfBoMFqUYlGv2R2lvNusZ4G+73XTW/ffghSkR01Z
5a1/R/pcCHD7pVjUDJ7bhBqPVEb73ndU163ajiArbwFElsNcBb+BANrMekqXHZOLouO2YTzqS3/r
yD8HZkSxpI9Yv8QlNIZVdx9nEwghX072NvRAR248Z3DmNf0pt7xTM6tT4SNoGwu5Sy2cjVgD3peZ
l4z+9mIU6zNBOUdtqn/yzv4JuvHHnYIdmqtr0ecXa7hhyervUP0uq02Xru5woin5O8aknbTqSWck
qPx2txn2rkMdzMaZyTGLIcLs8IXCi+p2A4+lPUNarN678RMiyjWV2WWe+nM1mCyTl/O8Vj/Z1j2y
wLtBltqbAdKfBvhN5IgMl9x5MTKl43oOrmbpYp+3XTxm052e5bvZXd/xdwPLxwBeOBIZ/XgYUGJ6
joghDkGVUAcb+iihEbtVqOtMbcCfJ0kH64D84x1sNIsb0b+7XVOy0Ln5urgK4E5z1A4IhrctRVCq
Q/kItUZxPLkzxvQeQFyu4d6A8SC/05Mr7rpaNOcQO0bsokolD1q/nthGR7OPa22OIxDZWqn/YaZl
MhX5k2uLBJufqKyLfaCs3Sb5tPWv1OjqNLotfsmU3Z6NKt/Sp1wFV80Su23B9jatY8uZ7ozefoBw
EBVzfl7b4jCYgOOmHfKFI4phkrPsTenDHQJVckJNjdE4lLk4GVrFBtwLPfW9CUxt1o6d2zZHZrG0
UZZxRucGmgj3Zv6V/VGbc0A2S5BCfjH15hPk9N4v8qjpQQoHVklTCd7qXJubTwDOCid5i13iNLfc
hmqEqttc9umUJQroymOo8krtWGQvXCyifPXrilzKEdXZQFe9z2v3Fwz6FtUt/7rkoNYFxNBaPWIE
sRzzng0kp/rTXI07DqU/wCCnwOxUWAT+S8fLCCzgvOp5z1KSkbk7FVO5/C3sbAfXApDVAV0wtd20
GkSweGWcMhfslZ9DMensY8njGA0OW4Li9p+b+ORmAa8E5t0AsyO2SoWI2HAeRw90otILA+g6/d5a
amJaezgP2NVtYRP5Eif/Zrus2TLhUuY3z4GntEPPEqpdCRWbjP1cGWQvOME5X2r7Pbv9gQEAxhNw
Zie3oy1gYol1g30OhKFXZeWwg40u7qYuMbd/FQ9VP7EbTTUnnlaLtmKTsZaC+QVNWiV57rxJz3hW
a/k9pqzlii1pdPPeYJHbAZS7TiYBm6xtwRbCn/BMsmYrVjr+b9lcF1ls1PVyj3GKjcx4ptO3zY+Z
fXistkGP12C4wPqo38xWuWGdIeVl2BUkNEzYEe1KSvccSYn3UJjqKj2a+ro8eG2RnZZgaY/eOKSX
cnC5NhYAXL1QxlLtSbCxjwtpDfu1n1/7pqxF5FoAuGmTsoZwGUeNlKJrzWK6uSH9zI6zHLJavAsz
TVG4zSqe1UD/meHLZ6Vqb27TuMfloaIq1s+ZTFvQgtGLxZqL45imxJkL/Knyvod0lhndl2etxsnx
0/UrcHA/mZYZblUm/k2maEkHTr8tdxj2YnasxwFr2Ye+RmeoWdOvUUF82QIYyE7TGUDpo3deTQ1e
nDXrr+3a+mgg3N9V0ulKXoRYOZZ4586uj3zkFEykyK6GXU176DEWnJ/hD9syOCHZRCcBnN3ipTTp
p3YcwBzNhS09LJs2KcbavOtLq79uW8kk4RQe0fXaUCbQwgDJSjOIcxrDXVG1v06adkltZHXsptNf
DP9gstde/9oxPDpYxT3oHoylmIRLbMRS5iyZOaxMNEFKjFla2dGD2HTnddaD7jJB9OvGAKf73pOv
6JghmJ9ZpQ07vPuYrn33sjnVRbddTGKazO6e6Fon0jdgMRVieoZjwJNr4ilQ6Vu+r8vbtKWtA+iO
IV4zJ3fvN6cIHha/5pbMNlaTLs48aX/r7rz8swty76JJV6Dn32DkQ0Q/zZs36Tutn/AGW0YLRia7
n5C5zYq3PmivW2shl5auFJ+dlz3Db0f5Avrf753BDV6A9N/ZDWm7Wt7yL3q7SeDz2/dlt9XJog9b
4kwOMa4FnX4vgzTKZowrhsrDN85PwTT9hU6BI4rb58BVKbD5O60Tcc4Hpyu2R/oWHO4wrFTV2ZHL
ivClrNd2ZxSN9QpuCWU4AT5rG2qy3XuoBYpMDMCVuFcwGeEAYNL5qbrEA5D9Z5KnhbHhjVY5DOj+
7K0yVmqebx24O0Kqx3NjNe5sRAL9XU/2FQxZ2kLtbYTXU76uG//PSTcrCLShUjlvp2/l0AZYjM80
46KQZvVIcheObr4KclbHGkuxlolRLtYVjtcik0FfK/vqoY6nclpWNe2gmEz+vS0qs3iuBfEZTJ7q
ZuAFoEeB6NthPTUtzOz9f0g70x23raVdXxEBzsNfidTU3bbb7bYd/yFiO+Y8z7z686ze++xIlCAm
/gI4CJAgpcU11ap6B+CmnEaJLlOY0HqDym1mz1+atm0UVNeQ/jkBQSnrXS7n+eTJSmM8FnIGjUPV
ZGkbZkP9HZeabBs70a/S53TbFXasfgTBX0NT4NkFvE7aJwXqK7pmBE+NY6bkK+EMCckgv2vimTde
OFbbPKjlFxkE2SZF7SLfyLUcfQvaPHkmJ8pPlo56ZotmJn0uw9inDcd8HNFynPTSxl7NkDx08ijR
TGiT8QZJKn2XZ0UsapfVTtICeP/pTJ6W8PZXbEdFXnOmRq93AVlenYNKELcHabWK2VlGiy5Ty53Z
askvKxy1QyfbmotkdYsxm9xn9L7t6a9uVHpMC/K2/diSAj/bTUq2WwbTabIpayLLVFJMkArlSyLn
4VHRQpJsVnLiyW2OwuFsB/GTkvSILLW9Tkk8CnIPNa4wo2bXpiDMk8iSN1rKMzLmPfjaxT5Nc5Cw
pCn4lWUJ70krmlFx8EOwlSACgcSVP6cChZDMSvRPfmmmH+Y4/6HWkeEZiOMg/0OOADQZAoXMzWPm
g51vhqimgVmnH3tM6sjHhxOS3+oOoPGM5mpa0dgcvjsmBSTDRNur5wzcBiWpU+hryrtMT0I3kFT9
fZbXOOZxiB7k0EQo2Z77HfTMz+A0zD8CzZk9O2spBnM0ubS5NCqVQfZh1BAUtDnXH2jNzbYX1sC5
6tz8nJQjGp2xHH3FfKh2jS7/1PFI2Rg+743I5Mf1ffWzm+Xmk1RSjEaE81MR1gnSSlZLEbFmmwIB
H2J8yaIMsTTKqqXSbaTSityclL2X45OuVDH9pmLuDlmQPoPuRSFrwpb7lz+3yh6Fuq+lBoi0Hn08
lhyjPM6pDxI+8cFkA1rwv7SZFL2wGPfGJK6+NkYXPkzRgCqcPwd9QliPW0QpogkFwCTdVRmWfJIP
7TbzVcQUKSxUmp5vzY7XASUGBmow40Eb2h7XMIi3UI+PzRjNX/1UTTo2TKV8now22DbYFuwTjgRX
S6jize2zPSWfMWfDukCZXjt7CJ6lIkKJCwpG7CXImQkkE4pcj6aQu+uFKq+u+l/9vEP8o1L+QHPr
VddTJD1qjXowmIQ2RiOUVst2MEIsrUf9ecyy4djkof4dklp9aPzM/mEBQ46oliLwIo3Wp7YPe5Qj
Lb3dgDXFtoETdRs4Wfk+sWkfZ2oHUGKux/lD7FOqqgff2M+++cuKawV/QNmks9+120pL9M9B2sKq
COBf2VoP2UDuZOsZNGH0E3zWnxlPOgoOdtj+Qr9ueJoiBG18K+p2jSypGyPVXySp5sUHprmMd2jd
tmjfjhnSZgOdQ8QTe+WzGhqlW+C+SyMKGIormQYd/dSRGXCntIZXNYmdHiQZUZ2Si/dzGAR9cByC
gWUZm0H5lRJZflDsZBDN0w/2ZP4cETuiTNPrH/xpokJUqH9mim/zOgFXusXwEv01+m12iHJMRPd5
hivxELdzjHiOaqduTCdjj76CIhI75HNtIVS0sXOE0dJco0lRfSjnnu8XtB8LVTa+zPNo8WJTGipg
s9R9b1sF8phelI+tPlTPutKmOy3Nx73WgEGY1LQ8mWg/bZQ6Hjc1UGDXl0rkolIDIIMt/ZTGFu2N
Kk23MAHfK/M0enaoP7XY422RonI8THxkBIdi5BY6pQQK2VKaT5T8R095YQO+8P3c+Qq58hicNKtC
ysNHEtmkbEFqDhqfY+rJ6ECK++a7qrRnd4ozUrgwNA9aXX0KI/tkT2nzKUE1zosLlOYQd554OkiQ
4yAKfJknnypbk4+//DynoV4YWGDibRtTC8Y4ymhE1XmSv3cty7fMJKyw5eGXzhvjUNvan9wSxgde
9erODPXxUWlRGwSRlB/8CtAsinpJHuzYmukJZBTvv8q2AcTI1DtQtHQ1hTTW4uHh6r1IoVFy84o+
QoinIxmoMlU5+k2PDl9a022JYOK+xrmo3Qxm1HhdMPXbtqMUlVMN5sDTYBMUkzcC4v46WTb/HdQa
cjrNl2imRJQTD4lUm08SWQS5BtCYnzQ4voxjmwCSiSnNTw2g5yksaPsWGUgm9lZh/pgia/KwIASI
zJn0ks7mQ1Fq8gb120Dfx7GDNl6hRR+7SaaVr3XmdoAecqq0JqFfwY1iSWXLqaHG21lRfnVpYkBv
MHC8K+bZbVuKVtSM/BA9sfL72Hf8Gr0Iqs1oFzJNs0nO3qFn+SIMX5/sCF25BmmQD+Nks8TR1gRa
UVZS/TIirfmZwnm3VUhqUeB3hm3l+yB8Rok3V6gM2lNTOj/sDjBeEUcFwmEBeOdeVf8yLEVHaAou
AKJkfvZksqleKkzmNjAgUJCo2j/RQOP1JtfvG3t8DNXxFfHA1wiRoT/QFvV/hEhCoDisSLBJfCEc
nY7lYdJrni7IQiCtMVLYhXZWiB6Q0eyS3pHweI2mT5JW1O9Tq092lo9+2jb11U+d1bde4WCOOvp/
lKbxIs3xLypvjKjVn+fS/lE1XDTB8IEKOsaCsaoOPBsCYFxKOgOQKEI5+smbuoJtUDQGlXkei9/p
tmnfmiJUXq2gSN4jgYcatQbs0y7twGsnHyrmEBhfyqrxj3Ul8YLv/fBz2cpNx2Uo+RqusHEic8jo
/aFokE1Arb21qoRnD7DoQXL0j2oj0P9qkBz5Qbz7JySP9M0ZqfAWm3NBLgaRDKEYvXbLFNYf6Ilc
8tjGSMqtHgaUW3mtO7vOLnsOTtI7/Qh+0Xzv7EGePKAnio78uzUnEHWhCnEVW/y2M9a9aWXaOBYw
BUsXIfd3o6u4xWn+MgZ89cOwF4YP9UODELJwrHEDfHVhaTySlQwP1ZpljaDOnZHzr37LQrql8nuz
ySWohO1u3hm7dNcfTPz8hp2+g7blrsn/3OQPnn13ZSG6Uba+rBnooXsDLlEb4YLVRhBikOURKi75
k8QKvD/VK1/7TeXp7GsnYLPUSoGxOLanGuJdqq56S9zgY2JMoBuaqSvoiTiLCcU4Iw1oI0L93CJN
yXTm7ykcJq/BHgXO/+hihOGpgyUcfL8/uFvf8yL0Yv58zektXbFSL0LxZ871TTqA6qOsVyErUbXv
klkI0deUO9EHto6qs0KLXihIsH6QPDJMQ0fbQUFceaHLQcaAeKpl+K7KuwRXNbBJNtr0P+4P85oA
ehlF/PuzOXQcXmpVoPkuyW/kzk6h7jE0tQ5yFmmbAuqUdz+esjasxfEwTU5RTCaftfHMU/Dn7Jpb
TGQnCLYy1mnTAzXgf6DGtRZ1sY6aisdHORIVDPRO3+buPPySvMpVtkj0ASEGr9W5qAp0K1vkzeno
8hR4E67CvQoJNxUK8+X3bZD0C6SaEwlNTiT7EPXbJQjv/AocfkTsOmBI6R5ssk/+9IJs8Zb21vHf
ukz9ZymZBP/vj1hMsiy3uKyjfMvRMHjCHLI2jtkeSwesdsziKK3aJipXR4MiG2gfQSRHCAMljEXE
GrXHsE8ZdjFtaNAnh+Gp3M0HZ9t6SHLz1NpIq7JSazEXKwsvDzmKU8l3B8kLMwXElOGuLN6FGQyC
Sg5/+JIodCBdtfR3GxVjav1q8t306Hwt0ViTOxSk/E2LOYv8b2WrrqKpl2snRVcjCXOiudqL8wKV
Eaas57tUlGl2P6Ll6ckH47gyxKsTVwxR52DTsW4UIm+XQacpN6BYiwrqj/iTsSt3wr1Re4ffcBpv
acZuVXdC/XaTfZfXVNbEeC72yiL04sQtSBgNE+CY+x+fc2TBqhdMDzzNmw51T8K6WxnrSsClsEA5
zyhY6r4IqO0yfM6N+LnCaZcUhYcvz8XfCmiQkHOyK7BLFyPM8wZt0JaAZEY7zY08rfSiLS1ql5Ij
Je+V9Sp22fKDmjKiDciBKUyq2DFnh/uM13BBrua7sYJdgo+4BoZePh5G5Msrn/Iq22HuzkMtzrkS
cbmizR02H4qOxUeaQqjz6Zt8A/4WMPD6br++n98i2qxTTexEJCYuBjc1Ga95hd3ReDCOEJGzP0x/
IOW8VdgWvrw2wNvf8u9wi80YZYPVlbG4KE+5fQizHXL5rJnAg3HhCY+CDRjAdv8P7q5bhw5aD/8b
qPj057MYO2acTwxU3wOr9caD8k178yOMXlZFKK7PUDGNf8darBj0WKUi1xglcuXFQ0ZP/U110H4B
jFChEoTO7RY/78P91XPrzDmPulg8cqYmkYPmrkvJ+pTDwawxylB70qwQwbNGXjEMFLvselv8PUgx
1WcfFNRfN0HwER90fBTao8NO3emHVaXMtYlbXEhZXtAeaYgj3Lyqb4Bu3g5QRKJffO/+F7w1b47C
X7LM3WSYi3mD7GC0Ci7C0AfjYBMb6vSuHSVt7XK4HUYXOSm2XojHXn65WK8UqeYxyttOPinUmT6j
setKeDAr5oOwe/sHHmXi/7mcLQio/4u5mC01BtdbdaQS4IsQi4xowNLppUaE8dLGsrZs+G2xo5YA
OPn+R12LvJi/iAq/rEAsdrU5e86iYWtlTrBRrJW5u7X6+ZQKUCtuXGWpFBsjXAG9G9UPp80/jUq4
ldWXYaQNHdRHyiMrg7p5bp6FW1567VQDu/NNcekVn2UPF4F9M2xqT9pnu6ZdNSO8fpMzrPN4i3Oa
8oc5WA13nsiAd8XH/NP0J6icQ7WPVS/aj9vJnRDYYQmRixfvKVhMG9B5+9+Yy78/srE8vuGOsIjI
LaxEcZ0x3Etwe1nP7v0wt26J88EuzuogNwO0XCIKEKkFhwjwXIxqLAj606TNKxWGt912tTPOxrTY
9NgY1HHRsnBmHRZb5Tw6IEw2tOH4kg62RwG00cmU5E1rdVS4OiU54XB1QFBw3w04+mEa85ejIWdE
KVmVQtes/0CHwt82pdbtRkTSZcTB8052Y2DcPUYw7Zi4lEjfFegwqKr6Azr7Pi0DBYjCYB4mSx9f
EXBCGB0m1vf7H3Z58nDLk4+aimaSg2u2scicglAuAgUTCZfxIund94g2htKwchHd2PEKabeGKp4l
O8S8PN9GvbOGMe34ogOw+1Duks+lGXXfnCJaGc+NOwgBF8MSrwgHndbFqZbKdRgo2eC7dZI/TT66
K3VhbvsGFgXwCnCP0/y5wHvtx5SE+un+t7w5yrPYi3MtzOJBDWPOtbJ4j/yR6wzRVs6SlYxpOWMI
gtH9s5DhJHNB8XMxY5CSKDQ6PMcSQx9OFly1NvKH3b8cCkEQ2RbW3kgAIIN5OWGFSevbCGeu2Db/
ajq4EDR9+l2r7JXpun7QvgWyhGAxMhXGshCVTPI4lnRUqCtKCBcir/n2nG3c1ITJu6WTie31mo7u
1WmyCLr4hLYsRY06MbocFwxtNN4Be/lINngMLXnlfLwuVKhi5aMuSS/WUVGnvPySI4i+wewYIBZl
W3+vucOTMbvdazMC4d0LV2r8sICtgHTzaLhj4+yupRdX61L8BGA9lq3IQLOsxU8IDCSmBp+fgJzS
t7D8HMlf/EJ7f3/FXN22SNzZhmmz+RzjTZnuIvnrZfpoqIOwxWmzYyIVYsJbZB9oBMWg6sbqMZWV
amUrvNVeL05qgvJG0TFrR9rEtBaP6jhHDCxPyARTqdlYTvvkJ+1+MKVTVDZP3aDv7G76mgeczWm3
cqSJ//W90Is1hHOTA0AG4cjWoDE4wFLFd4b7otdhxtWtarhV1OL7XHbt5v6Xvl69DBr+BOkoxGpO
gcsVZUcZqle447gDdLlNn80/o8npTjS6wI9q3VplcS2cWF1nWb2Rd51cgP1yMwASfTwKO0sgWpIM
bxEccLeyYW4sVkRyLNDpBkLmurk4REf0wNQpoTKNDbjWb6u5wZOmpKxCogPYs3T/3cfkCNWRL6ce
AxLVVmz1cnQ1CCC1mX3uv85Ddu3ZsL/Cl3pIi4//Og4VOwZkOVgC20K59vwr1qHVtZmPG29kod6K
WOvkN3twB9s5VlZ24ptq/vnSZExCKFy3TSwgNJqal7F0cLS+rQYqSnEwoSyefQjHttNx5AJsVO1R
Ra0shxENZPxgRry2wQJoMubI1Y+iAPBg6B9LOOiZk6/cKsuri4ufh5QhRJUdgyN/kQbo9pS1Ek5v
KLRaT60jnaTq9f5nvhkB12XLQX4L5azFdCpzZtHsVxV0XnXwUoBvsWYZjGlOVtbNrWXKxWhb1JsY
jbP4xpqqqdGc+ZQtkLdDynczG99NiBL3h/N2mZ9PpabybjkLIzbn+eZLrCZj4Yryj0J9PcKfeYuJ
LtCU/5/Y0408xttkN3z3363dk0uzDTqOhOdyRgKbvIYH4WV45GPBaCW2uJ2Vbo9Sy1s9yEXlp37m
tnbXr+bVkIvLCgmcVNEDQjYne++QPFOBcrYIDUOR/s1kANoVS9I2NQcIlbzYmVk76pOUcrzUchh2
nlnayBB1GhZQbowjJybULQSLlYm9SlPVy6CL5aMCv0BQhlFavg1y+edsvusT5xsIctxMVezAZ6jT
mnd/NS03B7N5MdLFYpKQpSmmJqBnMv4l2S81IOn7Ad7aD4vlSgSdN4rG7USf+nK9NIHaRqVChHY3
7kRb0ele0p3k1Z66G/3H4CfeDE/But+6ODiWcXnmcy3if4MrzGLbo22jxi120Ly9Jw+z4Sp87lB6
FTXndHrFHPcftGJuxsSFQdMc0kn1TSr/bGsqbYN5pM9YRWUW691tAaQHxYdt5wolW6t4XCtG3UiW
Nc510zJE2ZkX2+JuVEYgypEEo7F1QcCeRhf2NMwg2u7DDgoh9lHemlHK24l5+Wl5Wiogptgj+OC8
lSHOhhkkNqKraSiGKXpcDXqYRwllbyEkSHXD2YtdmT/N5aYaY3wUDDeRN3CX5t5bPY7ENC5/i66g
Za1SSjXo+l0urx4xnRoFM1HywCLng/bQH7Axw8VhfP33biocfjQWFVaxjFAzjkqLg2FuTN3JJqJl
vwYPecMtEhehqx6nr8WH9lX5Y2XvXK+ny3CLvTPqzmDqFeGGbfiJw96r9qE772Hc7NRNtFttXl4n
7JfxFqcBhutViF6aONvZM++1bAudOKIPBmjRxapYOwkHB6wmadH/zkq++LaLlexnaPOi7yVmsvgl
b0WXKPLkYZM8Jh/mv9avleujj8GqsoYWuqMAbVp8XGNUEp4JloNdL1TC4rXwjyvTJ+6l5dq0ZJUK
ChcJ6ILF2vT1aYqqkuOg8my0rYHmAxama2Lu4C8qKyf50ujrbW1SSaEDbCsKmdRibU7RlLQ2OAYm
z/mhesEJtSMU+bEVA9zs3h+aduvj2dhgsOFMB8zI4uPB5QRoHvB+HLb6iVxRBoA0eOm8s0K3RjIJ
O5VpCx6PhfMuOsHz2Es5J6D/Ai/qkJ5yFB+E5VHrTSCe/1GL+rr4yl49/4mLxUxhovAResHZHN/C
TXBo9sg3fGp/6TsY5L/RzF2EWyxfE3Aq6iZ8EdGBAOqFjEZanUTrX+YxP4cnzcQEqHAjN31dm45b
YxV5GZUfLliUzBbT0SFPRJ2NsYpZmI9o5WC5pr5I+9Trvv+foy2+rCrlyOCpRBPXHLzmtyNCe2eB
N0u/rTWsbmR/CN6fjW3xYW0/ssZWe5vH8ggqCSiAftSehGdWthsO2ff7S/vGyuZ9RLWCzA9Pm+Ud
rithGxtYyrjIYm5tbEql/2OAZWLSw62S8Adzu2zedkBwi/jP+0O4Bv6oGt8MPywF6ISCpcDlpdjR
t8rihqNNPBGkTXXCHRMhL7pwbxAKpCTqf9I9vfnpzsIu3nJzisYs3uYCgIN8mQtlXsSMttNXEFW4
X1H2aFYK87fyn4uhit90lovoqNVXvUrM/6RcDTJnNMkQeQAqMn+DOkEBxL3/ea8T9cuvu9hseM0P
KGINrJA9uoZvPU0UAfarC//G9XExtMU2i7D3DXrxOYVLAUT7cJd/qVyMBr1pdteu3xtX/0WwxS6b
MJulb4NyQKN8MibdMxHmDXP1pA35JgpXEhvxhc4vxrcKC/U53C/g+1Cvupw0xTcwj1epsKS6+QHA
dO1GVf1O1/ov92dqLc7iAtZ0JTASlU6G0sJ1liYpOUlOmcFHctYWhZiMqyGdFY0Wb9ROwmMPmKHl
xgh7QvntwgcphHOiB+PJb2BC3x/Z1RZ/q5ucVTUWew2wu93NraW6+pPUbcIP5hapUl4axnOyRwv0
K0DUVXvI689J90QkM9z4OJEskWYzRSJ8I2XV7WSIcNukTbAxQCvM7xFDzO1hZZ9d3WpijBqlBpCZ
jkG1QWzEs72NEwF8vpExVh6WouTb8Xv70dqr+KQGuzX44NVJQjTOTIeSHxUpauKLGdSjKteMqIGe
9tR5xk45ZFvlnban35C5h+Gw9nJZHpbLcIszegihSQBXhK5g9ccJdQYj3K+skeXzYRlisUZCE+Vz
OJGaayOxZu/9fcm7G2d1aQcFe/QKajVr2+DWqAzs2EwbBxQFW5rLKUt6f9Zn9NtdLZCFs3qneVXP
tlsZ2fIIFiPjxWvxzKZMo+qLudKyLjNktCnBKs+72c08fDHq991H7VDsgz0CiJSiEN2D5iNvwnGz
it253u2X8ReTV6uT3iMcbLvWe2gQ2I1Ahd1AuPIk70f5C4QpJAB3elj7ujfX6Pm4F58X8wikziN0
jFrX2vh4SiBBAPrc8WB9Sdx9buyhWbGyjm5s+4uPLeb8bBtWjWRXc65Z7qggorLPqxZ+XYgQvrKX
VZgf9+f25gqyxQljiclVxa85i5YYbdPiAuG4JTLAbfK1bF7vB7hKKN8Wz1mExb1aJlpU1zkRGm90
eaFkHuDgj3MJuEWmprgNdhiL3Y958xOehVxceBIs5aSEI+AG6RezfjVAgyjTSozVcS1uO2ec2yHU
CIKAcL8pd+ODKDxR7gLrXOKCvHaC3RqUqeLcYei8tEAdXs4ULfUsyjvJhpWv7qYOuVf0uqSg9+5/
u5uLntezRRT8ZOXltVNFjTVMAcTafqft0seRxBJsLvrXXuvxokKiwF2rhIiffnmbU0s7C7mYL62e
0QtICsdNIJXaafWIUPU2FPI7ZuV2foqdnnRYGaY4M+7FXHzOGMmpEDVXkVZqu8R6EWBg+1EM0cCK
fTW9vHWEQbowsHtWDDKhxRE6IQ7dKhY52GwnmEQgRiM1j1OCo3WzlsneCkX3ifokhVELDdHLhaK2
Tcd241KgTfkN9eEfE3IVSCVU0K764/3PeGNRYoTr0OpCQ8RStEV7wslmu21iYiWyv/PjyJVb632u
RSthbpxSuiwaaTTxbYQQlmFkJR86J8RoSFXGH31dW0cu9HwNpn3jBidNVjkGTd5y8hIkQ58phbbH
Qy6uXSrKXr7zXX9nvoeO6GaUElYvGDEVi0Wos/KxxrRJy7nAL6eqCPVobEMumJQqhvI92ZPBvm8B
6IwHaYvUiytecsjSfW/rVdjvjQ1wEXt5uUUZnQ+1wQBuZ59EYyt0ywf7BcPGAyKMX+6vkxsZxEWw
xaU28dxBe3AUwdpjvhPAVIT7fydlZiFSlNMs0v+rFHbSZB2pvth2pUKtt5OldJ8qFQp9V3Tz6/0R
3Vj5hmhcU7gAqEM39XLqOua5sSbayWPtv6CzsA1Nw5uTfOV+vhkGZUq6gHQZIaZfhpkCFaOvnDDV
jHRUk6CAYW2yuF45Dm9sMNb932EWCzGPSwctBfZxGsn6yZ7z+ge6NOW33/hmZ1EWS66FQ20UHYNJ
w8d5at+peBsFRfjvD4uLsSzWmo5KUamIM2mSfkXBRwvG8v1hrH2sxdSnYdgWfV7YoBOBC5kvI8XV
34lAcZG2FpiFJUNuHHJ03RqGYDjJezuWj11qrWAUbg/i7xCLtMxpizrqe8tyTc1XUY0zUQhDEuG3
PtXfURZ3UZ7Ksanhb4I72HC0h/Bn5ad/3v9WN647AwAA6HAH7jAZy+UOqTFUGMaZu8GIVGcTTdX4
UY07+Wg7jVlvIsvUk839iDfSlYuIiz2Zmxlz1psWOrRxcbJlpfzWDLH2hZJE+pTTO0QtU+4fAMqO
H+9HXhvrYpvW/mw2qsFYByWSH5TB0j/zlsdcrnUCrxnm6NP9eDcXydm3XWxYeeDJkL0JudZ68Mmc
2vAUGjgD3Y9y4xa8+J7iV5y9QZq5mgJk2CwXVCCeH844bqou6vdYYEC2H7A8cKJCce8HXZvExSae
VHUynYhJBJ5jHpBuRGBdC7vX3MrTLwFyM+7oZDgETpgc349880jnyU4lDmgnBePL4WadX5UgnG3X
8btt3n/Oxg+gXFY23q0g3HYyuEeT0pGxGN6YYUaYQ2B058lyEQMZN2ikITqh4Zdwfzi31sh5pMVB
gsehbxdi9lBG3IDuR0/j6X6EW+vjPMLiEKlyC0gxuphupJmP0ay/NCyHTevHBn4E5k+tUV7vB7w5
JLrcJOxU9GH8X84Qasl1PYobZBz8zwg3K1vYytPvzJBCzQ3zX4EoWMxQ4zTaOEiMKk7jbFfGOQ6U
ai/t2wSXqvvjuWpW8gbneWXgVIZjJvivxZKzlbHtcEFmNRSR+WeIWumTgYnoA7Zw8VNZzNpDjnsj
GPoENcFJopdoteXRciRtZavfOsBEHYkeJic2j6HLL2snqp8H0PpcpO33Q1chojbU7/Ji+Orgcbfy
hW9NowF4wLRBa8AGXJxeYVxNdoODiWv3EuIQ1aeucFbGc2ubnYcQP+Hs6KoLKXBkqbfcWh21jyps
L7eyS20zV36wsiivoD1iEkk3DdpkgEG0JUUXmjcyYDnDEZxOtP0E3Vt0WfV8V7nmRt9Ba7CRU12v
v93I3sGe4JMtA4TDankxa5jTRnCVDOw80SLCbS+flNquEObSM+eQmlo3d7jbDKHEKaMChvGNvoPD
hKKZ342mfuhtTlp1m0edFb3MkCGijxLqyTKavnPuJphK5lg3zEU1+Ggft/a0beq+jryVXSBux8Vr
63wYSyxd7vcSlrhCsuax8yxKzvKHbjeLKhSqFWtlvFv3C6QOVRf1bdEbvFwZHTrv6IEalGZbyfSq
LhiR4UwHL8Kb5KimmfAQUVQP9Rfp0/1x3lr2oGZY9aAStCvWFSSLypIbNnuH/dIB8dVhO2MkvfJY
vj2+/0VZpl3Y4o15MM48TIrS36d1MG3TVCpcxzaeUTXbla1ivJppErj3R3drx52NbnmU5ZWujXZD
XH80p/2YVwii6MZwgE/WrgxxLdQi20LcKIOpzhQiJVwfxrSU8Kpph/cwiuqVc+TWuXg+qsVR5fTR
aFkVFsyAkAqgXCFUbXNE0huf0e4h0FN5paa/skiW0KpCM2WMdzmIHd18NnMJ/wc0Tn9jqqghGqYK
tclecgOKNLPDES0FF4x5fcpmkOpGGtF9lKtshfh683AkzP9iLY4ov5NxwcSWGviJjbubm9OE3BT7
3jwJauoA6qUdN4lr289rNISbq0Q1AeahVoYdjvj3Z1eAFg214/REziBg/FX2Q/IDl2bj++zL+soo
b66Ss1CLVKvLsAP1J1ZJgObmtq6HH9WIUSX27SYdEHw978/frbyLBqOgOFmc+stENfX9ORxnwk2Y
QD+lSspNXc6RF5h1cErJH9wpMH/nxQiiE+S8qJMCJ738nJaaYpiesGhkiHAZsG51rFbW5a3SvQF2
E3i6gI4T5TJGnml42VQlJ+TJ3CeH+WBKG/8nBnnpf0n2tfU7M/d3xOVpiWuMJM3iU5a5Mp2iOrZ2
9YC3kT5OzZ9OEycf70+dcnPukKiCWCgDSVnC7SRnkItYl3XwUQFduSpClCXyTHS3N+Ym/ogBxV8h
DoPoQYJX+41WBRhklDZUOrvwthenWdGI2hzL38372MUv4zD0waEy18hHV8hYkRGZugWqQYaxQk55
OY+OVOajGoe84UDARAftQF+yeTYBq3/LvuF90Lcbw8OkFXO/BxtzwS0o1ZLq5lozW6yXq8Ti7HeI
w/bsCKgL7FpVmbIjBRQEeJwkOcWhbR/0aezfYzMcuH1b9XvUg+XH1HLWtsztyX5rVApAGunzZXy9
6Q1wihGzW2ykH8Dv6k/DPqA7ajwNLi6ZO1334Lp64WlNC+zm4Yfah0L/EIq3sTiRrL5tJ2TrTHcO
/sxD/COEp5S+Uja8hUyAW2bTj7IFQWCJTEiSrJpxzARh6SpvyhRY6vVbIZ+SP7HCspXL+OZziXwW
YShb0GScxagatOtYrcTrd/0jTQB0xxuQ1gJU3h18/vk3NiujI2FD8s/gHrmcP+QguzSnle+Ou+Yz
TvNPXfSjfaj0L1nSbqJ9+E7x7C8JUohz+BMDDcv+/K9/gC6grJoJicugw7JIVus5A0ZTKapbu8k7
fdvtJ/QIqi3whf287+hCOBhDuYEr7VYCX6chOixhU+YPygts48uRy3WimKGG1zb0FjzBPQjXbz0X
fB/Aq5ZbeRVOeb1iwZLTQ+UBCksSoPBlRD8LbIqpBvjg2VF7z7HGesQUUVH8BzvRgmbl4L9x1xBP
UHeQs7W4bRZ3zTDqSh5iIM8IA2w3XwVYVD8qJ3NXvG/GDzgertzaV5RMXRdoeZ694EFIupYJScBS
iuQ4VNFzETBc+xgdw0O9BwG5sm6vj73LQItPOej5YBmtqnqa9C1LI7t/yCgzPDtKqb2bsCdUD6lk
BeEnLMHl6KPwaYnXmJjXwCyKGhZccy5xR7M4JBbTiY5rhbr75LZxfqwU/6Sm0Var869OBJK++SXH
uafN75LwsW2LjYW6lXOyM2WDau3aTF9dueKn8NqD+6dQz1y++PS25nFgjZMrP6v6bq4942d+7I+p
i8wGT11kReR9dlTd8ARNY+3MupoL6BFvvEY6zAKOvrgKh8CZ8bY3J9rZYtKTfU0nWz2siU1cH8XQ
3gVXkxoOSRr37+X3RslQGfU0nwXMGyr1eEhghjl7kUes36tX1G2daBqvA5ogJozKJZsJt/cGaf0G
wVbRj4UAEoKxqDbFqf1QvoQ7IZEiu9ZfgCbjZ/lLJ6+CT6/X1+IXLNZ4MARho7f8Avt1qDf+M+fG
FlrBcfhKdcN4Ft/YOq5N5jUGYxF1eaFnErrkYtwTFDzFbfaWdigf6gdtL6o8pnmyYByuHMXikrlI
YhYxFztpNDJF1Tpiyqf5UTtQVyIZlk7/AGmr3ogkjnxbFFhBri0OfXvODEzXNCDL/9W3kv8QdRj4
Uwd/O670ua7Oe4Z1HmyxYJuy49mUEizG0r0JU9TScWoP116B16euJcS6wMyw+7lLzcUG7Ab4J0Ys
E+eImbH1MB56Vidvaohox/tTdXVpilCWbVM81hC/X6ZDYZlOVpeCSm6tAWe+r5a+qk56Vd1BAFQj
+eFqhnoGOuxym7cSSWbUOvMbzntGYs1VPpFgu6mb7budtS/fRfjr7bqXdVqU2FGX65DQDtxh/gZg
ZrnnnaqV1WKS+JCFGR46wTpVlD81bVRwvR5f73/Km9czEwaqUVVEPXoxUAxGlTHAz8VNH+3T9CTo
bMnxP7iL0Ev32sqVeaNOAan+f/HUJZKlGMykn1Tiqc9P9p5cD9hRfcj2/2HR9a//4HVyfZqQEJzH
XGR3cq1HehxInCMg8JqPIgMZN/ILzt5kdqh7HIvv//6rqtB5BT5CRyJhmWTBsw9SSyQ9Fq7t8wf/
OTrk7/1H41kzYEofxSG2djNd7XMyOoF2orfA4gFUc7liaYt2XTyUDLIFXL/JNKeWPaMe2i9FHBrd
2ml5tUEW4Rb3QoY3k2IPrcJ9a9TuU/NZEDDmh/TLsBNPrnpvnYKfNdid3xonmSuvau5GiHSX44yb
zJzzypfZFZh0S9iffqlKE1cqVar/WJnGq63IxmfyhMQNnQdeJ5exHOw48dnyeTo+CjKx7OFC9WR5
w648gL8F/5q8D9zqcD/qjYkkKHkEKQYiG84iqCy1VRUhieTyZEi2sVRohxxK81YpR3ltN67FWtx5
4YgFT4gwC8cclgkfowfzr+ZJgJN0VPO6l+pnuV9Nz69uP/FRkYUA84VyiKEtJjBNm8DBlEN+I4/p
29Qt/hKftDrqB+lofbr/MW88ZYlGrct0LB22wJKbpMtxpDmJKYMwM3YApj+qP8UK5eW8R9h9Jdit
zynOUfY9jQd1eZiODSo3diPWy7FMXukGe7gybmI32FePcfedRgsgurXE5VZQkFio0KjUu651iGvb
otutyG4YAQnccy8aEe0oWUrNg8AUyt7KKG9N4HnAxdYXhTVQe5ZYNACaP8h/ha7ldYi8aa/t6xqY
8zrh1kUFD+4OkiUIQf0/6r4jyY4kyfIqkFzNLLzaORnpLJF2+mlwBMHGJYCIdM65H6LvMGfpi82z
j6zE/+YuYUDWanIFZABQN6ampvr0vQXOrFLmMECzoRM89jYITgEMVA/Jljjun9icJEq5uHyJNeT+
CbMqKn08meyzTJauhpA9V3joVZnTqaVebxPQQQUe6QNB26PLfq8uohm8xZFdlnEXIrUNZpZLk0nq
g2wdXUm2NKgtOFzjm7aumA08i0UjLIt4gSNJhZYTnXZlHMjcS5Ubocl9DDbtNZJGVm/515wnboY9
a0suF42yRo8JPRlZTsZEOrsRW9j9RryRPBH3XnDN0gZY3u+UNSqG4QO5z9CTinS8lR8GhzOVvbDn
LLO3IPyBBPqGGewyZpOG/VYzeMvmAhaJ38zfpA2Jm3qnuBmPucVCh69skPOlox1mNs3jIJClk7Wb
cOjMbJBZjmt1POizIuwKYDagKY9UmZNaiJ0hVerhpek0VrDjbyBg6BV2cM2qDK+vl4G9jt2IMOn0
87NDBgib1A4ofyPdp+7qA3nXBjuIgJGEZrgrrtkJ+WWYiy2COB5VYUIojKbly0PWgT1KnAwyhx6E
TazKE5ApwPuOuJHo3nhj1TuWKWlEfuiMJx3hGoE2U45E6TGdUg+vTLgxo43S3POf8xeovBJ+jtas
tv4+y4+QqIBI3a+vJrLFwG9jsMhpImV8OViACrp0qFCeEr6RssCMHIVmhVeiS8jMmff54v5B1htM
T4h2cfcgSqJGGs9SJEMzntyw7bYsbbSF7McCrKMOHrVO6qiD6mac1WvlBpp/zN6o5da9NE/dRkUf
zFOvwnzwOjjQ7N5IV6Te2W2xsDZzsIv7gRosFZzpCD77QYc1gIW8fkteL7JdHAjBaQl7TEdKluri
PqLsUY60lCpuaCIspX8UQCse7PxNsVV+ztbqTCL7jo5LLCPQeZfbRqhqNc14jA1O4ABhRk+2Fe/7
yDhm7nTtgACZh7oMGNPBjEFDfNUYUhFlKpITOTn1tf9YGBbJupBe6hiC1iHoC8gSQhOeNavLtBqZ
VbRcgsEOChzAE12ONEPYq6to+zohiQzfFF/d/EYc7NEmJNwRuGx64NlnU7QHMEqgI5m9kZYLi55/
DQlquAeSrqROjYH3qFrLNcnsaWawJxlL2dTNYct+MZE9crmHiCmU5nngHQUU6S9HGwhqVukapPd0
X74VuqGxC1Q+i2yQrEpRv87iCxfffBwjrpg0gLID6ozEbqgzX5qcWmSC4xlZ0lYJNhmqkz78bh1v
8zyxxEq9D4eBlX1e3pJ4Z4OFEYVGEVBonXJ6kFkztCKRSQKYdFjwx9hNrOEZjZoIAMIdnhb2x2Nc
Pi2Q7z63SM7T2TWmhIJYg8EKqXcDfB+5G7otJGTs/FFw4l0/mAxzi8foyRweMqBcFEGBQs0pPMFY
AFMxYdOS6hQECd+DzjaA7oAwn50GVv/Zd3iPRd1JTv3l7iGj/GGWmte+R3s+onM0ALUGZOtDKBCB
y06wwxyy3SAc3EWZxCqsrA0Vtyb4F1EdQzRC7dgxEPgGgr8TVG416ND5MyTUA2Sfy3DDiSJr5ywS
v6RugdYqHm8hlFJo6q6pGoYG2mmTzY3ybKWZMlgREv/7NIeuVV4lIsr4ctS7EbRNDTOdY/9F13L+
9uP1JWO6mGeScTxL+1H3WKX6XD6B0AIytTpSi0G502qpNqeOlT1dNwQ6KXTugIuIDiclPYfqcR4h
+iqHb5Ca3Mq+epNMrBaOxRpiPIBfo9ZI0sILF9CI8iTnhT/bVcWL76h9Bi9dKIdOElS6x0VS8+tP
HGIROwYcbKCBBTnx5XkMS0HptQAZ6MHqCxO8/B5ICg+K55vxnh33rE3juTXqZhYS1B67AVp6+aiY
eddu+QwYL4U1KmlxK1Ojoh43cc0jDyzCDiFXCZEuIflSErqGKFC3TxnEdxQvu9U2sV1/7XfozHbK
XTlstOEBXu/hxFOCC8x3mJI5jC/TKYfEQQyykRR8GbfhrknkpTkG8BaBBfZAdiS0ag2eHRVrkAhD
YeVydTsoqAYALJxW1x5PRCjJwQeAB5XdLcsBLX07mfUza9TqSgYCaDFUcYHhiaIgP106eJ1YrZda
TFuLmJKyRa0wlxvA2lewRdYqu+sQClS25FXbGOs27Jm1DYY9lVq3qR2kAZ6XlJ9UTzyRZxWf241x
q7qJzd2wqF6WyQAyPnBPg6UQGXHAAC5XLmrisZjyCoVK9JIi5U8QDom/qZ41T4Icj8wSd1g+9k4G
yQUCEkhx0QDMJyi6c3NJwjt5ByUCh1fw5AL7EbhsEjRvzyzlBbJCtO9GSfgvg9RuUSFEjcsMBkkv
de7q29ppEMj9ei6MGhi1U5LJiLMoxUyqt2BCRIQ+3qmmfyJdM9gFUbIuH4zqVPE7i2/GsGiSqYQ1
Adn1HRHEKb9Cu+KZtzOXdSmtlA/JJvlrCk8H8swYWB/apg9gLNyqOwjoblvg9KotO3eziBMxh8i4
gU4WqC30hFD3bFYLZS7KIR7mvp59bfwGNYw4LX3WMVvZE8ikQJ8ZVXtET3QIrKptFDU6/FWrGg9J
CV1jsHUelDYDF0rePZSDcluoCIOnbmDAt1ZuJmiaytj7PPQV0UN5ed5aqBn7yAKCs5q/j/vQbKub
KlIY4SjLCHWo+0gLtAnyErafQ3lTl55Lvt20sf7rWFXE9ASoBCwlHktIzF6OJsxCrfdziSRSelvG
rTeUiLR7UE1IVlDZ3Ha6+zgQW6anELCQRwTgJGCMEjVqh/A5imzQGyCBNuEbVfbRrt9DmQLbEbps
e+OGda7pLYmOFsB3SMkAzYqqSOdmc19I5JG8lpr86xwaVjVl3sdjWrOg8CJqyoQ8A4Wjy0kESbqv
hQGE1xOFVzN7qqFlYnFDodXux4YWeBEyFlRb4e/x+JMXgLZOFjleTaMZyyXuWnAnYfbC1iQpGe01
2wpOaZVHVk1w4fFPViUVwQFqdchGUY4xVqQ+UGK8pqehmq3a8NXbcTSUTSemN3XaHlPIEZtaOTXm
VAs4cmrxdQjDe01t3SJQGZH8InhQeMCfSOCrkAolxEao2Q6knC96ZFPVZLbyLYrcoMzRpcEi4+f3
rHzqcnEvzZGjeuY6hbxt+Jkk24uxcqrgdhLEzcerukiYYESo2BGGEhXjAmvVpYlhRNM6B70bOwxl
M+ghCQ1BWFV0fQ1lBLWwoFr9ORb7bVvrljyidXS6q2PRBON8ZE5chddpaWqTb9UJf6ulWbj3i5aV
9aQfHKdvBNSFFBchUcmTsOdsGjSpkLM2wzf6ABZoqPVlFuiBN+DgdKwSOo78V0gEMd6OtBekbVIr
3XdRwJUcvKCWm6QmrYScq6Ttw8fTzxoZtcCSFAhpH5GRCbcqghdd2xbVjk8ZbaYrg8FGQtpGItT1
iNcuJzBSo77oEXvb2hDs5VLYyyq3qcA4wlgpOqOAScPtRGiNCVoQqbhLO61fTn3aGrxtBKDYqcU3
0OKWdjfrjYmk9m1RslC2K/MHgxiXiOuewCQvDXaD1BpyySFpKz6UbW4V4y6cImucesaluAh1vw/t
hyXqsoqTUc1VUruXb0fwxkdO9jk6YR77n6CHZg2LcnpVyGd8HMNYEc1WVPGlmZb9lpeLGzWT7I+3
4OrIiKYRGmHQywTfdjmHLUgMlIALCYyXUCULe/D+HUjTJXkSsUhR1zwoUsM/rFFDi0r0EuUprMWo
KRS3hGlQApNvfssuDa3tekLqhk0PnwFp1MuBATHQCkWJhNYg3or1lz57CnSXMXlrK3VugwqWghR9
zaoUC4AWtlvuSXkC771x1+8GW3bjjbxvjwZoU59Yee6ViwH9nj+GRnltw09BLyvDrJS3R04TTH9k
Pu5YNiinIfR9184KbPTQQicAmRRqneqWMHgbu8qd9uMLYzLX3Mf5qMgXnfl58DDxYwY2OJTjTeR5
+D+CvbQZWzM4KlDg+aJgn+ib+VjcGzdMHVvWQlKeOBWmXB042O52nQNMoN15qKR7GuQFNM/YiaC/
D1wWIGgRkBKvcrp3NWArEVRQVnNFj7WhwhZNt9Nj32xI6267iQ7ic66a8+vopTtWSLqQ/aBtkpk4
m+VUmSVwvMAmUextzPK+uEOj2KHzZphuQPOWxab0qO/j3U/AB1anmQQafw6YctjlLGkFkvk4/ofi
sd4abgaN4nvuyneFXfSSPkrQgZU1U7r5O1tLQdsd0pXg26J77wKxiSs+hcA0Kes3d2NodrfVrf5O
4rcW7S/yYWgh+Qciy1+u2ZL5BuYL3S+kk2iBK+eSEZhcLSXzPTmSXXgDZ+oPMmriBDAfMgWSl+cW
gHLU+8lbGC0vNNVX3dRqpE0BmH2PvlcFZhKYhmgOno/cxeiU+l74zE7iLY2iIo7XFSpeeBqAZ+xy
U3X5GCtZgkx7peYlusVEAzTRndL0jLCMXEbnmQuFB2IPDAHgcCCVaRp+qWqFGMSjiMrMUEGSXW8O
TZu5vI5d20P1TMyVDcSjGO9GcictjQJBoaGrErcX5eRncegIg9tkp2D4981eSUcgwNpUAptyOxTT
VWc0Q7ZXEa/P0HEd4uEAEPPYsPKyywsN7Qko/6PcJ6AiT1f/Q31ONAnt6KjyvQ2zx1eKaZTMpOXy
iF5aoe4WLoG8YJDDClpIFRPCeTzyepyTtXbjKh6Pyr98yO6HJ1ZaZcUZXhqmLpw87IpGIYYJtKhB
K0S0a7/q9vce5/xL/llldMEzLVIXDqiF+r4oYLFG912ySRw0YYDIDeh2KCdf862ZeiyGpZUH7eUo
KZev6mEw9i1sEncgEmQtSQp3dnfQ0SXAxUwVVeYoKYfPFZU/a2TbhFt0os2HaGdcaQ5UeCf3lNF/
CY8spcz1narhyKCLFdcaZXIa2ljIgwrHVK+/KpX0R9ZrvWkYMYtqZtUfoF8HLo9oLNEP8iSMfL+V
pIlgU+4aechMSYvAJtd8kYtsgxB6W4uxxngMrJwQwkj8l1FqCZs4RouwD6NCU3oTCkOysU1BXZWg
Bv7xvbXmVs8tUfOIDDgPrAPcXTzFV4Wsf8uHPGCMZmWtgJvCXUG6kXA9UaMJ67yNqzKebOjMVpY/
tC1ayCrVEzqw5Xw8nGWAR6AKaIaEHCzWi74l4t6XEkXBtmh6/jZGuGdKYRHu+Dj7DHxD4yY8hvqx
yZXRAd3NgzJUwLt00T0Gvg4ZjYQo5fvxEx9uqjnBNc9KC60sk4xiBCSwiBWkn6nbD/fVFOstklQT
VExkB3IFgdMGpvqtsntHgXJKOFosfNTKZJ4bpYt0YVNGUPWG0QKdyWW+bwIVRA3Xvv4qau3m41lc
9VrAWGs6+C6QKqK7ZvLJzw0ti9FCNR1TEXAa1Cg9w5r6pxlQzHqXuKzM38ohk8GUQDDX5MIXqTlt
a6ODYCASm2PEbcYg97KOf+y13O6S+W/sEYSkyC1hq+A8URcPwEQc8rfYlnxVHco46dxoziez9kUW
jnxto2AKESSdgPJ0wUzl50KLZrjiqm5MsXwYU1bb6NquAP8aTjSUypAWoQKxMgFXGVcUcIhR9Cp0
0/0Asq+I6wAPUt4mX/8bU3eqhOjAruA/ynkgoyOlCPkmG+ALqB8leQ+eJq5S7uoEyqh/YxMingVZ
E6hVCCvT5THz50AbwgSzR8RpCPZYHkzc0WbxQERBUq9nPUhJqEMFfqgU/DBIud8kUPM+zU539eDE
zwShThLewY3q1p/lu4+Ht7bhz41RTyMBtuSuhzFuvskNt/H/4NDRVLKyqatb8GxM5EY9e/5F/lyW
HMeNdpZNbhtt/XpmrdOazz0fCXV0uzrO5JqEOO03sk7tfcrZ4GxAO+3sxAGkl00e9W+B8cZjzB99
uSSFPkw1CXPUKjIHgXdksDZUxUPlM+m2iEP4YF+o1IOgTyc+U0gdabBIE2uK0aEyvCFKhPImcI23
j3fGQnQVr57zfaiSfXq2ZkM9VWANgz3SAt3fc9iEmMHK1BzJ47xpS5hOBAjkWS1YZ13m45k1XMo/
5nh2pBo5BvM1NLpe0SmJrF1jlyrq0yXkD5lPEDJ/i/n98dDRqQ3E5WAf5RIw9pXSN87Y1mnhZj6/
iYzZyuovWvE4CeCKaEYrLxX347le27sG2CLwyMLlg+bsy6nOfRn1T9FANJRUyE2AH6t4zoCl0s2o
rRqfEXutpEN1GcEXujORMEcCljI3VUpUTAOa28t6Rvcp2IqvtKLzrSQX8isOhAdeK3ZgyuB7JEs4
H+mgEcWWMMxZmUxy7OkpP/8QyvuUEAjMgkpB3ySEPM3Sr3KHSzPN7EI1uDXEzP8jEsR8lwWiuP0b
M452MSD0kJ9BTpOa8Y4LE1Qv8KqVG9mGkrsTZBW2Vs+65peZbjxETi0CJNNG8GuXloSkmGdjQhMX
yfERYRbAHJ3vDUc/gQNeXB5oYSRyF8jvESE9nXK0cqTrCcDAeMqeis3oUAtwYEeLaKnFlclKCS9w
Fqj/AoyHNm0NtW1SzrscXdrLCOBDFAtlT99lu8T7RnAxP9HkvjidlCHKG/ndv5pyWju60nfck7+V
zc4W+59oCBcX5xEvEiTvkcgCeQwwjVQ8M8dpXhcK2jtqu3Y7R4TIRrSbt/U2hXRk+jCjFpPs9F3p
RrhgKvA1+ELsnMIBNpxrcUbQ0YL8tA6+clT0AUe+nGFeDicBDI8VVrSBRKoimo0V24kX+hYBkQlO
vgPPjGVsmx0rGl46Cso2tboFP+VCqMA2iX30xwqyfOqh2HY304bVdbUAJirEFpDWEKAFdGdBctXF
DRpNsrBy0gOP7E+OHq82trI0M6OC+6Mv8t14S0AakA4Fj6yJPIlvZXspteb7aTCs+KgeB2UXCq5+
nNPyOoSGIBS/h29RKPyy/0ShEY874HEQuxOY7eWSGFwwdQCHls60yx8kewbEvwH6TLFCh9n6vTjQ
l7boelKmRXnRREPpaPdIFD+T9s96owtI5JKuaPC5fewXl+7qZA+YBzS5E7Abtd3mqtCzmIc94Xp2
tQKbDQR14Bm0CaEE4LbMnuFFaEgZpPbY3MuG3mZj6eSdYoP0lWA/QSlqZ8f4qz/Fm8EWHPZDbwks
ocxS/qSJGqNtNIzT1yzprXV14MGNJ8EVHdDX2eKQn4QvQ+fPCtd/fBv/T/Be3Hy/3Zp//id+/60o
pzoKwpb67T+P0be6aIo/2v8kf+2vP3b5l/55Xb7n9239/t4eX0v6T178Rfz7f9q3X9vXi984eYsH
+W33Xk93702Xticj+FLyJ3/2h5/eT//Kw1S+//7bt6LLgZW/ew+iIv/tzx9t337/DQkNtPypINRF
qzlSVehVO9t7xN6ff/jqNcO/8z//nb5/env/lL5+unrtX5vm/dN//Pmr10/bJn3N3z79LzsCoUj7
/vbptX5//fT5/r+4zX9tH7b/m2n3/bVpf/+N05R/gJQQpVjkfdA7AuH53z4N73/9iECX8GMSA6Cr
+7dPeVG34e+/Cfo/yKlGYYEQ7qFZHwNpiu7PH0FUHaAQ1HfREIdL77d/zejF2v/YC5/yLrspIqBm
fv9NPKUKf0RA36cMrBwKWEHQH3yasvMgW2j6OUD23Qdx1vUIQHBnRoONENTwYvQGEERteRNVVgzm
jLImyfGr6JFLrVK2tE1hcWhxEg7atRE5hmhpFfiozQQUspkdXI3ASo3fxNv5XmocI/A4E5fYprWR
TeF40xc2tRGZehyZffuUa0et2Qr+todn7aSdwn0euQdJ/qwiT5bcqKBNU/VDU7xq/m3iCMUmAI83
oIBN/BgZd2KPwiWUQHkQzcvGH2DN98P9LLtT+K3uUGuzIf04bdppU1VfknoDqHljcgg+h7ch/5zF
+wG5Km/UTLh7bTYRBfe8ZdRoJrJK3uzUTZNbSurojTdrt61g4af9ZAYyMl0ghkH2Ot3G4XZO9vW4
DVztrdYPiWCCtxnKUd9UwRGO5NcW4CA5LhDezm+L3hV7t/ziQ4k6cQfeFO/AaFihP0wbzALEfoPi
6Vf8VYIHxz3Pm1MEcjHupVee9Lvyc3Vdi3t0cU1oCQxsbcsVbtrbavQyKZ4yHMu7zFYFy7ALB1y6
3TaDQvORs6t9UaJ+ZAKX3dzn3GMRXw/p7cRZHPqLPwedmYLs2XjI2o28Gb7WR8C7ymPxJEbIT5rG
S8abPfBRTvuZuxlfNM5E0pl7K98hxFoUaL0wswfFSnfdvtirx8lSfCj+DcNbVu6K2pNie8YcSjan
HmTpuvCtAUMtMR/GSzqYylvxHTL6S07u/zf3heaVj9zVdfY///fC3Z3+/Hc3oxj/ALcPnAxCfdCi
I6n9Ly9Dmn/+dCqi+g+8NgihCkBKKiiHzpyK+g/AaoEVAYoJFUbULn7FqdAXKonDgVkjL1nSeEl3
NqQal3G5FCoQ7bnGC8s0BFbvGB0egwEe+XQ06GKoqAXQWdIqFNWU69PYlqfZrFvs90Q3m4QFEloz
A6kFEJWBYQD0gtQbLVHmrJVGP7LForCg1QexTiCEEiYkmH5aYDhIjOLtDYkC0HrwVDjXjyAXb+MA
7anorebM0Jr3AVBW0s/obJNv/uHvoRVwaYsGwbftINdcFKeEPwT8eZsAsELSS1Btp0O+Yzf7L+Ic
YhDlAZC/kP5JwAIuY1VJyOd4GocUlb8RAJPUllxlo28lr9mmO/S7IGb95U5G2iaVX+ibmUN/DQap
3RPw/Yw23GBbbefj33jw0raoFEI8+0GZ1ZKE+m25zdBui7bf+YQPztEMwtfW2aH/8wa/uLHXFhBb
hbCLArym02n7zFAgTa1OSEdNSIZZQme1wDkAl9t72Sbacack1ej4kSmLSCdYgW8meKMChAEh1shm
1q9XDgl67ohg3PdvosLnWA61aUxxFtHg6Nbj9Gyk9dcZIk3mIAo7ISgHK47TRzHO+2NX6446+W9c
2l7nIYdWGS00y0hhsnLR9QBwZQLSBwpSoDJAMHt6X5+lDoUcAjMTmOVPwJeZpConnKzMVK6yQ3cg
Op/Dk/YGRitAX1h5vAW4mBjHgxkvSHwBcRyXO74yqmoWahHkatswc+ObyIDciDNiHQKTtLvJNu8a
ohdDKaEHx/6GpBOR2LMZG4Vs8suTjs8A/QUKWBLJjVCfATKris8lPTulT/3EjgdT2IiQsVUHxGAN
3nG+zV9zoRW9kL70kxN4aN7ADFsgtmAK9q44gsvvIdfG2ZpwqhLybYnvIRCAces/+hXqhZA+ctO7
9q5NzP4YOsztubyMLq1S7geUV1h6sErY0rXuyY9k/iMrQtzmBShQph67kXJ93tEiA9yTRvz65Tj5
JA6Ciix/UhcWuBHNfvY3pcJ7Ws1KXy7OHmnGEQHvIlAr6ORRS6yVgVDnCOttsLqbAsA4RYHYNFI3
H2+lBbcBNjOULoG/AbCKB9M6ZccoEg5U9ZqKEtT8rCL2RRlPhYpoYeF/OVpqigi+IbEIPqjAZqm+
LJActHVq44BpSOHRiUOsE0aMGagD8/ulJVjqRn/K2Zxei12DARP5RnKAwSVIC6Togez3WQGTBDgn
I/tWeL4dHZrDiV/dqxxmpotOs2CQ6NkGZBeCMISHlZriSulnNYpBvJ088mgKAs3vDdr9wVtW3ga/
3nxKW6OmVAkqXxRLWNOPokVUZ/Qt/DVhSduzEclLh4ix4alKCOBARQ2inMsToSTRkI8RZrNx+P61
lEOLH1773uz1jQASe8LPpj8n076UXrgOaojhK7BJoHZhghLJJF64RHIiQQuJxzXaqhFvXX6I3/l+
JZQRtAhuxV1PSFEt9S18JLDveGfcsHD6i1wWphkdQ1BuxTsdKBO6jScHTq0Y+RjqSNv8AU+mI4m2
CJRYeCXM479+Ss+t0X1yI9/ngj8BO0D6bgn1duCIJ5nfnaCZjR3dKFbmph73Nufuv2mamlg1VPgy
rE6mv9OMVVZwO4xmhP450MXteBBkczsh10yxNfnsV3OG1DzTjAclGoUKScI8p1se+MgT1Yt/D6qM
K6it/np3Fm2OOqtSkcdBgcaCP0Na8FLbkaeBuEJ2M9ewxTvG7K74BiwsaSCQ0K4C8Y7LbauAMa6Q
pdPsEm+UOMmxcVUT/EcgARe2DGsrhwTnFFAlHBFgG2hPFCtVkWVFgwZBT4AiVeZ0x9Am/QqyG3xj
szutuNoLc5Qr0pKRGytOVW0tk245PTg0+czSG1i1YeC9CHgIIBS0Ayr8PlWARiYLhmaPDRYsNnEm
0DJj+eikat8hTc3iGWHYpCEpUqWMhV7zoz3q8rZpS9MvZNaxW7n/8fj9a1w0RNfgUz7rc320qz8y
1YQehwFuP1whW9+UXjMRxYqfIWhcwKKw/y/Mkv16FsnV8jAOfASzSuBInTXb80N+bziN3UkkugaD
AQv1JSyCKsokdeQqGd5NIDHA+Kw8t1tSFBi/AluBY6Ds+APE00OUZZjVRZZZanNmuCV5bVTBo6Rq
s6NJiVXquakW4laqwy8GUoxjaXXcF4CHD9H4KA0QnaxcUMleVeVzz/2doymBBQDUrUDXA1F1OfFF
Ds7FyQdacL5Gx3xqkuc0uAesDsTbVmGzY9mFIgtZ6nOL1ASUaVS10TwRzId/K6b3CnT9XgVuR9DR
6ktvymb52JQvzUHSbE7wfG2DqhCyksyrm5R9qKv74kOoOL4V66lD6Y58SG8rICU48VaDzZzVub92
bs9HTLbE2ebWtMKXZ5Dr2aEUu8OUI4nKuqjXPOy5CcqfC3Wsy2hpm2wtKa1QxEOk7u7qAXkfddwO
EikJtXcC6LklNKeGB17O72Q5shh+njVQVCbOB9rXjTG2I+QH+V2KPnTfI3HguG/ABp6Ht+R1xBYA
WIuILpaRCgVHQBEQCEagrZ5M3gL9KXmGSib3ZTj0n9Mja9uIjEHS1cthqIzZ74TJToTJTcP5S94l
z36qOBHS9wrarXL/KZ0nkytvZvlJLl5KdMuV02Neu6mOKLRP3N4ozbJMkfhTPIjSmdGYbjowqpY8
y92wThv9dJRDRWvgciYQf/Z2cTUf0OAdQ4B1svTISt9wiVQNnl09+HIgPBHhq/e9vIfkIptkbdXJ
n21SmXLycxOWQ6zgW9QjVC+uZ5MEAWCJ/uMnd8baoUACGljbU+6YZjtKK6mvphFBVeu2yBHmdvBF
uiKUnSeWYdd4+Hj7n3LEtEOBtjxykkBCQ8SQOoRSix0wZrjEyKtylC0/eBAll0/3XHLXBldFbeUC
2hSCI2kOq4xN1xwD6U4bHK3wEvB6apgK0RZzM8vNEfUV1mYgJ+Gj76OOpwAWrzno8H38zt8lu3bz
/XnGcner63w+D9SJnLKg5bkK816DvrTdCmbkRMdxR3gSSVqoYZB5rNzkeHjhFYhpB54VrHqXbmco
ZIAJBKC2iVhEFJjkpYuqW+0AOIk3X+yNXgk4X/T08XovHQFA1eiXJpGLgWuSeqEIRa1HUcwNtsIN
T+jX/lJHbclwqctwDGRASByoeGKCPJSm7GumWjcMI1DsrNOcxPhjqnEn90z03PKkQMoBKmx4TCvg
d6OfA0nehmCqSpTTVRiHXq1A/LQALr2xldzrZjdlA3HIabjcjQKerzIBAUH0CC2Fl6smgYSb74xp
wKq1B7SbbEd0K2Vgr/bt4AA45q3oppvEZcV9Kx7x0i5Z1rPbWEIYrXEq7FbO7CrPvANgja3awJS5
JJXXmpIX9aYG9aX8NrKLffiZqQywsqqAooC7D/9hvmmEmaANBWjuZuwcELYQbl9hI8tm6EKlHQF2
/yX9Mm1YyduVexKtk2dGKe8b1XUNtT+MOz+kD2hU3RPEt1gAesr/BBnZyuG4sEatbq7mOLMVhlhH
uR023+aZKWm3fMNeDohayEjN5bIFrgdXG2+1D0OCi99AgktwKkAO2Cy+LHuUmxHzQm47HfZa4OVB
Glx5nPXNmPDekw9IMzsfe5cFVhm0qxczSEWNaiTPaTBgvVp0idQPcooN6pcuwX/LJqhiIET5aqiA
CpZeemQRpjB3C3WXaUlQqEqAwcpe/lC+kIQEyTLlMwyyg7jlo+hyrNTN1KST3xQ1dkswqxs5jixw
z5s6gLz+KJofzytrY1KXU9J2wyQmGFg/GXaQXhmdwFq5FW96vnL0Oz0qW75N0VKMjYk2JqReU+1I
qIIRBTvpuE2/sFrRGf6EfrTnSQytkZwc7RocA9Mmahs7ZzJOMPY/rRORVZqSlTOsxND1ImVJ/hrq
RSbp6Adu0/54mZa1ncvtT9eapjggolqwVmIL+l606bzunbBckM1fYhuiyhsy6F1YZ06jXApkBn2U
2U5nbnDKlxIZ1vqa6KhvDKffzRbeipHT34LCwGZN70pK++IM0KBqOTUmoyf3EuRinpM7fyfZAjA2
R8L33DvJA+FhT+5TR4Ioz/1P3IvL5/ClfcrfpB20HmSyiQDKfRS9yeKey7fkrtGtcavA2fEc1AI0
b+qeVVfd/0TZmxxyOiA4u6DocF0Kp8QofHxAlJpIj1jtfYQo1b/RURACqN1Gi+ihsDPoybDqq8vA
mAwdbGZIrhsqVEkuQ4IyzaQQFJNk6oONtG83CjKTMZsxgkSEyxH+ZYfGYOeBGJaiDzeH5P2N+BmQ
5xNny3T/E4CFdZf6wxYVnWqRUmY5OT+tre7Sl/GeeyJ0zyQoHh6Ga39fe9yvc3Z/v7R+WCU+5Cy4
4jR54pEZHU4FA2zhzXfObm73E8/JdU/+wxYVYrStIDUzsUWESEj5uQqguwdJ721/ldjTT4h2nIRG
PlpAyj/MBSejdQ8bRTL5XYZw7bW7AmhxVyBXH14llmDyIC5wCRWGspMsJbJ6r0VBuHmaXwERYAfR
rB1FxSRCP4/tpOOD4i2OKzJYLRoI/OfWY9fc1i+ZH9NN+Qe16BWI2mDz+nl1CFIwr8aGM4al+3cc
P+juCUQKLT30s2qaoqqbUtgh6J78BZ3UdvaFxOWdzXnDdV2Zucd6Ga+6njOb1LYtmybhkwEohlzp
o12kJE4tia8onVxnvK/YUljdSXzApDBYN0sIDQ0Yh1jX5WlB41UYZjmGmm4L1YyuCFsD0q+Q/gSA
qrOTt/JxOrQQ8ek2TMac1eWEVtC/bFMhVzI0dWooJ/+ge8WdSBRNHBmsRKTZpXD7IzvjunpgQVVp
AJsGTW76na6XXTcok4Y3AUCwnB4DYPTy8eZZHdSZBWqPcsbUxIqOJ7mqxbsoSq3EHyxO7ex/zwy1
blkvzuDtxnYJ9RioXNDBKDu/ZFEKsgZDr1DSgN4iwnTN6jetvxpbNOiO7x+PZAUJgasP/eESYEU8
yN0pJyoHCS+nqk4cdm/HL7MBXkAwaVjRIYysoDSVV3nPQias74MfNikvWughnjaSj4s+V94yST72
Q7f9eFyrt9/ZsMjcnt1DStHkAig8R5sbODsTeLOcjyLnm1zyN7AklzNI7bkhivWo1WGKADvq5lYA
ag6vJUjYOFruVe1G7H9Chos1QGoL+mEs1nOLnS6k4rYPs9tRyvt9q3YyUu/x4783m9RO9FUuHTsO
C1ahhOC3x8lIjqXcHKuoZawbcz9SoZihlmHLT9iPHOBHqTsEJzF3/qZ1it7MSY9hd99+/jd3JE0B
kZbA3JUR1lCsE7uOa7NDF/DHc7h+mv/a9HQmr9RVXwvINokM3YozR+XBkMAiVGGcLJ26x5qkRY6i
N+CYmsDqptu2Shiub9E/d4rwfpwsAvk+P1mlplSVPyHZSgoK33Wp8g3vErVA5h1FPpcOt9B/g65P
5AcBIKA2uZpCgabjsMkJaXgEyOW4CV0DHLHIkuN1AMb+X18jQgeFLnEDKHM6LwcVsbKCChYySlxh
2P0gf9W1+EpsdRa5xNo6nRui1mk2ypybeGSRRGPc8oX/NRJzVkyz5iHObVALpYLgARo+GEw86sek
fauN0tLQOFIK7sezJq5aAiJWliHGLS6w8yInc3PbIgidIFUmW/FzfyALJm2mq/TaeBr3Opihcevf
zalZ9Ug3RrZ8l7jSKztJtzqxwKgSRjMg7ejgMejrujIkfEqWFJuwbPaNPO8+Hu5KeYPQsP+wQS1e
7OeCzMlYPJ8bbkEkzm+Hici1Jxl6cvjwm6GgM2ni9tB7vpqb8rau5k3BVYX5/0j7siW5bWDLHxpG
cF9eudfa1bvULwyrJZPgvm9fPwetueMusKIh+z44wiE7lAUQyExknjzHNPvL//K3MB/ZmAwzkbMW
qLs36Me7KhWafMDMFBC48y/+Q/mme/68drr/n+Jq16lJM1Sw13nFOXqZ8IYtnOQHJojPjV8JTvTA
O8a3/Ca+JqZI8A+FM15bLBKxm5uoBCUPQRu1Pa0rFDxiYnM28oarwSCBBOgrhqRhiYk7mWq2RGsK
3SWL9a5YXTik60FYun3bSw+yhWGoSHwwE+lOzsrAzOdHYhS8GZQb9wi/ASPamEAxQYHELJUMVmIM
FZaaSjE4oUWnq2e/TZ7KhafGAKJ7xrWin4RuEgVyIxuH9itTHsimWZ3ICplEdRhKWXKxx1N0LEkX
lcc0ycbpXot8BMO89wTBFXqwiJaAOCuEVN/TtUnJcYohE2C3xagbftJEggKZ6HYp6VzL1A6Vg3Ge
IduDiUqIMhuaSMKwb7QChMd2rGVRAbekzMTRq6qfH8UpSYvjWGRW7whptiZhl4HQ8zVRasO6jEld
GaGeSbXyPJO0S8tdj5ws8pU4zjAPRCpi93mvJcc11qLXNWrL+CUFwJk4cmnE6qOkjlMaRqraoaET
yYnlSWJvDn4OtldUu/RufTUjuSPQjTE6wxzseUyWCAqxkWbMuR0Ja1H+nVftUDggJapFZ45nDbNp
+aQqu3TKzNaj1PKlA/b1sXRTMK23LnS8R/D9K0MaBXUedUHXki7Aq6FrPGQCuvSKgreQ29ClrR5m
kBDtSdyR11aKLM1uzAYqUmKWgTV7NddEPuBPiUgxZkI738ukap61MatyZ2lmZQot6AUnJ31SSWFb
cdqFsjhMP7K1z4izztlg3UVlUaieGs2l4hGgZyffIkO576MZOnKSIpDvNbgyUDdOZrmwDdCLHdXZ
bM91pJC3pYrXQ5VV6gtRmmSXaH28yw3oh/jxKqz7hUiNpwhy+bqCMZTYelGqs92r1vhYSpDcDgH6
WdG4jGILvLdkqYtL3BJ1DsbVKrWLshry8EZK/C2OLjRGfjKbuFiDsoWspz2l4zK+FGU8Sr2T6wVp
38W8TsyfkzbkP9dhLNPZjnXoOZ4MNUsbaNMJuaTdaRpJB9EGn7pWXNqimiQHWjxtHi5TkTa2leEN
Yq8LdEnuxqQSxxDECbQLPy5pm7tmHq0DeJi6xTRCnIxEamxRKAbww6ygUTnoswQZgmqxavObgrsq
PRi51f7KhlR9Uos4e2uTXJyPlZRKmW3I8904zYUBWE41Ap7SgIo/QK05L8MSXw4I5WkY0/5vCMI1
yr2kNhXstHjJPheinhWxL+hy0T+1rbTTEjmZM1cdS6MAYdhQtmqKabIsE16mQUnjgNRxNlcYkVtw
OlpptTDnLmlpfVoAg1ztcTZi8AzUtUbu5CQnqQMWg7H3SnHVx2NrNUYgYfpGCkbFWr/3w1poaHAv
/er3bRlZdi8IiuH1kimkDkRdktKP+66vajvVKSGdFbcamGi7OIo8kg1aaY9Cp3UvZq+OgPY1Rps8
5lFd6iHcnZGeZnQJd/qsmGAbKNS+TOyWVEbpl0myLPbSL/rybGVDHj9Cl8GKnyWhxsSp1aVC7Uvj
NE5hPFpaFDuGOEc/RrMxMSolWIMh3sVxLBg78GcN/TetkGvMiBV9VWAAtljmKvO6wWrXGhzneq6g
nVELlgTxA0igIi03jDrCMJuFNk6tAH2X9NAhiYdRl+NmD8L3Ri7ANFnmeQxQD2k6t5uLuga8NYpq
MXb+j7pqFtEBQnX1hDSF3SQmSgWVkKaVLTTpepIEoX3+OobJbDEQ1ChURhX4WgNyIGCRvQ6VZIkk
PRqtBHNjk6O9L+jh/w/FUOFYDwQ8lZRrIvmg9SB3vOz5ln0TIqeYCAQOA5GaiV9VgT/UYj2BOmZ0
P8rgnV5QvdtPgRQWz/GpOCr4orJdnqWXPNQP4iHiCwGzCSD24Oo3ME/VZNblqpHwG4gIP96kzV2K
kaysUZ4g6eaP2Rgu7eKbVn+nEjjfKquPbZfudKNv7M4qM6/uynhnLQRI3mI8aHPsl8L6CHXIOyFS
wq4jx3Wovg+z9kON2qesVE94OQZQyjmgIB0DXDdcEvDZSt30lBPtzRoiyZss6de6ENVWh35vEeVS
5t1FTqDmTpowX8pdkymXsdOcrw/EpolLDwRm6AykMwrSCbavMaZxsnT1hBG9U3zWfEQftzwIJ8yL
e/zUe5MX/7aGiR463SqL7GttlsQiVeHXIXamB5QVyHTrw4x6ouKknrDjzmGxKRu1h6ljKmUJ2hKM
E10f97mQcHGx+R+FFxICvOFr58bNLhheD1ZOpr3Nl66N0f/+KfFdrU5aBaUhbpkeu3m0MyHoh96u
C14vimeIuURDL6itYpTEHZWu1sMkT5MfhozoYaOolVbHpEP2xXn33jgo0NbBSK0EFBVmLtlx4RoK
Pxjssyxn/EY7b3TOQ3mg6LARYt28jH5TQkCn7bM1dmB4tuJcbPECd/Be3EGm081O1kkIMLfLb5DQ
B9DnEgJri8lz886cIXcBWxNkZqAciaBk1+H8Nx1dzdzhwJM7uXELqEyRjIl4+GEw6TDfT21LQ4hj
GOxd8z4KEogjRVDqGty8s8Fpx+1d3tpNig8DjApCoJgQZZ6AspILpSrmCQQ1kGj60aX7tjp/yTaE
6p6+9ic0fjB7aWACX5WxOuCT2DfSqPRFjhgfI74ALw8NPnpC/kNjD0g+7BvErABHx7+ycUyWBrGB
zigUjgGPSr5Ttb8eo2SSIwLPRzHEXKzN5pR8WEQdHA9NECCzyE1i9Q2IxiXLkYMJ8xwQqsX4DVoh
+98DMf+PS+KKL+fzxPUG3PB7hf/YY6KUYYFlpyhEUDztBq9+klzrQKnBDbRn0Vt0lMwWQy4AjH1J
s/6SMaoVqpmlIlxYeqx3GBwmXuJKb41b7KzADNO9AWIwnedZ6HG/PjPXfpPJSQwzAxIUA3IfDeHl
Rd3TAQPIoYGOoPU+uK/c+dcf6CPcyAMwrg0wKFyXYspsX6PVulgb8KRw9ZO6by8dVMgzZ9wPLj1F
avgH8AUWP/GxvZ8sMqWRGsloJOvUcfvjkcJjkEYEavgH/Aeb00oDH8AKALsCPwi2iutYBB1chKMc
eyoHVLxxCIAJ86YLHd+q/OVHw8PX3loZsjqIhyF/Q3WUCbSLbMyaoOao2gXNmd5GKTD2/Z9Ehlsh
na4J8rQy9WiMt47Bz9TGEHBEeWkBOVu2t7zqaGEkA5yVXDj0ByEiczbhxpAg0Zo2Ph+zj3mZFkaq
4tWf92vtIn3/HpXDDy1egrg3faT1bkPWp0ZBF9+c3hW9D+siPqTV6kFw1mk7E8BNfQwUqoCeVr42
jnvM0nhj1+1A157bYy3zAEo3PgX1vKhNAwy8lXiVe23KljGDs0eBtbPJPoYTVkAmxgVVb509Wv2f
LDHeIo3zfhnUNMHFNYGKMX4AjHOgLqO3s12ODokLrmIbE0sg2v/FA0PdSEiurTOfZqkjglc81jn7
/ZF2GRoQQ00XI6hc8aBxcrtNVZN++09rZRlvayXV09SCtaFFxInD32yE8763zTtIef7BFNSNLA8k
pZqBUiP64BuQw1rLTd0V4IFRRBBuSD9GAbwNS2XLHU+a4daJwTw7Te3AAL7BGKAenlakmOnlJQ9U
plcKqicqm8sdFt4+P5GH0/lOcIkBis9ep8GCqmbew9LvE1P64wHMmcXlD5gztx4QCgU6cn+Mr2ow
yR6PAeqTEl728IB0fp+OrE2pDWs0HxkO8sPXic+N4wh7IL/XQIdEy6VMUrc0qzzOxQrWahe1x6ff
+bEWTDvkx1wwygYJ+BuJBkA+iI6AgRGpl/z01mjTDnVg0CLjky253T8NgfSju09cAenB6MVgKGie
JA+4orsWOB/egNOtDBaxBTzjlJhB25SGpUoqTKg4xQCKK77ffEiLvU+ueARHArjB/sPWgsoODMEW
Hh+bAcSmj1sMjTV0sfOx2SfoJ8xIu4ArDaeQu7ZtgEHc/GSNCdKdOte6NsDa/2DGJDSn3hdfh2SI
9l+WBponkO6B+xMTlkzcREtTKDREBOe3szZeo4uGkdb0oQ/SX1wnts20QFOIaQLKLIUaEBulM2Uu
xwRVcUe7A+WjE70AEgdtAXWHgUroGti6D94WaID53PfcNtfCp6O6IRDvgS9jXyAQZpX6dMbA8+Ss
/uia+8zLH80d1ZsZfmYuH0d54ytqaDTCpUEsaVtoitVcWKecoHz0Zu6ps44udG509NoHPsaO+pLr
LAH0GYqMZJJSQIJf+fo2jhm4Becuo1+x3ykH1HoCyeOb2b4J8CrGswrMK9CLRLLF+rQEego9HkMO
FL3O7d14SX2K9F98qpRd+XVmg5nP5dy+bRzCaxW8r+CS0E3ohDCLW7oKUi+tRp/iODR7ygI8nFJ4
mt7Wgv4vygdYBtxbeCNSwCqkUvFARtuYTc6lqrdgF2y/6Y6ELcZvMkc4JWF7ygNeOWUD6f4oAHyy
xdz4UoEsXEltNX+bGnDF5LAbTczajCDU0r9JiVPbxxyyiYBav3I2dxt66eb+s0xmczPS5ajcwHSO
ygOQfY+gdMDZye64TnQTD5n3K3N20gXbOad4v6a70RUB5Ut90zWPs2MFJQgUeUQE23h4bY9NmFBW
LTHqiPcrRY01Z1Qd4GV6rwY5Ru3wUlG6TVcXkBqzQAeGy041UZngK4PhCSO2KAdMSWsnEgaXwRct
8kL8rS3EqChOI5AmlDTv+poXaqmOajfCilXZufKgxk9r5i8kBeNZ4yiVfpAIXpC5GtY1ZgNyAwO0
PHbAbSKKpX7+EUzSPTfJPMcDqJ/phKzkNvegHoF3+7meBxeaO4+Z+u817GktAi1vVD4QNGi4ul54
NWfCoCeDBf+GWj1aaR68AQKi8qvmky7QBbDf0qCyRWCyMuUNi5o5dZI5zAWtjk0ehK+9HqWxExCv
yrnD01xz5EP8k4bHpbDzb5z7uHE7FnhzgA5FaVoBPy1bd5TKCmzv1Wr8djuPCbDi1JePz/waJxuM
FXD0oLMOpgOwB6NCzVx9tNYVPW4Tw41GyIOZy8GqjKDXawfsaXcQM+f5cTYEs/aY01uWc53JPezV
7zreMKNjvVIXp3S2aWOcKkvBihiXNjd+8OwyBxYERXNTa7mBnB8KJaONaq5Pw0eDmQ2w786YLORG
jxs2cXggX2ig/I8UgNnbokwlA9MadKybqqLgEf7DqGCTHqDYkVTbLGyepsymt4UNvjLK1P/1VZFW
8K/o0H6DHJA/PmmgsI2cFS2/AIgG8O0RiEbZHTi/n9O/kvBPpuQ27oH9Ecxuq8YgKkTPDNcKyV/L
CwWLCw5xojvhbfl4pnJTOzb5+bCIvBJeF7RzuD/XzmGuUrm00LUHtIsGltzFmmMVNDdSa1senaW3
7iH39FFslmJ37nkHm0318AOgVAG0FUTObhQ8+jY3yk4AS0u+i8Mc1e3MiStbx7EuwWXK5cK8cW+v
zDE7PBK1rpoWmp8NyvVEhTTBaEdR4jeF6EDBw+N4JDa0odqMVx6tq90cIc8rQRlHJNZ4as1HOrY+
Jr4AJmnwLLsYfwbbJxTTWwGkVz7H8uYSMZbpvn96YwJvqDQi2CY/Lq4VPevIokcwdUBuoPLk3hsx
5ck7TZuHLV0uAhz4GFC/0jdPFDRG1DqilDtqUO/Uv1tiL171oHqp24v2+4AKf+wUR6G1i+/6K3nk
eis2ALD2mUsMjjzdaIzYQIlW8RtM7bQLVDElJzosoV7+66NLV6sjtAKHaMFR0Yzj0xab8zpGWg2R
NdoPRZHCh5iXZ9qUzYZfNNgcXMYY/d6fjGUakPydhqVp1n0jBMVyKpTZXRVfl+vdfzg76LhKeNaC
Gl9mUyX0m4HhmcmK0TJKHpbTIUXDpkpG9ANWj+UzmFA4Ntn0jH66zzaZi7kCBxOv1CY4JT44f+O3
MawPvUcJ0kAszj2rG8cDg0gHIaQD7ml0vRjPZw4RgCAaiP3IooEe3rQVsFQOkeho3epGA0joos6O
oDCNIaix9q3ofZjOi5Q5+QA6+T5xYuEutWKnVzS7VEFmuWBuc/z19bbc8h/AWuioLkAHALTI119d
6pSJlKgWuZb8s14BsysDfeEoBW+jDnbikxGLPnM+Ha10kSPBSsEtRKnOyilY3ujrgr7uq9HpLkkO
6Ddv+zfPNvq9sf8fEgKoaWw7cmU0FAO2n45kdoH1IL58VGVVnLN+H0nAE4OPWHomUMmzrdH5el83
kGbWPHPcBBQ0hkyG+Q+GBrToLL8JlEN8r4EqJ3vLTst3+ZGy86ECF1RheYJ2MvGbH3+wE+wTnf0p
zDeuREuQGwk3u39vfTMQvUW1pc6h0Rf4rzMw1RCfDYFo+/eJ1vU3YF95lanmcCk4XRlEKl/wGe4X
HX20BOF+l4RI7oy//mBwdZNyMFaZizfnXT4qGbZeidSXSgee0TjIDfEtPTmWiu7Elhnil/myUd4b
YxHIVFEhA2QrPssQDajG5TECylwqNb8aeeDvW2Hz07FkBeTmaixi1NOhLQjU5qXRtORUVyIpOe7u
5h7QIQRU0gHcYVl4c6hPElXEN6+Wu3yRvWI+m2rsqJLgmC04bZBp9sQKvz70N9f2ySgTQqau78Hq
A3omKJg5VnmvSBUv3+Gti/qzT64kNyD5K1GastkHUw+YJkELPZ8M2RMnL7rkhwXkHeAXfJTL+6i4
74Q/6LxsXSaU65HMirTpA/ECJioPHeCRUUs5ynTDG1Wo2OZgMVByzlK3mwkz6JVKBkYiEP6ZU4zW
WayPTQ0exTq1E3BtKQJPZujWSgCXhj4DipPb9mVTlqac0eSxU1NHnQYnT1HcjZ++PhXbTwZRmH+s
sN4/Wcai1KuPGRzMxofwfjvdl0MuBIN61M+VAUD7r+wwGwapOlMucsyYLarUGH481b1xmZOhSS5Z
neRUo3SphWdFb+v6WGZV3ftNk0lv1WhJ/WkArsk6DBq4fTzcHeB+y0kWSujvAYbrGH3fmkG5ZAXm
Bxp5TjjXddMywY9HQxZJgkbLCtit63M9AFGqZS2mB0Y/DjECLoHazPAE1QfNyEOyH2xF5kSoGx//
yiKTytZdD7aEKMO7aJrsnJQeYMuOgKnsr78+d2VMYaHBjLBoTIqGOGy9Dw8N/L/6RFEUwwVNRG6K
vg121xvJxF0t7eH8CyyrlscXa50coP5fy4V4qhL7nKWx5Vl64tDdAswITxFwUDEnbhmELsGEFMYt
ds0ZdGgHHaIV004MedOFG4jWb0voWEJjRKXd0evjEUVD0mv03VMAY7NDYzScvg/+7GU/5ZDHBcM1
RhPbTz5WmOp0HAc4uM5LLlMwh5mTfSBR+HQP20cH3cF/1sX40mIx26wxYEqjA1BSs0J9ycj2Ra3f
Gxi10DvCo9295SU+W2RiVNREVo4OGH1BppffUCIUBO47P/ULh25pckB24iv4Nd85x4V+JNZBUciN
AX58jAayMbnG9IO1dkB0q0H2MAS0UaniwLRndJz/dSTGvn4yxaxSi1Pg1GVkGcDCuHn1DVNLnPD0
Af39ajWMxzLqtEzkCZ8uy23InlulLe+lI+XOzE5zOL2B8cYxTtERjLCoyqaoB9TBX8MOMhP3QpB6
APnynhn0sGx+ER7MEOilU4RsF1HIImuZ6aLV2kENkxabaIW2UpzqOHug+wFAjfNJ6VXYmqSiwOju
o4NJY9+nq9ILyYiXB0x+0Ju/NBQTF7mdC0KG1uF/1g/sJ2vPxN8IETYLYAK221bNht5PLQgYOw96
ZiIIQJ0Z8z2v73WLk4Tc1e1/9RhawgnmgfM37UXqgxChwPgtQ9VJZtuYbYcRoyRRaSUP5JTo8wlt
gCHheI8/QdYVqSGKxMme2wSnZ3Wz5k92mUDVQ3p3HGWQVtOH3LAGw3N6F+3ALwgyrFh0V3BC/uJ+
2BvREdR6UDlF6gyUpcxGrTXrYz3CmCLtvDe5J/7CYEkR0AkI2a1ne/6lzX+iBnDDRwC9pqNJBWk+
yF8xjh4kv1kx6LDbuhDtfKH0NxQjq+GZyn0h3zi8kixjzg0PROhsKcwNJksxa52p0YTpW5b8DXFG
WzYsO4tyG/M4dqtc2sXL2jtF1eyk4Wmb3gozV+aZ7zpUVmvUc6JDBYUWZMCacso++kb9iRvSbriG
K1vs54ynuOkI+DZA8Ln43ZmOFrReeUjO+UP18w8QyDfSkCuDTBoirUqNXj2+oxiY9zHQEzs4fD/t
7eWSHQ1Ihdd7yijK3dQbKYkGMQuoJlrI7nQW19TnwJCW8gT+kqTGI6nGO3/O+s7R5MoTLOLmpuEv
rfotGfSXVi9GnkO8sdHAXurAHKEpiNoXc6bUEpO4QBfSqrAerG7mLanuCh/F6MofCgXy6LxzfCOi
a2iUAaaLuR2Q5zI5hGQ0fV2bI6AimBxdSe9N5fimNFLpZSuRXRUKjobe3n/t+W/4hyujTICdSR/F
cQUyBq3bC5iqFLJXtXv839lg9tLQMbZLcuzlvGbuVI3ncjTv1H5yvjazYb+FY79aC3MR47LKCjxq
Zzh2MxgerB8pEFRudx/tMPqJ0U7kRmjPFLXLvZY3XPuVZfZaJljZUnycFuj4QmSuMr0pVWx05lCW
BWQ3l2wLtIecU3rj4+miBi0uCtanJcLrqE0WU+lBR4ITEz2SIrXzHlz9oMf8el+VG74cbB3AxVDl
Zh1AuGszeFs1AhTTJtd6xDDYMhyl5bBC1Er5gBsS0Lv0tuCBKR+PIdmGVvaP6rG5Q8VX2Cu5XeJ/
6Hw0kbSX7k7kZvk3th4dbLAoAbBA8QrMHpR9pFpyh3dSnDxV5G0EpOXr5d9++AEYIFkQHcMYGbP8
NDJaIyLgh6JQ7PGnAgZEWnCsz4oHNh2+AsoN1wdBn3/sMS43a+WlN5UG7iZpAn2wbAz9O4WwQML4
aVhnO4c/hDx1OfHKKNyVMlmg2qWLmkN/Au/A9Kf4TCVoc3QYi6c0lEPh3wMucGEBXaWYC2DlgA9i
7FVF2wrm8lEsALUqONsMkKDXZ6oDxbuit64KmuQYjoN4HR34vz7DeUWUfgEw0S2nM+bRgVtHr2T0
OUfl1k35bIVmKp/SaLUBp6E5IFJM1TtGwpvh+wyW+ckIVu3RUls3VsGcmT7W2TvH8I0USP9smIkd
MkrFwijAsH6CsDcq9OqO7Oi8IcSCuW7n5jn5bI0JGqs1xq1swRr5e/Zn9ze7YZdiMql8oOyUvI93
IzJerY4JINkM5I444uPpzSWD8J5tEfktGiDNaJaPonUPvZCfX28oPXlMrn5lkQklVTP2VdcTlLFQ
lS3LONTyyZuW5jQ1g5eURHHW0kDrZSDfvjZ8o8eE1quOf0yqJauzU3OkjlShFGSopfvaN9kD9PGB
xNAkgHP12kBLbcxacjUdb9wOMMZjNhbPP9C5sBexaGZMovdT7wrGjz6vbXNQ/X7gfUaOFVZDS5om
aSpLormd0O6konFncZ6cVogEXiZw48B8Xo/G3HZUYmpC5r512+QvOiMiWaqjFKWz5AjNRg4tnRpS
2hipM4p9pr5X4mNr1narvRrCaRh/CQ2UqmOZE61vXRsIV1HpdIi1QYmBcXeyRdQ8MaYRgQSPQEeD
xrf5HW1SYEcwrSTyMUk3vAIMArCiUXKTTTF2Sge1ijSQ2dMuf+HFXoniVORXu8avHcu1Ei6P402L
0E/Hmw8U+mjFXjvAThXAnQHKDHT6ldjT99Sp6y4U0I0Agt8BLwG6EfwpvRFyH/QxgGdnzCnKIEdy
ATXkUTq3oF1pE5Pz0TYiJ4hRNOxjLAaASDxHmKOkrNkcrWrcu+M36K+Tzo4x2r64Cvi3MA3lKXCy
97MHSg9oM2ouNnVfyS6V8eA/EDZgU/a3MOEFxC6Ud1puMezRHjXIUbXAqVSQXM1ca8eD5Nzc208L
Z/YWGZ9h9SoEF+TufY5le1G4SrI3TsvV3tKf8ClcYswEDCQlPp8cFGcFUnZRaNqrl9oiEN5cekL6
gxmffmWNiSJpJZDcnLB75GXy6FQ+lbjCKwtjpiDs4aPzePaYGCIOKUg+FWzgR+PeUV4tqHCguoUF
egKwrM584cQO+jderxBFLfAcoH2ElHgzvL50YIYS6VmFOG5l0xnoGGMkKioEw3HwobiDxCrnj8ls
P+OVWRZNaiRNq8mJqNKihK+4VaBhPNLF3fCSfa/yJfu2WdbHuBiVTAVP1YYIC2QmadGDrRPsUK68
Vz2qcqm3cDEyuI551+BGQIY1DSLb8KE3KgFyBHcuFZ2Kz9juFDf1K8iR4eZnP6nkcxLoQT3uOB9y
+wSgYhgYgEDbFP6NrQCjIiP2WQubUZfuVLnYtdCuAuPNqj0jkbX1AeN5RJFtYeZ1025Us65NM3dS
a7OUyFVJN/cIGXM/pxzO7bH3aPrB7QdtnQwKPHDfOLMiHWRj7iRsrTXUYOnmmlmoSxgskfC+6j0R
CEcImSN/5av/0Afb9TXBp7QwvkZnXXFdGJdel009LZmouCZqoaNm2FBPxmTQ2yT+SGNOPrcRWcFY
I44oMH60lg9iQMYLkMxsmlSCYjHFz8SHzHIVc682NpG/QQOJ7NuDEoxehIp3uR+zQFmeLFzS5cTn
tb8RPq5/CvuQVcwRrOT4KQhmbv69KD6K/ODs9dAZlkNe7+ZGof3aHs3SPrl3s8YoqZrMVChcdEi4
zBg2yRxorUhOHoJF6g8m9raJH153qvyBNASwgc0/5LST4wpDTKjF0nFIKkzSuNMI2onFB6LS1xwx
1B/o+oFs5Vza7Vm+ts3cHGQppRql4HNLdhSNXfqAcuo7iuUU3eaxdDS+Bu5tkxjIQieDIhOYkwyC
tFm3Siy3yAEgLV3jnXIWY4DBJhrGIzP3D1pFPJtMEjLUzRAZjV7gq0p4akKoWneM8+BDssQZTApz
97LXr7f2owHN3Fh81n/WyeQiZmEaA/pk9OTSCANlc+VVcdfwQ4lhdbJL6QmuMtmKVwctJsRcMwCp
3dc/4kZ5kX7ff34E832FGupWMcY2P25ydUZBMVwhlpn4cUBHwAWIdiPpk3ixYBvtrs0yLrIhIiEd
0dAl20NpB6gDy9OCyEaSFHK1bm5fn3+WyDirtcnkuVMN+m3B/qF5fWRLkDs9VvfmzvBE39irPUYL
5zMIBTPIiXF2+KZ5qJZBOgDneVN0t5LKSHN6e+lnTiBDmlVHafiFr4yfAjcl24U/vVav8skE+jTh
cdFK21c/tvqTfWb5aAQD1AZ2etzgGoNqtZ/eIbNw0jvKQm8EYN2EvFB7xg33uFu/TaLwKKTZDIic
8KJhi6xSPYlrYQrUWQ6oM3a2dKA11WJHcRi8l/iNKH9tjXHNhRhbkKhUUI7HJabjsdFOP1pBDjas
/9DONoGNwJSKRifUNdYn5yD3Qy6sq+4Uge03HAdBa+xK0tM4nLJ2em0UPfXKQjj0cgJHgunLAYQB
jp4THZKI4HUNUbgoObnyphaBhiGqgYqi04HWzYxpV8xSgYlz0220ChEwVzCAWYxg7GzniOc4Pkiz
r9yXjNkcCLwpGNsTQeTDuGnSGyQtUhOvYtGsQswF6H4/mnoogU7vJ0Ztp4cyVuZ3fZWsxh/itkpB
x9gOoEtsNZPYuTElB7IkJACLqXY2VNoWi4hxEJPa2mtKr52LyVCec7VaTiDl1XBP0tzYCVrcPUl5
L2Bar5ANKJ+axaUsIvW70Xbxaz41+kMd1TOxtaYcPWHWExjuZ/NhBOjSa6Y1vauWtXgxEktxUqU2
7xdrMR77aqlQg1uy9tcEEk1opyl1ds6jotkpc6OFmS5J792gKPvJjDGClKCDiNgAVsFQKqAa4ix6
NV1IlFgPRW5GFchUjSLoxqUDHaNsLpdUX8YngfSSr/fJelRaUzuBMzwLBlJ1MaTtZTArmuCgfQYp
ofUUxQ3grvqqIYNEsu6NVp8el3Y1nitlLL5DPD33gKgfwdEqKnlQSZN50ElXnathEWFdFeeLgPab
1w+K+d2sxfxXnKbDw5wUkV+CWj7QYMFLQVvqdUor7NRR085QDY8fR2lZz5FJlvMYV9mDahXzA9Fn
MAFLRvFsggPuaY5TATBlc30iqGLsNJz7d3MaKdWomeCsL915HIoEQnuNOJR20keY3p7b5i4SxfSQ
SlOeYL4qTr8Nc2w8CXWEWlGuZOcMUK6d2Rn6UbHk+dKjBZ27SgMS5qXS8wdpNQ2nirvlUrdV8lMh
BkjoJrkLp8Zq3CGVm5NVJV1ogEz2LGZS66XGAjq3qVfLwk77TD3qChEugFUKj01rSqWTdTI5qXnd
7JFWA7Iqm8mu6MQkaBaS7bq4i0JZqtJTnLb9o7X0gNJoBGSQdqxm3W4pcsnFaJlyNvU48jq1kFyJ
rOO3qVB6KIDG0S4B6c0uyptiXzfWfD8b2O85uWChHqRDh+QRn7ltg7iYi8c4yTQ7reJ6dARZFxdP
70ejyUAL25QDYlerV34s1OX7JCYlmsdNI0KgrpzUZC9Wc5zcmWk8rf4SobBkp1bFA/Fs0iTceQxq
aYYGIkocYCbZlhGxDfD36JifAlOGAVhW+6M9DD4YCIBmwpTcHxCgbZ6NjE3Gq8eCVSxdA5v0rRHt
pVDf9V4Sylzdiu1TgrHElDLncl56CMT8tpT/rN4oyYFpZz9bpz7xhrrpVjHuE+xVGJFHiw8anyxY
CGNjag2qVwygEMnvM8kzhtg2cxMwX+IYdc5LQ7axARhZjKtiXImSiLLYgxgcmRkpR0xc1M7auqsr
2doPyiz1noLKCH7ATmOI//GC8o0TA34MlDFVxcKj9KN8/Om5hIs1SFqEZXaL7EjptyIq7K8TLJq/
bDbykwUmgwXHnDBkKiyk2bMp/dXrYHmNVMALeNKC2/wCpFUiAh4iLOAbmFe/fvoNUBwGC+1ioBKF
+TawFlVOjYeu7ld3/37bMMsMhBHqzYh+G6RRuhoxKv2j6Ypr/E2qoeWbLvdf79uN4w54EQpqMvBF
AKux7yzg/8tVB/MpyhTdX1o4h6im+WCn82jhkIcD2R535IGUdgb8X5ChYblKy0Ve1AZ0OK4QJeR5
kJIfrd4p51Gf5+O66pM36hEXt71JP5EPIe/HGDGK97hrzAsLHZlVlKfadDWUsVEbpRmveje43Q5E
BgGXsXTzqKHpl6yh72ug5bQ5Hxi1b6pIxEfrprfCLi3gcovFE9B6GlpwZP/sZeVYmKPHm/bc3jHY
BUwAaAEU10C5cX0uBTlPJDU1cVh0xdHTB0hucO7YtupBlwYxKRMnBeQJbLrbZrIUj4NmutFbOdpY
kfg8h4BWv1RwxgARXKST+Mp7Ot06M6gxAXFHCdEwiXi9LqMhcaFXs+kOkh40ahMMCRDIfePAu/lm
VXucC7GpbdNFWoCD4EpgMo2F9zVjPqd0+hx8uoqP3loY7TJHC/IzFbYuHe4bYuu5qD2Ukyi957ay
3Sp53unCRC8ghg/FwAB/iWBnex1HBDBVzHwrbubHj7zJr82L8GOd/9/u/yXtu3bkSJZkf2Ux73lu
agHsOQ8pS7RmN5vkS4JsNlNrnV+/FkXuMisqUMGZO8AAw+lmeYXy8HA3N6NT21IVqkWbE4+JVOjf
IPpkHb/N+OgXwjKZS7foGF+8NwPLn3caKCFJDynppuc5GKY7M9CcAVJWbFVUlc53izSK5TrG+k+u
AtWZArQx4n1f7c1d+c4966y9ApZGvLQMEGldJLMtdYHkjybgXvNGlD0JJctJxM4nJI0gm+GQNLKO
OE4dUmIoZSNxTw2uEqtWE0YDnaDiXal8HTsukc5lmIXbDQ8GZINwWQMtfT59Uamg5wYvF2yK8mEI
COOLaRcPfGXwy0DkzBCtkqmj/qZkYwanXPZHeVKeZbFa7Kwan68fZ6YdclcjbwoI3QXhUiaG8qhF
phvVP+YSzBXiCuEH3rZjWsGUwbWiixi9CefTlhql1EqthU5SJbb76S6vAWkqOLyQLEeIRflfI/SB
FaMFdcoyNFyj1F+FIoUOmfW2LLLfdWiJiHfXJ46117bWqDBHzXSlSydYqxpIgowqHhiSe90EY0Dg
ElRwWYJIEJU9KiclJ52ol3FrulkllsDDw9MHRj2sdtct4eMUdVNg6WPkXLfKGBgACggyQM2Gc0vD
XwtoSIhZDg+RSQPuMCQbtfvrFlhOCOwHuIjR3gHsFy2f1dVSL44GrpDybX5DkAjug8ypc2hDA53A
Da6Z07ixRga8Ca6LuDbrBI9yJE7Q1SBld6neeWsi3sVj5XYpbxtewgZADY0EE+JF9FXpF/Q+KwQt
ol5FY6dmr74a5A+6N3iAER1XpNsgjOJCqOhzEnS+ERTfc6956B/5aT7GicO3AD2cjOOGrCp14sD+
Y+hT21quHA9+HKeeJWS+pL1eX8mLrC2GilYK1CSJV7xwuMOE3B/0gaAhbjb2AsliFbIRUbeDYKgt
mq+iXHE2J3NYhKcJqEH03NHtagPSxBD4EEw3TpebTAhfQhkP0Gjm5O1YZwA8UBIiDgB2LvDY66Jq
dRU2lpsry6M8WN/nNVE50SLLBrpgEAkTtaNLdMkwKno4S6abh7LdQNjP1DmNYqyNv7VAIo/Nxo/b
dJF6cAe5RSSvdiHMT2Wr+1KrB1KDdM+CsgZnTCeI2vkzU5YBnifKF3g0Xez9uJvrCtkBXFsfVj85
SrsF3Bjgiai/vaGw64632dufME0x7YJAljQa47UGYq3zoXaFbi7DuqIjAvUfktQun+UXyOVBEAFv
996T0aMPtooDt2OXjk5RcZTBawLZFQmcmhfRNySAK7zbwf00+kg9+RLaBcAhsyMk5qsze+DyAmmz
9Dcz2JRROjiY2lFVUgFGByAvkckEmC11F5FzuOkA+KcVgn5CTy9q9dScmsq8pnUVkQA4DIZg3BEs
CUgWgus+5HQvb/cM7JDWU1Q/UP5Aqz/ln6WwM8RmEg1UuQgEIARSRgtEVz7+Shf8vzPK+e4//40/
v1Ugj0+iuKf++J/b5K1FF9CP/r/JX/u/Xzv/S/+5r9/LD337/t7ffq3p3zz7i/j8X/bdr/3Xsz94
ZZ/0y+Pw3i5P792Q9ycj0XtFfvNPf/hf76dPeV7q93//9VYNZU8+DRTg5V+/frT//u+/QAO2mXTy
+b9+ePe1wN9z8D/ai99//9r1//5Lk/8FnQGkG5B7QtsWQue//mt6P/1E/BdSEKQoBoVkOFuSySmr
to///Zes/wv1DIvEWujzAlMn9k5XDacfqf9CJtcARycJXQy05P/1v+N++LnqP5cE8/Drz2ciAReb
EE8+tAKBGRfOGG8WKqRPOlURB3XpXG1a0Exg2VqLLiTojlV9FLR57xZd6LRW6zT9JzN7GI1PY5qi
9+vHVFn2iCpD9JJCrA7XBueKuAhi0HKAUBZyEwpmCDlKKgBcC2nW+zasXCPKB9sQhA+qKdrhGvaO
UvaDDZGrytGtDIw3A5LTjQz6nEmqwNzSjD82q8mYJXISz04Q+SqYJfg92EAIfO79rAnRVJJFtVuE
r1P/I8yhB1U4oZk5+Il73ZZ64fHOjdFQXkGe06Jakt6NZO02XlfV0aXFq4ew8IxOiN1lAUy6WX2l
LH6AR8xVcxPgM2Ta0Z5jhw0a9MUZFJLINcUf+zRyzHT1uvBV6wtnLQYHOXkQOXS4LaQimMYmmNR8
bxpras+rblfleCfk98uMO7Mw0XGSv8lhsTfDtT/0fR/bUhu5Vt4/R8rgjtk3sRrvLSH+Bp6Aw5y0
4LhIePNxOfcE54MbD29O0mt5Pvd6Bk22MjY7V05Mt08iu4zer884HfNgo20t0Lq8iTr1IrS/GmCW
UtvUKl8qP+gKrwJOvCy1h86sUNsZHkYWJg3jWEvV1tPSNsPP18fBsoDEGOka10GxebrDN+FI2ax6
ms9Wiz4MiHMqvSta3OQU+Zb0KLY2qDJIrmtpV0xx57aDQyiTQlfz0hhtSrqPHFHHiUYvnRPc5WZE
1NrnUmLmogxr6V7xh0DwOh+KSAGvCMI0g9Zs5XTycFWeb7Ew6bW61afudEGSTFTrWYc/6MxmbTQ8
yIirhYAZKhHndsZk1RdZMJBTA6Ftqd5ER8I2BRIPR/Rb4e5En8nHypIo9GLJNlbJttlsCxO41TRG
z6Ob2ZNn/iiRAUt/gI3Gzg/CZx5q/HRfXFoDbRv0wICNp9P5U10nWZYMLbKJQn8gvG3FCyFtg/Ik
AU1F99wcGMM5E8EQ5ItAEofSCJn1zfhALT10jWlBHQ8QWTz//PLbeBJiIVzdCvgbISHoGg888BDr
tAHggFoCetfwRKPOc5+H6BpdEkh6ABMgGotd9Jxs20WlhzgmpLsN4M+A4bwIEKsEpfI6xcqRHoPa
j32gVnHyPlbA4ia8o80cD56yJBkMbSk6URUa6gqyWVy3df65rO5WAEmuuyfWhY6A5f8sGCT3t1ko
cU3Nuc0xnPwGraN2B0qNJCC0ANX9HwD6WZ4KMS+YEEhzIZJv59bUKh7VGEcbgCfRkW6UHapX/nAT
Oenhb6fQyUKhHEEysSrYnjTKTyX1mOkgymmwBcEDlIC1zy6e1tAuIRlhoXfTqh9k13xdjrzjxlq0
jWGaPK1pe5BLtULjSn3nhnJk6zV32VgTCSQCMosgy8NrjDpfS9mK0iSdztfszkDlhfvlvtmbx2nH
O1MMBwmOAaB50VeKyiNd2K/zeoUi59giaxTtAVAD35GLX+XcKhdYNCzXmRnqErO6UKnR9g36YGDh
VGDhIGap7IEFid/Ch/YIhOceoP59+ZjVWDp7LDkABsZ9A/u4oHGm8ZinM4BVlkZDhg5Ut9M1Hxh4
W9DaoJU/Wet+VVvHiHunsh45p4/sd8oxIxUIp4yWfwv9zNR5WGo1L3VZ6eCYifYM4Nnla/pV9dMD
ACNe9IHnl5lricsbTKwEMkyXqecEB2WQMcgxrR1xvkX2yl2q/fVR0fmx00pujJC7b+NSUNLKO0FZ
G4grIfCfrXq1mwb1Fl38nvUGXmHaDYR7F44nYw4NbgUZCQukunSgZQG3lNY59g+YOCDMBPrrOd2l
Eo8fkuUwoY7y2w61Txth7nQ8vVpU+oeP5CqtHOWJkIl3H6J/FCecWaOc2DzqkzbEXeuKmt1CeS90
1yeI+86IFEqQbxa8mgX7GP4e3onId7N4pSbWXQjlNrc3w30NELdNMjxknKDqPTaufo+n6T6pyDX+
R80KvAmm73DoMZe6Gaat2yCDPN7UfuWAlPAr9Ay85EOzu75XWaHRdoJPSmGb8c5CPvd9kbVwO9VX
6A6P+/SeKIqIoDxFaTe752Z+GNeDSlJLqkSSoBed2XUkm3NJ7iXlfvVlR3G7QLhbHlbQRTiLW7nw
4EJwfZSMaOzMJHUii9kY49xC/DdP822oLceu/6x2ZVCvxWGNXq8b442P8mlQ7kYZAJSSLlj70F/7
3CsC56jzLJCfb9asteo+WjQcwV7bK31iC9HAu43okifxYdtFou5XSEyR6hM2IYSYPMAZdy0ClT8S
f2GuDZKNIvIqkLSiO4JEAFeFHlBLJHFJ2hhHHMiCxJtf691PimPwoKZO9oGbxGXdPfJvw3Tk12dh
OoMpiTRXFnfLLTllPcgP1o8plDz+IPYjm4y+67b2qNi8WqQx19PTSZu85SM6y8CjJn0RfdltkaXm
bHlGwgZol/+bVoPa8lpVpEWoSGh+XORn9K8/DUX7IFTjZxTmP1zf8KwnAWwB9I2aEA413V/Vrl0s
ljNOdL5PVQcOK1BBnOtOroamARC2Xjd3UWo77c2NOWpoRh5WlhrBRf8UCVv92drPUNAxd1rsts8I
4aHjMTuN7OqQbCz8xtyFsZu2YBxDj8yfADFZBxK+jDDao3EYJYnzA6kWEKCpVhVv9aSUnSYyPzV5
9Xx92KwF3dqgRi1CehkK31rnNqbWOquwZg6S9bbe5E+1anJeeQr5NHqzbq1RTkxri1EGiQ3uXavz
ygHhWZ3egINwN7XVPlabW20yfE1sg7gSd5GJBH5V7etB2I9zftOuCYRNjJ281B9kwfKrFJRngr4X
wVy6ZHUA1vhDlkJwPFOduDeDGATSJT5Di8W9Ea5381QCT71wkAIXQC2ybyA8iBwAknbkYXS+SnLU
1noiwNOYLyNAnrGDpv8CnSZQQ7JBtXdqqubFE6yobGuTrOrGVec1mphEA1mcqo4OqOXfmJW8n2eV
l8i76FqlB0fc7MZQVq2ZFg8DXuLu7OYPhUfIXMSH0RETm7QBTzv95fqG5M4nFQkCFZOD31PqXBMc
NYlNMm/1A6H4VBN3eUsexidw0d4qnHPANouOArKaeADS9DydOg5rEfckYhGdCmwrd+WH8VjvlMUR
AhnBg61+m7iU4MyFxOuIkA+g9KdS8xs1RiyKxdy6RWz6CLadrrfsiEdOybCCzY+8PnmEgd2YCncj
CSjyeaqRj51iVxY7JxNGQPxUzvXO8FeQcwR6lrw40RlLne60HpVOs6zKja0vQvVjTDilSubnA/AD
gDFedxeQyHKqWmxH0peeTfaqhW7atBwPxbp0gP/9bYN8h82GNwcQa1R4lbpmDQBrCQ3pFbrtxQM8
fMDLaLCi5DNjZN02xsRa0JtEhrElGMDlgRr3sX/9KRYVfuMD9hgx0Zk5ymtMvTlZI/a4a8roLF3C
YE7QHTL7STo6Q8jFtzEerCbQ78iCEWUhg951yPE1oTIhBUySlTqCr74JJOzyp/xbgSYxXJrQY3md
EQbW9jRz8g6nh+n5VQOlGx25ROw4ZPno81yrSZb2bVcBOdPkIDFYs6fSD93E0UKv2YfHOsgd8csS
HfkIfIYvIbbBgoOBiyjrUeuaNUMCwYoKiCAvDDq7cQjOygE6CH1iKD6CKaJwzfgzD8J+ecyhAAPD
RIwL3f70E0+IFUNp5rB2m/XrmKLzyQHlACdMujyD5zaoeEFQ4mEUYkyrCrHmTDKdWpv+P01QbmS0
ljIUapgorS+58alvOVCWS5AAsKoqOvZRbEapDQ7x/NgJQy80hS5XriU/lWagaHdh+X1KdnX0ZgCH
L897BR1Uf/taAw0TsM5QhQQ+HkHtudFxHaM6QZeaq/XQfwZMzU9DVwa9lgF8AokSiIAwl/+SsVxn
Vil3Fhd9Xqw6rAo7yMG6RRUUHumeV+2q23V7/Sg8/AOvhuIfEGsAAQDpcVFiKrU5riYR/IiCjNoP
jHpqBvV2NBv0OIh29oa8LdcoY++fGaWiBmDXlHmK8xrRu4Ke3+GF0B1HXns0vkCcEuphZeVYz5w1
vUwXk5ESQKUClUH8e76mZS4KyWxgpKTPmSCUopOWKfrlvb//8Do3RW0fITRnnHkyqemLiJ0jpqI7
WLWr9J3HGRX51pTnPBsVtWdEwZBqKS1rV5I+4nSgymSCiO7ZCEjmJuFnbshXP7eHeAEYa7Rb4ngg
AjufxTyf1jmszAExZhjEjnLEXvEfrCA8lsH3ipOZOuGZrlmjLsFoXopUy2FtGMdd1JlumeTOIjWO
YXi92js5ONeJBECv6we5C12pE7yqTN6mxQxGMYG2xnSDljWIWH6AJ3ysrenGJCQUo2iP64QmKKiO
GZUTT4M7Ly+pLttqgk4GMK9wlukyl3I+bVToqMYxtCoaDGQCO2myW48hQKCEuuZv95SDsorI5+Lh
hsfoJa3bKM7DWCUnS6LTPJHcbLkjudJlHx+4RDmX49IB9IHkMvhIkSuiW4iyoTBLtQFKJ7xt99ML
4n6QHTUPfwAWI37+fCvAkoWuShFoi8vm7aiO46GeEfKbeWRPEM915AORFWtJqToKhOElfB4Pzc1y
A7J0MEPwXnGMYJN8AQseGhBUXNvUEiZa3BXjOJNivHkoDhEa9XMMtgcDPi82YFx6AEuIsAMsNgCV
9DNVmtG/bCgRqtOGfqi65dCNymGOGz9e9JsE8Rf6iF3wrOyNvuPFYpce5dw2deaEuF/Kruk6FHcJ
IUPzSDDa62Ozz70/0dAkH0evK9RJAD+AsMBlV1HcrmaYRzIA2gcr82M8XevbIrpNwLHmo4UwiAIw
nnikGltzqYhYe2prm7oSJKOd437Eg5mUnqRfdOX85bwM5TGjOBzoWTXQz0pXD9OiSwc0U4MKtF16
e9bal8LU7gCcekoEa8HjyIjc6/6GOTCIRqJebpGLnUpGWUVhrm24oH4wVEEXrwtYo8DCkGV2W0Jg
O02DsWgSJ4o7TrjGHOrGMDWjXYV+jyk1W7cSbuT4U9RBwiCL3FQA3CuKOZff5ZsF87oxRl2zXaP0
qZnhlFRtLtor+Fb7VdwnSD3oTXsgyhytjh7761PL3K8bo9SFq0KbQhBI7UsrP4da60c6epKb3o1D
xbluielx8H4m3RgqOjPoukwbNmbaDXgiVKn1oWoFEEiKX2aABka/Db0cSs2CZXjoEQIxsR4/cawz
Z3djnRpoojVFCWbtBjc9OrBbESIJzyWI3ggoqOzsuDiIo93KYEf9bMgBYdnmhVHcCaCCjQL809Wq
4CuQNE9yzA5JQOoB5eMf9NGTnXnhhzbDpdweGB8zvZBgi7CjiIlDUF0jVP5UlATw+uQ9uMlXv2aO
uk0KaR1EIZ1aSKnJ3yupMpCHrLykSe6uLyPTE2yGRYXagE3KqgCXAxfXQ3sH9GoB2nt3XKGLy+ga
Z5EQH5hoKcY1SS1V1hRyNltAtaiB5ms7ABfs4ibeZf6041FIko13MXUbU9RKWetgmoui48aIQLSs
5tJ+AsSWd/guA93zAVELZLREIDbGAsV7kKWoXhVAC3cHBQ3wiRGCOq5B5gbcDItaKWlUVgkNLQ0w
hfkDCeSnrtpDPtvX/fig6vX+b5Njom1YskA6TDgrIAlH4/zrSlimaTTgykAdIXwq8O5b7gkAr3cK
cJfxIiim50RLDZqGEJpe8P4VeVTJq4lLySprWxtnG210+3gy7TFSOfcf23NsbFF7RANBfAeR3xb8
Q8trOieDg4rAbZyUN6kg+Gsafy3MSth3XfFj6o0YBK8hJ//JPOCbb0Dtny6J1VqoBKSoReVeaqSb
aoa/jPPGu37AmacB7XQohqH2dNFpmzQFGqhDQJNUo74ZzcmzDN6Vxx7KbxPUTYCWHyM2RhyFULyV
49jWwJts5jw8F9NTmQDV4mEJ9BEdX3cN8O2zqRNQSbQrDuZ+PXR7sF9z1oWBrcCu39ihzlmZSFWX
Gtj1+T67k9wGNBXqA9FBTo988TPm1IHNCaJDwFHj1QBftkkaQxFXkDKyOg2EKNT7OlIdwVI5W4Bn
hFofpQMMdETg5YaW9b1Z+89xY77Al1gcn8izQ36+GUw/JVMqSdgHUVm/NvEKLHf2Phnl4fqOZmRk
sUKbSaMOb4T+Z6FoE5KLJnWs6a5BXR4NT0ZAAKalVzvTkeecLgQv4AyB7COZDXTAXjZ4g9Z6jJsO
3qmvh8M4Nh9BG/QURjrI10eAjPQCdPBFEEbTrsGp360GiMqGsLupDdDErfLHqM2DpFkdcwRPa2UZ
yV4AdEKAAPYYl8dkWG6jshODtQGPTJElaB22pNrN0/hmbMVXZRZuTbMHxUwVcUJyRhIFxBQykuuA
gZKdSD0GSmvCw6sUUcdtZAidReBE79Qq81C2fVMKaTcqxpdYVR/Fud+3afOxKvseAqsGQrpyBPlN
Gh1aIT5UofksLuIxLNSnoZd3UaZ+m1s0Ysb5Y5Zo923Y345R/zRpzedoGH1LHSEKLX0oTItzhBn7
cLtUdBec0OhCv4YYkAHRNHBUg/9yHECYNWg8nAHrIX5mipo7I66UVRzglMgLESQw0F9OoP6LN+Lf
r2Vh/5noJgSbBzqsaBjkNAg68rAt2fRh0BzWHXqWVdBGpUdhL3Sc+5FxFZ8ZozyG0CiNOQ+YQUV5
l4vEqefM1VLItS49xxKjbHY+LsppdGGot2Jb9m5iOt1JT9pZ99Wtuo/6g+ij/OhxUT2MR+jZ6Cj/
MQG4FIXSaSpnd3iqLbta0RSC50MaEMWaIfaKCqkb0hoyc3mcGXHcmXXq4s/AgFRJVtGfoqroeCqG
29JBCJCPdVVOeM8KdGANmAZUwlEzpl/6RVzMYpv+GutvEPR6mwc8EPQFGerJRW5skZFv/P8wG5mC
hidSdZ+89rtxjA5pdyT05vmTvMuFXR2oxz8g+GXNKPiCAL1GIRkxKzWjrRQnUqrgEERfJ4+wqilP
Otg3uj20oH1ucYIR+KMe8tsaFR+EIKhXQZXYn26fDMAzFwibZ9FXIPuof+O/PE9wUuo9Q5ot0f8K
NVbk/KgYQcrKrA07rca0fgEncw62vvdVuE/zGxUROV6irlzfd6uFcsxcH/Vdf8snrj/lEq59Ccoj
oF/czKoUo5YsW36Sn6Q3kO6Odu2vr7FbtrbhaMfUNV1Ii4OhRgFexgJrP7/liXV2t5NBuYtEiqVW
SEI8u9LRTtWP0P8Ue3BtRHd6xYkzGAGnTJioAMYGd75Mow5N3IvgsEfjW5s+Dd3qqMYej4URhO+Z
HS+D03HZhMkk0pOMUB3d4mAhR+cHtdJrPpRmG//qWED8IL6PEBrFQ9YVXX0n4m7h6vbwTFLrOrSD
ltUlBtllzY1eVv648PgMWEu2HRW1ZCCA7ZVehAm1/qhIlp+tqVMkhl90gpO0lc2JDhmZBizb70mk
vPu8GJIo5GREP1EY9p+3fTAQVUCJnejRRLDYXuTh5RRE9aHck/6Z/FmG6ACQqoHlTf5yU/jphPRG
BfFpXt6LuWYbq9QIy3LChOawqreQNJ8zr9GDfzKJGxOUSwVVkrUIkUqOmVbZmQL90671ja6VD0YS
unhNBGEjZfbYlt+avNuhC5W3jiyvvp1bys/2DbTMW1BPw+3pgewINilVyQ8k01/cc3npWV59a404
g83dhVxOEZot4JmR5o8VgGol2tZGp/2hwskSKReuRCnTvfyeYrp7txpySy8VjA/ZWghojjuSeSt8
bq2IM490BKA2YbpUClIdS2uHjyC+AHBGtYUFQHqSp+KxozEDus1MmuT7bGYyBWtDGZPEGAlU5fcV
Yu8JfBhRtM184YF3GFihKhB3AMrgWaZcsM7Vs1XG+aB1wKmN7rKmwSCBNaVe96a6v34omH5sY4ka
GFrNwl7OEBSPsazaeLTfDkUz2WCUlp1ZiWonTIfMuW6TGVNth0ddCaqYtgMeiwiPic6qji5AIMJD
yCKfultkvwC9fO60XMVB5u40wKuOhy3ycXRNSk3AZCyaiFLTfb/PDkSpd0C2hbd67PFt7FCnvAoj
cZlJNHxCXWSzBw4wNB+WR4jiuZG1G4gMBcD2/LiK9UoE3R2hKgTQ94LwrjMI/DDLegh/aZadCN/r
uFbtyHzkrCDTswA6A+JT3EuXCl/QABW1CvXSEwHvYksgoQEZwmcifQzZOrxvOHuGeT38NkjzMExS
0dfVDMfSVEcNsUpZzDZnTIyyPpKJhFcCfbHA9VPXgwBm+szUkLaC5ru9FBluhslR62el90d5stX+
qzB/TkIe9JX5mtmkKuiQzIBWW5aAzxj9GIQdbN71hwpkpGjP5tbzWbO4NUVdsnIuA37eIYyYyh9F
C33sRXCvzyLLc20tUJNo6n2iKKHc4b0522ksYCPWNg68n40WJ3vAGwx1ytpmVHC5wYtEUhBjyRrp
+/WxMBMh28FQ96ehWmG6qth0ZJcDwIJmIC0g0hs8AAvr2G4M0S056azOTbWiqJso9asSmj7C6C9q
LHNySBKZEjoW39qhvH2qFkMUpyJg1m/pA2CtMZCf8YcQmllgxQ9G6POgc8Udju0tj6ySeYNuTVM+
v+ubNWpbFLAAdkB5Z7HRWohLu3FDUNi75FHLy25y9odBfr65s2sxUSN0UmOwheEbCRjJs4CzQdi7
HTBa0DkRJmNqg4x9G8+NgHu6HBy8oQDUqUSQYxAEY+K0rZ/I9lp/F12SBeG92VmXmQlGjl+26YTg
MIDVHQ6LQHOSnXRsUaaTPJHLgM4Z4imFvJnFVRaQG1AWaFiiob0Ns6AZrOdWkPfW8Pn6bLIPwe8B
UZsz75e+JkoOaMQe9qNugrkbIrmp8Om6GVbEs503aiPqiVHryoBtgQrhftLRMWGatvS81qY/VCJv
hzAvlc0qUZtQi9sus3Q4KUL3hWA/SADAhJ70gVuMZi0UokWQHoBfQQLT3vl2r7K8EBriDgm+tE7A
HTy6eNaD4HoEEMZDg5/XO/071y5ZFtqnbO2S77XZIKFkJpqVYD57S4dChmX8wNvxU2ZVT40YPlYG
OFAtwfCtTPBS9K5p3fpt6FNOSpC1qNsvQX6++RJCX08TLrTOrcv20DWaly+oK2ihtZP19SZJWg5g
jDfZ1N2z5FYzajP2at2inKtI+6WT71pTBgRo5sVaLD+2HRvlZOa47vsmgtM+cQV8MV7XY+FEQbIn
aqrWw9rYwvfrR4TprDcmad+yNvogzAiDTukGa4R6m/lcfgxtGZEdqKlfeS9VxnRCGE8D7xqaZgCE
ps6kUqCwFqakWtMCiJ3VzmKgHxYCblHJaYZjTCbpfABiA1TMKDtQkznIUa2C4x61DUsJ4iHcdWq4
uz57DD+2NUGHqus4ynFlYr1EobF1VOHz7ikC/8h1K6w0DWChIC4ywFwB2R1qy/cdmtc1AnIh6FpC
ItFoeGMkQO/gvnk0vwl7bi6cLAN11M9MUrseGjX9CBQflgm+RQG9T7MEJt7dRE+pnbzc+Qd3HPrc
kD9DBc8CBJVarRoXT9YOSIKftj64oJRA9f8RVhFUMeDiAAsvmFYv2sJyPSzGBPwiZo+bGnIySXqQ
q9np5ftQzr3rC8dwVWfGqBuhAr48FirS8KDNtlnLdqeDTRb0/HP/TYxljjXmNtmOjboWWlldJkAy
EMPeS379IL6UIDt7kJ60x9Vp7+ov4NGrXq+PkHXGtiapGyEFz+tqheiya7rvUwTwZ1O61y2wquW/
yH3w0gUGhNoY8RqLY9PABFE4jGs7/ZS6ROVWC6q9dRiD9FC+8DYj41xD2Av8kHAcaNmisRqLbKxm
3IJjajA1gLG/9s1enyPesWZcpyZ60ZB4QeXnUuk5xFUqtjXApD/Lhh2gpLaABn3lIKMFk9suz3L1
Z/ao7TgJfVJCUrtFToQ8CUq3A1PXTv4ORldUOiKLX2tiOHt0GEGTApzv+A+6J0WQ1KJExzQpLy+N
8zNzkBMeVAlbcv66vgM9973k9jIydiXaYCBLBtgX9gztlpE9U+TCwMQiYHHMLtD7mbMrWQPbWqDq
5mLRd0K3wsKQ34WxAaWuqfeUFKD5KuaUcRjNgzqqZ9iORENHA/PZecADZugs6SITYIo9oe9qnAQF
uzCyu8km+kSyWwfZ8JCB7K2w89v5M+f8MXbpmXnqJsgjUQFoA+bN2xkN5TVkAbBHCWyviW1+Xyjj
6J2Zo467lQykUFeD+aDNbPQp27W4zwpeWx/rLKAbDMyrp14HlPDPJxXwcQmUaBjV5LTAqvhNYOWZ
o9xqhxycO0N2KzdBxC2QMS4E4PGRLiSxDziBqaVMB6ihVT1okzqv3UvP4nsH7E/kyUCtZs+noD0Y
EeMBCsTZr+xNtLFMraKRRZa0FISwCfnQWnS7l/ChxjI+5B/RUQ5O4sQ3kYu4MyObBwVmDVqCJgv4
9NAKCvzb+VQ3eSJI2ijh+d8VH0Cb5ifR/DKus6MJ87feSj5yNixZOip0AcE5vI4BXPllw6u2Wuk0
6KDi7Lz4oQbrYrgjSbbC/0dJtjNT1PW3AsEeyQIwrZIR7uEGU1vKhsnhDIh1JLYDonZNuxbrUql4
lxv3agCR0JPM+0MOtrQZnvuPiiAMD4rgHHI/+EdHvE6dwhU8HIaQwCSBQkA0240mT3DQqDmCRoK0
h4ogyuGNkxFzQi4UECGAE5BtpomHVa0vpzIf8XC0px8AevrxPYh+ffUT2GP+IKvCSpGd2SOeb/uS
XKREmtUBG/PWgBKhK93ETv5h3kUvtVfgyQU8wp2UufMdP2HFPI/o+CU0yyBFu6hPjIQSdY0x1uZH
vhcPYVD6UAB2k5fyOB76Y+cKQYEsFhc8xLi4LOQoSCs4odM4fa/NmMHTrFiFBPZikOKi1extaWtH
10pPChNOeMPaQtCqQUcqOsqAP6A8bK2ua1+psFQAa9DIiGdSngmmF9/aoFbQRHdvUpPLQpEdHA0v
SiHbBLZi0VHQyFzX4Obhoa9Yh3FrkmzizQRChnOSIxPDypHYhPqrXasi1Bq5HHTMw7CZPjK9Gztd
XEBDkvRrRF/z5/E5B0oHSlhui74xHMB/hkJCsxGGRmTELOhrnhvMqqIWQqutER2q1ZHojFtesodg
PYJRF3V63mknn0e7aVStLHAiqsolR5o+5dkcG1N9eq2oTuatr5an2pIzPMvHmJMLYKGira01anSz
WCVyEsLa+nYSIrYjL38llH7lI7/5hfUSQ2MT+ocVBPeQUCCpws3i1VkuJ6kIa2AcJrrpCYQWrbuT
/pVX+JYr8t4SrMMG+AahZkJrJPzKucGpEdY+A+20m3Rf17GwZS3hrRdrQwKWYgFBDJeFe+HcRJVK
gzAWgHGpQXWXPJGOEYLtgdis7KbQWOaGLEyDSN+ie0MHy/Dp8G8mEYq3Zpcrxs+G9vmZNPegbH2P
rAAuA2HPKzuyHprQM/5tjzpxYGfoBgQxNQANcMekE8yv3qEQ/gmuGDee6ZXvmsu52lmHYGuTmtQJ
JbMVgQyxWSCwB72Q4IxOb+KQk3udd+hYzgupMAMVcZw7nPLzNSxw8uO4QNSrVzJoThrRLob5Tm/z
fxKDgdMCD1tLBu6PZlo1kxabdTIbt7wJgxp8Sb2Neu6e0M6lnKN9ufUNqG8RQU4R/3GhYxlWapjX
ApB9daJ/a7McsL6QBwG7nLdzG5T3kGqxHAw0JLpyKHozBNgkgBhGbqB3eTmfm6GWp5dzFTLMhLPo
RvhQP6tf8/gm9cmOkH2x36O/BmCsA+TlOGlMxtYnUweucgh5o/ebJiHpIIFdmhnIePTb7G51w49q
tE++JMHsrB5q/NqL2qDl/B9AbWCW0GxLoGoCjIEabxSvAkSNYZbwActVgBbld7DJ4lErlR4Q70lp
84qTzN2yMUkd8mnq6iZdQbfSdd8XND9o6yfOkb4sA50PijrSnRlFSxRjUJ2XgqOMPD+QPTryHx+M
Ow2WsGgqum9klLCoID3pyiKWQ8Atk0H9pE3txwW79BbMSqGzmFXqJAM0wdD5AIkkTQ60dQR5wVR/
LI2VU2xmQHzJN8EBxAsTvDL09aMPrWAM0LvBxkUvP7wXmvtsya4CiDWDsqzDUwV0K5LXBnWg7XUU
FbJvnGknD9jzcOL8K1AP3KyvlEybDVLHEH8QtSLw3hWZbT31hv0zlTzDCwUR0Dh46joc66xtRaj+
LQTXqMqp1IXfZFM4rRGsnxhf3jS8mGJfEyGWRODExQch2oUexybLW4C8h6gnQDAMAf25M5emsG+E
AjYJSz2O7Y0EqvUFyuT75Fl0Sa9X+RIHS8AxSz6WnmhkME5iCicx33OzRdgskBaHWeGIrvDR0Z0R
/YUHFe49P1qPxfMIeageDGUSt9eCPWLgXyFhjYQp/UBcZVR05eTXiGOneJwlh9AHkepYeQsN1T9h
ELq8ojG10C3+X6OU77cqYdINsrSEY351Udi9bXfEI+eQONA5xU3mmd5ao12iYpbmEsMayQkLduy0
JY6R4RA2FV20eQocuIlZd9vWIuURi6oMuy4xSzevZ3VyDCkvDp2WrKsD9jmpt4sxl76acYK+yCHT
vUkVDitEbqwcccq47gpVvzE6C4F7o1hOJC++UBWa2yih5AiVNO2Trqj3mTbeKd1yVErtaHXtfd3H
vqzm6Gw2/4eyb9uOVceS/ZUa+51uQEJAj65+gCTv6bQzfVvrhWF7eQkESCBxEXz9iayqc2pv7xq1
+jz6ljgTIc0ZETPiXPbYnOgUpjnj37wxpik2ryYxi3kjtb3GCEgPlyFrFbTWXNi0HvuDU44m8UVz
5xtaJdZFNBJdMPSi/XNEIWos9XwIwrpc8SqfIIpDW6O98RQ2cq01snkKys4FXtQx5brrZg75Rv2D
aYUDAeNdJKr3FWmOsq+fREQ2/mJOJcJepfWOZTRn1k4/RA74M87dg0/F+1IrdaunLlIg6SuWGyPr
e3d0V3kOG+28oO+lAzEyZf2TitSzCAYXzXfwUojhOejCa5xPj90UH+ewXLvDBP8mqzTGicZNG5J7
EwxT4lTVu8gbiBh5lA1x064Hvqy9BmSIZ14Dv9wFgzkjc1emmrEHDnANdSTbL57amnnGdIXvNpve
8bdIwXywRXwGH3Dw1LgXPcz3CrmFd1R8dLzxmJvyJzqYDa3FY+MNe4vwo8IjB6fCI9/7+1xGz0g/
eERzL3azLYYsnHH7iCcO8cBe8pk9Ieb1lC/zq79UPM1rdinqIpUEnhxlzjBdy6N7WJDt/GGmmzZ3
nMQO8w89DW2Gwclz6U1H7HybeJFRYifubFTH5xOz9HM249EpiUAEln/fa7p3gkplQWsfmeI08ds5
Uy67C214njuJlWnWqnae/T666pz8HAmJjtyOb1Y3HgSvbDNjKSVEdU+Rzt/CIN/QZnpgAyQFtJ2v
hQVM2c+bReQLagV7ETFZUhM6/qoXjl1XEdvqSJ6GviKJ5vkQrrpiaDCRpRy1ieZKbdsi3BVq/AET
wGNEqvMYy6yonD0mt8e0que7oJAsaUr5Ix7FxYjq3fG6hy6Wcep0c9q5+uxx/6OWsZf0IT3lbX/n
GPnilGiXneLNBvM5NvGD08cHdwm2JYGjm19iTbXfwgHO0ssomo2Ni5UlwLpEDR9T28HHtJZbN1Rn
G5TwXteFt3VGRI4BHdizyLmOmh9hCYRTG1BqOg9mTNE4PGmuX+ouT5D/dQCSt+IIshpnBgFGIR+n
WD0TLn9QIrdItz778ONLre8hRta9un6n7vu6pnd504lLGEvntcw9vm6jaeuQZkxsPBYX3fIMUpr7
upDjoWfTBs4hV2w4K3j9vYBm/zbLIO2Y2yV2jteBfVYBBoExTfvQh9tadfftyDWCQESQ9DPLzFCe
dCsutg2exAgBhfT1kpSGPLt8/BzaSSX4+OuLYXbXarXGhMB6qILNAkL63oMP5RACLB8V5C5VWCfD
Ih9Z/GzDPJ3y/GHuzQW/mEZ6Sp3SSZzQnkMmr1AbrIOhc1KvlN1VG9MlgVzkufH9UySLlSnDDIOD
q2GZN07wvCyv0oWlWdyPaxdq7NYtwhQBXw4lmxnufx4OGgLVrYVWOohT0syJ6lQ6u9BrsLx+jWzN
M9n+JMvU76gpUr8VCo7bbY5JJn9ZtZGLPIFi4CszqDve3pTmZcvTpejKtYmK1C70LXCVn9Z6Oi+D
mzjS2XTOveMMaRzqZGztLrZOikeoBylTp9KNh41f5FA8KEzMx9LHVmRfdOli0QcPpuvAFM3kg8if
eMnXIp4fYza9VHR4ZJiu17L7GBa2yXVAEhPHSDwt8aCFuZvmcRek5Uy3lnXvAy3fdB4E0BpxALFU
ppig30Pw/EaZMVuvKX52FOZfpE0LbBVU4rT04xqu0WyDY+BI3PwUkZ8OLwAwiSgL1fiwxPzKBQLV
HJWO8sE134LgaNyHtnHXIsCp0pBkDjishZYTaZq1BjFa+qjlprnETeuT1s5XQU9zU6dTzFJTwees
tc1OiGXEAWXuBgiL1QA7jRp+yA7fRdCQbCmWXbF0B+oIrIqBJy7Hlv+dtVWqHbRc8nmai52aYQ+f
Lxk879ZmrPaShwmqno/O2monlyqhtA0uPUPFpT1nzRv+EQNoAt7jTulA5HsuxfMg9FMVROBXxErO
t7uGmKuxWsXOE6nCrGvyJJziAzK+ssDRezle4Ae58k3w5M/FWd9AVBbcT3JOw7zsEkXvSvvsesN2
aIJnt1kSPYL+w5E7YL+Kj3H/Xg1uKlDhdwLDqLZxDxy2qg0kU72HqoXvPfOd5sNu8apHWsG4vOjL
1Jpjb38GbJcvZEv59N1FakniUrvrynBIXOCs8L09q2hJ2PKtHfszM9OjqP37WFQrTFHupJWJMyFP
y7BUsCkbWpN6S7WZOU9t7ibUZ/ejbjahY47BcvO+gwe9O6eSX0qOd1BHGwNhhiNHvJNl3fskc8WF
F8MubhaEbY9JV3z4wVM0mXeO0zIZfH1oFN9pBms+jKOoimRDNZ9pzqJEwe84pRUWH9Y7eBIESKV1
JU6yjXamb5K2qbcgenfWRDrtlfPm+NiJTVh8iGq4FtIzSVWFJGEufYi8+DMIZZuZ0O83gXLcVeDd
3m0eJr2MBRZnE9+HU/fUxfE5GPkzRiwTXoJGHAabLKG87+PwrhjiC7H0OyJGXoPSXY98wiE2YRP5
0FF+6vwJAgc/y5vyZSzLk98uWRhgkLfM966Of9BhAjWaG5Q28NzDxeNNXDbrIhAZLDfXkVecehRo
o8MyObO0aGgSts3PaGRP0kHXiWHX53LRchs07Lkw0baOp6RjoFWIC7HeuIW549pT8apz4m089M+W
9FtDGEzE44zBKX1Tz9NJLub7sIgV5rZe4BeVtWOROlN7hZMoVKohXBr6BjuGU+2cyT/0Y3Vyld4t
i7WJVf2L75mPsFvoap4gOovg8Z7OsQGZPtloPQX0PohxXkRiLhMi2ozk7keYO0OCYLpH6k5jssx2
HxfVXZzzp5GgzrOh8zFHdN+U04sz02evtsdpghlXYDc+qS8ui9d8EHelM+y9BWCbWhDrFeXHeYlw
j2yTAINHJI/eVRR5z7TxMpyxY7rYolnD8x6bs6jJFmJciTa6PBZRMaP2HjZlWJx8PW28hY4rwcSF
dTxDgXsZhFyNYbC2DJNKntiISSQTJSso9HemyUG4QhFtiyKdquXqVe6ZTvqOEf7qy/bg2P6gKoyL
NZALzRSjr9g91/UkNkyN17jRdSI7ug7qeAOHys0QIDppDA38yCpYp9piPbsLQDFwu4p3j4Cw7GHW
XbWmgn0ilvk4N/osFvVQwrvS1uIJKV5egiL9XTfuZ7xMW+GLk6PKVbkYDaygxXxqm/GuzSbDiw2l
Lrr4rrw6ys9GPBJUDd80ntkUTQHftD7U83SczyomaoXQTtQD/jECypkZNiOjoF87QX4xY/M2Ue95
sVrsAwZbTYPbk2iCMzFy2Gqsg5T41d2IEOlENHZFArtFSA6kW10broGkwhGR81fCMPwZsKFKZo/o
hBROudGWiJSHU7gK/KHBPFXsbsOi+m4lTgY7+9CDG7LgX+DLarKleFxQ4cNmYwoOrsu9hI7duSH0
FPfVRygdjhOH7iydV1qGmwLFSxI4EUki0586hkkONjT3GO9Y48G8J3LeMHcwSR1Hj/4sHx1aqKS0
Q7iPCggLumLtIEKZNso1SRhO86Fxl2HVOwFNp8DB/KOI3/UyqS6ZjHktvBYrEpWn7vtHwyu7wqwy
jgNP5fjAPLi9zliyKPu9tcWhxS17rAt8rDiDsGMzJFF3ufM4eP2d8cwRuXbfo07CcXqUdcoMjDn0
GDgpn8Kz9YpsZmQP7enBIWbbt+2aWn0gZbxDU7CuA368OXPw0BPbwFbYNDRGslsWPZK5NplqpzdB
HZWAKAPQUwb3nrvUSeH1SKmukNngY2ofyHCWW7hJts3JVs17CAeKk9vO+zaAkV4c47x28XQlZRu/
BTr31yws9FH0zfeKVG+Tg9htTw8/K5I/R3bEZuh7qsGHRJDHOtNc3Ms2fsa090WL5TFg9GWCxQAq
5tH2mbQ1NIzRLDJelIdlwARqqNpV0dMfnX33JI5wuDNhX3cFvVSl6++HenCRKdHSVOYuTe3Y96uu
p00We06z6uogawa5twMAF0fWq5CIg4KiA6FbHeZvJor9zvVNSqB9WhVMHUHprqU0m4AVV6+EnKWy
H2YcsmUIsL0JnAPSiGbLuXr2QxgCJO3sTR9TEZ247rAb9hhbtWO4nUkM7zvfZv5IeKpFeLXCfe7b
Pu2E8zAwmY0lZNhFXI7pzVRvow3Oq7xE4yirq0vlAw5emMlI0iQ5isB2mO+sCk+CgUGKIjxhdD0j
KiCB2yOqrB493eQ93mwVfTgHpnXunl2H/gxy7yArmUWk2IfIVb6OefxRI94mwdgER48fUWzj1Vk6
DU8clIM/CWdvOA+OvKwnPN3FeMGoPPY8PBdT9d3rrZ9FZZ3RKd9MgZEJVOUdtvc5z9wqxrwMBN5J
NbEfXkvortbkw8cZqtsBHS6qcO0TGI4v4UEsmKQZY8zYwMswqdvwCQDOa+sXjxi6rjdiVN+RA3qn
O90gspcCx1H9PQzhG7hyLSe3d3/qjpBVU2M5ThZICtfiUDJ7DOu+3ua2HLfK5z9Gv/eyxUduCA5j
N5mkuvgOfdISYEwD96zEJ/m560o3GeahTDoy/JhLunLz+FnFzsM0WLLSfjcDI0HAemFzoLLgn8Bj
1zaFSmpbusAOTBChOrT1nNSCPlQqv+Yz/BfJAvtH5JXAJRxJo/ibiKF0MW+uYOizzLBZ3HwdQzSZ
RENTZrqr32vSwrDLz7ceV9cir76NDnx3LDH7eBIYWIyIgee/uqkc2nc03lUiwoYljqvtBgtxQ62z
Q2jSs+Dh0SzzbrLDNoJfvgMroEPjhx9e4zrbuG91IisPi/9mDjaU9TvsJuoVGcOXVlcPXduzlNDp
O1XYB7sch8lgHPgQYToq8xmAFdt2MCfsBBJLB/LoOWOVSWH8hAw5SYqKdJmgWF+TyqEymNdl5B+o
1xi0AeFG03HToKqEhn0blPUBa+cOglVkhaiuw95iFkALHlyRHSrxPU7S3GtayLdZmQw2Z1nt8Kcw
tkfHx6sa9qR88+7O/UOsoqzq/VfYuO/GYnyHQfEehfRJR26bxBMKCSQnf/Tav4Tj8ipGfHqkiRka
sWnrCnNeBNXJwEOaDBFUPHD+heF5Mb6xNr/qEraCDmK311Q6V8g33ITb5QEqjnYX16JLaEPv+6F/
jxrzUBK9jjXDTBChl7HHXqtrYRMyOR95ybAzl+uWmV0+OivWgnhum/EYs74DKOx9zGK4ldVSrCaj
j7ZGd6YZ3j8d2vtcSqTbMVi2Gm9yMj3HUHEM/cnl8P0sKOQocPxCia9OJcrrzaCabQcnn8Vt37D3
r6al2i7BuPfjGZY3RflaLdFFxcG2WfKzOzgPDUN5Yns0ekT1z2WtrjkLT0podx2Xy5s3lq+4K2fe
y/eyBMclrTtndR+tc0aXrG49ls59RFZO5H3i28XKa/Kd9kf4WYUFMFmUrUiv1ime/sebs0KaT/6Q
8KY/aRs+wcHJf8hpBDHvwPqEKgd8a23KrO0imaC23QdOX2cVq9cMCEoRDNgwm7sWHkWWOQQ2Wf2F
DADsRAG1J4jWeVcL794fii0r59UStijsyCHC07IuJv9F9nRLBnKdOBYkgZsD6zJeM75BUfdzjgG5
Ndj0oyV690e3OJe2fwkA8MRldVVhR/eIkTxFlIq12wDLUV69i/tgD2b6G6QFL3XZFgnA4TXIM/Pq
w+xvMPUjdv+PbkQTafxeZs3SxDt4ljeHygfmB8cMiQKS7XuKTK44Qm+4lG+KhcgDM+GLxgRkOmkd
rpjwDODS6cm6MbzMB4A7QuK3PS1OdeGqrHLFnCG+GWiJiKLML2WZCvz/o6L1YZ5QyjXaGff1FL+N
o3giHiJlZDGhvun99xpgAopOxOB1RbGFMTBwnLF7KpuovEZDjAc8955ZO8ineDBilXvTspYlSl6f
zFCGKracel17ZyrqzO2QxBNh88g6PRyjRvuJbqROeW/4mqGPuRtr8dyVNGtN9SArvo/HvEkJVNaD
lmkDvhhPXdLFgZfkcY+NuHbwerxbm7i/mwjA1sh7Xer+0nj0LvC7rQkBTOclcu9Z5tfdrh/0TkGA
m5PTrWKjRfNM6nEVevN6ktNlrru1LeldNA9rWB+vWDc+CNVvKXnHMYgOHv0SM1lElzTwEYOIXoay
JmWFh7Z7hr8YApsb4D7C+1bk4tMNFwB37f0oYIkbIHWGj09Rh8bWJdfO7fehcg5eZ45kRqmHjyMd
G54hmWrFqmFbesPdGHdJTNtL6wWYV1nQsuGoklWNrUonnrIj5IRV+Vy2YbzFEptXIUyE7qair2bs
I+WtudELFMAynIHNVN2tuBmsxaNm6+6hpxIP96Sl/qVM91+yeb+jfL5QuEoFc1ndZj17JEZgTNs5
I2sKJMyYTeISwH5dbn6lzPgXo+F/pJlu3Nfv1C7c+m43O5itm5BTUW1RrmV8c3MErK6/VNb8WSH7
x2t9YQ57AAViupFM7j4GxSTPN0n+TdEtHn5pkPCra33hZZUX6MC5XevG8c93JXRQKErWBDXCrycc
/hX3Hv7uxn1hxGszgGa5EYRiV27JNl993CRe8PT7Fff6C1Lw64RBM//zbkEYe8vTKZJbpKiCi/z8
/o8b9p8f9r/4p7r/O7tq/ue/8fWHamdd8qL/8uX/nNtPee3152d/emv/+/an/+9X/+ePX+Iv//HK
q7f+7Q9fZLIv+/lh+NTz5dMMdf+3a+J/uP3m//aHf/n826s8zu3nX3/7UIPsb6/GSyV/+8ePdj/+
+pvv4zP7z9+//j9+ePfW4O+upS7f/vT7n2+m/+tv1P8PAnUqRjg8/5aWdCNJJ2QG//U3EvwHNhA4
qCL9IcLUIsFqkkr3BX4U/geB6Bs3PwZCdsux/u0vRg1/+xFeD7nL0IJDRwazB1jI/N//6w+f/T/v
xV8kemhYG/Xmr799tfzw0chFEMrAbxKKAxRgXxbZIEJPziJkaXTSR6C9m+Vwy9i7K4+3vFyZ6VRj
xz+oX3ggfI3t/Xrdr84BkYF6a8gZS9mJbeDh/TyfyAHsZoNB4zbrM6Tguavw09+iFLv8SuLxZUv8
08W/qHntwuEyloPhJcsxj23i/pLdv31sv9MV3K7wd/HEbczL/ZPRb+COo4fBjzCtIRkLDzlmItTj
/yJo48se8ffrwIYX2gVc8E+WtQjfqEEilGEqdn6K/IenEOkLJKvOv1IKf9WX/+lKX5h1wJ9cDTMW
isQyCV4x/nTKV2btIdpyM6zoGsJaODSiYzjp/9/5lr9fGy0vQBcs+vDriDg8hfq5cnByB1d+oYDw
VrAx2gD1xhqFqwX51vxief6LBQLV/j8v+OX8ChfmmwapHqiaL7nzQ/CX320P/3gM//DYfdEp/O0d
Ie4LSSwYSPizzi+qomopQty3m4E9e7sJbGI42KN3Xevk5qEiP3/lPfVF6vKnS95Ogd+dyZXrWNhp
qzClc5vWHnrIp5yTNWlzlGzt6t+/wX/1/igMi2Bm72LmIvpyKI+9j4GMEoSSQz4BTSSWn7qZJf/+
Il8UNHhHARIzblIWOAcgFvGLvETQ1jfRnLM0VBagR3hl0XDClNUBphm7f3+pf7FP/vFaX5Z/PBdW
tQGW4JD2q/h4i1shJcoN+JCsMQGo1zeZ0K/tUTEY96edBGeHB+Up8xH4BzX0H29b7sk2L1sEflHw
VzYteI5818qjc8qsO9FN1Ci9KctxWvdzDCHGHCG3Fb4XdoUpKdtiio6Z2qQ45NkDvA6nU1kFdLvE
/vgtqip3T1zHt0lPWlOnQnZ1mFQQZQSJ05Xzk9JT/sijnF1C4dRgS1tYJ2mOPLxDWw/LtfHn4a2N
ggWoDa/VBOaiCF5C0VXXihegmHNDIosGoUR8SliIaDc0rMvRTxBl1YpMhXipJhO4WckdQZqtYQ31
9MnAJKT+mDrgT9FPHM5jBcfvrqbdNRJR3AFDR0hNlQ1h0zVhMruk9X8qP/c3AGiXJ2O8+CqRCCd2
uiqCQ+DE1ZDUkc+6k2p8sqCpgE/eARxK6yYIkPdhnDzLUJ5HjZFfZ5qss++dsAqu04xc3YR4wxjx
lA2A485dhRmQO45O6IEbS3ZuATlR6o5KF291CXAaaFO1yOq58mqH/mhgtIKqP+gRY9WAM213My/5
UoDfLX0tUsymw1hLT9HHqIHxJN7kjmgo8rb9nEH1HO3Qk+d2XrrMLB0chpfY/SxArh8mGupMoa++
gigmT6Ks8lfIGcuXZqha0G+1g+K+Z9VTLGLzQMVi2pNbL85b1Lb6UcUWoiOqcvuEBdDBzxQahYOe
x7F/EKV2QNmYCRFCse807VW4jiJ1AiUdfxVxF+1GE5s0qPNqnyMcbp2X+fIRsLFOvWKCdCCCzIry
JFct4SsMmMh72rQwuRW6OSop6m3jze7W5VMBPU7DLpORtk2JqGW1Y7U7X+sJAHlGJiH6faeqcxUA
1QCg7QDHKfNn2EAjWCocw9F7iKeGYyAhhrbkhDrNAOHPa/mEVNZQZMXcB9XW7ZFmDjhJFdVuEWHt
rfHbIfjnooj9PZyfWrGncAqfn5B9WgKdDV07H3k7iu7skQKiiYh3fnV2Z+Othe6iE9wXql0sFvEq
zTAUPwKjoHLQuTMhsMAv5yrhPver27NETxz/4mUSEzDdribTZog1MpNk3z5X1YgJCqc3G6xxe6BV
7lzqBlqqAInxYWIcpn8Gk/LjQ1zWAcQO6D4zB3DnI+J0yEMNCYaflpMTmUvOCFGpcl26VyXUBrIx
srwEPUQrdRxIaIRVbPgKrGn+s6EaNuCdz492FBALFAs7D7QufjrLRJJ8IrTF80/d10ByeuWkLI+z
pPlDtXg5rCHcblhFYwBCb8ICbniBZDSAOciIaKjNZNj/bB0TrcfFBQ6vBs7jnVEi9xIXsGKdiNkH
mlURyHqWjiROk2+16NVLPuXmoDq/zBjp5tfJzfsDQlWDbeAv87pVf1vVnE7wMPa468HirHH34zJG
FyTrQLbZIgDnCBzAPpshctYV1JXATmIgd1PVHBzuqIwC1CMaRFgcmuCt9gsMkJJi3sPCB4aPFbho
r5/Yt1bAxHey3HuodCzxFxCAOQuPcPtiQJhdfpsAB+uladcdA1s7GxYL+MU0ymsfTF9ETqKcdi6S
2oVgBTwaB0pYDwcI1rud1nreKklYk3nWfVOxW2SauNGPXtvxGTzfnIVGfFP9RE5FI9jaGpBfyvGm
rIjacRV79QT4hr4UOUPdrwIyQ1Why5XqEaW86P6R1pFKvBIkOgg7rMHWAgyq2TNmGDyoAJYnz/ev
GLDJU5Z7p6X37qtRf/p9804r8da0rQLg7v0IA3lFZ3LARGWFIIT2qQjAY9IC9uNMhhAiNXXC+xBi
GUU/4pt00Qm6D9V5UxK3NFj7i3mt1NynYeU85x6w9TkYv48j6kNk435QwNuJlC3SHFAkxIyz1Dry
vqjEQzGJn525WfMz0Ktu2Nx1Tu1d8h7BqzHoXrB945x1hVescqoCCKbIiwpcJNjTIgeq2tFEAvNI
vWb8bGnxbqUPqNeEet/3bv7RjxEdQX/BYbxGaEDWSWvvmtggtVPV7qqqe3ueMeX7PeeAm/k0cNSB
XZbPeZT0cfujnwu+gqTyoQ+83eIv4964TrmXs/TviTHDgxpJnCGfqN7noePtCyf4OXZOd3A7QGZh
CeVPGFZyF7aB3PHCdQ6w6C+hPOPOmEQe9FUVSL69EYHO9NIFyHJf4D1swBn584hrjMuF52DnACy6
8ZXVN2X83HmrpSzCzYiVssJ6eFziAbXlZM61g9e1CJddKZIfeshTnpoyQlbSBCsWCLDaj3AO6ROQ
KSDxXPBjziV0F2D+kppo6KcUleteUMA4UC3d9HrIs5tArCKOtcrKqQWt4lxs0PjHqWTTW6fwsfWu
VvdgqbssxgJMcLB4q6JBfG47Qg08gD2ZQQSdVdW7GxKC5HDBKMBDZynX1QQmQ/ieszfcfWK1pumM
FK9VCZrloGv7E1oxCHgtGJ4KI2T7xkVdljMFvZUThDugJsDhK4tgHEXMCffiO+IhtqQqIR5tw0fa
SUgaCcqZ2iLAuM35mfD8vfPgdSOc6FzxkaWtCq9zB7/gQbE3nxffuolcY0vgYGR6UIM+VftRF+FW
NGOXSkEohBByPKK8UdlUSjCNUdU426rPY5F1U87TwY+dj0ZPH7CDdM858NVUNvxFIF8cjGftJ2Fl
94sC4Se6SYCAMu8BiYLHaIz1jouhR4zXAkFMHZTvSNNex15Pz01gHYxM8GhFWue+79snCevMcxu6
cgvOr0x70FLJQuhBVP50V/oDdNguSte+0ueggULLqzqdNAvONNh/nlkYog/3zU/JePnpKpJ6Jm72
TThhsMUlzh1SUmjqjy0MeflCd8iTH+/90ZxDWwKXt8uKFdW06hdQx7yQIsVzPaSLAtOXx2ECcgf/
UsiO0+y+NDNHgq1mIOHV4mHAYX5oSSUy1hK7mt1o2zazXckOkmmorA3EX6yALYSqp7N1vMfAJ3ov
mq4btnymqGTr/n4A4JrgoTi3i8yzpenc7jS10R5tRJ7I3vtA2N61mqKf+DhfK14hbVRUG8rHrOiD
C6geH5Z47T33pTnmFWq+IIa6LeDlHchnmkJdOqTDpL9Hsr70OdJBeFm8dZV/mCUU1NU43BtMYae0
1BcEXn2rffvRefEuVEjHHjs/GQK1mwMwoe1QBJn0ClSJdIeRJQVdWDAmfYTLdfEETDqukcI+gYrW
dt2E1VNxE1ROtAVGj0W2zoMeDwkRGMvI2VUh7CVdRHWRbDq3UHGD7PMfex146wlWTknvzVBStAtP
xhrxW44xzw6LOWQlCs8bReZg1dMrbZru/1D3ZUuS40a2vzI/QBkXgMsrl9hyi1yrsl5omdWZ3Ped
b/Nt98fuQVRrioGICbQqn8ZM1pKppPIA6HA43I+fs05qtD3yun9V4CLoCAUlAHlD7mZld4+K9Q0K
3K0j6eo7ktbJRnOisjMj/Na36Q0Oruaoelt4mdW5MaZ57CmaX8MpUneDFYAKONAqvNTC8taiEtq+
fWTZaU7r2ypN0IScw9oeykhFX758iooSuF2zXhVWP4FgS58hstwxbBXwkFrjowQQq8+NCpp/o0vt
uit3atL/NE3Aa8mkxrgpYmBnSwyPpr1UbpS4/96ELfC7Bd3DK+t1XtI3QM3I2pKBEK3N3nCSCIwy
GMKuAcEMlJXUgpoZGTk6atDX25hZvq2KalPVtQQ6lim7nkIQl6hICz1lAnwXZwzBYMT74NAticy2
99ohplcJ1eQ1UHeZgz5k4YDLa7SBgLzDPAY6WYp1l/TVxxBYeEhIbFghyH8mvnltjSDHygP/qq5w
vdaTjDxVKwDkKBIK4GV5L2PAARq4nTxkXjUiKbeHqQOEHXLAPyTZmtxKDnH+u0yGL6fqrEAFNTbT
l1HvfHjlkD0bstTchBM0CR3IRVTIsuNhwGjqoSFRd50MVGcbbqe4wLFOqzGidtJZkrxp+3EE7KPo
x5ccT9gI+XWM75cEXXhralWSulNK4tdekwGb9KP+sdehIjLJU+xi+5o1unsDwPOW4d9GpS6/RRjF
eS2tudwzGqHvapBmd5B0md9SKkmlPdVm+2Al6IKD7zZEM9+c3+NqNh7VUqsBGYkbcB1Iw7hlKfAD
QHf0WRkZotrszF1fytk17lMM3Mq4zWcAAlMHYqLIYEiP824WEXYmDMsZmMqxfevSptxTlGH9tQbW
n2gVDcrcARA468SpKgOA4KCnWecaaW2hotJHeE1Uba0/YHyTPoUT4hEA7+jhZ1OPNl1pFCawVVEi
f8YIp7A9YvZs1eg5qLkt2a8xAtDJ9CPI/elGwv+E2n47h491J/ebeJin66TB/d6ZaBCOkjy9aGRK
PaVWmhVeOI0tA82+SqZJfi/GUkO0jvd+VZPHajLQL9C6dJMbsuVYgP59C82c9rixdHTLprpuC/C9
Bfn3oe7bR4WWUDooNT/+ZgVNuCKa3s020mnAnJVWj541yCJM60QyrXYjo7EUuRRwyhzIoqbu7JgG
EgAXDWKyh0MLdJmBZr6b4hn/kUHk5adfYlJhJSjNcE0ZVgY6qpBwTZkmTgGMU2PTaQN3XkFyxE0I
REA6d1LtdCfsAbE62XFpF9V60EEyxko8eHnuVIADgsyaYE55ZCNUIUjAow+mq5I/ZCvhSBP78Zw1
S0GnEAPBIEw6YWqN8rz1wzE1HQNwg58TKPOI090EkcNIBhht3kQ8jayQ8a3KdS0JKmw8JwX2VodW
DSFE1XUFRHNce0BBWoKXKIYg9Wfle73Ndr5bejMbQsxvCxdPMWE777T0qhMdxUGKlgSm5WWuNl+S
OuzDYDBRGQXZOKtpW9doCmBmTHZxgejr+McffFJmE8JbaLYY8GlulUjG68pHCQY2SwimHQbXE6dq
GCENiHZ00VwcK0wef1TYQx1bBl0EOjxo4RyVYokGPm+19OGxIKShmQOS9a1yC4d1h+38jKnSveCI
nFZKmTnM+6OrRGSoVB8bLC051oKss5xI6+10CyluN76zPOqRwJXedGvXuWi4tGu8zByB6dPTeWya
K5xWOQGkM5VMJ75mvstUousr1shMd91GYOvcvqIhpioo8iqn4jx1NseRrKAgLO/yJ3N34CS3u1Wo
Q42HMTVngjL+gfaF/5BLg9zidEnVKrTsLTjOBHEzr9/mLn2vPsL4zoAI7rbZypvUkVZKi8FAcOgv
NJD+o37qTfSzLprisz1unh43Yf8Pdl2xn/9719XLovqtLZr/+n//Xb+9fzT/9ZxHfxXNcR8Wf8Ov
PizV/6WZUN3SwTh6iKg4I7/6sFT5FyiEoDsAPkbIKxw6tH/3YVX9XwC4Q1cI/x8DR5Vxo/zdh1XV
f7F+Kc6ThTlx8MxY/1EfljsmsPorwONGQaQlhCvzQ2ROQ5Fbomj2A+KrOvHKdMEA7qFJ+Q+EHrg7
7GANQFKEWJlCkYwPeAnu03gALhf4DNnptyio/xs0MX6IiToOPYrFMeHN8c3eVjXrLDUD/YBkmAAs
2IGDy2uvDI/Yg4uZFy9hd0lLxCCKc/u6WCmvp6hQTLqBCoUekCjVrXKlg3fFABtrvBOGde6uPlkm
2/VFhw0Pky6AwivBcPXo+shZw9f+rlojP1i3NuCMO/8qxQSjsu38dbtuBNGPxZqTTUbPDewyuDjB
iXVsvdEjXTeLBKMbys+IvAyVINjxHeBfy1sY4G4tbaJpp2oqhk/W5TWS3K25BscL0h8wfSnudDes
Zk/dVO+65y6O9f7XGpbdUoZ2uLg0bmPBVuqX4wjLhTdRVO0dvbatYD2AlmEjeUD+3PWf/vdyN2Lm
ayU9s4v0nxDOnOgqsEMKtTlM64LglHU3j7dYrxI9iA34sQp9bgVic+1mANDoHxxQ7iY77LXO2EtA
XwJuX5lbMZ0hRtFa0y+3VR0N/OCQ7mFepDhAT/4Q5Zlnt3hpkFtaNqB7VikhBaVidlV+D9cdfDjz
4lV0hR5HeWBo1u1wdI2X8Qaa8pAPEqVh5xx4+RPYny+OT9rpY4IqJnVr4HtTPKGVxrnsSHw6+2tb
wbYgI5U2WKZ3bIK2HeDqbc62VUYqDUHhe7Ccou2O2bG9GJ7BoUBOzHFBvTIs6ucp/OXfNNBMZuZP
vWWxLBaYFjun6kFFoRRLEXgmT3ciL3Pib3jpO4CLbaorEZ/22Q+1MMely50iTSN6bNSVR8MxARQu
SLUVfCmu7c1vHc9BEoeFn445to5JEdV7xgYy77pt9ihMGs8FF/33aggX1lDzk1TAt5lP5FsZmXHB
aDge1VWxSte14LEq2DqeQ7hCTw5yvjAWkWINnW4bNRlbsHXnbBgM1gURPOT6Jgf4TKQW4sUokrpJ
rfxAk3kP7r113sdrSrVtBDgzpel1YabXeneNPi7ErAa7z4mTSYrg3XHyS5BbIKFScSfhHQlEzbFf
FnEPRCtuRMDNod8dMKmbTECYdcL2hJTuyAbnjBG0WQaCRyw+H2BkSL0dBXR4SJ5WFXor7/U/kqsS
WeWFBoJEM3rKjsC0693+ulxVjr9Pr1I7ebJ2DL+TOv3r5e8q2Exe0KRGVZFkyYBTV0cbqTN+RNL8
dNkEj3LBpzraTI27djDYYWZz1KPmeD148xZsCBv/uvjeobqQ4EqNXN9T7rT/+Kwzq4AestxXYWDE
YzeRSxRd0aLDynb+rlm3G6baLIPZSHTDnBDSHNaHAQZGgANOVsL2eBEokyQfqqKGJeB3v0OJeiPv
a4/uKAh+0rWQR+kkH2Trgj40smzQ94JQ6thaqsdFMCKjOMQwc4fptAhjSuR+uGFsg4wGJ/lrNK9C
/LfkuhYSh/MYy19fc2GfO35Gqvp5AWkw2GelFM2dPjFWu21eNHfeBGvrRqpX3XW1yh7RaRJ91JMM
BosnKG7gZYWsCZTJx4vPaRJKDRTYcCclt0F0wygWMZrqNdJdbWM0VkgHeJqfMouINVBeAOsuCmbH
FjHTY+pSc3hCtZCsCe4xmOYVDjov6343OiomHhEMMHO1wbSg4OCcXe3CNneJ9CgsjX2C60q5m1eQ
NQJaG9MygLxrTuz9A35TDl93+LTLtXIH1eoyY54bpGvsxp+x2nYz3oOxDMemdCxk6LkjBPVzRaQT
m2wPFoen1zAUQ4DHcNPrdqWvJVu7rpD993b4DcOKgOtqKF0JD9HJA477qtyRjeS07vV5wKtjp63K
VYZvaUGdW7YtV8TtfZoeMlugPAOTMLyIGtyuxgElswkKS5fcdN6hDOgljJceEBDATEFE9yBwGxYB
jt5szCBY25Hpo7x6qDwst9SfElkH6ltHidxBtdH1h4fEw9yJ03rFX2F2hbla9phBv00ow3X2Clva
5j5nhmaAMQzpr0c53ST3Bkj2buRt64EN4Sr+Yey1ffQuWDDbwdMFAxBv6ew48rhQaS4bv5+wYKZH
WhmAT0I0e03BBzbIkHUVVpNF9rgQ6IPBXSuSWMfVEkGzGVUHcHWwbP+uAX0BbunL62PJxsnygNvH
K5lgKkXlIj46IkNTZOx7bpn7/NPn4XkzBNVj1KvwmGGrXpxEDcOWtWVG7F3BWFaZxjHkK8GRd3k1
J8y/7LoEyT0OAiYYoGbDnT1NxwxirMFOui1uLTvztkwfrnOrp5hBlMUh5lwYXRrkUldFCbS8klXd
Hb+PLqrUoAttNDvZak7t5M++MwoS1HMbubTHvQfDqleVzMAC4y1daZtfGyl+oJ2LnBTkloTo6BwB
ynv8vQBSycIWxUSXai0wOGjHx6WNgUgXw9ze5W92yl6pgYAUHTHULSGmph+O/dI3wtwPqQmwDYTb
IKCmvWh6A/ipDmVQ7Cj0LNetN+I/9oo9WyhRde/ofAb/jIWbj90YaUEdHm9tBXU2zdS540DYyGFs
1Cr81Nw1eGqzqaLZqfbpTlTAYK64PHkHUwb6JgbGbKBAw13+lVHHaVeAw8toq5Xao2BSiHaWD9a8
Ce6Op2mljXPPTNyx0kG4hVgd+Jw9DDMzFZPyChDCayYnwoo0807dKrv6lvWP5tgW1xZ4n/r1a1h3
DrmVjJbksU81o4++Ll53bhTOu1JfN+ELCIucDtRAlz3qJGnmLPHpuQGmbEsu8RXZU7y7BTIYZVvT
nq7JRqyYcvY7orOqolvF2Ll5lzGMWEZ7GZABFKWD4cn3ny8vh+/ZQHgGTrmwwF0JTUC7abawcUoz
5B2gUT1GypueOnPmT55ZZjglbWPtA5KOP83IzNbpnMrfWkAWo4gg3wKrwI9+BmxNV3MkezHyfJsM
SehFWlihaZHtZhrvlDIcUsGnUPn4SPA40vB+wXNJBZP44f22ONxZDe4WijEBEGr+3RwdnWxHoWgW
rnQXJCHyhondRavU0Wx5V3jVVfhDNAp0JsQc/wruG/VFUwW1j1/x612hO8p7Uq5i/UdeA59vM8dn
v6JcowYtjeuGbANjJ7ra+ccVvxXcZ7QYDLtvQpzGOiOrMh7aK1UKg+es1/1tKKUG8GBSu8FnKzeX
Pej05Fls2EqFugcKeJRyy68mMJYM06y4Mf3Qw2ZnTgil0V8qRqEuGzp/8hauyp1xKVFzfe5wGIA9
gmoRJrpBhZsBgUxfM5DZAUZFwMulBqMzRp9p2Anss9v2JKb+Ns8f/BTg3qYFZhiz6mFiYwRrPQ/A
hCpp8UVDXGRNir4v5gqRNTILoOjM6Tb29U1QhO7lDT39ckdHn8+bjCxNwRqAow+myajpb+kIoljL
cCU/EJSlRFGGn02aaKGOkGaFk2zNXQ3lBAg1ODViBIahM7xJ45f6Clj4zlU8DXRFW1UogHt6QI4X
yyVvALdhDGXGL7DS+yx4LfXCacbS861Vnr1miSKITSJntZg3LWKTBXQV7AFASe8GT/XmTfpNfmS5
tgZq4V4TmBPcExaXUk2B3JWgeVeAegfovdoPyKguO4twQdw5V0JrCPUQXll+n5xg0619d3g1H8mq
XVtuIQgqJz1S7lqyuHgGKLmc1YyEFDrTLnnr1uZe/0t+BIcPqCu8mDHWe+G6/D6LdvKkbsIsqwpe
oQxFpSJ1PP5wnVnNZTjBMmtbVtDC0N5Dt96kNuiSIcrE9IrA07/vbOlJsMPnPuLSMhffJtJIkEeL
VWgWyQDJQTTId/E0dI214hRufyMuEp07FAuLOpcmDoA4gagQEUBXnkIIpCtoJkY+2k3B3srbTZi1
a8Ea+SfGYXcZhgrgGzSdNM6L4laBtsIIix0mZ4tboLfWUEHwonXlekDdrKgDMo5NsIIkx2XLZzcX
JQW8BiBKox+qg4vz2MZWZ4CIBtGbAhAKAaHcXF22wH46fz8grccLFMV9zOVyZ1ApkzAuMnZApBSk
t+qtUfYAFoFD1TFIvJuTWKAeeHZJlIIeHm9fDePxx57aIy9TrFhCcqjgPaonXt2a7uU1ndSADt9r
YYM7DSAOjQN9ClWcBnkEO+i2WWfr2gv0n4Bq/kLwiGpcZ5dlAMSImghe9PwzKdIwhQemGtVNxua2
Cp/UYXgSrOrczQd4G57weB2hLsvtXJLmNcggVcVVKaQo0Fldq0MXuVUQvXaa8l5mww56q5swJD8U
q97rwIvjaQj5JENeEz3admbrlakvAMKd/iokkiqAaSi6sfFa7sqQMO2NUasOORxGUHXgvrsEk0py
DHo86z8+DcemOF81+35oqwGmTIayp4CIYyhFsMmn3/HYBrfJTaEnMXholUNeXI1v1S7YGV54S2cn
Sq9VG9RUwqr3aUA7tsm5K81baYjVDME70HNnaFDjMsguH/DWziPwuMbA/XdGIJARZx/m5ORbEIM6
FEypziVsErje2rBDCjzoDUjLqysMKrhjKT8KdlQ9aweT3aipMeVr7qulcGiK6Ka4oPzb5pF0LeWt
50vKNoqjt5zAWUAeppn1tyQHA0EabXRr+H75N5wNctbvn8B91ArS9LOW4uRAKv4lbsynYNZ2SRev
tUy/xQjit//cnCbjpmCRQD6pY0R1BiQ7AMGupoJhGvhqc0BPOqvXUGLxpHx8uWzubLhb2uO+JIaC
Ed21keWpsrw1azvazBCdg1aavP9nsk3nLsSlRfbNF/fSoNbUbwZciK2cjetoNAowXoLndcIjJ+/0
blVlJHOBGAMl+CQs8Z+GHNNaWteOrcuFPgGRAY9S1+mW3LPwHrqWo79CPBvJDnX0TbgTCbadOy6g
eTDx3VCpQSXw2GjRg6J9TmF0NH5K+k6OHrTxXvAhzy/stw0uEIwhRj0jjDljYeU2ukp2+j7fqBKS
ON1moBMJ5dofviOqip01CwUuQA1AcIN7+XhpiTIH+Bfy8CgvkCHmNYYMQZ0BpBBG60jQCE7jKbMU
klUcjH/b47mKtK4PxjH3f8XY2cXL+5vhFdtxnd+I9MwOTXw+yi1tcWejwwQiSSQcfSXPw7VZaBjy
aIG4uE8xuvI8arkCqbN4NjBFWpJVESTpQwBS1tXQkxaDaePkzMo4XYH4DHNQRt94OiQk3TnvwIaV
yeozrTGiO/VpZQeQ98Ag5giVhCJQ3L5Qw80I0riNYmFYWTW6xG2SlHxIMUivJSNURI+A0894fI1w
nzH1LXROJ4SBTHuao9mezdsEzadZqkWX5OlZgCUN7XdZQ+MCs8PHDmMZnRpXMi6s9Lt6D3pkN3Yz
J6c28NIMDMoei6iXioSfRVa5T2lBq96XUlz/0ow2OLi2y4iAv3cQZI9nt3GxOC62SbIf940JMxWG
axQrWzNuzRZD22YiOu/sFx87J9tHogBYYyK2aFwgy5RhsNQ4gjhU1bR2bM2bpmpsq9c8qItsjNbq
HS3VeicF8e5cQ62j84VwurO7iq6GQXDyQYrAeY0kxyD9buGwGNX217pjVcbazAuPadrnn8Y69+Yc
/GghGPRWwsECtsCTDfht/ADWXNwjzdD2VVz9Ms5Qb4Gmv6C94XQ/LbQTJVV/ETdNz35fUG8hkEMA
Xja4IFtEXZJPZosTSh8wrG7LoNLs2EihnAoyrLP1gGXw4VzJSOMy6Uc8CrqdiWuqeiivEe5cADLX
5Sf0FSLbXIGV4I+ejUBsWSaDtctYI3c+SYSmDas5llL/rexHp6stwTPupK/I3ljI+0FfBo1KMKMx
v1p8urDGvBHuKxyTz3LLOHTab5ajrGcI9IEi0LVcETb6bDluaZF92IXFyvDVeEKKiVddvU1Ba5o9
m92wNtocpLA3xga5FeTNJEwC77u23AyAGYcNhkYoRv9y8PoIW6vMU469F1sAVgdksKpqnGhKxuVE
Y5ngKctq6Om+e8F0K/qdgWd5mJ334geIMuzq3T84N8xxLlnmtgKyIinoTHGD4jnrgZ4bPXHJY3co
SJPvRHfoCcrg8KkX6+TciaizAZl4WGOjTgSgCqhAx3vThV9h9hptx7R4SB0R/dT/YhblFlBPscIW
d1DHFHPmFs6xq96Tg4BeCORIgHd87/k2dcxv4thwPjVhJZ6/bXLRMAMLlR4GhKXS0vcc9qjH9I19
qNELsThnPyJFzYXJ0Bt4PB/7c4OJNcOKcdGo6+TWgCw8VD9WzfWvPq7IGvtGJx6zMMbevYvDAyGA
NjIyHNc00naRpa307iE0MG2dPIFHIrQvZ7Jsm46tYRAHySSuNBl9QML5Z1sTOTfjQEbT2F93QCBq
ayYfLmoYn4D5WQOJQfM0qqK2avFwMQUsBFmdmBDBw8TNLz3e2Rm22UoUfM68sWAJBH1oTauYGqVc
8iG3hdS0I1YUbpUVXaWr0DU8cO84ZIV17aXVH2zgwhx3cxSYVIZyi4WAEt6HnWL3YOOwlHel2Ovm
Q5T7VyEkxf/EpAGxSMVgjUnOQxpQjUHr1YfOTGdslBD0QXWCoew2KMEmX41gB7OyBP0qo8TAeC66
Tk5jKfYXnxLnGWOVINPk/XMgEa3xJRnbLEK8oyOnfFaQV2OC/r7G6B+S8I20Ms0nzbgWnY6T0YmD
Iy3Mc+c+Tvp+hqSTDA3J/Dq7zTbzfB2NXvkY3Jeb8Fba6VfgRsI/roCbuUL5rblTweUh6DidCT9H
u8CXttt8TrNWo/OhNzy7jV08U49x004YAbj8uc+0RpgthB4cHIISMxd+DFCGkhC0EW7xCbYiIGei
j8qlNXtoAqqWvX/RHOdes9UNiLrgFmEIBDZDOra2hOfCQSqzEs4gn0trl6vj0hNwUWVNYyqza/WV
rVlPPabfMVoqiHNnMrzjTeQCndFXylR32uxO9/4NKKyJ0+4rp7hR0ULfpy/pm/+9u5uuQG8lyi3P
pc7LBXKX8jgqvo/xphk3FdRhJF9CVGoAI+tWM803NXKP/FnUrz/Blv86Jr99hjulCYbTermAf4I8
64UCygmQ7L7eNKthRXfSrl+Hu3Stibp4om/JHc5SNipSyljqWAPmYeI6xiMXnDWCh9/5E6ERwJxk
VNeBXDmOQSp0MqVJ63D67shO9aKdea0DJKOvGHZT9PZhnsFfkcu6OWcMN+fYEyC43Ayc/U30cyQy
+CIeWwgaXD555yIrKIYwJQqdH5DMci6KWdoaghIzoJkprW6BWtNsQJ3HVRD71NOiEmSJXTPvzVYW
YQ/OhjPNgi4uAOSgSObxTWMZW71uNb9AJnBPOwKiKttC1exKpBjOtovfToIntKogiuDfuO000or0
4QiBU6KEoKlsQd0Vepc38kxCCtCIAgwlxN0VvNc5Gz1NjQwCiZBf9KqXKuw/CKgN4rveZswGSVh8
gp6FMbGvL9s95ylLs1wog6uGvR5DoDU16atffU+mcV13qjMTTZACnM1yDuUI9AWQLPLzKVVJ8pD6
GsMm9S7unwM1qumyadvcK29EH+0sFmppj0tz+iqE9kcKe+zWZ5dC8CNxMIDjAbD1TbnX0EPOcfdB
g+5GexocAPHuRFf/2d0FhzeGqCEiCN85PvRh6kPTh/HbzPMewi9gwPkJciNbbkTzBWcNQayUQNEe
0vI8OEDK5dKcLfRbfGNySfJSKZ/ygAFUoH8u+8u5cEkWhrhwmcuSFZUEKypQVKrT1woCxo35NSsg
yD7etzKY8WaTsByTQB6FtrYso3c1BILodX4xJuIHyu4GpjOOzcQT1D4pq/Xn2l5KPjIIEEBj6/KG
nf8yv21wXlgMFanjARvWz/uqfpul0u0MnGwiahKfPsIQQMzfhriUS/FHPRgG7FlVXJmflT85WfM9
T1Eq7V6/tiQuVNX13KjdCEuWeVcXNzmKzU1xP5ovl82Ivg4XmixJnySVOUEMlTMaWvasQ8IDMrOX
zZwN7ot9487oKGmgMWMNNWV68ZGiVpbvXrYg+jJcNtUDDIhaJBai0L8IRJxHkPta40PT1KAzFBFR
i/yNy6LiWmo74BJQvWmYjBGYkLNgRdLrTrv72qq4SAAJqaIk6YTB/qB1CATFiPQjSR6iFIJEn5dN
CTyBx26D/FIBvSk+UQ4WRlxMtQK25l6UNImscNEg69ocfzGsUPN5CMEVDgnUohJ4m8gIFw6gEU2i
toURSae3rdxCTDe/p9DGvrxjAi8gXDCQA+jv9DK8oBsBL2+fAmiNE/kxM58u2xEthwsFwBCqU1ti
OU2VgKAzdzF1ZjeWCEgkOKM8DsTMJQhndPC1oMNHgTJiOpdf3DEuDOQYdQK1HEzQ+RN6MTZRXtr2
eS4mQTAQfRkuGKB7L0lGhjun1F/a4VOXCtcYN6Fvbi9/mXOZ+eI6IFwcaNq4Dn2KJ0BF43caYNtG
KLuW3SaTrAcjNb2qHP+6bFLkDFxEAAe6NKYKnE6Kp0fU7m7Rnv+USCbC0Qjs8C1eHdLqlTTiU1nh
A0n2IQYBwA8tuLfPutwCxM35Q1iB6leq8RbURiDUZ+lGz2RBReasKyxMcJ+ok0DunbPUYOoh9QZy
7rL6mUMze/QFaxEZ4j5Mo89jCfZEZIdd5PR67RDzTSNPNBY9ys7edL9XxJeYoiasSACqVrdUW2cE
nWtngc67nmwt3U/K8x+428IYF6/BnmZQqIfDw4ECSQ2M8eo9aJ1FZRjB5ulcxJ6pGQ/VgIMU6hAd
h5hiRt9beQvST8FXOuvWi/VwMRvCBbOa6swQRq+g6rAmpQnJ2vyLZpjjL4r1DboQRT3DTFR8WGST
kb8aEfrr/JaBdhF1AQ2PAfbnCxMSUSZFJfgyfSQ7EMS01fDZgpyc6ovgOuf37LclLpoW/QzKgJmF
gklxQv2tCU07al4vO5poOdw51bpkyGZrwGXKWC7jtwBKqUNnQvpc1No4H3R+L4c7qGAED0C7jeVk
VvnWzSiFhbWgNCvYscPszuLbVFGSa2aGz9+GGNLSK7tvVbBVixKQ85Hgf1Zy6LcuzLR5QseAYiXV
+EMH01XQmbiBvmXmgwZx9S99n0P9fWkrSImeF1iSFZtApHQ2bQKIbd4SDC5etiTaPO6IzpBAgIQm
VkUgEdlnmMvQP4GQ/ZoR7oB2JaiO/QI3T2RCUGBO1y1E1CHFuf2aGbbWxa6FamSldQwziio5XaY6
TQ3qrCH8k7wKIMy/YwE/2gpp5oDoFcxIw6ORPlul4jTSTUAS9/JyRA7HRYIIVPWRNuDTlKSBMOmt
H3zMIM0epsourfyLi+IiQgSGkIxIMFbIowNUa9VOLpSbndSMBcs6A4Vgw2S/948LCR0Qc1ljATPM
hi/QjQd7begmDjjNDp2bbvPFkHoAvS38QhmgBTdUOE1Z8dfIxpBV1RugwHr5cwkiHV96GeNQiVP2
TFX0/sGY4yuz1b5fNnG2gbvYOp6sJrOg8WCUcD1MA1yRor3yoR8LrYmbuIwQH/zXxG/A8W08JyPI
3y8bF0QKHn2VW3I2WOw5AWFNm5Zo6ZpQgJQ+vmaFCxVEh1qRmSODLCGI0Oi3EZShq1gQjwQnS+MC
hR4YsQWBFYDww4d0uK0x0zqYDyH0eAIh34WKoHNSaf/t7XzBtIpDTYW2LjKHFTj5rxj3WnKN7j6o
H/K1yNMF9zo/eTMOXeJTFjKC6iWud0bzCRFwdU4EriBydS5YTH2pUp+h/pUGYuIg2L1PJbC7f80T
uDCBpC4BUhprgcq9w9QvNPCGwfDXzPCVGFOvjTlKYCaCLHbQ/sDVa9fj0+W1CByOJ1zrq76HQge7
AKMbrQT3WNd6bfU+JM9NWrmXbQk+DmEOuYh2IQ11SUPy6NKMXkvqvKtJsrlsQrQcLmnQQqqmfgMo
zqj/JONNF3XOWLwoGipmZuRdtiUIOzx/FYjxTRV8ZwB9TrOtSuqqtsBoVNZfNMOFBAhwQTzNxx0R
9IYjz6C5n0oXH+eL3sa9I6pGS7O5wiUR1FCQb6GPptymkfFFK1zm0MVVMxsq9qxCnlX7OQhYc7tt
flz+MuwAXohsfD2m04csIhSh2hhUD8wGuxSyTn2hrWtTDyCukVn2YPVeP6YCDz/bWaQgTAfnqwo9
WN7FzdbKKtJifem2mTGz9hbmP3KXKTwbayuUnIl6v0aPRAXVc/F1aZh3/JgkaBozsPMUeT4N3Wm+
Bb8/ZBRExRqRJXbKF6dYj8MSDRX4o+/v/Xrfyy2eNh/R9PPyNzx3uiho4EEjYulg1+I8pYT4IQVn
IQIT2lLQWAFBSuyY/edlK+cX89sKf1/4RYPUHNsGxRC3MSo7QjGliDM7Sp6+Zom7NAbIr2mlhvVA
hc+WPTkAFXkDgE4oOmKHHIH3/sXO8fdGlKv1ECkJ0qG+zd0BsWM1hWHqYfKv9lB4zzeaFlUbuZch
rFiHw9WYkhz0c1Z5MxFaXil+JF+FgwQmi6SJ1mlQAhMshSDKMVERTjvILoVhBwWEhtaOAWk1J1cn
fR0Y7C8tQWXZ0qa/hqxIDvH2trmOSDJspb4jkPvL25XfGfOqgXqTA1E0yIViRHV/easFrsPfaVUz
TRDNBDA8tVpvyt8HK13JpS54l4iscLeZPERRh2EQBExg+Sc62JEJuY2wEJgReCjfXQhShI2RsHOg
3EfZNw3igSFaMrlvCUIzc/VLbsOd6yRJ+9CgWE9s+XjZ31P64auPcQTFzRZN4ebb1z4Sd61pRT36
qoR15f5b3puenPeQydMFAVm0e+zPF8FKKabC6Fg+YNGHKb2t1BgKmA8AgArsnMs7lmeOi1aY2h8N
qMvATkTsMFdsAgkl2n7EpuzE9fhFn+CiVjaZcmDJzMG7ylbz1FZqpAbZU6aJgolo/7ioJQPFaOoT
9s8oofqj3+ryp0mu1frxsjMIzPBdBqLFWtuUuDbxT/S3k9U0Ga5WdXbV/0mJefGlePxv30GPqxix
Img12Vb4qo63IX0aCuVr34hy4SEZglBP2c6VeCdO1nWrK+u4+FbVImoBgevx6PMEiVvnlyxAoD4i
4epKtJ+VDoiW/JiILmXRd+JixKjPUKBljmdkr9r805pmj6SQJ50Cwe4JgivlokOsN5Gu5HCIMYHk
IararMJdUtETi/3eCzGPcuFhLuVG05iZvEbhJVIeuq4WtO5FK+EiQ4WiOdWB/EZhBP5GkFnEDxBW
FgRv0UK4iBDUfWT2EawE6Dopc2s388vlIypaBxcJNL0c1VyDhQTUlDOt3RoIkTIWWBE4GN/UCoJa
y/wcVrKSOMYYQ44NKNxhH0YCQ4JTww/Nm1U3HxSL3SlpceOhU/s50+9RsB9mQRNAtCQuEARjJpkd
w4cG5e2oPGhW5JHqTisM7/IHEtnRjq+6ukI/JlRgx5dvTBnSPtbn2EQ4ONbXziaPnpx7UERlrKk1
kNdZ1WxavxHj6fJiBN6msz9f3NvQ1gNxIsuWw05+TRt/m0ntTUj+pHOyuAx4SgNIThZQY4a7RQHa
TNmmgi74UFd2F77TRjSXIVoTFwnUEszoKWtuSkkOWTcDeruPSZEIvo7IDbhIMBNoXhoWrFTKbgq/
G+OEkmhkp+ijXf5E5x7Zy73jAsJYQa82zWFI01uviRMbZdEIpYNhXaY2FPZsQDwEJgU7yKuqhJ1Z
x30Hk2oOBnT6LVdHxxTOAghCA69SE6nWYMoSnCKvbuawsJnq9JA3Tli9Tfr95U08uyJG8wT+QAPT
SNzXUgYQdfoM0+N3mWfoL35crKrk9WtGuC8VBE1pqgGr/wNqX2eVU8kfSauvLls563i/l8KH7m7K
xtZKsZTeeqb6m9mALCsH+34lcjzBnvGhu5LbKfcDXNpygzNkQYOWqHYTPH9tOVzYroeukQJWD0vz
AlrZFhqd77WykSUicOqz7rbYNy5u09xK+jQCSEnNI3DDKk41gO9DR4UKvI2BqAYr+kpcBqf5VjJ3
LWqwWosiWP1WNqpD2ntK/uQNvlgV+4iLAN7lTR9pCbwhBZpY7V9N5HET6m6XP9JZnDtdmGHLXZjB
DEuEEgaWI0eQsgJ14CsNs5/dBDZp01wZI/LTrnemznTntH8L5yqzrar/qFJFwJ50NgFb/BAuuDdD
WurDYQoEtumcmnYWA9T4/0n7riW5cabZJ2IELUje0rUZbyTN6IYht/TegODTn8Ts+VfdaH6NNRer
jVBHqFhAoVAok3ldXdnmCd4CjL4WWv1hk9b6OKxPeva9S2+c+dd1KbLzJbgLq13tKjewpmaue830
VV/SoExerguRqCK68gy9F4rKC121lfq0yICW9I6oBYTsMjQNiTqiO8+TrNMTAkus0BUTs9Zb6LfG
/Tf1rRNDFNHqG6ZliqL10McgPqh7dzYHJE5+5p3s8X9haaaKjCgwwIFHBC4qUR+lq+J+ijHcNBH1
oKfOi75m365vzuWxEmQIzq9wm7Kn1vDnjJ/iDX5V2V4axREnm7IXx5ODAXKrOnuKCSIFN1iCuaNi
BdTK4vgZNdDPy9q8d1l8H/eGX0xK1NP1YbRlEeC2qmCf4qiANsi9BEdVzwRFItqtmIkv7jlVRQxY
B0DVhpgW+ypX83I2jet5Ik/wWJqhDGqPvj3I6wEiUQfL3niefRUMR/Uv2Zzfhe1zYR+0pjqadm3x
TgaZfUI7t4SwxbkdGeitdZV+z1dQrUss5uI8C5KEBkEMosVFuVRcLfB/FxigPLbRqIdp9GPx8yFC
J8pPPo5qyuZKtjfwREfBVh1LIdNgQ/Lwwbel7c33dg8oV1/3qofSz75f1/TiuhYUFeyUdO6gNVxc
XQAUa/g5tGCpL0Fqahw0PQmvC5Ptn3Bb66j/Ky7l+zesBwbfBa8ZNTbdXRcj2zzhDKjDsoBwHTot
8eClfXFome27IDCmeR5dF3VZIRPWT7B/tJfnrOPrpx7LxxSA2SAt+W6Fyavhq17xED+D20Oyipfj
ix8yTUwT6qjLgdvjPEroGozIaW29Bol217Nq12ZupM5ZOKcAVVyKI6M3w7zs1dSNSsWVacwN8MKz
Ob+lC5tYrQZZMpRWMRunH8FEAapCMPAAel8Fz5BsxvBykFnQVdhLIwZJdTZD2hAaKJw1N3yaWPFR
pOv39XdOjR17OcpcwFGReRupbGFvS7ea0hQ88AFZQvuhfnWjwQck2LN2797pbwmu3v9f/ZTdvpeQ
MoLWQviFssWUqgskmyCDrIcdyN7XwifLO0c/igHGke/b3Wo/JsNu+ToWQaHDF8kmELdPK8geHFwm
QJgQNjpPrQlE0j0+AmCdIzuu5W1Z039nTr+lCBusrnGn1gRS+mD4II/SD38ON/fYUseXHFd+NC6N
97c0YUtxmGow/+K6AoNFxGGlhrtlz2HsDCDK7WtftpObYQBQiP5vDYWNnFKlIX0C7VhVeLb7zVB/
pGoTtGMWpijPNjbzbCornm87JVcDxBLnJAYL0LmDsPXMoV0OLZmPbpFIe+WsjZxcRb2dP/egV5Fj
hfKFu1jYE5HCNjpd1lkNjwM6JUwGkO2ChzC26lC1dMke8o+/JknYwnyZ5l7T4HGT8UdZojAgK6Jv
+1eAAAMilpiWJTIYU6dHB9SK2I1Ta+Y/OAktJ8HJfvwNg9zQhoNgEsslPAgWCRVTbez1pCXoAb2d
VIDFAFvx0NwaCDgiC7MPPnhcpCP+MpnCCtYo3NPRytfAQJFysLogyaXYTBtxxZleguGzohwaTscE
okjU0pf4fo11NdBLdp+M1XFQx9yr18pfWvfZKKqbWSluWmaEptbvCqP43DcqRp5NK8y0ToZQIVNf
eHbWgI+caiCvIrZT/abZceIvNAJ45RBxDObyafguc6WXrbgmR7L+vc3CIxSNic6a1FhyFdCgH+Sw
fv5SfAJTH9jq119/g52KzzkLx+RUokiwAPKlOV1TaGk2cbLLlb7b69NaPy62Uz+qVZx/asvWvTHL
QblZ0qmsfbI6riSNcNlHe663K8TRactKYk/4CqXVMq9fU+RSkziM4+U+NpbInJuoV/THyc0AQklk
8ypbwfTZIgjBNN6WVZl3fBF2hHnsqAJrXwMpmPkyBdnsy4myN+5MCARaoUWAXQNs4XPPu86KMjpm
sgZrMUfw/J7lPjaKvbt+jW042zMpgjWNZowHRIkAEO7Db8lPqjQ+AD69cX79T4Iuem8AfFRZNdZv
KPcmBY3l+jaqd2DMltjJ5pG0DeQBgFSOP4WhfbLEIHriHqnVMBG8dMPiVeZg7a9rs30KXQ3QZvC0
uB6F3dGAIMXIajHEGjQcH9XCy8DmiqS71z6zlzyUH8OtnQKMJghB0T0JNjDB1QIDkc2p1THM6bW5
N01JHaLsCJJvizUB03JZNmXT4kHqrdlAWgDdqS3cw8xpuyFXMHqqHl2PACdjHXx4YQ5/yqkx21+u
IjHGrRQA5xH/S6SgI4k7EFeNEMn9qeLhEVSE5RSZnuZzgCg2SnKxW/czBILPVQU6qY568/khawGD
ygoGgaz120MbpZF1TzQPOYeA7WU32ZZpngoTLrJp6kYn6SHMalq/rkIrkfX7/48F/K2PYJZD7MTo
WcYcCFB8QZ4K1j0lRLvjHypSbs/jTopOt/GCO1s/wX2oZtWbdjowUGM4u+Ge54hmbz42h/FJjif0
PyzyL+3EpM3iZJggrXosoOZNoe5nN8a+ust8tfTTe84+olFPcs75rSLefSd7JpZUKqtPUiDjsYAu
+8l5X20nJOVLmj9MKfGWBkjLxjulHQZHZIRm29YCDglQ8gLfVIT7cUDyUTC2MuBbAIKZ+qMURWUr
uMfu/RYhnPBUTZO8cbF7H4h0txwPZ9rBKSPETw7Krqj9Qsp1KVNLOHF2Qm11aCcWOOQl7384ybtk
x7iJX+7Yb6WEU1baQIIFeDUDe5LHsTxVQPuBVpj41k2zq7/MlqfcGT59wISFXLutS/t0RYXzpzo9
uvhtbFo1J/RlKJU6LAYte9c7KgsEuR4XesI0HB3omi5gBfH7SYGHOitrJlT8ApxB4E+itg0AZbp6
uVXGnmFWTgAA2zqQrO7meXAMMBfbFty0KUh1kkKbRydjgHPoYvQ3jWb5WlOQU5nIXgVanyhhr7S1
X2VKGypZVX5iIADEVBBTZP1qHwO8lyvw+1uExc7N2GxIh7MJqLaw5snpm1/D/KQxJDmxAxHdN8wv
ijdZX9n2uXGAZ2rauoXrX4gFK2CmV6DT416WB+CZtq/C+DD7c2joO1BYBpafRebz9aXfPDjYZ4Rr
wBsDo8T5fg8p+ICAT8mCZUoDUwcgb3O4LoE764v1PJEgHs15IAsZIUHlybhdsTN2oKuQ8rXKFBFM
KFHp4sS6hpVbmrfKojfEljXibIZn2okqgmkY45xXVVzwN+PHTTF4JapcyPWVaJwEoK+OBI3sQG6e
/ROZwl1YtIjBWg3Ll2bzp1rR+xCtC47fYHBIcitdX0Gg0J6bQjMvZFksvlHOo2u9xZOsdLAtAOyW
PN6EiQtvrUnTmFu7OOUFCO4Ku4ya8V/Z2m8JwhGyXFCkNAxXT6MoO9DDoL7ZpXu7nWdfy/WbMSm/
No2ZYqxrGCVZn+0wwrUBSU9AfwyWzfPlm1Bi1c0ExmHups9myFGJF785sIDjEidyvu5NT/1bnjjs
bmqjoXVxiZMbadEMmCKfgIu189Og3cc/xw/kOZbcytOum5qCTAOwwQQMzMC3PtdUH4ypMVoYyhwp
LLKjDuiZ67GsUAPijO/si8w1chchupBTgcLSNiVdOmrCMy5GU3r2yO5BY/Je6cavsltmyTHYjN5P
pH2kDE6uQMDqWzFJoB6PX9g3Y+8c+OuEvo7y6sHWkTiVJRyJNi6XaW31JYi/OrvxcbhH2jXgiVAb
LMV4DsntZsufnEoUjkjFiDLbNY/lK/ZZz41DsqIxu7RlGD0yOTzRfbKKc6F3lcoPu0XfhoxnVW66
VMZpuXlnnmrD1/dESm4umQKWwgV75VieBUA96rmMs3XzGbAZ2TkL56/15Vy9m3HCqWjh5uyr0jHW
/MNMaNjdGwFJDph7TEICCPs1bPEYS3y7+Rt1j48g/cp5+Pi0E63TKXNW0qVwNYWnPdiTR80ovsvu
HRrET451Ux76g/lBRJHdVhhZQPm5RbtbvuccP0UkO57bW81p30FpAAcoXL0V/paBTZxhUru5ZUsJ
Bl6F7A2rlfEJbrk8Trbxf4IExwPyu2lyNWUJnKawP3ckmX00TXyzO005mJ2RHDvFVCVXikym4Ht6
p4ytUkeCZNTHsG/aEF2/6Ohrldes7rSIJWl4PV7iSlxu7l9KiqmmqbOGvrBqPH6r4a5IuhB0gH6O
eHRxEAQq9T1J1ffrIv+HR/8tU3BDrK7tPJ/4g/sr8hXvNXho/RGTm+mHS/9AJ84lam4bje0CRoc4
RNWFdWWVCaD2mieenOStmerDMNqP+ew+S1Tb9rB/yREhH/IlV5YaME2B/QJvHro31PTK76BmRbbX
W+6KIP8lRQjfSm2DIRnMFqhCu6Yr6uYucx8beK8VtUKDxY0zMLOXZcA649BO8xpWID/aqw4AYyZk
G1xXMo+7qfNf8i0xknNLMB5WDXSOlb54UJy6PtBVqSQ7uH1R6o7lIJWMyVFdOI5z7C69VuBNPEfj
oTk2fuEbu3RfHuW3Fl+xi0MB3mkAr1uAuRexE6y86Z2qwiFwaHkH4kZ0RK3rEUNg9+2gepNpBIat
fW+KVYaGshnz6+g0MxwoaOJlfH7D2HrhTmDA+jN5aEeokpYEZLijZ7oogVVRnIO2KpK2FfBr+EJh
HiUjSYNEsBjdaZ1OmdEuC15N5h+mX4SYZonfSdD0QfbeJn4i4zPadDsnAgUXYCc4pFoNgcDE4LC3
dD4S4G2moWlQ4mlqrxsYHVSUCAAj4z8d2UApwlLBqGiZFkCixTVGdiNjtOpmMCqqB5QNPhV5HYKB
M8om2eDg5tE4UVMIf4bVaoo6XQH8zib7Nu6KOlQaKgOiuqQVRlkJFAEEeDLwqmBwPLeaIrf6Kmaw
mvUHp2fKwvEGiErtw+opoRVOmK8CK519ILGfvUjbQjbDZQeMdNgxZOIswWQzw1ZYpc6A1EFzRhau
6PPpby32B4/TWQQmDnZwkLoFsc8kZVDavkpOhHO/fxKbTHXT6RYC9oDcrVH/2vnoN/JGz+hRK+YN
adJeApm2Qn7BnFHOcvF4BZ7/eOBTyJNOA23vhosP2LQeaN8oIYN5eKwhH/UM2VHdvMgcJPk18GRi
0YWtrgtM5M0xtjobmKcAY1npMs+YZc+SbTV/ixENt1ytklVY1zGtkH7adSpASoqbjEjm5z4qgKLn
ATOdbYJyFMj9YvECoKrdFGtwBLVlZXvV7qsDJZN6bzZrdpxISQI2aq8qyCp9hZLsSGcLPQ6sKfYj
MKCVmI73tNM/FWvynIPX3jNYQ+5xH+k+bdF3EVdtEVhKrnrdREzfqm1tB3q2z8hPIXW65sRv0GLo
k1HpQNWb/ciYkh7MwtAQA3W/xtyswhRkswFbdPWYtpru5cWk7S1rUiXUKluuAnR2ROMszw4a2c4t
2R3KqgWY4BIkBVQtfxWJrDlvy3QMhxOd6SD7sUWY/46YnQPmYXgJTFRUxaMDjkXVlgQDG28kdOAB
PR0JPvBBodJ3rkeyKs5cL64Z5CR5wdZUnqLFzNNSQMj1JntsYL2Yau67wIiLnyt1fR3wVd6UK7bf
tGiqd83c8Ntp+HQ9NLsEsTdB1INEM1qAkEgA7fT5h2UTmBepbS6gfIQjQuVDYW5QgLDbqtUwHhtv
Gauwa/JXaqphUX0BHaTnzHaY24q3xOUuNuOHLI2G0vKIiwEOs/fpfDvHPwtDlvq7tIXzTxVes8na
1nbKP3Wyu3BcJgAQfLu+Gpe2cH4HChLsOTaBpNTPQZWl/WPS5eSQp64bFsnyj3GaP65bnu41gZlC
iGAQaoWmS60AMaOmpd6EQbV5/Vqy3XV9NlYM1FIfrO+uS1BrOt/cHtw5SdzjTgdRokezW7wxJBm3
zRU7kSA43nhgQGtfoUZXE68eqb/UhZcoinddkcvQExsDE+WSDBN8EueK2J06KWvGZtwvVlQdx72F
jph+N+2vi7l8Z56LES5tmyWAjcO1EdRNH9pDE4wY5CrLL67yGSBOz9eFbW/Ob5340p5c0mqbOcD9
hE5VaUTKMnhOZUoAgC/jyXN9hGu5Hhqm2BqdA9UeJ8+wO+Z1Jrj+LPT1dON71QM2x1lkE4ubinHq
aBfTBfCowmaNtTpoSqdCanWsAatP2n8Mqc8Pz4kEYZ+QeDB5zm7GQJfytFJ6NFJNYgoyJYTdoWRN
lCSDEpnu7EAgeFj6+vt1A9g8O+DtANuFrmmamIonMabdgHIyB203HcHc5+FGOGrtH9elbNr0iRTB
wbNySCtNhw3YY+M8kLZxKBI2LLtNE5WBtGdBFJCDuSu6LnYjNcf36Ld2ghWURmInbQq5+k6LiN8+
uOXdwmIv+ZTd4vT6TlQ+zUkRxn71b14yJrqR8SCGqxDnqC2kojQ3HedgIGlzk5Z9c5hMt6mA58IY
SNzT4rNE182dxJsY7XtoqEE36PlRTk0gYLcVlxgakVoHWeUZ+2JneoXuOW/pDXCPWh84q9I6KXev
53EiFvlEsHDA46YlUx4P2FzgYDfDd3d9c3KQCLLXZCiDnuLqdnZVdtPLMAs22lG4ZDzF8WAEh6oI
u5oNlZ2sGbZ3CGkIDuWomMFgPodqkIcOOVZaKFnjbVV/C+R2fuIuG6fO1EbhpyV5rib72Kv7xvhC
gJcyJM8NvTcB/kQVkFMjQSERvXn7nOgq3NUjTetmyOGp2zfVd9+qKlzAVwbmKw1E9ahwWrvYo0Mw
/rGG9KX2pW/JzSNMNBP07YYBBifB3TlxniYga50DFL15c4wRrPu+8JOnLuCEkfQWaGGoS6PAJaUx
3XSDJ6IFyy6nChzAJjwtb9sq341o2lW7BVn+nRrURzRSPRqH66u9eZZOJAomjUrI7AwlhraLKvOa
au+YjzGVAf9tvJBhvgRsRph+Q25HBF0HZbyLFyOsSXuZwAlbB4D72g9vq4+2P1T4pQ9k7u0uDuqJ
PMEbAs8tK5oB8tDpzhmA87fyA2aXFJGya4/yeoBUQ8FolrXq6hWkYgG1ffCl7dPS5wx7DtL1uzVk
aAnd/TtD5b2Z6GMELLvJD9LJGXWYYZdK3CB+WgwXU0bUuE/NWvsyJFq51/pMC6cue8PN/b3N2thX
TNO5STV1Cm07fwUVBvIhTcKiZViaO9J2dA8YNvNf2BfRDQM5U/wPDZ7n36jnhTrNUzoHJEPQje7O
sv9hTbIB963I61SKaMUJMHaaJkO2u/xl5Rh8AlGOoX8rC3fHxi+EytrVt+wLRW8bl4+BjIEj3PJj
njcOLniEK5+tNxunNH2o9xQTiGqgvrY76YjM1ikl6KvE7KiG/8T0lkVB360aeFnYL91nNRz84il/
UPw2BKlyDNJBAOo+WJKWzkueU4R9p0KFrcuJRbqZCx0D7S3+xHwtMgLziYaYuA/SqL4BEcScY/Rp
9fVofkZcQ3zpXN3mSp9oLuxslZutOxJcuR980n4ZZE8O9ZxgCDhJMF740lO15YPB4obBANMBb7lY
acTTGsAPpMYr7qb63L5OaPwsFK/JQ14R1wN1r+WhFDJsI+fOFxu5Ct20bFsXRwP6gab20mCx58iI
rNgrjsUvaGmgDzrxxzvg8rIb7f267990WqdCheekq8UrbbjQ/NAeMFce5MFy4/pjmO5jMGbL+nq4
PxK98qk44dSodplaA8XrVQezx5C8uE3vz+aDbseeqZee2n8futS/ruPmbprIAKkGWDrR8n3uf5yh
QhufDRXVcje71KsUWXv35tlE3zoIrC3kzsTkIfKBmZrnsNC2y0OjBpM8KBFCmverd12VbUHIX+gG
ZkzBuHGuSsLKQldJCVUQC3VJ86TrZTjbqSSe31wxcH/qSM+hJV+EGZhqIP4NZY5bRf8+09yzYje4
rsi23Z2IEK5nfa1zt7LgrpHACHBX+uueHP5s31Fv5HYnlXexcs1kpTlUUo+IB3yK1mOKyt0CvzXu
Js2vWnlRgBvzhbGf6Ch4T72oCB4LkPkn0D+65j4luyHoDvMuiYov11d082SdCBO8ZFvTJStHCMvz
57y6c1fjUzHeWQZ2jw2+mn+p0yK8LnLLGh2UCE00tmG0RjSTrFWXlLXThLn/YfaQH1D9WZ1b3wHg
3b8wfDhiJHQtzE6iXHZu+MAS0HvF6DEqacRBbc56wBo3CdlQHK7rtPnMOpF0UYJUioEmCyTxZ5aJ
26aYAjccguGg71H1lHJ4bz01XFQ80UGHrDvAmc41AymmS9XSnMAUT8N4N2aBG9VRVnwEq2OI+Ub0
57+Q2FP3MpZ6mWjBZChty9RoDKga34Ow3kcA24As8RMrXpt2/uc9+HzyyjV5BIiQScy/Thht5FxI
mPByrK8u5lY8NOVLihdbQaBr6g7KODrK5oZgJkunuV1WW1MQmzBI94eRK5HqkEBTEj9ne3uQlI02
3cqJQDHf6/ap0c9c4J+wECCh9/PvJcbfSQSEAT+THPKN2XcohvYKUCOqqBiLNeOckkZfCOTxLj0U
rL3lVtunUeGbXoMB7QGuJQ1LX5OdCr5woitDPhvkTyinGI4tmEo7rKaCCSYAewVaVDShNr4scZDt
0I3gT0CQ8tD3hSZg5hvFzdihW3yQ7OzGlYT0EloC4Gdc2xa7rVJlmLpuAS49Sa0joehmXaz86frZ
l8kQAoWitpaZJ75Bi5G/1nX1ukoxdTdcJiJZdFNrFr9axR6Vdk1pjQI51KiHY9PlidcNTg5+xXF/
XZctPwZJqMLbgKDHiRACO1YrFhCJ+OFGhoyniww0ziF8NcJ2V32XR6/cAgQLOZMnRHaVVli65egT
MOkxzAmJzW5RfZ29ZQqAZxiGwIpoTI7xJB9121xU1IhNCz3QsA5BtMkMfTRi7Ns8AMSzoZz3IV/U
27zqZWNnG5OzoPLGDLrpooMLUPhCHIFxjG4BI+uEZvj+RVuXKNPxGHOrEIjnT1rWHEw9/T7r8W0N
cFnJJbiBPwEuaBV9QKbjAmlHHBhZ1cno1wZrbL+MQ1j9oUXZvjqi9/KxyYPhPbkdQ96MXARKMD/j
oX80n69blb611KdfIByRjMwKyUp8AcVTsB4Cu/GKGtVLr/s6PDfPmJ3Z23dqVDymiZckwIn14Awi
tBEDZ/WbHAtk68Sefo7g7xEsEJXZ+Jy8TDCfiuY2QK9dV3nLrk9EiKDRTpXra5VAREO/pV0LvkCM
Qq33lK2764IkSysWJ4a0UPMJ2LdoHe7MZzCy5Ee2MBJMWHFJlUqybGIJ2pqMlZoTdLJaa1cMMwC3
m5fr2myLsEH0jdkePGqFCyPT6spYDX4TV3jhzaOnI9d0XcRG+ILT8FsE//009xXbysrRUAK3+Ara
hki35t3af5nn5XGeZLi327vzW5hg+GrtuJhYJwhAAYJ9IOiCDSwTnd2ttVSSy3Zz6fD4QiUH1TzV
EWrI1dpnI9q0YHH63dQCShAQSddXbvNyQAHsLxHC5WAZwDQtB2iDyScfY+Te+qXCQE9zQFz9RZpO
0TeuhlNp/PeTjcoVEK4uKxQawuFzGy37dbcg7Zt7VaTIJ0T4t4sX0ak04WXJ60Jdh5nyYFAc1JIr
cmSVDjKMHOA8RfsJjqll95pVvzp0+ZqAbUuyuBuhknEqn2/vibYYKGer02FtOUyJcVPsaJTudWnw
vi0GTy/dATyOKYa6fTLRMSd4N+jGTav94eavrH5s9RR9bsxDABfaaKCWmM320v4lU4x2FTzB0DYI
mdSn4XRv3IC3AyEFw9NI1hiwbaLoPdUIOmUMlPnOlzHrSKbgefJngoA/2fOguDMDd9cg0dnJoqVN
zQxLdxxCTBWRxLk0ZilKS/uYS0NGdz+gpSJ0/b5EYlXdG/9iEhoXOcJoHaE8hhDF7jlDWaji6hCn
HrM9vYuDH8pdCuwoupfVQTbN5ESScPYU2lqzmih4LMAah92IFDVvwpQ9JbceQmcaCacubUZHmx1o
NAZz4KKvC0OcWD2MpeBxUD3Iz7lMMeGYgeCpBD/kiWLGjkCxVHIrb7R7Y6ssC5SNlmqj2CxYRpxM
TczqdQbgYOopFqBi+vEhQ7ylWYanQT3QYXuYwPRYimFIM3u7fuY2750T8cI9mlegYZ/Rjxf08eo3
6eC581fTlMF5b2vpGAb4pPC6Qqb03P5n1O8rF0QpQb/UfoLrmjXJMRmKoK3eqDU/G/Z8h9bz2bFy
jzEZn55UvLCZFdE51AjE5wdkgY0gOWZIQdt/8Hel1LNsnXWd6Bj7RX+cigjxXFe9GJlbpBOytXlH
PPQCeW72POa3i4Y0u/0MHBQPBSsPczZoYa5lIDGbumL4A5MSBnBV8DY7Fz9bi425PhQXCquIeqRZ
ku5RzTsQtu7nGpwX9oubao9F/DQ7MljmrRIDhCIXToCfZZpicsscxqpTbDzjEb6/5bGX7budg2Fr
iO+/qXihJYEpwZDZitIIWjAdPJoMHU1x5+pOsbIOleZMwWK35W2WzknqM7unhT8P1ei741h6U93q
4fVzw68HIQpAnyXvRdctSL9AOBoM2jA7wfC6gQepqwLx52kER2M8IUeDE0uYrMy5EbadSRT2VRtH
qg9cYmWQA6b+vaSkwXWlPt4Aola6bmIkBCE1GhOES7EsCnSZ5wOiaqJjhkdn5iPgudJHo17JHbNT
+qmLlwqD+kASeWjdZjkm8dpbvjaTaa+AFiBQHFD2zrmhenquVsAXAZL17PfNXO6ztU/uEiBXWuit
yFaUrQHPuzNLR93lk7VGelKu6MYANLSOHuWy3NlqVaFxDywQjrs2x8K1m5/g94NP1GKN3mF0rPmS
FPWPsS3nd0ZyDOQprFgUb40H/PNAIlMOgG9h96ilNvfDCvyilHCQIWLA15hrUh7mhPTZUcPDP/O6
ZYg1TwXlOG6T2aqfx9ke/vnLyOSH0kXtj0PZcN9xErwROy0MkzljkGJOKSpHIDgvSt5IzsTG3WXa
wILCICX28GJomqRxM9YaHQOL/OzL53b+rJpPrfurNEKl/pFosuG6rcTBqUDx3KtZ2ZUdhUBzVz5m
93ZUv9SHuEObAgunXYw+IndnA8V8b+9o7I07+SjTxj1mIuJEi72K1OVFiayYnGF2lglwxEr8BMDC
2nOGMfHNRY+un5Gt/moMLAFnxgIAsosenvMtVBQnVppyRrEYb5uEIBNFdqx6SW60PeEzqp0PUrP+
W++xF6RLSq/N/BzXjFzlrRD27Eu4GZwYE21yreopvqREat/EkDoGYhB/kag+yhETZNLEREWFZLHu
Ekhj0Lt/BSbqzZ9du/GXv9EhtbWfJ6ssZisqaqxtGUMaL8qjD2xXPVW7DHk+fmmrXhI08ifBxsV9
up5i2qJfMAeh6R/rWT5qHr+6eGfN8CDHYty6pc9kCQHRutRdpY2QlR/6yrej5Dh6ySF7Xb/Ks1hS
YUL4Y2ROS2tgweB4Kj/4AxmTQzv76Nz8jQFu2cbx30+MEslLjYAFb8RjHAAKP/sHzsg8hslPELyl
e5461O+N1+tnUmqbQhAQU4sqY/+xc8UzPwn5Q7GzgIgyA/xc+kzleyPekg73qxYwVlXEa+cqzrbe
Wrj/uQcAyyxF/14drHiI2372Ovz8G/snEyi4HNtSDH3IPwTSP9bGQ0bFL1+AmPug+azy5fjL204O
YwwO4Io4RpKgYuJk+tq4hKuIoPldi/jov/tc37jheAztJ+25Qi6nfKJfSKgfl8du9GRB+6YhnXyC
oLRipwzIHzYusRxhhDN56fhMKsl9vC0ErxKgvgKnTxwL18fBteMGQhpnjrQOLfvGJ22SmOdGiGoC
jpdPspkYF7IEPz2PVoM4HyGqrY3VLWrQZLeMc3bXzkofdNXaBqzHWILkTPD1ubDS31LFZwjm5gDy
yfNUBgMcYEwAdHpDTKC/Zp03tORTZWJo0in9jr3Fff+eJm9z6wQNXpruquz7FpFJflvSNJV82MWS
I9mCvDm6bz/IgmzB8+VDPNhjDiaLxUz9JNd9loDtz5386/pfxECCGMHndXWrrqsLSnCrfeqrT2WO
956JK1JPwZ0C+OXiBriokr4W7mbOllyQKfi+UWnyskugGplWj84AX27v4uprPUms9tLfCYIEf0dd
NW9LCkGGMf6h4ZTq2Q+7qh7RI3pMneQzxdheoaNX0RwfLTX+hn7j4PryylQVHERpaJTlnNbdGVe0
Vr3p+ehp2rsJCOPrgmTmIriBWrUWCoQ4kGqCmQsQMsGqPsS9bP5EJkU4ol3vWl25gpNm6h5np/cZ
xT1Vy9g0uc1dsQ8x874UtC/yCdtmZdarQuN9x6jE11yc+nPLEEekMzSyVE2N5Rrmyc/G5qZfKxA/
2R4zkIVHG6crA+aWLJ3YqGpWY6uBDYQz0/zKDVBVgDRNyqQnMTdxAslcY5YD8Qysc+6PaXY8s/ma
FwWoyf/xrSOsn+A2tLJT4rriR7j5vg4oxQ273P3HM3aCEMFPTOtaFETBJnXxy2TNvoneSzeV1a9k
ayY4CUxS5XNmcVNQvjgIE9rhMe9SLzcNiauVCRJ8wWi1fW23ODz68APveo9lO9LkGByU1ZVkpib4
giyfslYD4Fkw25mXq65f4sFuyEg1ZVIEX+CyReFMyLigjCogpR3aeuOVxn9cNbEdNzGagtkMljY4
90m1X9vRr7THBiNc/8mBipmqFrEPq0bsDml/Lur3tvusJL+ui5D4NXGmWx/1uNQdMBpm5HWIvxqL
DEZDsiWuGDOgWMNKG6assS9LW/ipM3uTNGSSSRHOPrMzlZojzKuiz0mBl7v9Ytufry+V5KyIyJBt
Yq7K6sC4mBP7M2n8zNC9Ne08bT5cl3QRdZ47GTExOoJ7IFMLro2G8RfL8Bu98zDJ6bsN8bpCcu9s
rh2yLyincXAMh/9+8uxbBwuI8jp2qCiPcVb6GIT2SpmdyYQIHq1QKmvGNY3hgBKQ0/0cNh3KypkM
slEmRvBnWqPODNNhnDTRAZ5CGWBIwU/AeHt9g2RiBG82kKJQSk5i2BvEU5UOdREKcKj3/yZF8GYW
uOKc1cWarRTP4vRGi/VgArX7dSmbxvbRPfvxjnKEo1MY6JIxW+jSlH/M7YMDLJZ8+RoPh7T6fl3S
9qrxPt0/JfHfTwxt1IwW9W9IstTmWAECryXG7RrLQrXLgiM/PicaCbaWZmo6qgnkqEcr6g8UGIKK
3wWV7ik7zlHjyoasNyO3E4GC1bUFyVydk0CayZ3B0H+4PCyO4bXdS0YdX+mK/X9bSMH82KoOccwV
LJv3Zf3JAF6xFpJE9Ka3O9FJML7MVHoXxWEE7xZwc4bPhUFRnPmhWpI+WYkc8S4FvHHcqCPkUAc9
gcqvGrDKGSoU89N/WjPxLl1bMMQYMSd0X9IwpkgZLHdd3kocg+QwiddpoYK7crahjQu+QOBFVxjo
r0joGtmhlKWzJcdJvFmtXqn/pMFelaOZZlELoOg1/X+kfVtzpDqz7C8iAsRNvEJDX93t9t1+IWbG
HgkBAgQCpF9/sr+Hs9eavWMcZ5/HFbNsGSFKVVlZmd+Jmn23yh/hoVU2XiiITbiL4DMXTBCWKDdx
/d1w63fL3P79H7GBqjDpnFuVsKguW9GQi/osBsPp74fgu8P2R2QwU8f4arAKVzRb3cKd7qb2sfmO
4fbdw/wRD1bdwjLHwTKsQqchevUkRoPX339/lu8W+SMIBDCpF0OHJJRyeyQJz/tk3i2tffj7Mt9t
2R9xwJpJLDPcRWHG+kiHL1lHuUNkinH0b0qRv386GGT89wlYpUcX/2Zgi0QBIix1FtoXHkBFanpF
Fl/8/an+ux7Zv+4IcOb/WK2reBv7Dc5b5v/in/3J5G1eHZzzdCyL5Y0/JAe6a67s8Ts+0d/303PJ
vxcuWewD0cNjurHIBnXqSZiFw5k734lLf3MNYijg3ys1oncBEoI34F8APAPuVvvxP0J9JsgxEVC4
x/9n5a8/NvWPWCFL47fOgBg7+WsqqnjjQaSvqoL87y/vuy38I1aIdfCRHmOZ1gFONwJerq9xeV7r
7+RVv1vo9u//CEomdjv07fEdE6QMZLnzQUgop/3YfTPB8PdPGT3Qf68jpjCpA4J1yuWHMzmZj0g+
QWPr79v23Sp/BIyo1QDmbyfPmDYdRJxqoLc9hrL+vsx3m/ZHwKB8nZjpkLV2UB92g8dxdnfzcJoj
Z//3hb55nj9lqdU0eI1ViEwlbKJXW2FUAuqQ5Pnvq3zzOH+2/ceVQbMnwioQN83b9cmNfkZJu1mY
+Wbfbh/Hf0MY/2/CBQbAvw+BpwR4Ti1eD4vazNefgj39/Um+268/4kE4ShXZ263Udr8d3W58z0m9
b91Ovgnj/+EZ/eObaQRvYcqBVSrnNaxsOhJMouvzGD9MwXdR/Lt3c3vif6w1B/5cDzeYzGkxO2nu
WpTJVscZr+NvXs53K93+/R8r+UOrdf2f7HFJMM54D4GZjJRwo4rU5u9v6bv9+yMWSFc3ZpEtrsHw
ZzBflHxnoNBy6Gh3/yto5h8n7o+A4Mq+Bp8PGYRW8NEgAiLH9Xgxxv3/SiHAF/z35q09HJkqhSNh
ZpLZ9UUo2BcFR+F8B5t+c8L/G5ell37tc1wMjf8Sri96WlIufv39/XxzEv7k5w5cOATeSEgcaigW
zztiMdftmEyKbwqw//lhoN6BKQmMRv5HgOEfRw4KJTGHGyAWsjYNI9gvwfux7L+rlr9b5o+oEId9
NAe3NLKCX3wHnqOY6hQd6/R/s23/9TR/pAb1iOEkdbvipv4yh/BvFZDvjS7dd1fp//z5/Nc6f4aE
RpOSGOyaDt4qJVK2wiS7rDeB/PC4/81DYRT3lpX+t6gNTeKbZDeNwCz499l2Y70kzghqn5JOyc4x
q0RaN1TVW8+20A02clx/K9v4aORSXtvMg5Xlx2pI/VqWkNNhoUKVoxI3mY6CRgYzByDhyrtq0NXT
1GDboG9qFCQDCYh8Xmqkt8oNpTWmmQzUMjUUK9d2K6GaHG66ekg+BBUwyTKCBFsxU/kQjwxeay50
dWYPuKUy4bSFUpe4K9e6XTOnpZGTRsoFY8Bz/Ie4Ei/RTI8AzpZ9Inh95klv1tTRyZc7uxCbrKJp
58PPKh9C1uSEifk1KE331LaYSwV2ZKYTxPtClSVmoHcQmNmvDGc5tc6Mosux/W+nEvQXzMrHfRKA
XdjV5XkIqCpWK9uboKW/GZa1zOAJPiZ5r0m4r6WnH2Ts8IfWRscB0plbX9VD6jO1XkcGg8C+8dY8
ERN+DO5sO5CQ4jSm0fCbd9Yf0pUOicDvDhaGpkD0FfE6+THAbxNJajkDJKwcB8yzntcOzC6ZCuvU
umG/bho4Uu5kKUFiNI3YQgEVmkutaTLrhfo1nEt/W0JTMovb5gHyixqWN6FfyWL0qIOZ8F6EcT4q
eSOWgcaM1xjycs+a2B5bLzDblYVQSWkYY4fZuHBKcaQpCDwDvC3kFeJt6Mf0TZnJknzlFLKO0JrN
peuoM68GGEyXwykmvE71VO5baIem0cCiI5OJyGrqA8hthfehw6VFgBL2CWcOZ0M3dMerPnmelrZH
i9F/dZuwOVZjopIsIjECjqlnO6TT6vjpWpn4JBkTr93Apcj8RTtjhmnHvsmosv1B0LGzexF5ehcw
mmxaCvGGbkVnrKq5OAdjvw7pDAk/TM82Zc5XjJ8oigTUmghmNOXAih5kzrRtw/7g8hkjy9WA4mjg
EG7z1ga0b5gZIly4OtMBU5k7wVtFlhSCJNh2fN8WMFtlvGvjOtnoQL2vtaArE7eouqBMUSA/EWV2
gWyOXg/FPb5mqJwL0UxHY6uMQpFjQpxoRfPA1XoaneG3Fewm9hq7GSXDWVXNmE0jv0+wDxkzJIfs
YW4SeM+O5SZkUCQEQz2KQf3vg0dpXZJrW72XQaQyFfl3c5PczX7zvqy6cKJeHjB+C+YE+Buzt0AF
D3pxc5lNXRzm3kr7TW2RmkkMa/fh3sJ2r+37n7NdH2ld4dwxltq4P7oQNcoCK/q0jDnBBofFRAgU
5vxTmzgbHslNMzebcYyLxYMrsVpZ2rnlioPV8hRn/mss21wS/w2SuznhLtyF9SdZaxDr1+ZOTnMq
IBcBV2oY97gzzn7sm5PU7t0yNL8jx2ZBBO4thY8QMf4nC+t3GaxZj2lItK1OcpiyOJI/lp5ms1Uq
7+b5EKskJYFOe2/ZcQGlNCg5ArukFwfWKHvIkN9xL8LXvmwtiVOHej98IeqUEJktajjWROK8Sl6U
6B7WwHBUol8YI/tm9XZru/4Gf+1n7Lh7mJKW27KNWAr7oyvc0n/IRk0p5oYKAA2QSCbyEFbLZVzj
S9iwwxJPUP3gO05Hmza1c+eokaWLA15f5GaRiV7o1OzDOX7qRH+aQmDycs4b2GenmL86NiWYOctC
gcP67pA23MnasCRFnXSndm7aJp2mEjOVNzVnjGYlGxOxaj8mss7r1eXncPFAjFxVuxOldUHADhpP
pxWpvLsF19ZFi7q7eT/X4GuYZwxvJycddzJzRkm2kgVuGjj6LmIOxrixXjFUfbC1g5vz2Q+ymdrC
AWSccne5gMyUR4k6dC55GAzA/nY0/cFLpreQ2h14yZd1MF5eNQ5ESdxOp6UbQM4aQTLrh7nJmq68
J3D+TZOkfjck2eu6/q1KCM/0cQzFmcjaezBM4NXjJM+iGoczTpbMEhmW27Faj3PlP/gu77LBkq9u
hKy2WiuRebL/iqBUmuqa9SDg6E3vlFsNBnq+uBa1JD790j/qYPqBovxtVgKi2Z0zHhYTF7NtCod5
OfS29w2rxo0/9pvSm13MqIxvsagqKDjfZmTADLmFk2bFeKGDto07rEu6+u7zWvItwv0CetVqMt4y
MB4n3u/wNB7mapIhHZx2V08wV4rdZhfT9cfqAdvtoEqaExRTDgh56cqCU+lJTEs6S3yKosZReB+e
OdoxeoxnjENPzY3PMZIOFGu1r7py088t+MVJs6/dH4ot7yVpGqR6UZRaL3qAH/K1nOCGqdRQYMju
UMG6wpj4sy7Dd8xOZDIccr8bX9qF7qUYCisDEDUb77rUQ9E3010px4Ky6uRQ996LpxgFWQKd+wTf
nlTrfdnJPaTpdr2e0skpT6J0eQpZ8je0HPe69w4xMPn1JhXvTese7K/htU14splDcY770k8HuXrp
KCeQwWZ1aDFH0aHqW0aST3hUCmAy9ScvRRayWfwIcRPzvr1z71oYxzAIWMETSI39M1Dlh6iGLVkv
4RA/eDaPOx93M8MMThSJLdR5l02AEz15bqEMQ7x3bUpm/x56cQdR0ycxY8RMNJ9R0BQxky/QW34q
SXnQjd9nZbt+ibD85Vp1nNryyRkCeUcbfC8TmVm6cva4iuS+9/20ZcOPKo4/V7wXRPsXIAAqtfO0
7Tq852GN/acuqbNRhvBDx2GaGkmyWuBLGKYRCDyorBEdZT6UYzHBLsLEPvYcl2HZdSfIy6fu4I3p
WAfq6A5dkLZQrZgrMERrBeeOaXDRFuvC4zDTk2rIbqD02c76tZ3FGyqFD4uJvg0XComaeZl9vmWK
ehvhx7jG2JTyav2hVJxDRALaieCepounzxgqyIbQyyLWnzymdwzKw2lMoMYQjMFmiKus9dsv3n8O
Dil8j+0ZH0BuYKkuRw5B32Bzu988C6XPCjf2EG/h2Xx2GNLSqZUFXLUzX+GipYqn1Y17qhe67XV5
lKw5yvhX0uK2CJGMgrj3xoL2qFsUM2xSP4dW5i2mp98QJHaT0n7mBeE5YBisRBhmxVI1NEf+u54t
haJAgP3JFCcZwO9d1WOyG0NRM6cdbrZlzvDn77iaEW1u7kAqH1pWtHO76YNgA8+SDz2qPdfRrnJX
ksLqkWSYFSjWDs7ypCpqS7psccJzTfhL760vvFMfsRm2AHvowacokAcLe9OOrTsogjz3xjlwCe3P
kJz8qjnFtvu0tnqrFu/qaefDkWJMIbM0pNVcxptKe0WYlLC/4Rmx/a5rzW6FsLtw1S4itAi9+iH0
9cllGLWQ3VMszCUKWwXRa7tt/fhp8EuaEhau+aCgMuEO+yqGVtrq637TmKDfkFrdmZE/EGGOjirh
hTCgYiinYhXDVo7tJihl2rqYrxISl+10VOWbJeoVSm9F5zpHRzfFRKd8mLsXqG4jmRzNcpplEoN1
IJZd5Yd7kyD3CvA/md5kgxehDHFwsKoEXKhhfAmYF2VBMGOSVFcIsNY7un0H5wI/KWrSbTVlKBnK
LbqXPDXJcl/NDY7n/KPHESnGIKh22KPgEHeWG9A9IU2VxbV5QKaYL3XwonoMOo6+99p38Q8jyi8n
sXt3RP5DFTT5R/telcPLYt3tSC2QTqfJorXmWZLIrzKAAXslSYL+FXSb/PHZM8NX5JtCCHBnuRvy
dErsKfYhT6L96a7rmicFAw1J/SYVDl6FdpY9rJE/BxRRtXF3i/ADqNyihx2V5Tl0vLvKa3NoDxzi
ht5pC3c+aACxtMK0cpy07+M4LilaD9DG8MivoQ0geTmBf6k4AkZCx9RrvN04kqvTxCcX7i+n2fUf
hXBBbIFhhGPV1Vb+TzAbkB/Dira6tWVL6T9Gi4T55ijeTR8cEm/ceayTaVf3VzbYrdMi0sfNNfLi
34AZC+TxK2Zd5n4nE1OCPS1Qnsjork1Qp7l0iVPl6zrFc8NYEATxvjdVTkSwiyaSN6W6JkOy9eDz
gQtq7O5GRFeu6h1nY5fKCEKXsbggnYBCRax/l+7w1TT80U/Wrds1O+zsA++Id64DcerFkhsR5W3v
5M6qdYp0c0zROr0YCys57Q2PnCaXwKts4ffLVpZduItQzW34spx9NcD+h7sXX4Rt2jjjDlKj7zwZ
kPclC87+gtTBdfnGccx26gXbTPFw6vyRnKjwnoMhvI0hO5ewXb7CyVW5v0oYcbJC0uro9H35ysVI
Txhrc7aQd87L2tmBBf2r98d5BwmYDoTrpcrWBpuFa6DJ3dqpspjbHWbzbcbn4LVrnL1VYAotEWCI
jsldoM3HbGZktCPxMj3oa++M16BuJb7LJ6QkD7N2v4KKfPkKChm29e8EGQ+85c++q5KN7+pgz0Jf
PYCzvAenpwgnzTKI/09p27E494zed2O3i4zZzUn/QOiwdfhwaqJmtzA7ZStGalPbxQCuNC+WBUXC
2r75jlPtSFv7X4gzl8UEQDLmcg8uepTOtZZZ4DfDZp2irTPLfdQm6TyrwlP6rRzGLfPpuJd9ux1H
w/NKINLwgWam6bMF9UnaJ9FZMOdpqZ3XmpePiy5fhxLDtHBv5WnMxNZHCWrdJOc1vZbzws+Inzy3
AX8QDkIMAA1kn47dqiq5LqbF9sbhsCktUI2hH79Kl34savw5hpBO4qja71rOow34bSrrQ/Glbbmk
suvek4lvlYq24CO9kmDOVzJuhAoPRiHz85ZMm3BnUOngno6vRLkZtFwPJW3yRfGCRl0Rm6dhkHdR
/Bz0PmRr4YpMf1jTpNWIcAi45r4S0y6WKgvcAcYYMkNOj2qTHOxoHsIYOdIcQmhQonvFI7vpzZUF
/qVpf7oqROdnRJfJfQz1FaOOXRduJX5TZItYt9lN9QVH54Y4bhyNvKN5ivp3jYfy92RZDxKWH+B4
ZbHts5bInFDRwhzwiVXrC2t2w+RmnbrHkPGUliOUNvjn7PWYl4qeZ2iylyuaW+ujgMVLn7yFCsbE
EXKoIU/K5dkase8EIBthirqE8GmNQ7XcWwS01VwrpFJt/x4j45XJW4TSDkMv8CG7Ny20vyKIvt/X
FtaT9U+jSO5rRM0gBDp2w7UJLATLQuEqkxg8hlbh1ZuqN0LXIw1QgBgVXBUcTmqbPIPYjWU85KrU
FDZ28zlgh56ejYz8zK0gek5NRrFEFiQoM7t+t4B7PtVX+NOe/Kkez1EZHXuUrziS2KSUoQEyUTed
R53Fpoah+JJV6hIuTwsHoxO8q/WddYVs+VNvZGqGdt9UBqjZeQSCOfcomnUMeHbJ6Rg9q+FXN9WZ
pniimL2Ok96qAaX4POZkOS2DBMx0R5x3/IcWSUHJ3po+m8qzP31IZ78kVXazcKEfKE8rNkOOhN+v
sUb1ofi+nKCav+rlOokYBqVlGb8YIJLp2Nrx1fXaJ1dy4IEeYu8NrvDW6gFF9JSZKXEurFwu5VQj
E4Aqu2h5EVTiUuLwS+8e4qjl/WCiKtV0uuu9YJ9EOmUgnY0EYAlOKkycrIaKQmwfXPfIzZfBH7eM
43ZeySZyQ7gKm61cNC7hH5T/mkp8BpTmhOjUaQiSUpLGgbvRnbj3xHTf0ku7Jncoml/rRhacQRqv
9p7KOj6NQD8WeignRKGbUB+SkAFMzgqOOABG1XNC+WsVobHoetkQfQwRVMJJe7Ylf2BUnURS50ni
vgjXXBcb/Ybc1mUWTl7ZYNxYwpfN4Hvn2NUFxiAysAU1AFn+KkcDKUWC01h6w2fXYc4tODFpoEOL
24gv8BCQJYcYGwcEOyzonWF51Zptx5uN1TuR6OMYysNomp8WpPN0bPjPFWDNZIEZDb+Y+wbZgS1L
5qcQiFvID4MMt5i/CCCyLVJsDVDgOqvLj3Uafk++QkDu0pLHJ0TgzPcqfUpklI+ocHoUTSsESpOx
PKDNfqwXPQOgcBCiZd7bGpGAFfPQ/6ptvYXzdymCxzJezrULmKZtfxNASypuAYjizwyA4qXAUh6Z
16eCKbwup7qPq/rJeMtjW2ESlpkb5vysEvkI97tX2gx1umL2uSvBKGipeYV9xcUwucDxWyMe1ekk
xo/QQWYTEfbT0d3nhKioxwUNegCLUSPe8da+wtnDTIhEojHes5r9kotd0nmF+hyFAQ+MUmqk9Gw/
aQpwE4QagEE/ifgMiFPMxnmuZTtAkR5oDZ8ilJnIzT38GtzC6kUub57+7beVh0ofE/Bh+ZZo5O7c
f0YlnPrCu5cRRQu3Qz53Byz5N/DUy+xdlvVzDpwTr8dnsCKL2PvoyPIyyOFu6eNPrj4NmkrrCiaF
qa6wenypawRNwn/zGhBsMqP9SEidtc3TmjxE0rxDSRqmoTq8aC9+99pfvumfohkf2jIB6UYvVqSq
b1LSvVKVIBzr6GGy9WVIks+E3teUfLESLZk1TFjqAemOm5ceCBibNJBgQqDmM6lH6cJst+IpRJu2
4YRfmTjBp5j6e3xAR6BmmFH47dUCkiuyfxYa1azumnODnwBV9smO8jFxygdHm4cYeJSLVDqgPeCB
GABgnLBHgoNSz+LerMhPp9I5LInKutoDSoOp3qE/jEIcST1/EYqqC06UfWkyBeQU6CnsKIHUVbre
6B4JBIyIK9u9WRhI4AuGKsoKbwpX08vQqE1o1iyOA5b6TXnF7NBPlyMhn215kYhfzIVUgd1yD3OT
kZtXoz2vzLlUlj8lyfrVctyajMBSdFIbJ0qegpY/9Fz9asoGR3xB+jqU+IiwefZFErpzKrQPem/e
DUF7FXTFT0/V716HB1nh9nIQSTLgh/hGAvIpyvDBBvWTF96P7e/QLJup3bk9QuHCUHn0PEw9IwrW
AVAO6EsgaYx8RT7j3ofj8bFpjUpB7MC5HpZjTe8TQOfWQ3ey5XO28hqDoGziaSheytLNOGqKwFPv
plo3q0m+qFbF6JMLCdttq90cecnWIJTJatr0HKKbvffKibf18Wc0K/KTCKgkUrQGaI8SMmtEApmG
Nic1/+qcgCDnMoC8Ae56hfVgCNQSlBWzD6Y0H3/YufwZjeQDAOG2mXCcm3YtOjEfpmZhKF5xQS4N
u8OAYtHwClPdoULyyu8n0Y1pKQ3ZViF0aqt5GyfwInNJkgLD38cdK+gSFVACOEymvXQ2TCc73FEh
CtXxrIc7LLQi7tc+vGKmK7ctdwtPAPaHdTJ0L55dlIEQka93jUr4HXXmex3Jvc8Fqhn1xCfx7pje
pgPmiTcO4xvbDLhAI+/YdOJg/eU6m/XQt+4NEV/fnUCgbsdrcafokUl7gmbPEeueuwFMkpU6zw2D
0K4xyGDR3FuRPnV1/ehVpD6opD17IwsQqaYtkaLwW3p2xHDABbOjEz00UMdxI33tbj87TEgApR//
qjvvgTM2XeuZa5YGi3+Kwno7TaToNaxqnLBY3KBAilO4vpNVlhXQiL7wrv5l3SnMml6sWLIdj0EM
RwOYWJNxW82ku9ABQIND4OAruXiP2g6YRuBe57H3jg5IUlCraDnolLC166N2PQrYmmYdhl4z088/
IaU1nlZ//qDIlYvGMNipDoA20StKVTO2xaolgEWv7XZhN63AitGf7OuK5euCbAAF0L1DhzYXML0u
GKkhDAJy8r6ckyqd4K5+dEP7a7BBkCUsghjShFnd2NBqW1oiUUVDDHNRQFnYaPwL2mblxQFut8NN
OF4XGl0pmln7EtTAPQG0uFdhNe1A9/EgEKMilIpISUmn91DQt3toPvSwgZQBhWti89lOybiJwvLC
fFSyDoQZp4HcPCJRckPhfLgM1nwuPXqZ4bK+uIbeULqQZMRvlryOmq4w1Tyf9Tw+w2EH3R5qcfsN
fLmDABIrvMCpkfI4QPwE9FTQskW0aMe09WW3kU0YbKHhrJ8XAaS7jpElxRXbq7nuSyhvU4xZsbY9
Q7Y3yCX0IBDrmJVn2oTdceFufyQ9hfg50Psc2LHYoJOM204F3SZAIL2imRjddcrhn6ZR1f3ig3Oa
yhHZKKfNknqE/1SwBsmZa3jmddGSBry92nJAdpJwlU89YoB0eZBT6d9atGizSb89sTp4no18GIS+
88J6eYw9/Dpf6HHbwH/ma5m5+eWAS7bFM8kL6KHtrusmvWFUKA6IoiqLprJ3srL9GRe0LJjXwj1x
pHWB8fsojzTgF7SNKnEfwZUkJS1mXJF9hMkZ+hz0daxc3JAl6eclV/3oP+lA4hBat8o83nWIOvhy
JpG4Oea9ytRBGvlIOCNXI4boB/Gs2pdNg4l+KO1irq1+F34yHEJmxgtNpmQ7VKQ9EJlMCNqLrIoQ
5Iv7ntbntfR/8jZJiirE9AiqLpnK2Ec7EC02v5k0EjE00wAlLfca70umOkJi3PYWeqc8ojnFPZqT
AJgPudmfrn05otqC+OkiykMMn99TP+vl1rPtjhVZYE0VUHo3wTQKqnzCR70LUKDVvQv/A58Fdwx9
xJ9NMKhcx8uvWc0oqpJoRG2xNOlQsTcrBpF2XAOFBcqzafiEqG7bz3hyozfoxNKj8d3mIaiAOBp0
m48Gx7zogVO+9mGidpjBfK1i8Ao2+HhKIPidpIdk1K/Ka1yAv2sLjXO0a8M8xBlAy6Rc71VVJtsI
c+aZ71vvfq55k4PvMD6qkpA9taLZcTuqFs33AAX7JJv1TTqyfncpv+vqGUk1qySsLEOmUX1MBI1C
v9yFE+1xHSMu1o3+MAykCA/IWT6bABnm2t9zzd07t1FXGbrHLsCl7tay3iwzCk5nbp4ar7xGE+R9
p/IRZjdvOOzgkS9iV3LohoXoYNQcYoszKnYx3KYCJzT3e3zoKePJc+MSpOEMaAfkEXuUL4bWG0/q
e23ZmVs1HIYWQjAGaa5Gbif0esZvOXQeefVW70Angj5WjVtnFq2/095YHmcX9tRB8qKGscsY7Z6j
DgYDTLBjFVdHRWGeYKpqV8/k1ZY2l8GwG0R3UIBcPMfJJeZmN6QbQ9i5MsQ6OqvXZXIOVDT4eDzv
NGsPCB0Z8NmqZY/ZSqA/k3tAJ/GyDCACMJizZDTA4uImXN2uscqbEA+AKPc+OT52sdLLNu6r9eR4
/BW4cI7MMdUxVJp0PZWnNqqdKw9nuYlhjZdKUCek7HWV1QOZzgzN320bwhM7ZS7uE83qIfPhbbhx
egqlOBu/Dc0oty6kUQ/1SmCb2uD6LwUKvNr88PR6AlPwwFr24QDNbOBEPKKR7tXRZtGneXbvOHvw
uTm63lOF6IUphA9nTl5thajYT+Gz6uw1Sea7aZiOPbJBp79WlUErFKY77vorYej4h7II+Jvn0MLU
qljwmg8S5ZtM3NMSxUUPrtMcmtz1hqxZTj4qthEdamqgtog+LTgTzosmfIsm1wa+fKcGLuMyoRfb
kgukCGDhrAlM7QG7T+6vPqhFqqvHbg7kZr1FD4jp7RyiNrSP81r8TvDi0WQL8gCxH63RDdd2q/tl
4xB3M3bA9nm5pf3LoBgGf/uNRE5tkE97QbUZFd1VsFLgoH9QQAUCKNsugap2yigdc9dXaLzNyddK
xaPX1mzTeOIIq+K8IqbHeH+Tt7hgJLSe0CeaC4vRlyxxK3FGqHsN4zftKZJC+mFv2ubN5/wHKAQs
60rcefWnFm8xEG15xgSkSAU1LyhIfbT3kgolwrBkZJ1AWIjhqDs7GKxJ0NfXqZu8VcELquWz9dtD
M6OtR52sjOcXOVZLPowjyiX6UvVyG9wmwlvT7wfIa6rx/5B2XktyG8vWfqEfEfDmttF2vCOHwxsE
neC9x9P/H2bvLTZrcBr76FxICoUUzK5CVlZW5sq1wCdryevYdT9NTzn5moqmT3w90lSTff4kiytM
ruW9qlDXdExqZNpdDsuzYShPVUd/1UmPTmL9yo0fEpEmKkCDkQpzKN3MO6CrvJ2sgSb5MH5LJOup
9JrJHfpPqO/SCAB8ovj3dl64WkJfJoue7MifrqHXTm6UmDdDWErTrUQ583aUy4MBfQPdu1+DoVTb
KaRa2BcpWoOGdEMZ/accD4rbsOvHiV6s5aMlXMl9ee35MhxiftTuO4sSR13JX5Wpvs9Dj3xFmehV
FxLl/AkEEW90V5Zodk6x152kSuOcUIoz6vBrpCo34Jp2dWzteU9zM3g0gIZ+eCxT0LBO+mI2A8G6
flIDNQR+UN7obVm5vqLRMCp+5FFKxz7pQecO9zz/pY0UOzdeJVcbrqZXO5tDe/dWZOZxVGnp+3Ev
b/KhCR+o45svauP334Cldc9m0H/OAx41IapQmw5gzKmXUTmd8sqiB99c11YBcUc7NZvaTnHwjENe
NZTtuidPye8ATvVXVdo+hA3tjDktn4zsmfYLNSSlp5EtkW9uMr/Tf9b5Y5tbp9pIYKJMA0A9zRfG
kvZGRG061w9GpfevutnkP1IQs3h88BhnKEE5UyPZPAQH+6oyuPXlsLsLLN6h8WReaQMB3ssfVJ5/
RC8VX8T75ZlJxXcMGmKEzS6P0VVOAid6S9K+OgZOWt9oaq4ySBTcNH7xOQrG8Dp0jBc1SyPKKhZp
Z1tDL5ykRz03VYo6qnNQ4djc6kpFMZsRrkMWSvvJ02ho9gc79T63eWA989Ie9llcxvswMr6aMq0B
PzTCneWrNDhzJ0B+J9Vdr7S7XUD7dFbJHjW3S7L6jilR2joa6QIC0CbxyoJpwbFLAAmZFO9HtTNu
eePByBGa5DWgysihx4dWznatMVwnUvMMQuYubnooderum+zV4W3bDA+TR3c2C61nVSrG+0AFKjJl
tMRDzQI8AXaLbk27G1X/tTednZc2eyLiT96X0x46sM++I1E2jH7kSlLtsoRiag+sawO2/mvS27Zr
kZLtdCnIKPDTf0tb+xEQjkM1wys3+jBcl5l+E039Xg3DdK+bVodsd1SBk0qB7kjmDtjjtnLCn0ni
MwcgR44rhRQ5Kr0dNnJRGG4PCcE+CqsXVUbu1Om+wcm6K/T8YKmx5qqJJ+/6yUdkKyXQ2kb70nUB
y+v8aqun8P3kevWgKN7JcMZqn6eGv/c5ODd2EH4LGfLcGJJv7ZWQ9wOaA7MEaGu63ZB8krPxe91b
d9Affs+Z0uJZibx53HKmu1SVN8GYOZuBosQmNRrrUEEVSUko4oXXcFGAnniVUy7mXK6+BkPwqY0w
79BB22W9c9WZpIuN3sePrVHAAQuecAN+swNRo32zM96WNRXwejLvYNV7VDOpvPUjdDKbijqATMLM
//wNXN5X2E0+1YOuHyPDvu6K6jmhpMLkOeQGhj1eg9A7gV+9hjzzlLZwIWXhDSxFHWOHdrmblDze
TR3V0Ko2bhUHaDwvvC954FP9j4ELylVWAysDZaUYb0NTvPBA/QvGz4Yk2KE41Pwc+iIvrtOuzpRo
60SW7zzyh0694dJYM+KBskhOg36Wo5HIDGSJ+i4IELIrS/6VDJ5aB+7/g1UikVvIr+m2atmDoY9P
tNq+ygVtel0zXwbNKu5jqXw0FPszCZu8S6HNvE6rklLkmNh3tPxjQJhlcJOn0rVWa+1Gnai+pZqD
Yi7DGVIxF0Uz1yO/BjPdPNQ+PY+C3gPBs/2OXk+6Cf2aCFpE3wfHu2Z/aYqGylWQD6FL8+5nHYB8
l+tG2/kUn13fqvo3y8sKEuCk8HMXjyW4XcZfv+PSLwCVxTnbGtiA2ow1Yzl2eC83qdvLxaGE9JWE
hnxXNpUnXc2OUzQ9xWX73bSHPV78reibYovc2A5YDJdkeQAffNPX6On2xXORZgzY258u/9RFhP1v
SLU4qWs7iCTXRcukbv1FMk5gBw99/E0ep91lO4vI9zM7qgDdTixnKG3a+7D1byz5u5I/yJTDLxuZ
ZygubbsAr8/rguKah5FEh8aLgz0kj5ZGrUOj/34swA9dtre2KAFn37S1pGTzosDvbXKaS16Uuh7l
4stm1r7R/DPOhhOMIc6jXuIbybQT4vQz0K7NUFyH4dtlO2vLEeZuqqCitO770O0k5fBA5Df3QxgP
93VfrfEgrJkSBm8GoCZ2MA+8axBZ12FIPV8nQ09XJonWzAhDN3rp6TyLMGOO9tbzo03IXM/k/yOq
tjPnFuYSPBJUfWoDxnY1gEEOesVdUIOuq7Pj5S902RNUWRjbLQpJrTULT7CAiepgV6UK1Zn6oFIL
umxpdl3xKJkOfVuUFA1HFSUG6OzicF4DF3UKDtb4XnlrzGjLFmCjdgzZsUxZ2DSMh/loZ/JWbdGS
TpSd7q3QzC1ZsBQVeQ19FmsVuVa8ZKh1XurydvA/JYYNSmWNPHDpe5xbEE5MbpoNL/iaB2XUu5E8
7czC2IS2xsMz213+IMqSL5/bEo6MZXfBYNTShCypf+zu89uR4gpSnftsNx4ZQPgrOmS3azqh74OQ
oh+cWxVO0Eg3bEqTXMYqzNO7cMfi1NOsh4cO3mv6urLI+Rr4aO5dVQniEvv955yFutqWFKOgQsOk
uLJH9W8vpRvwkK6+T/d1s/lHy4NgUdNk01INzRZuDItyW+OYqAnMcgnouDGq4DLVgDaked3KmzUV
iCV/OTcnXBi5psewWfnydqJ8tWE4aZ9MwcGm1M6r9PC/3UudRcG7ynyRoX3cy0GHrC+vFdpasEsb
N9PRgIf5Ztxr+IvBHPzLZXsf1iaYE7aSFD4vVVumNOd8KgIA1GTRkWzQ5tK2ly3Nnv6Hk8yWLMU2
DUXh04lOwnORgaKKhal04mMQ4BljJOoPHuhAwtZ0Aj4EkXdjgH3RToLBXgwigQxTbxkDcc2c8JNt
M8UNk9+aHy7uHSSy/zEixJGp9IJak9i7xGGuPqzzb0amvdl+3G6yNF9xjA9ZkrCieXvPzphZx5Ic
dyFkD+q94ryF5H6gUh1aMLxo8mb/Tz7W76UJAUSaxqEuygTRO2qAQL4MUD68aKw4fKa3CGqy81bI
Zz7GLGGBws0yBlYa5kwMEERkt3nJ9jwy9kDOtqC9XePh8vpWPp2Y6vfOmFL4Bj1Z2HRxmcu7nkhl
smhtKHptVWKm7rSqKdHBHyCMLr/pu+H4g/7ZDzANUKav+eNHOos/t9CZ4/SZj8jNVPiOyapGFIZ0
V2Gebi/taJ/vfJeeH9VNbSX5XDxnSCghYas5tqoJR0DtYqXSoRPclrn51eE9Wkf+Sk4zf/cPcePM
hOD4TtnrAILYQf1QnZh2OwC526vHNWKORY84MyN4vD/NQ6o5K+mNInDjqfzSIbAwWiWoMvqql91v
QYmUYHhmTXB2ZgDHgrrnwAXd3ABwaJ9yC7VcadegCEWbdQtkpN561+vk1++j5Bf2U8wRh4IW2qCP
1H8Oyam5Ke/6gwqYYlcDjt57W2Y1fwAeozTU31e3ya2ycvIW49jvlesCq0ytJGFXjpinFhOB/LbB
JnYUNOUjzEPw5nQHhkzXGIUX3ZR82IbPHBlkdc7Szg4Gr3Q0XVTCWfitugG8QE/pipLQZvwR3U27
5gm12ZXEb8nibI2RZ4001hTuVQsFoMAZ8hEyz/jEbKO9CXR17T22eOBtQAimbRmqrJrzrzhbV1gy
nwwFLmH6YOyd65mMvt4CCd8quwpJWXVl3n5xUXNejrKeYZuq4LWJ54x5HRYjUDx2rKGPVFUrXGcL
bP4MiqOFivgMgyWaKHScp2xn7cWEfcS90q/BtkEPWHGn22JVnepDbk64pMMqqzKKQlCYC98oNYB9
mlE5bssyusmz7AeUV3+BXvFXfGF5TWeGhM/U1PKQMtg/EJe77bRVNv6VerIO2S47GCuRZfETnZkS
PN2ZzFBObDzCV/Jd3Q57o31biV3zCRUDiG3INtpAiIkbH7JvUDRQ67Ga2Ky6ox41ybEO6wHm4qm7
CRnme+vJ9K7oK6UHuAYSaswSyOmwdaLXyz9l8QOe/RJhX+H/jgar0Gg8DupBTWqGD2QXAOJlK0s3
w/l6hS019Uoa6ok0Ty7154KRXU9rD+AOXKlZcf7Fj3e2HuE2ZSzSs5DlJDaW0VsqT/cFPcPLi1mQ
4MXpZ7yGjQivRjj8M2RoA0PQKYNx2xSmm6umZPqsthm5o4ulMLaW+rsugoNhzLXGbY0sI10B+btW
a12OXGc/Q0hVhgFkBDQG5M43yj4wd/Eu2ANN35XBgZmKbb/+aFy6eM4XLpx2uDVGSnJcPPWOCbfD
sE+flE20ldz+QUbLRt6a1ygjudmhXdvyeS0fD8zvLRfcNJb1PjBH1hpUJx5aL8Xe3zFSH++NcTPr
BbXHy9942Y1+2xMcFpY4PeFyJbnN/YMxFo9ZI6/xeS7HtLMPKPhqDcBB0nVp2NpacCzN+io9aBnY
uPZ77gWu5yPv1+/6QJ37lSvrW3UeISXstXRKZJtPSVeFV7K2DXfpwXHr/RxTq9tgJX1YDAAmc90I
hdqyJbJoMZrUVX7ZD6DjgW/0v4rkLjUCt+lW7Mw/+4OfnNkRjiY5Wc9j1gFzo/QvFWMPm6BObSad
NawW/t5K1gLOYgA9syicQkoNLDontNVJ9axGD1UGFMp+vOyOa9snHDzP0yPGrPCUzgu+5UbX0Uwt
r3oJdLqi6/8khJ6tSDhruaGVWTy7pW9T1IcxAzzdPzrPZzaE8xV0maeFFpyv3V7bZ1vl2ts6LgDt
k350tsNKvvyxgjhnKWfWhIMmO3YkRwEkAPO7uPM+Wfv8YFJcM+tjkW4V14Cul8n0Na7JNdcQzhgd
O7WZQC1tbWgESonpFIBw7driFkPj2eLmoH2WwMJDbSFwzDCVfugRN84P0B5tlHflSn9V2mjNEYX0
1YobiHx0lqQ4+Xgb0FFWpsduUrJjNxUvl51+8eF/9tlEoq1ec3xN0VlZtZ29cD+hnyZ97bfeJt2O
xzWV6OWvRXBSNduw0PH6cx+bWAcGVxHyq+aqMD7F8oNRfbq8osVbBU04XdcgRAPr/aeJLmqqQU7Y
PSt/sy2QdOALL1tY/D5nFoSzG0yRAmbGJieQvvr1QwgWeyzfvGQlzC5fH2d2hPMrx/JYOBafptlO
xlPwRnNpEx/qLeIB0w6ein/meGcGhSOcjZZE+56AIUXWdT+YLsSFVVW5aVrvL2/hoh+g3qUwDU/v
RKTF9xTTRxOapXntt4oHGjIsjBCsJpGLx/bMjBAcnIaRGwMVdHhTnfvwqBxTlyE0Rs62AAfdNede
rJbYZ+aEKJH1OQofLXlxkOznB1TtasfgedZc7/7qt+a+vJm/W7Bbi4HLSY5tqIaqGsiGislypCEe
rv4rPCUP6a47/ohP6l4/+vvV2t3ylv42JZxgI6/UVC7aORL6R2BY0d7eMj6xCa4Z60PiwL3sKIu5
xtnKhNNcTr5mJZ5JrlFCP+IXJRx6xXYmv2CAft+15kr0eCe1/JDcnBkUDnfDaEVWxRxukJgumHCV
lD/03fl9bx2UHaqk64tcEHrj7kSVHBC/imr7+38/u168MJ20xGaV+sE7QJl2CzjRfCheGcE+zFm4
5FY75yrzN90h3rfXJXxoWyvarMpgL0a2s98hLN7TUtWGfWdePPDV227rH5N9mrszLB32Ou688aZi
Mu1+1a3kpZzSoZsKldes5SveeZNWSWlXcnRO3iG/yt3UbffFXXNYq58uR1UHZWRZsUyAQsIabTmL
gMySJdc79ptiJqhqD4rTzUD5Zi51pGud4sVgd2ZRiONggLI48nj+6+lr2L04/H18unxMlMUvd2ZD
CN3MnmddopKTB95tcSr2p9x1XLndbOJTxtj4BjLI3X8hRzofvw+nha/F+9ygFqYKmzmAg86aOXuY
O6ohw/rucAR+H/JCtv6aN3Nc85SlzXRkaL5mX1HIKv+83msmm9SqxUWdDsesI+UeWWEXlcI1MbJF
Rzm3JLikNJPjlXTocEk4Eq60fbFXroP9vDZ0nNafw5dX9oE1HULKsoyHhOve1BRXgb6grmGbj/N+
e9lZ5o8ifjRwXnRvkbs3VZFNvJ9ixrgS/LGG2HJrGx38eBVwtWbFzvIOnhkSvMNK5LwvJX8u+/rH
EOzCzt4WfykueFwwuC5ljM3llc0f/9LKhJPWM1w19Q3B20ihHvRsKbiRZCn/nCRlBRGi6jPw2w+K
t4NsuFvBgyyv1tAciy6TYpofivdqpBSVzFn4V2AJd8Gz8wSjyDu8wGRMYOVqXCyROWcGhTPflWHv
VS2rtUBEHzzLTo5cMAbjzOgMGVAD3DhDCDlC2g0TbGk1DFlp5a0Qni8vGylthfq+pjqasOdOnRpV
lr8vW9sPL/Eu16lW7QD3gqqw4P5MDqtKs0ulXQS1/7YprDyHqnUWOx+2CPd6B+PonV71TcZtYZ0u
O9RS+uHwjqB8zLXIa+LPaDN2baAVKs/0lIFNKcj3caz7kLpHb2qquDPDxGV7izHgzJ6wsA5+S2ZB
OTGjvneaZyN51saVD7Z4+s9MCDmxPQYe02gkqY6SPip6/tDA43Z5FYtJ1Pm2CUEa2fXIMOZKVIVu
tP1Xe2j9q5iToO4Jm7UbwhVwWM2+58zzw+FH0N0Bu6HqliUsjKPQSirjXHRkkp/5VbCdk/3JDd8g
4FjtYS9/qN/GhBX2ZgYDSUlpz5bVEax5oexUTz+UPhRlK5u5dMc6dH9ALGlEfrETaUs0aK253EZc
CTcJJJCn8MpxWwYijzDuEUZXI8tiHCU3MjVeZwoA6j/dvjQKplTnVkK9Mw/ZC2QM6a48xIf+7YeF
nuneAxcQPPba8XEtBZ0v1Q8f8cyycOlqQatZcVLPmXBzyvbNsQIMBmv68fKmrixQrHowCp1aLSOw
W/zoLe73SRl9HW08E7z2VoYqwIhXroflhVmy4/AZyZiEomkTZJKh+P9eWH2YJeKDo7wKD3j/5R83
8Led+ZScPSVSeKdLLebTzZLtunbl3fKP3dzIkz5B6WUFLkyN+/TFcMN9DnWQz1Pi8t4uVgId/fdP
mB367CcUjp3UwfxETMfNDIbI9pAdRLsfsCFz/p2tdFOsn/6lB8S5USHXsJus6W2JB4SSO/Yb16K9
Z/gKvkbFgp9D8VPYwGKnOKHYEu2GUZru1Hwo/1pZ+uJ9cbZ04b7wugie3hlq1Wztw7SlW0RCvoVf
K/WPcBk7X8sTlYdDAL2Td9RWK77LoeL3zgvXB7IQcPU47HwfvmqgDA8zgKA5dhFkYG/jHm6ag727
vOTF6+QsCRH2vW98KGgCSixeER2U0rgfHXzqso3FYHtmQ4jscPf6hRmQ80Otbt/p9Kg26ZBXR6ct
tMNlUwuBAY5+zbIIfRBOvr+zznzXSU0pq9Km31ZWLG0np9mF6VGTvB/IrQQbu+1/VGX39bLNBaex
TJIZnr62zJtmdu0zm3ao5Y7FPDIUgPEArNFmtkbr4LyypWp41bvCuy61KFxZ6VL6aFGHBR5hW4oi
68KXq6ZYry09hHykvG31qb91jOshVxl7rKF/glelq05qHO09PVzJcpaKzhZQLEOmAjiL2wtBSi0n
SOGZHCXKBw/oiR6L13orExCDq3615rxqTYhHvjToXvEva+ldth+O3dXkzldY8d/cnQtn8I+1Cdua
GLB/aM372vrPszV9W4N0AYkOPtA5rdX+Fs7GH+aEiBPlpZY5LeZSJsOT8QZmNq/u/veH/A8jQlzR
O+hceEtwKtSHIQlbV4qtNfWKhUDCuCRIfY3HPV4h3PxIYhdTEPr9NhrrjTp88VEkuHzO5l8pXI3n
FmzhnDWhacb5bAF57scKLlc7eZFS88iU94qDL30U4OVguxVn1pIQ/JsRTc8JG3h2IV5hxLf+FLcO
NN3NSiq/6Nm2pWMKzglwLkKe5mSqMsTwhm6R2JPpZlMsnAsUjLQOu/y/KFQuJfYAiX8bFD7SFGhp
0gR6/97kg1BDUuaeUUmjj8u9irbaf5ePLvrGb7Om8OX6OApholB7hE0ZJ35K2iskbnfko/sMOa8Y
sWsK+uF2NZNZ9Jgzu0LS5gVJH8syduudsu+/5k8SIXE3t8gm6IbaQzKxzeMx+7FWpVxbsOBAclOn
3WRhOO7jBxn2oywoVpxnISE9/5Qi8i+KoFN0PEzMALbpWB3HvblfB699lOdDr+TMZcR6q8MdRv8H
O7qxmYrNjGrJr9SdsumOM8uNvGn3DHNvpl/xW7xf28eldBjrNpBKk1vdFO/zRMuDTMtkLjkNHBQs
9IELv/qWfjhJabmtEiQlnlJq6cxXb/ocJkQ4Wdxx29CtXnWn5S3//WOEPCaXA9+ePH4MmzDdhfyW
1nvu0CsIKbPPnb2wrLddfu2Y13p+PzBn/+7Xq02c91LUh0h4titC3BgqOPECBvWhVztqDHuVO5g8
wGKXT/k3aVNTxPVv1LfOlffjS/RkjW7u3NfRDTSLBJW1G2ypgvTHNxKDSi4XfmqzLcjSwgsG4BV1
Q1iz3IT68XywVzdgqVN3blJ8//WFZ6aGNfZbraHe/2BHx0GFr8YApWO6E1d2WN7q+pNv8JP26nbd
MRcjC+1PWwc/ajChJuR8EKZLRaTAPqfV8bWE1M4jwkoWlCYQuXRyoKw8PxdvJNsAHEQVi7E7IaB0
FocgiAnchhfDlVjEdwzGnfQ2XxuKXP6aZ5aEbMvWG6vrHWN2cnpI5sZX77vgbvbv+SnfF4W7Dopf
DjJnRoWkK0v1VoZQlwsi0F3LmI7FDeA5tzw4O6sAq66om9KBo++Xnd6b98OuOaw3Q5bSeCZ4/t7i
+ROcpfHUQc22VNjiqcynn8y3Onf1IOu7uHF0SBW89NtU5NNKpqEuPVjOrQqOlFU+qjQVK9cP487+
rCDodIRmc5ffme6wB0OeMsyBKMApfjDcZmddNW4MeD5+gMa/QdJmtcG2eHVRnJ3TEQcBTOEHMR0j
aX7LNnhV/qm26/tCN+OVVS8u2jF01aZ/AdJD+NyJEhaekWCjbbtDkLdHZ4S0p4X9PSzuClS14P/6
dTl5XKpqWLSDNHme9oSMVwjewFb8UnkHGt3WV6NL1X1fuh3Y8q36A4dy8/v1SZmlU3tuU4jT4Vhl
4zDEtKAS6OireqdpzjGLtN3ltS0FI2TJFPp30Aw54iVZj54yRZ4PTlGzx5NqZeo2qMf4p5Z3ysME
jcnae2Lx7YkdHp2gxmhDCSG/nVKp8wyK0Mam3831TGvX7NoTveXT5aUtXbk4IxMVjALzNyFzlCoz
91KK9+/1RO04l91mM/XxshljcQvP7AiZot21iawlfCkdyaxdb+neIfIT9VCYjf0FniIYWAqeOL8C
E449KR/q1FWiRIcUNjWgQemMfToM0b1eELvKJjYfe5QcN4qGqo9hQ+FI39zaJwz+wNgFJaXuqdk2
rRPSlKKxlD2cKNVGd0bz0GZSuE1QQdiGUD9uPd2A2dWA7tOcNPkwTUZwp6bWcwBxJHTxcQpDWZID
Gc9Ktw9qWGENC7BFXDP+q8JnExd1AW9LNavmTk3wKyqH70UdNFdZrWnhptNQwTAkCwiUH1twCyIP
CUUbVB/o9ATw0YQTasiNnPvbyxu+FGXoMKjzug0FzMufwRZNAwUyaMKe4nvjoa20674IV99XS3GG
AXIGSUB4arroPYGELBFcc+CHnqcv9efooTs198ox2Ho/tXGbn8YbGIsbt4H2qdloK667+Lo7ty74
FNKUganSs6TJBVsUgjA87SBI3tjHEv6v1X6iOu+ZmBWe2xP2lGOC9JSNvRgNmE10W6FotJnHlnPX
jCCA2vJvTIR713QXH6VDsituAfuufNjFkHe25UL6oAPZQteKH2ENr1P97DuwdEafLzvPYv57vlLh
/iDxygykHuf+Rnw33SCBZcB/4SJYwktIf4CrkCuzA2sflC4Hq3wpAVMFj/W1v19rWS+mLue/Zd6Q
s7QhlKMpN+ddl69GhBDc+lNxX35CscHc2s8QqsIXfgXR7LN/P73V1ubyTiweo7PdFi5rzyzLujLm
3TYbWBpVN0FW4LKJtQ8q3JuT6ZcopWOiQvQieWmKH2G8AqZeMyFck/SCJ9+cj2nDdYW6I7Maa5OQ
a5FAuLCgOJ7MtMBE3yq7MlLCg9pK+1KC4zruDQhGym3qoyJ2ee8Wk+kz5xCHIMvO1FJfY/Po5oCw
39Wuf5WgL3eYOwn2ddSu1jxWPELsNga+p2rT/Lm06S6xHpPx8fKS1v58IchMaBoM6ezuerWn+owK
5JqU6+Lj7nzThBBSew746R4T9q1+1T/N06LTwfxpkGKY++kTVdhttTdO5u7yyla88ENS6oxx24+Y
reV7NfoBhDaE1vP/ZmP+DWfBIkD1PQ5mf9BRaQtm0OwAPes/eSyeb6AQFRDmoe4lYWVE8UE17uzp
oYDb/vJS1hxBiAskBo6ezbdblsJEWI5w7a8BtddMCHGBB7aB8gsmzMQ8DtEpHNbCwuoBFeICko96
n5bzKvTelQwUWatPmupvvdHnXzNXQWsyKdrDkHgb5DNPsonSi/R2eStXgpMhJLmtp+eZNt+Z4fCS
K8YhKfJjlX+WY/0mUK97zzxctvc/ZCaarctwZCj0G/90Q6kb/Dxx+p4ThlRpdUqZiguhWD3ND6Hi
sIpHmIPCx8zkb3vvz4kzt6/LSmXgtvh3UxvMZvhrToXmdrK/zV8vr252vEvGhLRLUxCiUdSh3zrh
8EvP0tSdyulL2pcjp20wbwy/XIkca/v5/t/P1qcOozxAcMeb+VbZzw92aKO3c48K4PFurSa6EKds
WQEASOuPl6yIvVdk5EVGh8dzahugc9Q23yJNMZ6cjBfH5a1cOIDgX1TDcAzYnmRLiMQYd1pIdqm+
jsYdEpon1V9J5RZc/w8L8y8427lWRi+q0px+O5Yt6bnHvJ0L51QUbcAyq6eqcqZPUyvZPoqT8RpY
ZSl3wzqzbsCJqXGbQqCsg6pkWpiDF52kL8NLf2hv89vuOnlNro3H+KV+Ge7M1+RgftL/QVb1h2Uh
ekZodo2+J1Hwmu7H4iaXH5ri5vLHW12dED6jwTA7REbmR7rxA55y/7q5T56r1/FNuy0+d5+LJ/jr
X6Wt8jP9ftn0vG/CEfxjdUJ8UTPeY5bn9VvLowCrvUb+cyuNsLnsL9v5SKWo03L//QEtIXJmhtl0
CHbPS4RW7aY7tY/tbX0r3WWv3h72y6thB+L9qX2umH5VGIiXV07I4mE8+wFisOkryexMvmOrPvYM
Ndh3eb0Sz5aYNP5Y5Bxdz89INeZlnbFIuF0+W1/0z9arf+VDPrrpv9D8eAiuIWH42h/lx/y4NpO6
5kRiCICuWiqL+YKsd82NjgLmz/Iquw+QZ4QjfSPd+g/jTfuCxvCwoW6xhqdcup+p+pjQvhB/4OAS
TmgYKfYsUDhXo21mK9Kdv0PD0dg5PF/V78hHbi971GLEAwOsOTojeo4qnEvHolqRI3m6TRA+sMNf
SZ+vvKcWridW9NuCcCpNv28dK8EC8ganrkhOeh5eo+ObbpBgOIVafbq8osWzeGZPOIu0mGMSTvp3
sELfjjEybFV1Ww0QVHsvly0tjTGdL00st2RdPyUINM5phQId3HRkJlZ+tg7qtjj8swj6e12acPLa
bEC3kwbP1oxHE4kWFRVjxXTgyx+6FT6Spfv9j4UJJ1D1vBiqXxb2b+K5bbD1PynwA6HncpuvtHpW
XFATLl1VjjI4e3AQOVZ2jm2iVbZWtFiMWlx3CmjUeYpG8AmtTJM49ecPhdJAE3918vaQoQ+74g+L
rv7bjJjXoiUrSw3iStuqdeVxEz61d6bvlq6/00/lFsL7v+qfxROcvOsA0aViGGCsv5doCO4hSXYL
hJklMl18tJABUO1bMyj+ioPGtb32Xs1+mv19Vj7DMwonN4ob4ZWE3vUAZzQCHbsxlBlJzo52TbwZ
q+lNAXeotP1KvFn5EmJfL0x7aUBSc74pvxXSNS81Q3++/BkWA4BhUkUHNc7UiOBP+RilQ/BuYjC2
5IjQUSOOAGEzIgGXLS31WGxIbv42Nbv22U1VVIpmpjPOY25GBwW9eXcOAzOQO4Ld+Ju6nX6tw50X
c0iT/oACgyB5qrBAXfW7TIbTDXaB4gFS1xYC8ZEij/cQh2g7B+E+rLx85eJfvpnOrAprlZgD7AoD
q127gf5mr7xEkKDBYt/v9T3K06uV1VWLsy+d7S503gWaU7yiYPc3IWKaMiZywkPubMa9wkjMZh3y
MC/iQyJ3tkjh+k2UvjaCBJOdBz/SAIv27rLLLPo/7JrMnhm6ZYvT3uPoG42fg3iF813bl3J2E2TF
Q2cP7YpvLp4CWBpNeg7zfIGweTzyk340EQ+xYHczb6fkylfaG78q1qa+55Tzw5adGRK2DO2HojI9
/MJqrOavIkfWt+jhNRgyU7/Wp6o6VrXZbW3ulKdyIm2q2mpt9m1xV89+g5DFpHpVd/qslNIW9pXh
1EdpiK4Mco1/8PHOzAipTO54XoEMFPUZ7cUoXtv4xpe/Xzax6IAzT6nDXCndTSHBH4ZJK/0SE0FS
Xhux5PKQc/+JCYtXJVchmD8hfCTt0EGcResPydBrD/XhsjCyfxQtSB7/Y0SIFv5k2xYNuH9VQPIn
OtxH76XZ5Cf5poELyPr5f1uT4O2dDlw28pmPSIo3HefT6XNdtrAYdM8WJLh5heTsMFXgxqXAQg6c
GJgYZCzIBwZZ76IH0G4aLd9dNrqcYZ5ZFRzbSKwaRb9hfrCPME9yZbuxq1xB7Xq91hJeW6Dg3H2H
OJfZ88U6067QiQgeEnL3o110j2aVI8jbSEfJRxri8hIXjy7XGJBu4NUwYPwZ5CNL9dNiln0GF3Iy
9QwR+HF66vPp02U7Sy18yIZ/GxJcJEvMIEegARc51aCqkRFg2Ko/Nau99TmZ/BAQzwwJniKjFh7m
aEyR4vBXZ25ie9whk77p09HNoJQJZ/1yL9quLHDO8C7ZFXwFDEjlFRN259qAclMz/wT61A2u1ePa
EMXy1Xy2RsFZUq2DjzgmTCG5eTeTsMSHzkXKCELU/4qpQl1Zm5DAp4paIuDG2vSDeSVtoh8zJWPn
UqijW786Rbnik2IXqxm60HYCfNKqr+zi26hDSN39uvy5Fu/nmSURPnHo4sS5cMSCixTeZnYw6lEa
VZEtCYNGR5QcLZcN47rmt8sG/4dv9tuisIewsKq1k3LA5av28zzE0L06rnGIngwXkobXNSaMpbYW
B+4/9ixxTCRBPC7vG+wZmy9spbrJoC5Ib4eNs1Mep3msC7DXtj+uc/HNN9jHk/DbsvAWUml+Zn71
bpnE468ZIen9DF3rUL6owJ/X50eXDSIrqBFfWLRwpWZtNuqpybDc/A6AY/n9tkM259TcUao6TG+X
P+UcEz+u77c5IWZaUifXaoJ/ttT4KQfyulnj8l8uAYBE/s+ShHDpFHqJIhI25iW1d3M06fflqdqk
e3+VNWU5ZP42JoRMqzWsZFTnD4a2yyGtAx31Uy1+Q4vFhDskkINpZzNmGW8gUTW/W6W2igNdvP7O
1itET6VNjRZZaG7a6qVGGkHSYaQYj21zdPzKDeu1fOJ/OI6/1yyEUEVPEEWOWHMDkiP6OTupT5fI
OnhfGnc8pmtDzmsLFI6/pY+VMr7PvWtIPNaxq4XmBpm+Ta2+FcXgOvlaErhiUSQDhyZTL4qaLdX6
58ZINkV7Fen6Kfe/SZJ8TNB8u3wslsP23zsqjqxWXY8i3f8n7TuW49a5bp+IVSTBOGVodlBOljxh
2bLNnDOf/l+Q7zmiIHwNX5+BR6ryboA7YYe1Jlgh3uuenY3XUzWfgOv1eF4Mb0YfNv4uhwarzbs0
VCvZCkucSz7qqofn6YXtfKULx9FRukowhA6a82vFlRE1akAMiUq23GNSPAw0qBRDMxnLLMyQRM1c
4BViWWAE/jEM+y57OH9GfuK5EcJYZKwkEjYIIYSav4qZquhYnqoD3R5p9gJZXD3BLiwSQI0+iunf
N/cJ0tkYDLFIJugENoJE0K2j2zu5o7it0/uhQ6f4RwlMqtdme1xE25pcV0fXxrFyYRNFZ+spuj4T
Eg4AMgFp8g5bk42LWv/z6gL8CuVOcKULzsuLFlt5jPuWQFGboc9AM9Fkj4S3CEYcNrxO0I6uPBBs
igyD62u2EhmVyRrTbNQOEinUByYt/chw630PjKYCpephH66CM/Ii1FYgoz6jZY7gW4ZAw9hh0NQx
MComuEXqkNkguBXBOGwtjCes70IEJSuJwL7+tPill+9AZp96P02YoQl8kb3kCRMb0fdj9NVItMRs
VkimtqG5YJ87xQCbKi6koADalSToa4ruknHcitKUZkkPGo13LRZOND0X3CXXo73fJQacGQuc8aAt
aohYyWOmd35Uztex0bvSGPukGp6n/omynMrhtYIRobRLTk3VPg0h6GlXVJPH2yjMgxhce1JxbNdn
wZfmObztr2PSuUw24tys4YvSQ7QvAEk7x5PT+nR24zdE5906BUrttH/VjdtKZjx9WwGe1qJqnF4U
T9G+RMEzmdz+SAez6oC8ZN/PH1V0Uqp5G08YjiOY5AuUZiKlvghH82VZzOupVAUaJfAHGGtn5KTY
+q3ACAUNBu7f+LZz0b3SAY7e1b6LcY54+d32Hhn/Mye6NucVviAySvMqApnacQAojWtG5nJhGcYX
ghUicMog6dE0yxbcqsDBGzLjjUCn3oCgGMelYG0aFCg/lQguGP0BmL/unf+GvJ3TNxSS3+HEkBnH
ZBTquC4tpNElTGBS7kxQ6eoBReGm66bRfT0KmanO+wiQI3z8oNIa1X2kQqbdz04m5S4WJYP/eC7G
D9VjY4DrBx9RBrbY8kTv8fCaPoFW1pkfxV0OkZKyQ1SzVMjj2r/dI5YTXvNdEpiXum84UqDu1dAV
NQlFXvAtJ9pYH9CURpDDQiD16xQNs1fcpnHALNbZT/OpOMY7gHQhXh/oKzIxEm8QJkP0Q/3vqPZp
E1tXshV8G/gNOcHUp6ECDyR2zVhx6ql2u6LxxkTU7OXVjTbG+fYdNseeUkBHVxm+KwhBa4zGgYm+
RG1F3lVe/lVUZRTZ4pv1bKSl7ZqWYQRpk5tcRXs6rE/uJtrPufyDFQHR2RjHU1uDVRvoLnuAFaue
1MXpnlbAD0VP9vMUIO9ysQ+++hoWSPbklgYUcbrOz1OANohSO8o8NuMOSDwlmHagFf26ei4lctkM
9akLh5NsT4tDaj3f/ZWhWugeAIbJUi0mas1qWkepitLS5DZPlNsnurWAeVo/aTu8ZHfLSdRR+B+m
+i6RiVuzMWX1EL5JnHxa7Y+O5O53tZ/Cx4jqH9y+K2B4/z0hE7/iUgc3Jz2hFgyNq1GsJzebHMOZ
vAjrgvkjzumJ5hD/h2N/l8ooU9GCon1WIBU71w/RfgiqRwmGkjzQe60D6SDMNPlu/V0iE7hUkldJ
QiXSkq72622VP3XAoOxHP4hfB6ALFc2u0v/yswN6F8moqy0l6KjnVCSGMZ04yfeVhLWhLLoFQbSw
ysRPpd+lMXHLTsYWFNT/r3BW3dFnpg4MQjtor/5Ecbj3iRFgNM0VzEoQJoStcpomCm3gRYCq8eMp
zS+NZrEE6RXX4t+lsOVjTFX3YFFGE3nWa98G7h72151EeQU2p9M0infe3AVnYhcgGjPJpLCEQ+2l
bteQbnBkLbec80L4Fg5wciIDWFCX2aRmNfK+kWKoRYuCx3igH6o+0QonoYxIgYgRSSiPUYwlr0cg
HAAei8bi+oZWVOWb1+rwNvsXmA+C41GX+EnrN8djFaPsrVoO8cmkU3mYrpJj4cqH4kDc+vgH2/xc
rX+XxmY2WQSM1J7gcPQ5Hh6BX3Cil2kH6f5PLpOrj6qKhjIA+QD2ydxlg34GYLZgZJge9U0bLOH2
rH5dxvo5ydPIqZemEegkt9mmbEQy96nntWyENAfWAutIa8etr6DiL15k5SvKuyTW2OR5VuRwAtbW
aDvY/iiusEXvxjv50C5uNCJXBHJj6Z5XF67JqTogt5DoywD1/ZhtEwttUiVBV7YY0RoCY3jipNEi
mCbjvgXfhbBKEkopuAdUVBmL9Iuq31fhZV78RxHMw9qaFWPOaojI49JrldAhGGgFKYZ//rr4OZ+K
ciWKe6i3sgpYYd2thD+EMR/XXbKnaJBrQI4U41nMRkEv/5Mpb4QxH2chcV2v5lvLnMbocU+C7vAH
EA787/PvoVjFW/upzYDf9w+hrAzc9dCLgvIXxZGVPN1rH0UZCG8PlMI0/XORrK+P7FrWU3qR+nV2
V9/UxGkPFLMvc6fUs340r/RxVOxi1GiOobsE8ml8nC/VE/jQBBbOPT0I/wCYoJsgvmJyTCUfB8mU
YXZkBF7FmuZ+pMbIFzJTYGv8V9lGEnWmmwdDtSaSvrYylPQCyJ777mv+ioH3O8MbsCcHhkdPd+cG
DAmyI9conoq2mkUHpb5gI95SYwOIPBBfZG1QFOTSbtfvhi2A1ONmXZtD0l+xkQLmkawsVB2rzFJ3
jCK8h8L+C3YmjtJk/NV7byOLSSqTbCg6JcGJtGC8GPAKWoPmoDrZLvobfGtL2YhikslRbc1Gp0CI
uTb6w2Q66fBTwuq5oo5OgnDXPJ73NPyPhd0dcBwqSFCZj9UNQ2MZC8YEqulbK6MkGwbL9OO/yWA+
VT7VhVIsKp6UBsEsx6ruapI9mtMszLm4cZtCURmAyYDNM5L0KERuRwu/WGy/WHzZL3dAN7zJ3NwB
KAJgfmjxPvRFW0L0kj450I1YRj/6XlWUosQw3Tgu3bHrbezv1/FfxdCNFEY1llZCwYrgcCTWk+sq
J5ZXWV2yO/+x+N4DWCGqCmZsCu/y0bAGMitWaSI7nnNXue+RvGIQYQhiz/b11SmerYfWX/3w9LtR
T/6Ao4I3HwlUvX9/AZN9Fdggtkc4bfivMJiCed8f7aA+YuVS4Cn5qdBGEhP5NFLWViPhw9G9mRaY
VOsX+u5Xn2nBrHwU9SFF8tgMZQmLKcrQKnh7nZrPhqvs+y9A79iNT3SrEpd5/mMKBTL5SqJ0cgdy
in8EopF1/C2wAjzwnwjklo/eb/Qtsdm45cxswqaY8e3ItRXIl9FRvjaDyNX2f/Ao4OUtAFQF8Y1i
qRjrZqydJDIZyxG7h+NuHlF1VILh2IPQhDYdlpvhFdBvkvpQo0g/oDNJybuF6QUNpazlb38CY/mA
ss7ldcJPaLRd9k11kxMIT8E4CvLb/IpWr8cjtjS88dIOKtCs4MEyYp9VVIfl+Z/tr2BM1h7jtbU6
/AoJexPA7lRrERwTL0youGYNxXlT+8TqhTmBMpRKLLElWlPJTkLicG9JmfxirMnwKFBa7nE2wpj8
JdNIvEx081E+ZonbrsYXSleueXACavUCQll0IcSXyJ2+2p6R/qyN6qZ102lGHtMHNHaTlNorlIOt
PRE8pG0Mmazy1xYrp6FPWUHFhdf/IV5H8RHwUwAmZvJDU6sGrW8S2ixQyEVq7cOR+PquCyzkbHV1
WgaUtMhDr1z+Pr+opcktEWLy3VToKiH2fhhnaKyZaUjJ/Abj2Cvg8LjrABRIMRTndS+b35MhoBx/
f4DsTR36Jyt6l8xuAaHRpPXS3PxuTFM4mnG8WTQH3KTBfEzvelfeUy4vKUVN/1JEAMH1kZtzs3tA
i6RhelGHy1Je1V90MrPd08lMBeuwb1inwqjDi29bgcyXJnI9S6TEcbUANW6MKIMbNaDFSVFewv+k
lABGtzCsgQmcjypt12YxTQpieXlRo27fVad/FCqzAxPbmeuv8qpCTiSUzHWMNgqfJoWAxpjKR8mg
EEtjwLZBmbqxBTxfXFn32WB0FrKXecFGo5zvoyKWAV9A7IBUTejEdWb4sd6ugS4vxbc4G/RREPB5
ngXwbpZJMAQELksms9DBWhjbBL8qhS9OjUu5Ei398GISATsrwpEGzlJ2GzVSdGz5Sx12KbuqdpS5
uYtJ/ZDbyfMSW0DiSn9ZrfyjXScR4jaNNKwNEeqcgZlHyKcGdUNy06rrHkujbWo6eqkBsqZrD63e
PXSgchYlFtybhKdAfRP9ZQwiffy+UhxmioROjRca4eD12lzfTWaERaN+ULr+ZGipdjMNfestmImO
feSZSuiqJiGpl5fNcFkC/zZ1VCPDdLeuholgx4bnUYAyDYRCFf8+wQfWejzr+ABYCq5utOgB5cNA
Kg6afb0ssasUQngHXnwEkTWKhSqK5Kg4fLyOIem7DlV5rEsiS3bWGM1QLDEeiX16lW2nO0zXFIk8
6QT6zNU2DSqlKCCwAQX6R7H6EpsLmYHS0Wrp1TTploMaQ+pb9IJrLQPkbXMHJL5jXyCHPx+luSfe
iGYynzxa1EmpYUp1ctHF91Ie5IXg3f22x/pJpzG9AJR+2JP89lTZRGRUpeTFHujxMLA0PsRudWuf
co+Ebl176ZfksnJnp9hjiBD5Fo1NbSB5dN62KZ38sp/c9FE+mQP6aaJxfuo4P/0yHfRkqO4TeCjm
e0cJlkdHgqXMST408S8FCyfoV1ypy6udAcft/FVzbQ38RNhv102YOJMPWTFpV7DGQLlM2bHU9kWK
QkE1hTu9SDmQ/pHB+GujJKiuL1gpBhLdBUJwYF7RVYjmRt3/VWzYymK0dkiVRZJUyGr80dORrvqY
rHekb3pQdxQP5Sial+Tq6uZwjK62s62PVQKBYHrycyu8Vab6Z2Up/vnvxBVjYE8RJW7EF5Z1LdcK
RZ8K7LZGiuYpQ/dcqurjahWv58VwjX4jhvlUs4TBLmD2YG85xLgFYAE0b26MhxKrtMCbfKlJLaPG
OF2NCeBmzovm5kogDVKwwYtVTPBlfXQ46qwNiTYiytRrB1j2pktnp5SaZB+PiXFjW2W1G5RiPFW5
qQBJsLGioxKi6CotbePrAyjacnOIUsHFc709wB8Q2AEZiy2Gj79qIt0yVzr8xFznkoclOsPrVqt1
ygJ4d3IS6ljpLA5dOO0E10HNnHUDGqAadNVAuclm518kpUqKUUIUBMq27axecQueSXexgj9ESeIF
+a08xu3Idhm2cQN5SjS6XfvD0m5AU4UgZ+9T7aLMTOzY7Wy8ArMhcpdpDVYNQOTarYxdqjFJBNpA
P/an02PlEsVsgpj3hkqycc+yVURDl0UIspnmaqPx1C7K3fkb5h74XQQbAQjI9qpMhQhTX7Cz8RKb
VmBX32dJuFzAPQxBKmMgqGEDmNGhCFMDfTXSw/jLLzoXO1V3oUcxCFrwiBTFbe6KXlw8f4HkifIz
6lg7Zhea1MrOrdVGktKqP7T8KVQuYv3h/P2JRDBvOtDayKUKnjYshHdfqnmX18qtKSK+4pnf+zk+
rS2hVYVB2KRFfFJIUDbXg/RjBBjamq074Ma6Y10dzp+KcO1Ox7MGu9oasnYmIirlYFdkwbGwpr2j
D8a4dMzcXT0Jo+iRj/Gor1HmKJhtLrD9SRFV0xWRBSDvj8k91uABAgJ2GLzjI68VDqvzSmDa5sdR
TduYhRoaY9+P+HHyEQh+QPuk9NDojPvqSYi9w7WPjSz6/Teyck2NB5BcUTgF2aXS8trLv4/7zI2f
dP/39kGPht6P8x/gDS/6k+lv5NLftZFrpWu7APQHMchTdlIHIHZAIs/B0voYEtmjQAR2pYsYZZqd
KPMSnZh50hpd38wagdHMgIuSy9rrq9Zd88g3O2E7gesTkF2jEm1bBFjkH0/Z59WY4piAHhvSINOW
oKwSr1k13wy7SzXsgkHL9hZAZpzCANNEFRJXQ1hcSHFqjaF1zl86/9dYNipESDEsduScZH0SqQNV
+mKsAjVabU9bzOTxvBRu61kDQbWhqaj2gb/g46GluJH7UsdThixa5g7SnPhDpT1hrhoDWyn5aWmp
L2cjxv6G8Bllx8wrhoIGPdGLlpdjI4miyHIEpAZsOtXQPoQxAQDaRo9Y/WZIV1qzXpB2PI5l5J0/
tUgWvfuNPk9krXqUUPB6jtfLtG9/gn/8YVANf0rK0BnSWCCP5zK3Z2Ps1iyydLRqyEvUY15qvpVX
TpR/L+fVIcniKG2xO39AXiDYCmQMtjMkE2kSBIY5QLwref5S1erOzIDifV4QFw4MLlkmaOFgnvIN
R31zlYM6j8tUWHhJXBi38U2yb6+Lr8ZNvZevpVv9WK5wu5Jn7/UbETzrGxc165W2ohnfkAIyXY2J
Sb3hUv6kHYfom3EcgnQh3m/mJMytxi2G2aNDdZCOWQze7D8jNOLf9/stMFa02OPcyy1+ipYcbFAy
YoXJWydBHORqEXjdDDCdAC7sE5oWeJ5pZWDy4hUPYmwQmT6giiu/TFLAirTFRZukqZs0ehec/8jc
020EM22laOzSKZkg2NDqo2JZT/LanMKs/fY3YtDJpSMwSDOZS6x0cHV2APr1kgSjuMqA7d3haK6t
4Bq5Lk9X3uUwWVJop3XaU09D1+m0aCd3Tr6zPNrnlNcTBQY8fy6utyEYxyUU1uYTZF1VTERN6Qtu
JYZrST/X1T6UU+LU5IXo1V/MVuobYYxR5EuSR2kJYRG2KtR2cVaACi/h6tbhc6pEIvPnqsZGHPPN
8BoqrGWGuPhi3U1XihMDVF56Mhw0FDC9FIIxXjSAy22dGKiAUVpODUU4JnfvSFa2nTZDHYn2w5bj
Heij3aIfS8+WQQozRVXtLqv0XA4r0DlACxfqCtorZTCbOpCDMXiU16fBGG7M2bw//6l514GZNzwp
ZFTpEMU+BhbJyPoIg+6Lp5jjGoQJ1s8Lo9J2TaQJPDxXi+FyUfpFHchG+P4oyszDVQLjxPrWv6Ir
i2oFyN7Bw6x1MClu9uX8ybjD3Vt5TBI+2ZparnaKSqc/+KChmQ/ryTislQ/GLQd4K3ti+iLkO951
bmUycbpS+8gCCsTqafVVZFuA8ULiP4+CTItb5rBVUC9gXxhUvmxdtTAmbU0xF+NluQLei35od3Zi
yM5igugmjy3s7yxkdElU4sW9dlPpWLUC7Mk6rLE1YEb1sSokkbcX/iomhi/dENXxAl3CExUkVolf
rh5Gyeg3Hg7y3iIHoWXxIsz2IhjnEUUwraodFm/N3RQGrfqNm14Xj+OewqdKl9Ohum4fKwxCiURz
vzSxoceUMBLJxEdtLjujS8fFRre363PgCoxY1AJQs1moglRMIIh9+Bf42HJHb1VCUXcXqffGXA67
Ib8VmAu1dDY5sQ30Z1RNBqOgwRxoRd0smcEAhmdhsq+vQ4wggprFz2+FDU1eeNlIYiFv7XXp5DUd
qSMY8SIeVbyEp582eAyOtj8DcsbE1NwuvFv2oo/GSf5APaZQYl0UxFCOo5e9Sf5wvFzN02HwpBL7
FwBCB6NKDRYlbKDe9S3I7iggrLbDA3HXCEZzqel/vN+PohnrMIZQMrUCoqsEeI2YUtjNqLmIwtvn
ysNHKYxBFI3WA+0OUjq/+kbHEsgVDW3Ez31JCDVLf/KnI9Emgw4cTlDIMR49HtNVKYx+8Fr7QOKX
PpkdI0XrTGABHMeiaOAxBVIoqM1UW2cOVcVZMkeZAgYKTD4o6FzNJ71w8Ph7ix365Ig4m3jfaiuQ
SRLqCJjhmSH3XpOrXid9VdomEJibSARjbvDWBVALIUK5150wIF7qRSAURSkGozjeXGGCRKj9Apls
sJ8Ma84mCTLpHitqMTsNnnHwKHVqCOAeI/Ssu1oIqfm53oSvR0m2FCDTYYiTUXyCIShd6yF1TR4p
/nEVJK6e3as7zIkEohE23hEBg27iOW6DY5DdBxpiw0pHGYfCwoIrjy+9Lmwtf3aUCLsA00UbXUc+
xxb35NjU1Q40VhiPyO7IftwPO/NonMQjN1QFPprXR0H0rBtntdrWaKXmQgVhrTKgzGGKL4b++mzF
H8UwPlEB3PBcLkT3QDY11M48KVPjRCSsXKk0wmBV1bkXuanPQe2jTEYnorTu1WxRdS96iq4Uz8YY
keTnrRNddrvVNZARpj/lQpQ2fdZEKhUkrLR2ZH7qDq1tTikcJh0DeTRBSXd97VOWJby0r1Oh3tP8
8vPne5fG3GtRRI1s9J3uza+L2x/yHYWUqJ6LC2OX+rYnWv3gxDacDm1oDLWgPgY294/qMsejATK0
lqoLpHnpfeF3nWOAgjIB0FNyU7yslxip/1I+irZFuV/TBq64jEIYhnIZ/2wXYRPrXQYNQtmmuku0
2NFmwTNRJIN1yQnAICXUgzxDHgHhBjilXH9oeyLwyzwx2GgxNVUGvN6nCe2xts0KzCIGPL/tpi3A
R5avmGDwBN6fpxtbMYz+F9GixWYaGW9QJ0Buc9ZTjx4z3RirdtNJvxHI42n+Vh7zhZZltnKwtP92
JdMl3S+hXQfs3glHq7g3qKmKSdkOZTz0PqrhkihlV0eZ4almeKdp4CAyjPu6GPfnj/TZ0aOduhHD
nCgc4rqV2sTwUowbOWXaPo9G93ReBufhDiFIiC3dBpoQzvTxLFNSxWjlaToCZvNt+QVUUDAlop2T
ejYAoVW0b7ApPFyLwxj3EjeCGW23tBD75KkB/2gsO61uMXL5Ognbw/Tnsx5qezwmB9HtIW3DGVLo
SuYAilbki8MuSf1i2enHPsgDDCYDeWJ1jMIRDQXzottGOPuu6ao4NQEeBsjVI41uFIyOTrWLRqD5
Z9RtdCQodi2LHa5UWdoOMr3JKfFX4ykpr62+C9JBcbro+3l94X41ADnCA9qY3tMY1Y+sZo2NxkI7
357cArxHBoxsFNgyVwiGCUDdrND6HJN0K+gBq5IND1Uuy8U0ml+aJP5ujNKP82fhLHxi2waxBDiu
BnJ7iwknhop91mrqNOj+5OsXoEI40ClQ+UvoCyRxnCH1tBYKnLYtfwrLqHwR0mNu480ZThjNv0i9
wm08+xa7mGr5B6Dgbxi0jOZ/EEkveZNa9UYnLV0faV7bgUdvygDjqvW3YOuKHcuqZtecARg2ZF+U
TroIY/OSlFoMpNfktSDr69iurWuY3UuooB9i9uEFCGpXR8fbWU3Do1GlubsM2NheJSShUdXvrBLE
fEabt64W5bkLdIWXRpZ/YbFxcmq9Poygl4ocBQxCjj6ROvibC0ZZSgbRN5ju2feTiX23RM4t4jW/
lJ3md1iWydzZlZBv/dmoOtXBT9e7Eci4r64yo3KK8EXlW4qn1QFXge6tYJLg7g8WhqlZnZPGuLEG
wU2tIhtPqIsGKxWHCmNb48UUxPeWt+pO+2v2Ae9yEj01OAVNRIT3U7LPKVUqdWBo5Rp2ScoD4PP3
GB7+qgeKTxfvRJVFziOYSgOrC6ZQwRLAOhdbjuTKkjFM9ZvBI6GEZ3hJ/d4PjXbCfX1OgP0gj4l9
lYLCcGdCXpw4oO8wjvWOsl4gSU9zx76lcFnmYbo9r6oc5/ZBKKM4vaUDVApc6p49pzvEf1+Ovy21
qFPNKQ1/vEtGY9q5k/N4gZjkybrFuj6mCRskEYuTHRYv94GR7ae64M1Df/pnLf33+7FLBEtR5mHf
QKauPqnxviy/ldgOjUzY4lz6kugmOXFve5Ps1oA9FnFi95nmpZJ82UhSYK36VWsUwSItt6k8CKpb
nAFNXOnGiTOxTwIizqT0MHk66QE47msJxQyKq2R8ESIOcVKHD7IY1SyrOan0+U3W6JU3ZeOtMTpi
tHiIgcPT/G1e0cyhbdzmNHwR2j3XMjZHZZR0TLMlSmaTeNLeClTfTMALQ0EuaU7dqkfKFdQLp3b4
QRJ0TnQJgK4efoxYiTqphZzAyS23PZrFgKpxjQO5pOVSlPYOokPyz/gujv59EyAn9PmiRjKIR5Sr
dfhml9/OGzr3/wcpFpBbDFRjWXgzMulqbhNYg1R8Nc1bXQiOy9ktgUJuJDA2Psj1EJOqhL1dY0sL
HozuT4ZevddeNOAKrY2rfOuDVDDYz3uFb8WyK5RR1zXILSGWggB3V/398rNyrRc8Jn+tGJzw2wBr
/HfID8M70eIO1+TfT8xOexaq3WthA9GgCQ7i6LJcMSDdzc7SKU4S1rv/9AXfouNGQ1pV02q7qTCx
AGpiJwXpkBWLSzbc2L45E6P29mDKzZThTL+ROXMv8g0QwQ97LJHYjxRzHACd+96+q0xBtYivoXjc
aQi56IwykqM+yyVioBzaJKNHhsIpq/u/ucF3CYyNJQOpwGxBJQyZU5e/jFTASs3PGShEmWyjPv9p
QCy2zDhc1BbfCO0AOjvgZ42TXAI/A3RWQIMr7kWVc64OYtRDxTQEfTQwZ5rqNtWWBFrRRbOjSafa
vGvN1Qmzzm3I4/n745v4RhiTxXdYH64mGRe4vtI0M/eK+a2dP2Ffub6rgRgW+qIDcsP4RiYT5/LI
mHPDguMqpVZ3DBPv5VHxU6n0saZ3rHst9ZJS8s6flJsWbYQyAQ9DTKmkDLCCtKndUQuUWnMNoP6c
lyK8TyawWXOdGKh5UGPTbQdbWrQsi45EVwEWqnYA4PUHO+6iszF+OsRkY5rVEJosfvSNYv52V/U9
HHXqLs997miV02HLQ1QX4GfvGMbATLVCEViYw6p12fQ2FhLgqDV0PCvwXOCo9IkLoigxxjDXnWzE
sceM5CStE4jLMfN0s2DCW3XTkaSDwC1z3+2Yt8KEGzYgsKhL2xcbvxxhmy5Ry5h+xNHrD+WO4uVM
F397g+/vH52xdbSREddLPCspXvP88BsUynim8+iJRwRlD+79bYQxtr6kZAS7JBKSTh4cdX6JShGh
LTfUbCQwlh23Y24tTYgMC5llXvys6r053k9q6wrMjH+U95cAU8FZ1WQ0S5r7AODKBpnWQd+HBzkF
dkWWwNDs49o5aIAEArE0YJ17gDABrZ8kTUo0iF2Ok09nz0NAZozHDE3+NrA9WbAdJ3pkseqR2U2c
lj3k5Yf+QL6rmgOkDGRe3ehkKpiz6TvLlAXqz3XP769kdjJmUJe8MOirFcgLbpP+BOG6q8eGE0u1
P+mHEjvFgmvlq83712TUJpTzaEhTSIwPoyf7qAlfdo/GC76rr+36IP4aRo6Y5ZUz4f7hCcvWdHIp
0slAn7D2vdFfKB4QOr/STfw221eHEmU61VP/wI3x33mbC2bcpjzZ5rwokFtezBf2KfJp1wLb6E9i
0h6+i97IYnxmm3T63NP9MdqvJtDYLDAe6NofJjT2qPqf/5Lc1OVdGlvOGfW+0LuaBgQFfJl54qpY
DE7i0J3zzJFDEZANzwugQYIUyUA1B4XWj366SolUtCFczbAAdlhqsQ+iY2Xg/Jm4arKVwvjoygCt
RCZJqI0d6oPskxPZdVj5SMCVpSxOvE9B7p6VjrCmS30Y62wQV4EYSPv+lsaoSS/Za5clKLBqOjjd
V6zUjap+GOrCx7zI4gJmYkEG098Y/Zod5nCRnqfIxtxYXsQCd8vLL7a/hFGiVQoH02wROPJUOuR2
5KN+HtiLiJ2Rf9MomWOQUgXVM/temCJAu5Yj5ESW24aXYetgkxvpqHFj4e3ZuNLiSjVwXtQ/IBCh
Z/h02xvZzFcuGrkCEQZk12nhTnaMXY8EQ/pfq/lSH0+agX5suRdoFvdeNzKZgDwZg9LrC2TqDqqu
IGcvAPaKIZZAuuxegWbl1V9jIZKVSCjjbFutWtaygdA5Wnw6Sa9Yt7IpWjbmRUprczQm3Q61tDWW
DMrbe/RdkfnVY4Hxi9anUHwU5N47f5eiUzHGMgEXcp40pGydVR/NNvLLqHF0cn9eCodqHk0wgACA
hhLcfIbFaEmu5xKAs3B5vWcF8Q/VJx6gBlE2s13gWC/XtPhJm36a6c6KoxzMm786KKGApWjsIT1k
fN6oNFWXJPgFWJPE3q1nSS9Z/eX8Md9glT4Zw0YIc0x51TQsfaI819br6lRTfJmN1W1JGiC0VKvh
hHX1UkdgZ1uAxIdFvcOq97emuXplr1/1mfnSDepDg1eeg5zdR8J0UjoD3RlTczC+t4tTYnlA/3pF
NbRCe7R9WfUsdKKlvxrK4TqfradktlIv7pvRl6fsV4r1CqtuHK1oHxeruFrM9Sav6C/LFYdIBgp5
kQaokwIkjT0gxXdjpaFWFVuiqRuul9hcDGOxZiWTRE1RQkx08iXUpA6chcWlIYUne7ITJyzJKZmX
yzDVX85/Eu6bxNpIZsx2VOWwXVT63Vfs3xlYOpTNGy3vvAnQpG9DyrLhVoMFJ5kczsvmpWdb0Ywt
N+qiyPiWyOpBja2GxAEPZWilzoy07LwkrhVvDslYsQ4EhEwDfIvXZkAvN25abLqYqwhSQ3iX9Ctv
3neSVkoVQhpcYAjQ1TC7KAv9CgnGzVjFX3M6516FzlQOQPkQLQRzkz/EclvBjWrYn2LelojcMRbp
NXzHxHyOYmDuyZbfkfxZ6ifFT9Q6SMB3AFgZ65RGw09zyATlVWq7n2x78wOYpvQ6FW2WdR3SmdY+
6la3x8L9r/OfUSSCZjab+13DwlrzlRC4g8axy/jYd6JHCrcuh9kHjCOoFtCsDMYejGIZVjAAEbzR
yTMcj1dp2EGZXbrtNT8m1///LDTw/Bt5jBGYizakJFehmvqFUqeerE1uLMsCA+Crx0YMYwFd0+ak
G3F12AR1E9BbkOal7CRXAy9d0nxtlwr8uoWDb7YrOiL4bvxLBYsmXYuwdcwtfPxwSzr0qqojatNS
8XgAwPgJ/CKY05EC44QB5b8oSGA3/l9xzGF1oCtPi4rM2tKqy2acXmq9uzuvilyPshHBmLoVFqiL
dThRR0cIAPJtX8SirID7yHo/B4o2H68N8wYz0QacgyY7dC2nTkCK0mO3DCUjw5Uezp+JN1OlbOUx
JlwkyWBVCeTRuRLQPumqo19EvuTigb7LbkxAoZ66a/kLho8E+sm17H+vE3g9H08KsCFUGpEne6Ou
/lQWUjrSKmrTUyX75KA2MtgMR58kKy5wulaO3Z4UwBNJvCKZ95n8qq/S/vxl8lO6jTh65I2zkiep
Q5sONavxuU8cjHCRV9tR/cQvXAPFAIu48bcePd/XwaOdkjxIgSsmgjc5r6aazOQVca5HSlbjzFrR
OeUQH8kKcAFV0DEU3SzjM0Ewo2shQezpZ4xaV50LlDqnGXwpuS7gVM5fLD/Kbi6WcSZyM0b5RN/N
8tHc5aC5bfdmYOzKS1FKTN3EZ4XBDpGFoEowd/rxCxKlR9+uxBfUVixx5fYdYPYfNDXylN6+1yxr
cgBLJ7hKbqEfJFz/CmW0NC5jzP0R+sDZrTuyA87rKTzoV9NO3hFXddLbPKgEqspXkneRjKaGMVmb
aMGFYlSYOJbRXIxL6Y3WX4XvzdEYZayscinGFnKIlDwDQviyK6LCPa8dfEeCGAMCKUAdvEWijdWV
saFWVovwbdkkMMwF/N+aQAH51/UugrmudZTLOKXRxUwuyvKybl61TjCyIToFc1PZnK92TJPysXyu
WsXRzMj/b/fEmGyZjasZLWgQYKbnvpXsb00mnG0TnYIx1MYugETeQQZdOjR30yUybr3/P9Kuq0lq
pNn+IkXIm1e5duNnGMyLArPIe69ff082u4u6Rts1l48HICAglVVZWVlpzrEJSH5xRBe4Z+Lg83Lp
m7uDNgzg4WOUGMm7y0NrxnlTYAATMeLYNZ7V9JqvGHV0MvFo4xjCdlC1ksVskyoYnW5S/kpr0RaZ
oN3ztQBQX50g0xT/tHSUkTTNrwLNKbg9oOQH3jinlWxmA6tUq2pFgRVqz+FdcEyPgSsfel/8tKBk
MO55AAmby0qd1ugbF3E2GVVjK4yTuUCY2rZde6xStXPnMUT4po7d7rppbqfrVrIY1Zq4KBN1wBlO
DmN2NB+j0laPmIkCRteREK8lzxIPZUz9Gh5H9KbLh+3IEqaHgMvFRFy6IfaGOeARc04vAde78AEf
bPduPdiUwi/uwL3gm052KD9eF70l2cL0I0b6AUAPaKdLu1WaQK9kS0DXDfo17LDG8LCcjh1QGStP
KXIHLtrvxyrl2PDWvq7FMmdU0ao+E+cI0wdlgmThnZE+D+rxumqb4f9aCOm+csqK1hljZ8UQgswy
aH8JEj52ip/VK7JaIEnjddtsdvqsBTLRea1XSR9rEEhjAcFPKbbB0niLCeSd4VUQG9xnd/UP0e5u
eT0ImzH0SjTLw91rRSTLHURTDJ2G9rirv0gn8zPePmjcx/Q+Jozkb8LIzVSe28xYj7CWzETvIUhS
0qlPNNfE+Oxu8cu7+E6xbHGHXAcWgsYztdimwdMazBedrTyKPkHHc1efBF37ECZuqrW0NMsGS5Ac
sofuGZByZ4zN+YVfOaVTcU0UEy0BoA9HyYD5WsoC6OfhVQ5EO0OC1UazFWfMaes6s1T8W4uQzFHA
v7TipI3qwYqwvuWkExOLG9ecg7KpzUoCs3BRLU9JoWDhyuyvOAEGaR16S/hYhZyAb/tArgQxyyab
lmCAhlJz5cf2Z/ZAnH7UYdH3Tg2wsfQPWNTJof5eOuZSLgcTBLgSWYSZHmR5cYfxgzb+r1oxd9Sc
y93cTtgg6u8rfkzPiUvorouTYnTylt8fw9suxmXLAVkKLmLXSPJvIA85YRoapTvrIJrJJ44L3fTT
qxVk/HTVZjoY9KBbcDvdlMfovunu0C6Au7Da1R+TvzLMp738UaP5et8Yx11VQS4tNaRmNw06+H8S
Y2mCAYX6uzLfD+BP55vK5gPI0kwQ+qpAAgAM0uUxAzOAEQetSbki7bvhx8cE5MHmI7XGAR7upPYP
gZMKfPe5uZsruYyNqrWeoWIQYO7EBYYjHhA/KQAJ0A9BICUxyFMxJIoZrOpVmwG1BXx3CmNRFg4T
G4lV/gj/pr9ZfRBjznFjDAEggdF9FY2RJ8VVfyhLQ+VEW+dhrjcuFIMnqkSobUAMuFxvNJWFOXi3
ab0Htxb3mq8dssMARJYcGqJOgrrh8LPOneCTDB4MXsf4Vp4EKJZg4gBWngGgG8bpdQGa8yKMBaMX
xfpkmbZm+YngoFsDlBQgHhd9ybArD6RJ+yE8RqMnmnaM0RzueDqdIGYd8B0qYYbg6QDTu1yHpmxB
uTxrKPqrz8JifGv6/Juip19nJf5p8niNtmJcSDOoxRoz6ZjCv5RWqckyoYlbdY37YDe8GMDdtfzl
o44oQfd1AB71dtnbUkzAk5wd30orXshm/daQlZkMkF3MWit+Idl9bZP3n33FKwV05nPBDWgL3y7t
b2UZ59U26og7EwJHZ3L7u/YLhQQ0jTOlmCDjjTxvHGRZhB1jFIcgqdnuQROA5l2EjXbzsX0os+Su
mDs/XFJ/SDPOO13myWKMRgylQNIqbCNdOYQmqoalM+wrfywyWy6d4NB4o1t44ecO5C3KwUpfh9Lp
95mHXwYNHb/3PJTLDbcB9UEFggeMjgci84SpzCiTu0ZRXbk+Kelt33JHdDa3cyWBCYTU1pDSEs3Z
Zzga4+OvieXgHtAAYHiXPnNuPp40xj/I1iBkQOGmTiME1CfJToAKJj7Xh9y3+Iy85xnNN7a6Uo5x
h3VeI2cQYEfN2/hpbu3ewxnBBEm1Fyavznzpp+IQHxBAjZzZiYGIENrCwx9wpKJUsvoM5jYS8kGa
QrhLaD25MZDrAfng6M8WuhzQwMlbY1LqmtKMNzLSEU9LUlqzUZ8BaiWI6ipv+TmjUU39+A6PsPFE
uFCPcUF5ZC2FOkGgeMweiDfSuDUJVxd0LVxMI54BMd4n7Yqgr1IcCHT+1K80DAiMb1fuPiHt7tJj
nmOwvMVkgiZBn3RB66EbsfcKsa3sBa/30xcSJyBi+jN/vrIVxgkFaQUqMgm2kmDUsQM81GBPjnIk
MN3C4dXWtj3eP+4FjCiXF9ecBNEcSVjNTB5/5HIIwlfT6xXxtdIDznOIvvu/rRIDSZei6kqypjyA
XtSlil3DkDNhw/2PBoIenEs5cYuyZbuc149wkAt0uH/PD8m+2r0DcHAjkF9ZvsKGt43awHNSuPNr
aqZ1hAQ401QJTfYgh9p1qATxqmtb770LoYw3CaJSLFsTGtIEIAie0XievP7CLy2c/sS78Hk6Mu6k
G9SsxHg8yAV68VSroDIThmOBtsLrJ41nH4wTmZCpHKMGS/kLhIdgCgiwkHu+rh9oMOVc2kdjRPmC
OQ+So/6k/MlyBu6SEbuUONF/kj+52C3GgRQFeCh7gM3DOSIYRxhONV/ZT9B5zis0bO6UhrlFoMsR
ngBjGGmbpZWlz6pb6lXg6nLRu1UgIOQvi9y7vlvbIa92HnxArxuAcC6XsQon8OmCKt7tzq17GYZr
7Ti9S5Vn9ZAeaGhZ0Zx8eYq7E28LN2OilWhmB1Wtm5s4gprZVH5BiTu3y4Y3MrbVVE9sWTTYcdaP
2TYjALFRE4mIHLL8S1ZF37pM9qzEQmSf3bal+BzW0zENkqdIrJ9iM71XBuspS8dnJdJdzlqTF37j
OnXkXPCMBvQQm64HVuuilmCFg8nCdYIODdxC5+l3rvPkSWJ2VdeyejKECYFK2O0zNTqGgn4jN03o
1ELnd2aMbicz/KjmCc5Ln/H6QXnimZ0FcIOJFjYoGsmpvczmC6DkU1l4juLp0C0LoEVemzBEx2by
eH2Jt+5BpEY0zbAwvWcpzOWkJIay5DWwPpYhdCxj2WuW/pemtegm4LHebD3RZSIFQwe8DiIE9iIE
zHnRSLNIkEQAh/s0lTZiUj/+kp6TMcoO0QVoozya7Wm/RanLe1JsFbouPoC5IcsyQHdZjLSnvDvj
4d03ldfZg0eHtjX96yu7eZDW6pI/XpULIkUbpxAI6lBXdLIf1XPkD/bgGMj/ZF7+LHBJMLdyThf6
MW4wNJVgGStIpEtZ1kEw/0EELA26b+nUxJ2Thh/6H/ycw9YNttaUuSiVFG2fYQK5g485nD3ByKl+
cuS5v62WiQv9mEPaK/GIgBtyiptwP952KGkVNlh4+XflhqfVVZQJMU6H96fKEpOAcqVWCjNXMHJT
HdITem1BHZ7Zv5oXkD067TnGshHdI2kF2hU8hhSUfZmtK1sFfD0qBHaYFRwArLuPb4movAa9DSUX
eLfYRjBwIY/Zssjo5GAIAhmmQjzRkUOVV0JxQ+jx+I6XEk8es3XSOIlykkI/Ms0FcGTIv94iNEAh
Kfa5dOUb7hQAfEjWY+tEJF/p71dHbzGnwAC+oIyHIOYGMZWf7sobIBueeGm/LZeiw6Uh/UVwScCF
vJRkBvKSS4kq49Eyv+ZevgtvtKNsyyc+PSttCXMZYpLbssC1hEQjkEoZUVGqDKiOya4VtU+aVt1V
6QSiO/n/fyNciGGcJKjK9SUxGtlV9VMSGLt0eBzC+ZAJT9dNnlbmmjqMewTgeASip0F2I7CkNHps
m3l56qbGkdXSuS5qK1UIrCy0bkkAjQNLFmPtYaYlJSgBZdeczdYxizF/laJCvTeiGhXFKBluqnkw
/agTQeVndBhGFirZKUMxfW3qWeSs8PbnoCSAbUSuGqZzuZMY+m87KZYA/IqpM91pweIngCfZ2hVe
cct76XKlMQudKFEyqRGk/YL1yVwTk0MCaGpkH7kn/J57KDaPn6EYBLeFpmCN0a+uLADRkMTBp7SI
eVB2Fiiw5T2P1o7Cojc2tBLEqFYm5qQOwyi7MVjYWsE8hMah0l6sDsAYVc2xos3zByLGMz6KgorG
5a5FZqA2AkBS3DbCLNkk39Rz+5L1FQdSYeMy1VVTRd4Thgq4SyYURPgUAUTdxPkDJivllJSd6st7
HgPD1jvmQg6jjll0S6YkOnCrjsFj55cn3AQH1Rs+Vqf2k/y9PrwHcPY/pBpI8yAMJBbay0XMo1TT
hBb+cnSam+W7glLtXQFkYuMuPPSx3dVOYMs3oNZxOS5ga/fQDA9QHQ2VCo0lAkbj+FCneYNi2A1o
h9GFE3r9jhL4AGpxKGuRHHknbyuIWItkVlgZ67DBiw2NggMSynFt9+3hulZbVSd9LYKMaXXRNeOi
ylMBEepOBBySAlw5EGroRYr5ofZFQ9nRQuk4M0793Hwb0w+6IThB8yj1T41NNy8va7i5ygBTIYZ0
gO5YzB3VpW3YqEqMtjWpGKGvvAMI7wMKJ5+vK76VCtLBffavIMbFoAKoDNNQYugG6WuKJ/TezQFW
ZgBdQenfgyKxdV8ZoMIC6gjIRN5QLLbDrMyDGMvuSd0NNwR6Gxw8whIG9jmqqJFHWJYcLUkL1r+t
ZTLL2Y5CXoZ6izjmeXDjPQ3UiwfhdvESYK3zYkIyxzfCiPYKlUMMDbPT9HncxVGf4+Jv5sKLTPUu
idPDkEm7OAAz+KTtw0HhpvS2vJ2xEsrczJJsdlbbVxDqLv6EUq1sFxguvYn3hf+r70FYDvon42cU
2phrdbkP/81tXX0AE8A1YaEMWROSQxo9c6c6w3N5xulAb6cf7fFhqHjxcmM8rRkfL+n1GJRFLSMl
HBzjY7PX0Pnd7HiEAFtPUACV/95SxgP1ZTMFTYItnY/mbnGVPWYxUSLtPKKiocQfj45v6/wb8O2U
iFNAGMcE3kVn9HVk4ZBU8/O8fFKqh0n9+AeHAgVnNBhisgmsi4zJwN+JibVMwDT+LvnibXjsUCc4
c9UTmyHPQjdCDABdG2CWBr6RhNTFpYeduiY2lhpEKDJ6pn52NQjbzaRFKt/Ugp0oY/Sh7hRAiP7/
lVyLZRcSTBlJn4bG7Nbe4i+YosVU+e1wlP0OBM8qD0iD4qTLo28CwgnwzYRBLGLw7lLJUE9jWYuL
7pzTLJ/01/FWuEsdeg0K0zsw9Ddi0kuBjPuugE/SYs4aKVQEHSYIyoaTtMNIh6uf3vH4fHsRX0pj
wsQsBtdQl0EaqGAPgWDa+pzZhAc/ANsuTuzBmIAd9fBHNS0TgLMUAgN4FoC9zAHEKNI4pFJGeoq4
plonEyjUd6xd5qnoXeRci29dOMQhZARjD1GGnf3BKhwAMBaIT/QROQTQ8Dy28ih6KkYtvaQwkP9Z
RvOlT/t8n4Wxsr9usFtLbAGZAKD3EhD3zq2sK8nlWEl5HoGCIZIq3deWPLWDtuRx1L511tAPVLtI
VypwLiyic9R0ZamgnRisa2jxMJEaBmZadxM2wUsqg7Dxuk6bVgqIcVMFz4OKPAJjN8QA0QhdQrsn
+Qs4w25/wQZPXgKuUT5gFB0z9hiu5dEirxZxLHspMhrIo4qJ/CEhZw2Il/DTO6ozb68gLOVKN8aL
qmExCXUQd+cUSZb7aX8DMJJxcaJdcyN78uSER6Lt0NVXMf1QgQuOn2Xj6cvcvTDhpqnLFOaKp07y
CSiG6BuK9iNyo7wb9/xseru2gLZFSgggtyw4qlQGQdFiIh1rK77m+/6DKtjjiJpUD+5Au/wM2AWv
9nI3djNHQbtE+kQ0MMbn0sX8OPdW+Q/TwmsSlG2Uk2CuFVlI1Vqxws5Vns3H8KQAnF/a6d+pkTxC
nzPHkLf8u2X+K+2cWF0Z1tCPxCcCaedqbe1Q9S8Aik/pLq8AaOYOIGy0n5B1/RbIXChgEq2BMgHr
mnzJ755pwA1YUA4YmPSHzs7sCSXH2R6/oU8P+gqgquAGdm9j58tPYK6YOrfGybAi6IzYB0NhAE+t
vPwQIlbnB3QbqWkEzaAzBPUTMM1BGHZ5dMOg1fSgwQoPfvxUYdpiOJZ4Qb8jyf92Ly8lMbFjlM51
EZ8lfaKHbO20KjBgvhMwbf8jeeSlWDYs9VIec4XNEnmKCJq1HoasMfl5TJ34RttVT8k72hc3EgSX
4piDsUxLGGo1xGHjgNPXou8kitDYR9MrgW18jd1k9470wFtXdCGWJRItrXSZBwvuQQeeOtIuICq6
qWPQdb3rPL69LS+lMccjAE9pL9Kayl86V/hOuxi5MlBje0DDgZYbqLE7jgt4m5O7FMkcB6iX9UUH
kQm6UKr7CeRWGlWijtyD9/aShiQkWtG1h/ZnpDiZozB01lxqVguvrvgD0Dgcs/1Q7wBp8krPjma8
75/VESU37tjT29fHpWTmvp6youzjGpKp/2txM9cYHvT0hBDdHQigXTuI6l5IuC/njSrApWDm4hbl
pcLUCgTT4iK+TMCdSsGzFb7Dm/O0ZG5uS55iqe8hzBD8vPmqlA9J9p1jLZtOZrWHjDub43GRxBwy
qNVVAM5UU7mCRzBsols8yiI3Z7x5IlYCGa+m1dqkNAUEdkntN3NyMqT4r/9RKcaTGUlkjkIMGfIt
Roscwc5cZDu9jq5A3Am8l+PGDNWlVTCuLB41MatLyDvl9q/ov4x+kjGOruZok9PdVn8J4T7wONf9
RlbwQjAbJg9CK9Uo9tM5+CT5xQ8MrwsgQ4zVE27BHd0Uqj/dVcHNHH6psh/mt9B//MFZ7LdPkctv
YFxc2TST1E34BortQO9l/lU+mqptIjMJPKjZF10pOqDyY2juO9w5x37P8ckq4MnGushmBdIp4CH7
XVInBBNXhzkAEQXVR67veRtPX+rL+B7Mnv8tkfSVJ3uM90vxqKM36BjuMltyArAb12jF3RXH5nGo
0dPI61fbvqp/H6IzO/hKa7WoAIgV/a01hvYy4OMj3WPsZDftHMHVOIa20XBASlM9ElSxqGQxSjdJ
kM6Y7qBNbuD3joPY2hYmypB1Hv3+YPxVVQBTbD+8YzrvbV7mUjQ5lJWuddFJAIKBaHK5ilk60ugn
+iG7J1wKwrlpH0Irc8TxrptsIfkT/MHLD2DccA6OnDT4x8SUm+IeQRhNPSwf3sGruG3Pvxea8cdN
Ls9G2kLbXzcb8gjDXeSDwAZMjulwxw8zafkun0uX2jH+WDbaZhAHCAwi87Wojad2wFALx0fwtGIc
cgJalS6jm2wCW55gV/dA186dGIlXxWvwAOW+Arevzt/LyHhkC/3FjY6Es5u34qPV3qlqdxclvGHk
/wgH/hXDzi7IDZgwugZixCNyPnb65Z9T2HzglvEomrqyUWzFJclQZEp0yBr8cF8oHjUY6+DBme6A
fie4vNouxy4sJrgT52LUYrrTZumIOAQUbLJz3Sq2HenvxWN8yrwoqpDTHqm7eJ8e4925XfrEq3Zs
PzR++y6LcSCR1PxtC/2x96idfqo+whK9xk6Br25jLOJYl670MHMicY7jshi/kWSlmnaC2eI69lu9
tHtL9WLla5jdlEPMOWG83WLcRtkXoSBFAdQyANjTfKyAyHd9t7YfvuhGUSyUGdB0zhypKs1ydVbO
7woidaYu39mfb8Q9r8f3Py6bfyWxT7RZaapwifCgb6h98LOGchiNMooHkJY60X7YRUeZR9GwUWck
P/hbKBPGoLMY2LMi1NPs2aG2+v4vOsxEbSjfREdu59LmO3Qljzlfs9ZOWj79s5zPROipof7fYICO
V6v5j3Dht27MSesFtKAklBVKDqRZB5BeiCMy5+4pvufuH0815sC1UgmXKEMc5cJhK2fl8kN0qrgc
KZt2L6Nkg1w02sHZYr8QRuCOpFVctORuiPKTxN2ozbtrJYK5u+QwQIMZJfDU3fiq7SvRTz1qqkFL
FsZr799Rxdh0HCuJzElTu9BopgQSO9cArHvoEqxH5Gcfx8RLb6mRgZ7XVuVXt7zsAWc92QtNMMYg
XwpkR4pS9EpRcubuI8ePbFrHb+3YeywQAcUd0JY11Fb/lWY7AOfuKV/zP5k0wqFeyWIOWVYOoZmR
rDly0Ai8zx3LS9AH5S5etytupQeObhxbsZiDZk5GJjcS5LU/rf3s0L6VDhoz8OZ0hV2zS3k4ibz9
Yo7aXBlZbMUQiBlZuyyOxsS7pXkSmFvMmgFjbuVwxl1zW4nB3mqmw/VV40lg7i6xT+B4VTIIIMci
KLC1mIt8xNsYOnKrR0SijJIxl5Ah7tJXhE/or6j28Q1agjy8lw68IsS2x10ZHuM0BFNMVQUTBrhN
Bjc4Ek3uYFOiqL1HXtO5voCbwe5KGOMvGl3vVSnFFhU10mC5CHxa6UUPK++6mO1o9185gIK/XERg
/ACQkDKL4zECBseyn57ygwJytOKWu4DbXsIEpgJw0VBpZDZMrAGgL6nQSbPl43KTH7sTJaWap27H
i3Q3IxuAbyKkQflPezOALWtJpZdpj/YpsQJ6UVAZ064MFkG1MdRUSk4OfLPHVqjLfSL0lYthsfiD
0Gu1wdlH2ic2wkejk6yD/Bo0wSpzEIYJVU+gKFBATPODHZpFiACSm7fdyhADwIDAKtCWCuTYy32U
q1kLjQyBaXYATMRts599NBrZ0ZFbUqAvfqPRShLjPKa5zoTZhEY0FVy2r5Wf71pfLO05sNOHzCt2
y9fhLvW5Mf9WUmqtIrOUSt8PapxCxcYFJuGIJDQqNTHwL8bBFsxPcmxnoqNldv8jbl0FeQOXW4rj
rTJjwaGkmDVwqCkzZdgBOh/SHWbrbzL+tATdYtdWmXE2dZR1am5CEj2kMAcSzMccaLWUMiiTz+8I
ULa86Xp1GYfTT6KOxhwIJKA83Ym9XkU8ib68HzRRHzhVwTkZm/50JZEl1OiySlEnA4b0K4K1RFs4
V3QlJ/6EOTzePb51Ja3FkXdaXReLUerqoJ4VPOP/+g2SqtVX1MYxtpR5S3+vZlz4znPW7so+6ky0
IomVNupIyJzjZsonaEPmT6ad3qleuTMLBxhO+W440601+kdZ302pF8ieNu96IDnAPe04Hp+3DmQI
q3UognhqhvFsWUADl5a7MNsTKhkVPdpisC1MQAAOjXfR0NG4thCMg4JBj2IS/G1fIapkNxbiX8OL
MeyU3lE3D3HbhyNg9bmXKcdz6IzLMju4R4wJta4gfBgadJwVnROK4a6dZy+JwN4QSHvOKm+eX/AC
iqpFUHrsvs9zEpdCiqCbECOITUku8PJEvykQA9uPC8e4SYE3i7uSxuxpnE5ylVDaJQNPWaBV+7BQ
7Xji5gs2b7OVHGYTh77HgGmHlARVBzXTLgBq9ay1SFR/V1FuXVJ7fOlekbD2zdCuJptnvDw92Y2M
pHyZZ8jPGsuW9NyJwh9T84Gzd5snZKUlc9EIcq4E3YzVpCq2lDumdEs9FwaAiDLTnbL9eP+ONg+e
xTB3i2yo4tzW0E3c5UCIaIGG1id2j/gy8YoPfxSMKSslmQumqKterWgrp++iBzD0vZTb55S0X30Q
OKh1m1HmWhhzucx9U+UaVZWzQ/Wi7QcQfS3O8irv31FH4eweC58Jeva6V9HS4XY+BoDOpK5afgDQ
kKd4875PnOQvXuP8ZqJppZ/B3C2toSCOriAzuB1uDNC1USamPhCbDxUnuTlqjq2wM0ihJGtKZWE9
kxvjPty3mNJpDFvZyehDFhSbS+zAk8f6lyC20iKFflRR1l9pJK//RCTKYIb7zI2y6H+74s3YcUqj
EcWkDiBN3oH+4KZ2aMIKwxENEM+Q3uVeD9ztY9xKmjV6n5B6FNLSeIkUOMFn9aX4adBU125UOTwV
27HP79NnMC4mCZQmDEZIFHfVQcazSznDOfxipeaedd6RYFxLrfV/lxYJDQaXkRunJ3CcEDu85ABy
9TlK77i7yBPKOBi5UZBzkmCjtVfied7uMEMT3EiPuk0TUZYbPKlPHMe9+TRZrSrjZiSlAcAX7aOw
F4+6R+3JOfVefxg7TABT+zWuxXdAm3COh0nPhlVIZZhF2CX62X4kP5zdFoNfkzOChcQJvr3DXnny
GHfTD0NaawuWlsDTcnA09eZrjeoH2aqo3Mff/rd1Nel7VvoB6F6tBypTtSAJLvDek2vV7nJ07s8u
Pfiy/EkNnP4Y3GY88gDe1cFWqUOxKpSIyuI0btk/xo/6A11TGMJPHW6QyltYsumVotpgDXA8Z2H9
q3ZDDcP0wLR+4iUNJrzry7p5QDAsCMhBlN/fjFt00xBa1aC1rpRMp9ISESnOCY8aeNvTYN5RFDFE
C4w/xnX3Y4w+YRFSCFqxecgwDB/ugmc69+L+D4DS0Pe7ksYsYFNkgrr0kJZgMKBCGvj7cqwPBAqB
dKlzff02g9GVLMZrE4dXWKDmgmCUmv7SnbITdvKem0raNIqVHMZXq2YFQGXSSd3NXo5XG3BMFuSb
CVOv2EWJe12tzVKZKmO7TEyr4lfGcQrtmNa1usBxWoXUODqGAt1BkDsfKJAhptTzJfNK05LvS6sG
oQYoIhyzS0UnSZfcxaNDu6nTbnrSremr2IVSaXO+b+slh1lMdNZLGNAHYg9zSFq5zsZhRLAjyU4t
zgeAZbhdp943EvBVMjm+lwPjCMySW0tS/GhonhVB/pmr6Y9ZXh6nQHhYkHO0KzHjrBwtDBs3rD6M
HbsJwjqYAm1okZUKQ28G3SJmGVLjBJJQpGwzEThoVtUHz5Ma5y+cRdmKWdCfjv0Cp6UJNIHLRWmM
XNTTeaKoUz3S0z7FoEjvmugHpZCFG3FuGeVaHnOlS+0cGqkOeQ2QYqsKAzHdaUIWoX0wP/7ZA3ot
jTHJMNYirUxmuKplSty5DXpHlfqDLCWnCWUYNQtPgjJXnAN+Tgi/3dDfi8pYGgCEDEzxQ0nlvjgA
ohS3OXoKaqDgg38IvUnoQ1epS5s7mk6u44pgtgevbFpVmmPoC9yBb33SF/YwWuifhpflnaatmEUF
uAFBJImYUGV0lHvUYbQU3uU8Q+ni4Yf4M0IL6uAIt+Q683vL5TEpbEa8K6nsQAVQoeay01S6VWdP
Cu8IbJEiCDm8Q2P4e/opyfO/WdLferLI5V07DkIaQs8SbKDo7wWXwn2/Q6s9XtVqjnlGPqzvtidd
yaRDtLrOB6kc5TyBzNHpbs6xi7ucp/JVPM9UJL8+vCORunkygaoLYyA4Mxb6dYqSUooXuO8UZaLu
hWqh37NXVArRp8q7bzdGNeCBgVdMeDemjPmYSw2lwFQLvZEpVSH541P0UqOecmP45Q7EJiKsCIuN
ftXiEeSRiicc5FuhsnklAXnzuPz+Cjb+FdMs7NoQX1H/nFzZ67G3znge7RaPeHDcNAdiWzCcpv8a
vxRPgC7daYf4NeKmzbc/BPBUALrSiL3jcjkWTSmVCXkvF/3cTpxZt51V210xcRzTpi3jev5HDOvs
JUwG9uSXDA2TcvFsG1rBucs24zbgHcCETBO42Cy2V9GG+tIKcEGA4XhRvfOg7FH0Ce78HUmTTaNd
SWNOilg1Qqho0IjSlbqT+UPrKE9nQKGdHji87pVNp7cSR7fp6mAacW1oXQdxRdSfUEt6wLA8Jg1A
c5gPXLpeOgNvPM9KGO3mSlgugIh1MbGSeBP+lHepG3jyrnppbdAv++Dynh4xKxI+SLczurl5F/X5
qrgmnTFJw6oVADdCeoRW1/l2Vm35Q/ATmXfKM0Ru9C14nlE7c8eX6YNo+RluN461ck2JMdcsNapZ
7PEJFCjrThcBiw8e956KSV3JRVPffLLhrWEaFnCOAKnOOKUYGWJBR4fvOX863mHm6Jb6mBUvj2xu
C+VWSe63MFADXe5u2ehLOfQQRgCtxd8tbJLX3XJLrJtn5F+1NBYBr0c7ktUskERnJPtMaanipKE9
u/oy/lnKba0XcyJD0KjGTQtpowOG9HOB5gdVy+XzlDU3RbTpOVfKMScyjyupqMe/96z6kT8B+eeB
5KU/Rnd2c7f6wFtQnkjmXGKcY26TAiJVOXAKRbGLMbWNpveuh+abJThVB+wHAOHQCKAx5thHSjij
4oWezVeAQ8VP+qN0aD0T2UR0fUnfiAoMfvWGgAgwv2U9gt7a6XOkNv/QVv/9ErbiKTZ9KeQNvqQD
PfkSD9MxjOaDooKHFES96PX8upTizQgavF0bJLycI23hG0/0ex1YCLKpVgGd1UF66ymfqKCROtNR
24HtAP2JmSP419d908cDH0uTMKhsyWeqoJXbneehlAUdXscCwR5eikO+7HLhRcDY93VBm83AhMT1
jyTGkPKuLQE4D0nNJ30neu1j7OkJ8PCCe7z1kIIvvsS+Vdk8Bbf9Kgj+MCoLuBwATFy6nkwuo2qi
BI52P92gHQjhlvCFXnyJF99zSZ02t28ljXEIdV/m/Vydg9mSSMHc+HE4DUcix2hSDKRwXcKmZwUB
mYbZeTzzFebaCCNdwRiOQrmchrCl9pUXP3QAVOFtIO3PG8NcCWLesnMjTWA3R/jYRz+L/K96WTg3
4KYprgQwz1e5kjtdwRS1axaGU3eNYy6V3eutnWjZ4boxbt/3K1mMt2lr4JCPKmSpt71Hae/AHR8o
Cq93zcmApxkP6Dz2spsRrDncXNW2kfy7Z2wKpLeURlsG7BkAJF7VrxRh0JC8jAFVANvzEwNbK6uJ
QLHCI13CM4RZWTNNrUQccfSM7MPUYlJLr3x1nrwubzlufDMZoCEcBsKmgh8sPAaSYW3ZmRYanmvp
RTEriciv0q9SrzV4UBjPaj74QwmQkOF26evHZM5LwY4t9VSic8gRExXTXJnyFzBKj2B/smLO922u
hAlsC2ByWCBqZYw4kybw22gJsKsH5dEspMWOFNM3k+RT22dc+ostaTpQeNE6gh4DnYXRQTdlubRy
QBPrAWCPmvsJpYDOBtaDZ+1wRgvbXFwkK/g7vnVY15Lpy1ZuvRAEMOmR5EDOnvopOBbGzLmpeMox
Syk0MS4OIDe7qhg7ljLf6eP0Usmal+qde/24bmqjGBIS4zJQqtk2DcBlJo1Rozy0YOeapP2Sxcnr
dRGbhquvZNCZXa2Y1NVpL4yQUTdd+LkEyvmplkTDa1Wt36tCVr6oaiDuhLqOS/yhMWOENsucPmwH
TL4BzNIvYxNjj8Yw+MuSoFsnHYQfS9WiAnP9U2lhWUdsoePeAqgFcDZYpIlmDrpGG8vOrfrRVrPY
jabMUTVXAQmm+kdF7LU05vpcdDmSFRnSqDKx5I7xMTgQpo96I319xwz9lmtci2PuzyQp8q7UIQ7h
D3A7AZn7kN4Q4UcH5uvQ5/KW0f93bTHZbSf8xE6EPEKQBv/jTXU/INuFaHpw+A2vG4YM/6uJSD6j
sRbO+NLItEQftJm64q26a+1hlk9FpMac07IV8VxIYdZQWpDbEntIoYGaeJ8/RsAFqW90P/Wtwx+0
QF8IYxcw1JN+odZkwOR236yoMQ+TmGkeGozrp+uGv/EUkXQdtzZ+AmMR606XIrXGpa7RcSAUbhuE
toJumL7POeu3lSi7kMM4z15TsiGbIYemaDLroJoAzQOSpXQbKkch+5LUnxfZBnYN1Zh2yeRq4qFT
Potj7ertXitPen0b62gh49UiN13uykeRea18VAdqmrYU4KMWubEb+atSv6bpo6ZwuKq2DEhc+0La
iJUcpYijxDIgZ5Dc6kANvMuTeW/dTp72DqSyjW1FGQ2k6TKQ5tAUzSy32CtR3seQNgW32vgp6p7G
5a/rlrOB0geroWelCTEA72KsNEqqIgh1qXPBqoXeCuPUWLj1bULHLrz4udT/MGBey2R2K1TEQrQC
4HXleuupGBbVI4ej1ubSrdRiNmpKJ12cE6ilPE++mCOrG3vdXnmcgbGMfMC56p+43efrYunDWZ+5
VozZMEleAPC2QDGhgGc2Dq38/bqAzcKHrptoxpdB8wHClEsDbHUrD/VxoFtg9sA8vjPNV2rso96w
srPFylNF3lpuagUuOxiirmEggfGaxOQat3HbueGrekyQKwKcUuUld+az7KNgehw/cptvti4foDji
CpcVVFnZrFgPhJrCGDoMSQEhHq8Q5KqMOxqsH8FhyHMeGwx0oKk2VA2M91hZPBcvFzWzihGuOutd
9KQYXhq19xPgJUN3aIdgp7VNeQwBYfMpAaM88p7WrOwqU9D/j7Tr2pHkVrJflEB685quTFe1m+ke
85IYjUnvfX79nujRSlVsoqidhS6uHgR0FJnBYDDixDm7tlrP/aqPoZRDYhvXl2snY9B0/V9qqs/+
bJov1halO2ewwBenlrLhDbOtHcsN/WXLSBrTi6y6gbD5LLgPeDnb1d3DuMm2jI6hWLh7lhAc26pn
nEagWT9I3nOwAKjcN65yntA9Ej26eQ2dK8PMuYugvL0qdMOqOyUk4itZcrPKJWEczJu1xIB1JlYz
x68DSix6dNJ+ih7kvDCNX2Gj/wCNYUAfmGfd0mzJsMiY1CG8nwpJwSIBOL9w68Oyk4SAv7dSEHPs
r8wxb+ZoKONVj7BoA1QrZulPH/OAZuyg2VDs5G/QN3gq0VA3nrZAzsJYA3bAG3NwYohSDl40v/wl
7KwkFHpQlaywcAoPZekad/SApud7/YN0P8StF87Ne2WRSdzQxZfXrSeLWuGr031bHidbCapeFbyq
aBNvbDI7/I9mr6UWCgz9nkTK30bzxZkE9+iAwBlKXqj+4x3DvN70LB/zMgUKg8bkxm/6UQutu+2Q
BhKwVGntKkfQsdroTrrCCSHOpXWVXjGBNtERIjq16/3PpBEz35PyB5V10x+/SYKElSvedXJlkYl8
41KsTtrCIiV0tSL9LtQDnqCvn9bRW/4L8yLnlXZlk4lNy5bXU6s3aJ5V8QNQpLOvbcbk5mt+iKvS
9Mt1bcLb1ybHpEzdHJChOpaKL3sd4OdhQUCQm9EfoQhuJ7+S8rCBuQolmN74k+CDdApEtoQusjE7
d20M4nTbUI7TiNqG2blW2O4kEMjVqiv7/wVKwzkXV+aYT6gWEwj7J5gbrfK4Yb4hkIYhWEuEGKdG
d1BZd/YCzgI7jQWJAe0acyJl6u2SRCq+KAvNW4q817MEu6oAi5DHSzCbWTCMfw32a5zuxk4QAN5o
XG/ZYxynyda1XkvYo6JR5bfnzDjPzmv0A2gaD00AvwE6Fr9mdqcvMlpoVnDbi7hDmY4K+lcTKjlY
MuNGvZIUmaKPI/Jx4ACU7pSjmuQvmeZtyXTQtvq+6iRXL7vGW+ftD3zYAT+6ruOZjIFM5pIpsjxR
y7EfMX/fAo44zZtrj6u+T+wx35VdOYZggfyjiRmQ3uIFokDQRmHRIHWnNZI+txgV31efIRwdNJh6
Mp4HV3K8EkPLfxHqBrDvUKvDKvM7Q+BjvAgF8luL+hMa6MRt5qOPWTJEU9dS2G8Omw+mIwhZgcrL
XU/1g/g6492gYEv+p4bELjjOGluD7hu4hA/6ER/zW3+OfGW3QRrC3GuvYv0qzgV6ZZD5romtzF0f
lUjVOhvI4LbWvKi0tK/GUNl3umQVAokPzqm9Cr/M/dZbWyNn9IaP0s+j1HzWq+qQRQ9VOXpZ9bVf
Z9EXpAyAObZXBplTo+qjVrcbDCZR6UKxJZx01Stnx21Sy0ukJzif25iYqV7PVfsnOJQr68z2OgU0
haYZ1uk6Hz5OD9B+ArRx9iE5/2dg20tzbAJWNfnkJCPMEVxrq1wN0s7/kKBVnvChxLnZruwx6dcc
m6YTN7CXHWKas9VC+wnzUGG+G47Jq7UDmH/wanAao4EoiIaC78omZODIVlBxhmn5iBTbrUJw3O3A
2Rx2Z1HnmXNGoG8FRVw8QNGOZZsTpbY6VawjTRkr1evi7UscgxzekiHO/f1PVnVhivFWvShVMyt6
+EuHlr7eIE0vrWnXqP1z3g+PIAawHsCN3yIATi5knBy3qy3BvBnnSr9aLuOzhal2RULLJcALDSuB
x3QvTnUFu8qCKPu2iLPZgJl8UnaR/kuNFjdG4UJTJlEMoJznXQxAlxklC8iiWe8rWelalyZyvvzX
CtYTorjt9v1n9Hr+Q9mMd2fgclZQicFdDVJk7ToDs9tkK3WCv/7GTLZnCG0RnwsNdlofkxcRQon7
vS7sMXdUPETRqm2wl4G8QLn7/TT5DxKE3A92YYd5XC/R1pb2bzs0ip0eEWCSMAXeI0JyOe3UT91O
fCXyGD2vtpN+1kXR0y6MalmVt+3MPqoBdNTvCWJX/lwBTvzLCiYkAPOP4dwd84fxk3jdvBvLsnUL
ubsN0D5b84rKKDfTIQY+QtZ8SzlNw/exwHyuCciNcXRakXgm73PitaAjz7M10GmwMdWpwZ0q1UCL
mxpa7tNdrLeeOoGcfUoeWnt9TLfutShTwSHhfV1bAeAWGnsmwghjVu6sTa3UEgjj+nWtda9X71Mt
2y+9aAKC3JE9jJeGmAfKaseAwUswpBvZbgP0U11jweXA+2SXJpgTmMrZ3Oc6TDQ9wCTdozLrJ2fD
iKdSuXL+MZNFrT8eaE+5tMicwbUyEjVWK1iMhrvNGDU/i5anqB4+OWp9gBZ0MBmOr8ZZ7FZluc/t
/Mvtm4O7qyqAu1QoRZhj8qo6x1My1nOiuzsvg+o6me7ftsDDZqiyjR6ZZkDfBipJ1wdRHSIo5iZS
B6xg8YhRGlS2oWCmgWgUE9CkrhOlX99Yrr30odj/BxIEThi/+gFMJKiaaY7yFj/AeJB/EW2h7cfK
G+GpEgAVsgoWzHtwAZYBYRi8uiALzQLODCkqR3U0O79RsnttdnYyYP++3M+Jm5YYppjN3FOt+FRa
5tGKa2cn2HBOQUZV6NIyqAWDmaHrDU9stSnGNv2dPBLmPw7QG1lQV4P6tRVU+9+0ZyTSUN+hg3ik
KTHrYd1NKDzOgjPFcbCrH8PEh2oqpSkt8WPU9DvoytwEr+3b6+Wc2isLTGBQTTT3BlT6/akG6D0a
ZheJ1/cNBERumfSfbUhxQexcsMm8Z/2VVSZWxEqSqvmSoC1ztMsADB7lggb+kbqI4GVYOrepdmMS
TK9T6rWP4vK/aF/pv19cb5q0REUyYdWyWoeOc69PSnh7X3nBCUu0IY6jWCTGw/gRtGL7qW5wbv63
Hr3tq70F+PK6Fwld82rfV7YYN4mWVU9iCbel9qHAm4B4GKpPw4qpZQy7+/1RsDT6OsxlcmWO8Zml
n8Y1W2GO5lsxOIGWaO4hAnpvTXVffr5tj/+x/t1JxlmmajWBlYSzjOoG3o7U+dy3pugy4R57HX14
yISDxtFi4uw6Qz7UGKPOT6P6MZmiIzzkXGjx0+218N3iwg4TTlVZneD3sEOSOzQ3RQSmRLD1H4QR
uBuHXghmHgG6Qu/w2ssTGQP7a+50gHOkxVGCKkk4QoRKd7UyGOq7/mQAMSyqaHM38sIos5FqBcrI
pYVRpQd3tCkHW37uFFlwvDj5mgoR+X+Wxmxj0SWNqq6wQs8lZZ//FpL+I3AiTqqsABwHiYl3N3zf
FLGudRpICEBsrwcZMcBCTib+QTOSYlgprxR1ZY95ii4pakFrBXv0rKgeSKiD5NQhrX6f7JtdJeQB
4SYYlyuknb4IhbXRJZAeh8U+aKud4eZuD8FJ8pTtBG/xQOBVP1oAZG4BMEcfRO7C/ZD/bLDJdn1z
qWkchTZYBaM7qc+OoXUUY4345w5Mc7qJIWWKJdfLbNqkTc15I4eJjgQCGsCDaIbFk/jxxHuL4iP+
a4v5iJVmrkO2wdZb6IdKN1GL1idpJ7sQdwxFDVjeMYdyLyRuTRWvCBYCt2H6H71ItfPtdLX28xRX
+6Sc84MgcvGivgoMK8AwUJCWZWYH9SSb53lFYvZGMQR6qL72JnTEfGQn4bBL4oOoSc/dyEuTzEbq
XbrJSgyTpKpA8ljxegT57OAS+AFlWStYpv3tZfLClwpMgA52aeI/ZK7tqlsViDhh9LAH32P/KXee
7fr/LuxMswX/2mCua1tJl0bWLNwBQ+Hhi4bVcIJ0rWAl3EwaNXygODT0bBR2vluJpUiZBqPzywhw
426UHsxEC9sxu6/WKrTrxJeM4q7rgIkFfOX2NvI/3YVxxluMOY7rPMKnm8LhMJ/rcz0F3S8aBlz3
m+GZz4rIP+kvslkJLgTMVFgKEABs4i7lzlrq0ACBRVREwb0ju1XlxscsbCRvnc4OaibkqN18NqDB
+AejQVB5xqCMAlAuACzMZZtLitnJBcw7yiv6YoONPmqpiraVUqv3i/zXCnO76q1daQstEqDxQzK6
kKy9J9yWFpgKOA+F4AKRPeaelXLFTEyy14H9OfGUOxtzyUc03DD9rH6ahEQSvFgG8AauW9NENGN5
lEwr02e0FwEC6kHHkTWlO6v38qLu0viuAlvNArS8FSeBSdVYrTqAvsGb5QQkcooA98f7JagG6Y5u
YExYYUfnisEuug5sFX6jLT9rzfpgpKIxT9o89mNamAKSwaUCQhWZcRmUuCdZqVCMhaZJWC/949R2
HwooH41FL8iXeKvBTBOWg46ehfvv+vrru7JpNmlEMXbDDEJWessiCDcUi9nFXFpgsvStdgbI5A6o
oK2Gm+ofJE117eI1nbNnbdb8cZkCQYjhbR8KIgAOQyVXx6m/XlM+qJls9bBIzxC0RlvHowSiC6YC
qKxgDqVdCUUK7bCJnuW8KX2Alv81zWzn6jSaFc8wvR6rEyAj91QWWTw3CrtXzSvBRCzq+vDuJaic
mpSFAgPI+srQ23M2lKiuFdEKpVPHq5sMANs/YThFnxsCOxY9XoGfuN7UrEQhtJlQtVef5sCCnnuc
fqdhQ8K6LtYprn3BV+SF7UuDzEURt2kndx1BQ6Si8RIrr9wyBooq1R6aUv41FxP4PfVon1bdg6TY
vgnaXtAT+xFaNVO3nVIJuIMec4EatC1u/zaeg13+NHL5i9QYcwWFJUf4aa3RnKA96VvJ9mLZeYjh
IpEiMuf7aqaDu+OtEKzLTGDvs7rb1gqQjlj52GyQsde/6MXy0Ku2p/WWuziy1xTW3olTP9oiD+PK
4UoKsbriGbm2u71w3ngi0FAa+RtqjpbM+Dc60rVWLQrQe0rsTeuvxG52TiO5bQr5zB50ZN1zrqV3
zvBJnw0glBPPWqXjqFdBkWUufTLBD+Ikn2AlRSGSKCPAPsWEymk0M9XedEL32XjxGXvIi3iTO5EI
5aO4TcZLX67sMZ+jc/RZGzYNhcejkrp4p2MQ4jciQD+h4bIT5fBCg8y5kwot2cYRC6T+Vftk/5xb
qGySdLrs63h2Hv9kFPRqiczBUxu5yYBmoi2Ndomn7eP4QEFMDetQbo5/8NC7MsccJtuol9pKYU7f
TSdUqHbpQdr9BxZqkacw79nSyGonbmEnOkN0m+RDdT/7RmLfNDPc34kagRpn5vRyYeyLobeWcQaH
GUQy0mfJBgUOSMUbQw/MKnYzJ5jsF9CdeJa5+Nv6q0TUiprM7YGp3jC6XWSjC01id3NGV3ZUTx3v
NEyRjc23uYqflxiCwaZ2l+ZTWBo/617ea5oUWFksiMKcSHe1BuYq7R07jp0Bm5aDv9WsDqv0aI7A
PS61d/sg88oNV5aYyBJpUllt5OeQqjrJv9KNRkcgRqr/yPfbvvhUn4ApSwP1L0yTudWL6BrllBtg
HkItNDNjmW8/7yKkG5Ga9VZu0CPBPhKrK3Dd96qwIsuJ5rpjOIaJ1hDekazWk9RCO6XvN0yl6dVB
VqKXxO6Pxti/3N5NTs5lKEiTQcRkIrFjRZ3BbtW3q41Lo5QdZbd0/expiVogCC8xnsaVlLstNCDO
dmfUiiAkc1zGQMMdZBlAiWk6i5kdU2PITTuGbUfC+6rooJzb6cZ5Ay2Lb0TR9un2WjlbCgieBjAI
ihyYhGDyy7SQt1mPcSWhyqGWbllKdbjVfe73sWOJ3JSX4OEZh0qwjJEEDPAy0QoaccBMlQvqfkRl
A7GiGKfOi3cLan+gIUyezCB7Eb22eIfjyioTuyRJNss4g9XfhfV2hyoTpGJIvLIMzdqPf5TA0ZsZ
uIqmENGtlv8S/QZea+byN7AIkXIti2W0ps5HRFrQ/soeFRcHtAKYXtvpowf+zM5bXQ8TZ6LDqXBO
55VtJgwlW9TZSYL1EzQZcAdPq138axcdilAKtJ1dhJRdk3x3dC9cOV14zAvmyjoTmmSt0COddj87
mDbMa3v7kSDg2m5UXWJHBlUxWCHbXvzM5twhV6YZ516ndCqXdf574af82IGlRQnKBxGqipfZXVli
EykTcl8dLXIJx1cak3hzbAto2vpj7BXHalcHxVm0t6IPy6RTeJZWs6NhfXYDLtbt81bKwFZuQd48
zNtgu4k+u3EjIlcU+hOTVCml00YS+fLsOQ/Uy60AJ9X201+EzrZ2hLMHqv807GZZ7MycRAQ7jZ49
lWUxVMCsOZXKKEv68XfxMilOTdgCVppicGuV70nluxRESF4OeWWRWe5YRNHYJrCIyqKX6acE3YPy
J3E6Vu197IFR5OPtmCy0yOSQoJ215B50mZjZmvy3NRYPNDPx9xpTv/zr/2mRCcxS2eZ4IWCNhO2U
8lOP4LR8onE4JzmT+rVwV+nYvw8L/35HJignqQn+z26g7whp6hzfEcGQBL6L9r4ET6b1Q7BEgUE2
oexai3QPYRBZij+sd+Ck/YtkTfTurILTtxZtKR35dwtESxLwJ7pd372tqmEdVLX/vcAqhr1yB6jX
my6qoZzJVYX0zLzb3LmwyRyOBIQbM2aWaI1vrjrv4ieyOAWT/DDAVQsPcViQfPK6a+alVeaAZEVZ
W1L3ttK/3TUOIF3ydihhl3Z3+3L7a/KQdMgCTSq6gQdEYTmF4jYDvE1F6KOVttoRA3Jw2BSilUqG
BVs79NHBx7VLIFo87umNIjylXIe6+AlMzIcyYZmOydvtMgf4wPNu+jS4a2glZ8on1OfbS+ZHhQt7
zMcF1ffaaupb2JW91bqjOERLHv2/3en/bZH5sEU+ZWPav1l8O6NkMX8hd8r1EzmwcE+50f1ijUzk
0/SkN/P+788qW3fUqZWeLTBv45jCgf1aEN25p/TCIBP4TCUb2sGCwRVItrHevErVRMpfvAvTktHj
A6uahgEfmdnHvu+tDAMC5KzRU3VCf106UdgjAn5dcrc71Nm81N7Hnlq5ANb6As/hLPLKPrOrUmqV
mC9qKbo7D0q4faSnIWFL6oPhjYC0Cy1yMq8ri8y2jo0WgezmzeLkE5KXZMjMEM3Fg2BtHI+x8EzD
LBEYc8FDzVjCkehTGzL1gIttISUjNOqnHwokIhUmuYXkW5wQi14wXp+WSmxfGnPq13kxUSXMUSnV
78rVMyHKRUWzZQxzxa9synx8GbJJwijLW+ilYeb4ryr47HA40PqLA3RRtZD4ZMd5h/GPfnIxte42
tfcnveKr5TKuG2dd0aqQxfDlr8aHBuRfC2y6g0EXZyjvZ9f4cfuDki8y1yaaqiBBBoG2g/co46tj
mw0p/gFiaG3VcHS6PEinJt132jQdtlRJDp2ZraIrjJ5ArFXA2wGRRLUYFG7MMtvIStoCaR7KaMMh
LvwsdAL5c7JXDDyLhJ+Sc3NYGjpGGIrVMC3PcvWC9kJrqjQj1AQp9pYaWHrfrq4AWnYYcA9ubynv
5ri0x6Y+ay1piZLDHvHrqPKeWMnBJB9UBW7GDJBL0eQm75AAu4sKN1pwkHikDbioB8VGpAzQkWsB
Ic5dQ/5eR5G7xb9uL4sX1QwLZxATHiSryBjBWHqfxxMwX1KPSSS5c237620LvAlmC39YQVxRDFNl
Rb4HmIa2PWA09su8enV1V+EE4EbyTIA6A8X0pZ8k/ZqhiiEkFeTt4aVtxiWtcjZVbYPtKnuRx/R7
XWqoO7W720ukv8I6PqhuyO9JMNJmagMFNDXGfkay1Mg5xHVy54tdbo/tph5Ta/0DtVkL3wrwXxwy
A9n2tVsUZWfGcgsET50iX4rVMg3mOjO/3V4Sd+MurFAgvXC+eh7BjSjBioKuuh0b4absp3kVHCqR
FeYeUCJArIpK7nzTvpc2TIVFn0Dp6d9eCi+1vtox+hUXazGbyo6LVkH4dYo7RX5VjF9b9timkb/0
KVjQzkZnuFt2XzSoE2YPm/OhdUwBMJV3zi6/GuOInVUlbadipU62fVVX6UmX/2Q49mqdTNSftrEY
8gU2iFE3STEbWx2GyIVmz5FKREnvRncQwMDkUaT6Ykow3nPiyj6TRcT13MUzYohvYXAU2s646TZM
4hE/S+olRqg2bnpQQyqStXdEgiuWfeOVKTGVCzQB5laoIsv4ra2CeFsxkG33HR7hcrXTbU9uVtfO
t6B/pVHE9pzv6hM45J6UFb8HjXhS1xNdTyotlo0JiAUAi1g0HsHOR6eO3SSF81bwIH7+PJjjo/4F
PFiSFUbqh6xLvBGAgClxDeUlVkMdSBk0MANoQMjDvd6A3VV2de2h1Q4LavWgtxGcPV4d2br4hayy
W1kA72vIf5crqNzWdbtO++YExEgEIh3wx1SHJhcafkM73dgaFhyRDHWCqxvZCUZLsC+d1J3qdYQy
WSklYSuZupdvTulvfTHsLFU9ZQXaVXE0Pqb68ilaNh2c22PyMGZQ58g021eLagz0cbifIls7SCBs
CIZNyV0piSe3b9rMa9sNqhaaGYU6ypmruxRG7CbDAO46Z6o85KN3tQSit60FnKgGztBdsik6gC5t
9GtLT39KcWcGfSs7P0ZF9u3FkQRNdl58uPwYTFRHm1qWIvoYcRwWBfQj+novCIOc3BfZLUp+oPIn
cjbmeLaAkPeTCpIJ5wNB4zH0ePi+eMM30ooQw7M4ZVVChNB1aBOvJhPwNltpuqleG3SzugPqmuhm
9SBLEs4X8FYFIg0FEhGgM0W19jq4Z/PWJPII5BCJsWGQOyjC+ix54J4KtaDIhZqZvDwQC/vHINuE
6Ew17aG80+AdSsDPHBoq5blE0Zb43/XBFZLQctJq29GA+rQ0zFaD7OF6haDzVXMbIvP+gOHeA9CR
h2qfva5+jQLfn0h2XRljbuS+G4pZ1d9WJ3sY+vPKs+nT2oadhAe3wCXJq5lIcGWNuZlnG5SkWvT2
8VYgeqpw+WTjriCut0wsd8pLBBwdY5skmP5GvXK9k5aKqGt3AOhUQyG5dZyakesAmvkMKq7Rrcsm
BnQpWTJ3jubxr85czKd1nvIvKCTLp3zeig9TtOTfhjgyBKU4XjB2wHkHgRMQfhHQ5vqnRVnamnPU
4Py/rt6bCp0/Y/wHtzXhQg2wVrlQvhPkrbzbEq1gEA0D8ovUnHWtaG2UdB0qetNsoYqEoYMudfWY
eImMAT79SxMQk6DeBlXu5v2nxHpc9yKQAm9C6OpHMC6XD0u5zMAavj2s6mcSxJu8/NAiWkhCFsx3
qTokDUARowGvo0PNng0XVQwCkWkB7becW8W+Kytlp8V25DkZWJ77oZEfb7v4u7gO5h1w/eCryngd
IG5cf9em0+NY68ze35Y59zZorN1nThMJbo/3QQlmgEpFZDeAqDbYoDQWco1JTJiR9nicettB2UdA
6Gg7qKaexaUp3qouzTEPnlHPVyVaLCQKKpAQ/T2049zb+/a+GcisiLkQ46Lv4onkzA3XKlDmS7zh
A7AX6JZRz+g+jjBBRmMukXDKkz7JVVBiLDPxVkVNobMKWFafRjDM1MfOpgbz/XYEGT1IzjFdM7uz
JVqwaE+ZYzBjiqzXRpgloaPp0CRvGKvmNXJJQNwO/qQaxqyUcU4gGdQ1Ak4VJZQFiNjXEmytuwHK
zEtgGgGCo5heRrRKJs6lA2JRlcOkZpVuUfTuMIjwau+POEZ0cd4woYtyJspg10fOXPXFkpQRZFrT
4Larts/rz6nxM1VEl6XIEPPFoCi0brMNxXllVL7HRK6dQMCoNZvAiEXo+vdOeb0o5lO1RTpVjTE3
ftOhn6lse2Mwz/OSCJ6p714txGdysXfM57Ga0gFOGmb62LIxU1wmZ3lsIJIyJN9TxWzdvt6mT5mW
tMHt805v0+tDB8OYVlcxE0KpDpOcOnaZxX2Cj5ZlZdguVbh21eJujX5I5PVLosBbbht8l5/SSkHH
YRqAQVl4o117SVoZzZStyIaXsL6nMagxrIC2EpbW3xXxGTvMjkqtNYAlC3aqEwRXgS38rWU9COVQ
3tM+vlnC4xfKLCi4yYzfq3NdFLG6NH701XkwwiKMn/t7AEJ8437CuFwEoVLiAx9AeZltbvYcfVr3
op7F++NNu/rvb2COxBJVcpzayFXTFAX96XOXimRKuY6CsQQNrC3gtGPfFY21bvabWkG0WvJLHxvt
wSj76NRoerSLTdv+pnWq6Cvy9/bCKlNaqaI6XuRSbnyz8MeAihub79w1H5wY5ZX6bD7S/LQEbP9d
cWxRzIQ8BD6wqKjAuRSxvTaIx1BSMIDfYJzJqKptS2KjwaVYv5pHFTwL1KkhsEj3jazmvvglx/2m
GNKSHQNQvXejIMVSrWoLmDmaCTCMqwKieLfPIu+b0sSsajsgfn43LdFEIDBKsgy7W93JRuY3+bdS
v1fK2UtyEWsFL5AiyABgaWD2GNOl1+e+tbpKVroagVQvX4g035tMaGA6Y1kIIsx7uBoOpKbg1eaQ
r+LReG1q7ufNLqsFqmB+d3JUpDC41ImUn6Te7T3weppXBHFoQnRT6CrvXo1kHEJ39NaB3ozBBNQt
GaUql+Ta12LfPJZBdJBeG/DMhwr4zhVhusYLc5fmmGe4HJlbV2VKjed+ed+E0cE6O/DHxrNFqa5g
YeyutlpsrDEmLQCipqwQqnPoVBIiTcz08/5pgk1EVUF23t4K7/qi+Zp21ppLNSqq8fMMeU35gZj3
aF2z+HTzDhpJv4BfWtZUoGev/cVOFRU0ArAWDapnnewn1UOjBIQJ8mFbY9QHZWAxREkM5+wRc7cG
egHiJ2eFREsQZA352ODsWZM72M6us3I/A8+YLpW7pK3/4PNd2WPy+q1Mu6UxYW/2lLCMXWWfnrvA
dh3M1ez/7/ghQ3EUsKXgjkdoAQXz9ZZ2wNjlfQRr6D5B2CUPJBA1AR6wo5etHbaVOyJH3N8OZ+/r
DLCKFzV0yFFgBWsv8yHRkTWdVM6RRQXTKTtAdyDc9k6gf3CezBCtwlB0P3GCGnq9aKWb+D/dZAHI
aCE6xjBGqAhtxT3Sq/tOSs51b7/cXhjHQR0NiYUC2Di0MdhmoZYZo10b2M3Gmnf98pito3/bAu/E
4XEu0zwNBpwx6Xz9wZw0RYkmx5yhvjNXlxi78d77DuLAUxZIvnC0if4ck3Y6VDSEkh3dCSwz97bV
5aS0aoN38xYa4MYtPWcDn+fmKYGMZFDEF8Jd36VBJk4aSb0NSYJ0MOvTQ9PUmtuv+eNYKxBBb+7z
fPnSFEApGnZgGe1ec4bVa8dKkOXzviNmOzUL3C/AkbOVf1S5TXNONeSkkKEpug9T3Am+o8gCUyDY
zD414wIWlHb71dS51zvx99uuIjLBBBKliLRxtWAiaRsXczXuqjzftsA9x5f7xDhjNxoGxt7gHcZD
c1BO4zkD/9oJYuuEes8C8IpvM7QNRXkD/fL3Tvnv56GVX/QrlSrvi3TByihEyud2cUvPCORQ9cHS
HgtBMbzgcblK+u8X5iajqOWpxyrrZvqFXv3jogPyI0FX50+200aOB9fDjcNeNZgO1zbr97pkz0hd
eg3pLq5uojDHleo8CrMgzisPoMp/TTJOsuElOW0G1kZdiDjzMG4PZUGUmIfAOabf2w/b+bftCoKN
rWBM+z3LAe4B/A88xbhFIYbD3APyXHdxvUT0IWUPjMy4A+ZwPPwHKUxeHLu0xLxPnKpcQNDrNBj6
zR5r9Tx9pK6rhUr62D/JH8WN1vekJczamPwSURMcUiPWRm0Q7VQeTcDFZj/bV0+i24130g2o1AEC
DNJF+a3VeuGgIPSvnM6CKbX6Hhs/tfnjbcfk/n0AKZDrqaDoNJkDUKl120im2fjyhjHDXn/CgJSA
5Zgb98H7gMI+iNtkm4WIyI1tV+Vq0cuNCrS9W0Pqmiq0x2VXPoiSZN6RvrTGuP0UmYNWG1hRPNQB
hOKD1MpdW3+5vW/kvmycurTChMcmWk0zVbEmPEOcl6iu570x9wczqtVPfT+1om4R18kv9pCJi/Ua
VxGG2+kwj2ipW/vML1+ikIjL0rB+ELkd95vZugPKTXCUIH9kXNxYpxZfTIVGOIRmLKRwpNkx15iy
olkbYR/k/fLwttZAYOOYGvTW2fA4rKqyzaZFjw1Ctaa4X+6AFyiQjBBKcImPwir7ez+5Nsn4yajW
sorpF0xv6UsbIGqbsxuZ+XosWsy+uLfdhdOkwCygjrcNGsK4BFgeXLlFvTc2YI3g5gQ4KJTnJKT5
CMNLo1BFwDoITL4/2mQSqbiOrSV01vXdpjeWvaUrEmMSIJGD9atTu9SM7j9HrnSMbLd8EDXV3l85
1yYZr5HXFbR7EV5xrZxrripZp1pxvkWb4i5186W2tbs4t4IiKjfB/r4/jviYuk4sM/TmMJiPCc7y
zpZkG3I264cEJHTTaO1r9TXvrGfBrtJfuj74sIR3sQPpCnAAsfTJQxXj+zbYVfRHf88xE/YaLZkI
Wr2xX3i37fE+Ijg08PRAkxJTIMyOZnNeLlOGHS2VGEMn0VNrpI+3TXD37sIEk5YvgGahmE8rynSv
1LtwtR137Oy9o4jaE5ysEruHMVENuNy3kuK1TybrolWrglIJpXfRMb8jILn5EYruIK6RDvUHkUdy
7upri8wGjiNUupoBgWz7LgMqiwn3nyDpOCX76afwxL0vBF3bYnayVyK5dRbYQpvCT++qcNhL5/Eg
70V3HCc8X1liSZWsLB0nO3oLz1QI6r3257CfUd/SforraVwftACSpbwVMBomlWsnlERKXa99tfkR
W5qXpKIiKDcWgzKYCOA0PM3Y21QatbTPDVjoT2nxvckOUfX5tpdzKpLYsgsbzA0ax7ay1Q1sLOCh
Amdrg+qZ7ZoL1KCaYPbl03ReYjwxpI9p4la5MB6/R8VRhgWeaqKyRGXUZhZpzn2nOUWMt0ZgnqvT
cEKha98+bajImA/aWbtPX4bBjeGeo/8mJYomFCSe5bvsXO/TX9qX2xvC2/PLn8PsR5Z2jdpKiCxr
/mkZinDoUohYa4L4xSnbY9Uq2vOoa2iqbjO30Lp01pLSqokrTg2UfXYY0KF3nnPP+Zo+Ip/YVXgI
HW4v7j3wmjb7wixz7PMWaH+VzBJvx/KhCJMEL8kU5efoNIdUxsy+Wo/VWTQISX+XvR4AQ7BB7Qbs
OhZ8HeC2dcbdb6FCq6Ry61ZKDPHbwXWgy5DL7qgCkwW1OcHl914LlBaLHI0oADHX+hYtLh4JUjEa
aaXj9pu97GN5twIyQHNPae5qqbtKwfaRKsWTa5yHoFpelDPAU14b/hfoGzfCmwAvonxFzwnWyyV7
bJe1I7fqXPUoB3jDI8SD9X8I8sdlV+NsnYXpI8+XL40yu972gyNvEbIr+tqyQ0/d9Jx6lat4OO/A
xrkq+gx2J3Du96hfbDwg9sCcEI+ryTr3lJprN47wssGvvk8+FeUP6D8+tneGa+6sUJPdSfHSXbzc
2aq7uokYksfLRy5/AuPoVT1MptHjJ1QQZyRdYG13vwX6HRTaRUMZvETBBNmqbapUp2eTrKRKtdre
YCqWvyj9U5I4rhrfa5XgrcM7QsTNAQ1UMEoggb0+QrZtdjAED4qGdF8sUebXmnaI5OV71eXfVrX4
5ixjHAgCBt3N7MG9tEoudnGGVr1MmhXPN9+RIXwWJeZrX9WxB6h1646FfT+Z2b1hjD/auMQQXJmb
fgKwgDtJ3ZdVV1FITy3dhUps7sbWkEEbYS79OZMUr9kWYceJropbP5a5kSPdaoaKfizoJoLqy7ir
X4zn1sctBgEwt/gpytu4EeZyd5goLoNldJGoGaTvynuo2wDHXqP7W3xwnvuwPXTB6mtv2Gma4Lfx
TxHogINC6tE3/NtfinvWL9yDcfjSaSYnavBTFOO1nr5AzQDsHIKIyr0+Ltf7LpMDRj6hDZaP08E8
puv/cPZly5HjSLa/0lbv7MsVIK9NzwOXWBVSaF9eaEqlkisIkgAX8OvvoapmWmLIMqrvQy1pmSkn
NofD3c85QXcvka3bx2gIBbfKUV4bbqQj5/R4LnP2/Sn73+2/DO2KkuiDm2F8ulWFSap8VaA4laH5
Stv8fia/d1+Q+Ub1WZ/bomff8mnPc0uITK9woK3On0tEIij27RHc1+vhWebBcBwDcZEENpj9/TaI
I1BQnGOW/HY1P33CIigC91SZ0Ayf4Dk33bDpsvtkfDgzzG9PyycbC4dS2IXL6gY2RFRvPYhi+0C+
rLV72JvVc7NjtZeRFbQ70Nd+pDdiVCBz58wza7ZycmY/ZQAWZQFldbEFBhc4GCIRGHB/nM5Bik4l
X+f76JONxYK2zdjqhCMQmIMsMfrVrXxUoAM2QCPmXc7yRcV1sQZxHsRfGR4K410DHbfzrGnf7mHU
4gwdpSUHfUZfN9ZUdHbqdIi1ux27BAWksfcCbfT7RzAD75oL0OaAbrbTfV5Hv1/r2Q+dTvK/DS8c
I22oBa3f+SHRuSDNeuuhkFcjBiOIjNIzx+fbrevoSOcjy23h3fJ1kCyh6ehVCDpScQetKt+RN9Q9
R/x4zshi73rZlA3uBCNGfVUlz6RfV9bt7+fsu8Waa45zD/acq1/49iQuIFup8Lyre+tdJ1XqD7a3
6SXdyEEXZ7z3t4kwODcbwFU8KPUlNxap2sEyCdcBUqJ+PaB7KEvfBy971ko386e0OYzUe7RAk+Jy
CI3w+DXrEEUbsXHGLXz7hv70Jcteya6dIEuTYK/M2gxFlBQ+bdY0iK/mjGMXh+rcLfrdWn42uFjL
xsxSwgdMtA32F+3OtKEbda5u981igkMNXYxQTABr+xJ6NQxihEqLaMLSGQ+WDnI7Mt6ISlthp/75
xvo/b+P/Td758c9jJf77v/DrN15DrzhBRPP1l/99yN5aLvgv+V/zX/vfP7b4U1f1OzxN+/4uD6/1
8k9++Yv4+X/ZD1/l65dfRBVQ2+q6e2/VzTuw//LDCL50/pN/9zf/8f7xU+5U/f6vP954B6QVflqS
8eqPv35r+/Nff6Bl4tMRmn/+X795+crw957f2fvpn39/FfJffzj2PyFdjpenC4zqLFgBFzy8z79j
G/8ENa0JPjj0Kny0Qfzxj4q3Mv3XHzPfg+Ddx/+a/4SyJ7rm4TvRCQpC4P8Z5pcF+fcC/aPq2BFw
VylgfOEN0XWPlKiOD0JHAXKjCw9lNp1pgH5jDDgQJV3+0NgPdfXj09D/svnZxskxWhpZ7GquxYkx
4GoL5pTecDOATGnOiOLZk/tQBfxz033Zc1/MzT/us4dfmlt4K5LXzZh6BJFJFF9DUL0/Qggez/tV
vBmgheCYQOucSyKehL9/GgU6BdfZjElf3N163E3MMekYQDrjl3OFjqjHGQmPu3PFRp/uwWW+16KZ
/76+nCC8CBXaewBq/wYB6nyDL4bvwHPODzBky07YDbSMNJXdZPNsT6jqbiqMvA+caavCmZ7nXE/r
B/bmiz0MGcgNdF1CoAH558XIE1OOYhrrPkgsvRzTqE3LId+7+sQJqPiVDWCCK0t3ZTbYy6sxLUWe
hp0uqsaPDeY+NcD9pkFspgI179rqyYbmhasubE3aDjAotLUigMqGl84gmd0AW0BJvi1IOkzPlI6u
60MwFATEnHRxtxqZ8JoycCh0ilZeN8XTud289J9owTahKAxmQVxN0LdbBP5cslGqikKVFIS27RPo
3O+szVw0tz2QS834YYZGtHPTfGoVuCwbiRs4DTCOL0OJqUpGVLGJDBha2/3cnOzEF5OelX5XlMaW
xjk/VzE5KdBjJ8/+yJzzRjog9bPz+BT8l4k+6KSkXTATv1obDZHZDLdKVufSBsv3/GwIYOS5g9bF
nC5hycpu8yYbrC7Q8YbqL7lHo9i5bdRlLkGOCZji7x3SidODORxS4PdhDLt2MS7bKxJkw2oZ9PB8
lV/nSTH4bd+m+XqYP/KcQ/pm7QC3xvhM9PYh8bVwSOj1sfqxkzKwrvqLces9grsKtVIAdfbjR7dr
fV3fG8+/H+Sp18UdokOJDTwyoDt3l8U9jyrWaAOTAVLlaz2ae1yrzdyfOd0DKxecsTbv+q9eABKM
aG13iOVgDZfNHNIyRIeOtTbIwaquYM0RSOrFoQe6LA/tp3MHS3KV7zyYPhcwns7vV9uL+a1iaRWg
12iD6W0udYBi+qXZzS2FMjK5L2/Qx1gG1vkM8rd20fpNgMgAeG0Jkmhdb2pzSdugRoDorkkgV9MK
zOvXJJx2sgn+56n4+6n+xuFiuJ/Mzp/16VhaaalLXcGsUEC8Jq/ZpYraixnaxiD12QT9vtzPbmiw
IwlCf3AKVNGcyLWewaJ85oVzkrwHO9qXj1nMPcl5zfMeHzMDRbSZTSFCSSuywwl0oxzs1xQyrufA
+af+4gOqDTUgyDthty2MegUvXU2MbdCBd0ZFtW1090M/1Ny3R8W0dc+THnQK49BO5tYSkMk7c7hO
Qgz4K0BlHchKAWxwcsemXZEmbVe3QUrebPvROQt4/WZrfTEwz8CnNaYdIO/QM2xxyRSv1ooE2XVx
3+DG/Egu6aG8rl/Uo3UmAXGCs8VqfjE7n/JPZqGf6JaFglnot98VDB3PPtGg2woEBb+bhbMcO2Su
T5/PPXzOjHeZ0ooNzUMkCsNje6CNDKb8ybbvnTI55yuWBdiPEeL69hxwB81g0K8j1NJYa0wbhnTQ
W7FdsaYHsZ3Rw2ebZ7/xiOitQCqcQhrAAKz2q6XahFacYPNcXlPfWQEJ3/gj9Vtk+G8J2Npn7U9V
+eM9iH3Ezr4UZ/rr5kOw8MiIGPBSgEfGPb58vILHT3jCIbCfiS3ngPz3TeDEZAN6Md9CIfP3bum7
vQM0BQinZm8IGfh55j/tnQZ3ELhk4AmUBMhqMsPWQjdX9Vwls4TRMbaIn4woKmn5qofUgNPfN+lz
rU++pd2c+ZST3YRWNVB4u3PHGsI1Zz6+nz7F8aAPWnR0CtLtXFEUkM5zovR2xpZp6+YDGIsG8DOu
8CRXOvMNof8bt66DVzWybF+tmlmXWeAx07G15vrl/MgR1/WWReLAA4hCwCWC5rT1FW5GSGkjqRb9
ftzLHWeirQWzj/K7DtzeyY0/dZwnMbJ7OL3I7a2zD2k9fXPurfOtmRkHibCNAhixuH8Ir0emWQ4L
6tz1zRSK9eLoyTEc48bvSRIgQxP0bXUmaDu5aebRzVq6M7xrZuddPlWtrptwrFnQlaFnBSTQ39mI
GGNW1C7sQLcCbT2TcCLVfy4+PYmllrYXS1vJyqqSDjM7v+k0HySV63SVrCk2U3Z17nY7KZAurS18
VGHk1MuYxwJW/hode2VlLzHlh56mfqc360xPN8ierpy8uxuRl58GUOELZxXn7Mx9MA/rswuZPwR6
XIC1eUh4ADH8dUenDk8YagMs4JOLhDTqGlO1+v2ePWm6WNpYXDk5CGWbuNFZELfedTO0QaEguVda
+EddJCUEVOL7vJ3AEFD5ky2izLAjM222JAEWnLVrRfQg4d1ad88qoZ0OH08EdBuCFQadY85yo0uA
ceqqEQoRNK5gVD9m5kf76B0gjBTooJw1zsz36clCc+NH29NHFmiZmjMbOqbcMeqPkL0CTKxD5Qws
P9szcz4fla/r+sXOEuFQNk1M0BzE4R+zSwdSQSgf+dph9k9tcL476JsNDXuofQO9DhwV9Je+7iO3
9AYqgBQI1M57Sm7SAKTBuwxNLJSFSVDD5NkTO5+R5RDhJuCFEZ7hv0uTHk3c1O4l8jGNG3iz6Nqs
oApBpAbjnOm1tPD655l5Xd470LMCycS/jZpfx+kIV8uyyWuC+KA9mQ9QCnG0gI0HUD1+KMU65cPo
Bd7DeZ98Uo6cTUPwACkm/BdNpAvvmFmVVqWeM28d8O771j7Fv//kFtNXYO7coJ1ldx79epIjWNpd
eEbJY16MlNS49Gb2nRkoPmBN2VkQ16n/x1t2jthmFQmwJi03Eevrmtb2BK/YWr4GfRbOjWsz5qu+
e6J16+t6HdB22NUjjzx9WFmgizLp5Hdq2mSJGzjpWVKK5TvEnD8Jlz62F+4jQOi+rndc6JqITfgu
75b9skEQbf24U5fjxg7FhfHQXvI709f95Pxr+2R3m4gp4ZgRZsAyxDy+GlbScicxFvBHF2Q9t/Lk
T9h0uAq7cGA4xTMHx7kQ/ZsF+Gp0sbtdMqJlzYXRWbmXRWhegqcGKxpYyWb0ZewPV3Pnt9GflVD7
iB2/nGYTXBVzq/JM9oneqcVEO2Mu2hLyJEjpOk/ZZfZqv5gHc2092dBh1i5b5P1uWmCAqvl0nc9x
nsS2yNk4aFdCFw0iPIgCLOwzZajBFLAfH+iTcVGh/RwX1oV91YEMLt/b+2F/ThXzdIlhEtDkme5h
rgUslpjpmetqvQPoJyj5jNpvynsmbn/vsL61AcQFPDIuOnTXf91GxJhswgRx/UTT7gvS7Q1lvyFy
PtOuc9Jh+zF9n+wsnAQovj2zAhedP6Nhho8qM7kSW3k4DxM+N6TFSuG6Lu1aYtriJvfZcG3bvyZ6
ZjwncQF2AySCQJ4CogVsyIUNGVd5Wc9Lk9mVP4DRtwW+7vcr8/Ezljv+s41FkN2AGiLroKnmi4hE
0xVyo2Moj3NLzeUchdDErzb8wtmll/mNuHN2yJGvkHzb/Y3U3uIhCWra+SGF6xsMBCgWOYtsyzAZ
FTIuCbQ+Lhx0mKdgkoN0fNhqewKIjvHL9OMf1q808c2zT43Fap6YXgSgJTCptVHAtFLbJn0aPOlP
4/Xvp3qxmh82wLDlgsEBxCAQLf56CLKsi8uam8R3RxJWmz7vw//UACrmSDjbeBPOmfSFAUkmniug
y32d/wJbHToujeA/twBiE1QGPIJE51IHQloduJcrbMhEHKFMHLbcORemzx/5aT9ilkCJqMMCGOko
9CYWriKb7H4QCF39BFrO0G3XALvvMkAaIKRxFnO5DBj/soabDW8PcGUvWwDcQdYlWtjm3V8yHR2b
f8ZuqZB+UVykAgDTIvyP6c/+NIteTRCnYDtgtF+3Ql32Wj3kA161zc84ea85cEyO5VOhnzneywtl
aWnJSJaAIlEkLY73DPaJdwD7oJXbQqWu3ZSoETog3VxxZC7O5ChO9zpWERcKrlFAuoH8/DpAMP54
nlbBEU/mr6G652L9+424zIH8OS68YQAo+mgYWfgK3KBeU3md6+dbPShABGMjHW9G02ruPdUQkKah
GgLyc2bqtyCPd7YcuXyq//kFqMBC3gzJr5M0QU9ri8UMicsq82cC+/FxQA4VOQKxHe8z5Nuefz/k
75fyk8F5zj8lmxI5FWM+YtPgjTHup9DwDezSoA9svAJ2LbI8/QpEbP8/R/6T1cUdNJkgnUlSTHTd
PWoDRLHFOaa3xWPmYyJx+mbMFKJNlB2/jqvvoZXraGB3a0waaG4ZtcJ5zMERrVX8jAteBgizLRhB
FwJ6UkCQvywAliWF4BIYGXxy6BHNDgf7+DYFs77TueTVd8tlIEuHvCCKf95J6h4PNIyMJK6Poqbp
z9z4YHZ3Ec7ZUOxEF9y9Cyqos+/RebIW7vOL1cVFRjOrNPT5DnWuZr5Xd5ts1cXfeCSd3tWoaH4a
3WLRStXX6ZD382astwS3dKJ2Yu2GfI120ezeWNsrc1Pe8+Fv9JkvUusfi/jJ9jKH77XNlCsbYwTJ
delniXCCClAn9D0Xh9yoLsZ8WNeZusu4tmPjfxjLnlhf3LIKHp14aBzwDQetmibfgEcjjBv7zEV4
spCoUaN/EvsGqW7s1YWDq4zW5AbtHDi4ZGNtZkjVPKVnt+n8mPqyYQAgn1tJIF8OlUboLX09fVT1
+WTliErKizmFDfDNJl7lDyikbuJAP0M7c3LUP4r8CGQ93O7gHljMXSJ7PQEDuwMecORmnGLVK7au
BNrdvPgMucbiyQylBjDMQmXZAunxR1/k13Gl1MDPrXJEWzW9d7ir+b3S1nGiP4hWrEC1sCuUdyYA
OzkUsIkgAvE66IpcILwWNj27q9oU1Yh6slWYZOmwzsqu21gSJOIQt/XeUrN1zjhoA0P6bg3hzmzQ
raMEswyc47bW8swpiC9tS71xuCO8y1VtZVd5dVOnN67X7lPlrpUd91vWlxuaaXvIc97yybqhOUfC
0+MkqGyW+bQvL+3e+CFZsXMHxQK3n9swc/O6QYmFJtIHNwwe/bbcew6EJFD+QDY+zq/QebVSnRP0
jR52HduLvLlmInsBg2gapcwzwtT1Li0RPyuLD6HZJBsyJX7mKQT6RB2prpIornW2dc0Ej12tegdR
dhLZMb1vwOIeGGAICMC9dgN5T+bbprgG7iA+1JzcNpnmlOAQFiJfkYSWl9pop/JK1F2mVnXHTQ+C
4Fy7SyQhYGvTNLCb2RIACaW8fgXVbOgMTq65MlU29JiMMUHCwYSeOnB5bnxB2jL94blod2VJLKNh
HCHa24/1riQV34GnOY+IXmmbQREaGuhbCGKuxxtL6f1bXgnjUrMbcQWc5HCl6aW5JnGS935ZQLDX
Sm3e+aZSDvGRFXEj0ulx4NiKXNHiwej07qaQygh7V9Y3hYMuSqJAcVlXFzWx/LzNScSllADMWvFt
2jrlZaclxhiU/UAuvBi4ahQTmDPxh6ab/6LBm+pRtUx/azSDgtqnTe3uKU6Fh27o1C6kQBU2Sya8
NyXXXIqsQN46BgJ+AlLDYNKY0f7MCm3IOt+owEeXBlPJ+kbzJWcphNezzMlysupKk/cHNjLoontp
U1i3VZfG5UszcRtzK7iXHt2qaqHcjoMB38anPPN1NLCEQhQCVGkFc9FsMGkZXEVJU1UEcec0/CXx
iEijRhpZ/ZxMTYuEGyigjNCgWgGQvoEH7TYGG1wLZikkg53aTxxdyIdpcMY0bJ20Zn5K1NTdtbGj
sxzkDLFtl77KC5GP+yEG/30TumTQh4uubxzh16RyeKCnmdO/yy6LDd8s01TzE73ve5SHdDXgvqtd
O320G80C42NvuOzSk2WK8aks1WMrAEwvNqGZ3YAP4pcZY6MnASiX6xowFjdrRBgnNUtWrWU2JuvC
KTeUIpgdZeS2mvyYUj7puW9OUwx+mJlYtSF+TQ1JjsZQE4p4sKrT9F4bYkaa9ZSn0uvDqi+6kj2U
DS/AK8arJi7exkHL7DpgUtpskxMwcf+yZO+CNjETpYeKcWdhV2m9276nnpnvR4WG3C2XZcsOTa4P
VohSXWttwGxnI5BSOGVAGjWszI9mgaIdeu7ivn/gVsveTDdxm8C2Opv7Jnj1n5weDMwPjiGt+g5b
AbUnrZuaJuSpl40rrWhA2RpbzEFRs8wFUB6OBpWGSoHtairBIhb1JSYmwFOd7jqk3kGOioA0cypk
IxvXDZU0XkWvmzfS0KCjgC12UU9utautFmAx7LsgTgcjaJPukea2FhjDJEKZN7GfQnp8Q8pCBHWN
orIGGudrISgU/4S8TJWVYNdq0BysoRlVGqwJkOuqwwY4q3flMSQrkf4Cf6GH0mshpt2IfK5PSQvK
aZzrwMTCH+ypHf26H0yfSdtbVdItjaAxY2uFY3invLLaY7XNY9fL/IIqjhbPUtcDPg7lJm1zEYjc
9kLsfAQfhRiDmBb7XIemBoKgLLZ9uxgL+N6MeAE1iyYqtdL8wQyCbJhjQIYyTQvuO46qdxI6zEGK
elgguCRB3iZWUKELxmdZbq252cYBmQDUX3MIeQTUq+x9gpd/2IAD4GA3PVTBXNn6Y093sUFWCYv3
htWKoGL9zhC1BhgPeWi07GAJa6d5TthNGfoIezxWLIpTTYJEvVGni5RNgqLuf1q5taIF2CcaKIIm
0HKj5pp1edTU/Y5yJyxxkzTZq5HXuNCyl7Himm8W5i2LuzW4jCCaMa1lnYRg+ommMdZ91Zt7phfk
IkvrJkBmxOeDDMoW9adkuqNSz0EZ1T6ClQ49gMmI7jW7ATiSN0Fu5Fum+gjR0q0QhgffRzPfqNHh
q4YSzADThOJg/2OqOj92IV6iVX4+0jvUAALN1je9yrZub00hHCfUG0fzTvLXmBqBWVs+pncvcYSE
w6rArpJ73rq73n2nRT8ESddnvkuba9KrHMrwoAHRYrNHf5HFfDcFyxXCD7CuWDF9KTT6zi3Shf1k
xheyYh48SIEiV5ZdWgNkveeOMV8SYP8y3CZh3ldVWAja+rKztg0IIzT0oge8LbuADIRvCO20fcrT
GG6gem0Iu7MggAHvP6ydqi0j5IZvVedGUoF2Sw7ZsUiGfJ3ZDofbLm+Z5aU+6EPvoN5ePGmCOxGc
BawMU3VEXKLtFUm9w2SlXgBkAFu3JZxuX8cQanbcm9wiT6g6KXSc4oU0kjWyWde0qdZ0qo9Wb7zn
BLsz4zpu8qpGTdQGJqIm5X3JOwT64EpJW/mDVgoo476C8ljfHKtmuMx4/9YJXY8IETKgjHlBnhnP
TpNGOeV3GnQ+WircrQMYyIAG6s4anw2nuuPS1X0TPK8R9GRviKyilANg6JjXedoGgO9nK30i4BAt
NRMSKSl0C0z7ru1mIGrOiiBDt1owmTk/gsIj8xO7NEIzlpqvKpNeO6An8fWpuhStFwcT4yLshFHe
FBzF51yWUPjUUshwWWmPBU1+NYVIQ24XJchoGCQTgPz0PcGtdZFYL+D/QQSW1Dc4obdQT0ZCokVH
iEYC2uFeJho79PZgBm2a3Bl5+sMEx79h6euZadYvNbazc3fjdvVGFOxAWbLTEOQEAyS6Ai/hVpQl
5M0xqntDNMg2VIkROKOD/gS0SV8VwjNXg9LFhiTaRZuO9wgh8BJjmF9isnZvjaI5Wnm+Y65zp6p4
bXZINOt65jdJcrQS/SWT/Zvsyki5E7zfuIVG377L67X0RICfEHFbvE4I0MBYg1jBCkTV/5JNth1S
G50/6SyP0+OMtt4Rma59148JtH2SN0NTFcDX6BIxs/u80N86CR+ggTF7JOSqKq3r2q6fwQBykHWx
h1zTVVvicJQEdUWqQxVZWXi3D7eT6O5iV7uy6vKIfvCHOFePbdujeC1dANkT8jISiN+RGhlL4sUr
XIrPVqmvS47gdiS65msoVLG84kHLG+YXTXnbjdphrPVtK0e/ARgs9grI5FTo71QZVEmnYtPxUlzw
xIaP6BJ927iZWENC+rmz6BOpqAydcbpMy/697IpjPKrGl/XwlKBbHPxSk+O3uOpWhWJHOzYu+NQc
kWjdVxV/baiHFhY+OBf55D3JFN2aHbu0q0b6UqvjMM3ofdaqo9Th7gRVaC6FspmXwAGNejoGo00m
cCBR5DPMAeydlSlXtaHjBZdZz3muwISsJUdd0w6DxCZtvKpd4bPYGhX78oqlA/F7IcClmpvjyvXA
RDA0kA0aujaJGCnvbK++gydxV0M11CEjA6iXEFgOkIYwaxdkCZXKNzyuyFrrZXJZpha6MrDpQ9m2
ANdBtsxvjAwvCqd+BHsS95WukZCNVZgy4ovqB0tL4FjV/NLJ7J2n2ntVuqGT9xfC0B4KJC2DLrU0
iLkZpS8T50c84GmB2uzPtJJ94I2W2kjBkfAwyWoY0ARkOsUOAPT6uRvQlIbObM+vEZ6u2yFDOkvL
/b7j6r72XEgx2ogbTA5y8KQwBbr03ANztScnVnyjcaPaxKXx5hr9Vpfm/djlt6C1VxejQA++qcWP
DqPP4zhFZq89EjbeyKY6kKQDUMxA/0qRWWuXGBemI98zmgcI+kb0gCWv5eSWOEpDEtVzg4sF6m4/
042LQokXW1Z2WEJ1yccjB3ek12Yh0L4o7Ccl3gA82dqi/NW5WgoJp/oXhEQ3MUmLoHHAC1+n1k3c
20+lJM4aoqyRWeZXtPaU77QUZIkcfQBUk7vBq1c8yZt1nIk4yJTxXAsi9kI3mhCkci/5lGVrpNCu
3AI6mYnWQh7Nrg50mK6nfvIit5EXeU5/NqS6oNK498r+Kqfx1jTUvmXy3SrRBQaONR3qKPVV3Mcb
YruRZWVH2Vo7S9If3kCu9Ib1fm2VN8oEE2Yi4nyb1l3s+NCAl1ANwJPWz9oeQHqwzDwlmXrpNGpE
jIEcCIOCXFinhaKTG3hUy6+0Uq0So+3AbTFuklbuhynZYevelmZ8Y4l07ZRVCkav4tbBPYYNb196
mrjUvLGNwN8wXWsp+l17R3uGuiRosLJyWovRsG6k17KdJBUawDK08ffwI3bFD8YIx4o09LY0rdu+
xrvFHQpfZ94OfPObPPa2c3DgW25BA7yRfkIEdEUzqcGYDu4JQLxem0xBcaUfrGjqDJC9FFkXjQOD
73EdbFM13ms9AyckIzclWkyuRIUuTjlR3Ek14Mpce20a+3WInVA59L7ri4MpzHpf9CNgDc2UhaZy
AqOetogst8qx91DNvc+N1l5burgrM9cJxwaYGnAqrFIToGAHqgK+QSoCGnC5EizbZpnrPVSFDmc/
eDZYrGnbRqAYkEFHHS3k+dDfE3t0wj4D0y5aOvXhNsuEcznqenqVuKO5F3Yl9mNnIPiyGirQo0Hr
IK1IBpJX1yh+OpYob+zOgo4TIhwX4LDajjCHj3jwrkuLPDv22IfFNMi1NyI34srkyqnTy9iYUIcS
2Z1wbA7AvVWGtAdQlLjidbT4EdoQkVGUgaz6bUoHXx/x/Z1mb/osScIqLXaaSELPTTe8zKNRIs2m
i8Crcsicae21zqpth3TpmLTT3mPyTp+aXT7aPgRkgStIIZZLjQcUq24sjnd8805NtcL1HehK+HP0
aFj7vuxDMA5GLHNCAFNQMJaADqXNBbC2voJBxVaJGqK2vYIczm0Ndq2yvh6FXEkar7A2EHnZERKN
NA2p+SAtBKo6nr4cEHy99njQkWJEByR9NypZhNwD8CHR9zxlz4aRRQ5KIQKBMLpwh6p/kAboKXIn
Sjx2RwqQNU1d4GHIaRv7DlUHnvCbceQ4oOWsAhWVeAsY3WUc0weWt0HZgatd9ddG+jo0G22amfhW
Qk+ihL+rZFcRb0uFvG4H6LJaffxD4xOSzY23iVt2OdXoSmrHG0N6gZlOV6knwn5oD7VusAs11oiz
WsbqA1SI7RBjyELSwUFSNAJexXndIjXk1doGTER8W5eIS+O0EiHN1YM70iO6ga5qF3kxh0173MfZ
HSsS4adaaqDApo1hXCbKt+vhqnLsI83RItC11VZP3CgevU3tZs9G2dxlxvggQLbmp0y9YxagSaTK
Gx3h+1o3tB9eau+bFHe7ZjtPBotvYhPyXBBV1BEnIYwvrzvlClD5UBm4StB9VSp5aDqqglgrn8u4
3yMbsxJFGhVVzzZAiSIdapqQYdT0x2FEgYzZ7BE+wsXnjanfWmB3EmKdFPZxrKYAtQSQ3mLpwiah
iA3ibHwYCsFClk9g1en0O0UqdQRGBIF2bLQyEj06pX10xBMP97zbQaUH+TAH94GCKnhtvLrNWOPx
Km/AVSnDXiJLis+J8aQGjsJywFYmaAQxCS/G1WAcVHYlvA1NadAwPPIGcjla6OwojYsUApemdWlk
zRZvDb9CQX0oVzGjYQ+YlV/k44FYdMNUWvq2O6yVMI+kAndFNxjh6KEymfUh8ly7oQY5EsiEy0YF
FOQi4VDiFJbTtLfr5IZjJxRFdaGbzQ48sr5W2scCDtFD+Mb0PLJNDpQcCqxRHtPbthyuuZPG4VCv
i06s8gxblVuh7B8c9V5kL8yCyuQIcovmphZHwYqtcPQfqQn4TJFvhkGhgT697432EncdyNgtn9CV
pt0RHoku2ZScBqr8NYg19d4b8opOJTw3cjApqStWbcrcjcbc202gDUPkhFRvGvABgo4QbxqhBw9K
qGiscUpYr6FD3zradVz7uKd+8gF1drZtjU3TDft6vBzLl9EkoYHjK+MBLVfmuxq9S7v0XqS+ZiC5
9ZtxVQ71ypDAUwrNAgpKX4ss04Fz2xQKrEN0DXBJGeSc7eJ67HzHPeCshGZ7M6VOpJkMKA8Nr7RV
A1R9Z4jQk/kanzjZb6a50kSzG1P9Ejk6gPTGCJkE/EjiO81ro7U/GkRtdvlI6/LC1M2gNCU6LnmU
legSwQe5I8KaEc65ePx/nJ3HkuRIkqZfpaXu6AEnK9NzABzuHjwiI2ldIJmRkeCcY2XffT9E9XSF
wyGO6p45zJRkVaqbwYia6k8070VvYCMUae7UEhvGz41dZFl2lgSOQKoTSQHF7yi+loVvnezbZvLR
5PIMvPZJlvCeMoqbri4P4xQ+hkJ8lCJO86ql+CHaifax5F+J+59lGn4MKdCFI/QLriE4CIcM2W3H
DOKbWrsNfbfFEVNBrVrSuUzj0Qml9sFPNDfKml1p3nbdB6nkVXkwyptBZzf6wqtg/Momi8fcXVZc
debkpJPvcpz6hUBu7R2aWthTmudIKrmDG5MHRtpl01UfUknwWtUperw3h/xZGZs9JSSbdgQPaM7Z
0Nz1cXlvxGTSsyFFJTiDZ7rjkNyFKekWV0PRItEvi5+j9qVquUyD63oQqB9R6/JAyBmhK/Hrk7p3
Dcvgmxr7qrJQN0NuHM8QsX80Y64SsPt5fZNVgxMJvxCnOITTVVhMFOMaeLnyh4DUI6uTAx6ELNrS
ji3K28OPMRHdJqbVbQE7xKOj1mmhdNSyx/AG7yKH8tNxmj0E+GsUv0O+QEDGJPUpE06lbXg8kSgF
eVZznyi42KVQmuKbpNDD+1Sw0kctNKoDEqkm6XCX7Kam16/KZFAdWiy9gF6HLv5UPQCiR0Mfh0eq
oYl/ULyfsh/9yFtdl+wWZ7QfHanIoSuMckuo+AxAAasacTaUDnUAUcAZTltJZlUMI+8GlrutBs44
PVQzAjF5nrVvh+mKs7m8bw5bsI0zGNQi6gJ5mQZN5cfwqe0AY1aZvWti/xcG7mUkw9rYYBhDjJXB
QZnmIoqA/kzRFrCL5xayo5Iu2GKtbwQ57/+BacS9gz4/CJQzVIHVDULW6S0Xnla6lS47WUeWUX2J
/a9F+iEz1Q2kzXkP7iTeEmiT1EWct3GnQ12gVO3ZNUpY3kMxfr88d+eIJT7Ru3Et5YmTvg7TzidO
cKteq073kD7NaHMoDR8VN95595uM262RLT5XVVtqoOpE1Gy54rW7nzA4uqHR73rhrt4l9zWwYPw8
BntbFH8r9gINJhh9Z3UFX7GVzdYW5Boh5sKnl1CUxV6Jw27jK54vTeTHaYTDaprRKEuZimbixWIY
k273lbkfq+/+UG30pc9xIYse+IK+VmWGmIhjotm+KWADRH/rWPbJY1Wo5mvY1M2PVnmk96/+TGQr
uhdruTrUtZc4gpfaiI2Nx6qIxV2YU+S4vLTO53ruXvOCRxha1s4QB0kkxN6gCHiwx9GuAnU9dfcC
mRk6yhuRVmYZxQjRwJHJ0GmHLjBFkHuoQxYmL29mePqidU+XR3KOzZob8e8CzEN9B5UK9LoPlYYA
wtE8xEf/OnbavTGztv4C5Ob80DwNtkBqJJ5lDBmNeSp4H7Xpl2C5WSZvrMulVtEbnOH9iBa4njLs
aHjXBJkx8fR3kr3gBgYye75D1SazlWgb/D/fMafQkNOBLaAhXD+zaQMxG3+nXot3vtvZneFYh+S4
bYB0fl4TTJ2VZnQLcvASh+LldU+lJdBt1egfg0R9UKZ9G2g99UzYbxR7UjF5vbxMVpehJikKQt0z
2HSxDIUSUqjf6prt9RYK2uYxIam/HGIVEfIuxGIhJkkOiQ5JCtvvEsjGlU9+Mw3PEJVGR2isg2aF
h8sRVy4IJvJdyMVyTNs6rbOMN9eMgc99O7//w8q3cSlyZVwR2WHT/Xt9JlVQRJCgZISFT/fbJBR4
cfeslA42jDO67YGsT3DF55ZX/5HnFBcTdZEt5Mt885wtUACmfDrAyPKSXhbnShN6EHS5mXqXTofj
X0PDv/ZQCByPWzyJ9Yl9F22RkoF2C011JJp3V94Pz7geoNbsPdMOQZOwcNovW9BL+RwDxqd8F3Fx
8wp5Uk6UwjRAdr2rPUx71Y1/Rw3scbh6i3407r1j43q2uEuufRxrh5f2psUYQT5W1+F+6/ecH3SQ
omZNP1y1AOov4U1y13I9wVmxfU+v/f1UilF/l1p6ZFwNJLH6cWMlnw+fHFiHQ0+zV8K8frk/9Ubr
e6FAYsJ3zUOxH45mf02LE/Hkzp3NoRRnOIjHAHphdEAiwQXrsfET5oV7usJOf8Ji/2JS3lnUz3S7
ekH0wTukLiBOR8z22BKjUGNGzla6dX4Lk98hs4+H9Ky0v0z8BUvyp1imVyHq4l6llKjj4+mYSfqz
EIN8Y3xrXxRtxJmSAJYT/cDTfVuaIk53IcAxNKWuiuxrXWI8PH28PIny+TZlSJaCVq8Bu0NfguxT
H9u71mcSNbt1Q3zl3f6Qv0poFVhfVTd0oVZjBCfcGci3lLLT/hX1qNVp/fM3vNEL32UEqpR3fa2z
lii6i7dTLnSVjWCHf6C1htR/mqobqghrU8u6NQFX8gqBvXc6tYUy4GYzkjXHYQWf+HvB+1To7i5P
7VaQxfJMSjVN2okgUp3fivFr3Hg3QfdyOchKNqXA88fBz4AXT7VuMZRWNfw2CIhC5f44aW9nz/A0
b7+85Dbxp91GwPPEYw6IxD84bZJEcRHQa4OqrxQeiEYWir1jKJMXub0n+nS6BrqzO/QuA9EJB7VH
cCwcldRB3pysPaHO+UOR0q2jaG31QPnnlqFZMMtsnn7MVAMrKkU1qg5S9KiGyovZtHdKqYHK8Tfe
B0tCFpke2GbVwEGecLMN62ks+gGTbCYjidChutKCQ0pPUXV8kQom5WaAfcAjEHvrjrP6r1DvJZ64
3cFvjyLGu5lDSekl3fSuOL/gT3/UIv3sQkv2KoPmrUD7FVztTms3fWnOvzqSMHCK5zI0t8XyelGM
sreSii0623TNeHlq/DfGIXOzw6Y15PmRRCwTK7CZXIff4CK1pbkdNEbxFmvmASg7mmCpA8nsWt8n
w6Y0+vk+PQm3dLut1GCKaMLCbGuvzTqDM/hNDzdKRudrFGIlcrMy/Dnci94YM+9OOFP0DDVWBrx0
dKS3x/JOk+6H0XqYVM29vD+XNswsUeyz4GDNtjNcQ8sv5fty3/Q1d5T3e/g9A3LwZNmo/FMRoDNM
fvKt3Fmu8RQ+ernN62QPgeopeN2Sr3gzMDi9nCHdy8hJknDCHFkKz0xCoA1clTBw9OlBNNOHDqVz
miX5Ddy1B1Cr01MyyOVBAnnoqq22D0TlBiUbzBa1IQFMR08IecBvWJP+RMrwMRiMK3/wnyUQXHQl
+xy8EL715ZiHj4FuvW7M4vmeQqgXyTtsuvn15jK9keuprn0BwNCsolI9I0FEk658xZFMVXfmjmrV
FaYb/GA7fo5UbFm9r8lRv4ljJzpsZR3n7xTAVTAHOd2oL7EFTw8dTZ3kOA1COqKp4MaQvIEUTUK0
k+IB0JW1ccat3Cj47vDwR2AFWy86+6fhjFHWi2FQLFu8Do/GlwD1NrY9uu3pPsOw+/JEn88zweh2
zqVUWYNScRqsVcM0zxJQGZOHNHJHR89OEi/e2hTne5zdgMUV7nhkUmdqwr0RaB12Up5tPHuD3V+D
8K6hMNa29VXqbD2xQU86MVI50+QUdvM5uqcRRZNNM96kKTJnK11fG/e7H7RMeeQ2orWVJh7IiNDp
mxfEm/eXZ/Z8yPM9zXljqfBH5CUdNAvbSEnprdiS+CXMb1PzRZQ+XQ6xUi6jjkNuOrO1+IbW4tVl
DmI5a3uC3cGOrXmsHttPIRqcBwPRvcmN9J2R/wUlkfP9QFQIHLKKyhIH3SLq0MoDyGqu1gg8SNN+
Vrr0MMq3UvY6iFtiaGuzSGlHQ2mCavh5zbHxo2CAxUDTIqdFZ9m9911vtnQ9t6LMq+Xd9cDtM0Cp
IIreajdAt+7FJPqkNdLT5e91fguhBosyCWsCBQN0I07DpGkUg+cmU6qr205pHKuNgDyk14b29XKg
pSDInCe9j7R8/AvhpKHnSSS6p8dAC/Zhm3+CqhnY8qAexdJ40Evze1ymP9ow+PeI+W8XILnw3Mdm
A5y9hE098RrdzLnP88YVhmrf1O3G+2HljOR245plC5MRnRGz5GGShSjJ/mDuSjsYrfvqpt0Lh3RP
s2yDmIWY8/KhSzQeK1ym6HVDmTr9bpISjeUkwWoLc27GHtFQb0LNRoapBW+AbqNstR/jonksUs2x
YskuKkrSEPSDyMnIBcMqv+rkH6GR3hrqJ0m8UovWLjXraGmAoLDaMcJ6X+v6Xp+iO/rc94no+45e
9N+tPrkymtr5t5fH6YAW6700+qYQmnGmX5b3YE728WF2p1dvtkSOlpohfyyGd1M377x3O6vPii61
qH7ZA77AtRJeBQEgxPorxZI7X09vo/JjDn0hUpprQ3/Jssc8+WRFOck6tCFLpwge7WoFrE9U3AJq
OlyeiPNb4HQe5g377teBP9QDoSMtxGLz2HQ/JzPeuAXWVyrEXd0QUVZGGOA0RKtHk5aKTDXVv32O
gbAxCxG5I4RFafxGqXjj254fzgzpXbx5Lb8bki7UdSDVJToHpnFj+fWtWF2pZXuT0nNr5OfL83d+
bp4GW2yMbpxf9wlbXeGUyVvoVcIPSDpbc7j6md6NabFcdbXJQ1ViEQGKeRN+Iw1UfsxKO/MLqNH+
Qt9iqYj2x8J9F3OxcCcxjk2SW1QIEmwCYZPdJrWbXakuJLpdWLvmc3KjtqgESG6839IQfON6nmXv
76IvFmZIyUXrADDZwx4cg+4W5a6+B3Rwq+1Bo4rf+24H6BDQ125mvqIdo7Y31XX9sXsyrgN00XwI
aHfNE1BM9WarD77yNfRZzUvhGUVjYNmg6gSsiAcDmKzYfde0CYDSlsrg2qlxEmIxfDWVzAR17T+O
d9EtnUyGGx47U/9ruAkmBE8G/GbTfS05af8rucvGwyb3d2Vtz2asgGFpupxryQcjQOuynKf2oOx7
fJIsJ9spCEpiTnctXIvirfnjL4hKrdw1J2EX+xcKIdSxCRWRuUMxO0aGdEV4AKCnezC+bQEB5olc
rLNZvoAckmIKOdZ8mrw7LdS+blMpl5EXUD3HA0Oa0eIsS2TKBvvyUbEUrpo3FKEo2cjgwamTLc6K
KkfTpfHNmRQP7jSkhPMLbhVv4cpNO0onrnI9ubN01VZyt7JeTwIvTo/cimtoXXxIpR6+G3UMnIqX
+25jeCvL5STK4rzIEiFoTPjvLJfAPBbALv0cMer5rG/cxH9KzcjW33yZN5fq6gCRP6ONOmuHLIsb
SM6FepUys0Iy3Iid6sKQ2/h6q6NTyLjUOe+ncHu6TvKk6nwLmSw719O9boAoqgq7L4atk/5MvYBF
wkAUgyCzFP1ikYQmlE/TB3KJMdKtdhwQsks/gpPcbR1i52IXi0iLVQGRrFJEwZvv5exji3xa4cYI
xdEB3OxarEweOwu5PLTgNWx1F0ujauoh4/aiAlt/nUqYAemz53+7vP62YixOTE+w0A4YQQCK5Us2
3dVCZVP02lgF81denBYnA1mcFlbSjOnYMBCrke5ig4OpfJ1A7jbasUjv25D/V1OdywPbirkorsL5
6H2ODSZP/QnAfjdmD0YdIMqaI+I87DS9suW6cy8HXVsd1JxoL1I+Yy0utc3h245TjeqYnUS/V4gJ
63LnlLPQXjkd5XR0LYiBBWUySX0OEmFjmlfwDBT2eULJtIZgOyyjSwgaiqkS8dh1GN7s6q6/KY6/
2bD+hQf9WkCgZlxziNyBDlmWnHLEL4Jc7ik5Haa9OVdj5hYq7G7rgHiOM/7QN55UK+mVMauQ8gpG
Ol47Q6D5zWiMkjBZbHQgy6K+K7Nsr+zi69SRPpgvsZK5vfEhNz407e28K/1tL/vzY/PkJyxBaYVJ
56Sv+Qm1S0m9+uwXnq2603GWKZoSWxIiClR328Kv51sVgj2+szoSpYAClsf1OJdtZ9UkWxdRk7fM
hzqhNxsFALM3VrF8tl+JxBMc2NZciV5qnpmt1U8NCoZ2lpa6/EkzPN3puy6VbE9W/C9KCGZTHyac
MZvBb1yfezu60Q2/Dne9JVeTLaMXsZXNrw1foair0/aja7QcfshZmDRdZdmS/0EXLNuQPhbZlvPm
yrdFWebPIPPMvMtrxBpogFISZAIMj1ADqswbk7tS56dCzbRaFKUUsLCLK3GMTCnJh9qyzTv5ursN
b6ybDqKVKzjYDe3m//u/ojTibrgz93Tg0v1Wlro6Tg4KqrfA0ljPp+NMxL6HdBrPZTHAoum3Ytoo
Wa1+LSwnIeij+Qly5jQApikzzwtAe5eIH/1a/Jzk3TX51EZB5zwPZRLfhVncxlajJLliEqa1NN/J
guj3MNQn9DXSr1xrW8Jv851xeo+dRpsH/W51gH1OPK/LaS7Uyj0KL3c4fCW7rvSR6UcFwabm6LaF
+fnydlydyrluqgPYOAfdeg3H75Qwxtpku1vXDQ737e+XY6xcXAwNhBPeV2x9msSnQ8soF5uyRxA4
348p4L5634d2g7zzX3irnN/NJ1X9tx/zbh4H9CQQh6SIXiTOtBfRR8pVu/5k/cgdc4f+E4h2XqeR
a+3ED+b9sKHTvdLiOg2/2OS5Nek9/QuPO0TMDtIudk2nwY2YR/IsjUgLGNEUqOEfZ2hjzD/Duy6v
0Og8bnXbVq6z05+ymHbQPxMYPWYi/IxOwFWd2OV38XP3EUmOIyjgeg/lx3ueMKXaft+s3N4gU0kv
55MIWeZlrywTp5HSGD2cP7zOal5V3bGz6Yrtk6NwJWwk6ed7dZYgBefEEhNRzFycOV0kVmNZIf3Q
mG2a2oUQDr+XuhofkVERoPuXytbrY22doX6qAbKgCHvmj6cCRdRVAVLKbD2Jk/NOmsxjZxZoRCB5
bQWOAak0/HV5K50frQwTUSFqAEhWAcY93UmR6CH97HkEDZCvlm7FdutJvDqRJFtALHkWnwEnxgYB
yuFNUwKyol9bB926N6ynQu+2JnAr0vzn7zYqijop5O0QZiEKLrMVCK1VWxrgl235hp4fciaubNxF
JHfcv0uARpSPnThaEX01JFe67FeSIRugaYfL32ae+9MDnJ4Qty6wKR0vimWCLKSVDwmIFmkG6dAN
J7jCujIgBNXntKLCiPJCu4EgWBkY2Ti1Eozk+X+WKs1hXuhiWLMGTSWHEmTC+rzLTKm5U7W22Hjz
rNRKkJPB5ZWiiYTY73KLSUmm9aKgwCxzejdB0TzYwT+PySkMR9y35jE4JkeqNuHe3Ai9gkej8Uzk
WYaXfvcyoxAqS88sFcmfHq1jSPqo/cAFlnq7oPY67crrWc4eGYlx2HPCx0e1A1CKpI1gb7XdV2eB
QhFdpNlERl9OueAPkQoVfv4p0n5m+AQ7XXMG5WoYd/JzfsUT4TiKsNT2Y/4fNOHnItW/Yi8SEilL
ij7EPMjWPVfDEo+7zdsZTj3u0VJEaeG41SlZW1+ccNBXaMQDI130CSwaHYh9EVDqf5mpAopTsGPl
++V9s9KN4Ou+i7K4MqVcMbypJ0py1VyJrwHXIvhGp/w51z3yjaTurXq43KZvjiXcSiDElqm+1gTQ
OYwBvg86mNBjlH15Dfqf2l94LA9vkCIqnPURIT1xc0JXmuNIF89+Kf+Mvhwr+idK5c3RUzcQsA4x
9sjUUzCGfL6f0Gdy/3C92Fy38198adiLZCAfurKVwhHkMQAOnGLuCuWhcPOrhPUadMd0q+WzclPR
CMWMVuQ5op/VlxKv90Uj6jy7NGg/6rXjZ1v95LUD932IxQWSFkPoaSkh0l8j8LPuZ/uaHgyn31V2
+1jeokgIyHtbR351ZKqEkxO4QhX9htN7q8wKMG8JDFtlap7HKP+e1/LGA+f8LcAqocYC/JVmFV5K
pyHMejIi2OoYMgq56czKzNS/oWMWqMl3sYGZgx49SmXzH1wn+GpTYTLAwZ69qxIzj8sOgL6t4Z6d
VZFsl0LyOgbmz8s7fu1YIQw4cTSEZ1nR0+FVhTnpNZpYdpZbnzx51pILUSXbxCeurXlGQv15viTP
GgmCGslWrRscLLcmHj3YdF8XbvN53mF/QQx/bV0wacCyZxuKM4hBqU5TYtUo3gz6DwntqOtZ8Jly
+y6LrzPpSdwjjuBuvbXXphLpUvIN2G+zKPrpVIqZ7xUe/wPb1n9CteJroGtuGET7y19s7S3BoGAF
QySgRnTWkwn9Eb9DnePjqTYdHQ52WbyaeDoe64PgNHCM7aw094j00NJwZgudrRNsdaQGnm1AbvBt
W6Yfsq8NKtI0np1PcJGl1DLQtwlu6mrL2mpt85mGNtvb0hA6g/Mq1Zhlusj+Dsz4KrM+jNjC8VIS
SkwlkQgzhM+X53Zt3QDonz16AI+Qnp5+wraYSc1yMidxyn3T+rep5W+gX1agNzyORHokCmBTIG+L
M6uSvAKpOkoy6dSFO0i8/myKnO2NKEt2Rad+H5IqeZJxFvnZh1r9GHSozVwe5sppzSbkyQK0HruA
5QpC5nmYRJ+0jffSTD8tq2NcNBZ+9gnv4zD4ZvTi8XLIlZlFbR6DYk7SlapeEo1dowdUw8Y2+jHG
8QcO0I0QK4uFV6fEQ5fS4bmV4xRIQYNLi2knPFtoB+QiGwF91Mco7SzHyIXgRkobEDp6UKjSxpSu
jW/uSam0vVfqKmFJs0oQaReFloqC09Q8KEO4tXTmHG+ROPCm5jrg40FvWT6edLyVcq+n+5Uga109
B299bv7pWN1tHWYrhC2Ae+9izbP97knYYCaXCh2x1IO2R6M0/31sH6wPhdvvZgyTi+9BQkHFvbxM
Vk4WyO0mLhw4uoEOW9y2voJOcSTOspFVd2MO9Z02oJogetHWVK4tFhnfdTDsiE5zzZ4OL5C0KAtl
ivslvhVJYXePxpeMGUXIgawl/RZ3jrmvDsmdeq/t/oMxvgu9yJWsHB23FngezAMUj2sD4d1C4JlU
1Kg7/gehwOrjOkJWD2r4dJRWKifipNK36YQgQYhaDrP4Jogr5On6INe3PFSklUIMe29uMmNuz+27
uAJ9GT/cLJ54612lw6f4Xn9KErwY59u3dDCV0BzlzngakNKYPey2K44ru5DyFtUnnZzwvBrd51oj
+kEl2EXs341Z/Chn5UZnam2I70PMP+HdvlD9JvLHlhDqwTsox+5YuXgkbYpJzItgsdVR2JkZFqxO
jerdIkyF2WJrCB5fDkPuQkApBK6XUu1NNMYuL5KVSZsflXikQDHjPlh8tLgc4zGEiG1r+rCb1WQm
4+vlCCuDYRFiXoVTBb7jy/smRxw6pGjCis/0xh41z9olTSo7Zuw1tmw2G4/ztQEhIoIsF3g6KumL
ARVpqE6xTnvUUKVBcbzYC168SkRU6vKw1uJQeJgPSXCmZ7h/WQs1IaVAiJwdktBRgTBaJn28HGPt
QMTKYH6Ug5g+eweMcqUPXaLRqFI1hErj3i1jqbYN3EQvB1r5RrRZ397DpHVnFPJGs6opwSjQVhFa
dbI6yHdZU5vg0pt7uYj//U8EPw0bJ/qc1OeWDeVqGJAalTiYVCG61rRsZ2ICeXlAa2Vvjcc9lTL2
K2Zgi8Ovkwy/UCJebplKISpyzeCpQZUu9B0rQkYrujOCH5No3Xi666ndboSBubFAVi4Z2PEzCY+1
eO7cJg0hj/K5rMrRLjpNU0L6UVHKCsb+OlSU34sWS2kv3G8MfGXNUArnG+Ixxct4yTDK+0TPDYR4
OKL8Yx8eu8AWamf64R90e9x1vwO3HgXnL7j6rOQnJ4Hl00MLSUUhR3d5Pv4pbPw+M1NmWqr+Zduq
Za16Qyy8/sj1ZtjRYpNXQxnFZcBVk9ziImIXV1RBpR+CC0MWJ01f3AXKXtg09FmdWhkExFyFm50q
TkcoqrlRBNmIuXBp/BjH8iGMsiepTjfadCubkUoNzzue5iuAcjHySIIUBmdovnrPbVM+WsJXrB+a
D5WVBC8bC2b+LueXDY0MtJ/o2iwPzMEMvKhFwgStqdtOl3Z5/BTr33N1L47fJHwjwjSylVHZd+JB
iPKtfbpyjHLV/Su6stB0Gasxoo9L9K8oabk6VLjcaTpQtMLdbKRidMctxN/KVzyJuLhchy73BLMP
sV0w/ZtMi+4tr/5mpvLGkbo2MBUWLnavc21see2VeEbomYRsdRV+QpiZ0/vHf/Dh3kdYJOmxnGmT
WRDBvFNe/nj/v3DNzsa5Ac3Oy9FWhsNTnOciQAIEI5YV6DGXBa0QNM8eldiN22+d6m9M2Fr+eBJi
cYB4cAwrOaG0UZOV18qdF/9U+nsNXbSdfpVe5Y9ee5PlbhUetQRV5mN3h/fbxjBXFsfJb1BOt7hZ
AJRJPH5DJ2o7PUZnzf/eIxp9eTJXIMxzYYPaHr2U+SGyeOkM1eQFkcVszjje2QNqmEY7lQQ3epmO
TX7dOZ0r79IHafo69p8HHglJu/P7z5uE8fXP+ucPWawhEAeII3X8ELQCs4cSKT4HAfLyw+Xxrr0n
T8a7OK9BStep2DKtM1w6dsu7LNzL33CKdMQdCDJ06OhnbAE5VsemIbtBgiuSRC8meZT9svMHi7K0
1Tx4ueWmfrLxIdfSDIxG/4yxmL9S97SysYgxr9kMD69S2ofa4+y2i5nXXm3utfbq8mTOP3txXp+E
XMxl6FWzrTCVxli4neLsPg+r66RCBzgRd1r483Kw9U2p0cgX8VHFfGpx59VSqY1NSOm2vW5uU1f6
YnyIAgS4XKQVd8FRP0JaUezqEH1SrvKHrb7XylVoAFzi+0nAfqnBn27H3kKIzpN4CE04j2SQG+pI
/hiibxiM6kZSugKOYU8acKFlcZYPOHt0JWgKIpmCnrTs6BhF53iydSMJRePE+61LaC2D4XqXae7P
imG4gp6OjMy0jAaT0nuUDgPKj7kWo3aeJHuqPPmhj2PrKooV40ZQsAsKsDbadUPm7zESkPZ9nbz0
WSq/ToWAEG2sdxtzsXYKUlymb2TA1DtDN7RajJCbjhRfr30tG3BrkeBqm0SztY+Lmet8+UtISS27
D76ZSYGa0oITpY+d+WGQOAjFap9p3y6v4dU4mMFBCJybxctzYPJ5Q+k9ysllEhtHL83xTmFEn0HX
Ch+mAk3Qy/HW+qis1RnEiTjWuSAXTgmxmiQ0IMIAEwzB29Vt9jz02QclSCTX98aHrBVf0DCVHLiD
s2GO/MnzLfvyz1j7iCDK4W9QmZxZsqcrzFNTdep8yuetEPtfWPE1iv4i7TixEDeu7tVQYHWRNaBc
cQb66ZU68hWtm6FenY2LhYPaUKeO+8sDWjvPrT+jLKUglN6MxKwkSiz5lYhcdh6i6znoTbUxc+cf
kP7NzGEizWbZnPnYN0GdBBaAeWR3REfZ02NxhhsDWp7iRk9bZIN5p5+c54tgi7RHVkMjt9rBsBPl
c4hkCU9KdwxSRzFzG+NSeMCiHYXTRqKzsilISgEZq/MIz86fyhtjhAohAVh1kN2qY/XUxpXhhqXs
5mWzIbazFkwCWkjeSLpzVokUfLNWshjYyKC0065LKvHaoqv5YVKtusV6r0o2FuTKUkGLkmNcgUdt
nXGpCyMWkMxr59bwvSBVu8wod5cX41oKB9nFNOHwgzLCgfV0exVqkapqASq8dzSyb1/fja/Dc8ml
Ec++oZItynYFNl3YmYAc2y9bbbi11OPkByzWjVqJbW/W/ADpwTxkjyXMfmCMz+nVXF0db7ZYhyvl
DJO7kf81FQvI+OLC0gLBDHwZPCWeN/5tpBWe02JQhPmzot+OUVEfVXbiVZzIg3t5qs+340w+w6ER
QDy3xFlDtw7IS+AKczMfp/1wNR0tRzkYBx/g5jYfZ3WtUtIzNB2AD23H0+8apIIuCSoXc2OYbqC/
jl3sxBRwKjqrl8e1ksiZVIcMcLggqOl3nEYysPVTcmHkrZHnxkH0xXtLKu78vGjQLMo5fLwtZ8/V
o4b2EXhwDUzh25J6V74WlMlK05ijxkTGHlo1Lg6T7ka1aHyN4crsOz9VHnANqvBDG8stGMDZLTEf
dDi48xoGsHFWMfWjKZEDqzXsvo2yfS8gkF5WRbaXOP+uLk/teZt8jgUWD5VUWPnaUkwhjIY4RnrK
sNXfsSkZ090MAI4P8sfB0a6rX9an4tjuVHo8/Q9xC/y/Os4/Yy/lFZC+TjorJ3apCMAP6AviswNo
q5PHLVf5s8U6D5OWI/BXZWaRL56roTlQWhB6A6iDfKzD6EqWk59lIaOutfXUOVutcyjW65v7LCnh
/Ofv1o4/9ZFY1owqjplRUZ5+F3CAs01tuK+b9Cnq65+Xv+HZgTMHfHcJL8ZmUG4QBoHF2uuolqji
VaE1V32LYpLW/IwL9VMdVe7lkGtfzppJyzLac/QqFmfcGKEfaJSTYSt6cxN54ddmFF/LXt24nVbD
zAgALg96PMupbCfTV0U2HdizeDcU4UfEid1YDv/dW5cJZLf9K8zibeqnVuELI6NBwWSPEPVPzJl+
4uf02OSYcl6eubXVwdKgT2Fw254d0TqXoR7jz2Y3UoUKUojdmRc/9k2+xz3htpI2OafnJQXUPTnF
3qAaGhX2eZLfrccCJa0stlgeKpef8dDd4nW6a74gq/d5ctUA9Ovmm+38+DwNOe/GdyEja9KUSSek
n9iYw+guLfAO2K0f2uAGKxfjYqd67QwXMvZ1vhObTTW0t7fKabKIJDsZPTcwj/IzAK5u1NToqHbY
wk2N8ICCYmwi7ucGq+DWCPIDPjjiCkzNY1cctl7j5x+ZU80CcccWMdSzF0XY+HiyDLphp4XSPfhi
4d0Go2fsQc7437tWS/Y1rjobidb5ZtGBU80lR5APJFqL72zlCNXk/axBxWVxi5wiDlpikNy0ZVv9
Eeq/Xob/47/mj3/MY/0//80/v+QF1qt+0Cz+8X/uwpcqr/NfzX/P/9m//rXT/+h/HorX7LmpXl+b
u+/F8t88+Q/5+/8Zf/e9+X7yD27WhM341L5W44fXuk2atyD80vnf/Kt/+LfXt7/l41i8/uO3l7zN
mvlvw38y++2ff3T18x+/QaunI86FKMNEIfN965j81/t4//yX77+n/D3/94P77H747O7+39++vNbN
a5X97Znp+r75V75+r5t//KZofwehQsGGHiznD8o4v/2t5+95+5NZCZMGI5LDIDnmtlyWV03AHyl/
V2WyA9L1udRE/vXb3+q8ffsj+e9AsmCDWiw9Q8If/Lf//eknH/XPj/y3rE0f85Ae5T9+gy/JPn2/
iVbm4v0+rppWqZK0khzMVzH807SjL+k4/YSa+NSbypfC8jA1k9NPWiI8RWr32Wv1XetLOM6o0bWo
4H5dtdkhqbR7sFy2oWAda9X3cVknv5vm4DkdiEc7HaklybIvH7qBJpgcSnaMmg2wJMkb8LeZfo2D
gplj2FVYJYqoHIDVtfGjccQk/dAXRmGn1Pme2gYDZ6PL1asYc5thaO4VPTmOSf557LNdb1kBqs1W
2AbkkVX5oZIDhJ0GCRZ+Gw6YwnA0JQa+1lIW7fPBcKusvatTU91bXfYlRk1+luUcHc1sQltoO7eu
BsUOqvC+pFkpFfpBDKD0a2LlKKUZOPwX9wDF7/Hx/NxY4VMkSLdout0FoXyotBEWU1y3txoeyE6n
Kf3OjAqU2uSo3VWY4nqeTneiRlxbKdJfQHs8DIUjCWFO+TZtp9txwqdbmdukaYdtQS+Kr3WQfMdS
rcK1TYBKoAqxYw6VtkfzHNsTA7uXpMAOF0tu/zYrsLtBhNAJ6viml0rLwXH9marej1b2J8x38uG1
qstfYyvZJkAYbCNZBqWf3Qz9+AG/+5c4VXFTUi1EU42HLMTAb6wmO8DNLaw8RBqyNLcDDNtvhjLE
hT3f+20iqnYUJQZEDLFPndpv6iuKcrjj6CJGbaHYHrIqTjEjDqLHdjCnQ15LxnMv/dB13/uIth6g
MTNLiWvEjSsmwxTZdegzg5TM3QJGhmg3Vd8/Ytck73QrlQ6+hK9dWjAKI3lpZN/Y+3E67WPDCL5V
5ZDdKFM/XUtqZhsTAl8d1jPgbpt63yhPObZphZwcLSN9MP8/c+e1IzmypOknYoNa3JIMmVpUZmXd
ECmpnaRTOOlPv1+cnsXg9GLFAHsxQKNRlVWVGREkzc1++4UnH8cw34tAEWBT7LV5AZH9ZG3lQRgF
KrEiesSZ7MocMbuxfwyF2Y3Dxl7m2B3r28b2T9Uy3vRRufed6kYW49W82juXo0jZw22Pt+QaNgcx
N6R9DUQ7wVjze5AoMssHB1ZDXW9PM1AOMVbbPjNHkijzv6UG/3/q+n/Dan2Buf/3xZk9rCjfjeO3
1N95t5Ti38ry5d/+XYWt6C+oHGjUYAJQ/MOI/u/vKmx5f8HEvuwmca2kX7isz/+jCrveX5AlkNJx
1Nrg7h49zn9UYdf+C7SawZjvFzHB4Sf4X6nCAIz/KMOYIl+kczA0LvwIBvt/b6cI4cNjlJsmIbXN
IMTvJyvnHu708AtXBwI9xfA7dwa9H/w5I0muOW9KqcdFSucG+d2+zNspaccx4oYbUBp0NorWuk8L
3fqpBmCdio5oh82R19GGK4Ub6OMQeRVLdGeIm4hwyKjNzbtOld8ao32UxN6jWt06hp2xngtb3hUE
LeZ92L0Efv0po3ZElU917+6safOeGkmWVk+xIbjKAfi4L8d6eaK2Wfus6HlQCXA18mJ5caeCrLBu
bRPZCie1VX+/Dp2+0pUgH5ID47qvLDvZyGNaK3N58oug2XsVSrV169IuDGdSp/3gLDeJn3E/n7yS
CPStpmpZFvFlUfm91uV2CNfOo9cmmNmwWpef6I1306wYeQeRndw2JRGqePd6B6fU/FX3anktWq+P
Ef67Zf0jl/6m1k2b0j8QHqFrFbf5cB7L4b1lPx7rLZ+SrjqaxgzXvCFnu25le9d29yVu7vWam79a
8+QZ+XRqOlEdyWBOzLAj9U2Q4LBG8yFc8DAv7QIjel0jlmqkw0eCpJu1LzBE+Yuj3yVSM3puo5GQ
xDBbU9968LtOx63JRmQLh2Ng6enkrhue4FGdEkj61ZWZ2plQKa9Nh85cEYQWNEu2V+FxLAYV13m5
poZNLLRAj5xCoX+og4osLkmoeyaUvysjcp/XnhJcFWFIAFdEGlg4jmc7V1f0M9+6s+mpx89M4cwo
BMIync2wRIeyQhvizKnfbvWeyyix6RsJxYS4dezHao6DfqhJ8iSgbFHXVk8kp7MR1L749LHKfDaQ
Kl7leY/rrxZ9Ktxi3S1Ld67opIlrrI/j2tt3rrPO6YTUbIU2uA9HH4ORnuRjAmY6MkwIxHScpjri
nE4iaV9uxxzy+KmIyH6rGqLKe0r7QgjmIaoIn10iUyB3Hsh2dAc8C6cfsfYL+zVXp103so2dV2uH
EF1cV/T81+TcN3uxEBJrzXV4T/uy48Gez75v4AxrEnkTkBAVdOLdyV2GjzLbrorM6Nh70Fw4hbrd
T1nknnzCGnFGHIcdWWrGecZiNTFkS75MP4xXYTveBNF66AcHQ27Ei10+vxcbqqywtt+wFcJLrYgj
nW2JiIiYNnoiywbHjflNfdfSLmlT1qfe4bxeB/XcTMrYT8p+JS+HwGjIqfHW55jlanIYnNX7FbYD
6Q/jGh5UgeGGjqL6FFr6Ncq3d3e58KZqjYPj4v+BIky1GW+3PDhtQ/3tVOGUEofsn/N2xRpg+PAy
mdND3IvJ1PczgdWr5+x6b+x4byBelXRb0u5ZHuRb9W4pcdaGv+6dduhP7F5f5tI59WPfv7gzLj2V
M5J/3HjdcR7z+y1fzV12oasocd3aHZLLNjAewka8SWc5CTR7X4RpPrqRaD+QJn77lTg6Szk8WiuJ
4aQhvniF6MgmFwGNzHhyG5FhmGznSSnaP6FTfrpNWof6qS/8FHprf+NNWSL8y6ZFjsBmxArHehHj
PhwyzI1n0cVrJBJqt4jBF66jqkYCmTlBuhmTkzSq6fblOp3FRGjiWgbIJPN8Nzjjgz8W9a6U1vfo
OC+z124sy+vu7HfTWXsKEdxvB7rTmZ0vRkjWtvLDWhHPP+usGLBNg1s5utSEit2IJlkXPb/+UsOt
qCGm47wDuV+iS6lfaIS6mCQBL1Ghuezr6drsmpsOJsBxC5ebqqf92IzL4C67X8VQPsicni/KqrtQ
zEda7p8t254Cj0jnTItj3aDMk/WxluGXu5ZlSs77b1sRq2H5T1VkPfbzLStqM84kcdn+rG+I+KRR
lNwdsnz0s8ehV+7R7gU+A2IWBJp7YeIV8tl06LYxmbSum9zAi8Es7dRSSAEvAuypJWtz7M6cbWRf
9+kso98mKQwpApKstEWabcYcb0PX8Mi29ILFW7ZF7PnsjaBi2lPguiogVBNq7ntY9G2sBkp7BkmO
mnEQpjUmYevfVmNTJ+3sHKOpfKx1T1DtwEhgqnp/4gHt940uzwYDHR9Xc2xcSeihXaVGzu07HPKV
Ymy9unPXx0JOGs2t9T5u4Xvp+FfCHfLUGCYjVU77Ocqh5LDLARDbIt/PbIFis2ek7ztkp5qON59J
PlVMOqlU1RpHxXC/9KgAGgnssKqPQrEwXlerj2t3vu9pLK5YdN4rF8pMQUqyMRKSCNT8XTQqXk0o
RFaLBqoZKVVOmSzgX3Hrra+9wV5v0E+VZ2iCZ9sfaBxf3Vp+2I09p2GUE+pBbC2xEO+BxhE+zOBz
rE25843sFjANX2qjbgkzla+GS4qL6U3n5g1FzZc/Nf2N9m/Kjo8opFandj2+VR3aFHZxKtErJ145
9A8L/syJVXGDL4Opd1jyntZLWqTnGxwQBVLiniBQuLniNNUz81w3ng1/okNazhnhwqRv6oMiY/6S
v2S17ZlhEyLr9ml78vcc6TIJg3k7DZnxbboFWfcOhqpD/TSyu05t+9wZTXuyeFpTy5zGa7WrJErD
aPWXJMuMX7qvCR32opdSb3s5yjDt27nakcAckSU/EVRakqWgx4W6CwLNfFWkZpcRN+6Y9Aq8pm4g
7UAOL3wSd3OEUVat3E8xKzu2nOZFqLA/OmGE63DrYfW3dXXaeM73GkE41OZcJLPYjqup3lktHpfI
p32app9mIJ9TWt4T60tcYVW/s5xsi8mbjK1N/FaZuHfM/jYbVI6WuHgJQ7RiXWHqJ0ykUlfOv9sR
8VphMTDPWadii3s6ziaRJ3ogrmtd+iVep/pXVqxs7/piPITBhjub/Jl6x45HUS0Heqxk7JJMj3a8
+WN9WKRN2Ab22uG0bQfDM2OzuWiq8ODZVSFFaWo9/6RW+1Auw156zutUzcS7zyRPy646OyH2QCAn
J9qqw9gQzhEhZUjMsftjYm+5FWa1Hyz5XVSF2vvmt3JyJza3Te9l7djnFrVTT5L2JUm9v+IElPtM
TH+ay9+O9PwZbaSdjjpxdfuW0ZCttkiGzBxwEKvGGMduL7aESFoB0yyQtk4zAfdt7QPzaNTLh+fW
H+SG2LeEgf5xsNdwovVmydRXvcg8JnOc1ZwQTazWZ8ljB3L/MXje4yiXKq6E/xwWa7OfLUsnBZkj
sWlOXzjsfFUtsHAHSz9mJv/lDq08bxq9W+vsJYjD9Lt2vfLQVdUJVOXVc6qn7Ho0BaYpwXhnaPun
Ds3wYASJhT9ZHDnZA+KwVF+IUK6Z3foM+IeFlmYNIt5tfsMKM41kWJ39pTmZq1uSoOndCLW4N/Pq
Xi1edV85cie0SEK/uFEa2KfY2o8oZxW46HVniupnJnh5nJEhEhCs/eEoaZAaHEmTzpIDE4V3L/vo
zqHhLlS4HUSXv0dmOO9dQz+I2r83ItTmtd6tVNEym7ekB7FJhsr6M26xWyoSWKchGYr8IY+anWfi
NeZODx6uW70TfTbLuCPa6kNN9d1gGiez9G9LQhwSZa06xVuTCF/nK3SCkk4p+tDFlBSLd84lZq8e
ZLjEr4uXetQPxqBvCi8okrA04KnZV6Y9EaUcMMdvxXRHUGTXcbZg0DEvgFl+K3YYFas9O5JffWvf
1JhZdzR/cS8OTkfCU65y7AI6Higk01dh9p7z8goFCkJvDxPFwseaPyxL57CUzyKagr2KslMVBZcb
LXvAsOfPkjE2DeJ9FuEH+Mpz4MqD13oXk5CupLRj7tq15h+q5MPW4WKMAgMkPKQ3ynwPp8HwzxyM
5dnM/ojKWa+aySa1YPE4nWT04W0k/VG46d+z1NvoadaBXPbF7W8ynEFiUU5pCY4YL24xp/zln0mv
140SJGATPoBWIZY9lYDB7JEUFEFstXUOgobR0jRPRuOXKTDXhwrdOkFvUvPGu2S1tneiwFUqWv3k
LvWVVRtL2vZjas22fdxkVaQW4qxe8p1VMwUwgjhAc5hfSLT2cph/KQC1fSjGY2utrFVUgGLhWW7T
bV+O1pXru11SVXf5yilaBdColvHQOvYal/2twOGfkyLtVPvkcG6GW5vtTMltQJ24VRs4k+yE3C3o
tqigHgHyogXywWB2dihtzlI1h2LUL3WNFHWbPpy1wP5uCZ4JjB+ucjv6JbexTqZ8HtIh64xdb/DG
J0ZiM2oPY3Yxcl1nbIqnuKuGW8PFox+zS8Hmy/NvtwAPplC9otfRTx3UIV3L6GZbbzc3L1O5biTZ
F1asxoFdqpH7x9HxDh2SNsxaFR7GblgellYQkyedLAkCuaRLlE/EO0ffws7dF2VF4tzqipPnRmpj
PUjZq6TJ1mIn/tW8ygL00KJB1fKhtIqk9DuykXN1KHrLO5gBz/kUWleTyJrUWZWM7c376RAAzNPt
tNbVXjl9czlm0n5rpj26tJhXllZBdgO7rU6rbrqB4ebGAhroZpbtsTetKd2YtkJcPAr5y51Kmrw6
dJhSWeOaq3Gd2cElm9zB2NhD0l0FdN+DfPRm+lESsiVx55mTv2XB4sRWGRxXPU2J5UdfaBMsOsgo
rQyOVkF2TkxKYmytLRHl1vpllcWrCplO5oqzVsBbZ6rekD8W+sORHEAz/XGiXPePvUXtvgC2YYYW
99JrRjq/wt6FUf/bWPDIHRi3mvlU9fYImQBAb6X138tt4UZv8Q6kfnjS3l9KflTLY2PW6TQVZexa
4ifLJ85qN9x7y0ar1oIYlwOz3bLErbH9dE2bDD6Mi6ZTh7wm2cHp8V4L7epPUDmXc65/t0R5yWXf
jtHWYyuaLxTecUm73DtZQ4kV9jC7qaFREHh2cVO0065CelZxYxZd8Ee4gWSjPHbPyp+6eLEZSjrU
kvFK6OQuCCE+mub4lRdIk3SGqY5iFOJVY8tf9yTQd5dfuYTBh2K7mplXOGLnuFyvIt00cWV4F8Q9
elooXHaNu9pshqdMy5uAsyce2uzHlM4DUVuYSazdb+bDYzAQ9zhBA2Psy03s9J5FXTMqrETZ62z4
7a8gFVMLQDR5hFlpN7tddf81++KgF+XGk3Bk7JfjNZ9C7AzG9VwVnE9ryTkbPPtqdvdrFvS7xfzM
RmYrFmrYBGxt7JT159DaxYGhmA5Zbue1as/hYrzC6yFNrt5uAosiO0bNGWz9ZWmzm6jBL9G3G52s
hvM6y4eltmmZLPaOo1i5w0PuMESFMeX7N6+5uswqikZgy+Npyq7DLOhOeoOxXC/VkXt/DwuGkHFk
m3u9fqxzqG76S38K2e9KFvK4CCvxS9Mjtoz8rDEo0jZU+NIUdbgbAL/vluUTykuVCtTySa6XfbDh
TDmJS2NX/AmydQLNUEQu9P7eNocmntYfnFL6fUHzFDtmcahM4zlvgv7YkHtvkxJuTIdCNU48OROW
1J53nnpt7karYQYaHnppmleZFwBrhW1i56JMMiXGZM5q99x4xlk71p+OH5ksfMgca1xGS1n7KFNy
3/c6P+UQg5O1w56ejr1Pr/N1ypMl7yA0NWxsLG0nFSfqwdeFtwsbh13yLDkcAs0SR/yE+tNcYFrV
zVg/5hGhjt7nYAzqMFUMAb7ZciYSn5cGld7VS/YcIq1g+C/fnKJ4bKNa730C3U9VayX26ltJqQeG
zwFSlxPsM5nRG/M5xAPpcWKUMs6uAZIioJZSxwqgFLIi0oWW5jG3hxBwr9yh3Xifo7XmQsqTaTCG
on4I07koi7hrovfN4l6ymxdrg0kVahwvFa+ysqJXRjCa7/Y0QZqN7dnhAASqsgtTpmY99mltNNe1
t2Dkho7GXIwXy640gXJs/seGAN/tWkXF12D5y62Yv2fFZrz3qydnyloCoex9waO+K5XCJ6vjckyU
y6XMnyr/rqlrKKSuuSV0IygR95Eq2E8V6j2PZDxMzBBOGf6aR96x1B0Tvdv8NhXvmHXN+yjtneUt
T+EyeochOnutsySEiS1JawI2esL4EovMdnPzqFnK7qBrA89F2W2ri3JvBJyltr4PBzntF1+8lXnw
VWYcJxrT4HVaLu0YkKXSrBiXS6xlM96B/DI9qdGMBV3Wthmgt5PvgNasYzzPYdJygbYW3aM01Y/P
GRIxRPl5e3Qq/7AFgIrugso3CC+QIT+MFXl/DFqxN7hD0tBZR+ClLHUEBy8HcJjQ4T83W/4bmRiZ
5e32ZxqcV+5bPpA2II9JY73vroBvm3UWWW5h0jn+nmnqAtClJI/atKajWwU3Y9dTBUz7DZW2orat
XhzQzTnZS906qdT5q8tkZxePTKCa2505c3TSQLhwYemrYxE1d1nE/F6ZHLhbpON+Ih6lpAEKt1Gl
CgVtLLAH5cyc38flwPjApsmGBlrogSwG6f3ucvEqspUTgoYyrIoxlrnzZhs0H7TThMIvG/sz4zYK
h7sOQxx02NftFN4y4vTIVblPo4n1WR5qFEK0Yf14HrvoxzEYx8PJmndBO5+UC2cfzHpfGcGWboWD
1l0113OfZztle5+qKprYMLedt+WM++FQJ2gSPsv62cT5I7EiGobVDZMebnCSCcPeFfQhea7O//pf
5RM8sfD4p7ULDl2W380FgRns+gttSJZK99Xo+cbs5ex4Bf3JA2BPV7EBnEtuGJv6uEa7ebHHBCaH
So0ghxzvdwBSmgE4qqDxdLh11hzIg7qKysBKJmp92gr7d7A5T9NFE8DBRzYXz183Y3xXhK+bZzQH
5S9hohxB9xBceZ3zWU/2mjhZH1Ic+6uB8zyO6um5DNRTtgH4tG6LI2V+Nt2FGc502t3A4jcL5Y9Z
DfegkbyHhd62mzBH7+glRLh+rlCVL854aV5tlxWK+IAT4iYZyoU08+6i2htSR1ZLPI0RHirVU2mI
IGXabxKvvnfq/CEqcQTiFcVRl4+JH3EzJk6bjbghd3MaTekA3YwPH8WjuYzx1NhWvIX7kl1GYknD
THIIK/G0ZOdQGHncDCQxLBdWJdD8gAQ9mSR2/7tmC9rUX8ycJiY4Tn70YHeNjrnBeX4s4wW7FJ53
qpkOuFi9MERimeX1lsvrXgvN9pYWHq+YXROML7paH3Oj/yqrSCbBSicysrfCqtpNvL588kXxpHvr
POak3gV8bsoziLyEB7S433M3H6KaJ7vuar5ju1Cvt1ujY/J35fIFEW+H4Bs+kS3fC+fVIDzsMni+
+357pe3ulZhUzrBxeVe1ayORIbMopHNVx3qdQZ2k/d2HBN73BqkGzDqxK0oY5RWaK3K6w9pK83rC
XKPU+9ytZRwp8YaxgUiCwvy5QAcugGlcPeQe0KbLGiExQubRzDv0Mno320ony1Q/ZgMmBV79NtI7
CdQAsee0RHnSIbNGCdg6U3LEFH6tbdffb4rLm2fVZ6YhbDGyUdHX765bQS776T1rWPC5fOpZbuZx
6857f+RDQ1yVY3bt3mLr9exlj4SdAXdO3KkTyAh5JsS6lMtPG15qQWGzRPS9a79g09MHHISeU+xG
nz/Lt/JZWcW57so/w2U1P0P94BgGMh9a6nT2tkURLkYD5sIbDIS0u2uiGfS4oKrSUKZL6dhJ34Qf
YaPhVgNT9pwbMC9x6TTQDMSbS6RsxQZr9Oq9ztkEEUvT7Td9ZZhcaHrlR9K27mnG4Z5GzbWWfxyr
cZM1qK98ZVfM4jb36WT3abDKK6v39p52vvDMC0EBMyOp1uyscLHcewYUTFW6AwjmA65bS2KPpKtI
7R38Zb3QI9otDXX3ZJjVe17kd8j+q3TaOCfJfoUtE+Q3pYUfvvjVzVzg0Wt/WodfFD1/auNtCOfl
xsu5GHPPRdsWvBuN5XuKLg+F4kA1K0KOp+p98u+5tDZV2Gp2hrzkLzvFESTzlVX4/d/Pj9MWKbPH
EOTsDAbx1bStYO2EXeUYOL9WrAfoyNYGUHxfFdzV60hbNNYPVfQj8/K73jwnzQr73hnKjw3zA2MO
nua8eevaOcSJg5+5ivlEbzFfAIkwYJE8Gl3Gk0biQETfMxV8ypEAysgvQ7Lx3lX53cztk5RlQ4Ey
mltSrIB/XKRIYrRvS9+/G6sgrSs+2q0p0LmBPUJS4mKxCY1Za7+ZPRpwBA/pIpaWYZ3erskrGm30
0soME23IM57jV8WAksjpL/d1OHBLFMaNCodrU0dvZUS13tg1ENBRntfAuVWNd1iaxuQgRtYbTl1a
wF1iu1PsAsHhH/Xb1VCZYE/ekx6Mbmf0LNcarru1mn9UN1a0xM6aupe7wRrWE8uClIfnbVCssWS4
JN1lgFM9Rsua91YYFQ6BVvvYetsCBkuzGTxnxXQ1jTxJ3TSFu9ow3821rGMzyIp9Ri4kfeKyA5l5
gtRz1BUVqx84jKBRnWeIh1PDV7iHG+18MDQzzNch+WhbQQ/lg1zxi9L3Pu0sYrs7UuGtjQ9HZNF3
o54X2ET/elzZWqPRhpOfBmP7RMLD0YdX1fnew1Qs6DiCutg7uFGyoDdgyQiDIY2sN4YmT0cWACYr
MCLXv7qG52V1SW5V0kiyjYc+GpuDtla82aJgTSHFWfAkmXeKrj5Fbx4sxaR0itdB613HdJZItay7
LGoe+jk8bPN9J6jyeZb/arP1wS38L7POnsppuA/tzmQKYr3R8eLL0dA7UeS7suP9uwEjcm3k774D
Ra0rrU+rK3Gfz433auz3gYmD4bhMp2CDAre6cLTy0H2BsDTHnp/Xu8jsV05PMgiHbPmcVz8x2Tvs
Rbi9rguzdXkyhwuFp/eYpirnUKnyARPzKzdQe1sGNb4b5lEa1XOwsDy1+p0tjE+QiqNeqjvF0DKV
tUy1M1z3Wdpu2f0Y0WPb/rJf6W7hIN3ZeNfTHRRXeoluShldB0t2p/vwSkiOwxraeYHvSmm/YdAI
lGJcSwjIV5xhO9m6303kBXFvTrjDvjWhAY5beAk96ttcagLvo5dwoKvTYD/mWM6JvfEUFwyNgXgM
G2kcvNo/WtLXMUMe15iZWdg9A2NT6sNE2J+5xZNRtPuoXdZkwyke6OpDspdKXa960kuDY+oIJDHr
4I8FSXjq7yxCE5gX2IcaE8XIKubhbFvOcPCbcO9W09tivijme1h4/Z2WPIyu9t+dfjmKyNj4QJv7
Vdn+uYArCJtl5emkU6vsOUwtY40ty7632g+4GDRy3KY8B3T7AXFU0QKTrDCIyeSRUdO4HeXI2OOX
U+LDFYvdsHpib/1b5tuYNFBKjv5YPsIjuDaM7npsWwolge8sgdqkmDn1LzXX9BeKb+k/93AXumJi
VPbWJc0j9VvKagA6YHYch481olkhI3dKgyjbtVkz7aaWXXxTCiYMJ2NR6W9JZ/8yQ9fZRZ3JQB4u
uJtZ+2HcVFJ6x4YMUfgKOIe7Eq/hRZt3Xj6fjOWy3izWxyrvz70GNCOE5WJg/QdlDd2Y8NlNDLkb
Z/Scbme8j3qmsirnQpm42Onka8wMdhoj97WqQPAdQzLQ53y5Lt+4V36VzejDV2nE3mR+cCOriN0B
7uLmBn2qZnp1O3P2m++rE7N4bizWvm4xRQycMXZIvNsih8dRhDwBxnBw2xo/rLy5RFr9lOrS7mZs
rgZXYDMAjUlUUuxbcJe47mFxBxRDZxSpr/BvqTBlSEtOkLqTMHjWl3IrrbQwSyr21P5N5v8v8eWe
u5b//klt/jdK9P8bVfrw3V1IxeM/v9V/Q96d83/m3c1N/v4PEvTlX/zNtrPDv/4VonKRdFg2vjT/
k2xn23+h0EFNwtGPXRReAf9JtnP/Qp17UWBeMm4urOf/JNtZf9nQoZFSQHyGcOf7/xWy3T+Zdi4M
O+jY6PdNZEIYX/07065V/SxsCPrABM4fZC+PdQmgFAbT/8VYjwzu/+VHObwjDDJNl20l3rn/kNAM
m7f1kDUUNREZjbFn3fuVl8bMuQextus/y3b9mbeMQmOKb8Uh1dbVwgbDQ70RDfeGrKAS+wTJFxaL
vdZ6zbVxKFbZnobyNEXAuHLNE4M2cWfdbb5mJVRlTbKZU5NI/9Efh4htVXSncs2JG9Sgt9bvsWRX
Lyh4cZWJc0Z5GhYJlzlYWygbzuvaPbDLatmGhJ8aMFqv04Vx9lw75sM2eVe9Yd024zadsHq50LLn
r5JSMiywqPuGlUkVls+j73w6y2rhh0DfhvckQ5nhQy13j6MNkthCPqJe+L8a7DhiMYP/Nb71rOyc
Hb2jfoN2HkrU66S1eFf14OGA3aynqfeP9Mxvven9ILy6GyPs+6p62g9e9luEMJO8TvWJv+bAsZZx
EhVwiN+ZIMDbYzf2ULLas0ItEraAoTiaxrVf3plW/asMrno7+CLPeNHq45L7lDjEdcaRlQ5uB8DS
tNSly79Y5XbTKOulvbwo6bgiLa3yTwFEoEFcMFxr40LSk5ryTm/yRCwMninaxZ321BqX/HWn+dM3
kRH7N7Vnz4eyqURsdSScuCN9kGHeT+TAxmu5xIu//lZtlx/yUr/J4mJH1HSfcmlfxnBLIwfOC4Sa
AI7EQO5W5Bxu/BY6fgAEtWPjnxq4UKVGDbluvGBMVThC67OqtLeuI3/e4iLqWKkY2esFHHBaz0mQ
IEAjbaFsXV6D8GASbdsvI5p+y1avcbOww2rbiK4GkmRfnXtsacFFmcRcAicx+DnpsUUK5C/xDNU9
lRmdOz0dsvvpQxIy1LXdwGkAzhIwgTqt3NmW4ssOXKAGBG8nwJQ7BeYjm+AQjfrXQJ4t3QU60Enf
+myXLtvrs1kMA5z+AAbl6Mh0iPozBJAlzqyIAbw8237N9lDWXyPLi/jebWmfCn5rj4pljPer74eS
mWcqGWTFNVdxTeomYGz17raNvPVZiBUC1wq6tZanoBlVDExVj/6TIcVvFmu/Ri6OPTUnw7Sv8HRN
2rU5eIW1xSOa/zSczR82HMzN448XjE9rOXiggowcVZ8DJpA5MkCEiEjs3uVFcXb5ou2C9fRu94R2
GPYND3YtwrM58gtIIRB9ykNvqwocZqKJBbtalPcyDaPHxFU/DPNwN2JnkGQQCuxpvBXLAC+/KW/a
hSm9YpdbeTjLaIueZTW8dMzBe6a+ORg5rYyEAwHbMwU+OkMs9rCdwmMAciFG6ctC079J9c5+s08n
2W8nY/PKnQr6X05l/lj0nA14ytFk9ozRRIjEz7Jvu17d2FF9HufGztzKp3kqb3J3TtTqQ2xdmU5Y
sSYw+FNljR/hYv0Pjs5kuXEkCaJfBDMgsV8JgOAqiirtF5ikUiX2ff/6fuhDz/T0tEoSCWZGeDz3
eKnSxFvSqQ0Hu7xz5t2rkTgzQz0z7S8E7f2aAbywCORQW/ptMq1QW/9E6vTJfvCEQeh6n6b8cRxC
4LA77q3rUk9hU7sNP8IM5JZEM2U1gjGYibfWZiilEXZzEkRFU5BWza6PqXR/rBgWd6is0jNl80eb
7H4v0nxvUVKx5m6AfE5KBAgE8Vxr54AsFvTmkinbNNfnnhIztN0BZntyUMBiHUkjuqrataj+n3K1
QCauKA9rdB2iPHCk66XRp6kPpyQ3HwFqrHi+g3EDkemX2hhf2Ovki7oPJ20JCFsP1HE4R4B8PVyq
7UBzzoEFrDPplm9Gw2NWRV+JXZ9y19gvwvBrNfowGzWYTUpAppiqOn8TZDL6aWEetDk9qyn7tR33
rYkTvzcODq1c6ijMEuQAjuQoQW+qCcSEqzJXpmlbQWVciwBBmx/GaJpbydnP0Rufh7g4Tw4XXjra
e91qM8TmmlYiPymp/l0qE2F0Sxi7ykEfSijzlAl3W966ShNgCyfWD/QSJEKTVzNPQitKLhEfykxf
n/FNhVUV4SCuuDn7mbVBufoz08z0maZgcQEf0/92ygJ40yh/nZWDcCmsW8/HpEkf0GIOy7TS3+h0
Pqb2UKlolErd/hWjc4oz97Pov9QlP9NGCWc66Nl8G0oYd1Gy4M4sv/q+O+iKRJGY6wcrKv8O9KEM
dh67qv6wWvHaKPNTM7XvYlzfJBuHuYfwdX2MvasDf3GR1CHLGNtavImHqHdglu1yYe/Sm0jmZmd2
019YXH9cK9+yxUurOwFY32ivx35Kr0lGOEtf3cpaI8V9uOfxy9zqp8Qdbq1rXsrKucdue+pj/hKs
ciryx9horp0od1EeS/oi9UTL9DfGcLQ25TUDwmzXB9HkD53hPuWlFdiL+Rq362MzMJqYvQ4BLLGT
s0VxXp9Mi5HxlLgf2tD/GcVDahM/XsH92RXo52qexxnmqzQhCeQ5TroQ5xJesjo0BhBHW36xb+EL
Wx5vuwrzPYdd32DNTFnlTrZw5z6XormumWx3pjG9Ds4YQjR9dcSOAxd/Qkwhw6zaa7m+V6X4VOby
V5+1i7rxi03k5T1AQIsAmiYLM1aUubTO9k5sBEaavcSd9dxPB7fVnvShe1Ri5Xky6rtj49ySz3Jy
vx3oM0/LUN+y/G6Xql80xjEq17OhmLzJxORzXYZ5ZyDX2hcR1T9mSSdlVe43rqrLX9co7tiJGSuo
+iFN94myfvZCvVpiClZKQO7NNDDb5TNylr9xFF9UU/m1Mn1jHVI/cow7Gem7cZEOwjAzuWIxwirO
g8WxX+CZVNQMmH+ZHoFWDznIl8zjfdWxDl5lTZFq+OoM2yNr61pq8t2Vxpeh1Pe1HTG8ATKsOMVy
pXyRBZwEahKKVnnOtXrPAPlEGtk5YXmj7cQ3siX8QbXe2vheyM8RQhoC8zIu0R/XlucEBt5LrYOp
1u/1YoexnD+mbLhgBWMObenvBkvn7a0c0QU5XM7BmtnEI9cutDhjMner+lp2b2fZ3dFfZDO9dJMT
YLKF12XymzXJJ485sEepvmkFsyy7QAbTmGUBiXCHeXntXA1hf2irfhCCFRoaxI86MmFaX6uWTlS0
xF1Ohk/kp18Ow9M8LNfK1AKMFie2MDG7kCdjcfxCn8KUhh4NrMwYEjPtFs5VRq2frpJbxWHzWOs8
QZ4ESvFFcspRGPPN1FkQ5+iIy91p+3gS4MvgU1COM2FVxpvNWD/X1IPbEMuXWy9FDdkso4exnD9s
VYZTrfxEsYYAjAvEmOpwQC3a/sqoKBx3K0eWK/iyT/htqMrU7xTzHnfLtV6za8NJ287vSx0KXkxh
rif83u/aXBKkoD8C3uxVnDZzMvnZkj0OxhQYMzNiVzxrtkLrMXiWg/+nqy5lqhylageVNt0Vphmr
v2o/6zLsXS2YbUGHvzxUsiLBrcmRTXP9Iy+4y+zqTjDtzmBW666673xi2g9yd3lodUJy1up1YJ6Z
R+Np0nU/z1hb3WGW1M1bO/PVOTvhRe/Zsn0QU3FMRBHU4kJE9amyEkbBNBsmzLgd6GoWkMLvFRVZ
Pya7Bd3lBPt8jYR7HNRrl00h7APYVnQxGCnpgPXbfwtruU1z6dfrtGPLJ/OFYo+N5TRW6rVYB29Z
9COY/MVp7ev2w7U8v4PZh6VWegOErdIVp+2fL7W3MAudi/xUJNqjU5lnbAWv27uwkbNKFoduwY3a
TH6udrQd7sE2/ooifu5qfe+MI2O1CP0GuCo1/Bj0f9KXQ2TYD1G8GVGT+6zke1VEYBJUEfVTK6dA
sbIQLriTxET1V6uxX3NFeeSR3DdUJtJSuAnqcDLbkyta3zErei3Dd+BZOJ4OBEgPbqDlnc/c5bL9
KV3efS6T/McjJWojzJvh0I2tP+r2IWYgbjnFPkeHzmWj72CYvm138Rr2D+qtdc0p99rmK9uTKMDw
5Kiu0RMLWHZ1HQeUeYGQ422Kp/OEA1axXL/lRRc8XV25+p3R7CG4HkR2whLGg1QE+mh5JfXm9j1X
uwRq4z12JxmMncURucmuED7dzOOSuPcuX8N4Y04F7+C0hl2NS4XHRp8LHDe631CFGl1QGdW9qfuD
AjUx966Xl8mlbVGbqujYR39BoY4Mns4lZqeVZoLXUE90z3ns+fpIr/bZMvhxU2LxnPYMIgCX+Rxu
XXDlPERL/hrbwEuDeojj5YJO4JOsRcpcfRxi4Hh1vkBC4kutrrYkRyVOXlXZEWwGejUbt0FYV+Eu
PkG9+zJPjprVBsa0EYQz6XXCm9fRzx3U1d4MW1UEphKH3AwXNdK9rtnXDYBG71JtdlfMHV5O/F6+
NL7CBz9OSBzkySkUinhdwff2ynIXT5vfexe4rP8obT4XO65rX0R2UMzJeTDLg8GEU7WVR9Og1NZ4
7HP33MfTZXue7aEIVH5CF2sMVr2DXiVhmrjB2po+o12nlfuFabi+Qe74hMS4XN3ZORaCdJwOgETZ
y7E6ZNF0zaSxxzH85CzWdXMo9mrqoXyHqjnt48G+DYwGTddvkuzYKe69LEtuxYQ9YXXCGdgGTVLc
nSQ/jhrLyqrltOQZPIvpabl+RDDaR9IOo0E/Wi0YzAJ7MTD2qi2eI0a2TAhWNQ4Ez9Z2nmm0uFNS
7bpI22sp8Hf7jTtmt2jdCSdMsL0QqDUY7vqDUAu/cJ196aKBTmr+VlfadVk/rbE4lXF8YNkKoz5I
Fxv4njt4iTvOSTvUMzWsp8yLLXmw9PqJtLI8VsPtLGyM5Nxq/WkB9RJm5CVGckVJuev1+k7KMa1w
d46y/oX5AIb1wn6Z7TzopPMgOuWpV0Ro6DDEuRMwT7r02B09wYzxGOcu3UXCB2KpD5gpz3lrfNYs
golq67VEyEGEr35bd4k8M9Eu5mD9NSaU7rp5rgyj3+WFYPvAslW0EVpzl7rHpRw/////bG3BcKnA
V1QTdOj8zKdLADTrgzdyIzRThp+5UDo/ks6bqUH+OJP+KpV/tcCEljsG8pDGiFwAynhzUQI2t8oT
rM4rqCOvwkzP17lPCDT/VitUtPKSwLHv8HJC2q/QMQmtlIeGi5+KnxTM2V1fy4q5caX1IQwj0Bnt
Ce6UFkRHOeuZxXIyF9Wu6QcRZAt/zjyOt1ZxAsIxoCHVtjxY0xiqrv65ZuQoDh0ofav+YXL/D3iZ
b75imK8W3Ed6Ln61nvZ8SXTWVxoCmoqPptcgNwtVPsmYk6nT/tVL8bui03m1S67HXM1cK7Z+bJT+
q1X8BUko0fjapMwFF2mEc1SORKAgbXsGHA6Yg/Zg205YWWLkLGHIpK+XIm8CqXGQRdWS38yiP2/v
qS1i7jI9/40F77/Jem/Nyn8rYMqdWNGMcqv4p4/Kvo35TVZgIfDQ+NiO87+mGW5jxhtSYY7Z1TFf
znlBNMDovgyjcqMGZHDAyyuldIO+Sd6J+Im8Bo7Vm3r91Ygjfnj6t0n/dJfxxhr0J9vIfmHZbo0O
nzEMbFmyF9Y2x2lYqf1XTz7ETkFfQRiKnqUhoJs541ns46lAZ56pJQ9F9qDiQznPmcCOW32VUfcE
UcK28lT+9PDG+1Ytnsr0ZlEwAdOoK9MLZHSlP6hq9kMGOcOZNDmh6JYHMld45Sd+lnaBeZ6HPrTs
LPJSgtxF6vgzHUI90+vZ/HJbPNM0YsFRh1cQAnSKypB7baUjYxllEihTvLcWYsdMJjUj77pmYegT
9SK9e7QgZLBUDdtgKv9NknGzynkOpVDeR+VlIVbv2PXZa6uY5UlprhWfoLDSF5SFkTXdWTQLjyyN
d5xhOcKX25zXgfFk/LXgjcHuwG9QszRhB4t6VoYmnPv220nWH50QQqwZTThJScZiqLXxsp+y4orz
FGuBJDiLCuO5sh4NaTVnNSLqPde1c2uBm2R96S9Md/cYa/8ta+3rvX1XCmocJjtHw3b5LJgrmMeQ
hComSm+q0r9NQts8SpOh6sivvDHajUwDpOFvOKZPB+Qem6a3xtGwbarAsFYqT+R5EuqXU9r3vGQ9
dRIzmX2c9FDD5LIgndiqH0VJQ8Yh/S9WbM9SMRPgvWnsp97kf+dqL4L/LZR43AW1+3JgZgvhbWnk
+RSCNRk2vK+o7ZN2K2cNdo1oCn8LagYbV2De9JQ71TFh3UsKqQZdrVDk8f+3toumwjdV+2jF9DUN
m8GUuvytxXirKxB8CI+VYa38SPRBO+K0BE1llnzums21zCJta0aqlOl0Em36o2ZHu6DOmSVn6XYq
FaLu9nyYfnUD8LFxDELjNPuhACPbTuZZMOZsMZyoXX7Ne0Dk2jmR9bjeoiK1T2KYnyoz/SpKrQnX
hbtUOkyu5lGoYO/Y3xWxUjXd49j4NE1E19bJzjqfY2kktEo5LMP2XYaeE6FarM+0rQ9ZUz8oEz+j
QYHl6Zhp1qS8Wm59qWMcAUXTEsv8L0rreUey+eh3VfqHVRdgNT2odeKOt7ywykPz02sEbQ6Ndi5y
SomEPyw1Ofomxg3ldpW4OJz9xYDy5h76rDG4ElrLQSTARPeGtj0eVTwz10VyXEsOlt7OUSDBswsH
LTPvh8M45j+y5YTSsjEcx/k8OupJwazkCYKM+rj4HdT6NzImXokBRh+LUF5uRjqj3YsYpLpn2D8k
Rnmo+nb28k0VtKI/yBxcZD1d0TzgUnGdm4o158Hucj00t7CPNbV8x+mfqm1ssiDHTEvjrZlr+IRu
MBJ2tycVj2k6uA/RSO2gl/Nv7NjM+FX1MLiMKTNddvslRw/r05HL38KNp88I5nxry4FWa8xfreFl
AsGFfuvTEPv0nzF3OPH4+Bir+jDn2bWX082unCdG69wZKh87y+I/Cn2+836AMCV4n7F+vNLbU3eU
vPfRkoLdzbJ+EOVxcZc4HHqheVEzviVo+8e2Q6UjgNNm34NaAOxNmf3rRoJaDTu+1c42Dcz8vY29
1s3ya6Wqe2hNbB3unJS47fHSED20I6rA2knueSwy7V5lKkWYnvHhjtNzt8Tvkw4ui3Wb4tUA1qji
Z1eqrLyNx+RU2CoFjql0qBndVxYBAaXts2bwx9vAkD6BYVenWX96weUdWeVvV7dwExjYF4MHBesz
isRiv60F8595VFISoClZKuQv2yBsJlOct0pae7iX4zBxSG+PCfEHN5P9N7RtPMhC5+3vWX7kyTp+
IO732VrgwyxVAcbFCdST7RSMc4ebQtxm1VEPRVo8rcq3WWV6oBmz65OzNrOKRcV7mxQV/nyj2WwP
kjH8AoZAtsA0PCvk7l6cuHoz+swI21V7V3ScIYTjTJ66AiM14/BO7vHsWW1lPci2+47ErIRbEMhh
UOx7X0v1wkukXpLEfjOk/meaUFczt0jCtYBhcPWiCJIlZtZNYBIzwM7ZZ+NxQRwJzAIuJJ6ohGsM
/3szaea7OxVu0DGY85NNFq018TCIZLhrIxzSZgzTS0pNEWsoIm7OUgmcxw2JA5gEGJYoS/Y3jwcN
dSS7VkP+rq6j/lgWz/Y6ZyhOZA6VieuXOt1SxdbAU6v+mHYyXHR80rvJWKjh4474oJgYPxIBmFQW
+2Yiu0COAz1P1/tMXScf3XJX9GV6N5L43M+dAZGbrZTKA+TUMD27ijUdqMe+CuwWRsKQwBQmQ5+m
6Dw6s9e54vKM+3Y8YNR9ihfaZFADtOS5pI1N6OArUCmenXlnyemelhX7tlYHZtg2fxydvmNdsd6M
1qFloRR1lw2B1Mz4Q0ZCgQr4o2YL4lHmcc8qdeugTvJRmMbNaoz3OVO0XeriJtFa/XkqK0BAiqV2
VUf0K8wxGJDqJUrOo8HgDDvNiWOgS9dLnYtPKfRonw8klq/1ehyzlbeIVmzKX/oRbWyp+2OR6/ho
3KUP9f4rXTXCpHCyC1DrfZSMD+ucMi2KXDI5SlrOfGYe0pb6a8tWCBRIO2fBDVmQh7njwhCmclZe
Y+QeT75UhGv5T3ItNX+g5oBaKxUwH6QKoo/BMKrtkxBIMX9QBy1T86nkySPGLAq5GohKmyG8qv7F
dCftGI8vTkUkBmzam961mHMprlkttb67s2bt9YF1YBtfmCs4TSbUVMXMvzSocj4bZhEa9ldkYugY
wOkglXpCDiaYbqS5kdXrHPHORlJjwGjBW40uKsBNMHuMeDExT9ExTniVpzaliZNZFZDrHdL1bLNs
itIVHXVquToTJTtRYDYgvJxFSOBe36ma73AGjSruwnjG2I7HsY5GzHIlHvC27HgahBrvVWV+j9ba
9qdtsacxpFeFWXpV6R3z6+ZDjS39XPDdGAvw9EKXR3uHxux/v17aXUYWBl4QTvHk93QXQ2Zib/yb
WTqpAjUOR4dHkIepPXQW+TO8spaRZYfKNSzyQ4uvMe2dsGnnK1dPfKiL46C7VKwWERwcH/pRh/+b
MQ34U9oZXpeIY62u1VlxkCftivnfImJs2Fp/sOz5vTZTlGHiOrw17ZkTSIZRNdVAjYwKUh4QOgMz
6/6uWs4Vm9W8Ts23HPOVxJFtziWVoy4mWHmLaskaz6KmRuvU/pyL7s7kpTrOxT8NXIvpdLa9Gaon
SvGnHjS5Z4a4sanV9+Je24mJzcy+gaBpWBKcjsNFHrPOiU/ko1w6mE9Kq8SFyUiCngTFfaSYb71T
a34qTlM7ENJg5I0nhzS7WJsRIyjqrLy29HaBTTSCRsZDRd3jxxm1giiTo2vET21jpAh1VAm43u5z
nX6XRO3sMFgRNm/pYSWz2bdXfTpFDn3HbLW7Vkdvtyf+BVkJl+l06eyIwMOBna9vyfKHdFLLb6pi
9crGNrxpTELmoU9KU86BS3LPXskOIkHV2HKogoVUOz9tVGaU5KWVhjzhWgSHMvBH8osXdCy9J+LI
s/LaPg/WiGUCuIqjnipoyz2pSWVJcd7hcTSu0Zo+SVu/ufbCsuWubwN9co9mYz/HMaLzlM25F7nK
BTzUhqfls0A2XAB0QDRIjr8d8uKkzvlGoJndTpU/aYaNK7Xm2HOrV65RKxBOCOzuIEg0jWenb0uv
uceEUN3XRp3ehCy0QE81i9wOfLhyGklF6vHdW6L4GIdCOSwrh7qTNb7LmQiSz3E5Vg3Sjcw99LGr
i4ttkBQfs0PIEK6mwFKzCx9A80jP/OA4zOk6ZexY4NGy84lNwkShkVUFAXGJrJlv52yOIkc2fm85
z02J+cUcbUbl+LSJ05sOjaxiet6EUUQ7nwkd8jSNJbmtzQyRgcJFi/cp/siLMXdI7TVaf1sTnQ+8
K/VC9Se7fHDRMIISjdVI1RfRWcku6Wkx1Ja/a+L2RcEzEdqIBc08zT4jFl4/B/IURDXhHuDKIkzp
Gs8KsYJRFrSkipzmlY2vWctEAz2p2+cppHhucsH3qgl9JNWgVVq5M5nkhEJDnl06c/Vrlxt9dpbA
aRvGSga5U1UaB60lMaH0kmwY7go+55vOFfkgm8PWPe/qsTTOTUvYYlGauxiBzo/mR8ZqSyDtiZSc
5BAp/TGdiSOJxqLFreMiVfSUfDN0NYDnY27KZ9RIgKIuN3dFJICg8V/GE6RQu5J1Qwl3nczy7koo
/sxW04sQ9SEiRoSxpJ4R3uXhxYLXSdXNlrVBjuRd76fKYZ7aWwoybP2ZKTB/qBjfEVpyWa7Y5BTx
F2c8d3np0n9RsdN0uR1Nz1z5majIsCFuzJ+RVxNjuppu9eJ2+mXS5PhgNtDVRqX/MeuUzkLu5db3
VhFzC3VVbW+pr0D+89PoKs+CDdwoR4xTcYOaw86VleOreXZgG+rFsrpnimZ9b37aLJNJxfrgxCs/
kpq95ZvVMxf1xYAhplMFPipX7Jv18JtIJfWKdP4aQY1GQ2v20qSzKxQblw8IkM6hSLZW5qtukgTl
8tSOYw3WaP7EuvaYrm5IZW7m77bdzXtzEEAyWgmECfE0N/WWnkUShG33WOoVUmlK+aSDUOHWIJ3c
svjMQW35zRwzwsc+PFOsh/nssAbOXv4Il2JHG0HNRqPzIq0oT3lSA/NOfE1ZlTfikV1yNjIYKqr2
orLJwqLR9pYVecGgCLLbM5DokXQN9yYHyqxsdPfdSByj66Q/xtDZxJaIW1Jkz8PaKsGiqPPOwEbq
WShru8TBN0zCPCE4YPOje1ZLMpJ0JcMLBTbgGY7zMKfNbUwVqm1pHpvc/luR0XJoS6Y68Zi1IaE1
P42YvLGmqrF5NTk+UZgqAUakk6VRGG4b1i6iyYbmx4T9HI3eBsjqWgZQUfTd5e67XGG2hD3e08Rp
TiST/EqnzgM3NnD79csR9eRhWLsn6fBMNuOxs4cyWLXlTR3yoNV0zHGdScaZNZ0t+GRdLagUnfzR
UGysghw+zYT0W5Ch6vS1vddUUC3AjqOV8xErMP4Jgx831l7I2QvRHSJfyV1yyKzqt3Pj8dg7sXXS
lgXNPHD1sQnGFqfkIvV7XuBVNJGjKQH1Q1QZHAIdxdO6ugdwvjSw2vLfJNxT5TQ/3Zy+jz0jg41s
4fQqI7XaOzkYcIqh6gADeIgVOe3b8rVOWqaXw0TKj3FcXWZjU7VcFTVwTMb0BqgUNTNhnk6bR+HY
KBiQlcIho8c5ElHKdMK1MZfMl8laOOoZbdD7k6Gkc1Z7+qI81U0f4LRizus4+3xeIIgXZosMjpES
Y/1zLtLRN2r5mo/xllNhXoh5+MUyKf0cIt9PKvmi94nwMvJT965j/RHNL+RleeLwPHRTc6jT6Ym9
65yacVQGqKJebBj4rWyQIZpCP+d83mlAZkHOoAtv9RC0mftiGtbj5gLaqS0Xcua2x7LoR17rYgzb
Xn3pne+5tNWTZMFvYDINtex/mMlpnYkw8PI1Pqq9ibcwH5aDrq1nvPc33WKq1GIRihwqPnLgDKQX
6Wz/9p2QNNzMbY4psIlTJFRCDsy1QlH2DYfriEnbuG/lR6HEHwR4hDnruS+WoVnba23t2UKwT8UX
+uAStLYKZJ632pmdge/1JFg9RbvOd20/xpIXPwKQE9bUBpapknvifmT0p6FFDq6PbzTbOYD+JTfe
TouArhLd/MfA9NEyGVbB+rGBzJtTPTsigmArr4Hok6uSaUhAGt8KnyURJl1s8IlB5EG52DQMHLwl
93ji4EypoE7YjkPwhqt4mZoH6uCYnjEQSMRwqrHEX1du+bCDybynvqP/ks1AevJeb2g8lI8ozzsY
wxTvhDs/WzCAtKs3DSlOl85rKpOb2UW/FheiqD5mHEe+Kus/ioW/ulkZhmqDc650xXNbilAqDxQA
We1Ve33iRBqPuahCMxmPOn9IREqPNNegVRduA3qv1X6wXZMKkYoTPzzn9VD50dCx47jJtpGdcmYj
phuUxuZP2Ly3Rj4ke21UmNJihVjS06I2DyrpbHv4qXGHbyyYY/f/77aM9k/Rsl8Y5yNdAnWk7H9M
J4WGxDawUhb0kbgaRA3uVJcNI4rGNSi4EnW3JoJqAOaTDC8L02D6VNr0xAT72hHfkic1UBVCD9NS
ey+tZa80y9NYJlzYSk1wxIqPuONtSbptFbAK3sGIISxTDMA01fhzKA13etu/0RPVxEE9E0cBFCcz
DbaErr+WyLN4ZaVLfppuIrulI67rgRtcNp0nsvYp71XQiYbfFvcW7C78WBKlsK+VczCUBChBc/1V
2RI/lOibqbseTPS5+7pT95lDaaElP4ViGj6xH09oFBf6DqRODQZsKt84rg6wYP8oNMksFRamF4eR
VR/MI2+7GjMDLoOmU0jkjQj/cdaLLoGo3Mmgx6sj4kDycJ7n2B8c0unwGmHPl5B8k75ywEMd8mid
+4aOSU8aixA/TjJ7yTGFJR5NAqpjij12KvPaUzkUYJd2CxZsD5HjoI75C4Xmn8y1P+MOgMpOm3cs
V4tnjc2JEZq/9jGhDfh1gFTnx7GhbNaHY0Z4A3xQpXmDAUEkOwxKWhr5LBw7amwOV3vlJ2XossvM
jtd4yIl1xQVGGErpN7SC/VLeUYd6XyVIYWfDPMu/rYX+UveGEsQy+ehMVB+ipHB7kEo911NMw+88
dkS9BHbVLDuX9V8mvGVh4nHGE8aSe3O5VZb+Wg8Lpdh9KZBFiwiXTztV7CVDERh6nUQg9x1fur+o
hJhFDjphj3fV1bV2p0zQfeqqb4Fg9mGcHI7MeriImoi7IsLrWKblX2MBSITVeTY6eRaRP3V6DgBF
wt6ku1DohG41Flov6gMhM4DlemzcR2PRfDtbvqwxewEw8sSYBXXLEkXy3XyzX99FBmk3k3xDgO9X
TNreLlq1I6nlOx2Br7Dsa5bPf03tik/SKtxPJQa3M0jQoUtfcmaeiERvcEwxRDr8XMoj5PXFmz0i
N9I3kSXUY/Nv3O9pbfZLoROjNbrWjnxHZlD/ahDTgGUAH8vE0IHgFmtIn0RbMQ/SNCOYnObcgKnK
NWdvT6Y+OAAghdaxVVavwoj4cKG6MdWDc6ElZCV4o71lE7koo/o+qU4DC/Vt1ubdMRMC8agxlu0f
1nS2eKReJWHGAfP1c9RAnQls5pVTN56zIgzzMea2VTOS0vT2r2NpR7fJ7hFYalwnmMm3n0FN4/NS
5qeRFN6kTbu9kTDUVpHrCYckkJAbp4HbaLWRopSROvCHxKI9cOnRExZV+ca06TlWl7OZssIPuYLQ
zp6KkpwNVaEMx5AAwGI9OuNKEApjQVsR18Eoj5Ehf3QHTkf+tQacCWw2eC46fFsLs68i0b/tpQGH
VOXrpJIT3BnLQzLPb6XkCehMNJ7FFUdDYJXCgkl41KO1ATbZyC9Fogu9fSP+WCohrERvxZaVeJae
vJGu+U7QrLU7ciF+F2IwvIXgvl3UmL4sxw8xxUS06gw6lJWMzdItvKJNyOozz800rgwgbJwS3WVZ
KBri/KSV5FGY63LITfUY8WvGZFYg6dOU0Ahrdf/REkhYV/UXrlPCxUgxVNdjh6ux7PSjaKavcqB+
7Lotci6h4TxHPcwo81dIljH67CXTQsJhK5UJNSqScBIQdOUncxJq+xSKyrLqb+1jSyytW/lU5eJd
Siq+TKWbnxrzONrLc69aV8fMhd/2+EBErhlQXpeYkMckr57IIj5PdCWu+mxAGTL7uk52S1cdhZZW
/yhG92QAc8wI5PF0R5l9q0aGfdY8hzQ+GnugDdO5tI54scrpFvfpNwJRo9kgOfafRusfSm0MG6R1
mXVPa5p2/Lqju5sG1DEtpgId/1nReJT2DFkQlRz8rWAdg+6R4nyDKKGILK13xqYPMJh3O5kunas8
JGz2mzoChRxpAjCBilqN9TX+x96ZLDmOXVv2V8pqDhkuekxJEOydjdPpzQTmLfq+x9e/BcmsKjKU
T2GvxjVIk0mRChAkcO+55+y9dtuirPWZs9rsSgKPsu4dgdzxzoAZnf8wmv2m0Yzh21Ae3RGx+sD7
WOkjOFvA65MVOR+bKQGKLWlvVWgcuvCnzcRDJ3C1hRGP9KhPr1IcrVttHvKyYTKefij1Btk42d8V
VWPdM8esh/dCjdPVP2+57yNn4rTf1uE2xby9MBPpKQ2VTd79gAU7yn7jppm8buTjCHxwObUh8v8c
60JYJI/455XJfA85lvBL+3TNQw0CA9D4HAZ+b/EwCquCJL4rB2V2lKcfQVW4ShmkHCERPQ6NvVGL
QKM+pFHlc5qhZOCvVd8Q1CJbZt2wFJ7Y+Ug2NmyC6BLoh3h8X5rywyiLPoAc7XJ2IygNPERIRd48
mocAcIN3S/fpr1rNl9wEey8UD9ZwNxOQIB554cux07ZZq19tkx0iT6EEYjli6Dbk1y5ZC9XFDvmm
R/7KrGCfZsH0rTYkArTaBHs7fR5x/NaaYNYwMaM2aSpPgc/jmLBTgpOOUga3AP/Ag47VopCGDyYj
1qJGVdnTKuA0wrlD8+1bEs4AynlMVZxI2riNSvERAhNbMgJdyI3/42nRiVyI14Y5EB5UYE4tFhGM
OyxC+jFo/bPqP9ZwOb0qhIaQVWyUreThu8lOqhe/jBE42LjGnCukblW0MdNBpbymSnlofDzatBR5
ZMsIsSRwE8nkwECxS4SUkfx4erZQUvpFpX5UwhB/x4RBnPs7tSDnnLrWy2XSRj8AEhE53Psy/ioQ
5aZa9Ajp9JOxnNvLeK1TA0QGP0TBbpIV2HMzmRPzhPQc9dYqVzEwKRtJvMDNnlnP6yKttlZjbDW7
24kpQLIppzASaWLHpbKWqvzZTqvjP8GJiQEYOw85E5olkiKFyjVqTpEFs6HGU7cwB94kVTYRI8ID
NSoDtxvz+sxi8h4+e4H5xFnpovLXJhp4xtwMbhnCfK9x5hmRbmg7M5huXaDeG3/aiOmpRxON/P5o
WfjlCZ9YAmH/brrhjp8F/5SEiQq05aWXToE1HfXShw4dGRA1ppuvL4FF7AnngogoYwiraRijEj3J
VbMqc+zZmgxlYOIUh2IWBkJRo9RLdBoNGnUZuRd7NLSC/gk5il82E9vtYBc8O4zIwxqkmQFMqRkZ
XrSJdjTVGX/p17ELO44QO5YdXetckYN50VQYHHiabEV/h8+7Mmx+ceZ5PN9GXyw40T5onWliB/Mo
Lc1lC2kdFwGfWc+xgdMEWmZm/dXWMYPXoN0E9XC3qnnNQa45kxae+iDfanEzv6m4XKDyHiQY6qpf
HtIGz75NO1BUBVtcZPIMZtGXpWW3sIRPwXS4ghW45NDBV1kH1I3Tva5f7SgiaLy90YV6LtQCjVie
v4GpoeQbo5UU62c8ZS+Zf1Ll8Ju2TaTUn7U5vGeZeaCIOtSqRlcZdXZaxge180iGicmBN7wnfcDG
W7UJ5Tr7u20aS4+CcwF8+0RjemfSeFjkXfJIOVwvCg/FPadznMwzka55SVqvY+unqVJI5z4PXk3d
Ew64t1vb8o0MXlotB93LV63tqkaAMMTudyn9oabq1wObExqLS+mzdzUECyw5hmOzrIcnrdEOBAEK
11TqewAwgT+CJl1hiit7jqP/BCbQVdsaU/c1f7yh8J/GdvgWhcoCCPs6nAu3tqX0QFdUqUFLUxXK
QFW+oULK95rCJlQ12FtkmfeXxjzq9knaWqS6mwyPEQ94riGSpT/b0f3ZpQSR6SGV0Y5pkPx3Ms25
bcTIszPUbA+orVx5g0U/xRiefAvtOzFEmAg8JqNyGwnc+0/Z0OKgaFN0HQbWkCB+6FTNWErqMpAt
3u+qRQ8ynBRp0JZ5uMTUevVx9Dn00q91l390Ju1To6ZbAGYR1VDulPMpzdYA9vCyLqTXmHQnhyYs
5I+gegdGcq5o90dGe0FNq3vR4CKQsFfyDr1RsB3qjtN90IMTjPmG1XKC3G33ROxItb7yNWtYBiix
VpQPpTakwCS8j6HDsEb3CHyBAmdSYNJfmcwQQYbRrTBZdFAmhsuC6lEu+n3El2t3FqydwDvYwHHR
eRiY3S0ZyAIwSFBSmYvfce6HsVUU0RUF0ylWULPVGKEWrdyTnNFDWhOaeVEjjsSqMRwU+4AIUCZA
yNvDSoQLPg6jyxiUJgFtEswDCGHM5EfPWvq4KmESsf4CowqFiMS+WpqqGwhNWadZejD4owG1DoVO
8xOo5mn+ZxKs/pPNqMHP5WxtQVvuOEZks2akUg6wFGN0e9aVfeXImYQTqsVorkaNCLvuLREUh5pV
QMxJA1c0mms0PSAwfy5sFOwWar1T7WkdKQz6yZhBrYWaWGGNLwtjW0XjA9OfXV/LL9pMpNG7A4pZ
uY2/xoJpc1sAhGtSmAAyJ2/OSk7MLH2AxUq+Db+CPgD8IeWa03rxmXoYVhT/w/K0Lz9VdhypPg1a
5kkR3dIusgiERiDj6y/FsM+lmdAopkMbm4co6FzFSy7zZdFpf5C4gFO0OWEyQx1V96s+5ffpmXzo
MHVqsYZNnDLfzAjJGLVP+INHqUg+8nCHDi8h2IJSTUnkl8bX9nPVXJHcMwVPZlh+2j4TtYi5L3rR
+TNWkvIdFrHEqOxS0MDeNNGTqTFnpcO0CfWO8R3hDlAT0QiqMQ65sDmBNXvEl9AuNM8DKu3TDZGf
IjqwfjHegqj+VMp2HQHASXJAaZHANVgGGE/LpmFiqBymQT2XKO5qkX/wCi+DJNnavXxkfHoCVraT
6uJRSecqq0Iv3w7TcaCjlGvLqOguXsoxLOBxmPP/2F47R1UqrFcWaUN+/tPn/aEV2aJHcp8xdFgI
wlQmkXUIqMY3DBYfTCJXTSvuVEeuNGmPNg2BqqF9AFZhSgXuqfZl/s9KqR54uzd1Tt+QlKZtB+kq
9yB3mdOIs1KtX/rCBsvHIHUS0qPPtBXJt7nOaw1mD1bApayFPEYWCDBvvGZmOqDGr6BXuonwH+Z7
qKojgX/PUB1eahNd0Ji0p8bs7prFUqSHDI6K8JPKE7NtouGVqxJKFfiQlB0tTVgIT6L4KFPjquRs
fpR2Mudf3wFFsWj84CSn1i6a4bts99A/9I1pRcjnZFbSyibiHh6LPH/P5E8b8FxxY/d1egB+dFVH
cQgt5YZi50nFskqK8kNbVidQcxwkvOgy31EHriXtgz0A2c9Wmdae/hRlhPSl0kcdGY+o/rd5Kh27
7qIBogeP9lqPn6VcnRpJe6ktpu16qZ3zwNpAd13UNPoX5AYgY7LRYLfeq2YncymBx9wzYj5ffDVY
Mul9dG9RbcPG8Y+JgR4PdT6JUiN1BaKXGjJlaXAm8ls2EyuHxC8XbqsaaxWWv4mrIB8POjNBa36m
Ayl7HqqU5INgNZnGWQjc4FG9heqz6+z22HOc8CijDLk+MW/ZFk2Cco+5jzk8MFcX+ODimk5mIKpb
z0ypoXlP8NDZN0J2z5Addj6qw/epVyRkopPFVxlQN6VAWsWALiXv6JkjUjil/FOXikmNLx8yiwlr
zDmTNBXlXDRil0zRc1eXa0PS8UmG8jnsESEx2eLcnh51iwLARg/Pth3N7JPihRVtO8TXqe6Zc0ev
PeodjZ+6gzeCLRp/2cVCHolY6KZ4q3zQT0WHZNu0hhJdcY/iYeiRiRj3qMzfCwr2JOQZ6ZWE9V+1
NwoT5UXBuNOFzY6nJf7BdfVBPnu1LKsqdcaPEFEJ0ZgdoFKN0lJ/shNaWF6+VrxGXuR2IDuhUj6n
tC1bfU5kMtGyR/RnXanFGs+cnX6Xzh5zJ+VI0LakIS1quoyq1C+RVd+yVC/3xbjTsgxvFbaFTKGu
DpNAWlgy7nVV/Y44oHus0yua3zOJmPoy9vGYxI4mafqSMDZ50RdAXiRwtYGKvaDHFZGp2WXq4nk5
mWMmJlokgp0hB+gU+btURZKktgmzJ6NaxydLSv1dmLPSANVA6Mjk01Q/vDigUa9KG7mJ1WU0HwIC
lelvGJM6HEdPuS02/3tOAfv/1Jbbf862tKCZ/PdpaduadMD/5X5X+fev6ZXz/+lf4BbJ+IdCI4ZI
U0LGdc5nBjlk/8pJk8x/GJxWhG2YMj4VmwDK/8NuMcC62OhJTOKlVRMKSk3hRIylIf6h8ge2YQgk
cpalWP8TcIuQ/5KRZmGCJSpT1QQCaK6v2HMk6y+Rs8QRI4cDOLAMtt66cIk+cO01TLxl+6+nB2DP
36di/jUT898v9FtYsJ7xatkKF9K6qxZ+Ysj8Q9q5+NMVfiPD8FL1SYkAd1n+9CvhFG657Dbal75S
1/VW2UNSM51ffunzvxI9f036FH+F0fx+U6RQ/vXbExxMJdXikpXTr4gochkQoka7zVG9zRKgPwoY
V3n4z1ed7+P/pov++0V/g+1YCtMrrYzlJTbObbxr9r2ruc36T2G8hvLXON75QrasEKcqi5kqZMm/
XchGh5kVciIwrjeOrl6Rpq3TdI1zIDQxcOgEkJGOItfCDZmiV9pX2A3btnvnWLVKFQqzBhVUTbjD
nNmRIHXP8/e8/CwTJFXgMSyw3xS2SwkSMN7F5TR+dqJ8nicTlNCOmAE83k4N7iRgLHDehgPU4mqC
dM4RLqI5oQUvgpp3DiSYMuUygMgcBFE/vrozOnLTBEIhWQybwMRAoG3rYd+r9VrCkqhLlluP9rao
LrLQvvgENLaB63rTVpo+8Ztw9dmkniyT0oOR8NmbQK9JTyGfyZFYalEJ0+5+CevPSdro7S4rjqza
yzIZ3UK+ickhy0Buz8FkLAs1WCv2UfW3CHxxe+BVxgMd10cPKmtE6JUSvlTNt0AgLsIT7tsNdrRV
1/zUVEupQeuJfZA+dGt6mI8EiOwDHLNmfNQ9V+EtEnr5LEtMez/D8DxEsPAt8phogpkNCt4sPXtQ
Ww31KE9vZJY2+q6rLjbAQE/ZNd2LZwcbw/6xdd0xqvKxscNNiOXUfEj69VSodC22tTyPNr9bOpMJ
XO/OPwfJRWT3mjlgTWyIT0dZx4Nda9k6JDGvKx9tA7CG5AIsqf01QzqOf9GbUVgHvSLgTHDorMpd
Nm3h/obqXGNjAR9HDFbEhVT5tjZKQj6wuUpwU7yl7x0wtLjhSL+dj9SM9aqdBxsMdcAv6R3Ni7pG
HKDnc8VAoddgsjUCN8knJ/XTlQd6TsgXJieVcg+awSk6iwHRT8+cXTeOkrIN7QdWac5rI/KITGaa
hfB9m1lbCdehYU3bNu2oH9A7BKc8eWvSg9n0u6R497HSI3Xh5lGfOZOu3kX9Lbp8JbAHlIqy8hpt
RcLDjkxSgiPfEhVCG/cyBfh8cZraDWfbPvqM5TcDfpKkK3tV3hVMlLLsXPjPkr3CCYryjbiYeXiE
yZNJY+Io1bXyGFBkxxm/gprcjSLgGT7Twbw+hWg27dcEZX0Ri2Xa7zXbLas3zYqddKBwUznGZjmu
L44xmc51B2J10Vn46EmantQAw9qaBTPAeMsfY4ID9dvS+qJRwr+5q3DUKFWwovVFqT9PH69GdvJL
jvU4Iwoh0Wg+pd1Jlqelmbqx6HdjB5ka/mRSv3tRjx8nOXj9s9r768azEPQSTix+Wkl+kAvkP7p4
9Yzo1I3VfipRb6ufJgmyRB+MCnlpKQ+HuS/NykmSTaPi3HjRmP1nRuXmEYxbfmuK0bsqu015n3x1
gWCXg+LZ7j7zbhcLl34vakBEIJRk9ntJx1fFVgbOI8o7/FP7iM6w4QPdSmmnW8eO80GByCvO0Vvm
X2N0ySxw+BezHh2Z1a2pPjUe5EDs7B5VfxoRNpZiXGc+KzldTZNe/rB6IgHRAzb5j9Vq2wplKbMC
fzwoaJImzP0bTYudklNJpp5K0Ol149oRSkL1o2tmL378UTacFNHpxzbD5rDZZA3cIO2tFvdhfo6Z
5bYWqxjPa3u07HXcfQnGdab0JcufBb3YjIlMMs4OwtgxxNmHWZs2A4CewgmH71YrSN8DCNXAAtTM
nQnNSIGsAcQpNHo0pqSW0HxLIrfJHw3QVwWDRE6MC5JCY4aYVfwm55nbZiG/vOHIkgcaIlqTOL0s
WA794FH3v0nf3Qpf2Y4p6mvmBbAvYCbZz20sf/vSMlHuZfnoq8O1jr0t/Z1rFD0UpDS1Xzjzj+F4
n+jozjK0STCEik3mVrNp0l8O2RM74poOYgM2AHIQatSVLn8H+buFURA9Jorw0EHfsIzQyfvJSyg9
WMUaGH3VkmqJu7jFJ2tx3NoUObUzJGWDdUl/6luxFiEduDJwxyrZkf0HxTxwQs7YpO+BDXjK1GeD
rnxR39ogASiKImw7K+SKgBzswoQ8gEk/p3MzGlkBLuBsi7tIHhn+LDMOFWlKbinSLo/EBUwGiv7E
ial0a2vbZB9Tt/fD61A+xUgBwFYuBuMwaOCWjZdOPVfNDt2NFAYPY2Uwd2aQl++noVyr7UegPY/q
Qcqf+J9qTlrVPNIJaA7lp2qCAWdc+mEf6sc0det6cBSAOWGxivTKjcu1Vb1Uw8YGnz0yYWgDNywZ
zyc3LTom6i5lX9RxndjhTo6ObbmJIYnRp9xlYflWfzTCMeyVlJ8hiO17/FXkn3YQX2MGPVX5Etq4
+g8JbedIkF7pefsSPXd7LHFkT1P9UWOBZIkESM5o2BAEp6zhoPFsGHZ0kOZEAeSCcci8IYdEDTT1
3MUycsB2PnqxleD0aUnCqwVzFzzFnLtk5o7EuK7r+qyxiXXyPSSoSwnMox9PfyhzZ6Tib9UZZTT9
QVk30VYp+m8FdRoY5CnASWRpp+kg7XFRLUfeXE7OIUT+mfWL4XIXS/pWkrR9DNyUmbgTGqzCOFwK
77FP250VfqAEVT08Tm/aAOv3XSrZZdPYoadksb2itlPNWQBj7iwOmiRi6+apSTm5/udi82+qaluo
CtBFVTWFLWu/FYHKlKdjNuJhlzbaZXLx8yClZwK80Bboa6iSFiAxrn+46JzM/NcSd76oYXD00XRT
k38r5T1lsnMgrgxq1ogCUWNu7BV7kbFg7LQMnegPN6nMN/Fv19NNXVWFoOTlTPWXU1CjZFkIll0s
kSBtzOdhUy9KzLaLbI/WbwF63MVfyo1GayC6rn32/vABOPP9zSfQLdPUVFWfv+rfHhvaFuByy16w
tNOJ5NEnR9MJoUEhdF/3Cl/2VKzj8rHKTxLKdhrPqSOIZZnaZ1EqF7m85v2t1G5NqO6rSHNj5VlE
/qPfDbhoCDxh0iTGo16U5555UzN9WuasNYFr361V+aaoF1168Y3nhvheXNBSOfwUZnG3OnZr27cv
Uq6f+vFBDbKXukrWOMh1cCWiTh2Jv0B7A/W0CMsXIkwQrZ0KgxKt3OCWsCMeVCJHMyXaCQvvU/M0
t05mqLRe8sXOtcxE17IGOtmnqwALkJ0BShj2YCvPZgbKCls21CBvMhYdaq5MH49mZQNS0xwR4wpD
UNwo0LhQ7zKL0UeyWn0nk8+BNewj8w6J5TH2D0Z1FS25iu0bApUpyFcW+EddWYkG5nJP+xdGWPMs
B8919dXRnQppwqvFF3lF//nR/vfDmy0MIdA6CjCptq7+9UnzJ2sEAiXwymxhg2yYmLuESG2i9X++
jPi7N8hEMWirFq+Rqs/L1C/nekSQbd3JHbBvB8vXEnn6Vl/VDqFFa9vJ/7DoGX9zUhS/Xm0+J/9y
NVQvzGYEgIs2P1vFT5Kaa2l4jA2aemje9TR3MNGtS2ohX9+PMRgfce6VR2Y2HqyxwGKSkXHSQ3eC
85/h2tXGmuVr5wSNTYoXAq3FqzD8+xDOHs7Ouo1ifJxDhsyQoCXOAfGLAd07SO65hosFUcdofAMH
icaTXSFFlp/t6Rhp0UUqXsp2L/LRUaOHrj4kGekfMlxEz4Rz7MNk6Z1SyA/IUL7KPLwiXj+i9z+F
g3VPMD71c/wb8as1AKPg8Q+/2d9tHZZKkJqp2TAg5d++xXzkdKkLfrN6Jdx0RSMTtcY+PLxaC7Jh
nR+kwX+44u9PiSqrBnZc7LFCGLSCflvcbd6ArPSAH4BNAHG34qzkFM/lS7nlMUH584dl7vcb/P1y
88f55TExCSrtUpPLtcmPCFYdy9r/ww2R1qoQ6yobtqX89hWqU27HIO4Fu9Xgmm65Do9gvRZw3h0w
EX+4nX9r/8z38+vVIC//ej+FUitx2nE1PEeIj8/tGnbjFsMQE1CUQG7uts/j/o9dp7/71eYfzKT9
J1vC/m0NASMxIsJXyLsg6XPHoukgB7cX6AlxSq7Dkzj/4VsV89/46/74zxv95Yq/rSZEODb6WHGj
cvZjp0ecJgNpc5gaVLJQYLG6Cbo2yaIc7u21ORF3IjU7MXSvgH3elZzRV1Y6ijY6nZU8NhLVLboi
8O2N3Kz0WnFlWM4cmNCFfKQZlTlVfJqPa8Qdy85CFdGjY+m/jEh99JXsoRqj71hJmAzZpDLgpMzo
qqgjY74INP009juLXW8Mju2kbrtuSXARpjFODc1TBS22ZxkqwV+l0EO1OagJJwWBGRynTOVUQzo0
ke9JcbOqNckde3ak1re2AzrBDp1PXwew9E13YBAhl29a7BLvhbn0WLeXoT1K0uMIbstEG9DWyop/
MSLoKwvJYxUvcGANrNFN68MeuUQEMKMj8+NDh9a/LuNt4D2I8My5cqcnxs9g35V0n45Q+eQfg8N/
qJukfjwO6cnkt+6RuHhkbraExpjiR9aY2rfuH3551ZxLn19/+rkJqLOD0IimA0g59tdnHP8naGGJ
sZ/VAE6FBFqsrJyazNjHfKQIZVEqmMt1y1bZRRLoVUI+FX2p08ZJkMTpZx+eYWGczOwVdGCiogct
UV4PhxlwoFGAFOh1BgHfSNzq9EysBKa2a9Ed5eGpg/ffEEeRt4t2vHjFN19XajpRVLoZaXzGEB6S
9pxyAkB8mA2P+LSN6BJZRGO/9+UBb/0CurFTyE/ldCvUdO2hO1bCO845uF0NsRb7uM2ppWYLmFg3
fKNZ/1VQyiDyWGpSsmvHFdrnnfCeyoTIB5SvCt4r+gLT+FUxDAJH54DiVM2jiRi6ar/t8SuWjw3n
dMQeqJ4KEFjvRfJUUd/PwZFd8EGkFYF/ZFMEnKfO6mC861ngIOtgcywvkXhX6OI0HS+NwCNX9rcR
hTzSLgdhaITkvEp3JSQbs0WiAH7aBtBgZ+8oi7TizQcP2wOv0Xqx7kZopdV332iUQ/TCOQkV2MdC
NOBF92wNm2ToNz3+hEJ/qwc4tFW/8axglbY3j3y0uDjYdQBktb80cEvHz4ATdMXwX0ZLoFeao2IC
EjR+M7tb+tUxDD8HfFkGA/ug+jJN5Flno8aIBWujwNQdBjsj2Fv1bejIDsQ8kanKk559iJhUtr6Q
V7ymdCW9Qz9cguI+B++NZb8aovdRBhFM0kqEayOd/FXcli+pH7L5E8lx82ZGMuKLp6p57Zu7jpLS
T4yHuWwwa+hWjdTpdJhojOnyyzA0T9ZYvNAQ5fPRcmgPVT9SuR5SZHhZcCwGunywCInxCkGVQbqC
Iwe50WzhNGlbHXhI78piK5DWtS1km3OBcEauaTm0gMWP2exO7MIVuEdnZmZqnnLVQw/fZKE95Iii
AADSJftqirfCXrP2HUwqYbpIRXwNaGarEqh5JQcde0ZYx6L4VgUsDupajmpupV03Kl0Hz6vXOR60
GHBUatCGRcAykOKgh2D4JPnagS6Q3ud0wUDDDI10Cbv/GJBX1MdYNQZvFUDOl3aZqNZ1gr2uMheS
RrdK+o6sEzQneBVxj1AhJQzyNZT3Yf4tlBNNs6Z68ZAYBXQdy67l85GAWByEfs3KNz2U6aTRqFd5
R8RmLJ5CSXHC+B6Lo6zjpc2ha/pI52sGnrxK3AAZHw8tWuWigtJBSx+jHWY1tLY00OyBJrKymXpi
a0B6ox5AKEbD0irOenvV0A1IllZhyj578bBF6Z2Q0kHWaY/lWJlVG9G0ITMhw1l2s1rayKgxUXb0
LEt9XyPKO8jd+4DGtwVMVyNjIKMuKXkFGO+ikzXjVc9L5w1wbWWc/xybUqB9jQdqZ5Q3VrQpzKON
eFqB2K/Y+iVHvwdFlq9aW49UUoh3oqT7CjrG6CpgWi0KjuWwUbiHWCOXKEJTHGtIUBBG2tsBSLsR
8l/7aiEGJCDoVKuTgVm7BFFtN/5+SIKtwUypg8U4QXxmuoEGbGnoZKGjuBLqIsH3koK7I0GLxMLc
RcHkaP1eb78a/yjnT0anuSkaJm1SXJVkj8G0XJu7R+G09CQ3tXVcPuZHxTIfq7e4bO7jLBHalGA8
NXAMGrr7KPIuQLx4IZWbnNtE6yD8Ig6cibm355dnji59e2mCYKTbCnpzaNY4FqwzML6sm+pIkG1y
R/xBZbUmR2UhD8/azOrAr6q30IF4ZMiZWBBtUyTNsu22SgAlP2cYhAO/8s4BZv6JZUczlU8RcQRo
mdZHV60jJQZlGnOfiRTP+e2YTFKeZp48vOZbU2srPwOSpa5TepTJ4zSALcHZN9D/jgHg8Og67O+I
WJeAf2rYGJr9GA6NM02vSXuNaYR3YYveBBOeyL4jNUxYATTIjfGizHcW0mQNqmfNHIi28pNWvMuY
twB1NsOzEv2gFcULAjpVXkkK2CZdnAVe+vZe24+CkKgJ2BaI2EB8Fzb+e2MTZM3JRIkjhw8yAfUw
ZTx64xovXcADzGTTfmROsppyjOiNsS5Ix+1NFOksrDHMSP41CJ2D2Wwao3zXTPRP7G6V8pZ5q6on
5hknHXJBH9suj+/0kjUvmADVMlhpCGcWNcKsRIrXcgkBJARxaQxfEOkOSmU8FNkxDWDsbUOiCML6
kbYfSvppk0g20zeA2diZ0AHSIO5460GgXg2YdMNYHEaw4uXEM6zXsCUgvpq0B6OsAhUw51ta+7ZW
XZ/yq/NRB3nnMrj1geIIrdvZtEhHYrXVN015toxzDd5cs7/hS6AhJclIOqOZAz1D6al+G+MRlG8g
sR+ezTbfFISyJ164UgxvPxSxU5FOZKq0jnU3yvC6qQw0spNHKm2NIRnJi20NjCDuoUcbqAHYVN7q
7nnQH8Y4pleyMhWYQzcGMSvk1tBRtkZ61dA2lwiMSmsg2hI+DjmO5WlQnnLv0aBxgdt22YhTgc24
guBZj6AmNHWdESIdjjumAiujrEif4F0JoVZBolnJ7KUSX24TvAbaT2R4DgWRYnxEXLRlLJiCN0SM
wxdLS8buniJ46REvDs3OTdhR6sgVK1Rxwb+AyqkF+cWUbArdTq82sqSvegqfUi8Y28Q7rzMWkre2
iJEQzFwMckbGgKzpFrKfALx3rhHfAiCiMQ4iAmQOOUkEBzPPyb+k6hQZ3SswdRVHjfcUVtWSCNZl
NqqnzHtr20MtCc71PTpSpd+G4lJ3R1W6mBIC2O9OLdZeTK8aXJ3O6hezuMVTtGYfIzPE9Vih65Fo
NTSuEJrWoXckXLyy2ZMyZhQW8uos3QiPLYzhP68yPn9ETjqJjiwCrlTLz5L2GXWPQTJCVcaOF/KT
KUfPMDbWOKF3G9OdD5GJsoUxlHFpim1ChN7SNliWes4yZt7d6kAltI0mArOvKswYjcWEJUvrAZ8X
eY4G3XWvduKuoNngkjqzLAZMAsmuGQH2kSHTFuXrEJG0KwX5lxde9fhSqght0+5V869M+lT1bWQg
kug7iwCW1iTugK35g9tZD/mhlTrHML/k9tuHES2AfRg9atYE96N5S8uTPHwgw8rtdQTyDnWlA6Xa
lBNIb4pjItEt8CVYNnpppwgSJ6fJNxkwz1HEjvEL0WruyAA3nIOAw9qtlTusX9VGvU5aQMUmiI6c
JK1bySBYiNc6IXZvfO4jjd4Ie20vu156lSK4uNd2nmJ66ronT1zpY0z2dnNTExw1KiBuwXAeY7R3
ie0tdQoIRGSgoO/5HO14TY39JDCDjp9D/zjfX6/vFYJna1bZLOt2+XBtsb+PYeSWKnlpHVIPQK0y
7J+4BrndXHpUfCDTUVrec+px3+6cQBcnr46IxPAXXdM7MsOIqqdKmpVqDRDcgDpbXmsqxM36JygZ
xxoAL6sXdXxOm3Nsxesg/pjEd4WkOZMf/OxBqt8UNHe9T3j4ueqPHuS6St4CaWpi9FjmRY+3XvlY
j/egsvA+mauen4eETvpP6NkrHmjwDqDoJ+yXb0n6jWfdYqOJtL1m6Q7QNMiGErFDh5ajki8xZflQ
rLVqverEsfvzeMSxOB8M5lmDLTPXr9XFaM606Q+CqAGdhBWKURY1Qt5Jpb+S+YXPloRT7k7WtkZP
InbiAJUYjNdOJWbCcIOx3TMvWVUDiQdPFoDdofwpC/kIw+yNSo30zeDCce3kT/ZzEUhri8vOhrgg
uCk2Zxuk3Nxsa4Bew6aIu2zBHARjgwBfZrszA3OocJ4xmxtQBY6lTBFL761mDNTPFp1jJ74JTK9J
DNCSCQHDqqwYdoa3ifqiollnUV28ppH03kLsjjJj05sfOW3C1I6RkTy18t3Qmfeo2XelYI/U9mqG
dBjb+hygIk9fo6TeivhhyPjRDTR0BuQJ6Q1VhIrKPs6yHZ4TFMg1o3wKtPFcdw8+uW7N+KAzaTe1
WXA8gzwAc9rDcDMLTEezowI7IzfS+FtjYF+af9KaPPVj2lxbBnKVKbg5PqV+1bAKEWFDtC3PKGYb
5QtA86zXRnxSj2cbq+SQfJv+a466N2LrNcNVXG+9AY68vImTY5+5nbaryT5WE7CdUB0V9ZozLxhz
9KVk24fjuind0n/HB2TBGOJsO4FECUYTCvZ9oAaGlihgWHSHmceFjbgxgpM9wDIC/gIgywGj6vS0
UaP8oA6njNZFm900pTlXmGHM/+LsvJYb566t+0SoQg63AkEwkyKVb1CKyDnj6c9A/8HdbFWrfHzh
ssufBQLY2GGtOcccKURqn0r9nHafMB6WLVsdEWlsWKgU4PeBglbUrClZfHhgAupyM9H+J8Z5JaLr
nsJiW/GtMsPgAfH3XrGwSOvockQesBxk1OPitm3Y2jzoHJ/b+jALSdP0llJDEX2V9JytrFgM4Nzj
tW61N2WDRbNLtrig7KzbNdxe0m9ES17IczOihivZPzWZuCmbzgnAgUA3ucG94NRdu0xYmssXUENp
UDgeE5NQb8acVfBNp5QGvuEUQHLxRPqzyVk3jCcjYPMaD/aACrxCJtGULt3zvFxr0aERXmJgnUNu
UvamrV7SqPJIHYaFxOOEsk/Acyk/jygXQgyvEJ8wRamMKd4i470RVo1M5zf/oltzxJrs0DdU1Xfd
WqdzfGEKxGXGVSHyGDj7DdnSV7BdhbbZbib6GuIqVB5B/zmtuElmBACniPJDlwGSvCaY5AwVOsKB
qAQqBxH/XbKgomdHczpb2nuiX1K9p2b+lQcGIObY2ssph6AbjCu3kVIQG4bv1knKeJWRe080T174
EIiefBbc6VfRjQPmW6+Kh1h+GGSCq8s9SSYiiO6W/G+ImibEzFNgmWu/u1SgtMT4RhtfBNxSCa3L
IlsXEum9Ww97at3uAmTe6SHzSe3UBtpfja2pj12sgyJiT0uRrH/sWGRGFpgGUiKxxXx7JiRTP3gW
lA8jOfsW4c3GKWXhqgzE5jCvqWpwEmHtVv1dqb3EwR7HzVIEP45X6qWtdimaBZ85zCM/jkZ5wXRb
ma41LXuP3hNsj5ZvPRjpuz5kyZ1YksxYSgzD5xraxESIaUED3ceYB+OBZWNSXI+5aSSw1ItWRv/Q
w4Gy2mTBbsyDTmJi2Uwn0CjEMht7Kb/L+rVHOY1OttkRQe0/N+3r0B97WEWqtZoIUepQdFUvP9T3
5urdX9U9g1K5hgJUV9XrRmvvJ14QVaItuq2jLclRyJfEVBk2Z4Olvh1yuwbd9iGe/33dHy6rXekm
YaFHhZxSVETOldBpC5u7Kvqpan1dtP5VuTQMDXGtCiHBvGrqjijq8pbtn91udFdb0h9c6Av5orkI
pGmCiT/IMr9rItP0/8/1rp5lPk2o7iauh0d5Vb/ktuWEzrCOnW5FjHNzMz9SwwV4wLKMl/CGmmcs
/tAA+f7B/v/fYF09WKmowo7lg2KefDZYoVNv2YL2/vfbk+e/8teosUwJ8THiYeWvBkTktZwcG2Sv
OWZag6UIoQ9EXUUBybP1XEAErcUGRtjI3aqhChMfPFTuMdjQUN9UrZshlM/98Yffdd1e+vXCf/tZ
V10KTVAAkggtDhXxGHKWU6Lmh8f7XVtV1H67xFU1PGDhGklRlWnRDYtwNb9bfUeR08UJvJCe//2c
v32Zv13sqr3UGp3aFTH30yvPbXQIhtew3v77EtI3uoM/buhKd+AnAngJlWuorrJkwVqNma3eEIHh
RJv6J5nDN23iPy529UUqbQ/FkVmYEuBKxk9CZW9MAZeNEPU9efHDrf30+K6+R0mrdCHE0mj3NtE9
drVWFmyoEI4h6cD67yab6KX+oRM+/83rL4NOs4gyXxXR1F9d09O8OvMFHMaznD7fdKtykR0a978X
09PeFE0yXU2J9NZr1b7vZ6WmFaPIaf4oCufBf/zh2X03d/5+gas3VetVJI8VF9D30zJclW72xtYN
gScDQ1xhyPtpRfhOZ/THLV09uRzLvtFRWLWtVbKrQEvR2BxW42ly52OsmzjeQXd+uMvvJoz/3KUm
Xs2Wox7EstnztkCakayEfj9cSSvBrpwuXSg2xa3Ff9sCn+co9B8WLEQTy69+NYFkSacXKmJapk6k
DeqnSVnm33f13bDXNYVAYNVQkDLNr/a3JjtGQ90Y5QSVY00wi7iROBLG0v2/L/LtvKEzxnEJKLTZ
r5eAyIhGq+jnHA63uFMW3rpeKhsiFRFJmT8srN+9Je4DUYTJZPiXNCr0tCDsOlG0G/XVip4QeP80
U1yP9uv29tVLKQrFksOc9jYBncvmmLuWbV4Iu3TGFdS73U+6ges3RHYxFXgWac1SsVZc6zzMrhuG
mg6dHaXPbICKGDqF+8P70ebF4feZ6NdF4NBhPVJkUdWupB250DawJNBaDDJ2+7pcq/28sZ2mZdp2
xGvSPMprlLFk+uAh9EkGQeUbN7bv70PttqEF2QbrctJIkZJeGpBAVd/j6XyNq5pNNK3bIUHvfjaS
O5ovUjIekCBa4a2SR4hfMdqP4x7du2vOIQt1/aIIkptACwk8y+0TRO8t/Iysw+HR3GkNrGs/3+dy
vjUNtOle+jLTI8yQPhguXupmZ726D6pgA1bGHvXkoo4YF1PiaEsfAN5zzUlKFlmHtVVQuoSaFf0B
QqsTUFhqsGuMPU7B8Za8EDzNxxh2vUC9p8n1pSquG6qpVLl1rKA+wthxeDM4Ak7IbgUkZoSmQWJh
k1NS3si60xADO2wxvI6XZNwHY/OpeO0+02VHUUA+pME+fjf0CHnpaM9O+KJ/5pkHWeia8LU74Qs1
rJcBVHiqCqjTWBaC2nKq6kGVHmptJ1W7rOFIodEcqcFDQyMgW8uVqvbDEqydFV0aeQ/26Bgl5A+I
tHemrSS8TGx3YAG4CZkG9OSdcqzXZqDdAKJzch7v0JG0Vu1i4ZmNGfvPbIH3k0MHvWCfnCeblolN
5yc08PP4yBKsB8Vnaxc4PwzLv780ldURd62k4HZj7/jn5CT2mgZeF+mK6M4CuNqlP3Ag9vFmclDo
rH+Uylxvb+avQMPfRtfGNGTj+lMTsmQCFqDxAJaA7Ja5K7YOXWs7X5JeGf5wd7jmvvnoNEvTZZGp
10TL+eftkexXGkVqUjpH0KJm7+g4fSw7uohTveEcHX7Wab/R8lvSDwxBcqZY2JPnRPwikBbPgWfb
WeYCtCrsR7wO8xcAnRjNe5+TlNrvxxpnx3RSFWj6AyDA5D1lf6NNntNkJMoQchL2AIlGqLNK+OQr
+J66rwbKgMkKV2kYq6t1FEcrTaALBxbAjy2OYAjyBwZ/RaKHZ2Am9UkuzESqCf5uHslS2uLZgSaq
IKVLdY0kW6FEjFDsspLyHrLze6OutkgBTnKnoVjtM9zM8ULu3jVIGQTPEdWEuiBZQyzHDG+drXpj
mY4nUaUnURkRicvHEmeVXafTKqdbHdDPoOLEp+3N/oA8zi594VI+J+nEjuWVFKdvvXGKo00ru7kB
50inYK8Z1Phh0ga35PRAQVvp3TFTMT3rqR1XJ2auvRfjOW77reAVB99cNMorECqakiA/lEsnF7eZ
BqEYQZWo3BgtVOBRJXoC3JFvepCUQISb7Uuh0nZOklur9FZguFCfGOCkCO6pT4J8X1YklPabYFoW
HZtqnMx+so0g5M6UGFcqlfMwxxcr6GdkQCkTotWe/NQQ3pUwL0G9wi3DEk+k5w4x49QbF6mVKWGC
aVioDb2ZhAD5lLIFERa3o644db0a/OghTwQGtgaLA+3V1O08wbz1EAcokDZF5v7Kqmc1hAhlR5TN
m0bZaaJ3ggF38vLJgXp1ZJm/GeSd5G0TY133yYEXRmm/W6BDc2ZueFHBcqRvJWNxpDBTZNso7rcW
gnzyfdksrKv6XNGoy8BPtfS2DP4/ypgddW14HAZjBWPuYmbDHTlCkS1NEfWvZnBm11+Tkis+mq+g
QW/k4Cuhj+cX5DelTj0OTOBpBrEoJmOwfYZWh6fAp4Gu3LZCdZlk5M4020PpK4WQGdLtpPtZty9y
lqMi7nfRVLljXrpiYNhpS5mwM+cyP8rntKZKaIChIeCVimH0MBoACJE9NBgH9Tu5mj5L7xISyyVW
49LLEgSkBKrB49MDV5zlrKwLiIlTfDXhgLK/nJ0NbjApe5oLmDME8tZzt85rd2wCODxKe9CMblvw
wJN2niKePIUKOcm6DdwY8A+tCoIo+EzyL0u5mHm5JbCZJAp2pjKDzZhuNKRLTPKSxow/Gs9WEj0w
qb5VGiiHOtElSn8m5eYWukA6OAWQAC/oZ/LXBzigpU+Vikgg4nCtrfqLY96iZIPCSQ5KGCkzmBjY
mnIv1GeVvjpZAbP9oqwZ1d4tYUnraQALN79oIMHKQUL6MEYwxtKV5g9O0LSAIZF2eKXbtaEzspqJ
ImAomSEhSCSGPVdlfttmm7x/EKWz1r00srZveHp40tw03qgDzb4aFpS+6MDIpVRKwzqBrvsK/ndb
N2cputPDB116GOf3WAsYUS5V1wPqnWCYnM2pvIwtDlKzCN5btpPQ6wTyg4VDVKX8JhQCCjGKhDYQ
rGXxtYBQWQcpFdz2i4Vk61P0RmRnEueQxCDF6pi83WwOTFRPRjw8pMrCIhpUwLA2Zekco22tgIG6
vgTiIAzuYwM1d62uFc8i5imQ+Vb7Ey4H9jkCvIF2BhD0a0EW10kffpp9+aj7wRobzr/X2b93mLps
6Yop4dcAX/FLz/nbGcBLLQLfCSixccRMeOZaba8Zw39bDFFErkLxELmtrsyn0T9Xu0QNR1ItAB7V
Tu/AMF3Ee3ndOGhMKIb85An59pZMVZV1mZON8qv69tstVf4YComgK4hEjIVv5Qul2GrlT/XQv/cn
3NLsgzdljmmU8/68pSz3sg6dDSEUtnAcFsBzV0T8vgUHxYkXwrP5w47h14v4c5c+X8+UDBE0AIyA
qw0DkX5CHoBssMXUsbBHrREHPLIno6Fo2t4Tsu8f1bx/ifV5bTjVJZ0blA0golcnAy2WzCBFMUnY
iw5ORgY119Hig82qoMbt6e2i/ku9A8nbUPpcINs2c0tAP1bSOR+TUi2g01gKaWmrxkPXxY+x4UCD
x+ItrZRQfQst4O79Q4G/mfAfOs3oduJLWi5iZswYbzxyEu84KvfxhML/q8uEG2GYHDw4C9OyliNN
XL/BLkUZMbTORX6W5GFVygOpsYVdD0hv6kXUlAuYhYNwjNUn+C5dfvbEu77/kEg45gncSO1Gkb4U
hMB5Wf008r8ZJjxCDtizdl62rp3xCFIDSyJIzk4faI4jM6eJoe3zNWwyO9sLCsZc+7/+ohVR5l/S
/MUp+vW3ZpnF4MkM/8bblBpMwvswX//7EmxSv9m+GipOf0XDNcKH9ufoF8UMbWaAHk0JEItmRnXX
tcQujySk+0TBk3H+FGC0I2Tjncw02zTZBqW1xzulitcyaK3OOLNB3OkG0n7NpNHTjAFTLLS3LNed
XBDWhB/ZRncy03xLCN8mlR/LNmb/X3Hi1DkZ0BA0KYzH+ldW5IvAf1bF/cCpzycBM7WkvQ+6fEiE
BXv+Y1yJyySriOnDLUvLNjZkcAQEH8sveTZioEUTB/l0STy8N942kButQxywwrUryQ/wscEuq84i
jTTjoc22RXJHQiq71VMX7QZlLYgwVXLY0tFD1twGUraMiMnOXlUmhShbp9JyYlLvu2DVIyuhCZhK
L3QoxW6bs/tCV9OgfDLbbTs8KWzt9XIfWt7WxB+tdG4BITTEw6STttgHHvKWS99odiDeGxoEDs6T
qUm5HFlkqDnDiDIjfx9HWmOfoyI6+dg/13m/1oqNAkiRgEqrejPaeFGLuEJfBvagtX9OhNoFZOpo
4QVlN5KYS5s3yxbhmojWUpT6VVe8A+lD3AENGsevns/Bda/gQUHress89I9e9Jw14ULnFyjExnk5
YZYws5JgpbRouCjOld1nxtlYyr/qFqC+dBrIOEyUuyyebLn/KFmDLOur7NAnvBooQaZmieXvxhhG
OgcTbOAmnSU+xK552b2v95sufCiNlRSqizI2noL8LQp8sALZtLMMyMeNTqc8soyTOA076L7pvTjG
NcqSol4EEbBfLcF47OerkRSYut927EoGcACGVpAUSlq3R7JprSNwxYKSJlAVrVWLr77MG3tsG/Ju
o1nwDCz7ZjTFV6ktnv79oX2zlP0xAct/fmZVZE6pKbJuhvJd3BxHk0/sB5vZX+XU/zPJ/78Zyryu
EEtAYmt1nqG6d+GdyubCe07tltP/zbhUbGap++KnMtp1ne76klc1YwpOvZlEPpV2/zXr3RbF9P/m
uf3nnq7mQMVvqKlOXICerN1p2IgPWfH172v8+yYs8aokPAlGKsp4C0naJs9hJELI138qN/7qwv25
6quiwb+A6+C8Au/z5wBoPbSYWiZi9CJjYVQQYiGrj0NwD8qhbaWjJBJGOYQckTrZJTHmdiSyhCcL
d/hdtqTOKdPg1GCMKaBHgsOzDfgIndDsGnIOy+61UFaytDf4HxShcQqoUb7ZOpH5ESIDI/FopWuj
W2lr7CU9+gORUNm2fTZ02lm6dZKILhnnqb1a90h2rHkvjl0jWZWcoWBMHSaFxcG8xPG4HIOzML0R
YlaayAjDYCEniDVuJwVNO5J4U34KOSJ0oblKYdAj60bqk1N6S6t26ZchyAEotrBKQMbsElSZnvSq
E7MkrgOVfr9n981GlCUX5z0qbtcjen1idipR2Q5HCaF2XvocF9nlt/fFlHKCoFdAvTMop1VWtvt4
gAEYQecvs+i+KbDfZHhXNUAxYrwtE8Uu+kuB29T67PGhy51FyFz9BOb/kBFTF/WUXupU/ULZvUhm
GISF0GClgPOTSXWLqBxIKqTv+JgO26QAIfklVvlIPNfRIMtD9l5iEVbLSw8br288hbjJ7jVvc1AW
3r6Q1VeS7m0h1ZdWg89Fukt7+MkcN2OXHA+aqrveS+wp2Y/mV0Pwo4F9xJoz30pEZIXxrI3+xgQ7
SJj2i0Z4WuHpu6R/OSSkatZEZwScbUOicEAR34FLmczsvlYrcu+dSmpeFVhs6nhEXJDFLYkPMFSS
9paAbrtXH4zwkESXjJyIJqPwk0bOkI6POUWdQtkQEHyv+KMrBdH9vz++bwx1fBicrlRFgn0lXZuN
hNJXTavQyeBZSEuoAJQ3b0KHSDdbPyp2RutJ+FA+frjod0W73y961WaVq3EyyGCQbNn1V62bunCL
6Tg17k/Nwb+6x3M18vcrXX33E44EZSqpRtYQqgDtbCx7cg3X2vAluz91mqTvOgD4A/XZ3Kmx4bqa
LuNSLKWp4mqii/Iab2f60mNQxCrl79BBLqLb9ji+0cv79/P89rIGogBVl0xdvgYGRF0MD2R+h6G4
rqPZw1qaq8j/odEKgOCbzar523WuVlGpadRyiKm1AkY6UEKyPY7qg6i/jgRCkzM/WUfD+Oj8qeQr
rTMHymZox5q+I6AOEdq92UNDve995P79bWhSTZjg8iRnRTv61muq+LZoBIT81c7UIVODrsPneFPI
95Lx0uqrVKEdQhlNmRa99kbkfEFBLOyfYwS4E7u92CgJyom2nnYwBstGy2gBG+nfA9KUaDcgZVLv
e3g7XZa/NRLsDOExbZHBkvea4f9RODglIoDShOO7RI6yZO7I46L0qq8K8FLe5Folxadn7HWIpXo2
OvkjrIb7sMlPAtrwdjwK1Eqkl8HbCvkxiY6VfOrjS+GbLkK+p6FRH5Kk/8wbC1H/uEgKcnxRC6sc
3sy03PTceB29JTrpZtK9GawTzC8z3/H/QgJiCWAvdSm/7ACNYpyGVlPqwYdSPefsD+X2rUK53mv9
jRmcZCTIUrUt83gJMLYx+yX16QUyYqRwxM/4+Ow6Dg+ceqOXLnBjNUWXz881zJsYljW1L4Rt972G
awdHV2ruwmyXoJNKtSctvCMr7lX2zFdFfO/KOyr8cuKS54NEei8EZ6XstzCX2cUjgxZzpzPH+7g9
YukLaipcc+1IgfC5B7XkR68iI6e1wDcDYDWijYEdsDfWnvyQAuJAc1oo7HebZVWRfBMusv7dw2k0
4M0Scb/OftW0nvGlOtv2zZwtlkjryiR4nYMH/hKt/ZRlYT1Fd5Hnu1Jz0tvSFsdnivcrrXzXG32J
Ac3OIhA9BktFYRuauYgkUJSHJEvXafigqcsweQIRZMgEyBpY2yDpK2a+1kN5HaFEDr05ofsQG+dJ
edTKVQkMiHiN/UR1rbrkOFX6yB2Ud/jYCNZ4pzKgElpgyK4LVXaGyfbgaSIMXRiYAXsW6BCfAyyD
y9jFi750VMHcGOPGAu1VKFicZX9ZyCHPSNsMROv6+kdAWVT3t6UQLcS+xBm0yctNS9KprtzgcVUz
knwHIpiVaTnCtu0CmXWuEnfSmDyRZrSzlFMSrTtoOoVZ6Vgd2oeA5JKFz0Kag4kxEzjz5T1RpLee
SUQIN2JGCBNGqmqkMB518U6GdzydFNaPvN0I2b2IqLdtvzKxc3N5IGth00vaG/ZN8kHw6MSjSbJn
TByDGt/CLdedNoN8I+Qc8Rh1Ewrgppeewe0uzKF4q9kgZqObGLBYZUjY0w9z6DfbdxV6jCHLFM1Z
MtR5m/pbtYsxO8ZNQhNfZU2ii3MUbmo7tyl37i03X1akabj/nrb/3vhyRQtsrYVwRaNv/OcVob2z
NHVwsOL+OOCLjY7//vvfLAt//P2rVbb2tBHXEX/fUj4k8xkK36LWjomX/7S7Nr67Ezr67CEUFXnC
9QLUFTnI218QkVTZwXrfWCrsCSVbKP0EmbZUqP2r5ialmBK21NqULxzjhi5vJGK+rdp0alH/akai
nNokPFRCSn4PmoPYD/ajwVhDlXO0An2b0oYpjBYF9s6S72O+fyNkPFTnHB2cpfUbtHh217DC9+G+
N2WmtMJOu31ewRJUAxYhDX+bHq41eEDanNek5s5Io5bIths9JRo3T7ZqobitnF3kIVyHCGB7WNl9
8BDT2tDYg7bY3TRzVZPORwV9S8FvZ4wrlb2diKiTRcLv1ppGBMf4ZFQXosVvCCklzGWtKS8WTUd1
qDBYZksNhF1R7bSJw8doMBdtSybGyoKjiy2ySkDN4enNaCao+PLy5FFMAiceHhumih6WuIjZ2Yvb
hUVKV0yovOIXG1loCJhbm+2+Z3bTjaWAQddsqBl8htaraN2248ETH6fiQW5PRf4Re1hDyCGt5skZ
XXDfLAUmBk+gVGHA78SnqGsu537dp+FjwPQ0mGbEU0+WCZgtClcsH66lr4z6bSq6leFdxrzd5dN7
RAgWoSuO1RfHtD+VqqNiMm3rjWyUj3UJRriV7kTx5GercdrpPunSqsgmAuNmmnqXeGRPr6yJwNtY
4i+cmPhOwDSdNSty9RRCNw1TQQsyN8pDEMWItPlnHzj9Lc0YfbCG36St2vinSeLvKiTykd8G+tUO
KGrzURha5Es+FkB3FuFgKyBGytHsccHDcP83cwSAAqYk9G2Ujq/2r5LWC8GIodv2WdICgMSW+JMe
cf7Nfx6NKU4jaEMjoEvgmK4K4m2hex6sNM7fty1bZGkFXxA/iXox3MyBhBA5/+209Of1riba1kv9
qaqpk8yZU945LM+RDgCx/gmR881uXFfQWLMNV3RIwNfSAJJ+okCxPOac/KR1SwKMGHQbkQnDGlnh
+OJp1eoWyXzhKyEUDqnaCzk1zwbk/BSTyL9v++85UlcAu6q0iAx4M9c6RaURq0nORsBA3mPNnvfH
xsZ37/G3CyhXdRRVGzy6xAMhSp6ju8YydMyFdCBaYoR3RCv/h9Xru5La75e76mmE7djC7+J+WI7V
4D0wF0r7Q08N3Ml8YvpzcKpw0GRLZk02TFm9WsNotgFc4LxlRzIe9TZdjTTRhYJoFcFJU5LsqaoU
s03lucxxb4IeLaPxMYzCbZ0rbghfjHJf12+zADOFlDlDgPsfL0lSfqQh0kokEMjhm4vWgqTMOP/i
pSn5j+z7i55oZandY0NZiOFblKs7hVzmVab2LtFDy8LTTjFuN9PYifQ4O2KIxs84b50BEqEcMxPC
hlEroofEBcX6oLqM/pMkC/BWga5X73L2ihe4Fp8n6iD1hwYufrydijtR85ekl1N9BvBJBIz8QUDG
jWoSSz47/MJDW7zKxaGph41hBNupWnl0kobG9SCsQMWtqhdLpGpywj/sZYdWJodM1Z6Zqzts+hDZ
jrJcrH1RelRw6Oj6ORVOhUa+WmUxX0vEFWrCpfKe8wJDpmoLJAES+agm9NIpvVQKGQOFT2QGRw6D
fWZsnQLOt+zDJ4rBBdbI5UjmuxgfNIWcozmLfgd/GN2btDBDy+7SZdBUNwi+NpXR3Eiw2zUt2GbD
1kc938u5PQSvafPSaRINe9X18jcFRZicQjKjtKwLGqQDWiNlyDadx8u5RALxmuj4shFbpEdFXijg
FSfK5555kPGzmtXZ4z0bOn+fHW5OUT0OPnHuWuYBSs7QnNIhWJGoiokPmk+JZZN9t5ErToBWtBoN
ZBs7zCmO0MHaSYw98rgFM+lWEMrjOKj3Sqd9EtH1JdVTTULAVo4+Sbh4Idtn0ft3ABO3Uo+s5L1V
vhTtxUomt0chwm5gRbQPIpbkXm5MESZpT9S7djYznU4G0AXmyYvfNzIwRx+u161Wh+6IvZUHfCC5
g2zyxD8ZXX0mGZgyg4dFExhBC9mkP1qMU7Qe5dLUxWUqPErCbSuuyvpgTaeqRoyifqrGZTDXPZpw
vFlWQBYdRNEH2nhD6MrxqhSwzUmbKPiQqET1t7HsghrZ+YN/a2IhhrvQyfHOHN9iXXETlniZ+JYA
77fFKk5WIlL6Y27JBzONHtSMwrtgrgsRU6RR6x+Gif4pw9e75R/JF5NP3jNnobAgpjkLUS8UM39T
MGoSotmhZHH+DL0XIUzNiQSi4D5vnqneicI+JI2xKtJdYQ0Ve6fUjmrEVC05CnDOIizr8DFyQnoJ
ssL9Ucx1vChZwoAg98QAv9kTRE34tYQDDv7TCUenX/bLTBH2sRdDSE4JTdSkr1y+79tjZYAAMram
mbwUNI4qaVqSvncywbAonKSHLGEmVKC/eOghaLDqhF1EoI3NWwzidF76heKhV5BexJHVr4qxGEgQ
BMCGdCk1YFFcsZ5NHODZ/41a/YjdCwlpqF7KRnSVIHiiEswO9iIklKHbk4n7uST4GHWDOh+8KmUd
1q2TaJzZCx3tjIVvS9Ujknare79Pjgz/YQBpaa1M8LVFfdLwNraSseyRROLxz2gTSZS3bD3gRcDW
3wnsNQcNXygGLVNie9ZYjhQXj3F3V+hbHwMbcGhdES5G5a+06b1BuoUza1m3BRox4uLlTxngbaqK
pxQ6Q4wjrwyZUsh55Ru5GetXUYzuBXRQgj8sG3awYbev6e6JVUHgswk3eYJjso/QVnKM2mvSWUIs
6pMQHDQBGetAMpB0hjLarT3+sz6LYBmuyMi6FcyR8pGgoVkql0YZnqYEopQpnUBdMqepB5H8SFU6
xpBMCzVbDq3wGorDXS80mEpT2VoWqnJWsvJUirCYy+bRNzgW5GuSe8wbD0l5lNTLUWm3aQ8P2IAv
NdN7UB1GEAVE0ZWEGl1s8U6XdDcp4kc0tvd6uhuH24ymfIlHzvP3embt9OitZZUh0bk4hf7XUPHA
jKU+BRejTV25lxZTSeK1rNNozc5Arht94ZXQvA3GOMtJUxprIdn7+efcHO6GZYUMN5NsiwCeeNdO
RzXf0Bw8RRG6rYI+v2F36hH8EOl2VHeibdE/TuLCZ9lTvQPKD5KhTlp013dbIb4fu+6mkF5TeCEW
uIUxee5iVDkE3dpln6yFordHjKwFA08U7mI6gyFyAC8dVlmXHs1CO7Qa8Pq91bxKY7j0sHVrmFs1
aAZytBz4LpMRNEKzJ8Wlq99SUMNqsjWH2jaj0E1outKvGPCR6M0rztmKn5Z7q6QvDgZCagm2jjbI
W298moA8lHNEWA7gYcsBe9lOwsKgPiRO0TmUwk0jUWySnRJWkCo+eg1raDRtAv8o6slqpJcjVxcz
/YjxV/lWD1WD5nKmIQIGPL+aZWtEfcOs2df5o6g+0NtceP1SwNzvQX2cnsrhCG6SmKtuxVSAAutR
GlOkwG95nu18OMw6sbYS85BkAA4moXhu4L+TZt3F/nlKH3olW6s55NXAEcqaDo7sBLhg8d3f+KNx
6gU0/xo9m/gl0UQk5R56qhe1MsgfWvmCt1e1biFBfxoD5KJM8mJ8L0PybNnP5/Vl1IUl6hPHGm61
+dCrunn06PsMLmtad4wd3R2Ck5gTeeR7y0Zu94OEdjFjMvWTu0jIqUuSdFnCWApqNOv5rZ7GOKmp
OlryrhDqG+wdbq/JTDML4mcAWGP0KO1RDI46yOec/UeIE5bgQKKsUzzl6LPzSXUU/aCESLwNgqE9
Vmmhhv2ucp9DtLIY4plFLnwYIX2cnAiWZZrfpvoHVAI7YGiW1UYlVVU6G+lXZDoxGFcBqEGqgEhu
IQJ190J5bpI3DdVdFG6A7lME7W5amYSvaQuNB8j5PfHSi7ByS/Qu1KMCjo7xWJ4nhrbIsZvfA7IU
ZRnRCfEmJcwyRTOb1SfD6J5aUbqhy28DPO/iLbPhVF14Sf2EA2CsN8gbU6amoHzvcr5N/2Ni1zgC
UTEbataDdBygeBq+fJ4ag+nwVm62hg/nQ27PM3hJnOgnjuOdELFr9LP7IU63iam4gGpsDVcxsoPx
TUmtHeA3KiEoBIahOBTUM2FXR+m5o23XVNQsY9socGMRF5rLJA2nVEo4Kaf15Kb9uM6M+2zcDBmD
DiFJ6r2WFTl91tbSBtdAxYCrkX/ndcIFETkztb5LndjWxK+kPJQV/awgX/jjcehew+YgSO1aYc0F
1PSgF9QMSEcHfQ60Rr8zXmvl6MnEBoPDkZQOG8EpjKtVnb6kwTN5R5yQ9kNGTefDgugyR2zr0oK4
6aUhdfZkPIThWe9zFnSC7Wm4P4alka4CGocsuhI34BfpsTQpeJkCJJXHoIA3gRteLahHTaTIlezz
modEWgoMNdy+hboY/ZNIo5S2SUhPwVPvJ72xB/ErahyPmwUMI0QCg9wHGEW2kYzMQctKoN2BzU9B
zzq4gnkTEcIZCv9D2nksx45kW/ZXynKO19Ci7WUNIhBaUgbJCYwSWmt8fS/czO4i49IY9aoHaWnX
SAYCgMPhfs7ea++KbOtXuF05k4z3Ba1ACrB0J53IoVDiz9202LKGL8lhq3VWMKRgSgDmZWUe1rs0
uOtg2hvmcQjpi3nDJqweRCyCPXDhieFg9jblQ4KuZ5p0fJcoHxoWXi8d0rk+bu0o717LJLbj5I0h
qcbxLX4/YVIXnEbi1voU8PSmrUAiRu0K1d9CdHQy4fJZRZEORrdOXToBhRGHFT6ZKmDbPHMcde1q
aKypNLFs0onxVSjtN1Sf2pLiWNvuEsWHbvahundGf6WlzzENGDF6zogITONdSSyByfupbyzUZEAX
iEqjfWRQMIvkeY7zW3gn4w0FTmFYPIYmI55IbosMBn0WCO9R769Sr8cAnuHREPbJuMyGnQAbjyVi
COPs1rFI67begpgm9pMwLFXqWJp1FMCWTzIFFTL49NTSOR1hmhLpm4/5GVXeHXOI2gWyaFXGK1JD
TYZQrKxdfYBMIa/AC12bHTBxr9o0Gv0W9og53V4PBAYgYPoxBH8Zkb+NpRddPOlqbBc+YA32O8lO
ZB1MfvI08e6drCT9M25vWQjfDZmBb2ZYDOBofCd9901xXvLK93nKTCnb6nj8xaCZCxFyvpaSoU63
eRtVW63u6TNDUeog76tPsbnS+6qbDggmMmNPCMYklthwentiL6pHsw2nDcZnv77zfduK974Keo/5
EjwCIN84O3itOKlHP4+6TPMbp77SApYRwyTt9gbIcXdAjWWQeznXXWHXBt0uYND3EgpFfY9BjCUv
qWnBURcOvgfuDBuLNOC2psEZ9fK+pqwjyOsGlZMRHh0y/Op1pPVor7ciCRC5We5yj8m/fPSDiobK
h59ItmQ+C+mmSgYiZr11yKJYDA8qu9KCKAyD6TiDhoVPoVHmRBwCTbIWjSrPB5f7gVOneDJEWIy9
/gDu/lYs9zLhuGJwSOJ5Q02AvROkprUnitVUF3JS1ZwUKYQGhUxg/awB1ZS9YCnKy5oiohduU+k2
F2eQdFLLsV0isCPqEL14VwVcFFJfAgDzQts/91nz4mF7UlmQNAKuc8eaa+k0FmGOBepDo5fXYaTY
gt4+aqwN2Y0WtKpSNFCGU76Dt7AT5R0HFu++2Dg1eT1rsUKlTMA/V6F+r9pQT0GmrEmmKiuadlbs
C0HFUSunkVir8l5kay9D62sL9YKB8LvWw+fDnNX4JFFnAvUwRyQ6vt/wKWSxo3L1JBIkfj4h6dsz
QtZCx50akayOP//Ut+mVvPPyHBcrNJ9bdiBLaZNOwynFnyNIvk02FeyLLlbxFw7/vC41uoDZCpkm
iU1n1zFVfUAaBSdI8O2VHgRb4O7XnR5OK+3NM5tVPe61RADnd1ExqxAeEqczVUilUFwk4jmPDvQY
v3mh7ksf+SkI5xq9s4xSvLOWrJguASyLVhae8upNyCC3sA6NCIoQ/VUy0u60tW+Rssyc3i9bD1gH
OQaltS+9aK+m7jLOX3TaipVY37T6Vc1mUk2QyPv1vmenHAcBeObEujJMdhUVFRgYc3TZlH1WBw+e
u1HA8RVVvu7BWrXuK43pSQVTtqMSFpKvFMcWE98w75gn5ID2ZO29FVLasu8iDh3mrJo/Od5HHWUf
cS7dJa00D1W2jobG2yLS6RNXkXfSVPkQkBGRNAtS6Sv1jT5Qg6K0Hybs4egYGdUpNxK4/JWqLLsc
FEqQ0g/JE+SXKhNYbRKqlFtIRqX21gyHx4qt6UBsBvQupd/7inTM8xfB+mjIZy8zb4TvU8JpbB4x
5JIwNyMWp79IoLwsqMnq5k0MvzFC/eOTi0EHFpuE1yvQckFTZlFO20F5jpSQ7VCeYKiSFpZEYzDD
8Qzq5lGqVgacOd1BDiUY+yq2Nq4kLBXmCb8qX32yd6Ke0Fetlg9uSXJoI7LTpl4ws4KeLWxoXnku
CxsxQDpaeNswyOCS8GL3BESwLi3UejnQNnfg5wvoJLS1lT0OxJ84ojwt1Gs/ksjkCehkuZsoXBko
unHsUOsSlrShYml4Bh62lB1qlKOEW+A9J3TawihraaKQ2u1alngk1nAbI5wfobO3yjAcEIVhvKkP
kTm6FlO6uo3Z3tTwRKdtw+JGCbZxCEtlGE1cBnO/NVg34IfGSou5xpULOU1q5j0YnFoqAYUhzajv
AnYn/dAh2QIG1OWzsGqA8cIbpTpRo5kTNURcD165Ql08zfI1+T0ES03FOp5KmTVvi+aGyE5T9l4a
RnTCAMqbEzRO7EcgtdKCwGyfLW+HMVMsbjPAGNREyM/hHKmkDVux969kGTSBi/3OKNtllbofOomo
jezeF7qLZnehazxtmvNSRxW9aCrdQTRLy2yVseRSzDvsnPLQIKxfUoBculG/qCV9ZYxRUHD1WwDZ
SA0MKBLj7J7vi3JNWN6+xq+iJ95KJSLCVXelkhMwzna8QA6DXqFr2Hjlb6KLK2toc9Y8vfBUDUyd
Rc3+Pl0UQvMIU3sFGZXkdO8k0A/Fj7kbN1hJX3yA64WZJRSkxrPnjA1alQaB36XcYO+VKVx2qQd/
rrlxVPkqFCzKrc4M3mwCP7agP1lE0hJFPObjB6POEdyQ9OC+jWnJqbgu2Xg4ijYL2a+bwqlsqfqz
ZtFE5rWt4xaToXlz8SUUxrMH+scoH0QZcnXyjJcEOtXIZzRVuyJQCb9UNhdNYzNQX4oRlNOsYPgG
MXGvstHN3GgfJPVjYzX70nBBuQ7qnUiAUyKpx5aaRZaEVIewvViqXeQvRbpMJfwbbYKr8VlonLlP
AU8dFwo40sSNGJIoRjKcF+0KQu0ML14UPr2YGoZZ+tQP9SaCo07/ACB6xUq9nqUG69SeCjkavG0V
hpi5wpklXgWteVXryrVLnAHuV4ShT0U6x/VfA2WvGsobEMghci4qgqmHZsxOvamlAPaxemQTsem7
bp85ADkTvcdbgBI+bTcRGMqspXrBRkCUOlDR5VvsoLQcZaatDtlzP/Q0x5u1akj3bIvvs9Raw1Zt
x7q7eCuVKzUo5qVPvVKRaTmYdqEqdl2+GgEXi8hsSZx3UUOyK7Jx9Gh1BNkvxWDnfIgDC0GcJUb5
MSRXadMsXAJPlaS4D+WYboacalOrr54KFxtvL64FglOmIpgZxkGj6BujpIyVkbBmDPtCM9ChM8aa
taaRwK4QJuSg/VDjReDNUYIIxbCIwgcREJ8MGm4E77mWvDKcmYq+sYmRrsW5OCmFYearpBMHLMaf
LbYrhdbeaJRJwWx1VsfgWwTag4cFtMaP2lq7LH2slHAr4z8TQnNm+vlNirGySR+AzM0dmFUF+7GE
/QRWemYUdnBtEcyCulpXjHazUTa11W0UYOhBlyxTPXxwy9QuuoLXHV9I0jd6igCaIogVC1MBuWua
Jwv4vnfSO8nnK0vp8P2ZTCirnH0gy+il3h+TgSwraaKWCGZFPh54fZjQeUlpM40xaaRAENOSobFk
wUmEFhT/YTLyBSuiy3o2xs5jAyuTkhqQMiZGh+qbvFK9jVM/+qhyfe2N3S/POztjgbc8GI/SpGmj
Cxs9MndaCjEH6nEQT6TGZ3sQUNz3ipmG7IYdWl4S2QAecqSVptRsUx4wKBNLU5J2OdWVQARWmz/A
eZtogP9zPAIWBkDSjkF/+QT08iSVVylZimYm3UnGx2BqOIFNZLu3WqIuoypYlUVxV9TI+TJ31rf3
TaZNBsD+BlMAQLaafphAHDsJm/DhrSXUNSG+bhlCJfK/oNVtXdyXZTerzBMV7mnFPCKRtwwLnw6t
ys1zX63s3hDbOwI+XjXPmA2ivlFRkBmCcMqHaSv490WuTy3ZW6UFslY+zOGO64SzdPlJbnICwABN
G7dGsqlNf6YHzxYNLMGFSqIy5KHL2n5+SPtXnfAbYe7TjcKoPO8yGqte+k4ohh1ChC91kA2KMjzU
HmmWyF2CEbGfN3fqyBUtd3KaLSiwUrau05Xq5qumavaoZhaRRu8LNXgWZGuxexfA9CjtiyK2kEv9
ScqOzk06YvpuLLO9j1NjlTpA+fDikaASiVTSfJDQLDmI+UrzWx/efxsJOx0UouASvO5e0V5TnUeL
Hd0w8gR7gmBslQhHscVnjEJGpJ4eBf48SKVNR9i127gfZgCHz2VxSL5yuUwzkIOAJOX0KKn1zjEk
ipJev47CexX4vuMN102izXtXXgRud+3RegRWcudIXFgo5iYeJrtUn1ot9Niw8xiZAQg6695xmoXK
w+CwkitDwumxD7V4tWkH2C53RYVmjE2lYrBoOPC1AQWo+2xJp0xG2+IRVcCKNAunJmAHszzJVISw
mLTiPXzPQq63fkzVuKkQAbHblzoFF0ZAGjjiP/zp3pBQfzJuksB56mogkyKtPc0v38yW9CJdJZGO
gL1FVY415A7mnT91upuSvqKQFivNwnjtlo9qlzyEdPHAtL5b5hEB8FgKA7YhLUpZ3I60c6++0Rvr
ISNsWlQx3vrJwfJF1DKVHVZvuXCU+Dos/Du+e8jzoYjXlfRRZQ2C92tkeHxpOnEJ/GcmhazP7VTl
FZ9q28QbTUS2me8C9I3FTnU2CVnbZM9F9TytouVg+NcCmHOUuQEJnEqbzq3iJuTPhbCdRU29yBJY
jxZ1LFe76aiIut2jAaogAgAiU9ka9KsoMuw2zOzEgUaM23lsKXXmXhU+0ExQUp5lrno/chAUbzlE
8wLyouBsO2vZqNeDa9hNwPwHvtz0NxSoyklt0HFogaF6d5585wQsS3A5OD1LeyGWLAxo8QmQ6fXQ
VOtAUe6sEJCpJlynVZ3YFS8OH5oZT0CkzbvgKutHj5iOlUi+zhGxFA7hgqVBAgXOdtVh7dnjYadK
wrhy4hnPGUXWgufbi9VNZzTs0XNYKcjF4Oo7GOkH7N1FIm3qBiSEFZmE9GDASijhW2Cjs1PcOQcr
u/JpVCtevwnFqxo31UrQ3X0jwoYlYjfNVJTAwbqlVOOhQitZC8cUQvqVoq7YzcwGz3jMeoADLkjK
nKoa9Y3uVyPygFe5gNHpVRHitAOZiqKn33TC1qwCYi9e0WCJ6SljMUz2rVImc8t86lqFb/+Yqd19
Zg7bjipsLHrM1mgIVBqekkOsPaZ7oghReE1UngJPuAdKbgGjz/KtQSxi+NpRrKobSkHGsvOPIayc
sZ5SZoi082Ujt7NG8BdlM2yquLwb1PTajSResSqtj5wEXHeNGdSlQMrtnfYK5pA2pzxW5zdeiQ6i
wt2dKhcU6b9LalR23yJdWboW/P/M/qSHudD3I5O4sZ5rug9ifvq5uKB9V8fAyWUivsIGav2yb34q
LjQ6TfS6wxJPg32m18GizxT4wGn+7kPhVSvKwJ1EXvlxqBv8RPxsgBcekPdJTO+y7o21AmIz84LZ
mLEQdzvH6fclJayElpGK6M1wqZ8CqG+cGHCItBbSe9RxVLnpfwIM8tpnVu8TQO62JLpTTel3qWZM
Sh5rI9t46lNvvvj+Y8UWzD8M6cJRX6FhUusHW6GR2/mh1s+GR0rMvPWf4wyqeJVdEOl8dxOw42LJ
JWGNUsjZTbAqNYiFguDATj6mAaYhIk1/vgvfCLnG3Da4Wpg5COqzzko8IfX/qBq4z6yWtvF9tcoX
8TTbmL49cmxEe3xBToKde+HufycJlkWJxY4CQWxMmPxaWiLJt7Z6EDdTCUl14UHsQx6eZCsoIFCV
eKHED7nazPRqzRrH5LEi6pBl1SXX/zcaKKzxHF/SdJ3/fnOVSLUSljKZFatihXh/MaaPFxcJd5I6
ignPilqyiE6ONDSRmChj/Pmn0W5YFdRSnFfEN9WzQYhIhrKmQX1Mk2Pk3pcsRnzeZiItm4gVgxMu
a7jpbIsAvA/aNas0RJuUu5LWP7pgHVLm/v6h1I99wTuxWmjsPYyOdrb74aFkSnhHy0Q91uRZVoTS
RtV7OfBiYl8s8ioptHIVufUxYWXYWzvK5ka8cLEbjxGKY1ClQlSOELibgjZagqAUBtbC6LxFiee0
zuwUy7qiPejsefDAGwGAHoT9iSjapXlVStuKLUTTFLvSOFjmvYosISjFefVLQiWxDEWfe+tWPtD8
D0HH06aNeHB04Xhs2sgHiXVbWc9ebS5E80bSj2pKxk+A3AhGvEHBiCxY3lssHlE6Me8id4zzpU94
Rm5h8OP/EalaOvyl9lRVAO69dcFe0aelZsbqyqDX112HNevBQ41JQ3EPZdLZhmMuKQHiBmf8a7dZ
cGwHddmz4NdQ4RGQDW2HQA46ugErXWIPHAX6NN0E1Hqr2rgRUa8YQnlyK4DWALp6xGhIZj14Azq9
MNDLAFsWCKjIJscaPCWjpXJJJqB+GMVrXuYXire/irNfR5z+WRSpjJrGTyOuSeSKd8YoIkSKoFoY
X5pd56D2q9HxnWKcxUYQT1X30TRP1CspAnA5nwSPSn49kdjYCBkrIcRydVaw6dllUEJSMyBD3jYL
bg2YBLgGDz4ZGwpgdQUlclYuepkdgkJc5bpkw2aazawqD2KfAy/bk385DeAUIZSCdRyzH3cvzmdj
cfinsz4rHhdx46qNQB+M5vKUnc6UYC1h0rJMesUVhOYWeviFKfSbKrkM9ISChIJpmJL11wst+2Ei
uFYMcqybZCtyWWaY7L29MR0DKjEtztXrwl9cOOjv56nKkmioqiXLOoSDs/NkgaDoRPAonOeIAy3p
1u/DRTYb2ZJNtnXn3oUjfvMuog8wokoQjRqieTZTFkLl93oFK1YRkVztFfnmwhl9dxklPh24MTw1
KIxfL2M51CGcdfyrf52RNHGXyTxesEeyw9vR5O3b6cvPx/z2kAoaZoAlugH95esh47KTUceMknNv
J4FnGnZNe/vzIb69bL/ertALVW7X10OYXLUoSscMWPkKvaTdARv8+QjfrKNkykq8v38d4Zw+nWWl
5hZ4OqaldhPA7jIBjfT9avDefj6ONK42vj5aKnhMlVaQrBns+MdT/TSh6E5pSvF4tdixzOvuOQqo
mnSshfLypJfRwhdvFPM265msEZ+VunDdE3dcY7cKw6uuOQXtXWlcsp9/d/YyfA8FfxFxEuctqsIo
iax0KfWb0trRj/hKRpmpesHu853XlecMI5EqyjLLpbNnvBaiXreyAMrMIluNKFdll0ww9jIo6YVf
uKPfDcvPBzt7ttGGBm3usu0bmmlFeJvkrRvoMz/fzksHObubnmYNcpQMeLKMUaWbsj0pLjREv+sf
frlqZ4+0RFE/RnMkT6mpzOFztvvIFmbyqlsraxzax2rhHvL/+cblyzHHAfNplA4mOVuayTF5jxvV
x1ja+PnCfbt0ZaaHzqDJNNKMs9vTR2YLuYm2kLPz981WBkfRnfxpM0MeSA1hmkwvIVa/W6XCVhhX
6FBq1fNg28qyKBLnrFLHQG9lSarE3Fv+GzHL4zc/f8LZ75EIKrMa/Y3kYHq+nhbj/Qq20S1ajSUi
hylJAQuN6de1/xOepawxm2CslgwYwmdX0mhJFxNSxmA562cYBOY14MgpOt5ZT7DchadK+sYZz9Gg
U7LdZLdw7qTznaZ0+45nWJsQhLemJbMc8V7y5n9u31C/HOhssvD1PK/qmHS5wrtmzYDwbKVdnI2/
PRsyDti0qcx+5+8uiU5gW1mMQjT682wOdWOVr9DjTI3VhfH+3ahg2OkYRVjfsHf5+kQJYafIUUVv
fTTLbblZU39GZdmdQ6j9RYpPTz8f8bs5nfEniiJPmERb4esBC9N31FhlbZMpwEEoaWnANFHcKe2F
NY307al9OtLZnWoyWUk1iqJTWhPk3CzUWUD6cEOfdYfyywZkOPv51L59kRhsNCVwyTzR58uorjAG
qR3PbYxVyK+cY2HZyoIYErtfIvyRLhxvnMXPn+hPh7POjEuyToaU4XM4P6dLdorzSxvo71YFCueh
sRC1TM3UzkYHXA5rqL2EaOOHxhZn5cKgszbN191S29El/BVOET04p2R6ib//zbWEPa4zJ/4yov02
TrrBbZOGteQUbZNKf5TVPk4NOy2Wrf3v3LzfL6YuqRbVaXazo6Xv7FTjrokHubZYBICuEgdS4Y0L
t0uWf19ksWvj5aLqomWqvxnrFBo+0WBGOAYJxNXIniHWiiWWk96JGhGwlrcqNTuAnRLET1rWooij
xly1kOrsql5amGAAnlmhLRErVSUb1Q+uZRWyiyktEyrcYvoiRyPWUlmWbAkHVhclBR7IY1q7LbsT
Jz7tVBkFFapIOgL0RytqZkjx7JzuPvILUL2rvHCPYV1OK+sqltk5ZijbjRWrFQPtFwCu1u+WYRjY
ZvZUUYpVnYbFqR2XJpgDfRJ1N425y8Du5PUuSI9xZU6wSIAJXLPHtEPYtwlTZtXZOc1q5lBJoMCh
HKqMdj84gfwVXKjdeNZVIu2c7uhkazqNYmt50xrJT6Q9AUAhsra2a6SiqTg3kjsZZb4k419hJ0qH
fJVLeAEQKVbmxspmcemNUKAKaFslwfFTd0IbrzMDQoLlcO01sNtoJoHk4GocEM4qBCCGHw2OZTK2
0ZwH6UcCZhDcX85CbQiifSoiB4JYDYqW2F81ggYgLmnNbl1qMnXx4gsPODUIjtYQZsT6us4PmoWs
9NloNNx0mzaXyVwlh1SZt7G00GlYMNQR1x51eT8A9SYzy0i2DRfLH+VMpDgWFWrrPNx0XGuZXpsH
HwXSUNMtkuik1da2duMHhSwkI0w3TbckA3au4m0DsxECgtD96zQ4CBgInOCh55b5lUIJe91lxKOW
+abVFpV1N8TiRm8pIxnE5dY3brp3BUjHmE0j4QB3veoTOvmbJk+WoCaesegPaGPfG5wSCJkrB00i
SVKGelJpdOJLZNXJzm4MXsJcAOzYFrAMNBB4VWNadfrUVHtMdA8ahR4hJHG9o+c3mEczcZbdsNfi
67RskQTrtJyyCws92JW/zZ5fH/iz+iuJ1SB+e+a2ts3WfqtOTIXxhZomrBKyFcly3XVIJ0upR3qT
rkyH/lKMKp5xADx7nqTmgZTTlSHR/GnaYjtq75OBVPT5UObzwSODsqnEZKo3xdzM8OtW/VLg4/Xe
P4geegulDZZSv/FKyLpNB6e3uiqpHdU9xoUqHPAP8MmSdi2q1wpeHN2aeowoGriWs/BlLAuvZl4/
FOJLoetTz3tWTXfqaS7CveK9NOZJ8SiGNz4mPDmp9qHr7hVp3tPQ6lxtJRFMJpX9vqGdVpHuVGK5
kt8KHF8yb5FcjWaeAdJI0V56AxNS6Y/dZxeJs1y3W81kiLT6yoOXK9f9xjcITPaeM6vfBlD8CyJ4
HX2HBHvlUfBVrFVTL3V0wU298QcUfUZu04NEzrrUlYfIJRBY36oIYtCJ1VY7U9AEmIeSJ6iM5MOQ
dPMoNRahH9tpq801+T6rTz4ci9KyZqJ2W1rSpmjEeyEzkbI6z665b/WpiztBFnfhsK4CHDF2Jayy
Zt8Ga4fma1vPyWFGZEr8q3ri5k0SwbbahUaXEg+V2kyYKp8suFoSz44nX0MDxfdgIZGg5OYJ6SLF
XIGMo2ow7cnxIunMe1Mk/S8a2p3s0nA0ETamiOttv7mrOwA4mA6dOEZ+4n4kFbzlPAc9YHGoIvRW
slwSyhpcYbvrpkkrPKBqcCkaE1wgI1dyzAPh3jUKEzEt5r4JokZ2AfIUlX90guC+awMKkV4JkrCY
yJWF+mUuIxmEY+Znwaw1w6krSLchCl/APOuqol0XGxZODXmvRcMdOaClvDNw8hhRfhTyTUOSoJSD
45IXTjmc3BgYDgDI1gmOymBg6+DyKzWGQjHeCmSUZq27tvCHuxJxA86CIuo8z5ONoq37QLs1aMwH
BWHlFT4gV0NBeYe6tZaIPlZuOpHOzIsr7lvhyo0IYTN3cb5T0b0pzXVj7cEp6OlVJ9NO/qB6PlUy
fdLIyGQSmPSDj7blnj7QPNI3gZrdF/2bAZaS/UU0WrCKj8JTj6Zi2QXKQFVdUSqa4Bgx6Ll7HV16
gSmuOY6ZDA3oNuvWd3S0IP6C1beNVfqp8BDea8VVgzOgE4GENh2uYiCMyEO8tx4/SNHuFfpbBWIU
+dmXAqLq8xmVi50Qvze8lASd9XumrgRA6xlwCej0OWSOQDxZ/m0vX8XO0hweyOWNtVvNeqzEo6Sv
aUTtY1QQLrxwACCgde5rRNLjGzAYXs2E9HFvGZI6bhnLKD/F2knvjDmGIDF4DWSkU+igszCntA+m
V8EWacC1Ai5kFh8RSRYx3heQeRBEd0n9otObGMF2rt+vC/HZEB/pnoUllXTh1ezQXYkzH/6RREDg
ACqTl8cQVfZobvIF0CI4gnw6Fp6Xz9Bk6Fpu6/GT4aNsk02Uf7Szo0XixrZRPdfWvMKf4BFGYe2R
b84j80HB5d3o6Cn0HWq8KXzN08BTT4+aAnpa4MJXVyr4OrGa9XCbCp6Ynkw0IWMovwcqXkwaFCZJ
hoDeQ+lOVYNpJlPb5iE0aHik4ranD5DhGC4OnpQtgfxtmGIXDrONJK7FHvod5XLBL6ade+3j/eAb
4cHbWzW2PAWnHN1YcUOXPGrzJfmxavfkyBBGCQtoUd7WOEkVFlOqQIsAzwTiM/Qfj0azjimhtUkG
Kh8o4LAxxWEdmhXQE2OextyE6sYhaBFOMa7TbS5VwLmg0bIOVF7Vau/3aITYHrUueZuiOPM63kw8
UDoxtimxhkU370J/oZFEHJfVm1862PDwRhrZi5CUL1GMLJ9lJoGCKQ4ct9ZehYC8xPo+bt/jsHvy
o2yRKvcZINcmNNEZN7O+ira9as5iTo1w1x5SagNdvupupcLHoicuAzF7aQcdpjKCf6G1lpkaXQFu
H9NtoThWdzmDdQC0mppQzFTvpSBrVJkpFp4brGKI1opUwCFmDneBgudpALuqQtGXiplqXMeAA7AK
rmRhJ9KPNa8y6Sb3i2XQCVj24nnbhFM6epNeCF47Q7BFOOzVsCHB5gSux07l11q8U80Xrz04Ndnq
RH6nwW3ltFeSvFOs9yJLD6gK/QUTQUfwnCIEGKgwLBo4gZ2mvstxsaFHqVe9XKAl6p99vhGpu6az
KRM4NZF/lBjYklYjM+bZl7EC1zgSa16gvGfjhmVTtQ6hpmWCa4v1WijNl4qrqSbYbxA/00eL3kO0
HBgq9jokLdfwbks80LnpL9XemZnjWC0k1rnC0ZAjjE3YX2I6cw00yJ48e51/G9m8Enmde7vBBQqE
Y7HXdnowV1DQpg6EGTyiQ7Ss0BU3xbPOV2nF2zK4VWWkD9qtk+LpgHiJX8Is5hVWCrXQUcgvNZJ+
Ffc2AtpLHtTKs9rHDrfrz5vkb/ZZX/ZA488/lfD0NG98V+Q1Wsu3ZDSUxYVd1qXP175+viA7boCk
mM+PpVmdC/YQXigsjJ/wddv9dRd3VoSUDAtCk04XKutPrsdGCTeXcoHufuksznajTJ+aaMWcRV6O
GnjPtrrpz/fh0lmcLX+jjKwdFsAqYsl4nda3cUpNsLv9+SDf1GC4VhrtKiCZEgX2sxpMokUhdlqO
UryCHT84i3jm3RDkQll6Rn19frHq+M1pSWAsRIWWj8L65Ky8NJS+KIcUtej5a/NyIbCLmGQb/049
NDOXmLRRx+NO0BpdONHxc88GxZfjnp2oaIapX1gIk8uZMtenwTx58bdkRs28Ncqrnw/23TkaxHey
IbFM3TpviwSSEeTImJRxBWqyo1C1g+Qdfz7Gt/UX06AfKBrj83pey1K8sG0LuSFi5/kvbrxpY37H
eDqVST+KL1XBvxnwSFVECe+Hwog5b3misVVJ6aTcU1DlwPf1Hzy0Xz5/PP6naUfJYyGoez4/xYvM
RDlH3OyhH7hw1X6vOTLSP53GeOs+HcaUXF/FCII+3e7p8EzGbtIYp0p7nTSgOaEp/79HPJuN+qY3
gBRyYs6duZBsbTNQ2O/gedKuCO3/pF2hy+Aixj4x9TL1vNAuig2M3WAE0rkUiABwOvjUtQDvdjir
sjc9OIx6158v6zeDAz0RWjIKgshHzwe8I7qJkIcUOoXgTvNOXn738+d/08vSse8Sg2UoChKec8ZU
GEKRcQOWn+0UAI5NKWZmrkrc+SBzJsZCtlGZQPn967T+12v3v9339PjX9FD+87/592ua9YXvetXZ
P/+581+LtEw/qv8e/+z//drXP/rnIXtP8GC+v1e75+z8N7/8IZ//9/Ht5+r5yz9mwO+r/qp+L/rr
9xLvza+D8E3H3/x3f/iP91+fcttn73/+8ZrWSTV+muunyR9//2j19ucflvzpBowf//fP9s8xf7bg
KyTle3/+F+/PZfXnH4L8X5TQKTlbCqEm9FosXk3t+98/0mGt0TvgN2jWInz64x8JVVPvzz9U678Y
koZB1oWI3IuG+R//KNP67x+p/A03l/bQWHtV//i/p/7lJv3rpv0jqeNj6idV+ecfv7UIOTblaAN4
Fq8YIijGwtKnZ1yQA032IpbXY+DoYMezYYnUZuLtW5vgbmyTl+bG85bJ2QHP6/ytWUYueiV4O9mr
jLUtcQ9Gtuga88JjNr7yP7/Dzo9z9u50/UCseOlABRMeWyg2kXPdlIu8yO2oo34XXPC6/uLI/XY8
hC7w+SzuzXl3oW4RSgN2g6VyY92gLp4Bq7DFa2dHxXRhHKS5N03Xw2Zkavsr5aO4buc9oG2oGeMc
p07cN1qXT8LFOfX8/frrOnz6XmdLI6YJQfSb8XupH4N0J0QnObz6NOD/HlRfBtG39/TTMc4HUV4g
KdY4Btu+WbjcIYyk8wYaDG/QTJlFV/HN5abKecnz7MT0s4aRIsTUZx1usIEZ1eu0SaIdwnzVtYjd
clIWVo67vXCePPi/jylZZesOjZHW89lCtq6TMsoiJNrNvLPR8iGgqpYAoRepLdja44Wjnb9+/zrB
fx3t7M7RSpXbXOeqilfDQ7EiszGZvuLznyUzYR3OL/WCf1ve/nU8hLXWGEj/WyZSnxZlr3i/zo5i
BlEtvDiyzbhIwoefWNADLy1wz1+F50c8W8f0veFFpcMZuuFHgS5ULS88ld8Ofmi0pPKS/KudvwpL
qwGYY+gtIt2nFhqo2b8h6row01w4yDlyEQiGX+uewRNmHhq4Iclt412KFfl2LPzrRJSz2QwWBF7a
ghPBCvCBdWDpzJ0lcPIpBaiZf7jU/P32xnw63PggfHorpE2hiKnPKVnUEKx8W6cXTkj+9lGiQ2kQ
+iXR9x1P+NMROl/vvWGkLcj/h7ozW44cObbtF0GGeXhFIpEj56HIeoGRxSLmecbX3wV2H4lEpTFP
6zxdk8lk3a2uyAACER7uvtfejCuoJMiNb3GXuc6cfONv0nZlPCDWu6Tat6o2WmTHbugoZ64FJ1/c
p9+wWH7TGGJ3KLLgvXFtRAh9iquYrOj3nzGH8qld49Mw88/4NFVJ97R0mHdHY5QcA0FbHN+RL/hI
d+AqYVm3mB3hS60c4g7+mXgw2oNp/ZCznZfsMusqK+NVDOswgPZScUMSOgOV7LNHVTTDYw8GfAGv
qBpyF7fLVQqRrxxCZITHqe5oaqO+eZGK+7HcCNaLRemjwu8kO6oSaEY64gYsd8td2MR2Gz+10e/E
zEi1Y3RhvijefWSggXJr6zrTfFvJ74vebVvao4Kth1opkN8H+RW5c14emwF5S3Dhx/xB3WvJLX/q
9lHzDrO4DB8GqhZe+qqU94kaOyOtxsFscnqf6XAof+RwylTvp49Eq2t+SMNaoPoYb1N1XOvjk4RC
KxneKgPZu4TKfwChEK8ilRLAvjcffevBMu5rLkH0kSdNDwjlJ+4Z1LdC1C78CyzhTn9sEO9r40+1
2EYKGvcbQ9/N0CdcB3WEjdLI841/+TgZwgedhW5a8iPNnsZor8l7nE9jqqVDc/TEkmVSO4N6CRMF
Hdc6bn8Pyc7CiaV3xdBbtZm+Ir0bmP16pFDoA1JB6dUnD5o83hMNrnWKYZNkUs3WVg1kyYiV0UYP
XngVqLegcvKZeMgVSCXnG/3wKBYKyrGjzCRNgDqzndg+DBiyqkhKGtlzQf2spAZPSvydp18y0jq1
f4/VZoWk2gkkLGdgW2bXuBba4AqV6BcgSC1Eczfaw3CsW/Co77oI23nbJ9hyie9lXTu67MbNXht2
iZnfQCVbF4h2I9waX6LiohBBa5EcEPFuaCjcRCYMI+0Y8vXUs/jUcizqUX6Gv+SdBt7MgMlEmgLh
0Jkva5mm+Dg+Pn1Yi9siJOgonzK+X/3nVDnw2nE19o7BY/gwgkR6bx32j9kXfRXsRDTDbrAeonNf
9xxl/BH2ffoNi5AARkViqSG/od+PK57nqr5AWN2XdibaUKHD1bSS1tEelf9K3ILc8Rwrc888h3Mb
zCJQGLI0zQqF39D8ghSwUlfzyT08YcO9yhzzGdICltjOBJ6aHPKraNMLRbxyLrBXTv0MkvcgWESL
pMcyW4VEatIGkzOq8BNHyp5K4z6vHnSsETDiDimZVuUz7VIUnR+K/KUsQh4TOQRTuBNCDM6sK1Pd
yeT4tbh3i/FXm1bXglFSe3NC3URRtrfyG29kM7qnzIdr7Mhu6NY4A/TN7vsneupg+DyTxfEH1qOL
xo6ZhLQHF2S44+gBVMSZtSOdimA/D7M4A2O+yV6c5rWz4rN+F9fYMjwmXAqocO6GdenKV1Ro3NI9
H+ydnCEqvplao6lcV76eSX2hx52kgnPAs12OL/VSs1FNn5vgqXsBWZV/j7L4QKcU0XxvMopx1a/h
LW6oeMLzpWfNw1ZItKEzHhAyn1uJpyeHVg/rccK+ZbOmkBiWl30MCxwD3n7s4KB7Zm7qydU+CwL/
HmT+559OdU+JhnFQmFsTtEAfgT1ZaFjHX1b/IxRxsND2vvcEU8qezJ1RTU6VPqccsnql2HX9iDrc
rjQkmOJbw2GG95hZ3xrmjYzUMqSDQOyjOyVyxUpDlw7QQAt2MdzGKMvX1lwObXJEhlC9ogmmdPhD
FB4afDE6oBsCLoMx8mN5/NFLD99/F3+kluYd1/o06cWyyfwi14eWSaubuYUuXqfECygb7egVe1En
d6R+i0Xk37mlL6mlLxfMc290sZCKsLaCfmRc2icIOzp7vn7VKIVJamk/tYyklrj1HelMgHh2vovd
XcqRugo541aWXb9TzpqceO3vh3lj796BlKhu7nLRf/v+OZ+b7mJDN3KljIwpwM6gutHUjVhtq/z2
vxiC9C5BEVmkPxy/iikXOjlgCMkCWovNedv9aJAJ/xejEOKr8ixdoevy60cCeNiLp4hRMmung+SS
fDu2hP/jIIvFESn0ypgjg6jCddw8A3hMm//iHsmN+N/zWKwDFbAJ1gnz0you4hKsz6Fsz0kQ5pe6
jCQgmGlkZMgL/qGTwlh36DqFMeYWc8kJ194bjAWHaIKX43i2fAz2f6k4/GL9/Wuaf/5iaGhvNE1z
GEiW/JHb+rSXqSquK8D9uIdr2gq/88JAaPgcYHmf9WeO1j9KMWwhX8Za7Jt5Wkm+ljBWvSZIp8/j
wNeM7RMZ/v9NuvHseIslOJIbEKJ5PNg8Ga379Pase1eWSW/iLH023XYqi8L8EOoiadQMGn6/Lvle
jzoRc4vBnmXK1a4KbArXNn2t++5lVoalP75/dyf2ii/jyV/HQx9R14rhkZOCYTJVm7DXnIHU2/ej
nF4h/5nVIlSp6173x46nGOXAuzDBahJbwQygrzd5eP/9WCfCoi8zWqwQcGtFODSMpW7mrFe6ad16
hw3jmZX4EY/+uer/M6flykjZr7z5yc3h1+BAw90EsAPnEcHabrwtHNDLyA7Wc5blvPZinsZ3wy+2
LS8YTZxKmWYbPEnaU2udeYyn//zZ0YXqg2YZi4WojP1oCCJ/fiNdKvllJp/bsE7kpHhP/xlgsfI0
afRpiWSAiqwv6mt6yux4Va2tTbIFsbIZnr9fF9KJ+96XAReLUCvU2uPcIix/6WQ73krbcAOTjdZB
IvT/Kh+qoPrnbKTYMqtXvn5ZRWtU9FfxJSe7i8GRnHZzi4P0DYL0fb895xp58jP+NNjiyM+9TvET
mcFk8yD3BUDWralnZ77iPyQQH5vvp1HmT+/TRg9usg0naY5nHOXJfzQ3tBWs6C6PVwTlm+BS2Uyr
8np+ef9UKfgxMogO6mAiwYC+WI1irQ7YODAyfZ8pCZh2XxZndsKTe9SnIRbrkUyWJWbz+zKy+0C+
HiLE/PlmDH8qXBe/X4on39anoRYrsR+TMtDnuBBpBTZgGsQycbr9foyT0zGx8kTEQSfnUjZF87Gg
dckcc3Qr2s0x4YCQSSI+29TnHOhPH1qfxlqsPl9MB6EsGItO1fVwH+8LaW387Nbtbgaar+jcP3dH
O30ufxpysRTNPm+teA4Nsa3xNoU741pLPM7XsovY8h8LqD/W37+Ho7D6deWbuOaoRspwclbbfrdV
hzsI3d+/MYS8p/b0T6MsVrlkTgR48zsbFWAR2Mdo1X2QPFaALpTCTWoRBpK6DUD8gU7UyOUaBblZ
1ZnMR4DWqfiMeMPqslWA+r96lAHjF/VTWTQrE/iqB+CnSdeifFNJBBfAlMbQW2eYOc4Z4qK+GKBH
lmxR7bsVvU5QHigf2wLBTvIe0ODaC9lsNJRBXpWih1ZN7MC6SqzHEWDSAIGmEiAwaK8Csqheo1Wm
u9Hpp1QFCHBKc8iMEFuM5lHDsaWHFN6mvzMAFcmYOqKhYy/63Oqvcw+hEtKAqdGIGpEerI45UN6Y
/G6jQS3U7YyO52SYDhN4au82NZ1EelWhheiOnz+owp3qv5NsqdsbYdiGWOElwQXp01HHL6R7No2d
2MwGck8ped4oBRKamujVUcyYlwVEtsr70XgHP7hOyp/RtCkgPMFhDHMXnQK08nvYH3p8GSl7EXZi
6Yr5C445fYqZ6UWOnqjw8R2CAi33+H8Zott6xo1uBm5n/UQbb1dms7LmviHzRxkcDOMubCCEJCoA
Ejj7wS/sUsH4pLZeq8ceK+5UfB/afY7fgSXRjH0/RLuK7mo/Cn9EACtHcIQ4I26aKV5L+a+KLX+Q
OuweetLLBlyuo4n+wc93vfqWtxRTwzsPBVQb0Rv9BM4pz7FvucKbuzJ3Qn9Dwt6v8LGyfvTV2miu
TTB+ub7x/KukuBK0a1+8Fpr7sr3Uwm3FIeqHV36IaYh61yNFn6yVX7zJ/ZUyNSsNlPgEwE+C/CsC
pfj+MzmxearoSOAzALNRtY884qdDqBd7Gf/TkHN1vPNw8NAPU3Tu4n4iVPgyxiK204uiNKePMY7e
pt2wlo7WBsg/kudzJ/epzfPLWItALjdbOaTTG7bYR79N4kywp+lvd8tdsoYXc+aYm/+4Rdz4Zbh5
D/r0+LxAi4cyY7gCt8wMJVnkltWtqZ9p2jz5lhR62BSSaBLF06/DhDGOk6RBwXZ6+6mAhH7dFO73
C+HEbqnC6WAEchDEWIuZWJ0eJH3NEGP5GHHFHV5qgewYdpramfVwcjLzCHOTITHkYjKI4EGgTTHP
rCns3CA/7qkrUzun0j05jEbPDsp0GbLSIixoe08sQiUZbKXah9va/12fYwacOjbpPSWfQtqWuSy7
x2DER5lYMwS1r2mlOBMdeSpHA1cU6mrbc8rV+RT+Y7GhXZUIdhSdNs2vq8DoUU/FOa9oFgHPOvTR
xSp5c67eLJ1cChSDzbkJT1E+vrFPi1qr9TgWB6ZFP+MvZAOabTwVrk+jF14pdjGu5zJKscePzanT
/2Y/+jT24r7pW7pVlR1j5wpFGsyPDKCI6rj6frGfWBsK2tW/wzlDlL8+ySC1VC+N5xDLeDDb2S3k
LsjPfFB/gAOWUc5iAWpSEg3lXzmk5jhL7UunW+Nqsa2338/mxLr4MpvFM9O0MUr0ltlEu/nGHG9g
qm/+FzSy+Qcv1t+XcRYfblD7YhdpjIOfDl4j94lD9zi0ghVYjkPs+I729v3Ezr2mxWZe82r6zmdA
ebjqoCUXv4Zz297JZ2dx+sm0JOvmMkOUW1qHFRgbeOMWO207bGu3PTabc/mNkzP5NMxiwen5GHga
+mZImZTeQLMOV2N6ZsGdG2Ox3oKKzoa6ZQwtvxgIeuS3TDkzxImdQSEn+e+ntVhpKMUmLR8YQu5T
AGmHYfyZUs2pp8uhq898o6eO8i+DLZabnEEahzjLnevqwwB8Ez6Eq2I9AjFJHd89t5ufe3yLxVbC
f7F8ieEKHUwF+roML4d2OvMET9UZCbb0uV3UNDVlCWfs9MlrYmry2GwmTtnSH2J2OGpRuUdk13KD
7S4j+SVSbloI0CHi0F5/zQMZ14ERjN+jNRU43fyuM+HMDzv1IXz+XfM//7TpK1pa9FrOxquiR6ob
DAxuguo+o4peHJSW7gXlbIP5/ESX+8mnIc3FNVAtvKL0kcvawa5zumN5m7n5RXeYtQDFy3gsr4pV
dHHOKeTkoLIi0iagwI9ZHm5Wbph+KeH0MAUmkvtbo0ZI3Byr/Mz9c/4UlpPTJP7DGUp8bS2+xk6z
hFFQGAd33LK56vUzaqdT74tWZk2a1S9IKRafYq+mXZHI1Rx7zJs+KsTNTM0424h4bpzFV6iMYpOH
I+MAlHIrpz7M36JFUD1n0rVi5blEA6vIxu1vnZ7Jap58hp/mOL/LT2uymeAlpT1jS+ZDm9/U6pmD
81Q3GItAIwbVZt+YJceThplMzpV5gCs4wU8zEcfbzS7iMxAEJ3E7epxudXo0Pnh8sJOEZ989l305
9YQ//Qhj8Rk0ilUWssGPCNuXvPgdSMdOrxwN/jYeB3aaV6tKy8+EWaeKqZ9nvkxIS1HVWSkkO7ve
6xvaVNZzr5+wtl6GFT6atvej38pnsLTyqR3280QXh6ChJXWeqEw0OOo3eCU6/UvmBnfVW3+Rb+Tr
2o13vaOtpouCJBcC+ttkXcFm358NcE9cSL9MfvFtNgId7tU8+XHVIcqAcfmqrYe5lff6XGx2+o6A
+AjIDakXlFxf17CW+50YhMQw3N8uA+tVM150OuBNLTl6FPQC9T7v79QaJkggovHU//m2/vmCumy6
JXGJ7tbgVBv3DfWb5hDuZgaYtvvHkdrnYZZtt5ZfTZKgMIzlvzSQvZX+RVdf/m9jLJ4kLpNZ3c9T
wWW8VWBvJz9YTM73g5zqhf0yk8UirdJkEoI5xBHnrorNTAOV98X9RDdZuEaN4Qi3npuH9vDe7lKs
1uz86tyee+KI+vITFstT0MZcSXuWTEc7QNwio65ehxReSHNmFzjxQaoQLP990Vvs7bpSFISlnPmZ
t8dSVZQvu/rh++d5bojFFg6PUBwBE9EsGVa20D627VPcnkkonDgmvkxjcS+W9XDwBmkeA3OV6i4k
mPp+EucGWGTkzbHMQ6lhgCR/VjASnM5W0+ZXuogWvkxhPiM+nXQJxuNlhAMMHdiSW162FwJtt7ay
aV5kW9wmG/Oc8I2a44khib5A0MJLE9VlTgmtnVXDnRhsM9rHwPQs7TrtHxpUrV3xc0z3hv/g5bdW
QZocpIoe3HfR7ZDcQjIpK/yIqdLGeMltZXytLf0hVgz8lN8b6S3C3NMQ3EqAWRJhMNX5a2W6UxXT
DkXcYXtMlXVYn9Jjh2uBYO01qAPd7zK/lrvNzIbI8Odj3QvtRRzI9qDkGwlgwWiQ1Y1pNyotJ9Pu
9AbXg1EE2/yQGLtq2MX+RU15v9If/OJRx0577prYF9hQ98VbHz8n9DKmExYHw5VYwFOg8Vlof2CK
C5p/inRH0t693Me3IcaSieqzep+BqzGgXFKuTdrUCdp3E6fjoOpXZXAjWiP+lTdjdEkjmA8GHWuP
IpUca2xB8ZB1BFMk9PhMeAamlOtBug2t2AUFto2N3B7j9zr+4UHRypFaTXptl8J2svZFsRXGCyOJ
oWYfLLLofrWVrcjxg6LEvuZ+DDd5EtHSdegkrlwjiRlLWk3mfZleC/WvDoqOlJu2Sq1jUJwqukEB
ITQvQnXf9zShe/irl4fJ/yWqNwWIkvaiDy1H4/npycoTN5GcHAE5bquqvQ6EcDeG2m0JZH/UN9Co
HCkqbDkESeRdKupFh0MzKiQcw8ptCQxf9T3abPU7UaRySW+9Sja08oV1Ciw87AwbT7uD1CZHvwiu
cdfEl0xZz03i8NJWU0pZQHrIpavIdLvuVkCTrna3sEbcAPTTBM/Fo8Pa0i6zclvQ4idFt2mnb/ry
MPtkeMphklBGU9jBUodqLd0skUm9USA/VWJ3PtcaGuAovxNr3ytAvudJvDZ1R+/efZt5MFOmg25Q
n7HWoB0kADcRnhx0ZXfFnWY8qWT6+0p6HAVhC/yo6oa1bm6zQVxlnnzhJUhaxKuBWMWAoVCmBVCs
iFWCCXud7DqcWMyq+tnVCnCElhqOiZZA3mmZhxlx4PiicKFMeM2hdqib9x5j7qrHCwX0Ual7O3xt
7FjFb70BttAFbhGNboozijVoax+n9cIqXEl67YSrRjjmMaZVuOg1agJUDUOsccuoVaFupiC4SRVh
1QqNo7f3Rtlu0sKDu02Hf2B3WuOOGJIaDY69995ouWNprrTpWY1D8PqVLQ44uwnhug0FuL2abbVv
1ejxJ99pnuX06qNS5FQqJCevR6eZBDtUI8wFi11XHTvCnQHDtWnyN4YEiU3xKTTFNOvXL2lLY62E
Yzv8GSO+S0sN2Dr97njytALOQN5Lgy+S7t0KzR3Obh9+DqVxLGW8rQ9hsZMbLEIVkXUpswIftPgx
hztfGtK2qDQXL4eVJOBDmRoPXcHfS4Nb1ejwSc/cTkDlAq9+Ug08fHc9BJ0MYLyo1m7pebaA1blV
NM5U9JfjoLoarHc83lZ1iLmZdxOkvjvUFPwkWkg7T7WV4XGkU6Dq3nGuhC5Tb7A7jkffUfESG7CF
6rJjP7YuNuM7Av47WRn2aTKuG4XaG9m0wuKVh/1VJ/gbBWO7ANAKEKnQEwCWPQ+s0UL7mWVvfoZf
akWBctv7WBRZPJtNOF7Dhrnwfdq1Pxym+UnRpancTKq/6tULDSxq4fSIXQKF/5qSXam4sJj3gb8Z
1dFO+V1aCngEaU/bE/UEt6GOaW13G2qbKljnZmkHkKLTkU3qOPWHSNvWEksQjUJoPJsQ+xXcW7hP
K0XkyCJgOwEfL0QqpFfL5LJj3fXpby16LY3fGcguxA1spLdS7m+E4K22tiMudypIe5jlrqrcWCY+
5+mVEvLZ4WBgYE0zps+yitmtE0YW2o+n2tQdQ7uNxQYSf7Ia2pu0wXYbGXRkm747UxZVDLWK3RS9
cvYB8vk9JZdxBWlXu9SxuUak6LSAgGA92JF82+L+MVijrUcBRk43KgyfRHkLq+sclwPrKrXuh/Qu
1TGhkmjYIOfVyVhYX86ezso+UO6EygmAL6nJvooPbbJvxEfwT920jfwfUngQpZ3ONiHqN6Oy0aM7
sWfnLN4jFp+cHuQ4guaPcdB0WWLDW/kHMazxIsVh5F3pfdS5+cqA3UYPcakM8Il1ZEu/Vf+isx4r
muc8d9QObRiuMxWPOmUtpusCuY7i4c6VlVjbb5oRy/acdM4a3ZHcPzacOUL0iA2WUKRIV34Pyl3B
/130rlvqlkL+1uKPjsmiojwKY+RE+SuGpxi3419wnIARYVWcIp0tj6Ow9sybYXhSzdYuxx8xU/Ih
F30fgZ1KBkKux3LEElUc8ZZdkcqUj3ndEq1ER6za15Yb7v3feD64ssO+658VUJwdcI4JP0VkaWQE
clMzYEdiGP+NfeTMWuxpNT3m7nn4wamYn+54dKQ6XQl/NOemQPGGPuNKGuk/xelytarFM9enU0Gs
hpyUBwhjjrG+TqjoVcw8RW7fWn+IMfKrN9+/olORPvJ4mtJRyKOKX1zPVEvyAi9quftJRITQroLy
LcVf6/tR5DkbsoyUPw+zuJ+ZpSngv8YVM9H1teD566qMVnJ+mxbXEysQAZo/rNPkoQDkrYwJxnny
psW4eQS0aajCtigufM7/nFZ5+vr/WqZ/cw+u//odC9DC4i//vyMqoJL/9Ar+QCqgdXz5FbLWfn/g
GWYGw8e/8RdSQbL+9Rf026IfWyMRyZ/1F1FBUv7FhyqiUAD6D6Fwzq39D1BB/5emwN7HwsecTShm
d6H/ASrI/1LM+UIqkjal/ogU9Z8AFb5+VXPZlx2D0i+FPslgZS5Sa51vDFNnDBTd6nSdc51eRWZO
e9OE8WKU9R1HfJHuslLW8TOL6HoyIXZOXhdvoyZ84u6DFFQOiq2S9Td5YElncsQL4AO/D1WnaHEF
g7jN/6iLiyVp44ov0vRIm1jJRdum5UG47XXaVWgYwXEV2kuw05tDbBgYfpXJJpAT383akD27Pgdp
WNR9//o10gxFninaOr4kX3cII+8H1ROI8NTylSr0mxIYlCGU5EqxZC5KNDdvuCPRYYMQ0e5CPDtF
ATu3qU2cpHioyzzY0wg1OW3RqY75DwVMHz9P0WeQPeB3TCuWPXhd3sbk0lphVghXGizlqeYmhyHm
r9jTMXuM8E+LJVxovCbzcWYNXhM5s3UFW0fd6h01lbd5FN50+pktadHI+dcPw0+FJLxFK4C5zLFl
k5aNmUBo0beyhq2S6sgDziAilkLahKSq5YrKRQ3ZoTG8TlPb4JWK+CKPw2PvNT4MRfiHQR7/hJe7
qZuEpLrfnSkXLBqsP34kHwH1JtPiQ4Az8vXlalxBwn7GzDYpUeNk6enKl0EAI3uL1gEm1cqFxCq9
MlNL2IkeNttj8SCr1fSU+uijG/wVM1xF86RFFJVJ7bOZxp6dhCp1bc26i3qItZ/2mb/30i9Co4Wl
+8dvprqB/ILOFBg92mKv90C4TGKm+1jg+ZMr5PSXTZwxq3ASBjiJopXtclWgQc1/CLSEWEYfgjXu
Z1cVrte37SAAt7dgp3KOvw39lP/wY+9Sj8SnCO6oozWk2U3Dq8kkqpi5t1rrBCFOssSdwX4IpdHO
BoLmQpWqbW5yMZSFKN/WMB5XYa2JN4Pzexp82U3CGlhL1IbrQcn8XS20FaBjQJ069roSiFnolkpy
3Q8Zbm+p5qYAqi9aAw4fEK6dYsQ0rbZEV1jicscVIPqNRmGb1URcN6aU1/Fp9LRBwn5Q2/pdGx9G
wSfGl6cYh/Ja32g+BuTtUMhXI269+Ny6UTEEjuIDNCmlvAGr2m69NoWbKuQt1pz5PjW0zg46obos
+L/uWyVfRTh7bMtejXe1P/WuVLaj2zSY4AmKfNS7Bq+rKjpUVsRtXe2RvsdFte3Sam/F4qOUiHA3
zASn7caImLXMetFHGpp7a+9rsbUxLRJNslm8tqmSXEjq+NtMDA/r4WmgYTFsnbFs8JiWssdAy4+x
N3lo73GUPLOo5jXzn/jhrzUlU/tjexPNP7+DamijINVx7sN7kRJzdUy0Rt20qrGHszRtMHLOeAiJ
7HQUugkwhre8h5gbd7309P1PWUDb//4kyfQa2CWy5RqL5V3RjdA0YSeQ0K7aXdjW7KWTzD0TVb+b
Kog7VLXceqOou92cVxcKLIrrdapmFr7Y+YsXqQ169Jo2RRHLtPm00tOhoQtVl3m3KvyCNHTlWDAc
o+aCwuf+EOvkFjoTPbhaVkeeu/P9pD78wZbP1wKRRyvZDLtfhoH4XBmpb84uqFOzEzEMYXbWhl3P
zXtJOiSGYnsZePK2nxpY1t6jEGbwf608cEBHo6zCYAZSfa86ylgMl2P+bHaGz1251l2pNd4FGhbX
PvTQYCx4FmA4y6nv1j3XpN4otTWmYbWT90HnaJFyF+qRvBH6sxY1ytdol3dnYB1kspMyQxUvqMW7
K006seLWCPBNEiniV1bSbAXO7GMZ5pQTS4mm3CxUDxhF+A5IknxjpN2b2HV2GSYjGSwvebe60jvG
iu8dq7jAH0hO9rzwpOCyXcjbRpE2Vm8J3MGCpjn6m07UuiPwkbciHOF0+m3Jx1iwbyieHLpZP/4K
hyg88FyAK/RladdF2dsZLuoH0W8hF0CD34iN2qzDiFRBK07t4zjCFzAkZS93d7UXt8cR01HI9zVC
HNCTvVpLLn48jpiF0yqykhddwVDSqvgB4ZwW9mK3T0hfqEnNDZeLYiPqj0MIo6ZIi708sZGWJQzv
3gd9WmKhXIo4CiTXCgvZUbVIvRiSBjSoGrphlXprbe4mGtJgbyWGf1CC+2CqvedkLAkxLPmxNuLO
wTTWcELs9XatIN5qSWit0sq/aLIURVTQxBscItNrUuo3ZaVeFFPkH7NqvBgzMMMtJV83n7vck9m4
e77rwqi96CBjw6NRYwqOMcbbXSztxDAPbn2IyciAd1146AoL355Ub2F+eHfCIHIdHKKrLqxE7J9r
4cKILckuRQ/ibKxKhzCs/bWAeCpc+bVnuFrSWMexUvStMGVgaE3pYPQTyH5Ywjo2yftAKMSDXJqy
rSp+7/RmoO0VpdT2lTXsfdBRm0EGwk5eOf31/UeLW9pyV2Q5K7gTQX9hZ6Ra+TU6GLoh61vDn00H
1RdlpB1ZnbqnyjCUHU0UtHT/anQgzl0UKxsvFMNVYmTCMRnxYy/jidcVzWeeOHn7JBLGNWqn0bZk
AyEXNHG6xeqjXJjRtge8tmfB1Ku+MfWVama/avAmkkZTfdMJKzUCLtAXlbGJkuYyiIv6suqigz49
WQLkCxtr4Ej8KTVpsDMSI92qjXwZgjTdykN12XtWdSNY2rTp8n1G1f8oK81FBm4hUr29SCV2H6S/
I1KPk60PtL73YiS7QaFJV165M0x6a9U+bg8BmF23lBD8qJkgX0VRqVwNVqRCdbyMKnG0wzHILyWj
yi8nuXj1M+0SybmCA8VQ7mKtvEmU6UXEenPjkwSNooRPWwvxa5S0elOjGilBoAFV8FGSwACv/V2k
lS2xBjay8Zywj03y1sHO6wyMAOsucdSSRoCErJUTW1OHJTcZrz6/iCN5RGWIol4r2pXl01E2NmSR
EdKBL6jUHpwziBmQePDpC+NWMnMCCWXAH09EE6DgA6IVlncYKvLMfYspcylph8KU20M6cnCnySHp
9dT1VB95QknJ5/tlp+Db+ue60z4ielmxJFM0F1kWo/SbMY5YT0UJ+CXCTLXVnCqXftRy2rltDRBm
Gn8F9YQriFjQnKT78ToMgcGrqfFIiELbbU3jvGm1OzJl2I/2patMwauch8KqCKVfhtLx7AT/Jfdi
jEAL1nge+OuoFqZ1nCNgqLDrtmRA04h+r6XYu9MC/S3zhpvA8x+KjABwaq/L1oTYk9zUPbn/wqvx
IpimdaQEP3TYjCvvWSB+3zVkDWVadlwERIMjSkNjezjcCbOlhz+QCxlVFOqJhFN9L7zVdTwDaNg0
6Orvkz6xRZEU4hiJgqvW9TYx4sBtg66iI027kWX8XcNxi0/6XW9kLUUhfnyjU9fqBaD7/X3uWb/l
sUaMV3s1h4JFvk7XfhljYI+NTqE6wi02JiUcK6Vhp5PyqhROy6q0O5HHI3ls1YLiiBF/J6y5Ahf5
3QBOXEi81JYML3Clgbx8IogvBQ4o67bGW1oImoN5j0k8thDaiJUBNuFRn4+rYlK61UAtsMCKfRVX
JlfpXicDrT7XKb4PUjnsNJ5jIymDM+R1tJYHEWXHpG38crJF7OzWpXZXsTgc3DAOZlaZuM4C2Opg
tltN7mSCGZNlzkW7S7QNzs6XpRHtw8yXbb+KM1uM/J+DWR6lQLgQTEwR1IKHE5a+ZctJfhCFat/2
ornqxhxJjx9hz4J4MsN0fOLId6RCeGIHeh5TCy+aCm+dZgDZovNX8WhgsRcZTqTrV3ktX0Zq3q69
KCdzKiSXUZjEThwq1SoXgqtAFl4qvzx4mey00B1XusUfoRWzc0TurSyD6LKrg8kBoDBmNBXUsc7p
2Zrrzk+e/c64m4p4r5bhq4CQDuNJhU01/B1b72od37BIni2T2Xp0Z1k1wJI0luzGUB68mpof0I8M
z63yDaccPIHZ7vQgcKKOXIeiW9cFBMLZ2TdKc7qcxC5ZZ3lBzVa/xtz8RYqEi7Jnqq3Fg5uE7jd6
6m08BFRkfP6OlFwokUV5r6hjO1MwIMYc572vch6wmj1E0qo2/As54p+2cz2JpvYImr9/5UvRizXl
d6GXjo7RzbaPvHalZjnw5LuVZtwMIel7nZAFgQ/fSzx4e2/wsBSaLYtJkLzJheaaQ3VoG2obUShP
K+P/cXQe23HjWBh+IpxDgnlLFisqS7bChkfBYk5gAvn0/VVvZsY9bllWkcC9f1xkAf9Z0HvS25Gh
PrKtudlGT0a03jyUlvOUmnWyc30a4vt2b6RQGGJwyr1I6hYe6JgWcLOmLIeor7eMcxNPUFBtR29x
vjacGVGyTbs888j1Cii+7+43zkQoYx9uKwgKyMD3rWdHNTYCQfqG/iVV0yrc5h+aLsZszV/+f135
BDPS9OleyArACte5STLepMa/vsr5/BskEwE7ip/46FNg7dnMB8mT7McXXp47HsI09oZOho097UVK
mFJu82GISt2n/fjZtbrYKf2PvU+Fk8m0xsb8vS0JFUSkbz20o//jWE1NXXJGFa/PF7fqiTh7Qs1G
DiLllO+CzHtvrp9ccABi7YNPwUsZ8PdxmNRoguGTLh+da01021Shnxm/ZSewx+XVe53xx+p822fl
SFYw3cdNGuSHuSzipCkfLSNH1tAJN+p9XE/b9m+gSWCnj4sPppVaLaoCm78M9hM58FM0ZPvqufVF
1+pTA+WEufVqiuFzGnxCuQLJwDj/pB0n1iDXu4bTqmrLlrGUDxrA6ODP9j+HRFNHzFFT1RyYafls
dObZa0gLr9Ln3rfsqBo45X0Yv6IIiIER3Y9R6KfaG/422xzPIM5RvzHTbqm6kUZ+Q81Gw4bPT73Y
iCJLAv54U/ztyX0iALxl+PXFo+y84wroDm3m1bvbrhU8uFQ58aUiV/aESiSYYt0iz8KJNiAC030+
Upd7qGwqSP39VEkC02aImobXVXUMScm4a+t2AsvihN97cMDUTKVD5E18vEneHuwyfXTLB9EuQJ2i
8XbVVj13g3jYHNo0uj6hIMe5F5NT7pSR2QCezVdWkLcmwY3oZfAg+/R3V6pjRwRGuM5ZGW0TD5tZ
UN9CyYcCY08Mq45Ne5ZUSJwbhCQkkPGkFt7ynJTji+LAhxPtLnbS+VE1Sh25rfWdB94FfGSv3RkY
xxE0v/qv3RQEoVdVBL5NgpIeCpL81XpuGvkGfGPtktwj8ZJ+kc6m03xq92tQeKGb8cwol8oX/6o6
6KxlN89yiHwdxBZ8DT05sBz89TIvpc48S3blzIeV9mkeDfarUETfK1n+1Bp20cg5TBPcfwaUHl+F
dKs0Xc7//wd/Fm03FnUwjCh8QJEM4HpNngE+pRcm6W8XxUjkMjBHqYlbt8iqkCn9e+5SwMilutky
2G42cKqe2m2vwTlCv55OwWhOMWGwZC22we/QDecF4j0j0D0ZCyN0BGdBZfChNqN/Z9YTFka1085w
39TZvZcY78rAIOp4wzWB0Hkvp3Kg2QlNnGeSg6O6VwSvb+bKYgyMlYSG8Ml9gwgpkJg2WRFpMogR
0AzLjqsr6seWKSfYwtJwqdIKdBO2QXXvyJ7n2Uyx6VEvoZqA4jMijma7eMKvOif5a1VbOzv569fG
h9I8jGaaLXwR+Z7wdvvroHal333aTrMTrQJ3QF8wB8Nbm6RmSD/KubIJKuy3OhpqTtVudBzUG9br
WK8fQZaQz7GmFNikLyuNIRGKEjOceLGNRA7cc5qPS7X7xTS6o3KvgpsiPbSKdLvNE3XMLkGpYH1M
mhVABxv9tP26paIeSG6hpNuldvXAhIThtnevyb+yv+gSXnZ0ANeGfLoXXe+GhZagbFxhQ8rbXWwV
ExojwmoFP6rr341Ao5VPHgaf6L9qy1ienfS+mFqmORxj8VihVFFJzCrxUxnZtTuEC9WuueX6+uLN
g0P5hvFcTlasbPW5LdyTND+/CVvxbAzIImTu/+lG4A1ev5Cf76e/ZPVudhwK42OnXtaoLMuKWLb7
KU+fh5E0+Hatwwy+f5faQxtbNmvEyAzXQjyPC1Ft9fSvM935bg6yH7kig+D9S0yyjSSnGY/Aq5sg
JSpoYikEj3BJS4iZGWqXeOaBGqUtGiros7WmPofnNDeD15QgocmZXT5VPkPW2b/aXG+bKvjEWJ4B
ARmE/AvmnqBTpzEAve1l9bkEIGwmf+O5LpiqLGpcr0IQf+WSkGT5hQHfGyt6lxTx6JYS4AHvPV5g
r5qSKNsQlpjaNaO8Nq/tKwXOWbXtvaJ4QsLz7tFpyNcSL01NyU3fqF3OVEl/j5fu+nql5q77IWcn
9j2rfDJnqeNg+7b7/tdqc2Nv1UNUrijVXKdxeJXT8pBNdEYaHRUozdBEi9ac7ai3ED8F9uqQfJcx
v3QecXGLpfYNAM7ew5UccqBDQJkE67T2R+2Ic0YqA1CoGqIkp6xvpMutblKiklc68KT5WPadGWog
5phu6fNgjUOcLpUVdu18mO3aODmh7eT90fKyP5KumrS0kHa5Trcf9K9p9BV7jrtX/qJ3LI1jXC8f
XTdVobuyUYp13lN+vUWOaxS7af7u0yy77zuUXlQUk/PqZbtMIyQi7phQzJEGnkwdm6afqSqS52Xy
l9tVfwVdmdI+I1G2qAAFkiyOApFQkHjtyUGNN7OlhnK9Bur18Kyurd6SDd92a/htNGzr0dysbLeU
ktZ7+YhV4jVw2eaSqiCUkEo5szD+gqqdXZNKjSlFFL55IzGXGTGg9dlQgBGShy6vguwg8/K77nno
m4XVgJ80SXrfS+JhFrIaqnpbB+VD/jMWGZo0JCy2wLqQDzeddpnYGwQro9uQ2Nn9sAnddyUCQAIP
x9DTSMqEGt/4jQSxlqUdTtVLUqVGOLTBFLk9T0Q7cc8n/ZuuE8H+7jy6JLFgOhVFaJMoMKYDei8+
aq9WYekFz4ImulCbHBC9e8ky+KppGZhHaLszJUjiVE9huYzIj9JxQpvDiWU5PkM8p+hmDD+uv+Fs
Z6qMGxBDTrOsjGd3bBkehvaltj06l1vvQxfjShdjmKKLMYmVv002M277yd45Tc0dMbsnvx6Qvzsp
tYlrdxL9stK6RDhAMXzONDCGZVN/KKNkIrqucJnWh3ysjShFqlQ75m9xLVysyrwH5eK4ndcToNY+
MRcTAK3/HcYs5y64yjbV0eB5Mytzv1GoxWlQvzbLsltXMe49n3LMJlkHNrPT2EN8JJhMvaB7q1RG
TCGmgRC8+iGFTd7zgtAwZNsfYx2M7JMMLhvit8kDovLWxOLUGMudXW5tZOTZ62bqH0PD6FRjzg/W
ROjWU9TlcBilzWpiZU3/jek6RvgBjvW2WXzsxTuFegS1ln1oT88rbm7tWLTEBqTJOmsfgWqBNBta
3BQpyfIlkWCpEkzZmfrDMulSAtKC60Oo6fpoSH1K+5x9uh1vvcYsdzQa3qpl2nUT92+Jz4qFbDdb
XRUOuiz26TTegQGYq/NL5a8Ks66od85CGrGzBiBIvnOYO31Y50UdcwIVHELpkJRxJSUATIKntEQp
GfeqQ6YKS3YobqutMKLZDJpzLVP7bxcE/yYerdD1FK4rZfH3qpvsyGeXH+SwAERdCwGU5RyomnKP
jcw9tnFJOPGKHs2q8l3u34nODG5tm15KVRsgx6+ro/m0rcKj3k/wqfwPV7TtHXoQR080iq3cpRnN
QwfKNkYyGkJizkQ8gWLvLLmUrMriTyp7CHAZvMCf6ihx1q+iHB7SYfsr5wI7jMUQt2UOBpWMFq1a
enfeVbDbVKOK53XjhXOS26mW3O0+4jxFEWGz1M/onHeM5agJ+T83lCONOsyW+yQWptu8uKcZpKW9
ZTAv/TreBS8mxHcsl7Gk33k4LnaPJLCf/qStu09Sy7vk6xbN1ehFrQLmzHhp+w76IusTeZT1iFS4
hG7O60tbb8+1qXnSzfWzJLtlMMj3QUhAxE9ff5GElu+yUp6ECRopZuvs27phcMmf+o6vPBP3Eery
UFjTcsiC+UZbxe9ko391expaPaScwdJSFGZ3t0vPIm6viLEZkFIb4a+5+sWuS9PvLUPX5iwIu1WX
rhfL+5y9IT+XIvkY2D5PiQ/jLzhldduDvqrpkQvzI7lCEqXT5iwbDkuirZDbssE2/lfXfJJmLXdN
sH0sXfLIZD+Gy5ielW14+yl/yXJEbnlLCPs2mxzRLtcXo5YPTpx8NmiQbWJlw8q+hoRMA3POdLCb
HETScyMlrFuWqj+NsS7cLy1cT8bPjNFH5vP1v3U23mdeQBmqZCO15MXLRb5PHbgYrzBvh9F8BDj7
66aaWlNVk9iXeWcOyEi3KWigl3NDWD82uZizqdHVNi6arty96wxxsrv6vkvMr3oe4nFMf4IW6sMe
H23k3ZCbcZexXo19tLgD0dNTOGfLR4tCJOLXJKdXihSYlao1LsTSfrDE9gjmOe3rNv1MF389SDS/
TSPude09dKbqma79Cklhe7NQ8gQME0GjX8fs3dbwUW869lPPj82k+Fryzt0NRXqrPIRN0Evc0w+j
ti/1Mtu3lnRuN7YLNKTlqQvK8pwKn2y49LbRXhBNG+E3iTpYRnLXBALLk78RZpg8GlkrQ+ahiu/z
UEzXU2e4V0aDJfXGtopnz9evTVGc6NPND1X6xvNFQ63eTLb4Huq3H/o/jamvTGOPeNSpfvyg/8md
nKfX5MwPMk3VXOO+lAOttb7vPXGGffVIIemlTRrQg7o0AH5nxdTeTD9Ftdx6tYdSt/8AqZJ3tl1+
JeX8BX5NZHMDOeMque2qhqxrg4I5U7P7O4rxsSMOPGJab6KAH/1Wv/sw3esg9v42fbN4Er1jzx9S
bWo/b2l3abEWXCrGzTkRpIp3zrafrSutbvyq6+82xulfP1F+N/QWH6lyd73RRZ5kvuU6+Ziq3rt1
JnqPO0t5l8UiyGesNVV94mO56k0sD2GiGMee1sMBdXpb/HXc7URl6bZzLd5daHU6ju2S0CpjujgE
x7TlqyjTPHYSO49pwtRaYEfv+k9poJ8eyTPa9/QjWZxtZkCeuRAWLyXZzUpeRXD5jdmDg2l3+jPK
EkAMZcpVe288qPSOTSsjQlkRsD8G6c51Bvpwc+JuE2wncUW8T9hp+TijS7gUuAwo5OY6sxLHOtbp
Woa6mI6lAjEusqCJ0qwU4FdmxwmuWaOC8VauFddqxqwrpN7bPW2MLHXgv8YzOHgvqBJmDMqfrj0z
hG6SL0TAA9Hziz/HrudhwUgkpbadd5qcZTykoGCibvwbZxxu8m08b6jeIX2XFdPVzMJS6eJxbao8
NlJBZxRUk6o/gkT3fBOCO9WnXMYT7x4ajl2aFl9M2cbZWZSmvncwKEfRvGkYeO88u7+rjGY8FEah
zi0RxuE26JuiAqdgMfQQvKOFDRr/vKbCO0vZ/2i3qPajqAnkWhXHzNoBpWQtQEc3uXu6L75IxSYU
N/QZXw+BNJ64Km62FfLROti97z5Odv6YEwoEICRZFYgJ9+ydZxoNSAfc6tht9EIFByrb16fA7iiD
5iS29FrHvQlStiYGyaRlznKXiDuvBK4u0vuVHKm9MJx+n6kKHLJpiw+7cegt9ao/JaLv3VgObyJK
BMFIljAJ7UU9gNWU5l+HaCfr5Gjve3IxuGEOjSTa6SYznvRoT/EVnuISUTeWIqXRyVFv96HS6UVy
c+Sj3f4bSYjq6Emv5g+3nOpYrTB2UI3WDSdk7DuKsrJYjuJDpu2P8LYB/qRLY9BrG4R2UEe/LC6D
xUI0La4dZ+i5ZU9me+4gNEOHW19z4zMbrmT0D7NH+7m7ZeQp9UTimFz5C1lNvq/O1jhff8ggZGQV
3FWO+c9ap/cgZ1LrK9uNhLEegd7/5jw8d1Llr13lfnBBuDsIxPva4qpQA6+Yi99AWOC6vkMzgJF6
IF9DYMQio5O2FyZN9+5f+mtv5ZIOsZrtJlb9bT7QAEtYq9mWnAUuwMkkHvomxaf0ndg4lrwEM/3i
UbZZ209E/TBBVPygSBFCu5MEpE3f+0WycZg24lAUxtFOS5BBhTZYeeKxm4c2mgf+BGJ2v9tVIa/v
xeHaMhY1A6p4azMLklMauLCp/hVW6uwNUXymBgg3Vo4jr8FD5TZ1nA/2Eo+LgWQ7I0mm9r8GRIHM
Mmz6W86fohEsRQxY/2BsX1wp5CVoAm4mWrgHD9/Aur73Kxr9reSW7bnH56Ds0V6MkkEH8Lb1wGur
S6KCZ2ecb0b/3F2tSTl/thS1ZpBvGQltZ9eYdew3A8MARSPYGOLAnuCV//Tu+NyWSNGShMbRxkQb
g5HJ5+QsVQiDBxUa2B9pQUFwu3h73tOzcibxd53jbPKDE5moSvUjShITZmBgRKYJ8LisIyfPNPUn
p0MA183sy3lFKbnT5GM8MnKGrV2AV/skW9iyIfpAVLtOij8rQ3saNA7qzLaKF8wfkdFxr5VbF9v6
WlxbQj51c50CjvQgudxq8+IucZ5sB5NDZvIjX4INrL77UGiDkGwXLsy5KumssTivykXJbgTLXk/D
JaiafUJKY4wnY4R/zYlaWZITuPi9nZm3hiXf8mbqLpkg+7BzvCeh+odqoOC6FR4pgV1h7IuFauDO
o+HW6LAUuu5pNm8Limc7M11PGUXOBcUrtyLYXmu1gtovH44Iipt8dQ7GGpCyYcPmFAtV8MCCR1P7
BeCkJ89TNp054j7TlKrgIXduTI+ktCtXkbTY9BqtP3x7fpj69TNp8h7pDnpNr2CQrO3kLiVtuMWC
oNqx2M9T8KoNLgDL+pgGIXBhVcYFlv7o1qlzbDN99PrtiEg3OK+j/z3m1Yv0b8kPPLqsq3QEk9Hn
sUnJ7pTPxqFrvVOzFH2M2OIyjrJmKz+YcE5h6oIxgxrtIWOz2E6MJzD2GBfNy7Yd7Y3Jk7r1i0sb
zq1YtpdgoUml9sRhsTDCOGyu7HL/nBFHm1O7X33heoys212ZpO9aqV3LRhMmHq8sWXcEJVn+b5/V
EME23x3kHbiZ5DrxywDopmoNvDXuY+Jm+0oTDAjQBcOAXhrhUMECvt6zHrhRBXS9G1ZR7odl4aKm
JASTW3eo+Mz2CaUbu8CZ/gZpmj95lbgJ9HoalOHcAYseJxOMxnG2V+lXKxMhAXMW9/OwMj27Qp9z
oYmw7xDLt6V3KCvzz7j15mUGnRUtVrZ5a3/s0rrkbYcPGjemoN55M6yvoJ4YG6VBwU3ynlXYGm1g
p7AphpM7FQ6cV/dZrhs0Rtp1cHqnOmW+szx8SGyTdurCYzTLS+mLG1EQUqv9lyaANPZHAbQF9oAq
kmeaMo94TSmLVn12w/vFkVNA4mtflnsdWH+E8KKkdT/QSABCzOWzzlhVKh4WfjBRpRiazPafL+u/
wcSK4uStdRqxH3N5QipnsOl94t+5U/drb0U0EK6IwtOPpsnhWPCnU1uXU1RZQKqyhD51M3fn6CrO
218fjceBxJ2UNXb6dgtyyJMWwR1y3mvY4pXSYefc/uhytI8FDlgfgtuubKqhMUM1gY9FD4TBn9un
CZFNZI/W/dSNH1Q8PaCBwfdqbGBuq4YKY01Wmf9DPuJoeh+VB+KbNvj12uEHegw2F8McNrS3wOim
EPjxN3P6m6Av8yMzEMijRKjtSBzEmBE9TbNrd5Vza4hhF61dNNudGzUrWAB0KxcxhryCVbw0gj0X
yG2W1tW+mCT3Xuk+MHBdNELwcPTlfMg4QGAo4AHHFTllc8VtPTSNwHpcP7m/UfZTpUeosyBG0F68
GB6N3d54n670E9X/Cx/dx6a5UtIwlXFab2tc9cufgoEht6kW2PLmrbMtcTbbiVSYa6ajCo4GQ3S4
zTgDbQ0YhckzrszOPlVqxPZYYINLifBY6r0/4+EqhORpk7hMk+cczu9Gqz7a2utVl+mrq7GLar1K
RLriiW6Do+mfc65+16IQnGpQnLc+NpLaecfU8LsCq8OPY+8DWxIt8BlckOV/jBYUStLjYUPcCpz1
zr+N+FaJ32FrizDPmmOgt6jlbV9N5+DN6QR/noNkJEiPr/7OPqljSzNWrwopyFTxjxv3D2/dYTJ0
F0GAycOsy71lvQ3Z8GJMANEFNorQbqGN6sp7T/qh2LXZb9P2+l3Rbt8pFvZ+tc9JKj/HIT2PJSRN
1erP3kIE7ZUn3d9uwDVXwVAR0PzFIE4RYtp8XLPL4ARaCyeifbLWp1oMrwjUflp+HVX1YYCdOrpF
QBauZUJFtagg/RJEcHVJ1ajS+ai77r1CCHCy8q4Na0a469ewMUIf0lQcXDnfeCYucdf+Mu3lUAD7
Dcohq3HDiJ2M/P6sKH9621nI/sy4W4dnFVxM/teoLOg076UyFkJAh8tgYl7e8gdHZxiLDZDyzCNj
dPasKpo3a8KSVD0q2sonUM4IT0YTeRtbS+ZbSIrm4YdL7AvlmI0X/orhwTY4H8iAwroQ8YjMOXak
OOQOFTfL8qrJLz0umFanaasOavyyFt5rsxsuuQWbKeB8YzD7Zyj8JvT8naHm4YayrDYvHN5rmyKg
NDjlwfay1sZ30mxHAQwQ0fBmPAW1uHBUMe/lxd9hE2+FP3zTAXLNGb510/x19oPHcgIuMlIHFyDF
shsF8VFm8ZOwry9crTrKpaYShh2oCyJCHaopIzrU+oZ/ov/dTq6sCGtyX1Cd4VY16Ao8J32kxQ5+
4MQWy8qjUOHmiRtExCufyixr4mzDatguV3ufOpUGSasTzKY7GPGEejF05648GFbUS5AQO8AxbWzW
W5FtF6OCFGxFCYHp+o/ewhztkOYbrgvsYWDVLE2AzVOfxXwdOG6Lj7iz9US1SH+062w6bGL9Ru4x
OiV6t6Qki1Dg/Penoz0Q9lytHbCnDyCV6iRAasKuy/kSVGY8e6vkuAZ6zK8YIRz32VtnMpmcdt35
au3Pa12+VObsQEk08HKJ+5hquo6nCQDNt+gW84jh9t0bqpRQzC7U3C+aDzDbvt0aH6AugQRQAO0s
c3R2fbDxuywi7A1QzsW2rkaB+cAHYeyHgkqaZKzelRh8ni/U5yM6bqtBh4+8FWp24Do10NSOQ9Ue
C3/dZR46N1ZopmiJO9Uo/yxQ4eBY5gf7kRgxmTMTYQvFbxogLYq1gjfKG+NvnSf9nts/XDVnda+g
YhCG1yGhh/dGYv3l/D2Mpm7PZbN+dBalPIO5eTsUgB2PJ+f54qCFlQZgb9X4T7PVrocExQib6bAC
+roICyaqguoJkK5uN+dpyjz23I1Hq/PvGM2w/+kqoB9K32q3D64CsNt6CfDS+lW45P1uG3EYW397
Sl12Im/5Vit2IvSy3mXoFv/cLxT2aAsXMvjGDDoSdoZ7K5LNiFPPoD1MmNc/DHB8eLcqR8Rd05KO
QCJV6dc7s+bmaywEhbNJZEHmr9GwbKD3A8y1q/jN3SvkanpQCmZjhR2v+r9m0LZ7BjlCV7YG3FAh
p1JueUSPykMv0VM2LnfJKACgbJRwql+bQ9/Od4HGucGSZe50Tz1bx/M4y7GKUm2BFGdc9kn3gv8I
oaCL5OfaAtcmo8/bxGebTs0/S6Svi+X/qxNWInOEnuqL9mVALLND8fvuwi9oA0Al98XeLaw3u2rd
uFxVvBhmAwNvJFHrox+rF5nHOTw4d5aVhga6psr3zSir+PmldrvFdSavarxxxtE+o0p0SeB29JJc
vRAoX5Dfij4/5pJ3MPE5Zua1ZKpp76tsqiP4MAcsoXuqZAvew1ubzfw1G3SDON+TO8zGb16KYiMt
JaRBh4KNNbBA8MGjeYJ5W8MegexewkqGptXbMdU3fNeOl8fdYh3VApIo4X0TCGEaDHgW/XzhvSdm
Z+6w8GWZ828phuNsUQle0Y1ntdsrUItJ09+nVwGoLXNzvWVzPuWu7OK69PazMom0NqDeC9c6a45H
skXBLKahQ6lkOTs3M6CLlnvJ+hVSWg/cwMbP0c3k73j9yUKfwZI24cafAC43FDsZN++Fx5xBD3A+
dBFaoeZtutAZ24c6L2/GzFkvSszZjvoRJPposhryKMqaa7VUMGPoXcRxnCfAXadFjSK3A4Ab0rN8
pGjSbK/zLErs8YBiPqN0HW0cm8ce8r+4QRtdB+UFMUNyLJrh2Z0CGckKgcyCt6uZr9FBQ67uueXN
sKjxlSBQoamhYpV2CDEglwB+2pqSvcTOZ7gLeSm+ZBm3+leBdpWfP+hFK4efzJQfiV/P2JtWY5ei
rXOUe2omDgFNpA/kMIYOchrS9jbThRnWPUKFUQ4oTBATxOYk79fkdkkqTsJspmbLKASKBpXtPTQd
KBWGI86JYdfo9LNChFULy+bfYocFrnqT1kphccOUVl2BFB9OqvAVpH+vdqkn2lDbAK2jKWE9kKrF
JZhPk7e0DyOT3vmDVmdHGI9qKNWtHZRnhL8sgRLOH2n6m+yRRPiVik1/GE7bZvMuOx+btwDbGiDT
bqdf+pylw5P8zQpPP9izpl4MqVOPaYg1xDqip3+SEjlDzkV6cIdy5k5gDPfB71F0T8SX+etr7bMY
rub4HCzErqjg6+qfm8rYWBAcasNa9ihYI3XNdpyT6tpcmeIBoT+Mw+UsRDAzI08UmqmA6coEZdWY
hlZxRBZhMy28LDq4qTj/5SReNrhHZ1pgJBrrUBZ55LfzkTTEFtukUbF+sJOgw3VhsQkRQIGG0v1P
OZSvYw7whcnC2JVNiiTIb+5EWj2kTgCjAQ7NoJsdhJdUkPAnM51+nJVUGucK+DrVVXpktj9uvT2m
iY75p3284CeNNpswc4134f/xJgk2UBHcO1HR0D6KJzs2DKAc4lGpXWNmWbT68ob13U/uR5e9S9Ur
eT/bfaPSACQQXretbjrUVdGYZy/4O8xD1UMDVGwWWWYCqOSCtk10VRorFYslv6rwcVTruB6aNm3j
KjBAunOd7UtvYoZJIKLrpBfI3OqLEN17miHcJ7McSFkxAXKRQk2RMGED1zTLHzHkR5sJNN40coek
ssdz52ZJqKCxxaxQJAQWKRUn9JR2tFrp8zqABIntj+cS3TMgq+0zMLNcyr0zds6hDTCxtqY1xpXm
XnHLDg6u9x8HDzlHLZyd3OqcSbc+VHNfEwM6iaOlCAUsrfofQms/asr8GxzuxUegPyHWu/VEd99r
740177ddr0oeiL9IToTMBLoz4rycYgBQ7AGi/1Nn5suYIfyc7HGKK0KN/LyAZi2GW9RieWSmbs+y
A+QrNeCTA1grreEQIBNH7jtPET/A+VC40xP9jOYRr9ZnFTg/nkvveONc+nL5aqpi2EkoahYE7Dkm
ODTi6E++eXXW6NBDVnsUEZLAlsH8Vd2U3VR5/eEmwI8eyjZ0Y3p7MALiAC9gH/59V+UP2Qxy5uek
uxh++ZasKInnusZ1Kz6tBPvxGHCXFdWVri2bh6xwnBc3a+4wSfzmEnTGMVdQFp8r0DFYXRE/x4tY
zpvogkPqoEQaVU4aR02/q9GfJobbxRU/2WDW0STXMfbsAkQg7z6Wnjwm0GjgV8O/b2TpXJrSQ4ym
3aNtnzSrNZpHqMpZzvMlHZqDsWWnygLubQsrEnMbINtUZK2UqJjauTigjuEEsbAPd4V7TxhCGhF/
BT3VbeO9NY33FBUMO5xIf0ZMDTD+KKwMnQcHtBIxp1axH5X78v8XkM50BzYf7LzRXi+Z4tuAHNx7
VLWfDAuBzDZi2M5wncWC4XbzE/dObjyQVIGHk+/nO+nAzta5QN40gvI204ydiW+t7bltB6p3y3KQ
j2RLneZ6Kg8SEnKv5VruN/e19GzjUJoE+QhPXFX+aDl8ULYElZab7PJc1+yxVwzIGw6r03oxao3d
PDSgKR1uxpQdqfENCqcsTtJaNTQotMBEnvWartKJsSShoWNng0VUMVr/Ar/Etu26PDkoR45xJ+oi
8vhS1176NNQr0GRilET45MzN0syzI3gziFj57FD9EVdL10frbCFnGNsbTJc3o6XFS/spEAXHqICS
cwt7HJb9XZlV/nHN/iPsPHbkVrI0/EQEyCCDEdymd+V9bQhZeu/59P2xenNVEiRg0Bj09PTNyiQj
zvnt8BCCouzFrNTOrSPUcJEpjqhEr2LTJ1BKz9O6rdp45fkIaXJoTNhdbiGvIkhsbEaEjPnI5IXP
NDBxsiUKc1KMRqyMzKNYXLRzZKO8ajnk/DxE+0+zzhZkchOlcH74F1aLdGwl8fYcfWs0t6pruRMN
hvgZ2HRbCob/cI6jve9T19g4Vrariproq7i/FKbRwbIA5pWNC5NQGgc5uJwQxTBvHSpPHkPPWHvW
bd0OvNuN9x4lVnFy4uDZy2v7TkXWWz8Rza2r8rnDZ3ntRxnoj1a3CfA8ckUixqbxwTMzwNMJ4JUR
45mO0ocPm2Yl9c9UsooKWN4ARP7SCYGpUehjP5JkNAb8rDTUWTzQAEpx8D1h/70mC8bmruNxaevS
3foD0vzJ8rnNGWdf/cY/plZNalMR3SIwZYSe2TkSy4E+DOv4PUqzq9xYJvK50mcdIBfx7PKQ2pb7
MjThGsjO/+Ek4yslyw6i8zvHRlZiNjZS4toSN57If2RIjACaUcnpMeuua+wJkRiaGxB/eVCZvG/J
iSKwId9ZTAYntUgfucOsG/RMEtVG6G3Ldr60cZ8988nMa7C+vRADqjitX2soWib1FXwfvBYynHNR
MAT2if2cd4qCmEQQPyX4ERl22mtFMG4gbnGoN7cZttSN6PxmG2a63bpZ65OfNBXnPAh2iFRLkMFB
wOc7j+7g9OsCLS0yse5i2AMmicHY5ToE9et0vLWLexwK/TMT5KnE74bbwCXFSkBMVwjCnRJQqHsi
3cK5MXsS8iK2xWB0XqsO5rQc2LvKTHkb1u/seW7kWkkCBSMkcE1YmvtKROm+invjOczExsPiO8do
CHwTzhE/DCwfAI5x8AZXP8wJW33XLjMQza5b1DHO2UKkMLEJfjMW64AKM1ijxrxuvYzy7gK9SV9w
OQxDERwyd+G8Oien9rxif5yNeysw+isD/94+GKOUHugLgWvID7ljL4ng0Qorto/Bl/22CHIU7obI
NsKu7tUsXuYmubbyKt31I4FlH2+plzfdrRWjgxt+poDYgddZ58D6oZO0Ojeo+eYO3aMabGuTShx4
HF31MZrgkor8zfYIkcKyTs1Mq18zVNklFk7426za+Znzo8zH6la1Pa4/Imy2BAXRM9HL8b6LmaT7
8+CBm5apGd8CwgRrlmmr9uMTaNR4oE704JtufI8Q5GJ55KWxkNA6HvePk+2cEzaZ/VjDmLpDsxaB
YT3j9OoOaZRuHXcw94ikD6REWheDjA0HWgVNRzZv/Wn6UiFgvyIJoDiYfSS3YQyR39fmW0Sve7+g
iZJw/bukUGIlQjO7qHZOWS2idqeTIDmKemILE36+ZwHrt3Ec9Vceq1hpeMYeCojl1IG4asz+3GuU
pS2bjyUIPuNdOAhE8nXjbnQp431XG2JrL0p2Xr0d5gaEdIEuL6k7t0SFxN1OuyO++iBFkG75NjNV
GV58Qx7LuXzL++ehn6LbIOuvO2vIjmhh0KkyPlPm2L/wMiQ14cwZzMwQOYg5l4crjhqEV4VvPSRG
uKuH/BS3VXnm7Tu4dVcfGwdugGw843aEASS3ZQpuvI4TJHfGNzvpb1IkDexF89e0pbrWaKXmJbpC
J9UcCiDJMwD8e5zEPAVR5iBNWKxnyXvtGzZ0N88TvhXwX6/4qkzrKRpqXtcsfa2nRp6CkTvSca9c
qxquUI2MW18t6FuLIpyjxb41kvzNFNzkE1EBl5k7+yCnKNjHbX8N+pdccj0Vu8gTp8mp1CUvEIAr
sMUujOqzMViL0HYo1jmFssiOo4ckTqdjNZBPG4x5fmN+dWfyHMDwpkswwhABSUGzGTg4StET+FzD
MNvRcOc4RnJSlSAKT8Jy2Q14o5OnBsIAjFOxXwEk9j0TRnfpZ2QM4TgEV10Ze3uvw/HK8L2iTa5T
fJ548MiKBLb3zPcqyWA0qmS8jX19zLHZP+cJNkocAMu1h6umL+OnzG6JSOtsDS8C32MLY8SMBdFH
t2Z7BeQQrrOwvIRwASsXwGOVY+VMmoEBoXDzw2zP5TnO9LeRoWkTlJhDZi8mC9EjeiBPMaUhta+P
ymWN81T5re1xNfqsRY3ZJV+G+DlmxMJ2FVnrPo++NnYDdLmkXU6AsOhOQqZzO74jnwSbIrsdr5KL
B6Fpn3Gdr7pRgdvFzq30mvGaRI1iXYYFSjyGdcVe281TDPmrSXd1QV/1BERPTE1/yp66tDB+FEZ0
iur4p+eJjoHEQGRKi9ebMfGY+ekp0eF66pqXpkpHAj2gPAzT+WFiq4AlUYwdUxZsDHx7vBWMwtOE
NL14UIYh7yJ3BCMRfENwpHiRel5x/S5aRa9WEs47R6MG92qQuSh+lM7Y3zj8BW7V3/DrPQY1QJHV
dsgebXPdWPK65lRfObHxFSXcZsKQ+e5wYTeB+xWW23oypuZryF2LN+wlxL7wMo7JY1+V5MoiQMNd
0MGjK/0KWU+GIJqifGjm12H536bSYvXw/e4UpH65V+5sYvXj/wlJK8epwdBmYuT4brDf9DPu3XzQ
yXXQ9F+jdGYwnkgL7YA7z04RkhRfY3JRkXhHhHNMjeI0psP0WtV6C4A7AwXFCZkND6HwUObLpDkW
HvRtUR4Cv8wupgCVt1QMSBPE7aHs5VUBcHk3Q79dTGdPCA67KkBikMMYLkCjy41Ltu66dha1uWQO
nMdvqZFIRJtwp0a5wIXSO5VGFB6zHstKdJIO0guvIZF3ZrhbhZZqcIZ0ryzjhPXmNsV4U1UeLcd6
9fM0OeHrKfZV0xQ7FG8Xtnz+6iyzdoJ4oJVSJfg7JI2RP0eyDEim4ZCBH8AJFrYvcTBbF8u+Jt5j
ApctMjZJh3W/rJLtTOyKCTTREYUaV4N3tnuPXzv1+G8L7otGuo8dsibEWvnOEDmFQ4U300Jhf8kM
V51iJNNEMRp8hcVV5vcPre+bpHbyxrbdsJl9J3+frVxv8cfW/kQaBoLbqc6Mk0HgC2pTpfgWmvI6
nfYOA8tdZvFzKMffGvFcbHNgmUOUA7AGsXk1zpAO/JQEASc12jZLfs1Fh0RlAo1TAJ8mMZbbONKY
dlXyaFRg5uye6APLV4+grH3IZW1G0uLpyPQu47ipceiiFwxPeWJ/47mAzwX2j4VDdGqTb2USqnXT
vWhiZxmoElAGPskqp39nq7vwp2aQMGtfXrv9d0HIxDq2kuwQMYKduYZ32JWRINsE3tpj8djVlrvP
3OmJdc3YSUxbmwEGZT1lBT5fG8B7GhbBC+VYDFPWhUjMcjugd89ZMfvaIcu3IfazEO+j3WJ/Ed4t
1wswjK67fdDyuI3WqJDHJ9VZNW8Kx921FhPAbDadIuSIyxRMGK40kDSwzSQhciTTjFCXTPQuhdMb
MckPelrUFoT6kbMNq+Ag68gCd2u7GUmaXHZmPbcrb+j97ceVnioI0c4kDqX1D7P5sTIxFqIUeNYD
D1Gg8piHDMLFdEHKQlqMVwPwyH7Kmq+DJl4CfPOkreLR9gklMvvRh3DUIOlm8OJq1ikC27JHzYQC
krfkuzQTTdxRZjfnrmzEvVmg3uhaHM4hegdWas6oAhYlmmgbnGQMVIpBYGRb2Ixxbe8JB/j42erO
hDkxioeq4DXh1U3YjIW7cWODVxr51LmIh53dBOJ+MvnuzDGPbiOEUUuash13VHLyw69JDpofjGjC
TxjugKF6RIPXozk5l7hEH4E0NbxGdwdVYRLzNcyhsQ0tfRMBWSGjU/VTJW3idv2nsK6vOYc8B/F2
E7Hkh2wxawpwELRK3wUsJt8JjweyayzvHmuTZ5/LNN/UyFfjEfWUHRfbqZXGxkfItZdz416aNDn2
fnhjVL19V08M4eV0mtxYfetRg8n6HXZw+p7hrl6SKowb/GOsyGW773uf/JAwzC5WYvS7qn6Jqqy9
8skmOwyVz0XjQvCnNiqsIqnd+4LUsNUk2vokMJJNmBjvVYIhlH676EKGhWe99m2b35plmBzS0aoX
OeZt58zFw6BcDsERzVIFSnlVR2dtz9uqG9F+L3OMcE9OOVhfNRnevcE/EK2fcdcux0dsWtV1FQ/N
i0IctYnlJG/7kAfFaA/EXjX3SRRALZsCvzgxwbdGkJ0oPX/NhzT/GvniVKeE4ZhjcGflgCal9Lac
w3t/WVT+nq/xe8AUcnZLmRrBCDuz9ZHV9J8MU7SlkVIYONcweYA/8P1B7jEsEelbR8WJVTTZ98jq
1h0ChxL7hl9gSqin4dBa7iGUNgyq9zLNJlMkustS6H3dxeQSRpMF9+ZcK5/I4EEQHcH9tWmZvC8l
Ioxt2zTctFU2/OMv0r+mfyqBCpY+d5vgLpf6YlN9CjFFj+NZcQEsOZn1wyjUjeHhJIHodAj8WCej
Ajzl+j4a0QGnZr7jqI72/GmVJ+P7bjKra88D7s23YoydKytGE+pHgAxRB4bfNGNxzGf7CQ2LfUJs
R8qIMRr7IBPyJuj7JRiteKEcq8FEwb8YDvS7nXEK0NqaX4g1O+ljK22aarKgPGU2z0FPIsAZHu5d
I648sZnAwFTEqfStB3BLmHMwuTd1hn/YRnK2yRSpvqEx2tvQJA6mysyvvZOO6FWRiKZyKA4Rn/Ik
JnH++I+69nuT6ubYVHh2IUfv6mQar5E6w1oXnns74zeRiPgvWYD6yiJYrcn7bcs2cs5kYV2pZtZb
3epo3Y+FeSPhp3baoZ821uJYTeRnTx1K4r8/l/ZvsZz8ikLhO7VMaS8Jnb+mDZVgPjEQZbSmc/22
tWt9CJbQLywkFyPAFeETUXgROt8TodXu2pBXP6eoEPcR/nHHJOWHO6Po0d6nE2EpFnMu52hy6PD9
X/sBnquImEyAM3Pjz+HBLYa3IXce8XD1u6irSXh2uoeKM6O2h/zGtVuU/w2leQ3qPGfO2htTDPsU
WvgfDTjWnx5frSyhTWlaEg/2r3+420xOTObf8mPjkWe0KfZzWXWrIJ5sbnCO2TkEWyWPkAF08EC+
Jevx3799QhI/h+6gcFEeby9xmqQr6iUM6j/HQl6A7iQMiCt7eHELricmK7IJ9HylxnShSe1zXM5v
rt2FB6UIqLRK29/MfRYuwU7lW2zJb52fNTe8HYiADfPUdikv3JSHN+TnEWnU1YcBaSBShaF4Jovy
Gxs6GJKOr8aeVH0DjG6dNPI2bCAQDCSBgXGunLF4+05jA6LaPjjPqQyex1HfSf7PSVGkr1qFd5GA
Cq+HxQ4Upj8nzWw2dTZDYjldufNBMidcyjC1EHfAz2MdbtDZHRQpAtuOwcDHpB1UBkk3KNq2Mct/
0QK1aR8MfkwivS36MTiUY/+VqBtvn84P/KPgDRFobAssbscxkgioakj8eCrDk2PCM4oA2la0LrxU
IK7MqZ6OcYm+t++/xVYenBiA5JbBZtoIfyB8Vo5wrjYSooozRHfVoyrr+tH32P6Vh9gguzLzEKmk
i+KeK3tZCfoTwQIvftBaJzLrEYzQt0Mo7K0DgEi2XtVt41Kaz7D/auOmzm1pDHLTZkLQy5EPG2UD
LLu625YdxqbaUcADFHvB69OnmBFgBo+FNDmpqGOqBvLWBjjEvoabwtsKkLOlp+845F6zbVXZHqdx
OLbGg1HK/qatQTD41nep6d1EFYwNhsGDP5ffdDcYT66Kz4Lcka0RlC8DD9PKTbrxMC8uTB6vh2pI
n9qc9i2ztc4dqHlStvxzBSSCBx0FVejuS2QHq6wxmwOwTb5P9Mqat3Vs+1s0C2TtV757dE1S/ef4
i4OgAFdCCQjdIbmKZKV28BZkfYXfiTxtnsbCvi+IGsVyqoPzaFYkrGTViEOGDA5v5OTmS9OVfHGs
/iWQTYJZqFiJWv1IUY0eA2IxVthY2iuraG5HCxREL1CwKGe+UhbvljNvzZ/OqD6MjBiJwfcaQH9b
VkzWhDn8sDMP4bVh7uhLorhgNi+2o3xCR4mI6fS5naadTcov3jI0s0woPwPAk2xiE8NpQZ812T82
TkM0ewATBqQHcetGcMJftioIqEFXvU7jIzpF3PuM6icHkmtTtBG+GSg2tiNU+X2aZUsqBfhEtcxn
M0Q+4Sb1Q8gfzFdr3fd15e3zIHQP0jcpZbCnTca0tq/q6mfShFSupJshLvp7y2MmM5Q+JkY33vY5
+Rge4W1HWHbAXDfqf0jnWjIO5iiQ/hFp/qlci3GAk0wToCwVZnUOzk8pjD46kpwB0AAqJGymJ8A+
yIi98kD+hRfYTy5/V61wn8UtdNME0BZE7bzWIVGAfz9V/xQC7BKKzJUvyCdmxPz1UMUEbxUcQ7hT
GtPeEcJDmA8dA6vaCt/qnCz/upTUnvvegKMxL9ZCATlIAmLzDNSelMINiTj72orbtR2irDbtdz9m
b/n7x/xjDLBrLpGjcmnxdD8F/WVuIWdATEBiUwMzU5x0QAN/FYNEwiqBB4wm/mEUDwQluDSYpDhK
8sr6UTbAGynRmwb/3QuIovZdhLIyU9UXFn8yRHzLJiluDC+O2339+6f+0+/sord1eUL10tv7KVve
lSH2l4pGYIZyBaGP0Zb9+8qpLpVAsBpiTlonMqHvJYDXs0L7yBNHBpNGwPD3j6L+cHkS9Gya0vMk
kd0fIdr/uTzHNDcm4icWPj2F3BwRVhnYkfqJdt8Zvq2f4Nu6NirPTCUWGP5Q3qJ3kQdSnu2dCnG7
oHh5MBv9jeO6fYy88WVOC/KfRB0/IN2+b2R5Ka3B3xcRD8RCYwos+ce2RBWIkYS8CmRHiWdG6ARY
GDN8/kHiHYoOKVitnfSQs/OWrNNfxhChJIFnDp5ybMaDnn9iNbJ2kwMBYeFWxbx3NGlcvnZTtc29
9rYBRkCRZqCMKjr/1I39pii7+hTM/Cfhi1i/RuTmYUtTEPL+rCVILcjKb0PFWdIkhbzDOZdUMOro
GpInhdA1tcfH2lT6Mnoh+V329KUUaBz+/rP8nseK+FozUiFTdXlA3E9PSDaUhS0QzAKRcpDb+APZ
5Zpz1uMYVZU7bXk76R4i/BSHKz72fEDzX2w/2NxUoIvDRLiZO1ng5BRbhmTWBAlmKfEqYRB2fOdN
dePNB/WfLLQCgu9ipYeWJz/jPmpzbOlVSS5qL85zOa6toVWbPinzqy4hx8f2jX+cOPZyonxK2tWs
dZ6wNOZ8nshfTxy/TtOAKM5grXrtMEI6OA8C89YMmrtaCecmHM1iDexM6gGb1JaZF3A3dJOrhImq
4AxCORDn23FZ32LBhNK/B+wnD/RiH2AnMKcWwHcZisYiBOCcgIxO8Ugj7dTHLIZjgZ+lTZ3tIPOQ
BWQCtc7NF4OF8q0ansEwqn+Nz8tx/utf7NiAUA7FAK5jWZ/HZ43fIK2iEcxt7tGQWFyiQYlLCyk0
qxqifAPxNXZbEnsMG2yUgMB6Cy37YE/8On9/4j4VhCx3Dx9GfKwwpmKU/nTgE8xhiroaEGIVQXRX
aSRtAPcp1h8CGQOyKhrYXCGuW0mcf+mTD8BNim3nR+YF3T+KBD7+8s/fDO3VRNUQx0qRwKeRHoLB
SOKCD0N54UASlN0c6qy+nyPzZCOgva2zH7ku+2MM17CI09x1z3BAfs+UPgcCcWI3v1VW6NH7lZnn
yACT+ohmgcQNz14YPRoBCexpT8Dr0CxO3lmOt8i3UElOgdgnSKNRnxQWhQo+L81iyMt88xZzrHUl
gO3EQCNPEy0CTZdcBVHW1k3r4JUh943Gp+4JDbV/oncKy8JDYGNEKWx0wlhNFy4l37ZZe/YtmJuu
ILp4RoFm1OnFM1N5SQafQMDcO1AXB1KmevMfLbTit6zn5Zfmq6V3xjLpq1jW2f8c+Z0xo3LtQi70
ZSiamhgwljdt94FFAsv6pxnyJkzDeluI0V1HvbMq+7xdSzefH4gBZYSnqYRvuztlI2S1DMNmh4Aq
Q7ZT+aeyosVocpsvORbFvRG7jMug4/SZef/a/ZYF89Nz4ljaw2Sjlrfo46L9z5/imb7RFZ2JfD7c
RF5+aNvOusDqVysKPm4l8pc36a/N1swOkLJ6bVgKI7SVPxcud4O/KwvYCQCxduvVy4tno1SpQgLW
dDzdBXYjnnuOIaPNyRmycvYco/45ptp+s/8Jbv0GIkhnafdAhe8RK2EtLSb//VWEM1oJcVEG6xj1
fNPimkx0LM+pnbxx9yeRF9yQu/nslcNSI9huEJj0j4MLkhrRYQAXYpBQFz7ndQ1LYhl4RcN4j6DE
OcWkDGMaxDnLSOftUmAa28uHm0SlTPg+/t9/nCXiD3+MK0yhlaaoxDY/X19uacTZ0NFtEaEzRFEA
wu4r/xl+xd+oOLsVKeKZvKBXsYgUIQ96wkaEm7INR3psLFDiZPyOhXW2uupdCBiXOLC4oyi3tswM
V4hbYGS5z5PHHB0Bokt46rwHnpqs7vaHa1toOP3mNS0Xkx/d0kvQbnbsE1NiUeaJ9WI7uB7bGtvm
KNvDNGH+gnXkpBHukzQQLlnxTZql7oNvcPDOEls551SxwVynL3k1v/WJcYF8Lq/mRrzje6sfiA94
mFBk1oNXPSh/IK2kONSmk1+780jYSa0krDPL1eggFZ4Eew89C3puLpjSiz1Kr4UzMt8MNXirvo8u
QtXQQBKqRRtH22iSbWGim6z2/kMYl7eeRwqca5iIQopSrR2SkhXxmFRZTntP49XAd0N2Wd6J3bzI
7RqDSrwER4rj4OmShORtsOc1a6ea9XXUCDCnYCKceWREFqhH37EjYpdYFAJtER/b6Ds1H94mbYvh
hll8t6DVvqicd1dlwBZJNuzyZrHZhDXmOkdXt7lPInAe1HLTh+Dhy3U6ddJ8o4aqwLtePXVmK4mJ
IoBU+fEF39uTluAzowS4/Psjqf9w6LkO2LHm7HMl//Pr6wVXhSBk4tBTpKSsdNNFG6Pu5Bndo73p
EDjGHpv+ytJ3bTMfwlKkj+Vs6BOI8ASSgL2m0iYSKx7g1Lcj4lbNo6NAARQ5+GSb16shWwr8MCiB
2LQdqQ7rdvCmd2II9qFlinsUEOzbxbRFr+LsA6gI4qQy7xzRJIGFkrKGKvW4McbxJ37I+M6qUKnG
nW7PmXEgHYV6xZEnw8xIA+gHYvV66uSSsbrQXnBCD2lcpWyxNyRw4EFbqvkCM//q2jUdEJZJnEhf
3rY6RN8Tqv4SLTSU0aPZJ1ANrU710hVefSVdEgwsBaZaRgEuYse+h0Tg+0Ld4YSN8TZWxNBI9Bn7
euCImZPSOYko92AMVfI6hW+zH27rtJ/eXQs/I+EAxCS1dbzxfQ+rpZzvkN9bFxvk9u8/8B+PHFBI
hgb4XMtUn241ri2sA0KAApYUido2KAEmYo8DhqaTbkkdHxv1VhFZOKjwHPWpcTM1pY3h1ncp2JIV
bIdUu3oqjmnP+o1oSt6yOM2r2MayN0QGmWcpyhGbywy90TkZfohRQrJ2ZvePe+0PkKbjavZZz7aZ
y7RYJsf/3Gtwu2OfUQsDhk8iSNzGV6jZSa4pXhHzURiImHb5FeTaJycQkImXbW4wbjSp/z7ZRngn
G0x3yki2XpI1Z+Gp4ob0uTttiGOz/Do9fQRbQ6ZfAot0n6mdsUeN5bDH9oh9aWQprfO3vrW/Cu7S
XFjTwVt8In6nXg3c7secgvDVuEhM8Mbe231GKaXUexwLBTvGLOlirHcV6uF13o72AVD3ApaV3ble
h1ZG6yNiqXFbNOmw/ftzYP3+okveb9BE5UhXuR8HwX++ugipft6gW1zLRUUyDM1V3Mi3wJjJsO4J
OXXEyQho0egNeeXL6I76iGZ4dLrxPTH48JnlTf9gef4wWvOR4KxY5xR9IZ8B6rAP+8HuSWkY7fC5
nvrnEC89sO8A2EasOxWy5SoYlpgBbyCPlOz1tfZQNYwpos4Od8Pfv6Lf+QqJyNqy0RaC7zADflou
CQiSQZSkgCYWOCMfuFkXTj48B0B2yWvuUzxh+AgL+Wu69UyDZKYBDZuYD50QnHgw/PBb2rCCtTrZ
uwbEtxHN9yNA2x30/HFOiHYT3H9VlsbbgDTqNboRRkLDBq9EZJNH5qbPqeJwR0Z4QcNjqA2Yx/yu
FfVdKvzqapiGh3/81ctf9eusyF/tLCQBb5WEvv31nWpdE6+kZr+UNFJF1UA0r9RHz426XevlJqM+
0vypCYlUmJc65TxLbzBG3ncdOpKBQpMiSR7bSabXaeAgoHOR1uFKpxjCQUVIBlNG0s+7FTqbXrfO
M3Cxv0MeQH6pFe5Dp3NwxJDk8fHn2eNrz/j0j0vuD6Adf6JLvZQGaltWp1//RGB07EJphYrGV++m
As2d3OFmnGkhiRaIdprlleOjypGI1IiOLH94Nt1nH++3UXikgVRcW7XXdduebCdaT2UHD/n3H0LY
v/8QSigFY4yW1rY+02VNXbmB1wM5pbJ/AoHYww1iyl10+j7C5kAliASjG6/kTczhnrDAjo9BGj9b
S0MUC9PeKHq2/Rg/zpA4ZBMOkLiduosLpfapFt2RnplXLrTT3z/5H15kxbkC2ADJtDxDn9ZSMnNm
r3R5kSfKf48qmnEDRqG3bwgdWbuoJm+yUF7pmfLZpfuMt97ZujbUfFec7JBq3X98nt/HbD6PNt2l
WEvxoy/r0X/OuiyCeUQ2QvmNV1OBwA2+SwaHjDeEGvOHyDWkLmwwsJaPNcL9QbxHCiLkY037aLHy
ZughRabZggH949Mtl9SvL5zi4wkTcYlwTLpuf/10luEMBF45tAEOvnUJzREPs6rW1Cm9+bYLyDiZ
pJpnVc0s6BXHbmdXwdNkyse/fw75h8+xNBtpMCUACibAXz+HO5kxTDOXqd1Vb/5MBP6qCalBHurF
qu7le9FgTOb6yjZRH8Y714nJ767YwoZ5gHQxLXvbyPZ+sBaqgeVtX/rEmc8lKsYEnno2pLcnBAXe
E7plbyI5ZuBRc34euVIJcURUYFey3jSSJtuuGl4Mks52VKDZ+zq1L6UOqG9oFCkUWTPv5szzjnnm
PPQiufswylhDcJ0nmq3U1uXa8Dsw2rx81L402WBVu439Bj2RL8l0M4hFyxoSJnqfJK6/f5PW8k19
+kU1KLHtKm0KLJSfdlSzk34UIuBnq8jzo372FVpXSfh4A1wKzFpsnHqhtfOTOZjOmuKMWySiCNyb
0D/7uIL+8QJ8sBCfPhDYmcf6D/XOk/b5BSgiVw8mtP4Y93BdVMcUSPhmryPHe8kHUx9VxEGCl81c
zuxkKg59WmekEtlskagp3sHZ7svI/R5U+XBkdwvuSJza1oaTnOM6pZWZvQwyOaVXBoEwJv6xPiSG
e1tzlpJTfrLaSUDJk5enCDbG7XGfy0HfTUS70f9jXGzN/TYZRBtHRpmvCcr54qDG2ji4cO8yVztr
W/TBnniGbEO0wPSPXdz7/enntxKejUBBLBT5p6c/jkacYXWJADaX6mjMjn9uraXCWVoNXdklZwaz
xrKGZA/z5ELgDA7X9NgdSS9ARBCO7hEMadXgkw7yxtujtUm31VyT/0zGlSe+6D5F0YmxYdNO+ico
JmVTqf5q51qcYIfNO5NEqxUhmuamTjCK4ui66hMVX3l4NYmEWvbxaIRqTpW4IrU9rJ32alTNmULD
7BAmCAGx4aAGNCdsn5o+iKjOxH3v8k+MgUNv2nh+noGXyEfH4o5D9Tu1RPtOdLco3t1dUFsb25lK
eMSJvgyrdddh274l+KlSeILWFdmqhJA8W6J9LoklLpEms2cYq3hNStTJrtwSa1C5ETp4noV0ThUQ
ELQs1X4RIX6em0S7OJTjPmWIsOMH0TpEfBmEIA44B4SuDiVRUSeRvAbzV4S13F0FSe9e7pmX//+L
Z//jZ//DOqRNmmpdumc595yPQ/E/V0PhICsvxRCs++DeDGF1dP7dLlCn9RaRIWTf09BjnOeCBGnc
88c4yi9RMUUnxDMrTWy6jLrpjBkCKVtBNc74QBkbJm/h35GPsLdJXDh+wIc6WyoAREPZhE7+MSn8
XuMlFw4ElZRiQbAJf/n15EaYIZJK+gyqoVfswV76Y502ezWK/Co6mLM+KV/fd0tndxuP1zCm+W4Q
zKryKogor+NjepsEOH09zsUbfZvZJY/1t3+cin94w1zLhSdluPTovf10z4UNp2HT8bgQn9FvCKJ6
CiZUKFWn5TbOgmEJUSXzbc4zslulv895k8aS8pc2hwL8+4dZvpFfD0TtLsgbFcHSW6qofv3G3MpJ
J6/MAjYLY1152JwJb/j7P8L2lmP+l3+IkrQFeh6AqyvgDT+t2uSUm4MbDChj6gS1XwAQ4BP3wyBs
Pi0BQkTNXeq0u6ixNl/afn6uyQpz2nH8QU3Dc+Gl3lumwm+jKN39EmvNBlmBZQ28TEfivapVOwvy
oLGTksSYrSGFqGUzULzPRvccieKLOxNmrxx6IAe2cgculzB18t5LQqbocMCIuiitG++M0JSUEh+N
TjzQ75H3PwdMM1s05sxrmKVyh6Tt0bNRPHfNNZE8q8aNiWMdInoCx201TcPR9kmI7YhFmsk/38gK
blN6FrRshclHYInD+eCuqX94SqO3KQiI4CFjfZ3EROG2nvOiQ6jGhH/bN5fSCo6wdsb5JQvjy6Ka
KuAzVx2C+BWBTiXjLd0TEx0OM7ncCbI76Kv7AJ0SSgnm2tm8wTFHQkNIAAStC4TLy0PdcNd01s75
H2PntSM7kmXZXxnkO2uoRaOrHpzCtXsoD/VChKTWRvn1s5hT3dNZDTQGSFzgZsSNcHeSZsfO2Xtt
Gz5DWMlI72mDYZW8ycCLZt6AXySEtfZFDIknJKGwNB1/GKTOI39pDXf9gDWY+l3LQSZ2xtfeYFBK
FwuDbO34cmI+Ea8Ao4dopWQNa+66Ar3THAVilc9HUX2CJHeyuuShUGgVdBFBqeQxvho2yN1Vyoe8
XaCjAtMlkF/bTOh6m6kdDJ7WtZeDlRFwYU50qVObbBi1+KxV+W51sGRqb5OXlcJw0K2JW2EgRUIy
D4ta3qWtPeOzHnfGYn7ILf3MaKivo0XQbVs+63LzlkjsL9NIJa6B1Yz6MXHVVX+lgs2Fk1dfVeJw
FqwnHf1d4qJKl1rtsZsUYFUqRLxJuTRFMYFSi4sA68fUW3y05rylo14HwIDhhlENTToRHIPRQGzo
MUaOjO8ApBKNVRVxu4VoAL6QTimiTmFfq/RmtHWxLXrGrHj9/EKABqQqZHDkVMsDx47lwdYB4M95
mh443gAji59Kegu7ugaLVEtyeGxUrudUL3WAaKgi4zucWAtVlusk2y7R4BwBu0sXVSUKQR+rfW06
xTkKl+I8pPdprVoHbnr5KCoN0Y2iIQw3M25PMWEiKhPcTnmcYXM2VHVvKGp0cWJu+0yvX1OFHXqk
XeD1hrvqFh1UoWysJlcVv0tewTiq9RW2RLEzwbZGVz1CpU6da41/4xoP1mPVAd0IZxPO4QS+RM5M
PO55d3V0yBwJFBq/1PTymET6k6aM8VWNi99hLuy9naOEjkR5FShjsPzFrjGrl6yP620qmaQhGXG5
VRQoJAkpJHu49WscAkxFhwLLDOnrlmgNMLif51zmrAQLIIAFYPq2NnwzMYNzU1LR0k5XET39DMUA
XabXaVnpnWkHNlQPpWReQHK8OWzUaR6OJYkhSmPD9+yR7CsJHib6dg+djTdois2Tqq504xiIjFmo
72NvaGdSfm7SmNuHMslhK0Vk2RWx3u6BnYl62pMCv94KjHrFMIudTa96g2QsIme2fJ/MlgEbiCxC
SRjSFUuY3JUtcr4w0ZSTiSTc6E3M/jqNmaL47Xot2Se5VLt2KO5SDQMECBQcEebyRPZEeyzB7kEz
n4a3tAos9oo8HOa7OjThJ6YGZO5cpMdkFPMm65vpXrYjNHMI/kml6ds0P7M73Ig07e66ZnlYCAFj
RRR7qVroiw5ds8Y88AnaYXFOhvoNIS9bcWLkniVHj61I35eqIjhVe9dWP3pk6mBE49orU5MLNqak
kiQtU71ByXFl4bv8M4W1zqZzXSMSzlArTE01+FZno+psqhfRKN09oYjHueX2Lc049dIJqyRTptLt
pzLbJxWwBFBhHEYlA/tXxbYiEwG0XWY0QIMJAhrkZfxCwoFvGRzr5Ulzdl2NWXWoSVgrzfSlNAvN
lxqLO5rwliQFkML5M/ZLFYOpNCIZLRu7eGrWOPLV2/g/77//bea57r6aTk3ncO43NO2vW/wo7Jlg
4SGFmkhuUId6i0NgPgJhbZUdnOB7M0Fz/Ofv/N9f079FP9Xd/93cu3/8O3//quoZY38s/uWv/3iq
Cv779/Xf/Of3/PVf/OOcfLVVV/2K//G7tj/V5aP46f71m/7yk/nt/3x13of4+Mtf/FIkYr7vf9r5
gTy1XPz5Kngf63f+/37xf/38+VOe5vrn7398VX0p1p8WJVX5xz+/tP/++x/E8/2Xi7P+/H9+cX0D
f//DB102fDR98vHf/tHPRyf+/oeq/o3WL0W4qZJXg7yCizn+rF9RzL/ZtJJ0mfmoRom1Vmpl1Yr4
73/ozt/Aoio65ZUum+v4vqv6P79g/Y2ZALMNynkqTYTuf/zHW//LJfx/l/S/5tFrjGL/WsjRlsGF
bSoOLQi0AOq/jhnqhYbW0NYDPFAefYj65T4Km+2UpuQHKPITkHdn22fqeGjqFjNyrl4KE/z4AKEv
E86F1VkKcnugNoKSu0Oq+5RkqXka+wHrbpP4FaNPwDOLveslAuca/J6XjjZyPM3iWEr1CvVOVHD9
ZnVV+flQMBXHXwpDPtiLtpWFSJ4g54JabBzVz3WEp/WU2HutociP66Ha41lb7H0zjac85xVg9jga
0kDGo4BwVza4YMoZ8OU4YanOzZ5oHHWWd0U2PlryZcE+v030sPXqgcUfUaiNSgxGzw/oewJjGsLQ
hPJAnp65oYHWAiwjrH4BriBHz8Tq3ut0JSNEZtsEDiGiabxMDWk6WSGwL0I2apmcoE6VIzpFInQF
cGgyWglptcP8nNTNKYqAp40RvKBinkImKsqjYZHknIm3KO2J2Jp/SRH86kmoa7L6HDrxDgp6MBYA
y3Lx0HMszuPpSFrGjYTDZsWjPUdpdas7a+9Y/ZcmjJLEOCXIc2FAECbjqUYDLM93eCbgRIcA9NPp
NUyShzav4dqThkMX+IvW/gP88VpXLi0J38zxEw0dRRJulHDwka4M/gRkO2YWVWaUK/0Vu9+tL6Ng
rJ+FtKDFy8PrYFdPrWm7U2S9USJkeEWojIlLY2kdSh/rrkorSXonr87cAcB5rBN8vJqFngvCqLvU
pB1WinluJIipOK2BlMDgmycyLyboP7YpQRArkND3JiVz1ottgTsDQwyk7DgkC6AAsdI28PodruvY
mCQrlw3DlkTHG9bjtWkR/qNiJEFL6p+MZRbPeiveFlnzLKO9TyLlMY/qjhbfmsCZI00TZAQRA7WZ
bVqDIQw3HTLWYi3FMStRckXwtD0xwFyc9alFLRtVVB9G4rFh3UA7OW5qkEg+RONXmDjdIWqGhVOh
jlHUIcuwr19BF3vzaPuqzaR+VBClKJCBkFOjleYw4zQgBWbKZmZXRxTACSrpFUfaoWVslHMikUWh
ICsL+qk46TnYAZL4NNcumSxplf1upyA8Q2mOvR5db1kKJzCraXU1mw8hZDlICzY8aeRyjDtuBNbV
24Q4cmJLoytoXF5/ZCD/i5IiMOgEupiTTNI4DxwrfmLLvE+1RNrGXfxtVxjAxrRFKI00H40pnjPC
/LAP1lst01+7GuoGhCJlaBJvcjYtN0Ssg5/X6ilI9Z6CiW/xV7eikTgEXDE08FNZItxF1G9NqkKo
mxvADgoQy6gPEEo6rpTLJvcO6UnxdBuX7HtwQD0bTte7hj3zJNjjHd/INcnCD9uCcZuF+Chm1fyZ
Ow5lo/pRxmvSQg30vWaajiauJVpAi4NKtXZ51KpblvLMTYsXYN+ET1E5q8XrNPWkPfYq+miGGq4q
dTsF59IuslLiFLvP3pJ7r0cTc6As/1DGbvKtmJSgBAbZQufOE0iUCfaOH+bchBUsLeBRMEFtsarE
XqYRRVCqeb4lmrVOYC0zNhVxdtI4BSnLQGKwNFy1ZSJRWCNMwLRyAaKXYtAR5rHL9J0OrudMt96f
tAbiRXtuzH7hghAiPM8M8JHxFnP5CNlZWGnPKqDy8SeU/KLnlm2Uttky9kALzq2U6AXdQDvOSLMk
DasiZbdFa7vhel6cDKxCTdMlUdLOnWCvYlXraFezhKR2aV9KhWV/nE9xWF6y8V0eOzCjGvoy4Yyc
QzO8y4m6xwQN3y3GNltr9kM2J5xiOhtyJWPRA/Pt3gvp5btClg9VmdWHgV/WRCQtjDTycb9jfE3e
UlicBG/dI7mZ+Z+7sUNVXBvZl7bopwL1upeoDOvA/z/FuKd5OtoedUU53IX3TkSuR7qacVnNNarI
xoJcZ7cvHVx0lKmnSeSos/FzeREqYQigo7vk88WoyrvcLsMg6mlewJggzanKwkDbacqCkwCbIftr
xKViCK6MHLZxwckNPbjskoYjJKYYwmCXnoCTnaYFhFOrY4w3q6W9wOHk6UGXbdcEbw1SQ75105xG
u8LsXTVBVqRXNG7nVB+/CWIqiG3GaR1jCOGnk6Bns+1G8dWuCuCAPQEzEcMKK7T2hlxaW2NSvqt5
NoD4aTPZZtxL5WJmnmzFLPxxowZdnwJvTK5JGuK8sdEF2AjlN7GuwU1FIa1EcNgMshvZ3abPmPfP
FHLxpmjUWDRwqhWljLg2+UJ86KtdO3stxvdy5pysgOOmM5CDtIAeVy5lziEyeeoQMjOOXyGITMiV
nKB7YRItBiDhB0vRsEkF+Rc8dUA8yZpc8iWQ9GTLse4jwvEZrFjtWnDkCIWUu3UN90CTsAnlcoaH
vARTKWp3qAbJNdq1P2OFLCVzdDEBCx3b8UVXO/1+sW8stc6mbvhd+QC1LQc2AI/EiH1FjqDzmUQx
Kty+ZsZq3CUjyYoly4Hu2J5K1rgf14yDEmJzXSfEEykVeJozSjP0CJDzJrH8qjOZBZ3PRqv6NqF6
YDdZhFIYSVNCIJje9rj3zW6FLSrhpl5jr4YmrLyOkYILVt4lfyrb2MpMIkQV515BNgVTgQYYo/JE
mNA3WJoOLwkKEaJ4wFmH7cVaE4vMFKVcG5H6xwzKNU0vb6DWpc53P9kkkhdDyN2TfIpcfsefSOJW
Vnecb5tDDHUm43S5lbv6q08MaEhtZQFPB483Ap6XZuBlMU9+K5NZ1xjOrqczdC0MknrZQ1ug+bi2
FpSWYV7LWz0nZzqfMh6g5RK1QAAwZxS7JavqjW5Xttf39XhOBcNoAw5TV0YXqWZyQrg3fEjwgeUx
joxrbRCAu3CbSORhnukaveQOXKJFJm4jb4hXjDsDTBDWD2SC9CQ+kHxE3jMpfCkf7ewtqukPCdGP
tSLeLaf9HoC3oVzUcE1HLBEJjUg84QoAufRTTdRpM4LxoQVD/FGo8FAvKNM9EL4ACdUQK6DWswBi
NiAbEQNKPH7JeY2/XiU6ODR+lz71EYBcFpOJC7NDVyqieJN0DJyapmNLI4MLEMEW7eeEhf8DSVLp
MeqpfNO6bziZuzH7jUOMa5llPgyRTavhwVIc6143qfTs7rPj8XtnBRp4hp9D52GW0Lhp5Mi/5AAe
dftKmZsSGKnG703/JPRzDJq6OBvGtcrvPlMd//QHGZVje7cUwP5ZNpJ0K3DFsSOJmoIOBrjefADG
3VTkPaTqVx0912SXKaY/5t8NLg3lSj5h4eAsDggjh/qFuN/2Jhg15XKa+hGgNjdOCu4MFKoc0SBo
rbsltreS1gRV1Lha9gD+aSPkZV/V2jnP20tnz7BNDIxnw3Z0XqV6oNS6pKYv8zMydA9yLHiy4cM1
GVd+jWSL3OjYlSoSUdWXBzsw1CYQTY8c9UPMaD6QNg4gXuG9kI0D/1t514btFDJT+kx7Fi7lHRwK
WWv3jpGTTUXdVX3a8rlxhl0DB+1hJEuqEtMdGAViGa/yTL6JyUA0nAPBFNgqbiWDen3lD3A8Ifdx
kV8GnQq0MFBxxg9cqUAgmimj7NznEim4wiVfcteql7EF0NTv04yded0eiIwobhYOR/xb2Gew4pNK
Gk88r0FT/8oLEptJfQBMH2iwoR3SEOGy6pQ3edl7/DAEhcOuMtJD3qn7Uiz7ZKGooMiLTQSpggsj
K25K09yU7hJUudr82DzQwhd3+i/6nWbwwt5Lv+q03qiAi8ctOQl4APC+5rEfkh4PWZQ0BgyiVlAz
YEOVilGv3+Ma2AwjK9MtZGzQrFUfTSvZ9ADB8idb1wlIWUjc0iZ5yJGINm7eb7vskAAj6fyp86u6
ctOTfV++qvQpoWBIvhNeI+UM1npOKOTKLVDoTEbT/aG0Xixf5DWi5pDSUO+CdD+aJE8i+k33A2t2
59sgTCRrP6SYDZ+HnCLyPFB9Uq0ICSuzvgmp3+TpoYqv43zWFpTv1lOVHorx1PA56eVhaDzGi5BN
iKA3pDMFQUcsyXRMzOMwvRQf3CwtuQ03o35iaW3zIM5hoG2bbKcRSk6uFzuDR2xKBikiXEvFSHCS
DXCHl9mp7zjpwYsl8+0q54cFpFXn4U9o2abXEMdvfPaW/kPOHk6EVEAx29SqF0vX0OIsgY1qnzxQ
PzJDKRZXbdxogd7jg5pYaKUZECZHdo5TeyKR7WATHfuY30Hy6jftGwtrQgo8G65w8QvRNWWRiGYg
2kcTBZWxw2gaWYHEgYQoTYCw60zTZ+UlxYXlOgZjuE1VPi1Pv0edPjZi0+PSnfzJOVvNDiwhUh2T
YNLyiNy2pMY1gjndo46dMxQFhxQnLHfSqGxD5SCToqpzfiEIpWi+xuo7fauvVbIrG09GkXE3Expx
M1Tm0U88I77Ugnb0Dd0vw3M+s+icrBF6xqOcA1padhHg20w9cFs13WembNfk1uq7Zsdm7bDvk/xR
CwVCt9+R64UuPd0vKMnR0RTqgbsuEyddJs1z2WX5owqvdx0rbcSdieYHl9Y7OTNZw9ko4P7jEY3F
K/cZQvMi3U8MI8hr9nQG2uVdgXVl1oEQAig+jiTp2VskJ8mCNo3cv8fi0rVwS2kFPC79piOSmzgw
49jD4lO22ewX/FdutdZzrsZXAiyCmfUhwoxBgQPHOOBMKyRvNeK1vqV4Jo5N7cFe/2SBfyPOncAQ
28BY5FYfYXReVeYFAvO9LR6kr6zwnOINvQbFH0T0llDTu3y6REgE3fbLcQ6EXKfcYEzg6KeHOKpc
2txRievKhSM6SQdAvg4ztv6D51wTLtC2uDto5VXBRNzuLHBVyd6sXXOi1+9myxkdnWVfhyxI2g3d
9/JLFA+2cYADxwijVU4EujQltmavBhq9pnq59Sutk+SXtaN6RoCO3lSmcFU4yPhRum+Igu95LFyG
XFjhaIrbXP1kH3Uns7yIxJs/ZnVL4HDeAQsnTovFferuVyWPYDAALQ7gaBFQZDiGD6CjuvDWuLZm
F0iGj76qMQPyqPv+ZJJmD6q/PppT4tbc9tJNc7Y01Shch/YgSPRz/BmSmBXEWUA0AsS6grcdeUV5
cGxqtKD44MJl9bEmhSioNqOfPUQ0rUkGm4MSR3y3CymPgMxKPk9/JD2CHiAz7zKLjKPf2Yp9Aj0B
OlrdjrEDoAmTBEjAerh72mfH3vO4m+KkKmd72GXbClVw5cXkm6THEXQka3WcPHD/kAC1Id0tR/40
ATnVnlX1CVLhRAZoHNn77hmyOYEBWnbSkTmxH8Rb+E4AojKiGPoTO8QqX2X0iUsZJLZzQEbZvsnm
JXtvtCCfnzOwA9R/mTtuNVaUboMkRJIfVywkBgi2FdBYcP5bGnqSzwWxXjCOtMR7mqxlm5HDWugZ
O6hF/C3HcHGlC26WAZ21jj0mST2mkahN8Y2F4yGjuNK9uCJ3BhEyQSEEJXPSPzbYEegEMHQ1Xbxb
rGvju/qLTh0cFizQajhDzIivjuK2NLUoeV2FiEHA4plXryCkDfl9kwWX6lvMXp4+tqkLUmBoXdpJ
GV4+XCSQgqlwyS0pKQFhoHqIKuYziR6wCOXFZ4LKe5fITRU+VVGnIPcK5i5QzG8DycAAqDHg4y0m
T7E3AbtufJ/Gd5hBsImg/h9BNOkV8RRMCPfiDicsvBAFi8uF1HbQYBoRnT6zE+I4yImupBdsvHV4
VcHBTceFuPbomOq/Q7fvtUOR72YjcBQCM+5Xjo5yT4VOsUvS7lcCQR652QTUqbxyocPC68JH9h7m
OsyQaQRzBqd3E3u4ryxxkOUdIho2X4ntzzo6gPJpnqNMy/doiCUMHi8pGH5Ed2TltXvHvmYvoXwP
Z4eH0O+Xfbl3NJ+Q5fVYaS6YEXaO2FIHDNORty1JZ5RFeM7ameVzq6W3mcWbwRSnpC8exXoglsUh
y4dIiQsQS632J+hXR71xlSc+C0h8HSGi6U2ZgwpQHKIRgjXAbA2fFfGRPF3g0UlKz3as1pqDGeyp
yvYh/a02YMlVQ58dm917HG6KFCTRWS8oN4MBDxPz2zaY7C0FDS5Sq/VaxL4CgmiAOI7BK0maNFCY
1S5bYewNWIoMby2ctB6ppUK/kVz5SctPWzj3u/kXe64MQ4ocWYZWLKisTvS/Cnc65U90YVideG7Y
aHlCqBAU5UsDNFmOwMDPNbooUHiF+ShFJ7A0jPuDPt+Wxk5JUTG8mNH+k+gSVBPDNSZ/raH1J+hy
x9k1r/aDcTXtU63vmnfmcyjpCAM0mxsJnkr3GPPLsys4IdW4RLQbWLzonBJJf7DNI+0YyrUvpUG4
tTOdC+UVtUmO4IFSetzx4CTDtWYf+IlYiZsflRVV2ffnOtDfKU8kHjLiavoTlzc8tNGxNU4piDyx
iwix4/Co4ja8FJzKaWqSdasfYl2Hg7eDlzxFpxyGBp9y7qcKGA+ygUBC+9wjxvyCM0ETBxRChRnQ
YO+JqaePBXzfwKfgAiiZOEaGLPVrCdXODkRer0BDqXg6HThS1AEPv5PdCf1eYz8ZNhkBeASgf6QJ
s2Vm5xtFeTacs4ZfXnO5j4cA3JxDXow49OW2yHYkSyaoEc4UJNSxasG08pXKlu/ixRQP7NDtgKvN
I+aJQzyNDhDVvEZeXY0Dmn/RbMaL+qzTgz0NXgbmftm1XxSdCPt+G7x/VJD6Z8kzMyoHSkdS5ohO
Z5TSyVdZa3tvzVPTr7LuwZOIx8DIn8o/KxK7e0g+5pnPh2v3EO77B6b6SemNz/ErPwyHifC5PcwP
ZC9UgiBbyVaab/IzjeeDXR3p0bEnpuG1uVhfC4i7hzAheh6JhTcjIPDmGzpowVJ7oWTkkAFhuoY8
DEOOpK3qKLUMBqyJk+CDwhqyoEsrMyeIBmLdhmhTgT4sqsa39WqfUSmESbfXgD8JvwdGvclbdT9J
ts8nhqep6517jX5XqQjQbh2RZTlEFiQkgAaiImw3HBB73G4bAFH72jB9SdJv1F/R4ir7jiOwszHP
DnFzr9r4GC570oa5eI7uP0xToHxDO2PWjnX+TGZr8jwrhyULKJ5Ke6tS1dYu5zhWjIJkuzzgGK62
m+GV2PP0LbQ9DoJMrnlxY7nemVLBoQYxjxt7hqkHRpzvNVLle57FkJOJSjyLZyNkdVhr3BJAehNM
7XVozs7jYq8vyYYaqHpzfTdGSGzVjvN8SuL0ozW8VPQbjUXdWepvnzlbsDNYriakCTdlSINnTfty
SDJSYJxGl4SgrlFSdoR0bmLlOCMK0K/2jMd6G0vh/dK9tYwn5DPJwCzvU3iVaKQMNP1imLa/dkEf
iu5VI6RDZYeM2jMiRTJSXpllRHmx9+SpXyUCG7jpp8aGpI65RAeYHKHWxcjf2H4/vUEWpJiDczwr
n71zGUfrqVnAw3NWDWXKyCuu6IZCw0RBuwqLlXt5iO81k8dHTrzH5BLCzcWFcuib5WkKFVI7wqOx
HJ2k9+lM7/s5RZqUXhUEkIPRn4ypfSBErenTvcFiPWElHRCu0dooaF1y8A+qC5gaheszPcgis/aT
46E+Fnsx70ciSBh3LanfUFEaKD8oDgjlAWuuIOzqf0Olawm/fBCODECoCR9QrT7PKp0ww5BenfhN
kKlDkeNIJzmi2Kbsbk3mC0w7AK6GSMxSglE2Ih+MwyTMvWoyh42k4lwvY3ZqdCqaUZUlAt3Uejsm
6a9aa1bg1NKH+e2w1sICFpsOlADU13RjJdN3bSObbfu7qu92UhrfxCq6WZ22hBu+RwjnfJhtx1Sz
OBeiPesjVpzmPReMZlgLqWLJIG3oX9LmX8sfsyBmfKPg40mTWt0t8Sqqd4YlYOzk0+AzjotJq1Kb
M/K255oZT/IzGAinMiO9ZSbcKC2N2UvUxNPV4tFUo7tI+kV1dgPCW8fasaz7s+hfDa246wlInKtF
A+JNO2doyA10rDswRcoFz8GWOtEEmlVKAeZNNIBQvjjyMG0VJfbnAt3bEpJCJ5t9tNFDjp+JxTLf
VBRRGQJcYzARMcd34QAvyxqSnnWMlB/cAPTk2a3tqdyp2deIQNsz+SQYkvW/cfUdt4lx38UK4dWl
yUDXpj3SZbdco2ISCXyK1VekGNluaayfLMZfOM+Eu/Q5bi5EevnYEJyhELacAQ8n/CWuNktu38Bd
GW5TomIhI/CkI2uki9fqW9lItpHuyajKcQXvGSJAhzFxMuuWSdUVvzgx3O6J4RHnxBlMqUDbnhXD
oVdTyH5rDJkkoxEs6tFzTMYGaqGlTHDkJ6OD8an1hs50qb0szlutGV+FwKShQ851/TZLT45G31ti
MLdB1pysUGrAIdq7khk/eVnSuqLtztCmfgfBwxbiRCt/v+LxUvtdUw/3mh6TgxPqNHMZukoGPq+1
XtOIE4/Erkh1wM8z9V2mEOCDfAIIP/3sEmQcg4A0PAyrEKorArRoz4pW3RD7+6Otqxt66ZCgp4X0
oxgj7xzSYCXi2+2q7tnOIK5VFTsGzdJaFPGhMcHvKxK382g/jzanBaflMWt64w3j7j7U5E85oZqY
JY6VlbTPxMgxyCC9lgFPAL+bRBE7lTeWqdyiO8LLlFXpS60xMDNQ6djGKfo/OZWPtkFo2ZCgygvF
9GRkIb3hYv7OW5CxhsgOKZ7PIFNA/ERW8U1AbRlYE5QttQN7PwBbaaucmqCnR1DakuEytL+FY2tT
L4acZJRXyzYIYGQAEygWhFA4iL1QSeFBhTqO08lY3zuq23ekpD4mFPZi5FXCZptDRf9s9cbjVGhB
5LDZEyq2waSXeL1oPDzB6iW059++4fTuZOQDWUyVTTCDLH8TYwU+rBClgsT8YWZBMWMQv8ZSvHfS
TcV8zyL3i+5or8TwWeSqKRAfs7IrAyewKNeYNpADM0dPU0uZ3KZXvVAB80TmXmF07usduWrO1G1k
utJBPg53BPxep4EmU2bR6GXjTqBe77R7JcmfpdK85rlDLvlMiyYkKoNz9uQTbb4nuKs4CmX+nAkI
GY0i5p3JFxxStFLmjGSJ6ReTOETjNdOy7x6MJT22ltV5s0KocykVr2ZCo4CRPvLEZ6H6eoJKIpso
9euMlSRmoL/JRlpNPIUbc8iJiVDpFluWHWgE8eZ6QyjH2geyEmgMVEjFPL+EunQnNcVrmJKP0i5x
wgZIZe2cK5LuqMe61hsIS9qYLXF3Y57Aq8/o78DTEFnTu0NLeHlBSqQZE0ftNVnAzDMAckHtY8Sv
hrWu2krXkFDX3pa52gro2fKUPUraTBpgQmOXvBmedsNmVc0XN23YA1WcgUto0o4dy+dFGPUhmsvn
rqpoC9Km6fUKTwObG+QEMIk0jrDgXGyTgYYGydvTKzrvRurLDSY4tZ0Fvn/1kaiDd0HxqnLqDikJ
YGodssYmky/Tn1E/XQmMeMMd/2FYxSEFgWdM1EOF7g+a4Wq2np5qmUmt9tIadIDbeJXZGTmPup1u
C4IlrJZdaCrfyQNdXCQbB9Lz7tqSDhU2Iy+t61ucGd8ftly+K+3MlEp5K2Msn07msM3W2ctEYpNb
1plXwiFFkEs3PqI9JQMKZcragHEejN10H86a4ymrGRIVVEJ62mlMxCtbCJJdrfosBucGD0g69O05
FmuEWLWGIYIg3Zgy02bCEnBROPEesbC9cQqLiz2Up0pLIHXP771q4ZImuVg2jHbXjwV4Qru49ouE
f0khxdYkUk3kxo7hbZWQaV2N7dccov1N9IEzdPrIHPJ+nKMv+MASriH6ew36w5ao1s0iLIBm2vJV
xIO9DrW9Is57IOjRc6tkyl4ZgO2Z0EK8NJsudbq0bjFcMzYMD1A3U8KFPWC2jZNj1F8kKe5bcq2o
CuhjFdFwsQoSu0seH12Pwe3pTPiQG94ppbhbVNVTVX4p+kUos3izkESEFvcvxriZKONK2SWck4rW
HiAKGCgirGkHWhmOxKpMxyXIcIqsef2uUUOi+ArzPSyl+0HTtqKtX0D2/CCpgB4GR5J+4WCTvzQ3
hL43Gm6khTEPFDDo5oKpR5M/op6hRZIhaBoc66OYdN2TopG23gyxvpI3tuC4wdD9RNraN3xoVAi8
E6y8FuNAsiozvEIG9CGLJCkRa+kOYqDqmfb0RDw56oNa/RxjjAAWYY0N4iK/q2hUo8X3gXpwZOro
5XZFyAid1W0KE5OYzpkozKF8zi15NcW3T3ozEH0jVZclqdgnmy+ZaAefbX500Qy+6K1+jFOTUYkC
QUeQJHAsCufUsKXtjJJ0tnEsR1QPxM+uZ1e0zo6XEvkHqpktUQpvEBiryP4No/xhaaaT1WLSSaxY
dSdRe1LcHSEUt+SD9uugF5TgQO6pTqc5Z/CiGdF7XkK2JhZ9KvZRc4u7KiZyuJmItq1RBkrPVkbP
UlYJ3apxYW1aA78zahpIAGS9uWm3TXtaf9G0w/WBmjdeU8LGNVOxZDg3w+PY5p96j/UN88cuSnDD
ywrharL2YXPuVSVQm9PCs0vECDqpyB4ZoYxBNJY1uS2vjgKwvpqi71pDmmtGmswAUe/9kmafJHGo
OWEwirDCUi1pwrkL7f7OciKFWcirPhOoy2CUk6UevpANemnEatBIgeY6N7uk3doK8Wnc44bmJJN0
z0tsSIwPr7Y10yNVK4DbMMJI4gzSZacZBnfkhK1ML3kVobXTUsZ/XaMMO8to/Lmm36S1t2HqTi0Z
OVliXUczPiFN+m4k4UN9qvLySC4WScY6nZLIGJ4F7mt8onSmo+YV7yfpyJkKs858rY0BPQ9D04b2
LfqzmjZcaPmkauQueanBTCgcCal4SKy4IQadj6vj0UvbEVKDrp2rEvi6JtMqMIaU5x0uRB2/jcur
kg61D7fpyiL5HJfHSi3uoxkKRmQZzP+F3FH0avvGWLf4Ss4DKcvcAj0lzgNTdgcq16yESKdGOCGk
ZXnCKHjKJkd4Ss3hOU10NOymbyRqz5C2PpbVmoerKTJ6s3kr99ojYZzbYjGtTYc5kQ++eZyn7kb0
0oGwCeQSOsOiQu0C4s00VPF2Wcm+LtUvJFe5KtIqbohiYR2Z78Po/5B3ZruRI1m2/ZX6AeblYKSR
rz4PmueIF0JSSJznmV/fixFZmZKHl/xm931o4KKABCoDkeYkjUazc/ZeW7W2BN8vTJXmSkk6VlHE
Lo2WYalkFIPynhN0h2Z7dAL4tL2xNmAOtmEYXrSVw7cKAhYZ3yUL2rCDElWe2V1Mhp9UwAcLa5No
CGRqvgyLquxf60K6a2TAuBdchy5NQoK2iSNl0jbJpSLHN4Ct6c6V5hZSurKB+PU8trmzMLpiGSku
5MKWMAENm5iblASaptzrgoSctfDNcj/0hFaOpXvWtH5xaVngG2qQs5Qh/GZPtLmXcT7rwz3ebuKs
pdxHdXpDRO7WVKp8KYZiripdurG6eDqHnxOQTIXVa58RHuZE4AX9xm+IVTQ6IiYrK8tXHGtXaRfJ
M8+nQIfC4Eo0YXreUaWzneQiCtRq50AC3cEYoKaSmesaFa5S+N6uaGi12dYrEmxvF3dltwkHe69p
nEJ8kmhI5yHZ1BzHW4cM5VXvseEml4buidHDESGhqTUKh7hhUe+yhkIbeWrxje9w1gr9QN0hSWvi
ey9vFoAYQo525hhvLBsvTxb6G6yJfDBzcWMJyO/IjqHttsYilalyPhkCVzZxLbM44PxjViwotmpu
VANdZ6YjmwrHKEZODD/QkZeuQYefRvhaRt1wmU/zu2BZKjMyDFivCb9p2SqqbshhSzcw9jFE2uOo
NQPakRwejVUSEUUmRsqvZJOGkRatqirFKVpp37tcjy7yqniv3f4GgabJusZnCdtFu9JykEQBsciL
YaSPpRHDwVvJYqVbGrlV/E06OqjJ1HLZqtWwHZJ+FwEN26aSUArInXtCdEGEDeacxEHCi2TOVicG
Km619nPhmg2LVeiughwtYOcBAAkDcz5qEI3tsSPJXm83cNQ4nygJFcGuOEeZDaRXrbOtQZKvnVC+
jbTEW6oNClNlStTphm2WuRcediySMctwpUNXQ2yEFMpn1ZOJv+3CLt5m03msnSS4Q20gZC2+Kz3C
hwG/B/pE2FiJ7mqbhHSnrPPVZVSp2SIgeXvyMqZLZUq3nhJuCNmljWYFQt6ZlA+IZtuZUtTPoJ3W
UJ+xiyrWs2VQjkh18WwgR0ig6WHwIxrZzsNkn3vEPhBXvW61SOzbmCDE0mjoX1NeiuEhEvrFplRS
4sUVJDZxlWQQAWz+XWDcDb3a3gZpv0Gnz641RvLCe/wuibosK/muo0jfiHqjJtgkjbB+sRTn0Umo
E8Y6Uei5MO7awnjtkNFGXbrOhSr3Zu/tWCMFsupgx01EX1BkUDjt7o6oyBpeAntERAKqB8FD1t3T
FNi91GVQzxIhSZrHiBuxV0FrBK2ljM5aNxpmWk87Txjju2WDafLrPqLeyMYpa7J33+WIOLDorbxq
KwLlUWADZC+dgG3pSfrBRjQrpCBkUkf/3zrNpi47bxvkO4O9/9ywsp1jsScuIwpiQU+lIRW7PKeZ
F3descHoM/Mt2c4TfrA7jt1lKNAnSVm+Vj5/1joGdY6wZ4Pvg7GLwmY6yKjpokrFSmLgiQBlwf/U
d45CpdnrFGetuHLPARmyPCmlgswQB4PepnbokIRTJIarwSLUq0LM5UiXFyQtLXSkwnWEfIOuteVk
7aXt9bRQaKyWJF4EjkttIwVoOpjxY+XGmwash9qEizjpskWs0CFw2vhqVFCeBaX5OCFY2GrheCNe
SvMnXiN9MbeuiFSxniHPcNOgzGLldM/UpHmzAjXeVsuuSCJ+/sBhxa0uYWIMl/E6SaqVC9RNSOqm
QxwoS4viIcIVXc4z9mkU+6ckHpfIsLgoVkVj3DgOikmlc4sNsIetZ9fmSiiS2Yf0LErRdFeWv60p
7UnagyNA9o1ZqFRqVZDIVmKThevaOoI/B50xuAnTK9GgdIIKRpcWy7oYC9qGBNtZ/bhLvbem8pIH
PmZrrehBSqXWpD1UicPinArYz9wQpU6xMeVUGlrMWdldt1p/lwajd+3Y7TX/aVTCeAhp4FWPfPc9
QnzQwEgOGc0idTx3jV8gnatkMs3iCSeJYRaLIfNgr6puvM4rFolaDUBGteltn62wIaRXEEKZ7Qg8
Fdk8OWUc0Vz3/GULTxdBAlmdmqgeO596eYTIkWNcLhZjCNAg7KgXuKVA4Z8jgcM4wN5QR+QD2VwR
mBk1JCSt4X8LpIWiq1Se/YZpqra5O4sNcc9yMOQj4HeNAL1CZzNpZw5KAm1tJpWFXISvhBuwcTBL
JsZkpWxldxP6npilUr3JCw7qddDvlbxaIxtH3Br31Srgp8TYhTaVa87qbBhZPJObUhL9aw2IV82h
fyT6ZFjTOlDvlVa1zoXPDQsCuHGWkQxnI12AMUiweyiIgeNkrLaxTVfBdzC9oP92f8FA/jRdffIT
/WX3+n9pCftf6PbSBU73//NvS9Vvbq/b5/RfD8HrW1q//Wv4V/xc/WtdPqfPP4L0ufro//r5n3l7
nlxeiqX9gQjPNkDPAB/8ZfP6ZQCb/khYwN5xh+kC7qfE6PWnA0wz/jBsg7+hAd+ysPKDHPjTA6bh
KDNg6ThAT01pao75TzxgByRyeDFSZ29tgpibOAuaeWAmLLshbkMFfXKKXYoKz2OdYaMerXll08RX
PBb8h3wQu3r6bivZuqOK+uEe/jmNPtrQDkxof/6E6YpsrkgzrANoVVJLL+QUFKL/a8+i5V1EWWvx
Ki6V82Fxj6Fq7Sz0tfbtxKjThf3NMPhzVGHJiXAPZMI6QDmFomUPBNZ+US+6JWmbi2CXrMnhWVkr
68VbhPOvx/vstPtzuInub2mUaA31AD7W105TI1oN8XrhIvNCgibY1YHkElGDButPv+Ynu+bHmzr9
5367ug/DHRAaGtfKLbNmuCG/KFI5oxeGZ8c7QYI4Ncp00R8YI2Nnmak3jUI+DjtjaMk1UVPhKZzs
9GO/upgD6lCkgzAkiBd7NId8YuEISGLHQGckQtr29WM6PtSEJtNMx7LkwetghVU+cPLn0x9k9Kn8
vRgRMqU62pYfX480za/fLooBWBlsDcDJwb3DpyvTZJoQoEA31brddCt/U67DU2/XZyDInxPvwzgH
Ny/slWhUVW5eoiaXNKSWbEJXkVBmkiNeZ2R3NThrN1CJLKKEnliozq6tPFiOlnHiFTi+1kjInBZ1
TbDnB++Am7SdzD0VFui5sUJxdF5v5Dkqq1l6Ha9PvXDa0Rdc0grkf8Aof/75h8lZhnYSRuRPLKLs
Kt/SbV2LbXRW0W0y5v2y29LAPzF5tKPvw4chD+ArJg2XZigYkpLcEtlgsmRnOjOunfNiC7OZPL3F
vjnxDv6Hu/r3dR7cVZXzREBC0DSRDAgFc9wf83gv18aSAivn2RNP8ei8/XCNBysLoc2gCVqGC7fe
xtiQk7JV1vrG3H79emifaY1/ztsP4xy8HxGYxEGhU71Qdz9lxvC95xCn5tp9dHnqJTl1TQfviF/U
0sQ8P43lbTQUkt1KrLCFnrim48NIi6IB9BDbnv78w4xsaXq2tvrzSZHhvYPTsRMrRHknhjkIUvjz
1k02cbDobB0O4flJn+mZLxnHb43viniTNUJHr1nKXL2JSQJ0jGjf58q2mxQ5MZTXcA8E97uscnLZ
XNoY2BP6YVnjH3AMVNe9pMTzSm9xoVNK7PBGeb680qnU9wT9VcSUjJ23SrDIOrAVOhW81nCXo589
MSWOLs62ALvomCr7hIMpQVIUGR6JiZfqgR36HXr2/lbb+Ksc49SsQABfzfQzjiHn0cvXI/9cjA8X
a+6jdAzxa/P1+ckBUzc5eHNHB/2axL5ZNlGBp0TioUeTScfS91/yOAQz/BZKBG8RYN4YG5jbcKRR
+xcFU4GZo/RsyrWVndktmki0+tpgIRhGXileAy9FMYEACTVn1r+A+DsLkvxMD7Mraros2iQuF+lc
4jfTqfvoNAJaG1m4/qAY9l2Dhj3EeyGtYuuX6rntElFgmRsPXVWBw9s3IPkAywms9lpK/7xSXQxY
CorXYDaaj3i+V4mXbq2hnvlZAg9E2XqmfSabARur4HGe9dxiT3XubIe+AB2KgpZsaSu3thfc+f2U
82bhONRQ+WEB6NQTi85B0NyvKf3hAfz88w+vTp0GCsUYPh0jNXBHvVK9XTvGAEuqeWd9kz328xDC
sy5ODXzsK6LzzHVH6JIt6uHmtKLshdRw2ib2KAI5t3Yz/apc0kKY1W8eGcwnZvm01hxMNVaIn4At
odvm4UeSzmBbdzUDutTFQ94xYe9Ht9qEzp3RmrTxgxMD6kcuUVpCdcjb0CwiiaY//3BvNce1UjlR
Q/W1ckmkOw4xa8DROi/imXyKNsW5ezY53mYtkqpZ4+Iw2GQ/yjlWn6V14hN6ZLfy6bccfEFTqDlV
WBm8aGQxiSmOPbr4+l0+PoIQUEnJ2YKm8flqVRRYehBb7PD0B2RKs7BwT9zQY19kLuLvIfTPQ8Se
pqXaNIRYu2uwBMvk3F1VC3NHDfHcOLHaH9vnfBrt4PHR+VLQEDKauoZhxZ6jePPuMQnP3Fl1qXw7
+WE+sgp/Gu/gEdkDrUG/ZDybXRxLiLro99F83PUPznd95c0hJ2+jRwAYXz+3aXH/7b34cFMPtjl9
7kFZ7hh2BL8rfda6ktYYbYTWQmUbn4jm0Y9OE5qDQrJ35Gh+cFdjdKQZkpNwUS3PzVfq8dtiX+Fp
6i6y62SdbiJESPf5MlgjHVngHtql5/rN11dsHL3kaSWQkv2y6Rz8Bt8i+Rp8C5fM8Urx92XxbUBq
6STRXYbeLAyjSw4sOzMjLhA7xiQxeo+1YRODmrX828SWy6Jrtm2l3tQ+fWfQ9wEgzxZJSUOlD0L7
jFQNUN/G2sFVPeDoLpKJfJuyZ25varqdoVcDYYnmedBua89dfH2FR/bLBLfZ03rHFh392ecXJQIT
Qn7XdJPFdYt0ES9oV4wnBjn+On4Y5eB1bDX85rVhh7jsyq2595Yo3mfDKr+YlrBq8/UlTUCf3+fp
h9EOHloATkcdUq7JKh7a7sFMCKxudBQyABIaxNToQZRswz1GBYWyDUZ1rntoq1GW4uC0McKb9bP0
6JiB3vEaLP/W9zHc0keYdXmIEc9d6OJJRYP29Q8/tuH+9DAO3mvw9EjxAn44ofcoPWbTBtU5r8jJ
nJ0+ReifY+d+ftA/jXbwOuu6C5DZ5KHgZ1Ma7J7pj/422rRnOFdW1rZc9kvsxGo8x/SGB5Iq0KlN
/7HTGvEAGLI1i5q8ah3+BDNxtQzW18L93lEJn6F9XyrzatGcjTv3EqjBgocw//ouH5nx9rSHFOy+
gHgdLiteCzEnbqoIXiXuWrwJ0CNmajCcGObInDfUCRAFrFmlyHUIgqc4bmVkF8ac0mrgkzNv6cyt
mbHTlkU68xanDqG/X5YBpNWaLoxK/m9lE8EypWke++Mmvi0dehHxI7/uxAz9fWf0eZCDCaqnfewo
qC0Wnd/c1KAOekieSfRdZ9cXlebaZgX5p0+LER1JhdagQgsh6/P6hNIgRxHNiH6Fb8HA0wOMvhDt
qRXqyDecHaawLSrEBmhO9eBko3oGLMEKBVYqcMW29q7WEH8EJi6j6DIQE4rGWfkaztKIr3oH3wQD
j4kSF24UjeX5iEktTulphfqFjQYpSuzFaNZbaV7bIZCaSkehHS21UN0URLEWY73JysexeLfCuzG7
G5SLrOqQBeIXVWiuSkTlBQO4+lx3f4jkoUHvBcJlAtydV0JdEFuJsvRW1Njj0BgDesbyDIugx69k
odnQ7PWQ2vPWeOvUdt65+drr+FWxs1Ti9xz8hZOae+FEexJy9hUdsUDbF669JBF4ppU9LRFz7ifa
wsRcjw4IyrO1Vp3vAktdFWFht28KWliD+Tz292kliZlx132Vv8PPvHN0sUM1hsr9pRTaLkSdiaL5
3IncH25Sr4Y8Ww4gQJvWRFehrl0I+DUze5Yr+UuDJjYOWJHcK0Nma98PaP/BucGhN1TAAkfrAcQq
AhN7aY7K8uvZdnwWmNTiyb2bKuEHs8DTu95tFTa/+VO3FPOK8Wf2op2P85JvFTL99dcDHnuh9Ck4
W7fo0pL593l6U4Cs0W1ynp4OVRO9NNZehmnSQRXIBfOgH05tVn//OrLq6ZQASVDQhaYflEDq0VPc
TrBQBGTBJcK8VJMI2tFNSKs2cNHe0yt0ax/3Ia7h3NxV5WWT5msIbgsLS3CWQmYyT9z3aczPO8vp
N1FAm6LwOGQe/CbylgHue9z2rjnLFX8Wjo8RlDqaa7ancox+74v7r2/8kXrCxyFN9YAY7eqg5Knc
hAvDwLLikIhTmFtd1TY6H95qfB2zS8QoSw9YRIYB0MEBESJHqK+zcNiXppjbGrwPM9lpBpxe3G+F
92hHfDKLYW5h9HIiuuwlWBy6j4r3Y+JuqawaaiMf8/hGb61F1YkdFop9jLwIAISQ+SZwLpE0Qh4d
Kf+Ui8J7FoN/W9nmOpDVspJ4mqS6iMZyGbj4QEp9RY1pB4aCeDG8I2P8EHb0OEt/ki9d+2p8p0zQ
0uaWYhiSCTkn23idgwfi1D4jXhS7fkL0B6FngbtMIFSMkz8A/AyGAWrm68yMl0Y1nFhsp6/Ef37a
lKE/T3qZjEVdAvBZdAWMOG63l544OxwfgU2t9bO4/9u+IvUCvUiZTz4uv7A981EofT1/DnJept3T
NH/+HuKgCNuMQB3BoU5VCXvtr43ZdPJDcBPtlGW1wC+Fk2ivz+LvyslP/e/HP4Y2pCOEbk49koO3
pQd6U3XTwSiT6lwEt/CGF675JrTnr6/xxDjy4BVJIyOxO4vDTw5Va/BnBjKLpilWNE5ObNm1n+eM
wzkxtQGFAVLV1A6vqU5CliIYOgtEzvCqVEgPyjp10Tz2SIIqhN8K0AcPNlOBfr96y5ByYZigPAP5
y33yzCeDUoUuOvbx9r4STwmUunYc0M2SmExVbxRUljMAfVGybkoX1/Fes16jMF8kfULSJrWO1FyN
tAJBbM4A01Da3ZHC2phIo2sAvTi4U8R56XSMIzotgxU4pW2YngqB4IUYedzf5rxXCW7ykM/2iKOM
H4JPfmRWF03YrbSRzxcBJ0XgrYoeIrFZzzz9NpCPhnxtlKde3sT5basNGN7QRCLJ8WwNXlm5RIyx
cCBcaHlx4VFDVGHWGz1u4G9KFROEU88bmot9LVHvOSQxYh+0quUozLkwMUvGyF8bzENxq+OKmIRm
/FvhvLeQJIx8fM0NZc+PWpuI+P1QQ+2K/VxPNxOKEe3pwg+yjYqDTozfqM8tu7wjt5F9c1BvKmKN
HOcsIPzcU4eZhw6fxuuyj8LLCANajt7bCuUKFw+eGP8q141tZWvnJV62GWRTMO3Y3/zgHtnFVVy7
l3mxD/qnKgNwat7U4FQ8S8fIARR8sLZNSDIukrTSQUiJUsxDpyU0b1cCrhpidGR1SGZ9SPtzZQiU
HdyltGef0bvNzpc/4uoxGlwwQ8O4IB/t6euX5diS82ECH74sStJpra4Rf1KZT0P6bDunXpFjW4WP
Axysmk0DxM0JGABwh4lXdiCRYR5e4U6dJ2s4VEJZWZgEb7l183CpLOwTB5pjB4yP4+ufV+1R0OJy
e8Z3IBHYVx4+VL05URk8IkSYtgF/LQOHzV9b7QIH9S3MCo9OiFohMDTJYgedhcbdCvC71VutvsHU
hroYglx530t3LvhWO+mqx/wglVP3fbqu31Ymm5h4pBcqaQsH971rcXUVU65NbL4p1SXCriTECZN4
iyA6oymA5eXdFbuMBbIOTtwPcWrwg5veFLgpTCeOFn6vb+pRmwGlu4gN0OvFcJ0jU7bpFvUq7wjK
zgAwolrjcFb8JTTWVadl2zJor1pnkvCNFyD8lvxuYIo15r5mU2LJlIW/TVP0nkUIVyPYlZ21CKTG
8uOssNjAuZSgBTtgJC/5RijiQU3Y16gZLI96rSGGDYNzPM4n5tqxl4keE71HRxgCdMLnudZpRRBl
NUYjslwTVvjRb/5nIxy+rllINKelMYIBBSXHsZLHL18vCMfeF1MIbeozarZ62AKMNb1LfZcNAuTI
eaTYM3x17OyyExdypHcwxZ78NY558JU2TN/OKptx7POJJToXzw2mL2i25jzZtcTezJpFsa0vaIYh
QdTP8vP6vjkDjrD85yIRfgkXy6+Btv2Tmv2xiwFeOkLITRfD0JJFG5A9nW0CeDWDdWJ7d/yaP4x0
uPkKrQFGPcemYTfMvWzNtxG5pFizOGzKlxxbIFizub3BTPdqnQHlmvEp+I7esQ9nXz/loysWbQwp
HZ2L+62jrFtwS/sKpA6Gn2Fur729eVYBFig3NH7P3cvxgbjXDSCDHycGPvI9QLjC2ZEESezvhvH5
HanMuNAin4Gte6gJ4r2iXKjcsCMculk7b9+J9lwA29k0RGcls1PlJupKv6+LhkpMKKGamsCmMr3D
H3pWImeDanXwUzRCF2wwIbYJ4MF9spwr2yrXSnGHEAtQymUDfMvKYfYIhVxbFP95sJ72Ra5wyAxT
50Gd7oIoJaMxIg2KQkt+7mgNjGHYzGwUEU49aATBeAhKx6YEmIe3R8+pHlR71433rTdgyZ+oasBd
4aZWurcjnmPtEqNrse8Pq2+Gmd7VHaTIzgDRthaDSxZj8ajr2VVPckebWztKF7O+hcUEczUHJjGM
OLJAa3IK0yogh+F3GbyKht0dgdMrjWgQifWZRhbibvBzdXhBuXGWyeKyd3cycXdChZZnhedFrBDl
5V0YJB04AOEc4b7DPtyFkQ7POFyHXnntQjA2ysLaaFq0t+1y6w+TR5sElzGQzybQrVQtftS0Suge
1Jia9bexc94rxdm6IZccF83erfq50IHBeTLHmmu8+0P85hTpMidb3A6Cvca90+0rAWhHQhBoONC6
4Tvq67kHiInUBaz+PY6EyXxnzRycRtBf0v7H6L2YnT/5iFALs5/mRetB/Pq1vciVfW326OAzcF/A
J6oaHgwWcngZNiA3w7jytMvOB4talVtAyHylmnPyKyDhwlqbHOEyv/D1cO9BTI+GlWFQqXfJ9yIn
TAT4VO4H5OKu/xpMOcueScCOcRXB087AoqQGkeLRlZOje9DerKbbdo2NbpdgHkztfu7M6VdxZvfn
NlFxyIpZh85EB86X7GiQE2Se++ZNnjarMXOuCab6kbBxLCMO4doZIQXoeruFGUFDgiPW9W+l9aSD
jMJvsarr95/5hF38PYh4KJYRXhAfMkO90TlXqgjPXR1aS2TbN14ImB7jDnDLBPoXQmGiQa3+TGQQ
+YJiEanKi17Hu9Z0V+F003DlbaxkvEia9qzSLEJNwYr1YpmMIRw5vtRCfSoTjSLfO+h8QNy7jo13
3dwMGvF+kLDbW3iws3roAEBSSLLJPOTbLin25LqFHpmE0VEuWv/OKG6MpN2Q0szJ4NtAUTIEPm37
Z5Gdr/MCaRGFyKh8kpTgMKps+xAMtbmOjHTZktiRds8jMI6oJ5QPs4aB3wF8jJPUax39d4oFUy07
6NrA2nN7RSjkNgKyo0QkF44/Qr5RnnwQ8lwm+3BQgeLAEODoE/nhuW4pc73XOfpwa3nLpEM9I5C7
vANSqqsLiz8zMCD58qKGslgCrvfKW9xke38slm5Z4ZgpZpl2PwabfmIWSm5j+Aocdg7FlTrI++Qz
yVgiwEQ1rbJwQTrAZEcvps0gMxp+dq3EUM+i95GCCOE+M59aHDx/7F3OTY1Z30NNYg/2sq2fa71Y
enKnFW8xALQW4oHVsMgZ1418BtWdjK9slZb72t2QrQDFT3T6zOMKkwj6jPsqxzXElbKEeQLGlZ2e
Jh/gOawcOi5i6CmOugugzeXIMZaUduDYsIo46CWveOPO/RYLfwA2MrnRMzCtOIEc8xHZft61M1W7
UTMwkmfATfZGHvDu2lsdGKKGb61qZwM0uOF29F8VCHrt7WDlywiIVxB7q5GPatjetUxATFW6/Caz
kIf/ZA50wxRmM4HeCS5tQVXLvMSDx/mazSnb8trtbjyPIKt4mKfVZVQaCyfHKq9+I8BpX8Aowp25
rcs34jXx1175hg222wCYyDwfX10leyjxgDpoc2SmL/U62I8evCJIc5WCPpoph2umAhPj6kwBM97R
C7n3g9suZDPHXhEt95MeNGs/H9H7AWAXP8r6HYv4WZsq2DRPJuRNB4CDA4LBqUUlLRyBCpFvnz+E
pRMFI+LYmD51iz4lWUY7bw3zcpldNqcOI0c2lZ/GOtj41LTEyyZhLE671izYxCtAn49msW6+1Utr
Va4rG4DF/FSZ+kgliC88vSwaJHRj5MF+PAp18luhai+0uJqrLZhqqO2Gcedr0YkrPHaBH0ayD3az
OF/6Kp1GsqLdOL37xp2R35/YOh17YqpFvV2V7MsJ8Pn8xDystoCgcQ4JNDVzY+NcvI7z7K65Yik4
sT0/0tPlgdFSYk9M8Lh+eKL1rLZtbFKmFkBnFu0WAOzSWZpr4k3PTz2lI5X9T0Md7MhCkrzCNmco
6luzPkvRAt7kiljEEZ8r5cQe/FirhNK4yswnRIc+wsG5OLAsumOGpOCxRAZmrqp1vWleWyxPbL31
DYSsX7fyH7ld/u/SjS7zt/SWJeStPn/Of2YY/WWf+ZVi9Nf//d8SccQM/M+ml7Pg7dWv39KqfgsO
opH4e79cLuQV0Si1qZ0SRa0ZZFH/O+XI+YOMI5uAIRYnUm2JrfrL4yLkH0xIkxwrlGe4ViXlhb9z
jlCIo7uxAP8jFhfyn3hcnM9vHCYaS7NQ2XMuZBzx6zDx4bDAvtmxVHa4sJETvrnWUO0baawEDEIn
S69bsCOUceuG3qBRLQV44MRMdM6w5EHUAthB1WcaPUiSCkntgGQ+ONBvOygvKueQLdxvGRnwT0KN
D382qOzpKrGORug7tfcSxOnGadDOJR6u+Cm/zsAgSPvnktzYbhGR+RjWeDVHtrmIXzeeMxogV61d
miSPPQGosN0ickVGDL64eNFrdudKAbUrUTu58cxFGoMLDTT2KR5WieuQnAdrIoIotbChx7bsA5Ps
3XbFStNGjqZtdSVSTLl9EsNNHRXaBa7otuxFXooYMJSsgcHqcpuHMWdZiWIoMsEtcNCH/NqtbUL4
LocCfo0fATjQsv7K2SkksmNGpv4ZaXz8DQP8TqYAz3AaTP9kbrNLAHBGk3VjKtkZvtn+fEiUObYO
7b/xpv5/GVU2mcT+83sM/fLHM3WPj0Y14nP//Qob6h8a3yShaibtZxxhvNy/fGq69QeeJYk8C5EW
LR+Lv/PvoDL7D15qjsEmvSBhsRb//QqbmNt43VBMczLkndP+ySus8Vumz/zfOx1JHDVOOH0qaDEQ
Z/+DbcDY9V5uFZzMDPgh+yg0lIVet+qc7AWCs80c/L0RFsB0S9jfDmhNJOSwi3OYy3XRMXdrR6ea
6NNwLYsOgldrAOeibKAHY72zBm1VuSGOTWfKKcCxibJGox/JdpC8mXPL99y5tKtFwSsJwo9Uv16X
V6WhbGoZAK4gAyTMnfq8fGILY8FSmkgxGfEWIpH042bIS1L43eAxqrbfKm5V7FRTQqF1vXXpgW/O
pP2osCEeKVZEEpO5ICy+wD0/78HRGHrukRNF/hnPaevUSr/pIyprcP6sdmxgd9VvwoSGR39952rp
jyzWJkRavkmd+Bz+Cc2tvvuWg1D3oEdaY31n1c61pdUPQRvDMPXHTRa62kp1L/JxeOJ+kiWqlHIu
i+A+xFMMRvZWIZES2Y2DGkTYkHjyVdv7Ebw3j3yNErp/pFE8UBXUbKKkqdJ4l7pdGQvD4lSohIBZ
oEZlYfqElP+bHeYFyMyWoxTUDZ1t7LJR26c2L2u4E2TiePG4Mxxr5bswk82e3jY4sWXW6LtUvgl7
6Y3IQIXH8bzpN5pdPiTw1WbwuAiADwSBSV25wCl71+RFTClywkAUFOkT1qE+LX9ornvbK+m7YQB+
Zt1+Kez6eaiGHwMNuWXjb6WraqvS7Qn7Uu2ARmBLKRw7PGcgYoe6Af6Zx4EoI1fKCVZTUgd8hB4u
fk3hCFMlEandQrWJmDF60iMzMFjj1MNQk71fmMZKLYGDRBqn/TjxxjVw8hHX+TxLrfPY0G1gxBU+
AQxv60jvaUCNBrUZIi9DjazeHpP+JvM8fpdbgWSmfTnrpgBPEgX1DRlJmCHC0buQORpyx97UdaIv
ugyiim3LK6voiDgYo2+tMY470GoE52Tl2tThxkK+44g2pkiG7MdhGF9SE55LraU2POLeIF6AF0no
+cAXz8yXlICjZWk2JEiYop+HsuSsqdb35ZkHfjRPUmiq7ENnTVg/dmP/GqqdcpkkfO4S0buLfqQE
o45xeSPc5rsIL4qxJ5eF2lkGWYX54QCwSwc+x3oqV0FPnpvTlE9JnTxNxNhC1Yw5zEEc0j2RXIn7
OJals1CHouTk6u+S68Jr1Z3AvUFzthxv8iHbeLZC77ob0m3SquGF0erXmdotpZvcaF33oCNbCNvA
WI46n8m4ltkqcolb9nu42FZmnGl5e1YW2bveNbcAj1DzBUDSDCviBbC6M+kTztBZ9s4AL7cKAnOH
0jHdqlMbdJRbpRPBhU0hz+/NOz8sk2XsrqmlosodOTJaXVVTPWGJsmXc7vLYaX79o65zjqVTGcwV
pU1j0iHMLruvU/+hyYgWAqqqDcZ7k+T3mhe8xS7N5rA1i6mYtyAN3l7anYk+WzXdWVISVURM3vc6
83Zd6YOsrUy5JCCrIa8S9gLMzqJbU84gWKUnPkr09SK2jMsxt24dG3PA0HjpIkyJbR5NtNCpYi18
eF0VEjBk1bTEvGfFJJ5U7c9GjWarH6vPTYGYSRH4dX6EFSmIXUZUl0dj1fT17iIg9afKzQe3KV+k
NTw0RNIxTLSTdu3tyMTcCiI3XFYPo9ZegM0bGcCJWvf7Xe7Hl/mAE4hsOhrMJNxpCiUPPk1z26Zn
RIqHNncJnaA2ySYkxsRB5Bcl3Tw6k3a7ZcrBWEob5BKgpR2nuSSXjK8p3T3gPxollTzw4XO01aw2
kztfD74baKbqrH7vjBHGnoy29L+0js1SGohm4Rvjngy5c93zCJSwAUQDD2wmjz+wPyKLoN0aBEYY
4esYOhCaU7piXkrnXRMq7BCgMqJuz8DeiJmy6GMVumCg7L2hdsmNdr7ZsHnmMkJ+FyZocwaYPTPR
elf6GFGDNqJiCQq2mQsP8rGHJWeXiqxbItp/qizuxjj14RLqdWST1bOeRC5SjO6U7N5x+mzreliT
hR1exh1V73Ak/6EF5x0YI2IEBQSnXifv6EDuXGNjOb1H+iMpHYb7gucCeUSrnyUea2adxKDXHUiv
JGdtKgloPmmuFd0L75QmPku6hEgugaqu+y+SzmPJcSQJol8EM2hxJQmAWhVZoi+wkpAJrb9+H2bN
9rA9PdNdBBOZkR4e/qxg3hNj8Vb0kUQercp1rrRey14066YlPZkUlJsC4oliVHLo2kMHKIpr94un
kFI9GwhX6jRlbfQW0bgx+ViT2n5IPeV9X6XkCRvfhN9UG0jDRE+B+rESfNgxqU1lNT7KEsiQGGqc
F1bpMyj1PinGrVvMmPFQ3tqufprEABZLtRC0l2qk0RFD+LX1Cs4Pu8SqjORdq/H7+sAraGO+byPn
LVO2UtteBz4w72Z/1Cf5u0rrrcmH35KWEW8ko/A6p/4Ku+iQRgfsPMTYap9m2BDIJuQ3Mkw+ylYW
6965m6LtXWxqrfuTBLa0i3vjy66Z+ExowdoRs/uJHpQuh69eR1ejVeOLcF7Y+sWFfFFkW8TLgQL+
P+pZVZKoXmrkPudZR7i4zTCwGpGyBQI1iqxbpM4XQwveHKyV27F8TLVCp2H5mzoHVvUEa8x3QDmv
tHGkHWIRPpbbWrDumQCsal0ctYJIGk0MD3JfjD2mGi+urrCjop0ZQz0Ltd6NZpoM0nyV+vLMLP5L
PJ+NOlbokkB6MvtpJJMaRgnjUJ426Os4SlV6bUOCMRFKDgziXTN1Wzuqb227nLBh9FZUgMocrkoK
gS1hAIOwraWdztEjImc7hNqw7bOI4SZ1voXm3LupoiluotJEKDWxAChVghvrszIpTLKTRzM0DTYD
W3lItfLQmx6SW2vxUUtvbOUvJZZ+6rlCsO6vqln8aHW8D/Vc3lQE/jpxfZHm8l4YNslT7dytZ9lP
q9zYpJnZ7sK0vOZ8HUnQbpV23qpZVK3VvmOO1pIOSU/vgEfbbPNgXPe57VY66m4UAtnTFMw1Rq2T
WkAsKgk8BJNj61FBBs7Wk3hDi1jE6M+pi9mbySz2FDP8KIOe8e/kF0wpNaEtJezt3T2cCAYq4gLs
GSEzLrZMHfm1qK52LAE+sodgqycxBC7Nm+zG1WQS1wfH8MygYrUaVILSkDwuRkOk+KjozCui/Azh
hUOv5kiLySiiuePDhCVBVU2Iu40w+ssT2UY1Tf22JXe8lgYQQLT8EZAnfqqPPHb46criiU86XXEM
UFsRdi31RbmZEumnyAmra6xnN9leUhessurLaV9D1SbAP8EdrTV404S+6aocK6dePMmeY0ppsP7M
XL7PUxR5TK3S6rBITsvJpY9SelFck1kE4F3yS/fs4vLRGMVHk76NGQWPMZYvQx5fgkr9KHhJ1kk2
/M75PjJba5V1Mj4EJ/4x8Bhti4xGk5TwglQJfZcwmd5L8pV3SfE9jnp2qBUn28is3zWZdsdMkCRc
UsSQM7wfiumgwv5zU01psXxGnt4b8qqRc0Z0rFug1rg95IxzSpmZJQneOhXDexkj1fdz9cgkWlJy
PvQ+CAx7OZPMYlozqA0Pr1M2zjjQV8s7Wn7mvtMYYuwJEtem7lPGP16VD1kHI0o+IglxjHMSjgGE
cOlVDjZheqT/HmwYYWMKAxK5h8BTOSYoyhpkPHJk4YRD7FZd8E0KmjhMmqXxt5I8OozRux4nL1On
b5KKTWEiSser1YQvMS043Yk1lOYm9UywHEFjHo2wISpTlr/JAB3qHLx7Qypw2AxvCbc09lsdEOJQ
7YRZEwdKOymV0gtjuzsjqfpVZI6vUvtUDGZqw6Q/1aBPMa1wfSLSz5Mw1u+IOL+3uG/dVSxRXtIh
2oSAeJfG6kao03esL5hqU/YGGtwENvK8h4DvrBL6AFDF2slNjulvmB6Rls0L7fGIMyolHN90K63P
r0YZvbZSN+5nQ9npZW57llWNVM7mXpUAOkTESywJRzhle0qlLh49s0//OueqO9PXxHrHSfvo6oSW
lgUfM8yKV1kF/2NJibSpOpqPFMLruklIAsrKR4KoRZMDxDUj7AR0ds2aMgsYjX7RtClft/kIZFp7
yZulrTuHzBkl5W4k63oIu5MUdq07D0ASaibaiBPMPQZS4jgbofFR7fSz89nL70k6pau2Zhh8EjGI
JgaR5FYAaaRFuVIJquyJUh/MblrZ2bIcBDX7MJCrT0iXkbTbWdA3jxTqX4afl39DqYdfmYSEcvAN
vbrP9vQahALqifo+LX/MrJUkQsGyMTRt3lhaF27sKlT8rhprJs2X9j1DU4mFgienMIGm387h63RK
qBlIAytRFiHOZ2CCTZQeiEHufAElLlQLwHoCurPJakM5Sy+OlJcb2ySjtpywUOLLobkA/XCgm6MV
XNzJk//ubeVe1ZDUBr5Q5rCo16EhlKCQuVS0ygoZEFbKTBZWQb5qxrgyveD+ORkofbpdn1oIkusp
Z9YpMjNQfRPx/u1et0EkzLXXpJO+UanYVk40Qz7r4VEEdLA0EX7KE5mfDgFQoigUIDWwQcqUIijQ
camO+rPrkvfJyXXUDsA+bcgoBSHRHPzV0Uz+ILL+2gYBmi2xmKOgQ5ZGj9a0bqMxbCdmAy2iGZ0s
+BnVhzU157TOP3MCcVNHJWmtR+FM0WlXib2fiAvxKdJUyk526ERKLmJcyZVK4pqRvmW6tK7BgHoV
OdrUaVO4q9rkF0GCzaV4DRB31lrFbQcKTdLIBtzkDy6jWNKH7F6QJ0giSQ0Pw1cZZXGDqNe9JhN+
IMLnaCu/UzQSKjAkBZz5FpxW8Z1a6qaDZxUIgHv6Etrd1+9mwxR9k4iHJEtik1mOH8zktsup9Cjb
+UluGwTQ8kMRpAXGcrAtU3nY2b3pFzYACKK2N2mdWS4mW2FL0Ee69lol+UDIdPcjRIwBlDI5YgUw
TrGCEcuC0/kyhiJ11koQrmvs5rSmZS417FFVEwKtTNnrxkigybb0K4cg24/Bo2IjJ0o/jYhvCzw7
Db6JkKow04ZEvy1asBV6yYP0OeFxOEouuxJW1vq9DSkkFaZtUlW5MZD0UViMt8yl38phhLBC+BdJ
yjKhqQAKEgu8NZI9Hf/gVWtbbQXyIt4QOH8VhI+th75M3Cw6SIKsOZK1BWiWdGOobmLJESq1Rn44
Vya1JFhAO3BhL1fVlPwFc/SSFL0bp4O2UWWgr2VKjHdCsK+S3wno5t467zreTynoLoDGT9yOV3N4
iqS3YJA2xFXuc4A5AjYHL+4JKezoLIbjoEHrNuT2EfUgvef4FNURfSunuug1GkZCXG/cjYzE2Jda
yogklXOUnobESkybwrWVeE/M/qxaYmtVwU1rwsnvJXqSISmBY3OIotJED+eVpub/7cjHzRXqjEIJ
vSxdgJe2Rv3/aElv3QyOSmFfas90AGI2kUU7CIH1+wWlhgmFjOc4BONIiQjAIUaSWhO1+B3CRJr0
c0cnXzDaek2F/p44Q4FxuNbdhIcpRuMnaghFB9dBvmnyYs6p7MoR2cFKKHslIV10xmE4GhDBZHJ7
IPItjjJSfZs5f20TDVYuYxkroqhXBOyD3bMEFrvScftMD+CD9xBawiVN3zKuFPqA03qLsArYRWlv
quQCmidI339jP1Uuse0nkrP/CKwnRpR46HTCiTPWzl+ufEOV/3Q0+bM052+lTPAMtOlj0EuCgkBb
WTLIgYJg0bRbxrmm8FgSFgmbQnOtwvjOKxI5pXh6TmR3mmm3H1X52goyxykQw5IMp0E4Bs8QKEza
lH4TmN9xQHU6cYPuZrylRTGom5q9nTcIskx47wad3oR4T2w58RX2hjg4hElwaCvrNaI/7FYVUZuF
zdB9gPfLsLn7CsO6LXnaEDFYlm1905ckaqLIp3oK3HaaqQzxxay5pP3h+YfhzR0lTfA+wW2e3TAN
b7JhOjuzkHypdvZtqvxo8fhQMjTTMBve47G6GAXpGn2qvJqc9CuzYxRApP1fCig3FeZzkLsX4jsj
b0LZ9FDx3hGecmLC535nYUOQF1XBEQ7zVqp1yQvt0Q3MJcsAuJOxAjQ5shS5v/ORsvw9ZmpuEaTT
FXNLntVRAsu1RjPHUVlCrXTpFcqsjv1XjETd1hOdmxTIPBQexSO7B19Dka6LGiPQXAuwmkp7nCdN
9RsNRVCoxac+mmRu61xZGmfQOHKQDVNz5GwlLdWwSUHUFpdQIN+7ksj0lpeVTNNuF/NYHexLnrFU
xGPNlpwp3b2yOP2JJU7b5GTT/9unhnqDzisojtOcFPwC02BTAE8UULW08Eo8/bgj0gnp17II1ucg
Z76o2iWzcelDZJWkIv9EcN20uYmBd4Yung1Qf9LgYnbShyhRiaaiiP1Mme8DVqh27ORbzYd3J8E4
omyF71Ug226CCunuNCGuBbr4jmHgbShrkEnp93EnIiFy7jIepqnlB2VkMw1yx/RnS8t2iG/pSpH4
V1CGfafhZUil4cM0BTP5kXm0cfQc9Xqa13iZ8MjpEzX1yGRhO+q+1HAmiCqCLqFzE+hk1GOa9BWR
H2wyhgRS0wrL2g+J6t/CKl8t7ylYrO4gRRdYAtbyzdjroVWOtTQlO8A+V9Vph33MC1SVE87Pqt0x
05LvbHqbyIq5uiEgu2m5HIiqOuNXPxc27IrB4WBRHGI/lOhREgW4aUiajkR2l4gmlTi1FOATmyYE
UZ5GMrH5PI+shFiCJ71bhU5GrHYTe5U0DbsYp1FcRpWvjETzDN1yPCjiFmuG4k/OQPlbvNemV8nJ
w8mxMfWdMtK9kbj5kB6OSkUcAX9zWnFATAMBxnlBFn3XfLP3rgMncgidR2ke6vIeK8W9N9SD3M/v
bEcwlXL59WhX2Brt1Ii3TBgiGEfMzOeynXvqIj3MRSqti5nTUda/e13Od12t/4GVmbZmVx1mJcnc
Uarpz3ShvkqtcTpOS8pOkL/0UcIdzyZcqxC0WcdgYZcyoaOICHqm0TAXRGzSz1jp9IcKCWq3jiNt
iugNh7LqliGWohSyjVqzznMyg5sCdFbYU2pKUv/ZRTaNg/CjmpBwSlBHiDh4mEy9WwWa5XdmcTFL
JzwIMneGUkLO14htyHQMi6FpXusiIKkHPp1IgdDT+T2M6s3JMZuNGuH3HJlohcjhadzG+1TalSoY
SJOw/q6VVa+anV8tTuCddRKGUNUijxbdVuoi1atbYWzg7AppnNhTjKUI0Tusgw5XCWfVGPZ0HrSO
om2yd3mJ8NNYoz+P+rXs2KQ1Z9prMX11bo0uIBouJYpGct/i1JKFZpHg72U1vBjiczHdKUwO5iNH
n9bBl66uyeyn1mRtGo2d3iB3Giul8PECSZtYh4M869wPW72A123RqVa6UdvKoU2cbqVxbYKEB4Qj
Vy/KpP4ZId8S9HQuBaMFhy/PT6x/mjd59yszcexmBNN71AbQVSJM67SzYo9sV15YBWSXqpYaPltx
SrHsGLFjupga0rWKqW4OM+KyUJy70K7J6ef7HgSzalPXvE4mIlkXy1e5AHUMH8Gjk0qluFSPDnfw
Mn7XjCrbjGb5287a98j6DtKKFknwKVT9ienvPiVuoABMKASHOsIzaOzZ3M+K8V61Ko4FJDSLy6St
TO+t0F6bnHxqUAxk2hZ4X6e5fImA1sDvmiHIis8x+i7qF0I2jPZiy1+zfUyAf6QXXQfbVKLD2B+O
+hKSWyUH11B94ITSQj/tjwOJ7yil1qGD72neg+oM46rfD+ZLrtwzbqxgV40XTblb0dGiNWCGt0H1
+W95C3q6Sopxt+2XCVCv071FxVPhMYNrURbe0awzqRpj1wRfWgJtGul9VSilX051L8zT3Llaccvx
9tBdQBD5sCOG5IiwTl/lwTwRAsOQXexqwXMOdhA51jr5WtBx8/jeIIIOL1N+zqp/PeW4mL5zHfbm
DOfvkesv9nTs9GcwM0TzaljvcQ3yM9o68z9zoJln3iVi9OdD16/TERb70WwPAX73Om79yD4S110F
B3h5jMM69Xut32V8rCaDLXPpeKlwp6AHgbGTW+5ib9FQeY72W6bPBHgvINgWvae8yuZBhfpRvFrK
b454BGeNlObz1Px17bOQb7N+D8u/RH/NDeyQvCKzcm7zf1H41eJSlCkgJKL9UyA8A+0n8G6rgSUd
fhjiSw4eqvpFbNkq0J+qcteCwlMRKxOGB/VnD8I+paulpBB9jXXMJhULoNY2y4zh3BH/brNML9Il
cCRymscVCe9IdBMHwD+lcRg4eopy+SS8ZZTjo/mTS88i25FHo9rOSuHG3x1SsYVnq7f3qj1OADjA
cqYnW33GLDf9mIeeLa3zfToAAdj32ls7nEx27TTHORLt7MSzcNHGWy3c5fqZ/zI19pZ1me1Lj0KE
ENCvYZU4c72Nq2ob9uWmHEDuIqwMwz/IEfS1BximDsHI3C8qmtnSP4PdXUb8dwD8hhzQjD7DtUTo
Dc1DawPsspnPRECaM44CNCeLu4eaEKpDw6xFBTE/cUtQkbKkq4+xd1axWqwUSqnIytxWArWA2O5I
jHvQcab5vVKdAJ7cekFy2lPrV/MC9/KT+RrhO0L8X5pn3qy8t+p7RLFxkUGxptes/hfKkT9ax6rY
tcAhY5cM3tWkuUl3SZJDH58rkITKIwvvwuAlZeRX+nZ6BUPxqi+O0Xgzxgffs1HR1H7ZGjWeevVd
rotNgSoRJdFKVe+hs6rqhkByfmMfpJf8FpLLPoBGmsUXr4iSHET1opT/7ORllP9E9qeoPyntPCv5
V0+obIgN2P1lOpMMZU7abRo+x6rkiOWZcKDHiLCCs1iJnxycCtzw6ctmYiuim5PO2PSwV5jmv2m4
2gjqhM6UELtYrNPfSC0tZ9FG576i3jnfVoP8ndPDhgnAVMYyk4qjWot8nCvcf1oABqiBytPaCPsR
q58Q510eI31ixtduMrZ9a5+iJc7Jq9YJ6g7cwviJ4+EXP4kLKtHu4e0yP6HjVQ4mWAz4pVjlJV/S
8l427Dktv4Zyt44U+qVku4+UZvB49f4nyE5W/bSqP8N+t+W3ojllFbnJl1J5JPk5HN/04LPmWUQo
1KPzVg7qAlbZdIDmm00cUkoVTMrkN5Y7Yh2jBl/SR1OTjMoAMIawVfm06DlZySKByisCFrYq9/Uc
MOcMya4WMBi415p9ssyRtPbn0H7Sg3fRtlaUBPp9srCQo3aXkU6vhwGM/NsWtApqX5ZMvn/HflTa
AZrFKprf7Jx3nlVfZ+uUTiTF1spibkITnzEBU/REMqBHavXV19sWFdgAQbrsPTZMCdkC9zo6PgMa
iAUM0bopt5eAcBGNnzVnc5+Sgd4mZS65JEpkbwyIQNy44X/8VvhBaC8XmtvDX+F101AhSxlYOc0N
juawFVujYSaCt0mnSpKYacuIik/yYLVw7oK5wqJTUsmQTcitMZoEBR/QR8KSMh4fkSYFtZCZb6cI
k8JEpF8A3TWmKOgltwPZlCZiF8N+ba1+Y3aE0GM7bwDAw1eXn5M6Law0lv68Kuj36yBBievAUFh6
rfbGzCDxFbznqA00i1xTr9cmp2pQMEPNdFZPeF4DEBd9gnitD3wlT73PXbuv1kXoGlLlJvyBNXce
SeaAkKzyJlr49AI2pVMNaxsqY2GkfhwxXKF9hMxJRxYpnSAeCkSILH3FbtfNd6n5l9qCuoSjiKT7
0MD68jJQd5mBRLjJBByB1TseJ6yDAz1A0f048cGyjnJyGYx/Gu9x0f9MdBC4qRFNmbgzFdOkE50y
f0z6ATCWV2k7aY62qHkbFn+Y4r4vO9eZiYFwPsg/An3AB+agldlASzJ3Rwa/h+YLSJo5sUoQWkWt
uA5TNRrMBkWj9mJ7ZIZh42DyNifmQJmhaYljKUHcDDasCRSaHhWwBiBhWueGJzI6wJMZe8veGYHR
eFOWx0sw0BJxvG07C78P0iyFcQEZ3IHpLKmncLzq9UtK9ZpQSjk/dfdhk49k63xqWuNqb9EPxR+U
srRSsXZYUgbtwF77KUsADdYjkL9k/bMRx6hk/ZghSyL4E9ibNLbmABm543RAnqMMZSSABR5zi8kW
pkKurulF048XXlWjgwO6Z37HK4LuJqdw1+L5JnFU0CJB1MkgPVUutM2lnD1iqHoZwvFMgg7dvneV
KY6YE4fLCCLxqxHv5UY6GZypDbaIjMHYocJIkiFGAg/VQ7IEktIv5uHUmca1cxI+iQA6WqScQcs7
p3ok4PptiQCm4n4zzA00BNBS3b7AACGHJKYJpm1Kk2lnfGJ9fJIscHZddCbtbC+LYBv0dFeV90b9
mkEotKhuql76zhgfAgh6aVzsi4FVxEwJXgI+6+BC2CXUrtqXqrw2yns4RDSVgKcrnhmX/iiKXWTM
fq+n/oRCGy7MC1U/2cK52VCO83r4GbrpIJUyLaoAiKXpzfjp5NZet+KFm/rZXjgveLwK2/ID+pPh
OPtWn97TvjypkXQswvhaBa4O6WbAI7TTm+BOPKZvEZnQqs3ZVUvlNKDTCT3x2mbyup6AK9p/xmyt
4wCTlZxDrlTIbpiOSmJ747hIaglGu4YWCD6DuHiWTKS0ckbVnrfrWSjPSO7eK9WiWypOedNAJw4P
VmXBWWx9O0LvtbW3SpE/5NQ5143+gi/yTDiEXzDulYkvY946VnOuyl2zDLtF0kFJioMaIbxTmGay
YAJfzK+q7lyzXP4bU7oiXAJOuqRcJdqimdJss31bV/9qKfmrDPucD+EjMzdmWd8r0/ptbI78kHjs
JDmFwbRjKrClIVZ9Zg4qMtsHJJUHLjUTy+Kytw/2B6GB3N4+FSRfgb1S0fied1VabIvqS164Lj3B
qcl5hNJa9L81acMMT84bwZA3HisHwdLe50yVRLfJ2TWRH88vcUd3xM/ae6I+CkoJmGnpS0xMrrUw
fMtV3hx7473mdREgD/9LMoQ9DHoW2ccu/+krQbsAwPG5iV8BNgP/JfATutOAoCat6cKhqowUC/yi
VmHen5T9SvEV9QN9ZiMAQgbRvc9/GctcJzTcBeR0Fb7ek2plvMr9PpcviXajt8owii/EJfboN5jr
RZaI/srxVg6cUtilXRlUcvOPt5qN+KStnI0le+op4dBWWkRu7ezEV9NFmfLD5syr5M9UTfpAoxxD
KZ5PNw9xNKnMSFIq2PiWNLwYWvhs1K1uPZbYb6Ewca091XqvIJCmsMX8oQPWsuZ/sXY0jQTd/1+p
yDvZ4zpS/GnpWw1LUHILe4vtgHDBqHrlrFwtQFHzYlenegWnq16Xa9jG1Z5UE872E7uL7fjsacR2
eDXOOuU7QzrBDNv7FZTudsdsXsLc7zjskhCn2iYGvPfF4QVn8Nwi4IHZycoTlCR8nC+lswdbgvlW
WcXT0YisdbJGrrGYattIP+oyRb3Jm5Kz4Evrb3CZV8L6l7JdxLdFMuhYFTKo2vE5zAcz2DnKBf4l
J8aVit82H/W4F9HHqL7o/Ws1cw98COkjNl+5H9Wz28rbyXmWlPM5eSDjhg/IdWZLZ5/RlTs/uRcZ
V5GeVCypyX70unVsHuzi3Or3sixXlj57zXSR1+0G5g4XkWm8VKXfy4ehf+U/S7XdZFxy+2rLG6Px
jOnS2Tt5gxmUF4E6HfSpC2xL9TKfhZPv4ug40qUkg1PLv8X8Kxkv1eBl6+eECes3Cl4b5R7FfxTr
g+Nr0S1tt5Nx76ilnqH+M0xe4Typw1dV9WEqZ9P0pZHpuXfZvlkbiXX/U24CV7bOhAF6Un6xqlPI
z7JGdMte+DPXLUmTxW/M+acUHybC+Oi1GxrFsU0XGKWZI7srvwf9fWp/a8m3YPnpZ2PcS8lhhpq7
BuiuPTtx6rqDHNzy9VMYRLF0g9s2/0qD6mpXxvuW+RwKNau9x0G2yvHC2f1Lop/Uaps6nzx/11Jw
Qt9GZbd8FX7qDRiXk0c0+RmhUewZtpv5Uu4xMbpO6csHgAf14q33jI2dX2cKVmvFfgTvqbI20Ncg
tAWr2vzNex+7TUix2DlvSseIcX9ruOWqI3ZMLElkPg6+KTOWWx0Nh4bylj4OIVWvLbFU1InMFy4i
BSOsAN6XoPGYiy3Wgf4taHyBKoFzeWXd0hodXL4o2dZIFzK5bwqmT/m/I8E3JerfXL8GzWmM3vLm
c1lp+QgoNI42qAlU7jS41vxTipKy+qfWh1jboY2tjNUPrnIuJu+5fp2XbwwA36UsIGRPN2e4NOE1
UruVJbmuGnyG9YkrEfemgt/eNNWubM5Re2ae3RiOhXyYGCBlGB6q8KrG1DgWUNZ2k/Rn4cWoYUjJ
8c8g/QLW8DPrY6LC7LRrW3wvH/DjKquvdYXPFovl2DC7fK2qHXPMNGPIXnRoWh7q+tFU15qy6R03
du+wvewa6TXasOFu1P7EfZFPfGYQd512t2YDkUn5KIKTWr9jucHvxygxY6orjGnVOYLD1UHsfhJV
vrK117A5JagHPK+1DNZkU96neofO5mVci6tgF0lnnkI0ff7Xn6anp/pV8GmrR41ufJK9hNpfMHn9
nQh2HKHZe4HWimbVHmLHk5txFbixxzA5JfI1MPbx0pThTk2VTFwJfaXpHsQPpb9F7C8m516HgY2C
m2KvMPdx5c7GBlQkjqMD+rTGXRBHaWHu2u5LBZTZ7Z3w1s2HafUpVy7WBi4ne7s5CBpvk3jvUz9w
lwlSDzcADaoNIewpN8u0+WvcclNHSyiAhDObtmtD01M9z9h2p6NknE1jZwquPPuKW+Sg/3BXkqN7
wG7AWLYd+qWMD5bm4cHKDkpwLIxXLUXg2o65PzpnI3qLlL2M56N3B+aWDknh4/lX+kvGCo2Mt5Q0
xjHa5+PJ4cEX0kFuDtIyh5t8h/N3LqEK6W+Lc5wLyjrcqNzF39id05sWbAEQLnZUPgDR6T7l3do4
ZrwTTucZ2FFnW3fzhhNcAVnKxWl5mtqTAj0Egl1eNLq7/ficoJQ5/qeJJk7V5ju70ofkN7Gfm/7P
k++uDHfMhDrlnXQTQ3Kt4amym4cDlmq/L6+wtS1lH4b++cqnDtcc6K0HtjTHhVnS+94TuJBz0AXE
3NW+TXZRgWNZ2vZQWUDlzq+VsXPqs0BSdlbUOavohsBXce1dGcU/GjR0ixkA2yj5Yyj2vLgtrSBj
36WnMfbhivXfGKlWjEB4s70aV1/2RqfpeqGMbrJoZViXsdv2GjL6TnJeU8fLsmvCkROCYfCao72C
ruvh6ghoB20Q67hbJUsx0V0V6+iwEePA4kkUxS7NEGsvo4UKQr6VZry12bXrzxoFj/VmajRXnE3f
enr10baUs2jtPoaT/6shDVWi3b92BiIsN6q5WAbfFskq557mx+lFs122xexhUVFtQ09jmqPh9rwt
SfmiWYqJyiNNmcOX3SA9mO1LVrhc2LnEYOc+Z+PNKp8g6ehnsC7FV8Ajb7RtoX4qUXC2UeE6Yy/H
D3u6s8EP00bmJdd2tf2Kg3Fkx8iPbXzlzcRdLzTSzOJX9W5Eh0BmJo+zjddDVOul1OisD2k+QMwW
u9k6Gsm55EebEnbnAwiGzRK8MHF6nGJeX5u+LYZP8nGIODYu8/iwor2U7aLsjeyxDXGKjsuSJt70
mIM9pjMMrql9oTGNCshw/bSEhYL/xFBn7jGYV6SAR9uU3YkhBXGWeGEMXhAa8RqlryQfAKQL6h3S
zQZtyxwJRS/kOBZjKjz8Jn1xsMfz4OyJ7EEE8DEFsDhjnqxFCkBvM/k//ljj3gHJSuoBcdzwvj16
Kgzw8Utz8ekxJETCr8CIPLNRVTrX2exUvGFBd8xjUzGVeOfv1vhDgq1Z+vL4nWcygXFIycEB7qiN
XWJjJd26ag9ae4E1uzJxYTRcsUg3IAD3Vwu+R/WtVbl4x/YeLyDtqLsYL61n4MaumbvCWaWKA/aR
ms+QfQholIAiK5pcbuQSR8lRbhp+M3g5cX5gTWOyPZN11H/aw5tMuaotQhmdE12/88qsh9AnlWQm
aGBMt5Z8Gv9GdvPosxlfpPlkJW/TBsKveFmKuPlf2NzsiBaMRyzhKnGnaq+Kk6qQ9ThczPyd7dLQ
98sLbwYfcof8Yf5bXqiuZf5gbWCzTRrSkjh5GTH2dBLbsv7NiY6ZtJOnu27869Olhqzk8yRf4UIZ
4cm0LwxPaeSu5wcA2ms5OHFNII+DZn6LheEtXDP9iZwV+iieNqdZPl8SELSResJsSJmeuepmqn2q
wU2GzM02ou0S7a3gymjQxOniy3K3spDfuSQQyU7l+zZMJ7t8Gfmyx/5kj0e7u2rJodO3KFQd/hPh
tbxZgHWnFt6ggrONz+ZwgQ7+JqCMrLA42KrVzrjV0jWVz2W2XR6gHngMWoRVSpX04fQ3Y8fbqOZ7
q+c178BYdr+LdCp1H+n83el0g8cPGkxrsztz7dHVZyndsSswo8Sq3GRrKmjGkZbDQdPuo343jUNq
vuv/4+g8dhtHgjD8RASYw1VUzsGSLF8Ie2wx58yn368X2MNiseOxKHZX1Z9K/SB3hLWqr6b6LPuv
SNpMLRdmM+ujU90fuXDpcTVGFHUewMyPbjuePZ8VwDfSpRvCHWYdE9G5Y4pX9gyDtbcdUCdawVOG
MGVVkAfQnp2mrW2vumaf1xswaDfXcFOkc4qGuIDG8NQn/3fIarvkBfUT1P48gfYd0e+t4VJVuGyD
ruKh+Jsm2cnmYpKOhUv8j/ThL4MF14tJT0p8IgMvs/LowrKip5C2tnNM8PWVl4IYRjiABJ5gVID4
ED6rzk3Pj2o+zqJ+5xU/hX6OJzrqJxLnrF8oycLIgPU2of1Tyby6jyHalv/MGVteq41sMeDtaoNW
CVeCrP0BJfbyQLvXkmkYzJz8LzX+iPxxpnRWsC9JwwlEKXf8Pyv4NfX1gO+s2yYFQP4lrC5lvL8L
lvTgN+tKuxg4auLkNNIPteM+7I5O8IsSQP7RqRCTsiTozhIUJEVCr5kk5q39mjSDTnIPlVgnyCxO
JumHtKRT8tT9nSr91DWliyszv9I+lE4BjoLAId+r1U2TPylRmUk7OqxJTUzMZwQ5LElXUWXQDNTp
hj1vNuTBvWNfc4EmXAbKloajJO/78kd47yKQwQFSh43P+qBt9OSvdM5x/69Kr6ZNm3DwHNZrEipD
Lc2+tRQV9WJyewYfspVhejEisYibFawav2S89ep5Mgtd/ExcGuq0ZF0OBq9FjnItuA3+RjVWRPqw
hRf+BEaHF0kGRcXbBSNxLywsC0szQvO2A61q2kNaPFk5i9OHS5DkOlSdZJB0QCevaY6YRIuhTS/h
Am2n8+ElP3F5b5svu1m25jLyd5r27rM3WqUOcpE+1tB+xcCWJlsCRueZt0rqQ59ude9Yjbe4/jHK
z7p99AqpT3vN307sIKr2irYNDaEpIY2oPMAd6PI5RJtQPrIW09J4D5sLI5CfA5v07B9IH2mxmYp9
b2099Zudt5h6UI3uCXhEj/uvXfAeR3fVJYUGqNTWLmoQuKUizSCN3b5iBVT9p3Z7vJ4Q/u8+3TEY
tybdKaEXToVQq/8NK3uhtexi63+Zrtyp4YnMfiXzMSxRuauPARTEX5srx9mo4UVHdZL7N4ymrs94
QsCZzB8YHLJaCcc5dZxY6gm0WPw9gMSKX4OvQwkWCXtlDetnyl++dO6Vi6Hsy5E7izYfO+6sAzMm
FSnFIeMJ0U1CIMxS6VHg/5h2ID43wqyf2OQ8PKcBhCrOF0F+jdHwiGFNYxV4Qzhg3hDlMXsr/Tbm
XvE4Yse2e9i8HTnhZ17/sD3UHtmdeC892TMUIIOjLF9G88SYT5M8Hz0GI35iCRtYhh+pfnDWUXGw
ABdpgxFcmIhMIWUiYK3yQAeTe7t4+OVcZsOHBEDHfG1Y51GbS297WsavNFyNxZrsMJZW48ufG+2+
VI+kZk3v1F7DRFTagZOgqNtK3tjeiTuAW2HEoKEwsTJ9sc99ppX/1H5n2bc2uNrFoTfXVbFKKImW
/lkBtRpoeBjlpJRZ1vi0YbL6/OQNO35Y5y99cz0yy5W0oP67BZcOO3thOsjKrAOATUlq9G5k6C+O
LZCksin8C4JnZLIK4OmrqM8EW1FGLdImD85FsuZouKURbB/Ka1FV+/9/OIavgeXEH9F4CNJ/ZX8U
TbLhh2iqe3SZsTvkd6NfxVDAQXZ1KDBGFLqiy4clb2nWrVU/rht6m4pLZgbqYUWzmlMaeNyzPCZp
q7MW1D6GCl0uy1C/1BA5y1NXF2W3qp379+Sm5YkbJVg0eA0vTJGEl6/7+HOClMu4K63kp1+T9gCL
mZsLdMlavIk/zGQpnjmERWhfMbO4gUxsAmbNcZ35N7P7a/hdqRtESDAlzH4DkyJa4H1/kuAw8/Ge
mf1djjcttAybJL5ay7UbJDOfqvxDy97ps7xdU0OLeAMzh2d7I95mSd1V2+4hfXGbG8m6UU5aTZOp
rVBPcyWvmhwd4F7AmpaKeHFp15spuQXKi16BxTJquBvzfdae0S1B3d47l1Gx+mmNf7YGUAJXIggM
1IuDtGi0i/iLZfiDaHrxzUj5zXL28MUjFKh2GeQTGnOeCJCLuGWbJYplZFdf5MO5TfNFGRysXeps
/GkZwP98k9CEfQOdAa3qvIOum0ejG1JYUvmq66eouAMo5xbK0uGM2TCUTuMIHrca032xQk7lic2W
AkIq40/AOlM7FM4hV15K9vIOOchBdUkCa6mgjKynrwg+Vqk+7PgpOSeLWLHxUHU7GScHHXKPxicc
3JQkY45KEhyi4nfUQ57gQwMqSeqfEiunA1rrVHsW7rgs1Rq+qFIoFZ987aa/EzNecuzX4XIsn2Jy
Jml6oDcIwBrRkol0ElaG21yr24qilw5fdbROgRKk5DvKvj0V9QzGnJY52Nq2s5ETt+6GC+WaHyYq
Z7U0F511Z9jB/6sTWMjkkxN+J5/E9Wg06yC/FASaxP7Scu7xdELv0yjzWF2b2Ky75RguCySS8d8Y
p7Ou3QvUxQi2rSADvEMavmpyH3Fs0OtI3xX/OS5fdsqKBkFH7vLylAY/JgqrITpkADSW/1GjcNet
f5K8yaWTCbUXwKPQqcj1QVav4fx7gLLEX+fW5bP2doQ2zz3/1MVLURPMaZOCDU0tyxm40LU/z/gM
vafZ3h1zU6rrJvlpfLqj7VD8TO2XJCH+pZAH/2PZA82a/GV4twDDuUAHYuUpRnlNv/nltvJvQM1u
Fu2YDxe2kKl+IwFju3hNQ0lfIVN4qLYpKXHDcAOXz9NdCwZRrjw/nxkl9DzvTcjVfyyVbIMPlYX3
LOEkC8vCWd3R6XrgHlYqJBdvwSm0A+2gc5fHJ8E0MzvaV4htuObKnz5oZmFx3zjtuSm2aoDahhx9
jiuiXRf7Y0tcf4U68y+2BaOrzoyMc0OqhOdNbuTzevLjJf/QG+BKSzVZmiU7+WbTo0ODXy4xRzFy
iPdt1L/U4pbWxzz7dbzcZSc7suWbLL8M/HyeQQjd94DoR/X5hbNrE5/jWzRdrIESDs65HsYc9848
EDMPEgY0bj5oPn99ocKGAJMgW+feG/6hZoZWBd5EuFhEK125twIoktFMd0+UXbQFJyu4hjJOQhKq
2EKRXYL5T+JhEGHFO4BHxxWfLCr5aKF4GoZkoWs+bl7HNXR1RiJEbLs4GEj4BhhiyjUdthqgXiCk
uuoxFBLMMR4UjbuGzzXs/PwlTmIuH2UHCI9ZswYyjccnSwzd2j/q3kaM3GJIoEzwIlLzAXJqykm4
xmw085SXU24maRl5jis+gAoqakI390IUPt4jZ92NN6TKM604TSOXBhLfDXNByuKwaKFYi8Lep6Il
QJtQtCdSgGa5+qPF/4DtLXVXZgfS7QKMjrLazUVt6FTS5ILNqFwH8AZ7ka2YDjNlmZh7+atetK5a
X5HuLhya2gJHTspBp0OzzLU5bgrz3lXwRzz+OL1ozUNjEVC9TIqjrb7FkxApZ/098z+r79CsZ0lP
iZYOjITcVJKygfdRn7G0A5x8vIcQm9dl9PKZ1HeuYjF4+L++tq7wvMbJ55TteW5Er7utCgMw6xFY
7q3+s9SXwbikszAdGuuV0h/t6ojvERWfRdQqTTF83BgfK0y+zXKQtkTrSqgZisq1MaPHGIX08MLX
q6Dhqxkf4OInxJeZ/Ok7JJjeIBnmJsrlbt2RWnCwDw4bKwgatn7T8HP4KMszRnx7XBszDIr8aQVE
46Lv2B7jAoTJALAIceoVnZKj0pHJ2LK+0uY2jB8eLVw0oDmgec2YnVfluudiF9874kKB7bEIAbXn
j2VhzWwulvGQ7Z0evnP3J+sZfEfghQGX8qGUN4bw6x0CBvnKzlyFQZrNodyNJ89c2btuzHl/HtX0
LWkvIjZR5XvdVvV+tAJXyAz0z3iq09XsHoLP8bxP4GHNhHlDkrLIb2G3jYZ5U/4WeIyQuFNBKx2R
gH1oHKT1XFW6IPPuLamc1GYvpdVctjTw3s6LLijuBOdjxUvD244Lc4XeTSZSRf8Y0nsZvjWoYbT/
Dm+IAn8zwYLEFcec4bsKVCI6jCsSM7dS9i22beUyJjSli2RJCmrykRNaYWnTglg8V54qWquvrHiJ
y9VsvhUKTH9RG05WhtgA83Bbq/SNPn7Vq22ARMuzJkI3S650iAQ6ZrmC7Upzy/ttltSI+G2JFUiN
M7eJJWzMtT2cAvW3tIiIh/Y5OB3EwfcU0E1xdY1pPu8yDqr3UshPMAoJpWHiOgCW2ojT++57F1qG
yYbHwDGFHZdcZ5hp8q2k4l0FH05/4PeG4gNYBk+8DctqPsThVjheOkyiKYejJanF38bNLkZNF9sH
7kQZX/vYGxAG/1TkPbnJ1VUca6sGeFsNLFGGktTmDQJPLNcwnxmOe74O7UnU8CwUehVQd0QX/AMp
ZkWAdsCmsobYZLqSj+HBZnXGvBo2CWkfGYFBW0W56IyduvcllT/VRJnc9/N+GbV7mdmX+h0uKSjG
/7MM+JdBeEwWHePuLATaXtOQe78pzUenTOC2gasPz8R7jh0z/NuRPqXkkyWCRojsYj3Iy3ha0TKv
Mb7WiJfGjbFqlxLyc8QY2Dc4As9vLl3jDxUgnDl52Zi9WmGjGnF/dZQKJEl69dRlgtTUb2P8FHMh
zkSnOom5s6x+6nfMDWIAaU1ohar8pFXMkLwsOym/KuUuqf4M7wgWlZMKlJ10UbpFrbV7ils9L60r
9JtSXm1EvAtMrMAPAFWWnYBJ/lPL0FV89jwOxMiix++FnQ/RUqMh+ev+eTJLFXaBpmBy+8nMI0+G
GSbkrsUBPBfyH1C/aFqozn1AkRZQDUSigbol5GSOg0V9puFS105Fe/B8fiLSVC9/hnjoCXglBoB2
XKaKBXSA7LaPiElOx71ubjV1Z1dA6itEcTp6WZzuIIlaejPDu9Yz2pn/YKiIjfi7o0e1Pp3uOzR+
+xLZn/ErtlmRBuOOHvUL5t5wJWbk1bi2sfxLKz2Bbl2AUNJcERvUIWE35Nnh0bTlvABjs+B0vK5F
kXzDztRY+7FbQtMrWPXQn7XT0QyufKf2BCVHaxQ52bxuDsnIquFXxo01kBlcdt2yHP9MFDHsCpmV
7bli6m+R3ik2RGzyXaUnLz0DZnY0eQFpFA1SqH5Av5Z1bjWdBRcWfTTSWyu/J38TURBZS8J1D0IT
026MySICZY0UqnQcEPqKpLbkqBqD6yuApLtaPuYf9EExohL5VncQKwQlSy8lgEFmfshI8BCFKsq5
GF8E2rUFxoFMAXMfFxE3dVLSgbChJUbZW7A0cw2uThZXoKzpp8S3UWiXLqi5233GD2YnoYW10VRC
OEfNnh+0Cr1VZs8JbE64SNjLSigEMV7sL1vXHyzadnQSqzeOsWtovsOzhV9vMg4ODV+JV9zst9I0
ozlzrXIHuGKKbTG4vNGf0tjpIsuECcMbjwp77nnfE3I60vKj5MvPe3JuOASFx7u04sv3b6IuC70J
3JU6bsSX33rPmhS0kEUBadCDUBCCALLj7FTS0Sm1Q2QB6tDtUKpN5yVPe624ltJHTtxMy6a1F5eC
Rkxv+JjgNmo6r4jsdwcIswjcHDttU9Diejl22hfZCAx7CEABM4XrBQetVpyx482NZCe6rqAlZ5vf
mcxPAKHMncgUEyLsvhLWJD54TtBND0mP7hK3n5HFa903F3LoAI9L60KfVllcr/Q6hZAVpB6CVjig
jCwfQpeneK426qyiFIgpy2wdN9tjTAIYKyRz54GhOvRMw8Jhz5W2Af6GBYEzg4aUFJTRV1ZerVR/
VxgfcoTu4busVh7NTgMCih9rlgHW23HjNgHpcOK1AVGUrM2XjRtIzX9N5VJOByKbdJFv3iVzIUpN
VL4jVNCl3brJCtiuE/s9DjrBNSWk8Ya/Akd0lZ4rFnaB6Toy1c/8x+iAWsni4Hb2rYnfPmUB6sA4
+8m50cFc0ajiZQqsrxKLvlie5Iw/QhbVtwtuZ+bnZS5tPVpe3snCP03pOhxvg3MbkSUGHVQa88A5
5grAroow781SMG6E3ag8qqpyq+pf/tLKu1EgDQFJMweafOSBxpRsInGqgMVkm0yImFMeZfPhXAWw
Q96uAzPrQIgzy0KY0oKVnRPvywB27A3we1BTa5sYiFK3ZGw7GIuzP4/Mdf5N8W7iMhW/6PxbrisI
HdkllRqWzgEyRBmFuiqF4+Yu5WTrOalG3yqIvJSffjBBT6CHqpuR3jSvXTs6j/FDV04jLLOwkwT2
uyEbQQrOFJwpGNa+9qWwCdupvmpvqYmoq1uNwiMkAEfub6HwE0D322gkQLZcA0m8AMCqsJqxoX1Z
JCua9MVoHAKY/Up9cojXpXNszc8KccbIzo/IRz3OERnZZFhFIycuXKA1QJHwlkx6+J8g+4aAqPU1
3YPkQSlxuSTyph52Nb8EIez0xN+lgOysneYzdFVuzyjR0y8AP+nmpez/cZLlZI6tWiVr839q7d5a
F8PLVjLRLAXGuoqtVdWUAAP3c9yEhPhg7IKrs1J4h0NtEeeCWgWNLkEB82DRdQs0WhVRxVmz6p1n
FTEk1MbModrVawv7chB/0USG03oKzrlx8FPIKN4OjY7Gmdo5y9/++QiySeWfsQCLiMJfb+Evw2zj
fRtCS7lrwJZ5nBEyP2QvskVmu/+S0BdbPp/Qm6+xJ7itlG4KlP82fhQth9nWqDAwBP2CMSjNZ4CU
SBM/uQNZHvAgikUFMD+TTTfNhyV7V3UOOZT+NM8E5raLR+Z7RmRFjtyI7nCgNZTag90+Gj4q69a4
jRJFYYQmP3lklQQAYF1KrsMpjop9NqE1+aeyEX1YStUxwhEiUTmT4Wpgdijyavbvr6rPELP8rFeC
A6TLH6NziHGmxbcA4ZWNesNkUxS3NYsAKEczsfMZUwkOdeetETVE1CXNuj9mS8f7zeW7QIeUaqSz
qpYOYeWtTiXgt5PFSlByu7Ao5XurAwS89JkMrbkcVZBowiH/MuuVdot66a+07CyugiA4kOdYuUht
nGU3blVCLIKLGs7l4CggNjwWQh+DMnKtsBFtbi/CdAXuSDh/Os67cVdan6yess2I4Jpk66DRtrOH
k6FI4MtH0uRdA5TIwvXBnmz7YuabnD2EFetClWtsWRDX6E8QzfdasSPQ02UQCk76qkJzvlabPR+J
SWXRqoeUK7Cmn1STt5YQcR+6vyUlTXwPNOEuZraxIGOeh5kSvDJXaNHzk7g3mvzmlHvxYIt4Zb14
30QJSNpLKl8a9VhU/dyyp01Q5Btrkhfx5BAdUnH28mVP7Zq9p9haeBkhAKVO04Qi0AfZ1H/HxbCM
0IDiIJ3+KlRklrGp/U9f+6gQPMdNixz5JWtfiM7+f3TgSiheHZnM0nHD3Kbl3yXmFBIsJJDp0IPG
A1sarOfYXEJMRnn6wQaBbMXRK+5t9ychEBo12qVmmRePftEuYsA3vCRkZ0GXnopCng3mVQfXKJxT
D5BRPiP/zcol2lwS10wyCB4Zhz0hC3OoMIlOSN3ZXJMtSvues/UkugTdW8MVn7P8O8emESnNvFlH
jBqdi5ZJC1cgtDN1NElfHBiqEOc3+7JHuzLh6WCN3sRSnHbfXXLOvaiPkk2K3hy6Bki8XhD+ocza
d1kvTXkt1rcwzLXsfruX2a8ZfPjJ54hTYQI/6vqPaCDWZ7zQPjh/ivwlj8cKnUJxJx8IteDaJtz1
rfur8LO1L79YerSbb11I6sHscazHax5fCKbU22HewoaG6Mu7Wl6WJpjC7NeguzNxpGQPCoAibYH7
uCyWkHHYcnf2vCRojEPMuBlPWwI1cvnLsU9edEvqkwbxjm0ZswvTmYwQ6+Z5OOPVlRFt1GqjQfmj
kkeoGusbi4/eYoN1hk9DxZEABSZer9E2tjrZZqbt8/+iuBATb0NPmgkpJLsEWLFmjDJiavKsTmBw
vfdRwUIXL106CMzKMdFBiWnhjIttVkwnj02B7v9yIUld+gGZMKSGXsQNZnlfsjlH1T6Lhd0DkQZj
hkVzZeJJr7gCk+i3Gi6iIR5SAMSqA3qIcQG/4GKdv8K9TybZOIuCjmlCyXB0kD6YOx9+rdR/y+ls
ZY9MbBYm7bnm0HfcgBldDxZvAFJ6ctcmRJUUrYOKm8lGd8HXIjGu4nT0VmoKlLRDOVmpWwt3FMxC
+2vXL0h/B+P7jC4P+L9mFcq3zZ1zIKhq1pT78QfM1tJpfqtnhTVB12YjcjUzgB8s0/kImSaGSLN+
B3ziqYYDkhzXnzZkUGGBQxtDcW2HM7bQ5Kq1ODpQd6INJO2WhpM8BgtC2HhV0LfiEuxKzGWIsc0t
dcaPNo76mObTUi3PHqYjEWk2lv/K4p+argPtZvObFMC3+Bu96tBpB6yBVDfOClJQhD9qsWEQjNJ1
U/+bsFF2kLdkAWr/HNzIZvXV51c/XBv52p77i1pnCppliHaX8SYbEBaNAD3/32YDqMiQ1wsJs164
hYqLB9SWLc2Q8lHaLI8++wuVxfL+Uq6+FQJekvp/ItXIt+ZccluYgoU+L0giqsCp+bELcsjAD1h/
5pKYh1lnRqgZ0huaHNzJ4KoDPcnGQFaV5lsZS3B8qOtzrGz7fk8YMHlJd5JxDl54GbhWy8K1GFhs
GnQHFyGtfK4gd20xhEGiK+Dd+6leDv0dG/8sgc0PGry40BBLFsZKumuly2SZ8vf+OYtgGfgvMQgx
BUXZWlsZC/YOetG+lpYaIbk20zRxJcsAAA/ICEJUbmEeubZgy3J7kQevhwr8zHzCtNeEj7J4pskn
uGFGLDnDrrKg8Jn4fUFlWM/GOwbXZIrdo6HbQYgK/XJPc5FU/+4swFCzBdhpzxz23fXfqfZ2iHQb
F+pp9AnqWkvtXw2JFxlffJIF4VLzPbT4zfavgC/zwPpU7XXhwismC/kJimFI6yp4k3Xj9mo8K28B
30cZruSAHOV31P3KiOnBgFLtVprnlsabJzJPtM1wTfUFlxqg0XKQ13mzlqsLsXGka36MgB+iV3TU
A/m8blzfEI1QG1nIK3Jz5buhnQH/InogNLnk8hKeLAcoiILv74wZfKGb/5heQaaCYZEAl4VH/91A
0U7SwJeCkUxs4xs/03bZOY8gegTBuzFvUn/NvP0o0xqexpW0LI0dm2DaFPsl7RcZSBXQu1hN18Lp
SPA7LJxW9iHWVOpav5ZG9gSfTf2kyte+JjXoXARvzdkDbuXlVgQd/5TlitgujHVr2tg5HK0abeyU
m7vYWPa1mVhINhmulxzH7kq6iG0/C2uvkfIH4QmthMVyehTmhzOsUbcZxocByGUUO6P/HgHuS/Vs
pVvxwenH+uwipHwk+Bb6sdIAFa4K1/MQ/KpQqR1qMWfhFeQkwEu4OMNtVK7tw84+pOa7W7CiHsg0
7lhexZWiMWnrvKcslKWoEAunH6aB0PE58TAN77Y/a/uVEx/gqOd4EdEhDaRrz0XHGDOYAbf0BSDF
aUjWaKR4y43wLND4iXAAmj8tOKrtiO2KHc3Y5PWdqp6cEEfAViMiBoSzuRIfC8h7i0AnJvWD5zCX
4KPp8P+m5pSEvyoxT530ZvE6Qmmhic4AbOye3ekgzMbXANyPFlAfSJuhUHjGl9O9lIPB+jNUMw7x
ggeZtFYkLdJXnIlT4k6carrNObAcUoZ5wP71GTY5PF1IqCLpndAdgM26lvObL+q8cluddOZDIUui
d0FRqnJhiFi85Rh859CsKNvZgUQKX3zX7E8gklB5hq+RnZPS0s/vEWno0b+e+B9HW+NOXGCSI4H0
D5VGvSzWOVIx4xPsCl1Y7dCbBocMbox2h1yzujogROXADIRv6EiiqOCmfOTfyNToSzqyTeS8vOI7
Yo3U9Mf5mzv1zgf6VNs1UK+rUJOXBTYwWgB8pCK0PVkLzJMjlHzJxqHDWs5UDF/HwrloVWqsvaW7
9oWYVGEfA6hFam7U5KOsuDJzdM/JKWw3ubEvCWBxvOOkXfj1lIOFRB7NQehcZBh1pXf2gvktIGhA
Isxyp8JMUNACgQOVDx2myoi+Hfun72ibMc/kCzJxU5tMgtnUHZBidsYrayjV8oO0KHYbr7UwELVL
UVc9+2KouYCs2Qr5vL4p19EKmr05WFp1rpU7rwvMfqRthYjfcI5npTgX8klOviCREJ9LXNlWvOuB
7yvpPcp0PxLWSAqLgs64tD8saUO2J45ozMa7XrNRRncIjP/pxraPL4PYhzXXNYTPGK2G/Ds5JPTN
ntsQ65BcxRUwRs/OO9Tmp1NtDAcz5FxXFgTYgInz2bLqXH6wjAmAI+bqaXmLULegKHXFDieEDjjQ
VlDczov/fRWSEtih482TQ6lqZOBsYvwGOa8RgAA53VICVjmR1mukK2vDoJ8vER2nbz0/q2+Pq9bZ
IZUcwwsI3kxTmJOcSxz+1clOCxcst4Jh8fNHisB/GrjQS7pjEF+kqewX8EG0rX8edENWYWvG2asb
J5J8glW0mvDQN0jfEKcjMplDMUQqJLfaLf0K0FK+ZjR92oDSrF8SCKmAwfFEfWb7q9Q9xOK9LvpA
G8n2pC+npS6olMlZbfz0IV9wClosLUWHMcZ7CKd5+ysjDRQwxvjP4mtqPezasJe0szGPHGx/jic9
XtIDrRr9rwEGEJgn5QMHeg0hTpgoLCYK9EBd29696r6d7DcGlzfARxcJaw4F5wrBUjB5+sVm7N+t
Tj46KgAyXuIL8VwBHQWNRYeaYUIdjKtHJxRfbsAi/WrVq5uQeEv7Eqs/in02U3zFxOnbFQiwx0KS
EPRaOfry06nerT1r1+O6H/aE68Tyqp8O7ESCvbjK4qulp+sINJCztYwBOWMHA37yOcB+oKyMlaq9
w19INUHd6OzVpFlMbiO2DB9YwV7a3SJpnsLn4qco/H3wgcPAbw0yNEkI4Y79HMqo3nTWLil3ZXSN
/M+uhyMwFxoRYzxrz983PeKUYAH+jc1lQeNP9xERw8hN1e8q839bCPt2+UES8P0tg21GNkUZ4Jmj
HTk4m36NUC9h/zJPzzvHvOvyIeqfDIF2vpBMAjhABcFc8pFJI9lY5hI1FaJqUAtNIZacUii1D5B1
1yzXzaLE0riD5+swJseMQ0QNN4gd/IobjIU4wQVhfNvsEthR4xVTEQJ5N4xnIXGMqHFBI83j9A0N
HzRbcu9JvABXzbONisC5JcGFWTd0sNgQiZkhRUdNU1k72VrXw3KIMqFPJlStmVjavTL97xFJRSgd
KClJ+lTDKwA8snimS9yKKf3OLCxvdoOAkIzlWuO7XzNgJ8NnGp4K6doGry45RpyNetqDcNTrfi2W
9FB38mSO0qsrD6qLpj1bZdqfzSiTN99NDx9Z7RLyiOji67XZqQuzPlgtH65cetKOuxuKnHczWTny
8pPQ45kEKM87Cc4+C/xNQOi+suj7Rw/c1XfINfyTyLLQzKNjEgu3ZcWjRZDm6KVzS30lcIgGN+BA
9kBOoS5mz2b8UutPfemsEEoJ0QrZ/ACdaKyAyCNlNxrbrkK/aKYLg78eOy28MtjopWLKnkof8+Xa
77fAH5Z0xGsMyMUrR1JFVBMljpyq2VcPPFgEHVYNauJlrB3rlkgsLq7V9KAWiebHBJ3OESnKbLQM
uz8aL1zK+TPa8KeqefBbZIZreDCuCMiw1DhIf5p5agiT468wMRH5nx7G7hy2z6T7R2Yg5gG24jac
M3SVtezNpOYrau7DpPHED16zpY+vLuRl9xS7HjaFtqGA/I9n70BDjce1uFJXPujtwAzmp0+f+4bG
DYk7KRX3aA73gDSyO2cmvlVpHdazHASMmSi60TSScxrhX7QfDXN6/yEm4L47a9YZQ6BY8hKsdOOP
zZgJ2IrCRCHm6hQLFGQaUSPeCIGLrCXzHoHCDTFtA+44vEXNV4kNV1sNGOSpvXyMAHgyXY/dYlD5
cAxcrK8Lz0GxmFgqK1juGSdwMQxwsbAf+o31HkLj0SX/ypKmPDjymvcK3Ww3zIZ6cJ3my0cfIxMg
+ysba2ansWJS6+ets6ZNGOo7zkmuZw4AIjLy6+ah5AYFPDlfIzbKoi1Xib3nJ6IdUgikBMiyv+3m
4OhCxuTNR+3MhCPDIOK5otcQoKAf7B1eAtEakuo4ryqKBPEjITBul1/JESSBhJ2ht+GrSVZ8fD26
0jSo9YbzXOYvieGyq37KaC/4KRthAQn6MxqDNNjxfonZWm2PsWkBFvG4vL/wh90mQoIljZSP4jLo
EVtOAldCEN6e7f6NRUFCpBGNqyBe3X1rJfyUU/2lkiNEEGlLf2+j96Zpqs13p2WzxCLygFlIuABo
dtkXW2VX1eYCIkK4Dl9CwPVthqlLrnbqnIJ4a6evga67LiK0DXgBk6dAHTLIYp6EEWFG9edaSSRe
38Ih/pN5HShc5Q3wGCd/Ej5ZrzPrnZg6hlWBWhPitlJeFdWrZmM0Z1A3CHMiqcrHXC5aTkGBIYHU
i22ELVjtgFWuUXlX1btU7hV7N6G51NQ5bVWafGV03BNvf8oWWUigPHvBN5vmWnZonOV5QnWiEUVk
UHzB8Bubdq2069zZAYtlSKTAUrtfrQQ6MFgkBDc2KSApos0OimNYMAIoOmbgCmssY3n7MOdtnbo2
70wZtwuWgMwm85Xa38XwlUGcseVbr8GPx7mVWWhCYIk1vhNuz/RgmniR+oO45bnyhFk4pwyN4x5+
ix6GmCT2+qjLaOBO2XLn1Pofpk3hmRlUfV5dwuGvRSbJcSXyKCxu3NGuxjbUjucbOFdsGhj/0ukt
Tgkq0tj+M+ye8k+x4uW2Sf1BL13Rsfe4zN243wXVjj5hbJApdYB34Fki7HUUuXoLby7RuwGMJ8pF
TOmxzn1HuFUIGu8jIijGeOGLWGTUHPg/XP6zQEjEl9o9+BXpGL0fqjI8zdhsv2u8h/+xdx5LjmRX
mn6VslyPs12LsS4uAoBD6wBCbNxCutban36+m6zpriTNij37oVFYMTIDgOOKc/7zi+UA6QRYxWsB
UFaRuZVZECNXGpQKDZWT5jD8q87s5PBkQAJX1tTLPcJB2FHYy5u7PGTmcxF1TgSi8yiInvrTgHde
na1sfaPTv8Lih9SJwV40h85iLAGPSkieFCuDv2zzE2byjeJO4UfooOzjoCkP8FBkpEcQtbN8Odlb
xpp9twkQuQlykUTKz0o0ZdReIAiIEWmNt1mEQ+wR6J8pV7ZkVNDKc6Wdv9TPOYYkGnRydRY4z1KF
cAJbBhmWozFAhhwC1gVxATLL/xRZjy0Oc+FnoLx7Nu7pbuTWGNUz7Z8LREMND+3wLPmgtNQg0Jp7
5uIvHKWClsxKRRopjjjJWtxNMgYa/i9hWhfeCbWemaBugXE1zaP+JKMOULRtiolUhBtQUVwC1ma0
R8ldSshYyIHdOqWJmVS7SMelrc/L6GSGW/BEvJMfeteaAS/xvpi+XofsGvGp1UAm8HrWW+lcj4Rx
6Tr0DyaA2eyN4tGAvmG5rfUYYaIDTGCCQOLvQPmBK07jquZFSr8ng847XeDygikFaZU9/cySkaew
Lwh/apMntKu7flw7kwbpCZuRc8vEjeYCFHvRtZtIxC+YnNEnWzrJ5rPH4N85MhQgMMUZNj3HGaHG
jOib9GDKzOSnLeebb0B2k4WYMaLz/jmLsOaW9eaQq+X34NzY0BRLrz7o3Kw0bcLVcK4UBykCplDS
RapjVASUh4QZZghL41Y50irpCQqadhEk7pALDmu34IE+2Q8uTY00miQDVSVv+kirha0dF6kKh/co
ww7K1hgTiCWmM9tnVFl0HLBGO6usRQRO4wWuFKEjZAiw0ZcmGd9r42MkqLrAnSMCC4mwV0sYTKQX
WQC9nL99dZWB+MhBnC7YfPkSNUz8yXKXi6PvHGPvVgfveVcTzOYe9A6tAACVccpAWeKCMATeSzvx
n+GjRuymbg3YqDUZADU9awkDnO4eeV+p7Qy+NNS0xRIt0biEtt0O7+JgbYh1CMpjJqH6ILMio0TM
oa6R7rJDc2viKlCUn7F2L5Ef383+qbTgbWO6oU0vHiMzI/vULGbT6jQ/qI3yYI2volEtLMOt1LMj
b8A3rGW8Zt7RzHS3IIWSutQY1sPwImzbkpgeEUq57dIDQHpiw9377O6hsUxNWjeFl9USN8ApQaLW
VVdBv8gw8zb9WUntljWvqmVhLMZH9Dh83V6eowocqILo7QczhVaCsXezyWhMiPzgl3J331huzJeE
nZfWvxjKM+Y87DqPJhMuClS09gJy/UCTxwFh4OLFR6mpMBrwVYutYGNSM7z+RETTayQRxvWeYgE+
7k1ro40vsExLe43S37Cufpo+jD6wn+gJ0zc//NAEsuvfAyiQbe2gyWf8nR7T9twWDzV5AjkOFuJX
o3NBcqDXj/EIe4xacGwwawlhrzw7+tWicTKtR8HzddKjLr/0+B9Zy7LEuRSbYcXVuj0xdJKyZG4U
mh8JZ9oY6syXbxjpwmVJ11pH6V0+mZ8I6nXc+uuQhCB6696XWTT1nACzmcCSQFAkyjVFfmYfipoM
AAPeB/cTxmDEjhWIUFWLMQzcril6LdRv3EW8alfXNVfaasreUgZOhtbxd4AxgA6htBNWcwEjo1hs
hY503ZEbmJO986pCNQiNDzN69crzOMLipbxqqZPlZecAp5DJhv7mKaRfLHuchh8YfLZzrEOZ3kwc
CXpwKE2++uJpzN8KUt8ieIhqUxyV7t6L+chKnI4K852ghw5rfQOjkMoIGyR8qN9jdP0edrFe0ixG
lWAC1EgdJ+u26+HzU2sdniwvmWsQPfhT3CiQYc9Ksa3kWQEWY/kr6dMrqWDIJfPIqp8Py7xaZ5Lx
UPofWeRQE0OSgtDfruq5AzC6F2MwB5+Epjjl+pcykKhGppjeLQN6dG9i6lg+xvZSPendudGPOZHc
HzlmVO1a6JhUvL2dJ0C7hzo/ssst9WxWHZZ5YChXs9gMEryveVNv0vatxK4tTXO+J8zD4U0SKpcL
MflCFpTYrdHeEHwIDfPmidm60PDraJqHByiAjJJ9/ZXJBHa7jhBfbRi66nz/xfBRwgj2pA8lWwkA
GPA/iK+jqy19KqxHYrzE+DoKvsL+lDjbbtlH6DvNEoENndBDZy3Ah+p4NXDKRqTdtstQOasOaa8H
Wh4NegsEZiwWYH3oLN/Q9ri0QbqgOkKYZxSER7WNRyCHrjcJOzAq7vCoYuxFemYMzwNdFDSa+LV7
wH7kHUjPK+fl6KLnwRPopJk0rkSra895A74rk6crhYsQhR+ENiwiKM4oOPjeW5RnlbAOL64SXYcs
bzWVwHLkLKpzlxvc/bfSOyg8JjJhffHzD9IpeSke4cxClYbnJ6hac2BKxO+8F+knBDgoBqQuSXhJ
HX2YDCwmat/6SgsuBtBecxLzUx/gZAh3TvJRTI9/4H0BsusgIh9viVmhFL+b2tonP6rgUlBeKJWj
9bi0xgOIqcPwZ1oG5rJOTpnuzDRjh7dcO4FxUVotA7pTpW5cp+vnZoKXhXpC3gbonQKICW6QmBx1
Kc/8BNc+lzzqRvhX4cYW0C83c9vXfHuPkr2TkgNuF0w9hdgZ7bW+LZWrCvl0AiqsimYRQQgijhig
KcI9iLVLC9ayB35OCHtXxEfZ8wLjKgkyaoE6sylFgzSjiaYGYmwQCeq59IFZLoR4OiCmwSk0Pcum
2o8PyRkD/gSPkJhBZ38VPD7wHDXGtYSWg/NYCLBqZlhUwLApNC7A6Jw+nCkhNNJvwg9cYrjCu9iC
zgk7HSconq+oK8FaiF2bS+WccnWR51uBS5NSCbyUeO9qyYb/GqYn3HGZCuGkkfBGyvRZKW8KfV1N
gMAkJGFc3AlWW0xcM9SDO5VfbB8aHKu1/DVHnFnsmOgO+ZdRI+RcMjWpvcn10tdYRstI08eUzmJH
a5PwziQszERajBlUN2B4CJtUwQyrybl5TRpW6CsqF89PAiZoZvBEE85ZzimBI9dgyTNVpxYjaSdm
puM7b0X+EVJE1tvG3KdLDLyyNfF4bmdhxLcUszigGAXwVfR6KU3BiHlPxgqFKqi4QpljSMtUW0/N
HtU7OmHma8Ue+yw0IGa+yITVM5YIO8mEauO2JSYGmwS9h2xcAhRAuJ1CKHVm3eDQ6F5KXDMYmAKl
1dYaHypE+Yt63LZXdKM2bVhinbBtf/DaLeiSgQjJ5qxZRdC2pK+6r1dBEc/IGQPXgVGORgOpQ37h
YGnVx9B8zhJ7rfIFRgzKWZzAhcu22OkyMIGx1FkBFuwn1b6HSFUcBs8Xzu44TB80i/NkdZtmQ3cJ
AqyY323ctLNanRPptShVTjviDmSTA+Z5rFfgTqF91LjcYrwMqvxDto9yv5QUaN7z2H6uKIbbljWm
7XCfc0uwO8pDNyOsdcG+dJ32HhVXIilwwmtmBY6eU8QcBq+bVZHte0eCPwrKiTlXydGInfPakW/T
TxaXuFF058ioaPSgEXGoisk4xFJLOKeqWx9F7DQCA+fnEItUu0KNi3QaJYi8r6KVJlsssM+YFlDC
daY6msNzneEs98xcW4ogZOvfmUa0DQAk8FToP/fFQX0LihV2G9i3cw3Qi+RY47m1FACE7RDyPHjd
9gWawHs4nRgZjgzOa45GJ2RaV5/H4mjHt97+jLqPXp5WhANQrBUJNC/rYvicAwq2TAe5XdJlpx6F
OfEhOooAKCv/uGA6vj+P21GasyBwGIhqTbhqzptIWXh2gLLo3LpUe94JJniiAVlT0zN4ULuvFHuX
IHvPwxcJE7jqDYgU5ziD+OICNOFsPXyO9gFHtUD5Nshwda6RPM3D4dXA+7zZS8630e5Vc6OiCfDu
jnbVpG8W6pRdohjSz9pGdXtU1QVCQg19uDq3en+tJRQBsBAJ051jOBJmR8168RV2OCwiedxIi8gt
oyWNpLhQRVfHO4cPtpC86wRxo+7QZMHXN8S4vXmWJVeIJFRpw2xfBalRYsx7j9IZsW+hDIzQn1N1
J1sQfbDU2BZDz/HLWAiCEkkTTHnX0OnCWf6iMpJsA6JBH2wmJhWGDK9yuNP7pYY1ZBp+KhpCdOVi
Vi0DM1RQ4+PAlGhaDqtyCTmjWLEQzXXPXD+MbgI4GylGQ8aeFu21PEGj1XEpa9wCajBWvk0C2BFS
XJoNyPsNj+dZqBx6GRAKkNEZcDi4WtwEOUslQTvHLQmZhrKccgusx1mPK85o0QNpmYsyWhhr1iAl
VK/FhjuhC1eA9PH0VNeYSe4z7Zyk1xYvgXCH+kYqXYPlzjhn4SzpykVrhJk9lURdXFM6ZsJ9EM69
6VkMV29V0G4rLEpmQHNMKKCrD/hv0tTV0Q1zlyH/HkBFLPoMoVRpVNC+dG6Tn6Ow/wy4ftq63qbj
qiKPDdufxubsZm7iNe9p/dGZl2Dmr4bpMwjIUEF9EC8c4y2FRVs9/vS528IPbMUFRNlpL72E2mML
iYHgB4DIr4BezSbrsj3UNFW2voqL52C4KFPOztuULL6o2yn+8xTs7WfdWctTsDPVauGMRGI91Xjc
igE1k2QOWmGXKNewKc2D5ECsFU5uPOReGD8JAiczLRKkKCNx5vTfUtLLqpT6pjWpzvl2iNCLGFAE
LtNagzhNsOyY0gKrPVwFUP+jhenGUweLP2ciVlQrECNDdXXmO2lbkZmdE6wI8lmvbviCtgu+sqI8
GQi0cEu3di38c5UnmtLEy92jjC1CCMNvbPbwXWcd7ah3Et0L7siC3mx3SzFtqQiFrAzWIfd/pRTA
RP1DDAm/hqnrMJONJTYmdk/AgZPLo8KLQK/XOhGF+WelY5shQbzi+ppYEprFvgx0UtKl1QcINzDz
AgvIf9jk6Na74NE1BHDAJwGHjptrTLHkG9oDXT4Wq7NaQyDsIyLCF6QdIGDQhhCW0HQvGoyh4axh
GO4T7NEP9wr7/gJF8Fq75xiPRVdDBYcbT2pxVujBC0qF+HXCMhCOL3UnHO7qPpGzQ50DTq1xpjvR
Sq8WQ3PSxSBCFIj2y4kX03BU3HYMcdUXh02GYk5ZicFBzAWG/aNt3AmEZN68ZZ5HX7UvbeLm5yV+
oQK58HS6Wpo6bXxM9C3DB5lki0e/ePl5+MgjbM+dz0pyhMMD7TPfFPaCie6qESAoBov92rtUKPLd
TN7Cum3lc9auR8v1GrwlV6XHr5vjBwDKpCUbz4qXRnEo6EUGTYb97AK/TvhlZbuO5xmgBUQeQtOt
zOWPBFdBPLxw+N4LyoYiDOoDAy6f9+gkB2vYb+TexXhX2L1AzoShERTkRD75VDDeuRqJWV2lUFHK
1XQDnyE/aZiDvnMe0chFwbFl69Xxu9V/hNG8Q7hVAzs8VsFeNi918ZKV8KWWwuSwd6nWWmZPZd1j
xYclWbnMbRe/qrKAdO563h4wpI9fNaG1Dpk0I77VZA65b2O4TD12GxJDvXeN4YeCMHQdW2sx03ax
QE2Gea1WlAyA18F+rB9txBp4qZN46rFMMGZIcJHY+CxEfV9zDS7w6QzeAIcSBgFEcCAZgqbPoacz
zhUWN8UGkUzYPNbKYdTvFm4VaPtgh8be0mfDdkB567zYTMMmC+/6mKxM/TVXb6xOVUFeBZNTdLAT
VKGSu91ClYJLzTCtsL3FruTI7InbVLRcE1qYfkZqyMOovlcKui63Lc4Oqc2heh2UNxWuSc3eDtv5
ZIYzx34ZKQRjQpNWnrdpgr2mvyj+GftX2dsU+j4xN1GyN8O7Yz1CYGvxqHiZlDVk5CC4xuD4inXy
2QHahmVdONcAWMUHFDU+mBWN1V5qdgalM34SsrdGzFxOZGiNipv5UI/0EUgU1qX0bBOdOqBOdAG6
dDyPKsJu5zoNUQJdRtfug3SaprWkP6uQYRKQK1kCpU1ehvxe0G3lW0zT4lbUF13gLxg/z6rbAF1Y
7j95oFJLisQ2g44kY15fkQVhhziB5Y+B/E1eNxaOtbnpgpVXLnJ9hlP1BlvIBHZfDoPTlE8eJrfN
WhC/PPMY9ocJoomxzPK3UVmM9mOuU4nPuWSZcNnNxlZ28hUjTLV+0cJHNb9NWHExYJGWob5I8B6G
L7vgBSh2Wx+T8hdwqCkhwK/1ljnfdQqSPELPd7p3L2AnLKaEgI4XG1sCcy6nbm8iSuB9lh3aPqwc
QLii/hJUpwHtFEzNDiYNbSRmw+a4GwitrrAcAViVWoT0CK6iE/YGfjugpV041rOSUHLtgxjFFhqJ
HA8NG+mi/6ar3xHvtUeAJ1vvQC1E5LhizxcWHn6nBIYSYOPC1tapfCMocmxOGD/Xxh4YazJPZCiC
wKKlwuv+J3E7+E56NvOEGexbPn4mNHxmSlSGfIE+C5em3WdeM5vX0jNGSahEsvwi43OS3lvrc2IV
SFTwqaAw9jf4CWFIpaNsCEqO1bug1NlYq954SXI48VhmKMdMgCE9JixFt8Bife71RzG2SLV0Fqlf
IickUu5j8AiXWvOh5+ICsO+UY5UAi+z1ZiM1VNoCq8s/U8QtFPqmteJwECOtNsSw8+bgicqjVqbn
tHlw6p6gIAY0nN9BwGXgAO3aO6/ZkkPDt6W3S9HUq4+HIMUjALd/fmOs7dg5WKJ4eDUehc8VlliN
mDQk5UMNQJbUxqzhWomMAwjPgOmR0r+kkfGQCGMM/5vrD5+fISKbJL1j/elPIRkNBzM5J/KzPmHy
NTxGG4kP129yEmwZYleEtO8or4LyNIJlNTS5ufnpUFz1/uHnwgH6a7aKD5DPlifu8jGBij54Xxkf
q8fCXgy4G+nO4L6EM22XUFvoyMFZO/VhUDqABswrrqlbDfsyI03KpYvjuGoprX7CfO28BfdIMcPD
CBeznW3MdINZvVesGXqQjToVp6qHz89NCPc6Tl7RfqUJZOwlmTueLr6s0t/peECEaL/FeeczSuLp
qeZRUVYqHRs6aUQnFZ4GHBx7Vf4SQDDGcFX0rNkHzrYaE1E8fp1XFSllnT8HEvA7Ju3DR6IjNMT4
LVhVwNXOVu+ebd6Z8ixGk5Y4O41jYM0M+mpzm1KtIX+uN73KeScUlweWyRSvmS5xsGEiQkVDWi5g
zoiVJnk2kBTxGL4jaMPsU8HRyebIcUCrs40ib3ng+XAnPw0qUMBTf47gwlPd7/X+bRq2SkVc44IC
0JYB4oh7YNRX9fzu/rvscTNdAvJ4JexFBmSbmIJh2BqYau+mAZ4C5TPQJkCJA8lwZa0Dtlx3zZMv
Q7kO3QLfE+cL5NXKv8r8GIeXwdyO7bJpdjDteziDNRwwaT/ojw4wKAFx9aPOtkCTG30rMgBgDuxU
36fs6n0Y/dwOmbTv7OAEYtJlq4SapgU0CUkKyj+IsWVMndBHMQfSdSiJ+Eoz2OjwsYLZiO1Auo4I
HUwCV03hZG4i0kuUczMCF7lTtkR00EpQcHAOhDKl3TLI4fW1i09h9DJCHaljAIepe6iMQyNBCnrM
oD1g6JczoLyKrBdgHqm5lONWmLVT9AwEFG2Y+lnW3K6Yih9D/+LJ96Z8r7VLqH5KIV7pEO2LbUz3
5fKSQXSS0OtV3WLqVr6+Ki22bYxb/N7LsG25JSWMSWSaYNbdmg2JZxgTcCyLsa8d6+eBgr7ClKVd
os5AHu/PGvFGzC7YVNhY2PKlwyaHw2gEnTl45BNUa5Osbr6f4aFBM+GKZN/GG1YZwY5ARIwgAWEQ
76o7j5QHeR+GcEeJKbFWlvoYSU8Oxz9Ws4JuuFZA9eqBTdMvR8I06m89KtyKeYk5rphzpKgOe8yB
Vqr3OOSLViZzZxn3EmY9eyv8muDDdYU7jCyDWVHMqP/QEhXJmtPXdN49JpPRzU5cglrMckNsvdtw
F4e4CODDCN0WMhjRG2H4VuJ2g3C/L/dhu9RNusUdYlQzvQx1ikpLUPXcLHALunOLOnm8NelHr3IR
WwZdk7CGYtZPtRURQQ76mu+t7mqiYK+rd0lb2IPgaUJ2qfC8MLuTqcKkiQ6lztKy0XsijNopmAPE
OC6jfURajfUUm86DC99BqdfX+GjSPujkOnQQJJGCYOsipo7pUZIiMhh3AxOSFq1w2N0a3v5koOOc
41vV3aKYIFSgwBqLvsladjhol8tu2GDG5UdubF1ah8qH+kJBWYIKsMNDLICMiajF2GPfm1pLDeeH
rttJ2mPRvqcGhqG3vt5IY0J3/szAMEIdw/2UHCDCNtregF9jXYghYEDSc3biPJ6GLDVqki1BLvr4
URU7G4S54mEt+2GrTftiOI7ShyRSvd8T2wW/J4N+kld69AZXx5IxNkHGjYfr0RmXOedjhshAQ8Dt
3Mv6Om7D7LkHtACjlkHfWVBm840npImxZrXgAoW/AWKU4CQ/PvGiIB8Y4YYyrWP/befPyElbELDg
3XNY6JsEgwwdppdbmPwmfDQoLKMD+ZkW046oP1rDeShveX/P2DF1gbPR+C5ZuDCiv0/Cj7RY4Fhr
8Z0FG69ZSSrQjPVhmxcDWBEeOS0D9BniZQsa2bkaXKb2zcC4RVEeSTxorG0+bR1to2f1DJ6sXM9n
kIeIkpEh3wvIF4N5wz5iXMNqyKBcEPTSQJI4FBj1+sB1BQ2eqd97+TplH8TtiSqn11YSl5OwFYyQ
5TC/rhiL8pEYv2f+4xjfTOtdbFmw2OhJ6KiJf5yV9CsMi8DajepSGVtFPRP8NYkzAo2Mlbth+NJC
tUq54Vu6/yQAFw1fRBWK6oDmF48zv4Vx8e3RZuNyoRw6/ykdvxIzmvchIMtgE7p3NNjE+WLAUCtJ
MQE/FQYWxXZ1HccLya4pAR7xO98AftoEOfTMaQYaK1RxsELwDIW5aS4TjLb5W2xs6PqMa/FpKGzC
dNc9scYUpLH/7kDFoxqF7s5ypSHiS6lU/GEsD9jzykMn1I3qmSlHymdqDebOhoiUeKu9M868ac1p
t46dW4nTFi4y6meV3QvGFBZ0WvmRvrHABJLJer5mgRf6E+8+CbekoLNPy+GIj3SD8NB/SYkA83BR
Zor96Pgo31EJnDXU5pjfiilK9FH3XzzGtj9Z9jZMb7KzBBSl2rTDS6qeeFS2tAcgDXyMPfaZg6v1
Hjmm5ObluQTr9fptKx1B9UbQJ7taZJ3nSvUFi9+W3io/cBQTjA0ODFm4qsW4BbGzWDg+skDOAO2T
Y5AO2ycmNZzXBqap5UOrFtsufZuAJJEk+aupx15hFxp3BTilZcDQY86DJs7iBsM17RDEWAo8S+Ym
9XPAEBoYTH01Jg0MhhZ8IjxapebWd9tpOUUbXjoZbqL64gPiQSG8ThjplRjtr1X9VBGW3H0p486T
7oV1HJ1dXezM7swQAVPUeDyF6pcRN+zAc1VfovqiyvciOyX9PAanyqA0ztkj/kBGxLfi3c30see6
C5bStMJkviqe8rij7WKs5WPei4ikYQao3ez8MtqnAsQ/Ss8qGCQ8Xv09wPtpQkMNLI/P/ms3reMJ
0tKK7gfdTi5fo/IgMnkNkuYmcDWqKtjMuCwrsJc7/EZXrXUz4PHylDlOk3QjDydVORDw40c33ZuW
TlG4ahwRpnvsoa5rIGgRlQKvwZ8JcBTrS9BHlaso3OTGW5JaM6+3D2o90BluFMyxtbVRvmpY2Du6
tLZakHnrXDL7LhDLcfvRecF1IaqXk4Qpb//dSReMu/TgOEIzQea7KKtr0SdzqbEZfLdrYFaz+8S8
D/JV3Lkt2HiD+dcyxnBJqhooTJ9D8Vlo+EK4jbZNUNCNI1Ksbx0iQOZ/wcqXPKT3r13x0jbgwHx0
INkjhbvBVAumXLx0gmcZfz4VdJhicjFlbhXtGhy3bLY2NqOWSWN99ulKxxkDigGfZH0tKzQXMWis
d8ZTU4sPyADqapdY77pBVAo8xmQ3FevePJRA0bL6HGMfgvcejp3aIjHes5opFugiZCgHj1vK+fhl
SO6KhYs6WjedKn8k+46xiRIByUKjVy5B/9KrK2egF7rFb7kNSavh1Akwi6o/jJaiRXqbEB3rcEos
YQjUb8klhsxkV5B33JC3bFTc8xXEn48a39UI8dCOA6goYP3BueSQqaeDX55zTJIkg5ZIek3jV5hm
NCoFiAWUPVAYh+QBZnMI7GAllNFCZn4klwlH16Yn1atfNZo7tpuifysFdtPAxWsvmBxqTgfIvOPu
8wCuE+q3VnvzgMEmcJtZ0zOAp40K4vuIJsPb2umqalekq3ApcqlyfwUZBA0NhofKMlSejJFCMb60
OM5wbzFa9uWDEClmUEWY1bLJVCB2ItFdYdDNvSnOVx/OvuDZp8Y6IJmCAkLb0CNfevMuVBHyCq8w
fG6Yh/LJ/OFsDpuifMopTKQOks/wLqg1Ue0Spgj6z9XgwWvvAfFNCOJdIIS+T5KwyZA+Iu/bAs7K
4R/t8+55QiQlgaa2HEfecNXVu2Vdcxk0g2engMhwAJI8WkKUY6SkH8gqFjYBHi9rOQ3kHEjIwiWJ
UIDkuZbIhVtH6VM6PTGsPkzpyjcKWtGXRj9TU8Garrl7p8nVOe0D3CuAfwKHoNC3qTqG5obFJMjm
io+K2+TaJfXMlsgch35akS/OotUaYaRRArl99/5rFQLdQtBPwZUd1yEAgEynG5y1aHwehg2Nm60f
pf7cj59V+eaEXx49SGmSXWBtsgJ5xzXn5+SHdA4GzzLfHMRVcYuZBFQsm3DrNwdZeQMGE5gY0dMP
yjoXP/e0uaP7xJzFkNyepEqB9kOvGWDSIQEWMRNhYhU9//jtP/7+n//xMfxv/ys/5cno51n99//k
nz/yYuTNB80//ePfHzESyNOff+e//syvf+Pv+/Cjyuv8u/nLP7X8yg9v6Vf9z39IvJv/+s28+h/v
bv7WvP3yD4usCZvx3H5V4+WrbpPm57vgc4g/+T/94W9fP3/L41h8/f7jI2+zRvw2P8yzH3/8aP35
+w9V0X8+qH88J/H7//ih+AC//7i+Zb/t36owy//lL3291c3vPxT1b4ZiK7aja7KqmbZi/vit//rj
J7qsGzL/skzV0Rzjx29ZXjXB7z907W+OozuKbauaqqv874/f6rz940e2w6+yVcOBaqfp+o//++F/
+RL/+0v9LWtJp8cRoP79h8WrF//4rsWHs/h0tsOZrZi6oVua5Vj8/OPtEmY+f1r5X01kZKrZAxo4
ebZNlDHYRrGB6uedQ23TW7XQx5EewgyWi6HbMSmT4AJYGVy2wURsiEDNlToD0FpoyRL6vKZwHyuf
mUuYrvIh2qXVl1XCGXOKp9JxPkprqFbEZ+Y66uwUZwHLiCKyPHB+yH7CAL1ZfgQOopQKXlNtw3lT
iVOtp2rXxCb+f2JD2sq8HxRpURoNfl5Is/B9pURK1YUl0XVr4OAmmNQgW98WQ5mwc9KVUoAiljZv
G5dJg9LVqxhrMEp7DSVl5Tyafrof/ObbLCthzysvSwfj3frg9O1WJZPeMNVFmmqEfhrFGVfVuRXK
8/+/x/5He0yV/3KPdW/J+1v1+csOE3/lHztM09hhqoP5ncN6Nn+u4T92mPw33XD4tybrtuwYLO4/
Npgt/81WbcOxZRXqjexo/73BLP1vmmbq7Fn2rWHopvP/ssFM9dcNpiPzVixZ0RVTs3VHVf5pg1Up
Fo2NLBUMs1V5pVjc23qk4LUrOxVWIgrTeTPTM1R1+WiditSByAK7DjfoURnWReG1bhriGtgrLea5
XamapxyJrJsN7Esbg9ONniLomCq0LEGPR5TaZ9jmGVJZhjPfsdqj2UZAHmGrZ+Qg1LEg/dSqdZ9q
TpwHudCZU3kdmE6efchlbTONkMzxFA8FTjedZ0O4NWsiC/gQOK+q+DqgU1NnlizX5OphtQv029LK
DW1rc2NG5MlKtRY3rlcq7UIG5Kh8kAR7UENynoPOlF0JV59NayJrNiSf7ttI94HErvMZogbUuGZi
z2IFaF9JAqxdhnQ6/Wn9/HEM/vnY49v986nHl2LJhm07nHqmYSuK9uupJ9GH0Z938HLqkaliJ9lf
GfHo8wAOGJWI5d1y1NFdkCuzv35h/V9eWdVspCImMgdNFSv211fuW8fxx9QzXX0ylKOC0dfZs0tw
oyKp5qNvKvs4G6lCMrXziB+finNJ0DhGKQOhdavQ84yrXmPBhaPd+KKWpfc69MSfNmXdfhp9U5hz
S/Pqp1KN7BUWitAtnUYOEJxHTVQsRge/mCLymKgnQQwnte77vIa9BWdrdPT2FuBquK0S09xbktei
h5O0CqBSAwcyJoxPbU8Mw3qz9pO5PcV59+BLIfMjhbQNcqNVCNBJtFNGH3J86tjM+BEfpxrK4lzq
+lcNDnP18NePVFH++ctUDYUHams4hymabDi/PtJatU0cORPos0t7Uy+7lX6cUBBVKCGd3V+/lvh2
/nRb6sqvL2VyBv35tsyDqCvtgpfyPaNZjsINtUdafeqKpGFyWd6LsTT+zZL51xXzy8czxcf/0w0d
VFIWa1rKHNoJSVthjuFXOGtr97EuHiYPtqMRuH/9Mf/dS4oz7U8v6QROxzK18HAq5RcdC9oet4ep
0fNbUrePVkHWCA/AWP/1qyr/clT++nTFcf3nl60zc6wcLIBdBBXLmsATqFgfTNnc5OzM+/Nfv5r+
75aNeAh/+pCKYUZ150Tk1egjys6AaDTZ63DgxPy5MyGCyyXNwVAvg6FfpSowgqeb8Oa7S9GRcKa0
iHUxBPJkCetD/qvHL0vvhiezGJZdWzHaq+ttp8PpVWUmTQi/Qh8JnAhgKSpyFQP+a0zIwyI+z2Cm
hDDeHsuFaXAtyFO86JxhYdv+LZ0SaB7mcYLwFZRgYX/9HP7dd/1PR2HhNU6WSrbmthr8Pjq3LNB3
XsWQocVoI96UKBz++hUVx/h3L0qJ/edn38RK2jZmg4QuS9SnUB8rItK7LJowq9Jw9hi9xKKBzupv
EtZJeTc8HUevturXU4WXf+L4qdtGhb5UIhPTpc43T32vT1eu9XCjd9BJO22kc24Zwt7NWsfiM9Ki
MVpkapv6xyQ3VBKLhsl5D+wcwSKdZAPrQe0RkSayBxCU6W25MRSUdpOHiUChKUyrTJkyGJ5OT05N
q2OWHdd5iTM+9QeDyADbOc5yMCqEOcXwmDo9AoTYDJxDydk5LAAVKkJACt1U551sdHe5ry1cNHuH
THOlUCr83ULSlouiV09qosI/iUsMGXH4sOXDJHs+WUSOFyLIGHof90g1LoAqWq+5xZWM8Z8WNEp2
80xiVwvO7//D2Zksx61jXfeJGAEQJEFOreyUalKNLdmeMGzZZgu2YPv0/8qalK1SSPH9w7p1r5gk
QTTn7L02+Ms5DE5TmKScHacRJ+MwuAsdxDV+npr5bHhL0nqlxGHV51q7cOMcdCNexFTzqRU59A1H
u0in45beMW/sk9cUSMd16h8dYcmhURUMYOM0NPgJifCznjlXN+icQ9TihQNZcJbmjoBrYDkRNRtw
3udaeg99KS7cy7ChgzVRoLpwDX3xAUObcwadhuecdaGju2EkPwIS5jZfkwAAZNPuFlMAAe3k7zzN
7EtaG0xdYqm/jPYsszTzDGmhcb96qgGQKoqdDmuAVmHxddSRohNv5X7hRX5KZpyIfrSsPwJRDPvO
cniW0fyoYmhhZo7B0QPvR62WX9jE6t3ggzFKJ2rtUTfVl9E57aZPvW03so/pU7reXrYKFAVjN91C
oDY7twGtWAfETStvxmgYn5PY1mFC7l6EA8KTYLbO78gxezkY/6bzY7tFo4L+2hDmk7YlzjhEz/5W
F7l74ztTFWwggJp0s7YW5GcdeVv2ax4qFmJF6QKjGiWYb65nHMU6W1EJJIPAQFJQWKpk0bxU4Roh
D/Sr+ItrVPTQ1GK88dOm/Rx1Lti/tnWGP01NDUEaq28yOxYzhoYUZJjwNeqcwMv7F892triSxWy8
vVAZuMskrClMN1Wh91Hi0uReE/Rk+XhVeWNxm4tEfmZAwEqfOhQkcsEEm4+YtYtslKAaLEO11I1z
Kvw5Ar9XMDUOwQIs3xvX9nchGuZcOZzSshjuxqmNHpY5k9d9cT76+dq0D2t0DsgIvG9uTLdPt2sD
zqNFX5iBF4/lzKdZLY45yXpxHzzHN8dYTdMvv3H0k8lSyqo9rEGbTsNBzIt8dvsV2NYgMDbBXtrF
oslu6sjKg9UUnESfkCDv+OU+7/LPplz1AaD0ctfF6LSNVj/ApK3btRu7765seNuCCnGWuO6NR6X3
Io+S/muneQF4+8tz+LkavnMWge+vXP+xmHoP8SVnXVA70eXYFTDvuua46CQE2JivGYUN97IK+/i5
9JeXOvPpDJZIrSgi3sf8kK0MkNStcvzc+nF+VVU6c2EqVzVGKpNeEv2AmDEfmuqnLUf9GGVpdwB/
h9EqZ8jy+Zlh/uUkVtE3FHLBkMNZIbuSdWPv1qXDX1NYNpIewpSNG4PLdnKbFjwRQ+2O6EuOIqWN
hm26BgCIoKx8cYoSsANPirS0nIDaUYqL2eEkv6a+2nZOim5KF+aJWdHbl5EBcBO4DuoYx9Lu4ZBT
NB4ejBE7h1eyXyfwqRxObbfSJS68Z4OCDCUUuRLuaOSt1tbZB7TJMqeHHDCVMZDh/mSMhQOVOg8y
T1h32zQnCtaLFaKUON+Wwh2/16H4qnUVXZsVmHqHEMyLCaMvxw4N/JAET22u6BS3VOeEv/i3S6oQ
/PUCq+NQkekBkWhblln6rDXnHGn4vJJosFsstvW+FyLdpjnHwBz6yJfC7YkZSM5AaEqw1b5fXUCo
frX3W4uNIhu9Gj13h444zeKvSZ9UcOwlymoPD28yyeShZnrf5/Ogt61j3M9ekoaw+lmJdhzuhuOY
ZCYn+kmFJ+1FBebSbI3IPFm9/Uqgwvcmas4AwriZvpZpG93MHUBQp8Xu5fcE8PR6mrb+AIi5D7vf
dimjm2hO75IxzO99CS26Y73cNu6AvixKSC+PphWhWM1hb41QBVeFo6HEudnMg0DP6vFeIzpJEn1R
Ebif2yiPN43jLVxkul2quTg2vh0hwXg0I6p2QKJnfXxdBPMsPt3aGn6LT1chG5y52o20uzgF5z+t
yc+OJ3yy7Rrh+JFx1Wy7Zemu1sRNnwQKikvOJv1zEyH6gIKDCsF1dXDy24LmfyrCTVpMM8S+adrr
tR9AKuOeN9JEh650+1/SRYhu3bY8ZqVyfgQ8193aKGrU/UqQFEfJ8WhM412bwnOZvtyZhJhJx5/t
Ooe3fp6Mh7AMklvTDogEfJPpOyfOi8upaPk9wps7jE39+GItZJE+zaMjFNb4uugrQBHhOjm0MR39
u++86IGg6pR3mOJwY/Y7ZxgXpCkpH6t4Z53irmolR+ZETO5OUjGBq1oz93RZyKAbxfJzDj3vKSoQ
dfdDhb7UT0/UQFDb+edA1y6JSfR0g/VL0xby1s1sfQh6yEyBs6aoss9+HW+CPZKUY7XXhCEcHJ4q
HouWzug0+58xhrhfRzeA0rHK6WGOlqtSIEcolzoCoEZqhkE9MfG4MIo1Y/IQeBGtjzkPkFEnyqoL
tzI0i6Y0dtFtOqg4llpBBAzISMHCIs/JpU71Uxg3/WEqvLsqQc86iCD/PQdgb5q+nq6Ksil/jSu5
BpEZ2U4rN3zxgrS5HDwsIq0O8DY0/MbSLQpE0kOuvIsx69sLwT793nhIYIVqAO0M40rKSdUHF3EU
kjw34Cd115DXGM2j2Y8xPIWk4N+6sLm68vV5iyEUHNSshu/eT/R8EdJRZ4koQa0X8UCHVbJ8XPfD
lD0PpYFyo3iCWOR6nPsmMKekzRa4HbJw7/oOQXgACmOzCDWyu/TEvB4pMqX7xc7qU+OFalM7nfNQ
RGK41Wm4kELckd0S+WVTXfuewgbZp4vIPuUcdzZeZ2GENiHcl0+dbDmlp20dE/3tYhxW3dgCL09k
e6oFgHEG9+3oliM+YPxYXRwFxMf73hWbE+fCjJw+ZxutVyqMcTDMMT4C5i1xmfVR/Dns5+TajK69
X2POMkOV+uc5MP5WykTMG20RDLESxJ/9Wj03hakPlVZ4fgAXUcAyCOXj2qCw9pZaA9iLiztfUHPe
DmuaP0xSpT8yxMAo7rV7m7e6Pobp2pyWjK5/HjiUJVTXAuOT2t/Xbe3+KsPA2RJhMH7P4xJojpV9
/qBGFd4kecvIi4ORkLast9c6RgNR6wxhQGim+ezcSIpNEBe0feu1YSPcCyRmhUtLqZBVdfSXGXhW
pCFFOPPZEdgmY3bs2rHaqqSyzcVMhPAm92GEtcIQLadH54vT6S95VuYTe734QccojT7Nno22rqLl
6C4ePdXBN3rXmZku8cQ48AWt22AW8YSQeMYkRzrlRd571ecuSBTvPSdZPtME+haD/Cl84W4IFKXP
78EMZuuZnkyEem+Mo19xMMxkhXn63mkhE1TZFG0yP7EX6+x8yeMRdR16oWPWsfv/RLHsR6dGcSNj
f8f+BCB/kkD2CWQ9HNVc4jHV+Xjwm8juc1E2O9HYDBSiv7b7IdEOkRnGuZgLRcbEQnJh6BE91Bc/
tFjym7RL051pcUmKIjX41512vQhL/AWe1emdyAnXqXqJFpBS/+XiQqDyC8g8QUK1PhLjs6gl4r+h
CCEN5PNtZ6v5qMjC2uiiR1K4dOcTXUdXGOP1NP8KBMnuRpQIUeWCR3VqghdtipaIpxyLjrV2uB86
mM1jk2Y/u94rr/LJ5PvxvNe2DdOIjUmHxCKywLc2oYceoO0YadMaQUEqx/AwoUrAYR6Me2q7MLro
8US3a7XqzTSliDAgDGrRqV2cqVubp8PJkahJKr+Jv7YmZoeUewOIGYK/OF/l2NlGax0+BAqpGcdm
RIgS+571v1eINDaFb/uXqhfdYWG+Rxts1Xgc/QR4FAcTNCvJTaDooZYKrUQou/oaWg+aZXdcvreC
aPZlGL7FgeNTc0DXP1joXLbG6V8X7nSdeLMLHN5zX7KmW7t9v4T9U+WFA5+FQiefF942DwJGeonN
KMkrk1ykoWiPKBFIbF012NFwmgFwNupPMTve94GyLsSzsQVngGB8GqvgMhY01zOfXVo9KwqHKbkn
bZqJJzP5y7ZIkQpPwYiqizPnrj+ff7oB5Nu6KmyjaYj2Wenx2c/xi0bZHBzyfC5/JBqGA6i2tcea
gSR4b0ZxZ1IXaf/kGXalAjmS6b7LfswuiYTEKlu2AdJVq8EKhDOEVfHDGN0B5s16yc44FTSFu8Ue
+IfhNrYTVQXKgMlp8qLwlo2gMHzDnfsYuewcrBe0v5e2CO5V1RE9FSb21M9esDPGlTgIR7gLcxQi
kR3yat6KmtOlX/CZzRyHn6ulO1mp9dUEVnxcz+qjVT+18PzugIaRNlAQFJEFLgSlpmseJ7fzKlaz
KXuZZmLWwr5FkZi41X5Z0bysbsFOV4L7CZ2ixQ01PfSFaJ/XtW93QlaQ8NcwuK2SszIko9dF4xHY
JOoEH7t5YNDH6mJ4yMRI8kqgpj/dtMr7uo4jIo66/pw+3vXb8wn6yoaVPCZ+qPfLJOP70dHL0VAx
xIasc/2t0mt5W7hZ0VxwelfQncI6xSiX9FTTWPlQCJvsuY/CkXSUNezw9AVhfxsKyIy8IzhbtbPU
z21ScGQsUkVo7xQF975OwQCV0j8sa538HIMUg4cLx2RUra4u5mgE0VXN1ly7TAm09GT+kiQCJma7
ZLeTBFmRdFW8o64yf6dnkj73a0zKVKdbljqxosTO0C5XJaq0CaXZuqvLst9TSAG+FsvK3eehIa/b
leNtkSzjZ7eJ6jsyLb3Hzp/5kPUa9AdhQJbFScpJNerMF1lKBJ55Ew1kXs7pc1njP0hycO2oQLJh
Jy2zKbSFNTyEg0H+ngbFY1s7zdbAsboJJ23vq9RBBsaxCwVSnP3ydUGclzrvzxCEzKztX/wo+inU
bO6H0SGmToPe3NNLqzhHQZ8q2TLjjBXDoenRnbmSWWxUvvd7WFJaUgrqYDjH2OssW3dbLaPdmsyS
Amqn4joMWVMDvT6P89DBIs16cyCGD6fK6LXih3LC8tBHxLYEC4rugjcBSj4erpeeZ7nUPkwEqwvw
1ybIgks9J6g2R9GSHGMk33dD8+a5bJGYLW2kNlVh1p+t6v1dRSbO1lQszr2bPXtZPB959eUhZ4Rx
ggqZARYLcm2euaJmRT3IPP7ZdkkC7qGPBPumeP7j+bCqC4ORJGatuohXBneUBjfYT7NDNvenuCUM
ME3sb2ephuNcm+I6n9uM02N2qnwXY/aIR2Kex30WKUqC2DLYXIVOEDz6jp//dkoo1E1v7V3buwgf
y4VzLPuK4pjHQVZslYFUYeuaFdLvYPqzgCO6k7qSVAol5B0hn9MytfuizM5EIwPZdpnTb15Sot4s
858yWX5R0TlvDzDXTZwXiCr3ahhS41XRC7jNWU4ujWJ3NenRPgnOZoBS+YoyTj0A9uKCrmPbbigm
QnN0W3Ojl4KAQc8GywX9unIGkzQRMCFmF/VrHrVdfDk7BQr5aEEt2/T949AJGvxDSzqD8eSXqlr4
V8bpd+OnKEeX8N5ZMzapdaMIblrv2pbe/erU6uDRmYVD1tirbulPQeuQABvJc46Xt3wZ16a5Ssb5
JU2ZEsciFPfEauIucxhl52C+CI9gzdkI4itBYY7hLrSH8DVxBDtw5FB0HqmyyIjY5dL437M86PZ5
RnFjkWSzxWpYCSdB4iaNj9uvC52jW3XJhe/QfIgQNfRyvJ6KcvmZonJ6yWbmqrFQZ6K/zrZCBf2p
H9mCKz+lI9MH3sOoTE6eeCpuF0FMkTDTj9m0xalvWwFJ0DV7E+phk3hD9KWuYPF0xv8R+aAxjQj5
2qPh9zRKzlJi8u6XYoYjwCH1Mguh9HZr+mepxQWw5sPYEA6gatkeHJKzPpGxCj22hcJYCVw/bcq+
E+iWg3S2/5zpZLlw4gmyXIVnvVXf+4GJPW0lkK+u/Ox7yMBSt36Cv20v2c2zGnU4D/QY3c6UGz9R
TTlOObrYgKBIOUVHhDD7aMAhk/JJZ//Zyjl/2Mnu+gifQmuqzwlqKwlDYDJlc7WGOFg4NIYOR/om
vGGMD98iqxYiaYar3Bk+BxoeO1l3G7Koq2a+KciNraTNN/lQ/8qn5LFDWANkrT1INfwah++F61O0
oPRYJN0XljKOJglPBOsSPDzd/EKDCeO8wJ2y4I5iYt3kMGedAYzGpAlkjmO8gG2CZy/EENRAfGjy
+hfKOZJAx6NwBZ7lSmHqidaDrzBVJ5CEt0oPl5wmEM3FObkmQj4pL/rFxpLEqgHql7fK+Hfpuw38
FsExqko4C1Ov7wO65k4YfM0MnuMu1AQRWv5b53KY+GWJ890pUd9IA5BnndYQXzMhonwyjylVjcG3
5Bn4RN74t6yi89bGw2Ga7C0SLJBPVh2advi9oNGsfU9AmC+PoiTPN6+PXjb9zLzw19DKZheq7LhG
2F9CnR1kmA8cr6TapiGhcz2tJeqB4IDQ0FOu/T4Dm7ksBk4yfqsvI1KVJ/swuiPG/Nq/EIAL8gYD
ktv2BxsTaul67TVbBx/Ai7ec3JVdgGwJfGwlVewlYbtAm0TQZI7yO61DZJjBWkJUJLSyMRc2mIgM
HEfvooso8ZeFEHfjkiFklCMq1yCKKJlM4KOEE8bfmFf7lyWw6tiGkJmERZdLNOemkDa9WhSBuSEh
Qk8USV9cySONm9mCUM+vKPm5hE0k4SFyCbY2pRc/eov/TVgPNbGYvuuV2ChU8EQx5ik8gYKa95Kn
NdtxkOssp911kRTHUQXNc1FrnETQIC8568748oS9When5TjUI5/kZPanl95T0q/Z7bJCXpw7Dmdz
jdagGAh5YMUhVmxskmUX2cClm9+W9mRaD9uOcePqM+FE8WFuesLGQlpzVW5BLhmCKyp3/lNMnrrX
I1eaw95epAuQriSCwpZyWIc/zvzuRxXWzC4Lho31veUyiVMir4LUZ2eH9oSsG/1txb4ec8pGIBr7
l96QWUzgGXvh1LDrQFRDSCItBDul/UPKT+PgkLlfE2m/SqdfSI5OCNSJoN77cdtvbILH8SKdmC+i
WpabONLs7pP6a7c6YLNo65LQMmDbCY289ozEGNjNiKtALdVdv3xHUqAOpa3kJhwnIHpR7J78LD+V
vs1fJEVnpCsAulRPpt9cO0QZxaFGf7xmlw0rEoSvHvFzMjfzjh7y+TOVMvskpq7bt40/PoWp+eEE
UXVdT36yd9yo/TGx7B7iAgC512brfdz085ZTVnVIXGo9aN5w66Vz8jJTtv5tl9FHul+6X4IpJ8fY
A+7pVEF26lrvvnM6im4QEny2dx2a/pW4OTGuQGYA6t3QEAO3XqRsiVR0P2vnSedlcmMURbpiqU5z
JNvdqt0/bmG8DY1HGDVL2RPEPrVIajhrsm6PIsTW3df80YUwXZJwiM5b1LTermflSqlZlooKVWyY
UGV2G5W92L6sMVud0UymCz715cxsGun22vNXAONutA1jOHJNyThj2wEDsRJAl0b2RY20POvS3zvl
MP7Raflg6Pk8T3Qij0zyyXUzd/2+VGLZuwEes2zG3bo4qBOacOFQ7CrajxesdZiNtCZgsEH4X+Wp
OtSrAyV+CoofrdDY+c0CdraKPZoIIStP1dJlygt6cUmNIWYNXoRF6OSsJXxqGkPHIakNdK2h2vkh
trCxOzcDs3EjO9hcXZByQqyLehsVJdYzex5nniHBnp3bwUvHaL+y2l4XxXBf5AhCEU1XNFVKkIwY
ZxoI+TUdG8KpBmyejXGvxAQGHo0kboSEd+zOM4FL6YS1FsyDCaaUPnkYXqlZHofBZpyQxTEuYr4+
sRq8BRn/dWjEVtesgknhpN873yEE3e8RKENmdHwsjyMLKys1zrEAGfDUjDj6+PCn8XocyDRtVOL/
nvX4RBWtfEhaH3170DXszw0mOCo9ajtRLFFZXjOrSgi1oDPg+vIF2mq6dQqcOPE8/SwG6iJlkWQn
tSr1M2FncjkEZKXTZBD73iF/vomyUwQn8hiElC4CEOCVEBGLCarycMBrPgb4lNwRhO2M72keXO+5
m+f5YBdrf2SdIZ+mM2prCTV+KJ0ICHHnh5j2IbJ6HH7zrJIsK/VdtLD6LoUOdz4cuv2Y1xGhwDlh
Sg2W31FgJHAcevsu0/LOaUF8jRUdZlqyDsZe+J9uRaNd0Y691oIqH6bdesE0kvZ3S182ZlvIdpx3
LiVqEppnfAPUUEtwj4VM828ZqoKXupM1LlhXkizmUWPGxVOln2d/mh6jii6xX1fFYygUMJxhxRha
t0NzTo8i0gctTP45H4oY2FaS0aLvmmW90VYHhzVAF8AjmNSlS6DQVbQm7PpK/vcDKCySus4jKJ2S
byKmuKF1Z38tQ+n+4ZXQn4+6wu61aIfb80YEKHLgxU/LKMo70S7kRhcQzhwzmb2zuD3mc1GVV16d
OOkWML+1x2AJ9W0xo2wLg2XgvAKCI6ngqCREa1LbgbgbdsX4tHoYSJMV3rLi/Myu0cFT0Tck4TBE
5rEGKCNtf163cMonXUgwTQDKIknWfuO61EazdSyuB8FKGQfnwIMhpHNDG7q+yGs/fijLbvlSnrmT
eZ1EVyI1d7OzckpNOA3T+VvcjVTEIfYrkwdJVN0B0wYoU4d2cdPMIfwl0nmpsND4KwjMpgabspFf
shXAYh30X2IIYISomR5P1UL5xGPzQbyn8aj3EbwZ+pu1qLLLIRkHimccQuHoVK1ZTwgSA5AFYb/A
c+smfAmCtLpH+onjT6nKiuoDsNNjXqULZpRChvXVlEFrhOKI9/bcQ0jQQ3DOWMpHlZbMn7qPFPl/
IUWEdLVm2rgFXSDUc/XXXDpYt2iJROIiyjFHo4tIjv6QEUbV9pIYoABygZnBXqTVsuu66DH0w3WH
NoPgvbO4yxc0eaBI2t2Uef7taJf1kSatvpp9cTY1JEX+pPL4UqGK+JHM/ngjTDw+tQkpIhzFQUQm
Z+1mrvaRBJeYWaf/4+a46ejAbEzEUt8kDaXBqBuRg7SL53wr6KqWHBtjDgqTX34BPRFPCA1oqrA4
a8KMMpL/XsjpkiQELsPKuQTd+2bOgubkz9TKsiZzHuewovWdVPAGZSOgvUZj+tQ5WDqHmEgJ1DLl
M5EkpI3Nfp/3F/7gNM12Io+j2ZXJ0OJjR8AbX03UiB3sxsnwAtz/XBZyOcSphYgQL+88/GThWn9t
7KqeaLyK/ejEtAPWVD8rx5c7xyzho+6ic+q6tPrexPZ7IwjpMm6V0BypUwWwuqz3rIzxbeyUBy/W
1Rk/oVei2xavxWQ5tONTJ9MeMoR/btjXrl0JgbETVRDBxA0lIWmIV0JYgFcms+ljGEePvsxocpV+
uFHUui7s0pKbWls33KeA4P4EzsJeeO4kGe1JrNDIZ5QsxxuvrkFEGjM43kZQFy4oTyayua3phtF4
GCeLnX0JUwyOdvSvkVkCzacLiGa1owyT6iWdr1oK7t+qqcFqjqBGDWRwsjsmIcdX34LA9NcBfcFb
mu/+c6qDftnRrxe4fmMnvBnFusJKcyy7Syy8/UsfCOc3zXOHWLB4CkhoODfMbIND1l8ydDAWNDCm
0e5YKv9UzjU4ZxfNCe3P5YdnRy/dVZPTnvJ1cukhAbghbNgnKMRt2Nd2BZasqFEYm2CPVZRyLqLe
HXZ539h9H8cKLFbuXxXu+BOYNzqajg9wX6DxBeiLZqpbKxJ2e6nJSRzGhOT61iXmG72svPLHlG62
5NcG1Jj2y1j4P0fG1S8kBu7zGGYQLHpl6SmN0EdLWn5kZvjpS8B09zXzmmhjWpVeDueeFGRUmybX
/IsOe2lJ+Mv7ujjsHu+KS8///1+CRJuqblapJqiSI+10Pfzqpw/kq/KjS5zdIH9donfHMEhyNsDs
FHZoZr/k6wIckG9XxbAWVLqvJsRuiz5YEmaNC8rbNf4+yO1VYaiG4Y9yP7jrs9TvPUntK9FnRfYe
580g2a9eAwkFajN8//cf7Edqw1dKT1XNQQBdIdkvci8LdCrlTQLpQlwmyTdbVB/c0JsPOfCReftu
pD2lXt2RVn1fotNdAb5u5/NYF/c6P62cpbx5X+b2CePfYgLURpuZ0Hl2Gk710A/6o5d9FiO/frJ/
/45Xt71EqSE2QtNpsubo1XLfwJCRrnOrxGw+yZhUt+kBWd+DIs/j/SfunVWj7137lSY7tXSUykQQ
LNAC8oggvvoq+GSieE/7AitE/lhZzq+jOK29vPQwDVJ82YocEVsisLQ7t128/NKFYlAOF5rYG9a2
P92MOrEjoV2bgeQvjzwrpS6isytIzKe5C/cISa/nigOnKPZ98dIszU/PrushY+kAkuCKDSpmnKnO
ljXu0pyzPm0M45LFb5cTBvP+Y3jrcwsC/qrCwhV5/5Eg//W5lWNjlccyskOI8Un1VwFhd2w73r/I
Wx/Q3xd5JdaWAxPjIGlJLMkR6IrMPvh6Pvr7rwTC+RBMtU0GtSsd0JmaZeLSkerH+zfx0ZM6/4i/
npTTkk7dhnRFaV/ayxLBEwkGFpbVOQXm/Uu9KTP/+4G9mmdrWywyNYoqwGHd6R0Qjk/YXS7lttgl
m/rw/tU+urFXM+6KO5MgAi7GQoMQtP3W64/k1OcX/D/fWuiFMhKBjNDL/PvsaKaF/nIeZdDoduzl
uR8WScJsL4Jdsx8+Eoy/eUf/vZz/ygOxuKnSjqjUjgMJjAe8ecp5mn08R+8/OffNgffXhV4bH+K0
odi4sjL4XfNpKNjpTa13KlznsjTNLlqnx0CM97mRGy8sH6X8itrlOM05jOGvThOczoICu2qOXLSL
hlB9QihSbSrODHqcf9WoZQ45fpUPxtf/Ph+kfXzwbhQE/1kC/n0dWVx7zaQSOIcoZrHjRgczOdVG
SHt8/wGdh86/7/3fC72a3/MB3b3kmLizbH/m8t5zf0W/P3K8/O9L4CKR8D0MS572/VdfP//sbKQC
TmfT8DKH94L4/f/8ifx7iVfffmpVFIma+3CJMI7gwLNx+1062QdTzFuP6zzDhwIVLVDlV3eyICKq
/An8YYQUYsfW1DsfTohzWMlhKBxOP++/nrfGwd/Xe3Vb1cBMqZA77ISzrXx9gQQXFfoHH4k8/+rX
gwAEgsBIHAWhCs+/4q+J0/JPPNtEy07gZb0023xTX4AOQ+/9abqGebf7aEJ7a0D8fcFXE1o4uBE8
NG4r9HYQDMf5gzt647FppjHfY/S6Uv3nhv+6Ic7bclhri48RV9o2d/WpazLvqhn7n++/nzfGgw48
hepMRWGEGfDfJ8d9dGnYnE8+HDVjXAQFWT5uv4uCDwbC+Q+9ekV/Xyh6NWFO2q88MemF4tcXB1NN
6qEoAbbDIGRPiFC8xknx/r29+RD/e2/Rq6kzjt16HuqOUWGvy+Lrudbz4Tz3xkDgtrRQ2MbPbvRX
21xTmiV2J66RaeROh6n+YHo7T1//+9j++/dfTW9zgXpKZGdc6Xxq+sscOozcDvKP/B369+8/rjdv
xRcY4JUXBIH76iNykB7oiorVbuqyXZG6F2iUPxjWb+w6kHz/dY1X342DSCiLztdIL4Gawht30I99
Iuruk9yKQzd9MALefHp/Xe7V26mjcpgbmZJo4BUAbkSVlttqGqY/fZIUN9YDS27i8LeW8fLy/sOU
b473vy796sUVg65F5zTLLrwJjtUufdQP40/xH+ofdwvRjnzTT/1V9pzvS3K/P7j6R+/y1WcdjbmY
kTBFu7xzs1NgvOIGAFyHqhSyeyOg74mYImoZNdUWXey5YRk5IIvqn/hT6g1kuOyhdlr5wfuQ/3sa
++f9q1ezQGhGJw0inorrb1Bs1UQvjzPMhOjbmGY04ymi+d+VfH7/cbw5yf33XahXE0E09hTOjGEY
5ITQIIsl+TtPiBEePrq/twecivDSu8JDzvzvdIrPJGCO4/7arbhQu5SYufmADnpLEhwB4tWt2han
fM+W64Mv661b1G4gmIu0FNp9fYtKjo0flAQZIuHZhDV2wVCAmNSr2+7F6P1/nB/oWP11QfffO411
1odZi9NenuwmOfR74heep9269Q5Y4Dbvv8C3hvPfF3v1WOszAcPx0mXXJ5fzsg2Lm/f//pvz0t8X
OP+Av9ZbHahgWdKM91bH3c7J3HmjnIIOWf1SalxEgwoToG3D+KRs+xWIUvx7WjqBQNW3H4yht1Yt
fQY5CO15Eeb4f3/KlNHOj89NcXd1aWwlYtzH0ZygsXKR0L1/329NUlpBXUFfEmrv9erlB5zMnJ5Q
4/Ly/ArtgYyKgzj0h/cv8+brUwErZICugFXy31vqqXeXhUdOTWOu8z7eokD64Apv3ogfsIGhVsvB
49UAyZs8QizIjWTV7YrEpbgbve8VrTn1OYivhvT0f76hULCQKY+jhfc/q/4KcRgFNJeTwP6Qc6kP
/v4bbn79zwX+H2lntus2krTbJyLAebgVKUra82h7+4awt23O88yn/xd9gC6J0hFR3ReN7kahdijJ
ZGZkZHzrW+weySB0EncPg9vbHUaVkDRvREiryjbbBSuVjQsrx0moxXzrjNDzzZFQrfUUAtmj97ob
vo/92kngwtJ4HGdJDZCMEVZGziTwhH2u4nz1aCW7SniKubaUD9ffz6UxUfnmDRmmqerLU46WVqHQ
Rgadld5Nhp9L9T0v72XTvR5lZiAtkzOwGf+EWawaKjqYsJjD5Nyl3dGfZSu3+U6w6VkabHj3b8Jh
7eBxYXU4Cbn4lGQV6HQdEzKrDjFIz+gQ+Svf0qUXBRBJp3RL7dZaHqaUzDP1KCUEKnN646o3kXy9
CAS+LTo1srlTtfu18iQvDgtwhUxIDnDLA3Zk1jBedHNw1fuW+k2785/D9/qj2Uq2vMEfZM+t9kpl
+OIwj0IuXh53jlWaecx7E2ilPPYfog7bcFSqNyvC8w9inzc0zvVxrg1z8fb0zhrpx7QGV/NG7MZk
/JbppJvNonprZWlfCzV/Ikc7WlNXtKNrfG5dqKBnVLQbD6vlwUy2/9uQFim2EqOFDnIeo1Ad/Py9
rffm8HI9xMXVkMKLDL3IMFTRXCQ3Gv3JgLh4bI1jbCYHKCGmP+kh24bu2lZ1/thYpEAPmKjUFM5A
i+GgyW8RX1NJ0NEPozGsm62Il9n1AZ0vT6dB5ql59G4g+SRsZKro6t39UP8JPbdNd1n083qUeQKf
Hh35G/CW6CbUJE39i584iiI0uZYLFkfHREFgGcaTwpU07RPXo1x4YCdRFtuH6UV1lFchufW47+Tt
FO2bfmWKXXhcxyGWO0fM3/fMidLYGP/h0FKMuZ3/auqVPXctymKSoYQ0psgiik+r9cxzAG5ge+LK
WC6UquYXokhUXCyJutRigrVxSjN3xfdSfft/eXOAjSgeJPa0nQtVa7v7hUlgUP/kWGCZc9VvMaqp
NWkM8XUWVhQD3hbL6uuvX1LOJoBCAzYYJ0NHwsW3uRhQCk+XVhEv3E90GOIAHw2veihgL48pHh3l
8JklOdhmXvEkUjSzC0uTnqJRNZ2uhLoayb4f7hNDHh+zCYFmaXrQ8JOQe0lgDMGwka2Gy6JBpNiG
SHhWMIk+eu3KMDMAxoGg//Y0RGLo7QZBskVB0GyZVtfeVhDOpJgj5ha6OYnO7QIy2ddBkWlvI4GP
9gJNp/dFGravZViF9OO2IZ0iTam2KGm6xiGABgW9lMXdoFeIU7shxDxuMrjEiBIFLH8i1f0Obp7/
EJLfbpUiK2xKKEqJ+hWLwSCPfMPGDjh76vICoXQmj/4jRBtAJMBIEEFhNveeFZhTjMY4mpgLcund
W9YMbtWR8peBEtBbgm6CJ9nl900QRT+4xLXeOdWJCMYVVEpVpKbCBlVZgl98qsN41VTMmZ0qqIdk
X6gZXJ8gDqj+Z7WPklEV6SV0xzBu8QJo+ojWRyWxECKi9XGNVoUQWsgiFimjZgL0T3AfE43eVWMo
7kNuYDA61CEj6HQFsPnU4u6Asiq917QpPXSy1zvol6MbWvr1pwZEzWdhGgWuWVzsu/Sjth7EBBnf
zaZSZvNby5A+Jr/rp22b5QH9d22+VUfMTEWNbtdIVn8IFXbyvtmSUoXprzA3YO1O2r2YcFkMGAYH
uVLBvFiRvX3cwjWNJLBXlrYFbZY7BnYHO7TbP01Y43ZtgBNqtWi+4TfiTwmZCtYP/Pu8d6MSDshu
0rXF/u/p5mQd5tZA0QDvaTpNeJy2Tlf7VvMlBdUGlBCNr6RBm3gjNYK3M5QAt7eh8L63pjp+RAnY
tW0o+BBXU2EsD0kGDADJYx09CCiyOQMAuxvooyqEz1CJEiQx9FE7wRjv9cYcHhsgFTtZkvCdj6it
6PHYtXY0DBNG0hhbXf/u5x99OigVeYcE0k+h91rW51XhaHMZDJqeaQ8Zd1LpoaKIUBokIiOLzax+
CwL00nU8U9j7PnP0wITqfT3+2aqjEt+S0ItL2t/N+jT+6Pm0Q+rhuJvorI4f0FFBwU1UQdhFSRT9
uR5sXsLOBsvZkuGKonZWje/kDCU5uNhdEEzQX4TuSamN+A3LT8vxtf6JiTyujO9s3WZ8qqixpgJt
nEtJp+PrkkBSkyIfd7XsfREiAD6rV6YrIZZXmFx3ofTO5hBl/VkYEl58E1yU64/uPHebByLBmLQs
nW9Zm7fdo4kCO9WSYE/M1sA5DdYyeuNIqyCLD6gIjaGwXqjTByCWRPxyk0y9zbSMG2JLUn9d/yWX
Zowqg5g1TItrvOXGWzKN0yhKmDFC9ejLtxXGH3LW/dt0aB7uUZRFamf6o0X3xRylguui5eLnZKEV
MWcO0fXxXHx9R5EWM4SDGYlQFI87capxMLkfGn13PcJZRnQ6lmXeJZhlKQsJEar6pqhvI+k5+l4X
K0FWhqEvEpSBVtVGr9Jxl5ZP8jg5kaA414dx8cUrZFwWN4NMw0VtaDB6Re2n+UHlTzM1y5O/VHW3
8jbWgszDPJrmmtnX/lQQJG9fUCXeanK/Kel5/C+Goikk9LSSkosuHlbtc0xG1z/uklbFkBkJN/7U
g/aSAml6ux6K/Gm56hkqCZ3EOk7VjtV28dx6y+vaJpo94WtopgHMChWJgKzfKnEa/5CCoSVHAsqP
7qZQapl+5sZC8Aa/DNDHKIl/pNrAT6+eBdhDrhnP6tgXf7JgYr8a42zXw5+70Wvs9mDamS/ViFdP
kRvFflQL9Vmto8IuFcnkyjgJ9rERoIsdrRaNp0lP/xvASeMndCTpQQXSha1GjuI2SE0Mmcopl3NU
l70X2Xos1hF/dpIeTbAkOy+nbVxOqBEm3dQ0dpSQaJWNVTuwksWD4ZlcE0xjW5WHXsnjemN6vmUx
OQ3jrq8FCXMjT3rMq0h+rIIw/l2XEAB6r6GlJWhyDCK9vJTszJDnNCoLZPPZ67qJAz897LFT9w07
YTxCVgH51JebzGJboeE4ap/zsfmwZr2Qlg8YqIaBhxR08K10dDVEiOAmSjwgo166g+6Q3IeaJz3J
oYyMIomFOtrmndaDay597TGoC+3OQsOp9RhSmSH5o96lwhYnL2HvDzFaBC4WURmFelc2dkqQZ+6L
pCczpmtaQP0KMzAO7qBnxC+TmMbt1m9bIcGtbVZ9N9psVIB0Ya92ZfyW5a1h04yKckw1RswEhKBO
y0Pnw6aG5g60vosbjQ7LgRzm+iQ9W6EMqtYyVSqNOUqxb3H2oFdXN4S8Ft0c3Vaa1zekk5+1DBpo
Cv51xrGItVjZA44HnaVG2U5KXDV4QrcorpWVz68hFjEWa7qQB/TTqBUULNif6XbYg+RAAODgMkP9
y/tx/emd1y9Pw5mL2zi19vRAiNFalPj+yXYj6cKeu6LUBiwi4WmQh0gEk9QpBUCR+pRVX6xEGn/H
CBddRfNrR5+gQUijVGxXftm8tpxkXAZtNrJu6Pw35dvlrmCm+gCjkv6KzlVc/Ml27Yf8hiOCjcgH
SjmqsOsBzzK8RTz5dPkOB1nlGDlmO3O0C4w0ENp0vlPT+Kt/XI90PmVPR7ZYVb0sUnpfAdfSGlq/
9+MuOhidh6Vb1CNLQ1a0Eu6szLkY2WJj8ofAyqZwXhm8AdfhFsEUjZI/x3pKXhqsq+8jKY2dXoX0
WKDMBA8R7bIhkO/DXqE9FJ104mGOyiKo2LXZ3nL7klWbFBHXU5GMyd7KtPu8AtDCFdqhVCPtiXYi
cTOp+K5qo4U+IO/jhxjlwde0zH4WfY1za8WT9qa2uVcRBB/GCZKUD/sLz7Bs3PpQlIMxad9oo9fc
KDMrqgY1jaOtP2ZOq7T0kw3ijZ5jmozBRnUjt8wHbWb6SUHxEqeZfscKlGdu3cp46fqIT2JlmuXG
5TuaZggjsp8emrTBarNq1Ht/ENKv/ExkSayks/iqeUtRh+8FKdxDDwKnkEHoHKpyrR9ifvin09w0
NFPhdMgmO5NpTqdd1+cgFkApuVm7C4dnM1u515xx8FcDzLPxKC2RlToqa9Jq1OrlpxfhZNPBYGMb
AX0mVaAQs1bxnQRY1qfRGtILNZko3AJlxB1OAGYY+4LqtmWosCO01TPg5+zW0Br1+2D40Z2QSvUj
SK61I/P5ocHQuPvkHsDkjHd+nae3nj6mE763VRDfZpF5INewPd3CY1P9QZfCr5Z3J4KWC/JbrSm+
X/9mlPPXchp++c1I7CmwBLOdXIeSK8a69NBOc82jb6cfXWn0ds9t40s1yHCtButL3DVAucTZPgZq
LJc/qQpPRLfyuySrZ+9iPb6FOyk9Bha3NfA0pZvcoM5RAzly/L4Rtx3FesA3AsqcHKpVWobp7axh
3vtR7r1MI0nHxgoMAJ4+NF6cDj0M5WWk1Q99haXU9fGfL1HgG/AJAP8336DpiyVKTivDyqcMU7WB
lk1r0FpnbCbTrrJSgAEmrSz2fwsgJ1+BSYuoamqirkAxkNTFVxBLCAk7CR9WU+mfyinbR99aulQQ
XOM+aA5PxfSzhl/jBfdIlPG9BtALYsQqv6rlN699jiIYodlWyyu7wVks/BaYllMrvzK864vml2jd
WtKbt7aOn62rix+9+LK0KioBnY3xbrSM2q6GGHQicpLGy0xH0KbfydTs8nRa2T3mR3HtUS0SnqIY
1WTQBzy9EbBi+aSnO9XqSqpz8tradLYlmjSSyNbcxUg3mLG8kqsNhgjpmWw4fwaEHOp34m8swv3h
1/XZppxNt0WgxddmCKj24zhRXEAL3Q4fp0/BxCF08uHOZmyWk00y9xhD+L1VFOyx1Im+JADQqp0W
ufA2DZVny7H5s45kDtrlgD0s+IiNN6ryO00d72UZ9XuTSrHdTwZEBTVBW0uiiklrUFd7Be7WrzgU
4QDkOXKmEuai3Wd9AzgGe2B0YyjacrTIAYpUJ+3l7EmLA929/hTOHsJixVt8AwB4PDmr2RZjfNj0
5AbW006tb2uj+nY90IWk73RxW0zcUB80Sxz9YScrw4duKV/hJt2pfxr0RxvV565wHFN2XdyVvS75
TICLJJ81bqhiAdDj+m+Z3+zJbGbQCDQNXIF0ftTyOFukZtK1EVmeIbhd4NIofv3vX3qox39/kdWh
0uxB6TXZroN6kyUAendG8uGrK7vsWpjFeimWVjckHexahacXSLi7FYCDgn0Qxw/XB3TeVbh4Yotv
BZ8iFY1lMuzKpIRUYVW/O7F6M0dlWwjSa9/7WxVzHphgaOABdlJJNoGLiMmzhrgIHKV5M1XYh0ux
uq88dN9yYJDtK5V9/Xeev1iyTmxl8G6ifkCHxGnagdR+qtq2Fd3BgldeiDc5rqTXQ5w/9NMQi+OY
PEwlbXgT96ZqCfbJUNPbJIaYLSraT1WP1mSJ53o2bp6Ph7Q4mpWIc/Nmnku6hY9B9TkCpByYU2Hz
UQ7ckUzNZrKexmCjKt+9FLRtg8g+xIJ3re4nn+08p79keWrzLaQ7sSE1O90buPyoO8PGmSvhwk3q
uJKqMPruvkPrcYck3Pslks2UthFHTsnTDDEFKGXys0YMyXX5WdG2rTCCOJJY+RowhEGiftDQD04L
YDSke6N9aj2g4BW4zxyxCdZxT9ff5NlGwylUkdDt0LuFRdGyztQhrA4BjHEbHk9bb/KflfKDcs5N
FEWUDpAxXw93Ibk8jbf4hsAvq9hhkt3RvuWm28DFV7t2KNrQXJWtdXzM0+J0iTsNtljXp6jJdTT/
GZSQl0yCsval1+/y7jXlf8ff4rVGxrP8YPEsF4v7WI8p90vMDeiv6o5bNZC3ef6T8mDiXH+M59/f
6dFl8YlncLGBLDGwCVwVTGB9pnXU+TZMVvp0LtQhTyMtvnTRD8N2GGdoa9I3XwIuSQGCC9GLPOFr
oFgT2PG0Mb/VFjhAMQj+ZBkI8euDPX+slswVN/8RqUao4uLjH72qCy2vkVwjUm+NbZ8CkYwCrEn/
pzB/n8TRaS0rNKs1JyVFwEnpDyvwrAD5ur0e5PzFnYzl7+dxFERIZDDYngK3ESTeXc0R50anHuG0
Wfh9mOmd18NdfHT8AZW2LnpMl43JA4xKrsdK9FnmoyXRVvFUWu71EOcLIiM6CrHY5pH/e5oeNgme
7fEPMGDJphgky5Wpiu6C3vvWTZEBmz2Qbq/HPd/lTuMu9n1DjbjroaCx87tMtRNxrucUMHuuR7mQ
sM3ld1WUIauxoS4nn1i3SNHjXnLboJupbJJ1wOZQfhsloaQMhz5+olX4a1FP+saEm/EI/9jcj1gI
bWo4w2z2MsRR0BTXf9el0R/9rOVkHcmGLaXGtoPLXhDww22erTU7roVYXHdoWZyl9HWwLCtN8jXw
ZeNGN+p25au7NH2OB7KYPoFf+CmeEu0uB1GEVkj5EOoWhrqhzdrrcnRCpQ8fJwNW+/UneGEnOj1o
L8YneBSZPGpwbuOqNyrl3myfH+h3tH1nTZlwaZDHZ/rFIHtUHUpe1smOWwqMWuQUG972S2N6kq2r
U+DC0nbKUBVXPpHzIS4Od/PycLTaVD31JSuJqp2MvB1FET7GmhzjtB5lsROIPk7BSqNi1cEVDzPb
1QIRXGASrdVBz5Yhfgc99dwVoOK0lGVG2oQwyEJ/Ps2C8HLh77pSpQXbRtP/7WFgEWixW0UJ9HWD
NimX+23LNq0gdsxIzn/3kuS5pZEGa+nM2sgWe5Pggx5VPSvfpeMUHzwsBrYkgsKh0Ps3U8DKeurq
7F4c0x6ea989WS2ijXygDhx6Vk0FGikrfAR/D/FslQIxT6uT9Mf8W77XKP6Kli4uT3hSYOpaDtoF
vVe71dzEjXcivW7CrtoBFVmZbBeexHxX8J9giznueViCpAG0m78mXkW+HxmkN3SHlc/2LGGdB6UZ
87mVOwp5uSCDAu71Xho910q4To7rCcuGtrpTy6i4G+KmpnyHh5fc0Y5jyaEBx8gzXLHU8Bbx0gEk
U4izgS9JCGK98V3sAmSxqvZvs+rTH7lcnnVT9Yu0pIQqFNlLCY5tzN4DI/nTgrPhK/lz/ZmcJRVE
464YvQq924a+bAfyIxWEBsa0btHF8sMglV8lXGd+tFazrcci2l2PdrYvLKLNv+ZoUWk9g366SJbc
zN/SwBWI++t//2yxpEUTeYchUzwAWLE8kcR4kKaKaHmuj7nSrhxgDIYK5gNqP3ZbMwq9d4Nmt33R
VNJKKnNhCp9Enkd+NLIBqm1ASV5yYzPe13rgdgnEPgCk1wd4ftHICOllor5rossBXncaB5+0oFMt
rrpl+u29XYv0R7+rndHJHcExnJVo8z62WAWOoy3nIr4DiH8yPF+9+8HB+ey2uw1tY4cW7nVtalz4
NmFZgzLCZ5Yvc9nsgblMUCWm6rnqTCj2lWGwS5PmBDmmKxCDP3sazbX889JLO465eGmRZfRehkWU
W9GTod1MNbcA/35pYzaygyFv16Szxg9JL+u6HDMYKqCB2sMMQ27X5sSlt3QcY7F8Tk3gmVE3qyTv
cefd5jvxkD1ApsJBdE2teOEDPhnOInMegND5ejJPiNwe0q26aq64NpbFK7FyYcKYlQAzDaR7DV79
u+RBs7tdv9fe/ovZjbANAT0eQRQwFlmc39R9OyQ8N25+5k8pcLlHuxm2pRu6a5/SxQd3FGvxjqiS
TyX1GsZl4FYlYRS51mJ06QPCTh2YAo1yhrTkNgU4XdLWGE8u/oTCpoEMdycnpedOGKILYaI9pl2b
rpQ1L+wenKr/ibnImUYtEfpIYVSS+UM3t7ok0wRjt/LKsn5xaFAVJBFHEkyH539+tLhiG4Hkp2Vo
wvBEI3TXvOfpj/hbZP1ZmRFnt66srvQs/CfQYjzsuIJPxUJy89KWuleMnWvfwSUV72ElvR1+x/XK
A7wwMpY79Cp0TCDeX2pGodppbYI/tptrt2P9hGVgiNBHybam8XF9bBcm4HGkJcZhpG6lKA0fFiku
rFu9n2i0b35cD3JhQTWBUtDXg/wVgeXii+J+NNLrgeF4swhH2gDAwq1m878FWXxKY0xrszAHgUkx
Bl8gGeIsdD3EhXl9Mo7FMtem8dBiCUUOVpLttt9FY3oWucmehGx7PdLaE1usd5CItDYwqRFMxiES
sGB6bOPn6yEuDoYjlM7F53wrvHgpiRaLmAQg9NFh8k8/9TK1O/EwGcPKQ7s4lKM4i/cC41Soi5Ch
WPqLYhSOEXubECXD9dFcyoDmkxp76Qw+POfTIXpQq47Xr+7QejuRa7xML8i+gEUpT/LL9WiXxnQc
bLEg0Oct1arHmHzjtaJsqI+vvZCvzIFLnybSNR2yD5sQbnyny1uJEqfRfHJwIVSqWzOEFplY6uf1
kcy/dJHK0XL3T5DF24FGDL43YySZhyufZqsScNafRvbFtHZytQaN+ZsZnoajLUCcCVKsawAHFks2
vrmdoXCb60r1tvRhSqeb+T5W0p4xCRBLnf+nb6Z/rWlDfXccdfG6gkLDoxb/MFcpDk3Yu1nj4ry5
Ms8vzMC/akak95xa4fzMk+ZoO2poJhxKmOtUf8SbcF/uTAc3Dld0MFhy1jKu8/d2Gmz+uo+CDV5N
A0rJe4OqfVfJ7XgLoXG0A9UfYQdHhzqcfhmeJa6I6v4/g+TWks1J0gGCncZNDTOZyoJB5tvOIZQT
Oak9POcHQCyr2JPzz2we5D/BFpMzIYGuBZn31gTvjbmplZdVMJN0vgzi0Cybf5EJhkZT+emA6ob2
zKEkich8RAzPY/ZLS+/60K6zOz97zLAcC/rGsVBBKU/09W4K8bn84P7Auf4dXhjq8c8w5hTk6H3C
f5cmHCzIoHFiRUzswDZG9rVSXLowWAuRDR7TIhsZKdNplAr36wl/q9EtFPqZJyNXnalDYoahhfYu
Nb26cgZRjAvjOom4+PSMMvBFsyd1EhqhAr0MUU+4sXq1/GP0daM8drKv7OmAsZ4QmfXPTW4V3P4G
uay6CbYA28qvn6wpqL+kWJgd5Fj/XqpgjHQBHAseQIfIjPbjgItc7GktvhMW3LyiUvOvBgZfDn7n
MIMnf5/oob+psYKhT9Ef6dAMSeWwhBYfwhoKPuorQ8IUKsml+0oCsr7RgsA3dkEOUqZspEjaBZLM
fasF1PxRCjO9saWynssV5di8tF7vH6pCTt5Y3UQaowftG9ZCcNPpOPe+5IURojMss8e6sO6LDCM8
K6yDxyYysweWk9wth258MIdBpDEbYy5v3wb4Z4RSKbtDILSfTSvEN5MqxLepmOs0byrQ24dBtYcG
F1Go5cNuwunqrUjb9jCkDX0LUIm7vdgW3lYy4uYVh4q2s5M2CR6wJIy4RWgD5Rn70/oDWzPhvlJ0
uJQ9esOZhdfcCtgpf5H8/rdZ9tptpclo+TStkPZBrpc7Ty5U4QYHh7Fw61jo61ez0X24+0E7Yoha
0TzhTnjSY4lo4vaaJ7G3L4JkwOirgJ/TpN2TxuHrq1cI4s5v5FTEnTnVNjKd67D1k0TehPgYfU56
Nb0b9EjUH75mCU41mqD+LVxZej/ERKLKexOLqtJURidqyj+ar0n5RhK6/K7y9IL2QqnaNV4ovRRm
VD6gBhRfCw354ZT62O3kGMQ0aW49ipXpveo5nHuxql9VfRr3eipBMYfdTJM+XnZYhLRNtZEbJGlO
Huo9LUcyLkufOPWZ74VmRm+xXFnx3sR20NFo2He7ArRXmvQ4pWRZWb2oUSHiltmYuX4wR9YSJ8lb
4ScITP9F7yZuXarcNL4ogRpi5ZOlb1jhNBFqyK765YEHf/NDURH29JeWz7GfTVsSh+p5mDt9K9VI
HNb+FhJwZVOt1Gcbvi6DNoJt1qvYJiaqhC5TgnvB0gWuBzyfzivDGMz7KEY66WCXNM3FdNSNzqDo
Xe+UcoKQtih/kT4YsCVNTBF7EOppNCS/Rxo3n+LCJ8UaAwjc8EYi3dHCYgDpL/a8zkSQpq1u4f3K
xctQI41IxyDbNlFm+fzvTLYLown+YK7dPsQ1M7so5WnXZ5oPklrv5Gorc312T9OavyWj0XZeoSVO
HeDxNvpobRMxouZfi9ZnhQTYUf3pS56o+rbyAmUzZWPgxDlEe1MV/G0Hy6CUKyj+2LbavYRD9eTX
/aanj9eN0bg6XSGZW81k44RMgGtZ1XGTUY6iugkyCOiRQPckfTHqZ4YL1Sy5RfqGSXMdpuBcfR1b
zHoIkBSPGLlm1bijVQmdjeSl7lgOqe0Zqv+I1bT/icPN9GwWhc+/ICiPg9KJ2ylUw1czlcH21EmC
tVXUj4kNYljHDdCgAuai9o1/Zv2o+YdMsGJt344kwk5ZTxWiNK/WO9wdi7z/HNGpgOEzVOxuJzqD
nRh0lBurNe3/iLA3Wo+jSR/lB78CEZ2Rxd5W6GVpgE34lt9xcJNfO0FQgZ1Utf6U12mDIVbeFBVm
PHX7Fb0d8NWpMnE16/1mi7WZH9jJ0Ek3EvY+hwyHNmDGdH7suwZpERbrLT1L2KSEU/uzlQzTSYU+
3qWaoOCdp1o73I+jBwwyS7eGNYRzhyjjYxA+Z34uY3vk/Wi0Fm58ZWbxNisKg+btMaCLXSmCSXaE
wadIZwxViKSnKmzc3iKnKk3/i1DhzeYLVsPSpgUOtkGHLipxfYrp5c2LVnhHh9TdCrI3fC/6OPA3
BVLfu7Sgo6bpgs+m7736vp8iKbBpdJU2QcgW0mA64OpGxPEvVodD7yk/ys4Qvscs3Xc5qgv9pod7
8eSPEztE6JUD2iGlv5fKUPza1q3yGIvVi2matdN3ZrXBsMk7TOnwVMbQjXoWxU2EgBQr0Fq+7VPu
1DIspoFFwqyoqlr7GGv8y/A36gTcfTUQqaEA7Tmf8uk3vfc6BQJ//On3kvCUIjDKN1OipN/MQWHC
tr3ffdGEMnkyKWY8apFe/MjmPqsy8oKVAsZy2+fQIiFuUuE8GNQXluLMqsVN2k+1wS39jaTeTt+r
bqWCujwdEYGyKdwNEeYLJivzLzhKmPTC9EKjgSHimQ8CZ754JXW5MAL4Cvx6C2SOZC4ZV93YKXKa
MYLWv9eCN7wdKm9/Pec7Ow39HQOZJ6UlcB4cGk/H4Al1VWeFAmtFCXp7yBR7SKhvK3xHpSbR+4WY
HZcSVal+BOJKKniWyS+DL5PrrsNLuGDRqcnkgbDY/nbYIMN3576pNYDhnFgen/vmYDQemyoNhCyq
y3tDn1QmYcmCfzWG1qYUrf6bR8LHpSo+q2Zb5DeVEq2Uti6O8DjoYoSDFeZ5TDLodhUu0F5fFHZY
RXeKkhs3im61dFIY0z0s5judhuWXMTdbWxTKXzn6xZX0fpl4L8e/qBz5XZL16rzChzK69sEejFed
HUVbOYOuPeb5ozn6KAQEB6kpIU8UzeiLmafo+PoWdU9SvWO3uUv9f1t0W45r8RVmQ9WLXRMMrlJ9
i8NfbDTszv+2rXgOQjcxVQOWKaBziyMath1BLmKj6koGFjU9RLt22F7/FJfH6UWIJceyU6qsqklc
uMDAUknDUQA31a0eiWwhKk3iRoCltLcS9G/dc/lVHA1sybFse7mKOjVXqYu2cMam6dbPc+lZarvE
Nqlm7ek6zclyi7h488wyeJL0zNi1Ur41gqL8EXBRdV9mNZ7cWG5vVCzu4k1XA2Xpa+NZF4bS9jVs
rPGf/1mnhTT3jZIuVJmxlWJsFyUdsym0wgDAKszIwYJh+hk24xZKXujIkdJ8w3y5PZTJZOzyqSGv
KsPgewNTgSKxRhkPse2dPxrWuyIKaySaSwswdwhANrjEQk+1mFoszGTq3dS7ijRuEt1zUmV8StRi
bQpf+GYkc25lQCADnnl5QTIUYwzRZQRwg8+gqTpahzVjEpIcHpT2+fo0u7BpncRanIYx8qHNciDW
7BtRYMlF5XilT+DCY2M3gWAOsxTM8LKewRmgiGITwEvU2X7xXQxdYVrZei98LBD5uVBSLTLdM5Vu
EOEY6/ed4hq4N9lqjQt2l6SP04g/oDK032pdsJy291ZqT2thFw8PIKQYKl5vukH6Xau1fWYq20qr
DmpsImbLbMUIv1x/XRdW7ZOBLhYeS61EZYQ34OocfL2SZK7D0HY7zMSa3FxZuy++OCAdqN3huJPU
nK7dfdDHmlWR0OQxKvpHITzIaxjKS9MP6vx/Qiw2xEmtgn6cqXxm5SYFhG77+vOan8diPSPr++fv
L3e5fDCSaOLvY7M56O85NjHm74IGGhNHLil/SKuVmXghIL0tiqSRqCE9WSZQGKsVPkIbhe3HU355
YlTdC8Mg20Yi1Jsc1+K3XBCjvVbGjiJZ36+P9sLTPAm+eJqVzMqR+dh9y2p4o6p3WRzvr0e4MCVO
Iiyep954XVr5DA+LN1ses/tE/hCTtY6ztSiLpKFspnBkZVTcyUzNzaRRVUNQRQ2hWJkea4Hmf36U
nehK7TURtRo3V6pwM2Szn2SW3XuaNq5EurBUnDy4+cM+igRFIezkUCJSle/0uN957QfluXrTyqkT
GQ9hkP65/qou7CInEed/fhQROSlegY2uuKLPyq4Wbqor+VPfl7YpTPcajnorJ6yLQ/xLdqeHBFOO
xcNEKTf0kdpgo5uJ+h9cqZ+wkFOotU3oZ5zAG28qs8N5zKeCvrJS/V2KFt+5MnfLAS8wTBnM2ulg
DT8XJ/hfhptLcvuz9BBsYrZZ3QmRKt55iqDm29RQhz11XljZVT1taymC72hiRY5ELHnQkRo4GraW
t1HYqLGtJNC/NmMwly6SxPwWoyCdywMVltDVGmTiwpNT4JLSf40eUufkdfrrB3r9JEMsuFXw1LtK
LDeKVGPu3oVO2KCGzjOIaCnEgOsT5EzqRYp5EnYxJ0s9wDlw3jVz09O2sZHcDY2ED1CXFPKnOXbW
Wyj17f2kgdmq0rjc+rAFHny9at/7ukydhtPwDX3j/BsBSu66lvsbirqxE/WVsklkDMBXfvG84yxf
8/GDWsxpbegEBadcw9Uzb3DKSt8XvqYe8sn42oaWASFO1R2YRc+TJ1c/R8p3Zqb47vVfsfa25n9+
9GGxZQXYcdN1WeeW+CJGmnVQksC3R4nHIdMkv8llabIpEoXb65EvfNInL2wxyzMzU3HCheDQanMf
eSLYWKKru7Ydm12bqWjEZCv68l/E1LHVUmaDW6BAp6Mt5dGbpqxnLc6K8K4p9K0SJv1rHLXlDYS/
2uHAsLb+X9jHAL79E3Oxj0H3U8wCBxQSbd/YUO/CQk2izHp9ZPP0PptMR1EWe5mVofmZB4wXlpK8
emJSfyh+BC938D55yh//RTSeIrY4HFbOvS8SRTY7aEOuNXb6C1dh0qHLAVpMiueOXdU718OdaZ7n
j1vD1YmKF11CZHCn703X/4+zM9uNG0nW8BMR4M7kLYtklUqLJVtu231D2LLNfd/59OejB4ORWAUR
PkA3ejDdcFYmMyMjI/5FZAgg6IovSnnw2zYXLvkz5bc4SG7rOdT9BVEipI7ChCdbNzxXOsI7ERVh
r1uGyKXcIw5DY73wRDPdYJRwvE5L48Hu6DFhuGPNlB7b+Dmlun5TBpE9OGW56g6j6vgZRaPqOZtl
LFENFPR6EaQ3U1E9dnnQhM5kacn3NGqFj+1Y7XSppXmRWZZ+ouwx/9bIuf3G+CZpCgAIBKe3OJ+s
bEajEhlNqzxcjpOIjNWHdXZNafz0/oJfyK7+Z8H/N9Rm0xbF0CK/iKj1lCFnoIRN7C0DFt1Dos6Y
dublMe2m8VPWNfDMyHmdAePPcLVbV/7JaI+42MsqzU7E2Jv/ZhdMKWVliAkmH/vUfs+1B13snKK9
ETa5WlMlo01xFVs8fTKPURU8NpM+fsaPPdjZ0teiwutvuf6SV3F3skRsLhST/VydNaetVNO1jfn7
+5/x6iA2fRMTZ0nrArZc9H3YreJofiN/rCACQRDamcbVBfvfCFuoslAjaV4DuZ8YwouMDxWyq2bS
7lxSe6NswjbujrlUL8yjy5NDPUcfGtqLTZF+fH+59obZbvoUedQ0Zph2xGLnO1HmkP2tOPOfg/Vq
wTZ7OAP92gJ3BLdiSukHdah0+unxSomoH5rI3qvtaVeecBox879b4A9b7tU+M2akzGVp3QKVIo56
F3YfklqGc4A39w3FPuHANKqxjy9kT+tC9WPSLAim6HSKHyyKWs9piAu8M1cyfs9zq2efChmtXooR
UC5r+vltpKUektPRuZEK4GBtEv+KCis5qJNcP0ZtkN7ZXQ3EMqDT5Iq8/sYTkuzUmPGqlfvW5zKU
J7otqvWC8Hb7YZol+5RUmeQ3VqX+REq4dPUx3Xna7n3r9d+/Xpdq6MemZ13ATFrqjRKDd9g5G3tL
v17Zr4Yoe+zG625lD1ksczvU8n0RaPO9qtbpzWCKT5pNly5KzfAmLyToh+/vZnPdrhfXxatPv8kv
Y5NuJQ8IzCoVI3ajfAzdRZkRCLQkVMg6aDSpXdLPTuQqe5QbKzh2cM1QiA3sX7odxj2NMOO2iJXm
g9Z2k+6MtWnf51G2HK1Qtp0EN7I7+u3DWRvMpHRqUb+0pRk+dBFgBKeITCweVC3FV1vrS8e2TLzm
crs9SEGe3uiNcmstDTK/Qao/BTh1AzSQQKjlbYGjPZXPOZdxHbIHy36oscy9reQlOWR2F4HDMNUf
ktb1phMa7XLK8q73ezmZHKSpcX0Zgoqjq2k4sBfW4JgLhYskYv1bI+zOTVvOni3HOELE+nhsaUnP
DsyPNnGmoHyoCZu3YsntnRfltR1nIm2M+Deq37BT326HqM8Go5ZAUMrofB3kzMJ2pbXdoTV2wti1
VPD1kd+k9CDwqrAUqGQhZP+IXtS5DyUJxYKea2YPgaTubbJNFg+sJbK6cCAzS4xzNGYCBchoXE2y
enL6LPyXivAj6mSNqzarfvVYlE4xSNNRTpPALQuaKVpBzwpNbTLwGFpji7piUfTKIw+yxClSjK6q
oPwm51HqvX9Crn4RINOqqcur8cnmt0u0k6l+EYuFOp+D8nbOs6Po9kzVroUBov5/R9nqBstZToA1
sW5uJHv60QFh8KR6vG26xj6oHOjnKjX6mzhR78B3/y3Qeb1uXg++uTmXiFJyb9QkNFOq/oOJR906
4yw0R5vsdOeWvvagez3WulVexbuiAZHULyznpIYfygphHg0htSX+ZDePpZ7fvP/xrrUf30xtc5Mq
VQygbzEVPw4hQKRZxP4GYuKYAItewrDMEWKMrHPQB+JcSt30kClLfp/qwNzEWD2//2t2tpKxZmKv
5h6B5+K5xNxTXf8kNwkok6i6B7emH94f6Nrhfh1FNofbCAYlRNHc8Cu1Vg/h0Fpu0Wadg9J8fwBr
uCdqfHVir6LW5owgfFCvcrXs3ugzwkbDF2pM789oZ4Q/mnyvls7s0NyXhtV0sKJExEWhxMIXu14y
1/fL/2aybQD0JHXUBGTTR641OFZ+5OJ7/S9ZjKe61XGPeXTB5P5z8mA5rcQZtLy3pYZe9AKTLZOu
ai8Osh254He8fEBYkpvUqM2jVVcfqjh1VU0/tdr09PerasngbaFmKtB31lV/taptVlGaq4zRtyPz
rIaSF9Co1oZhR23k2nYEvmGA5UCSBrHwt8OEURMqjYQFdwGQhu6mARDASqUPYxvMB4wr7dT5+3m9
HnCz/yfeAblIMZJGNOkAFijPDsFQGTeACsbf7w91LZ4BTNEQHaAGfCHonA9qN8uhpvoi6yMvUC2v
XzRUitTGV9AECtI9mun627cJ2+sBN0GkUWjvcCPBJmyAWYZYs1eIC/+2+wjnrzbN7zARdHRJbtud
I3ih4Lhu1tcjb3aLDbo/GhWYN0s8mU69+hToY+mYuME69iJ0KDg8TXK5cRcRSoc2EgWyzPZTWcml
0yrZUSu0+UFpDOWnXkUYUeTlC6Z/pHpFarlzjaxGXonWCWPderTz/jkMjcIRg/RNTq2fRVydE20K
8Nc0jvlQ3c+9yJEEzz5olZK4AHPrv1WoWSfMrOwVMQNcZot5+JP9q5Pg28r6ozVKlY8W6niWIAl+
fX8XXfuor0baQh/Av+V5OZMgFVZ3P1lAKaPkc5smH5cFnDh57CjtYbcuPGaYHbZPVMBAosOs2xKy
wbdHgR4Nwm8bMztmNh5kTVen8IOktHaCVn3Wlj687ZFFOappHdxZeaqdZwqIp97Kgi8ZgLxjFWaN
a3WDghDgYDdHSuCla6hVhBCgos+Yg6BxWZaoNxwarM/OUqCPn5TGnJ5SJVfv+Y3LSwYyJ3JAIyYf
+jYHdmElqgAcZITghZCdQMMzm2+zKkXMcupa7/2lR2/o8kRRn9QsJBlRZOdjvw1PYxzmZpzCA55s
5HJRSEW1tzY0Xx9zpGFitMjrSskeullHZjcswsG4VSvD+qhaVbacbXyvvsu1hE6pVqcUvix9QS0t
lNXEQTwkV6muWjFkOyTzMS+FFICvXWbp7UkuB2wUFaDVjlmpC/40ee4h3EX/z2zqEzm//EFKYlSa
TQPBbxDdteIYKPvHVNiCeXA1RMq/tmrcPUf2jGxZJsoJomwMHp+aXzKmfghdjqUFZKYexCiC33zh
z4OZxndNn4W/SHgDT7PN3IsDUOSIzeg3U8YTaM7iJ3UArGtXJQrws/Zdg7Z/WFookQeklbtH08K9
J07D7AZh+MHt8Tu8E1HRcG0FYHf7HAinhqPK4qiJQSVOH4VjJTWXd5Oqd3GWqDovx6m9080SxzYi
Tw4Wf/ixTMFw0sYmcNMketYC+LiLNciOhKDagyWXJ7NHdEMpKw8dwurOaIwBs3U1U7wa0YcvE1ZD
pZMOyE1qVbec8fwWdHKSb9Nk0YhbQs0gYC2hg4pI8byopR9FyMraOAuIKK9dvSrg72TTSchT+EkU
pmjctJnqr8k8y0fg8NnzAlf+ZsjCbgCTqtZ3hjq/UAT5LaF+4KZpZXtBJBpPGRfjxPpHxGiyrqIb
ZsNZljL5OhpS/zh3zdmsitbpxvpXIOfaEeyV8CorjR7sJqgduezkwhV4L7l5Q7iPU1G7ZaV3xSmL
m6i+iRLM/dyeU/wAv0NBscHqDyGyO26dzvWdVLfS134qq4+JbasZLAXUONVmmQ5JiH7InSqPGrIB
VfEDPdDFwXzzSxthLRBp8o+onOZjFQE5t1MkGxzAWOo/SIPJd2mSxzxIauNoK7Xw4BFqnkK6+TEf
9PBntZjJg0iVBqHecXT6pmyORRlLt0jVP5uxML911Na/iWZKvpha+L3L7bJ3wqamUMdSZU4eBMq/
VhJQe0j5A2daSnXu6EL4Bs49D4auvrCMB7Pt1FOpWU+oklEcmaZPfVqniImC4FQs6bsIKfYDjQWg
OwVaj7WUaFZVETq0CICK4FgWQ31jxkh3LIWNJnzYP6FEmDvSMPU/gtiufUPRqxcza01g9fJnCQkq
L+ttxZPVGIVrTVbdQSmsL2lv5unBnnlEuNUA8JnHazoBjx/6b40uqW5e1bVXwWZ4SnSV14eFjMxO
leqCPrVGchURNVgOtPuw1NkEsPUxPfNegamsUbTQKdpEk5x7wqwVt5317kcXht9CENm/Ynl1t2pG
KnLSTVKY8yGXbPWQyrPiTTmWUmk479l4XHnbArdGbwtlr1XiZY2/r7LMou7wgYoo+2ULN0bQl5j+
BuOjofS6Kxfrc6hrm0NeDx9LhDh3cs8rN+ubwTfpUjEveaki2+PrNdpvYjoZnfEjkBZ3CHpfMUZi
dPL36C8kC2xUeFZgtL19Q6RNKedBzVs+S6KcgF1qvhT2fjwRH96/u66t7OuRNo9pOkChDMNA9wki
D9lLqsbnbEUuTfmTpp9Vck8k+Pe0mK4OutIreTMIrp5tNt+UiaXPzUJTYpTPUDrHX2lQpKAeOnn5
ZgYDos1BoRm3ipx2Z3lWoxvE7uWnZgLMgln442yqKnyN4BwaM9U4qRmgeChLr3RIIxjjP8CTcV3r
9PyF/quACjNaQXmX2pb0GW4Ul5+l1R+5+vofQyllUL1UysBlaZ6FZAEchQZwMAv0v+c+7ult5lOm
uvh2JYMjRLHKzOj6qa+swE8XLHJKRVMyj5q3OBRFjttsospf5GWOnyEYSW5ESQ7HkxDqiCnq2dGM
PL3XrQLN0l7L3L7MFKxPJIHtmw1bIE3Dj6o6z7cA/acU/Xl78UUgHnkU9adeGOjpwadEaaRt5AcR
Ido1qtw9bWUabiynP0tdD26HdNhD0l972FLk0dEMVNCQVbYorYJUvaGTB9WmyNA7yU3pPCAQ4Qfk
Yo9xnLQ3TTyFB0is2YvoR/kUp9N0HAxVum91de/nXHnOk1oDGNN43V6mXI1IuzrAms1PLAALNtJl
snyTIM3z/vm48vB8M8zmfHRzWc9LRvVw9caTh2+lJd92OfDoot5D8m/lKYjBCGDgUgVqlIR6i2BN
hJbVYhyhD5VRitSzNt62ZVkh8UHBYrFaQcxbSS9ybXyJ5/Q8GOP899HgzU9YQ+GrOLsg8GbSvOPm
m8zSm0e5eozMTHHGvgZSoMKkURTT/KIO86cJYtDN+2t97Rai+a6gbqJxH/Fp3w4/Vp0VAQhhvycl
Km3gNn9Oo0oQtCs3oCXrorsdPo0xUnFIA0r/Ug3VHPjNHVTU6ktmB9N9NofxQYEF/5B0mb0TuP6U
1zYv5zc/cHMV8FQsswn2mW9Uq+Z/m89uY3AjWcWgu8UwfiaL9HmAnPU6xFAoldRvmZTgxBSj1yLU
hSZ21UOWynldu7NkWI6gN6Ed4KSKyucFbL/Mhax4Qimb5ynoh9McALiMlG55yVt1uTNnyzwr0Pos
O8sQk+QwYk/Ac0mtz0oZyS6ABAGElqVzgiTpMOEQ5h2JuvlZruf6c6B0v+WJjLhMYvkhWMizykoV
9yYdwodJQONw1SJXqhNtUHLZIbUS3Dc69OXnIEVTxOy0Jy0LUxfzBbVyik7sObFeO3CrODjLRoJ0
kYmYaYJy/KDPfp/+jjQv0QM3RncRyMP7m+1K1QU1gf+NsznYZsYMl8KkHDiJwA0WoaJJhx4lXK5u
+Wa10AWzvuxPO6PuTW+zxSXApviPQd3ulkR2W1nqzlYTz6dikjCPCosuPhRZlXtWKYWHyahjP+sh
zkVRgmdKXzXHUVbqY2/Lj8oo5tNYhqGDOK3sKr0KE0VoL7quPA+F9X2SJ1hPE5nbYiu3OSw0rxl6
/VurLSkCRUPzAX7xfBAR2UwYjNE94k/BxPuCdlqXp/N9hrsKHHbTuMn6STtJon0SdVz7cqTnXtgV
4pDYKwN5XGRcNhQb7va8+FpZQk4YeSlENCbv81h70MKmvVHq3j60/dQeKhvxaFHIyy0CfPMDoo+8
JWPtyQxw3pKXIr3t+qo75nGSnadOFVCOl5dJnWI/FFPtRqATP2u68iNPw+62sEmmNVoNOJnODw1S
KH4l6cbDhF0XHUjd+NXNnbrz4L+4eyjvYsQBpwFhTBTLNh+xa1tICGo7+iEAqMOCnSwvjJWYmuW2
vJN9XhkLp0mkUFRDUDbeSsJhQy71YRDSzsvHGEONTD7Q6HkYclwP3t+ba/DaBDekskzDtiixXlog
U2tTantUZ1/NsvqQlMBwMgxt94L8lWsOnCvGAkBOV+2JzeKVC+jhqpFJ/srsyayH3OMeP6Zx2N+o
snpX9nnj9JiMuirala7cm+3Oil45+W9+wCaIl6pspYOUEWE6VT6hUkx/TCcUl8kQHgq5/qDJuzCc
y4yXBqihGrqyem5eyNoAVpgwXgPpNfg4zRypTxyjU+7v2aRfGwbXZ55JqGKbXKRvL9AmS6CxUmD1
G+yFfuV2E+N2Vz9wW1WPDbVnp8Q2wk1l62eQUSB4f/9c7lQZJQ/NUnRAj+YFWK/uwybUZ6ztdYnb
J8N8F2PWBk08C7FZY2ewS/Ay6DR0PmCT0YNGwGTzhpAtNYhimadf0ZTGYTbtBmSAPf+UYvUxLZAM
xvsu/pDmhna0WqxI0lJ/UsbUduREU6VD1mrxnVG1g5v1FAT7Jg+9pqomvxJiofsfYIRYKy+z3L/8
/Sq9/t2bFCuWKik25Wr2NTkSdE3UzA2ATx0iLf/59yPhECNg7lJ6vlBHN9BcTVMxTP6CKNE5jwP9
YalKcMdt0e+Ejot9R0DUYBGZ4H94HWzfq4Ed92ahYmeOdwgRvVc/LfJSQpc2kw81MgyfVBHHTqQq
wVNhzdrXv50o4Vil9IoEPE6iW5m1yWhi0Zs6gkB4ORZR6Ac6jTZT+vL/GIadjeoRTGjkit8ernJK
ewnLlNGXtdLXuuQsN5/gbn18f5T1+7+JwgrHV8G2HebXFVZWUw15Z/Ai9quxGT9naeG12dzcrHQd
Lx4Q8dBzEdHBqPQdXtZFZqJA0LNWhh5nGOTI5kDVUKgqNSLxaiTr3u6aO2vRjYPQfqdW9fn9OV4y
phnLIpqv2umMuS0AYKE6pwDkZ58KtZsOmKIItkcyOss0HsHFHCIa7OX0k3LE4f2hrywvoscAmEmF
KLFtK/UKtux2bSqD36w27BLdba8o0huumRQrxV6BDDlrZ2Tt4p1b5+J2VVABXMUbmTT/YzswxUy+
W1vAT6xofYEhMp1R33MquPIN3wyySWrnRVh9FxiDnymZDptuCv24Fb/CsD91nbJHz7kM+LCtwOev
umOQtrairnUiEeg7aJA1DbxD09NJMIOVQzXukeourmwqKJT+FMhhqkUXbbM3kXItcJAGkh3EqYVo
zPQ0jtLsAQ1v6ZFWuAS2yU5J9HIp6eSg60/Kpel0dDZDIlq9tLqWSl7TWa6cdWdJBPdIv3wX455A
NgT6i0NP7IS1qiKEQFqzHSzqrKItJiXw9DCJb4zeVO/rsRg8uRuzx3EOmxO/QHJRKXmsBXjnKS4/
RlYYuZNOPSY3MTfTI8NAGEVd4W3h5GWzGD1poJosGfx//WRGBzVLs0NnYIUgzDDz57R6AtZd31Tw
yqew637akYb3bkcJ3lvaqXHlVUJpyPGLHeZ+uJm7ucHtg+JrlvAZzHy4H3CQ/Kpr2fiMqMnsEOV/
QPB8CSSzduReOsa6HdxWuvGNV4J4GHjxuvXShWd8xYHGReknJZTvVEQmvK5D48iuIvkREZrSCyMp
QAyFF22B9tQBJ/vQQ4kedxZVUn+u++QEDj7wEhq6H6KxSu9V9C/wKu/V1DGsqUBuQZYeacuI32Pa
W47Fd0NtZGl8SUVBoJsRrNLTSPZnZbbukdCR+U+S3FPaVj53xSKcLtKGx9xWcg+QOaIhVZ1nn8w+
sUH4oxQjzEX1CrDySLL0s4sxasd1DlRwKfGflwVFojpYBjdHROQ8BfqMJIjyo1hoW9shQH87Q2Il
pIwNwhja68zT/h7W17Mo6CJUw5TsFC8uAhDpkswx0ujs/4l+b68vCVZWQyTOfDv2Y3wt9wx8rvz5
Ok5BnFPDADmxVdroNQNthK5BsXH8KVMri5/fj9wXMWDlIWGzQZ6xuoZvr98wTsl3E/58SXyY1duZ
1jCtwQiOalz4fz0UpQFqcCqpjA605e1SNUbZTRbdQo9k4HscNo7cNg8x7Rxn7DywrZ/eH+7i9Btg
NVdLP7QosULfnv4Um5wFZUPd4zZ6UafppTHbw1qCbotj0o5umis72fPlWvI+XVN0NgNM3+0DtgbI
Myv4DHtDkP2aIuN5ynD1LouPdDATZ0n3BCMvbor1PfxqvHXvvKorkp/Nk4znCyrts+1aVSlcGVkd
Gq5B7r6/mBdxex1KIKpEFsPnE+tPeTXUUJh0smdiCZyByh/1tj8lEr6+iugihOPFzfvDXe56dA1s
fDJZRx6OW56+aWUm8piG7fWUyg7BZBsfE6Xf9etYH25vskJmZZno46w4C5UD8HZWigT2EBCx7bU1
3cwpV9tTG9eDp0gFrtpaBEQPnsJdLAd3cjA192jqoBklz5+UdJGOo5R770/72gelWYg3mMEpuaAI
qYUSzxgv2l6YVXThNfmUTHPiUdcOdrbq3kiblEYv6TUQW21PGvu7ulC/DBRDgJlgo/7+lK5tHAtV
RVJ76KSkwG+XeBnpP855a3txo+ZON6CIqVEHSIR1DqnNvT/YH02QzQcFMQfJiqo/LYztNuWpySsU
DLKHQn16l8rRdMhbKboNa9vy8sq06TBIiGRJuY0RvFoejUJanGBttpe8rRxryP/RjEX/aGkcIXMc
Phdpzvbohvp5hFgULX0tO52su2SCyllecCMNSzpUapA+NSJuXd5ms2t3GQ6uffpZL8LvUmoFX96f
55VAg/CSTDXCQjDoou6hiyBLcP+wvGWpbzX2rotnswYI2u7PFVokkIXV5vj+mBfhlLfu62Rq8yER
vGOZTJkIAOiyqZ0o5A7+GEwtSIePQfv7/dEutg2jUQnEII+CC2Fg3b+v4k1iT4sVzyO9/fCoocoG
5Bq5GcAEO+fgsv1GqMb0guIcCSIBbvP87OU2C2ejqfzOlQ+yl7niBvU5VzrmfujvpaQXs2Iw/jIV
1EEsMOubwVrafNjjjBjDlC/6/FUCflej72v98/7iXdg30uuSCdKIfxE/eZdtVk/08zLQPCl8+Wg4
qIqjQzt1zuB0jnVUMf+jLnJe/ra5TmuB5ycvZmojJhiOt1+s60Y7LVHs8lvpSyl+x/1Zmb7uzOui
yGlQF+bpsIpaMMdtIW6EES6Nc1f4Yyt9NgskMJPpFCvGQUH9UpKIKCtNTs5uk/TH+0Nfxsu3I2+u
2laMiRx1feGb5UdNv83wkMz2KD+Xp3odQ1tJskg5mWITk+18gEUL0t/X5k8ieSxDb5ZuhY2i6s6n
urY/GInNvmoHrZrgb7/VaJupZNMG9+1P6cPkmofEJdP/pjvUz7Ap0U9/b4LB5yKPhTyD2rS+Apvf
DlmWCZSxgiE742jkxyr+W37O+udT9qYegPHeRUFfoUEZlgnbLxm+zIC3BuhoOznQlVihcZxoF2hr
feUiF9e1XlICyguUm0dvcfnnKbtd/Z1yPzsqOynQ5Y6DMK1S1VYReaaov8lNkCrKbNgmmV9Mt0X/
T2CdlOzj+5v6IqTTLSDxWatT1Hsv1qy3yQLsail85OccJfJk7KMTl56lI9WOHu9g2i+s/UxaLWSO
glcGF8nF5Qx2sjToEFhe+Dt1qpvcS1zpoD8rR9kv3cgT3vuzu1xA3ktrxwUnS/B+2xYPtCnMqkbq
e0Eb4WcdTpXTUj1zAlvaKxBdnlzqT9bqVsgJhs6+iesILRQAcSfbIyo/N4kWHPQ+Pum6sXzP65GX
c5DUO4WvP7HubarD1qClj9QI0FRQTW8PlN1ro6bbrCbuB154KnzJWz5OT4jHe9EZcP3O17vMyKns
USPi5lJ46l5UpUhZe6kzTS8qS5RNa6h/iJj8/OtPRouRVo4AqMfsNnu+0Ox00tXSAq6/KOd+VeCW
jLy9MQtgzH85lEl2sVI7EMLGrG0bj1oD0C7KPswnMicg0epXtTSQUVOSbGcfXlz67HtaRyubg6fG
BRFBMnU1zFNWThluq59aCKAVbP7eO/7iLP8ZhegqKHNfvpiqBaJwxNHz7Kk59UHfHiP60v6gx/Wz
RCcwodN9NwzZTpRad/abXWgK2qgoSaypoaXrmzsrToDVgm7RvHEoZzfqZMuXZJJlmXqWCibLUPFU
0kIIpaHoO1cR9Z7W/8Ux57it9gX8DWL+ovScz5MdhQhMeHr5kOEka/zKx52zdrH3IduQHgpTAail
XgxhoHibTHKvUU07LWF0Y0vTDkrpchJo68H0ZoMQHalnvz3MWBT0yMXZqhcF6pHuvO6qs/KrHNGI
eH/bX5kKlE1M62BNMJ+tvE/dA4XtcP30gAZ/KOf6qel2Gh4XUwF9aHJBAuogYFxcKnkWB0s0QV3S
W38MP5LfZntUxWtDsM25TagiXX5yESoL8kUMUWpnqMNW9TLYv/5ynZjF6qC5dl354tsP0gke+JSX
4H8hCrkk5mHRtJ0IdHFi/wwBW4J8dt1c6yxfPXGqRsxoPqmjvyz2Q280lH4XxJ9rPR+8SUMdfVZn
RNoXEIDvz+3K8nFiNTQdsTZnlpsom0cWmyuOVYToLP1U2/EnGN/SFwsBlJ0pXuy2tSMjk5exsSlo
bOO5BuLTipZQ9sdYHtwqV0sEoIfKe38+V0exSWJQIwayuB1lQttFmOhxYKeadZ8n0H3ftGKPlv0n
kr2JdMyFXskfPpkA6rX5XEqRjJNK493nsUh9QdSWOEiNwK+h6Ga0+Y3vZSJpsWMUdvajB8L+2NqT
5nT2nFDtLyFM+JESaQdrWYajbdEzaAxjuKFxrXrqbJywJ42os9dnPU3+TUxJebTarPwKGgcIqzAf
wmkx3WjM9c9DFnfwQgDILdUquF2p1X2bp7E/dUHgN2n2Nc2kn9D3OmqO9nQTp1H31AzIrcvm3Dz0
YTo8lZZ1ev8rXNlV2J7wdPlzpfLJ327nrEZ6vSpA1JQm6mRj8ysbKbda7U54uXy78B10QagkL14V
jDZvl6ZOQyPTrcWPm6mpPDy8z0sU6v8ohdbeNhHGDDnSFY5sFVF+4DJM7zqNVs0YWF/lpM1cegvI
3Jm8+w+FUfy1kBO/DnkfUjLOFua7m12ilbjQ23o9+6EWR07bZk4sd8Vh4E08Ljv7/iLr3Iy1Jh6v
AkgyzPA0qV74Y9WjmjBD0xvmgC2lLuY5wQjbEVM4ue9/5muHbWVR8G5As4m75O2gymhGTacyQaka
f4YL0gQ6iOz3x7g2sddjbFLb2Q4Qyo8Ac2DlcUqt8F9LPAGT+Lcfkq+JKHdu98tMmnXk0uVhYoB2
uKi60qm0x7bhZMdtqd6lsYV/bRlnv4FYtDejob3Q1Y/cXlM/TEmO1GnahW5iUASI7eVWKwZ7Z4kv
+/jrD7JWRSy8rcjyN1s8aeWRzVySyidZcJMH+OkRXot/iwpcpd1prZfZiMgOWfIzz8oKqKNk7pzm
K58ZfSMSY3x3qL9tXzRdXoVy0seoARjl6GQNCJ9En3fKtVe+8yotzNOJo0LNdhMyljqok2FVUUr0
6GYJgtNQV6Cxp/OAE4gu/T9GI3cjchO9sQzbjFZoUJgGPDh8lj675W2YukOXJOzfPrhvZnl2B3wU
dvrd16ZI3ZurD6Aava/NVsbqxc5QF0PBIcJ8W3wfsExwAqmWbrOCrm9vTTsJ3rXNw5sGAuPaP7i8
DQ177BuIgCjl1ibUpzogzxvrDA4WbtxWjLBHNcEEqYWYf9E6zR0ywb+WHbB4D1DfhFXEjUBb9G2Q
0FRZ4r9A6jYsQEbxZsERvZROVj3aOxnGxeMKA2G2D590hQFSW307kto1OQCQfvK7Jroz5uWQq/n9
0HSOLrU7++fKBUc9hmfW+shfVdzeDtVnC6XbOgWNxT147gEL/w6S3IR1bCu//zYAwmXVUdw2SNUv
m7I4oAzqUKKXGvEghqFday6IX6TtyNeawPo2AYTf2TfrQr1NbxAnpp5g/6fVvJ1dCUhBzTvOotWq
2b/xhJKeRQLqSoiTevGIk8oQFlB8Bjr6htZFO/HmcnF5ILNnNfx+Ke1ue8NaN5pJ3wF1S+YgOHKx
Pq7+eHdLo+y8tC43DAAp8noYYBZP/20JWbXw0CkRbPCtZUJKAgorR6AP8xKaaRK59kwz5/2PeW1q
lKDonwJWXWECb/dNFdRDJjJG7MmVD7UYZi+FsZ5HldgJNtfmRlpv0RLiZXdRYBulSalVm8MQj/H4
NQWRUiOsmjlaXJ8DlGp3JnYp2ooOEh8N/ANfDdDo5kTAFc5htfJIUiEZJ67obeO5QS7nEM7J0rl1
rf0TrozRPlkkPxzFTRzZ+k0eaaWbVsrIWz1GSmhJ5d6tK7P8UE5SftNVkMyAGqbHtJKanV1+ea3h
cs4LAXVeanXEp7ffIqcOI/GgXPwMBHaqinxtKTU767JGt7dHiXgElQtoH3fNRZfHgtzW4Zax0gSK
0Jei/D7U1Qm2vNaeY0uGtGaXgxtM/Z5v9pXvz9khi0Gtn5LTlko2tZEd5xGhv+vk0GkQDZbbWD2H
kwx7nla3//7GvjLPP4DzFdoIx2oLsIBZPmfhItBBkOxbucwcqDf/IFbnDhaiADk4nWqvcXFlSG42
EI4gulYqi/b2+4nQHKEQzPA8pj5zsy5+qMx/hC1FjokXecxTKavGwl3m/DwpZemMmMSYauvLqKY5
KQAlM1K+2MQxqfgIXvfz+wuyPenwq8iYwIZRv9Qprqzf51VCXveNSDS50bzYKl4Efn1R+j0PdpLj
vUE2Wxja/KJmOYMMczK6uVwkTjBn0QGMvPf+dLbbaTud9WO8mk4ylnFjhS2CqPTBp+qGpjMgZGBO
CH69P9JFZ4WhuPFAzhj0RVnCzTWu5zpEHRwPPe1T54an9ih5xSm/m93cjd1dcR91c0D/MxpFX6Ik
VaTtxsXAy27HjtHkoziq3nIK7vD9cg3c3+NdL9Irq0iG+3+cfVlvnL7b9idCwoBZTtlmy940bXqC
8usCZrWxjYFP/1z0L71qZ6KM+h5Hisd4u5dr2eCcqE5e1g2iGdFPFeIr0o0732fuaI7SScfgWrHl
3YGQLGwUkO08nn1DBfkxLRsMZDPQgnZd+OZ8cdWVIOgiWdq+HUKg7Xax8aCdv2YeB5FwtHsUEGfI
KOAKPJpVwXYkcEd+avyJZtLn7MnrVA3BnW64xakoH4tVq1i0/gYzBQv77ePt897MNxAwoHhomSGj
+HujcuNHiJEY6rNTnUUjOZRqfOIEbImu+v6PQ0EQamvPwqAXUDZYkP89FFjlSzAJDyDZHw2zUytI
YHFX0/pfj97vYVDOQldza9GdzYh2kS46hyyZYnZW0k+VoPfUf0CWcmWgi3QBTjEbPOf/jbSdlT8O
eQQqh6NtZ8kE4Tfu0OxIu8KbzYVwkMwqMsN0dAeB9VNQXOvAXB56kAqgPAWsEyqRl7LQJQedBvQ3
DG3sg0T3bPZLZGP+wQugWNKcGBXA5U4p4N2ooqwgrqorweD5c4LJh9uB2dpa7zSNzQDHvsm3lwxb
FhpYbrL87Hmxr8i0L8NjHV07ohcR09mAv1fjj689dVDjMOCwwwFA7PgsYx+SFGsQ7jvwoMcfmHUM
4aVdYIOZLPaNB3JCLTOncuLlG6wlE7txDqDEZcwL84839vmzgvtiExtF9I2luNT9l5bXa7yWNnxP
wnTpTeYOSI1760ps9N4wW4D/m5O9hfB/b7dFL5Yo3cbGDMrUVLB3HN8iNJw/nsyFfNs2G1xOKBPi
PfHt88jUgjt8VAqI4krFkAh/a6ziQNpxv0bDvvDILcSt9k75jXvzl5ZcAy++N8c/Bz+7I4aukiz0
8Clba7JSs84agLDOJNS3nH/9nIiFUJzZuPRopYEo9PfnREdJ0BWZVRZB6SmtQqjFGwivkJX9/PiL
/k6k/wxqgUqEhQc6eeAyYpuc500WdNNbhnwqQ22Bplt4m3EpYd+tGYgmTT9C/GWsyNe6m5ukqEbP
gu5n6X6CQhjbz7x0nlv0XL8SCVKnRJCehQCxPxI0QY7tKl/H2rHu+NwOqAH5OOpc8E+GGt3sLFst
XwFqd0FYR+AbS9Aubkq8LHZM+tW/pvd5/pb8nifUM2DIiTDu4i3pZuTd0IQnmcdRZcdOPUZwoCwh
QANbCVC82/3HH/a98VDrDDaVP5y984g2KAkUxoQmGUjTe7CskoiuXyivgGC5RkW62JdYwq0zt6k7
AOt2XtNzFa96jynY7vZjOpRD1hRrwrE7P57Rxb2OTwjtCNTZ6CZbcIHzBrZfB07v25lQyykyQSqd
/pYu3peI8sT9CUruQa99OodRPkJJcVp3H/+A6DzL234A9GzwTREM4GScBa56WouZjYxkdI2inzTg
YEaoDrVFWMDME+zS4FfbhOWvfmL9rRAQ0C4pGxIbBZC4nFZ+grB2nVRN56db7BbbyKrgNTv2WVex
gyrAC1mlk+vQuLHgMDJg0fjac2uIaWS/qR7+BGTwniD2YBJVUzs1k/gJsO0YD6P9nQXlI7K4h6Ur
7kxg6E6x1j7NZSDzvh2cDMzoJV8GA/ksOG8nChTAT0Xk3RG/5qnTrcO3Ek8qZuEXcIcOyqcI5rq5
PcnhMC7+PEINvC0T7Wi+5yuMZTgmk1VgQYOpshA4H4cCv8/tpYxreIPHrNtsgJygPkLBXOyVxFhd
gz6CNv1zQUqRrVazfl7Cst8tVILKLzVa4Fa1B71meJFNED6MoIB8VaFFs3AOIT8Gna1D0BECzcNl
t8ySZho4xWxgawdMbL3Giwi6vOuqr1PHyN6FA8MtXiD/NEkPZhTGcRJpwVa+ZN2/OudtmwMgReRn
SCEvlT2rUZIuVCDXSyRpTpkPU/jGxdPHW/Cdo/Z7722xOLLj87KkFJLNnM3bMwcqHqLi22XqmpRW
wz/C3jAbDISrA3h4gJ7PHzptw33FrWCTHEgP/YtvdKG5W7Ir7+n2jJxd/htyBWOAXI6exFk4CuYx
6BoWlHsA9cinH4HUL/PCb0j40BbBf//26XA5bVXAAAVWuBmjlvH3kzajvNFwt5hyz4VIvT8Wd6EE
qtMywr4yq/NrAiNtAAVUjmGisIl0/T3SKhpRac+dctwhcOBeLUCZK6OvjHK+FbZRUC+GooELloF7
HvGsPfM8AYnAvFz5EdWJPaugxQ6Bg48/2/kS/W8YKCfg6oND03njUdrzwKpqMBCNZFWilh7ChpvU
KJSNasT2s585bdRdCRrf+4IADgK7gBB6gxqffUHUWI2M4EKpHQh9AvBj2vbKEOfv4zYvSHUhuwOi
A0nXWVYbLswFh640eWfg/A4z7yB1FJNHEcIFtBzUleHemxHk/ID3wjYHgfssoMIaKk4E+KRLWT10
Hnnu2JX9/Vsy9M/DhBmhc7pJCQD2QS9QpKRskKw62OAuBgKvrXUtKL6Q6LaHw/rXzqNozij2tXSc
Wx5NxwZ24ad+kzAEKQQaIJMj9l1v+BEWauwk3fZBLlDLouH6s4BRTuwJ/8dYLCfaudEDAcchDhsK
7+TFJifXcuoEggwC8rfuBP12u0bzGCqPH+/Fdz6ih9too9agRnABMAnGpoEjgJryzuX7EdpcRfTv
HSYkxtCoQjS6wS7Pd57tjw1bYO6aQ0Y8Wft1B4v2GLL/V0KJdw6vB1UubAY0l0CDP7uMfNsqjRkw
DB+ee/ptVG+NvtZ5eedr4boDAgg3HjoA56xtqBIXylItuNMQOGqgMl03V2ZBfldAzvbcX2OcRUR4
ibu58iBEaI9R81Ks9nQsCyHvjS2au2Io4ftXLWvaDTI8zrwZYk3hljf5MEnK4BQpd0RaQ9rRIdpN
tYpSbksUtMtgVl8otEczaAuOJ0vDItjpoboQjv6XBdTVXUUCfvJhKA/lOeelGOoZzrlVubO8skxJ
M7XHZrPVoqBapQXcIm+XcSaQKm58lrr98quI5iG3BNcHv2yqk+XBEs5R3W6R5odpwe2DTg17lFTV
D46oyA6iNOtuLMPPgeVYeW85uewhKQVxD/+ezd6YoZGoYstUSKrR3kpN682ZX07L84Kg9Qlaouwm
qN3m4C/kKeygXFJN+qfpLHDoO+2/SKxWWiOMBK7XBp0+BPm1QwMJCrHlnRxFcds7c/QCXjU6kWQa
MrcYxM1SEnk/tkuEzMe4STm37Nb04NBEZUv3jkUBkuOoLO8iz4e9HowU4rLgY0yWkR+t1fHbmIip
yaJyaDoog65FE0fVhMrTEI7FGrsTdPa0CdtHiMLeTbww6eRApGQaf318sC+OA/YojgP4jSj3UxSm
/r7vJeVz18ANLRdrEtZQBa2yGbDqjwe56ERCqswGigYsEgyDq/LvQSxOSTcVNayNHagPVwPeMMIO
CKOR8PmtzgLtTlA26N3UQUU6/Xjwd54bNJJBUQCUFTfLeY4krTqwUGSccoI1izUDiGcyEgIzswXq
n1v4V+qp7x1+DISPCrNghDtn700hRiaXFoefwKcXjiKpLa+xRN8dAh7OeHAI0Lrn8Djee1PoQ2YR
vmN53fXHEQYp//7R0K4GUBJVNOcCWWFVyjBlmikPmUpbuIFXDfwPCU/BoM8+HupiBwYb1hhtcQo1
HCzT9vc/CmgFTCMYY/hefPaPwQDXKns+2Ms1aNVFoQ6PNLBl0JUA5RWJ5HmZO6wQt1EFvRAZPUAL
zLacOGpvW+D7xqCOmWgTPaodie5rKzxy9Wkl/BHV2UNlblDi2/UROueWl2nC/nmDAliLCgwaYHhg
LwpoQCp5NlwIQUVUawrDs9Pq8s+0RmjkyGvQ6sudg6YeStAbxR31pXN8DuNN50CXDw2+GiqJE9xa
p58fL+eVEYKN8PXHcpYjnsUwgMJ3hygh6kaQQ691Yy93zF+TCM6ecAonWKzCAKUvhQ6lnOJ6wn3t
6Svx97VhnL9n4ky2cFmHmQTuk0GkVX2po5ePP9bl3fT3TM5uX8joL/WyDSG7E8LFkKY1QMNquRIt
nBfFt/LeH6sebGv2x5qEiOjt0m6xwwJfJbKo0pate+XSvHSql6K4N/Sameg7xw1jAl7rQLUGsOpz
9AnAbb1El3HJC4tHeOG/4R4WiV9ArMJVj5M7r4diXMOsce0uYUbuGWBNmva7tS6+Di5iMuJAmDyC
64EmAKxAKLzKW0qrK9/mN7zx70AKPxSkG1w+SLv98/ygxznRjVQmnxgiHuWHA1oWnv80rk6wc9dQ
37QW/4Yryj1U1vxooVObl6QHShKitDGhBTSpfXdNKmLGFFVsvPSoeqZ6ovmq3M5Lx5bLR2H17qNN
jf/gYHIpBA70SzlUIGUBBpTNxbp86cXqxsaE0z2qa8/F4JSHaSxuZWEtO89h7VuB/Bayvf50t1hl
dy3EvzQpwC7BC421AvoDCeBZRCmhmRp1RC85LOJQTnJMYkM4BbDzdGymuBLNseh/QUX8YabyV7fy
OFj8h2mZfrqVzKH2cVvb4rlw+xePkaNx6A3s1lC4ZkdY8TwBjnmD3t2xVTQJnOFXZNpUGf2p0dD7
dFudUGUd17DK6qhCfW+akpaOV7AG7xwDPJjg66IlvbUVz+4NoNY7XnQt5K+cKYgrP9rNvnjQpU5U
xF6LHrEkRV344yP+zi3yW6cKTHng9y7gbGqallFHiH3Q94Pmr1DWI5mmYg8ch9r/81BIz6DBg+sd
mdp5amNqmBRUozXlNNyN6iHqT9J//HiILXg5OyxwOkWxGQBIQLbPewZyCkczzQSCjqH/mTvOqZ/G
3ViUO/i0njxP//j34UKUWZB0okp1MaOgAQ0BdLspD+YfOCInP+rvhlDdWkQj0O+vwYa3DXA2uw14
iEUC7whIvbPQrWyDemAuILJeaXYSYC4A5GKv3gUN2Uu/SiW6dw6oCMsxqq68BO9sk7+GPjt8FfJF
6U1Yu7G7RQkdVl1vkNG+shffWb0QmhiIgijOwEUhbnCWpoDetcnx1zEre+g0Lardm7mavtLa3Iwi
bL5/vILvzAs7xUdeHyG9uABmcDN3YED3qP3N8F1kQXFoVvuV1n17pfH7e+v9tXi/s21k3UAAAvd9
/uAADqT/V+eBDtKNL0aEqmyIFREpd+nDYrU/rdZLdEmfZbO8WWhcRMbdg9VhXfnKF9cMfgjiWXzD
DTyEitPfry11QcfaHGZyYN+QcJu921tHmOjdRmR6lP53bQ3Zxx/5IubakjgXKwtaLKj65xeb1+oW
utPC5NZa74PS3EVh86/B0DYE9FuAK0D75QIYSKbZsQIINuewV/D2zJefIZoCP5sluLJh3vt6m3YL
pMq3PXPORijGljaLhw3TQqQSZbPRTzt4sieN27noJTQmAQoaspQezDo+/ooXwdjvLHUrDfn4kBeF
woqSkppAI+cpIO4liLKPfOHQ4rXCMoYdk39l1S6OxjYedNMQeqBGcaEFCfGblSmOy83uf0ZivkG4
n+tBfvr/mBVEEiFHj0vtQq2wBom5R8dL51aRkz7WUKGBBrBxv308zEWLEJczpoOyOG4XVHbP92Bl
HF6aDlK/fFXJOhoUouys8ihmp9Antx/d6ZUJNM9DcJ7oKzRLr6Ss7xwCrBpY4cAygbjquH8fu7VX
ohr7QOfrdIxaNDVmdvh4ju9sELANtpYJuk3gNpw9DwJOOK50yykX9RFQmk4N8VC08NG91px5Z2dA
3x7yi6AY+IA/nd0gXjShguz5Oh9HGkMiIbeQFUCNfPfxfC4wFVgz5Pi/mzMEdfDzs4YewmCBVTTl
lT2M+yAY7XQG7S5p/egkA6gHadbLnNbrDFOxqvq+TlN5kOjd/DOIFz8EdQycPTCdL2VRZUBae0XR
Lg+WBle0nXnVv6IAMFc0r1GL3d4iNNjOalBE1jPkJjBE7e+hWWdwpj14x1wD7F5G0Rhn47qjHYkF
xIv39zZsLafz1zKC2So4bb/KYdnLxZ2eltl3PlnRIHTadX19G81Bn8FAgsRrZZsMcmIQbqqIlUG8
nj72Q/dDOnP7MhPXbB0zK7HkuG+Ac01ccMFQ7wQv2lpGPyGoTcxqnBCwezw1ppr3EZ2K47QphpoI
CEVulu/A5Qwomoa88XGTovDrj2g/VPAWu3KpXYQY2/RxcQOtvKlWnweIdd3DN6mtJmjpVjHMx2Kx
PqzWoYXpjM4/3r7vvBSgxUB0cmssIuo9W9GIN+UkFg9uL4UUqVHLvQl1n4Xc8zDHzeFODuQwg7f+
9eOBt398Fmn8OfC5gay3LF3NGMXxbPK2iFeZVBop4U/1BksuOV15EC8vA0AetuIQtA02wOl2K/2R
vKulcYHowzR7KFYWkBd6Rd36SshyebM5NshpkCUB1hr1se03/DFGWTrWKB2IC5R47jZVDbWLhoTK
a/3Z98ZBBRiZNgCC0Gg6u6MpiJpMzBinLrMC9gvLf4Pac+vKvXb5EgA35W0qSQDp4qyfzcZF062g
oYZUQpMYmRXXEJaXexwYR+DVcbyByr8Mo4dpskH5xRFfDqOOhWhTu0oLeWfW14932jtrj4VBbIcS
Cjjr5+sC8Ru1aCJ1rmycdCdA02BMjb4mHffOsuDiBYcCLyeCyPOHbe3soHUY0CpNV++k0gv0W9ci
rjyZrW5Lf3w8qXdCBaThG+EUyiPY2+e7YOmYZh3uLAh0GShZtSkUSxPn/n8CXddEdy4PKwZDKrf1
NoCCPM/pOu2MvlWWcGM40lzeqj05enl9FFeij/c+IcJiPC4o/SP5PruMlCqqCFc3tH0I34XdHZFw
2QR/7efH3+69YYB+wjxwUJHrnw0D8wuvNgobgssj7gMJo/R62dXmWjLlXFxxqPxDzSbaSofILM7G
saHAIao6FDlYnHmQ1/l4Cm/WHXQUM75DmerjWSHkeGenu6DXbLZIuOku8kQWTG5XosmcuarRUwxZ
+c2IsK8U6KPWuCaN39eZ0w2uit2KtskCG8GjwyhPo2CcnrrWLj7XcG9JoYLf3rckqvq4NEu0D6JS
gsIvGzcLOru66cwwZrpse6j5GvizVD0d7yYdlruyQ6OmmS0uElYjr5laMz4h3XRFbGilb9XsfSmE
x3/BPEA8D2iNZpLTCeao6GjOalaZ1U9rLCan+wQvrdaFLPA8JwugU0mkCvarmymK+rBY/2LVEXuC
dqELFDRXL2EABy/qsruKefqXCAgOediwI+RZircVRjoqc9blxW36DgVDBT+ZGlEhuRspFxmET+UN
9EuqE/OjQwMkBdQtqEJ401Y0Lbs1vK3sSL1VAI8swPhX1ktPffHi8Gi574K++2pbrXtj+ajMFYIs
byGdwseymRtoLFL3c9HKJbYbTX+sQso6JkMrbiHCCnXN1fL23byuYyLsKnhCs8orM1Hb457wFoa8
kzgCnjCxeJ1GDQMdIbujo3TQJJwH9r1pJ2gNrpMsUp+2g5cQn7EFreKpfdJV+FLN5M1FffTgUfh2
2nPdPHpkgZKfsbu9iiDPC9tG74bVxjuJ0oa7IdA//cH3WBjPstwkPqhz28imyn1fz1Vs1Q7EHWHF
eueHyxs0jclpbLo1a2bDgcv2EMzPS9DeGNK3YSxmkO7ShmmUzCPOswgLm02T5g6yKNvrUm1x90i4
vZu9ojkaaabj4JIfQxdtvZWZvlaLgAZhr4cTHL5Sr3QKvvfRD/lvgo3wS43O9oFiUaElAeirq9zH
qQR0roUOpRevTvcjLMeHeSnKLq4IRcs+4BKzAOrT5TEc3+r/NIUxJIjlaJhvsLK4Bx4ZUq5du6+U
qtK68W4HUPiOK2g6ma4iGHw23I5HPDbx1NBHGpo1gf9TG0Nmc3gOsFjY7DV+BJW19xSu6kmuA7ld
RL3eixHBLPySQojmwOioZ/0Xlw5FlyxtD0PI1nh7v4ZOQQlH0Rek8fVeQJ8Tj3yEdhvvojdY6wRp
203+ETFdCZW1zVUztltq7UKXhc+CuN0+mL0oUzNr40ZE4Lut7Wjfki5SObrt34uwWPfdupp94DPl
I/caSaycooYB6mxBDlHbSP0se1Y3ncfWHuTMsjs2lj/tSccbuDn1LK+jguwbMZQ3KC16WTcwkzXa
4UexWMVpDO12386GPoKYX6E5WAAF1ZMFLj7WJB9Vxx7XcoTjhbtWd0tpDZ9VNL9YZCwgDmHmox1M
A4fBDQCmvmDANnFmgkSulO9MHTk7zhe4udj9o2Wvnp9aA87mFJY/EDq7UNVnsifxUij92I1qgOC/
pNBddFb3s9vN8+viKvlthobOq+TSemDFvDwELpq02iFWLhi29Dqo5nHxXX0zlYtzIDAgo3EwOWFa
B0Y9I9gcbpkK5KvR2sTwobXvawIlVISVaMyrRkFltWXPhQEwAHgACB7bwN/ua9wD90EPcLEJxWkd
lf1tBV4/mR1whSZcPaVR5hgEpt6TYvwFYzSHwpN4k70lnIIkujQkit2alS+BcJob4CgA9ZY22l5d
NMeug1OdwO1gis2s37QauhvLM7jNYKiLWh2KxLnNffYoSstbYxDH9Z0LLZRP1ebL5MNFJXOdGbqY
Pvs2d96QSOPxjOs6AHdWYJP06rsU8DpSBmBVuLoGn7mO1KGA+BmJ7aUO4pHpMfPEEt2oBmsYL1DA
AqUBpPiMla2Pe1/7daKHaASzA1cVtummOYIR+7cARqtw8BDBeNsqQ9vcgmDPGGMG7r0NQ84YJL/w
h1dLDcxDYxEvYWRwvbQTrvO1tSudDKpudNzQYryjZf01XGXxGtaeVwNo07S7la2wA0bf57mGqD30
2kcu8wJQMrg6rr19aGTYPzKzWHcSlSwVI+4ZntsFjedk6VtB46ZmTrM3i6EPEbTYdtzzH0u/Le8J
GJ93rGNNDHhMdZhQrtJQhvetm14V7bfWMagELGyavq6zF6T1FPo5CUqeMg9CbhUFmBO9exSUu15s
L3fBdsiCw1cnVH0V18IeT2Ysy5/dFKpdsNbo7Rh4rtgZdEcgymy6bk1JtK6vBWTmX13sJ5UsXUkO
vammt0H1dg4BuSLHQxyVGeTxoQRf80H/bAVPagoPYzp4dbJADu1ljril4mawq9ipCh/GughmJ2eG
Or5tfy6tQHypCnWzQL/siZiouGXc3xc4rD/gBDaBz93Ph6rsaRoWTQVnZ+UX+9XWw09dK0i7lmWl
dwCzOAmh5ZrMqzA7Poziqz8Klmjdd4eCtVCHMTMnSAqWB8glCMw3ADxpJLhndS/JiYxwtYwprMF2
eD4JCAIG/mClIksLPwHwPoATN1W3751ouTVROCeA6JC3uqsAOFolcW4BILLh/tRtKscwXATcnYjy
foRfVArpHDdhG+Zq1uvXet3EPogyZbI2NPrBImAum6J2x7gEMesItoY+yakOt7JLd+icBl2WkTzI
Cna8Dsx9v8gKtpukBu4DEEA8U3zwc0/rLvFp4flQ62kBZiqaArNusIkeJwEmACIH+QR2grgZlefj
FveGJvYKkCEcL2hfrQqwp7hhmzkgtQf/E1JSs6dluFVawSK447oUp4Et7e2opnBfwwPOik1ERUrs
pX+Gey7M14B/m3cw4bNgacZuewT5eIagn/Of9tr+s2PZ1b2qFrgZdDWnj7DqxjmG31EuIRCQG1zz
0HScobJoDzXqFLoaE79RFKJ+Y50utLU/Md9vsiCcWWxW0cGqx2mhOrQ4n715RIjR8zbrlsLFHWoZ
GTua8kMTKZVpYbu3wVCsqNF4SKdx/7iZ1Cog8WChRFFX1Qn+xSSZyAhIXefOEJSC/XV4068lwtpu
ck627n6BY1J8muDZeVfwRnxVfOXPeKHHDLddeF/MZsZGicAjdKrwqQ3l8H0kBvGRLXhqUwHXcLA2
2G0bNMErYdWYuXibshpdzhSxj9nZoYheuiVCsAhBEWfNyMB4PLTB0S559FyrYcgHaNrkALPOJQhs
hALLiA5Y6Neb5bqz6DchIn5oG1wC6bT2tMGJHAJsCL/ST8D/36ybnX2/mKeqrvVLF3o88QrICEy0
t3emm6M6nqCO8bx02LtzUHSxYzfDvT+ZCRxTmOV5rHDyvghP8PkcXyHl+jQsXsFiPsHmDeSmLh7c
SH5xXBSbZlArUl7wN6VXOE5aULZo55n+xGtSfyO+6b84YG9kAllhNvB+Icdma5UQyO3EpCzdI/zp
PTxCAbuPgHHEjFX76rRSfOYj/ENGtF13TbQUQx714nNgN+UxsPCspTAbEc8QmugfNA3Mrg0bvptl
U35X2tGJXbhVgsvMxqrW+s3xTZvYIihzWS7sqBHf3zAN/dxondydRgM7QRQgs6iuoa+uMUjv+zi1
cvzum7FPYQbIUkhdlthIZG/rkN1Akm1N6Wg3iaul+5lMbv2oxOq91QZojzKEPgPHLZBbNCq/amXJ
X6JYyC3STLj5kPm7YFPwE74XP4It2eJrdOJLX+0af/wG121zX4HQ8gNmoe5tG0U8G2GVcAh9flPP
4wrbwW5NfN5XsDvnwQFuavQ/462hinuNYBYsYZj9QhkCrJLeF/U9XA7oCyfVQQ3tsIPNHDtOXi/6
RM+C7QK/KXYoI0J2zBusz2W/fB9qGJm6vG3vXbidpKjRFwfQVpwESpyfEBrjVojaJXHnFupss9cl
8IlYU6vQzmsRCQKIdYiTDJ8Vlwo8SNrK4aVukazlFJjDQFD0l/rQW14HVoxDSgNdfF7HLjg2rU+S
zvcffN96QuG6v7MUlZ8puEBWyhng91mAnA2yVqqXyMqGXibWBpxdArCSDEr2yRIw8oykh+8cBMdw
GHDIzeDyMIbRC/K/ui7mveta8g0vLsE1xKBV/2grro5z1DeI13WBH+T8MqODuyiCDHbLG3qjvAUe
LJHXBsORWrS9X2kFbv3swuQx9CyGj45k2OupOoHnV/LY7cl31VCDZvbkJrQqhzSQZH1GSFrBOLSb
TxYet/0Ao+a0XIP5gSxQ9nAjXmcDiNhATwLeMiMjjZ3AgmFZ99MtKBwsZ02HPamDNvPNNJ3shnrg
RWwESQEReVt9K0YWwfpldosUmvtNjoDa20Fyof06tuua+ZDYfxyohoZD1z7am+7VBHzEqXZXE5fL
iFzT9XU2+sUDfGA8F9xa4ubFwAXkHzoGvTjWwtIcqUQLcnN3x8eh/OJ51rBfYBXyZS5mq0ylH82/
wM8Pfvg4YlYWyU33u12fgBybHpo5xMs8d8FN31XlCUEQdm5QeyKJiA1De4auVk8hjRuxvsnYEh0h
So5sE57OMcF+uIPrWn+PDn5zVxk3enbE3BzHprQfceO0wEKXUwEvG3iYHud58n/WLf9ZG3s4uKQ2
tzPFaxVDe6j7pkkJCpUyYYa/VjekWtQ+mObhaV1CtisoUy9Db4Uk7UmDbNZlxX+0lU+ESPaAAkCb
WJOwjgyizLE3+U1izUWVaJzEk+es4I4hqNmTfkZfwK7ASiPWBMWxxSS4BNHKKlH1JegPHhC49jgP
JMrtuuqPKxr4TyMhzEkrsQZPPtxPDybwODAtDsarF+7m0mvYYXGgCmMZQJtsULEy0fDhdRic+g1e
I+beceC8ETPd/FycSRSxVutdoML+ADRG9Uu3o//QbCVn5SEltqJqfDSBfJLwegZdOhSvoPWhZbL5
D05EOIlvCQN8bTd+ZqNX5yVzZOqsHrAZfRDg/RHQkF/mdodDXyXlsJpbMyjxrWcTMOV6GWPqie4m
MFX1XEoNbt/Ii4ThrbyrrQjuqdBDZWnYVuO30DMgPjShdQMBovUegLe7RSLDQD3Eg7FsI56lamdw
zIP63rWL6snpuHccGOt/AUUL51hh1CfHgp8RgtnoWEWFPmhRFWhi6xUwqDmANXvL6/FnaffRrpgc
P44Y49+IsqZnjjSYpXDZUmM20CrwMmtdSB1DhPA/L5KqSeQwWoeeRrmFJtGnsPH6ow0MsoWTWsg+
7huuk3FeZaqYX/1H8JigiObZ7LGdLDtxuxVFkRkdq2lx2E72XnUMK6hqdxDoO4VN3z9IeFy9OtD9
pUbUwG+74Bp4EewD61e2qNMs2twYeWzHfkiXYgx2ZcVXYGSseXPNfVpE+wzUyZK12qBwV9RpMAmZ
EKTF6ErBInksvE+NjeUsF/ELAc6DF+ANmO0VIxIhvtJhEAAABgIKOPNtGTlz3m21AsgMMRhJCP0F
wB0DcYp+2K1207wGldcgBOrn8aEc+iiJgJl6MN7sJ//H0Xntto5rYfiJCKiXW0nujtPbvhF2yVC9
kypPfz6fuwFmJkhsiVzrrw4NVXsaYjOasu45K+2QnoyaBB/Vrh9Lvl67er5Ubbjz+YLtzeArT9+c
lJNZ2f6w65VdHh2DGqt+CssLfdtYsZxpvDCkTNdp7t5kGN5EtT20Rpg+4YR0H6XtczebYVzm4XNj
WN0xbz/LIPtjg0/YSwroSLDjNA9HpuCTxwDB07sdzCV8dZb+rFxGpFmFydQ5NzHme3T2X2VfBYyw
SOfBXWguY3bFgne1eoLeDQDLCZXbpPJbmdvPjM0fttF8tEvwe/DrMhqX+sBA91ia+UNpFsdCFt99
Ox7pnwQnwKXaLwWoCHXmRiAf1cSbxKx7qNe5gE9Zf1Uk6UZrBR6lC7VT1O0cdIOLQnVulVCO5D6U
nbl9SqW6y8R2cPBkUd+Ubl7mTh6nKjhbwgZu8D/GUMXO6rsPgeieaVNSsapRTHZ0kdYzE8ymiffx
b2RHkut1T8I2IUCJqPs3cICzajp/6ECj1LS89/o47tMiTZIu0n8Elu435cwxuXw3RzbVnsrm/Sy4
F0VP8Pii735f/WXbwMQOa9OO/LXj1m/yULbFS8ivHtXd+HtY+3FXSP42CsuIiXUfizJwI86Q19zs
bzkx4ABUFOyRLHxbxHp2Q32PJzLTqJrWlYC18Niu7SN1y1+rKR82KfAkyz5uwjCqveVmuqCj9NGw
YGyPmpk/4kGCfsu3aHKrizH2VNf5so3SrCGlLaPvqpkk5hzreyr8z7LKT9us/gssTEZNH2un4IJt
mzlZ5vna2QiQgjy4EWnVx9hKTzD5gLFhl0dGuiXEpN/Gyf/FTV9GadPfZW3yuZHF32GgjEOvDp6U
FZBtMMc470BdAsJCCa4EQfbHN6P0/qVcEq52H6c1/evJ9esOtxArQPZO6a2xxXSVl8a7kp0b1ar8
M2vvWDjqiog2sdP8o9ZqPBYFLh9wiHUSuEMXdRDFeO3d8tQtcmAHXghJmf74m/5N8SaDJsdMQrv8
GPelDRwxdn8bZ2HIZdKNwmCQu8qAXjT9abnMBfHLmg0cG81AXAPSkK1N26c5rKZjnY/FA3N385k2
yiCh3uj8vWdU1mGywm03m6LfK5ErUP7Jv2o/7G/FHdCEhFU7szH+MCr99pryqNbmVDnGHOmMIyoM
zEeHnxeHjcwOhcJgkFrmw+AFJ9vNXwPqxTcs6SBY85ZMhvObhPVXvMU3bUxXkWLCakOU0ukm7xE8
OgUu0qA3m/ATJRedWBNH45a/6tz/NDt9KXrnZ7E3P9JW8zEv5leujD9qGa5p4P6zgjmmVZwDXV3L
1j0tXnpTgl1u2LK/1Ua/SiYIQy0ANNLp/oyoH7POTk0VEt227Go7P6weyXaWdzZG3O6FV73ajcFx
Np5rIW48w96uK4BOw/G45P1u9aeUZbKQUSXganTWPhkSFUteiiPFl7ivgHxHkX+HyEhjYPEvX7g2
Ikv15FSFTOza+DYdUL9OFHxhVThFue8+O1X5r/a7nbH018LYboVi/d+MU+e4YwSGkTiF/4/TpT/M
LsG8dn/VQ/PBHX6CV3jl8mMKq7BU9u0bB/Ct8BfC9KwFu4X3C80zYIg/X1iZT30GANnQoUhIas2l
7J7bNQSeCK4kZ8GDzOqD1yYHrsxely44m5tA31cmGNCf/Hw8tU0OlLcsR1Nn/c4rgiH2FUHOqbR+
8okdQc6m2mlr5kQxX5zFNTc03/O5vEc4u66QR4x00wU0ooLksT+toTYuBc/zatXORz0E2EGFlXB/
yl85z+VeS/PMb3RpKvPTED3nLw1Z3Hkg11N5DKe1vlpOTRmIF56rsXzsKuAYxHPfzdhLGuY4boTb
PnfzliYZ1tyYuFGMG+jwolw0frKFgr76QD8bJtyD52R653u8vhuzfFzbpBuQl9smoxHk8WAa495H
Fx8B9Q97jHaaWrCZt4wc9EOlixNs28vGZ7Tvqs3dWWb2Iez0oSY5ZnOst14UdTxPqMadavsKZvFY
pOjHN+k+rov68Iu0ZHSYySFpJDuutuLcI4Ccjs0rFlzvQVXrNZjaqyN8xuWQhEu7UCdTUhIWKNot
mOWm1v8kcQvDj+e3CbFrLLvBP7UiolFmsC/yrYibxnIivNek0QGllYHtkwmRJZtt+YyUoLr+HJyr
GXAzaIIH262emtCYLoB1boQrc6ft7Vdhjhb/XXYkz2bbbUv2Nrr9JxvDQXmtFftu+7CIFDyomC6u
22mYffMRy/QUYexaIv6vNp4rDlMprrMV3qpsXnZlSCBFnTIt6kmCeE7+aZBqOVTmCG6W45kINm+3
rE4YucX0nJUEnPSj/2CY1aew1uZoTEAzlc7bJA/HYOe1fTy0o/vQCuSyU8Hm33nDnj/4VDqjGdVN
/uStYC1pr8rEFJt/dRb9R5dNRy61r3bYtKxd0AvMGjxth9JIv4dqxL68EHhPliBhG55I8nvaUYeu
NAaO/elUVfC/S5nHd6LJz7UTay845FM4x4NVnErpm9famCgzHdzx0EufSa/ystfO4suZh/LRFkEy
Dx2vdPmWiQasH2ju1thLc/Bn/oC69IkdXcwKSVVo7AZ/2Fc+WQBDZ8UFgUlJ1RbcptVcPVrTpE+e
MfxXCYpfO58gpy7j9jaq/pLyFsSt47zLrucYFeVn5jIztpb+vZj0Hm1e+iID4HSbA4GZ8GkSDQAn
J12Ou2JHqN91HjSZ3bpeItWm+63ncBy8giCEsjk0lDaj6KFcjhdwAs8ibxHL/JvLS7SYJYfNSilq
qEXsrc4LkaM/MgurY6MJzmlW6wflyw7mDWOoZOLuRZ4IQODE98Y3DY6E5pSprnxwMxaSSiXB0j8P
A1FYA3AfCOkvocLXdewPxlKfu43skE3PA8PIxkIVNvc6vGe3Y6/pi3l5UHa3XFoDgRPr4FNYj+/W
PPYMiDb5d7VY36sZEKvt9unon4p19C6D+4lcogAWXXbLUBys8q/RWKda9W1U1DVvR2CdfFCQWLre
zjQxLCynNp+yiw1y0ShrfRnp2b5uPYnOpQpNCkkgmNjDUKW4+eOozA7zc5ZxpHIjFWEr4kZa8kBW
LKdYnr42lklVydKCfozjQCBEmvke/3VxYiNrTiKYrL1U5T6tuyIiu+W8tMO1wB/tbvwLvrOQ9CUI
Kkn5nvyyRPE5rGo+MnXszZxddLLyW1qgSCbTJJ58Feugr5+QTci4msr1qSqF2GUNfcQzNS4PTgXf
LqCAxTpnUSO6d6bG32Dk774Mr+1ohS8T4Y/ntGbKI9tmiPQy+1ETdh9CrCdzTB/tmT9+QA2XBLaY
Y+QHPhN58F+4LbErrd85WBTTBtiZCLu9s/3gPH8LgGKTNbC+Fs94ITWHn+vKhDH0pgL7sBEVUzQm
NG35r7XduNmMR2N+XzBNYeJuAXWN6zIYf82RKLdsSs+tzHkniX8miFPzWkIRAqFqa7xseoX4+Ace
8+Da3V+y38pjtgTvo0a7iGLOTPq54sNMyyehWTzN9bkRDJBD3z+tcinicPN+r0MmYizQoKYb3y0l
baqMmGsdbrZgSfIJetRaRvNQ1zU37RzWcT1wWLpy9Mh/LXze2NrfgHNzNi7T/AfILY51JdRfF56D
yFAANZ5jlsKcNDEXDnQ3ee4WNxXBChMlQvFQTE6SZtMQee3KHaJSlrzGop4uXw60F1m41qur8tzE
TCGJ8n5I4xoqRNb1W6sZrj1eO8Vfp0Wrd7To5LHbamaj3iKUROUvRZsZJPnzW/bmuBOG/DDN9Ymb
8hF7zcENmWnKiqrjtuWOccPySOt7gizZi7xaRlp0/2Vyu+kpJJKUr09bW3qWnny2mxbKte0ekYrl
ERUUnH9zTj9FOR4ou0gqT97m9ddiiu8GDjBpx56/MXUEoskecdlIdi9j6TebskBB0X3DM5ybrrku
W8VUlA5vsg0+c9drYycv3ifffifQ9+tu47PS7I+Ewt4p4TypO9+xBpuRwIRc15nkKEx8qU64Juez
9JHB9EYn4zGHeV/H8SJlCHOo7EtdbuB/dgnp6WtWHO/YajxoKysozdJ9IoVik7D9m0I6vwME3SLR
ZvVBWDg1I6iRcm/59vjqV+Vf31NV3Brl9Gn4/XYqgqVNwqD6L5irU6966sAb76RFZca9UPapu2ca
MC9kD+1CqKXhde4VDa989Kt1eKYvaH0z1+lW8cfEjV2ypII2C2y9MQF4M4mt6TUte4daRsVsgkBD
NB1ZxMZ/MrebHyOr0x+zEF1MNaV1GY2xhErq+j1zGQ/+ynYCPggfPrdZ0pmjcxC1hQ7aW8SFVgi6
ci2+6DBvr7iV7StGLFBO2tz9aN28MLEHkSUukz+TaUWKVeTOo3upKVVkdin1+qAGG+Vz+iZYi2Kn
1fanWRr+Q5rPKBJG34orHVanTTv60AxG+DhWRENEolzAiSdo/h/Na3VyZH82ik29Za7/qNhLP1rp
DnZEbrAR0Zri7iqMNV7sqVzE3UQUWOlAZ7vaaKIR284pT11VRYbcmqMN4sdv6JyxXdfjByfj11I5
cNajF+yXYcKQrU3buY8/XfVEEPejQaRidBcYXFg/ITA9HuzjPNrQjWajY7DpAL6nGIKdnlagaaM2
X5U9ipuQKo0HkKCYCg/nT1fz4ZmSy35XEkWSRqFO9SELVhdx+1a9bLMHNdXQ57JMPHNuVbevfbDF
uX2H08rWN+vE9Bb/0nrpyLC5+Hz9HOduSkzDZNfuC0BjAcybe7eNtvOHsDLTZDCD4q1dq+BltLyb
lXnbqVNOcV2D5c6CjmbJShDoJzk6pBqqZnsg0yr4cpqVocJbN7XPsqX5pI5kTPwcK9MsVy/d+cX0
yBe4PY3gUMjKZwmU5AfnBh353hRCPa0c41EFsnq25doAHSEi4E9Gkg3pUv44k6n/areqXqdhgy0I
GQkWvbpvS/7/k9iFZtbmpSxJAKBqqvumN9l+k4s5fCDLUn/qCtZ6rYkQIVxeIVCxOjvZ5rHmzc6c
2Df79HUkofKC/uMjF057KgbV8j2a9qGbGZYqaZSvmWGtbzyMRJPxm0eZnevPwJ8pACOTnG1QWhNF
L9NUuVAk9WsR8vCYiwsfiyzsUq8moDZ38Qcqwoelc+u4qHqLYWGszljdiXxwnZlrmFiZPitLotrz
C15Q+wKvZ184QrjGaOfdhfX2nyxcDZUlChDeLUWpESoDie9gzdt+Xr2McCkS5UmEnOOsq/Wrtnz9
mONFf7g3Se7mYSuusoXjOngmuVf3nhoKdmESnFOQepp/tGUHMSTrbIs6b/XPIGsElZpmf6TPgl9u
EMGvEKLtdRzG8uiPKjiFdWnGc1v7sWjG/Me2cwRU3WyB6mbZqt5lCZLAzulFs5XrCMR65YzVJrZT
Pilf53zbwaL6uF4YvJue0zCSQz3+s8Hi38LRWxFldz4/Df2Bjv0GCRrNpet+NmkZygz+EFzajrlx
hzO+PBZrUdw/Wn41zs00oZTC2pUjschJuVrmf/5SNn6EwmD8pbCO/ZbTVl/NQY9QK/BGdG6X/9Qw
Aq9Vo/wUrExHsotAvbbOkpGtreJA4aKKO8nXmzb0+G2pLj5k5t1pGUt64HbEvJ7arEVTWelgT9bS
FM+N+zxuvXWz57WPDQ8AKt1ccy9UL78QfZZlZKfgEmkob5OZFTf4WObCjXG0XT3riZrd5st0AR9o
3JtDOpHnUT+qVVVv+DFgkpSpNG9Yg/jQ7N0qjwK/MB+8YJ4ffToAbp5VEEuAKnH0UyMZu7KI+RL/
KWSZV3Cx9g+H+ux+isH9i4D9KXWmJqotN6Q1eFsSrcwq7pTaEr3Wl41g4sgOHaScAzQq18A3fMcS
EwezJk0z94+1N1NSRVh4NIY6T0w/2A6OXZwWRzWHBfEZmX7BremHv9rO5J78b/VjBOTIrMg26LBs
2Luttb8GXZ0nLMwhfDiwR7cuRAqhT/vITEs9FigZvhil0t2CO/40TXe1os8q4LaufBhhWfveNzTY
8Ra8r66fEUnY5NwpyqPmApDUfghXvisw+TVZWvJxQeHLaxWk6c661+54ja4I5rz/W9LabggePPBT
bfFHIsCaSiBhyZ9GwUr4TprXdPZa/Yd4xfSTDdWU0D4iRIJkj8a+Cn0elYbNCkZY81lW20kjX+hR
mq3DzpsGGfstSWDwamVSzZxLHul677WrVWTVWR+PwSRQlRQY/CeiK4CB1bn2s/JgCBhiNKHTx9IP
AeMS6s41onGyPpS1cWUU0LE2FuaBpS1irK57jpsl5hmPepeR3DZY3AMOIwSYSwMTNY72l5mr5zHT
5FAiigaVw45LI/O0Ww2nfmAqc69VY267gMHomBLltJUVySAojcxEaze9ZGX1p9SD91iOMviqlpWE
fM9ZaGOt5v6/xUiD85rDeIRh9uylA+SeW3isA63/3MmqfgG9vtUtU+RudMnQFO56kURsRpNXPlcF
IjOunpWmSzXyIMhC+mPsCqTYerSCvR34Mgo9EinHTjSPo1DyITCINRqD4jEtG/sVoX9JeH/RC/AY
0lMWVAUDyWVjhW7qzu9smTkl9L/3V5uPI0PBmM0Fb4jB/wZk2sZBx1NiAk4ktonKAjn1bL9wZZp5
xI0HHdut+uIzhbwikaKZMNXTt9KjYkwmykkN9Rt3yfQB02WcOXlyFnHT5tzFEBzXVXE2GWe+STx4
XpveOhSa51gFTYog1nm3eO2eO0u/Ws2A+H1p21NoCifKLfW356HJx049IdavMKsCWsGpEWWx6ol2
t+IPd++nlZPohIGdnBWr2uUGp8ZcruM+LNcVDAjni0p5ZafSXPdMhMV9kJF7ozKexrKSlzbsrHPR
QOz7eZEn2z11s2vA74aQFKMNOjWWIhy53FbP3w33ho3Zt691150Ln1nemNJ7JtdMfFeROqcK0ZqK
ikqbQdJuowyjVOmZQTX0Cd3xyawwpCayN3xQGv0s0PB5NeRf3jDq52uiuXRaXdxt6mLG7WzHREwp
j17Enn8yq4gkDeME21q9p231hz3OftoovYs8Ha7PPlnXt6Gtq12oaoaVGXl80dy39YpLfihy422S
yyCTbqNAqeinlzDbrCQfCnEy1uzHG5Q+jUxT8RJ60Ioo1W+tD3aWMnnSibZG9JYs59IAFPaYahEE
WOpg+VPxIMt+RY87cqj4OTlffqb/9Ftdnat229Dibfb3jKNrRExcjM/EIqozEBAZQBDs+wr9WYTy
w4SCc7tnF72tjAHo/9FLxwiKjQ9m0h0z1i5RXkIqKk78rA2mw7eizQNKcmEGk9or/CNZoV1CSxBo
OI/yiYmG5I8cGkkzZICKFqfZy9OEJ5NhaRhQwofpixGa/T7dUKIXXe1Hi86Xo2GUBqIySLXO7204
9Zal2LALETNFL2QYBf2hFNWvbGD8KAUR88SJLTxr+bS/u5qu04qVe7eCBdxVMgPnrKuRcwLrdlPW
ABZvXcizmOGk5RLpdfvRud4c9/d4jLl1GXczHNpLOiyot7rW/5MOFLt0qr+MuWj3mVv/KBc03JyW
nkSz4A+11D0vneKcDjoaZTFgp4kPD95vFokp8wqrZuWsj2PaP5p4aPZD1xS3Li8ARFurfS4HmDB3
JuLYWlR7cDf/6DmTl/Rj0D0wCGQnrpR7jk7NPGSqJ92ML+mWf6YOmg6E/wgtpLvYuzasukuxdcFz
Zxus7GMYJp0z5Uk4+j8BD9h5cTe606f7eVs1/d+J9KtLqDxwhgbHQAnG5GAlcWy1g3m5OFPxQ4yu
SpyuU2QNW+ayc1ChJmZRenu/HS5SbF1cbiHRiZBnDEAF6F59Pyion+1Xu3q4cybJOi3m1aT+GjGj
6GP81Gx/4/SLk8d8AkOeomGYeOvTrPNj5KHIFHrtHRDiAYd3q/ziHRI7joQyabwiA/7Th8BM6b+o
mIaXXDzrzqguVkqi3+CbbySUBfsOAcLH5GWAkVnjH0XNH9Lk9ncWhNkY+XCOx5JqG1jEyvKo+oUb
2Yq2eHBFPibhIK6qDLkjzTpvbvUcNp8b35Afd01D3fgQVOETgcciQdMMt9SY/Q5Dm0x0mKW/MC2E
j/NCcF+0YVH/EpYf7qyOc0z2yIUTqw96xAR4qxfSCG4++eelKzSgd1ruaClitVdZ/QXA250mlugk
y7lJ0sxdTyT0eE9IkMROyLw5BFZYkFo8k0Oe/V1n9qzaW8tfE5Yg0H3LgRPeUifqWj5jJomqYWTp
go+WXjdgOp+YEasb+gMitvVA0uahH9AsCCj635V01GVqXUDOoP+U5h3Y6HL7A+y82C14b3cCVPnq
Wf3K0zPIp6Ustx/sEamdTFtJqAEI+DP6AOsXfCJ+Wat5L017ZRbtrGPtzCpG7uwksz0ucC3WP1c5
5uPcgHhEQ2O0Xw5eMLKsjTZRqkToK8p8ftIciSeVGU1sbbNzanXj/fRw/ORdyPyYqiK/tM7a74OW
V5X7WPxdCWhnmx4gM4La2pdGncDemZ+uEC/+ZNjHupT1idNsPWY9AlU54TDRIxJnZAzVL6/XUGNp
PXRHcxz2pnJTOkHyIHFppcuGpYqoipu+F9T6b9WdpjYzqZ8FYs0bl+74o3PDO3b2tA/DwfjHGLj9
4fFXe5NAhpOrQkXttFO1L4xx7IN6CR6EX/fbwb77i8NC3i0xUl4Y2EcnWT25XWZfWvuhkfMl3VJw
NN81/zqimMxHBn+Prm6jH7m1qiCWDBKPbSvSaElVt0e6X4DJm/Yx8MFqRHMXXGfgf8OIP52tOV8T
C+QuHmtkJRT5Mktv5jhfJxSGdZyFk/fRIeT/WDklPZpjneeWWJekCgY7Hu2uOzZTzY+gxvyRf3I/
dG0siU0wPb/U4sA6Sj2wwG/zL0ZbOmWARqBT+proq3o+Nik5kRtUMyCn/gkXocCdoCQmNX8C7CxI
kqa/nVniaGhqNE2Vm5GOVmikdA6VUTdc7ygBfYOKwLVFj5d2zwYPSuSX9a8t5Vxn7DxlobCDfdai
7Fn53SO3HvTbXM3531IozscFboOwhUPYrOlxWZiVTJKkk1U2OwSY9XPeowJaNMKcoKXsEwVjYvil
OjsY0ojdC6dfRjh/mqO5xqkGjc4oUkyMsE/P3L9/UyuDSHeC6sgeQfE9Qj+kecQ1SujadN36iLoa
95SPeXcFePT2Zdhh+Fu9JpaGfV00ZCTNuEucE3cTDRvyUe1JYEZpw3SSeaoiHpHwfXabi1XRG1WL
THCpsO/jw3KfhapRxoj8JbPK6gNKercUQbir7M4A27HbHd8z+qpxAC3rRwwImCAeAyaXU1B3OX4O
fs1Qq0+BUI90GcaRKvW+4bgJ826FfUNx2L7CTzKxuE75YlO2/uHk8m+wmM4fjhdGGz0+9IvvHjDZ
vXUGadZjWrsJskQjymuyT8rcRLbib6EbFTNPLhkO7W7qjNNkGeuRgeZsk7eZ+Bl7ZJWPfbxJDyuK
64u3NvAu9oqGKWhn58nb8B4RnWnjIE2tpC3FU+ev/9g44D7CYIPA8efYmbEOuaWXwXq54ts1hu6/
hr6zi3Q6WGpvqxHoDypADBmyXEYWcW1ER5C2ec3ccfiy8SAwYvgYOquZlHxd1GhvcRhzw5jVpe/p
0JMOW40zGu9OnulvcM0scrIhOxCNne+cDt2g08Nazk0wxj5ptp/ZJrbnTIfOa2OORhx2DfqlwBoe
1qDb/g5FaUaI3+xIYdFgtx6WpF2yjGQs1zgtqQPOYY+E3m2jsNJYtHVLrlR50bSK8DEMEozZaO8K
UZymWD/GqPbzD9Jf5325qLGGwNrW89QO/geyNBgoAyvAaoX4viZZx67FiUDrg/Hl330gWlfyyRn4
mLfc2APddRCQ6y63jInaBPZt5GrkxcqZlYQ79qkCCcfl6uRHWd4BQs2BTNJIXcXpXXGeoTV4NluT
33IsfAoOmh70fCKZOhElHEaZhuq08KCg2p6+CJz9zmfPfEmH5oxsRscYY/JzWyIcZv4+9eH0mXng
X5TpOtcZCbhaOvsnC7PyJ231Eg91VzO0tW0b+1noy7gY3PoeXbGyp5lyYYGYedDYuS59Vzlgddr1
f+SSE8HCfkFznX3vfu0oLNRb9Z+9BPKn8JEdFOQjWZDczFp7t+nQ7XiMnuPUiX1eaP8wrD4ZhR2s
pZ8G0aoJXDAaiNJ0bA1IvsGDNLeq4mpDeh/zcG2fhLQ0Dw6XixwxoZBCYx6s+/bVFMC3mpKrKFNV
BisdVs5h6IvpNIxueDbvR59UsDfG1HJRQ4hmAp2KvW1tvlPdsH7ng20XYEmMuG0ps7eyqUYzMet1
eNiGgqXf6kOfcm4ZPmS58q+My8Y+2PR74CC734KyPbHH1R9kI6Brmbip/itEyiLacCFHk/AQTmxL
8Qli5EUWOPtO1a4ro2VgnjKKfPg1NEyuekDrgKJsPGRDPTwIt4H5D1emWTfA1jQiKsV4do8rcu8H
qy/eO+xM72FTwGRPbnmZnBxWhHcu541y3ZhnFuYpdNWtdbvhogDfj6OuILH4PZ1LipJz504eHpZ6
TuNxrep3lqj8z4bok7s9KI+9wc9etMiuCDqnA7h2laAckUkm/WN7Z4BJG+z2mz0gIbj3uU5V+4Sy
H8UxJ+POEMbFs/Kn3hcI+TK8oDKDPdEjLE80IKTibpi75blpsnw4z8uSPbUdt6UYpgwHqVe/WbZq
LgWdsrHv98Vp7YeeITZAQ7WCVBWo5prj7BT2TYaOG9czBIgY8HlZASUd2UwIGBNTueNFDL631clg
72Ugk6Dp3Z1bEq9CMDRJVL5hHVXHGhX6UPFWlhHTvEzBvxIwIvKqdDoUHqNO69VZQ0Y/J450s/DA
IMCVK+yR1Y0nJuQo545RoJhNN4W/i96Pt3XuQGwx7YlpHJ4rDNDnrVvKk1777VKbqY9guzN2a2Yt
r9s4GIfKd9/7iZQX6D182E3hvY/oK89zGM7HYqxPWQEnt6AJjy0MKMnU2li4rN/CLJ4LZlVW3XA5
93iUo3yuP4asz/ejGGnHyhRjEJrg+qwa4PZ77jd+X7aKJ3sM8kdPjr87H3JxLCw4OEViuOGzH3Cb
56hUW3S1dCdw2gs03I5W9mNoTTZc7lQyzHRV+wtkh4E2v0N6RWV+N1PuOlDWNJGYAPI7OyjWl5XT
7T572WAxGTqazmqxydQ4+8Dj01eTbDtMv5P3e+gNSJ2wyINHsvv4OYPzZ1vvfpB0QM2En3Zz637X
uxhuUI+fykXXGJxMlv27gBiJcQ9x4HbLzBwx4Io7BxiKkmpdNjQD9mqdO9WgkNDYvx1+MKmRQX2X
tcGSn5A+2M+LQp/Bw5/HQjTuv9KvRZQTPrLHj+ycDLe0HzQhaefB20gKGWxY/TJbyis2G9jnKQjV
tRABH+g6aQjNYWxuwWQ6jyxYfIJBWDj7EODrrU+98KvUhvxv4um8lr3FHN34LlmkOWKMzBswogoN
JeG65pUo8odtRlrxP9LOazluJFvXT4SITJgEcFsGZWiKnpRuEBIpwXuPpz8f+kTsaZUYrJi956Kn
Z1pNEEAic61//cZ1vlPvDg8GiPAKZc38zMxfUhOGaD1yTVT3mMa3v4Kh73bQqqNXIQvtYNk5GWZD
eFfKiNkUSTD5dsjL0kOUEb7haJmhoHFG5ss+EpLfdN7uTY+PeuVVDr/4tgic4aZH9bRFlYELtur0
e7R/kQGXVc3zLqQgPQgOuB1wXbTIr0oknUKvSey1gLYN7butW8nRzBL0vc1ce3FRo4fKZvPWSAby
Hd3a97QgrTBtsKHNyJrXmBcCipRoqfNwVhW3edgFoBhBCiDnwKYN4DotUnQGcfN72hj9vsstfFxV
q8H1GkNrhjtja2rnO1rSrHv+66bq9HxNYA4Bv1IeQK2YAk5Q4AjCMjcqiObvTZlN9/Fotuu+CUCY
Jp0exA3HjRqJstADPdvUpqH7t25X1E8h5FV3Z6mDXYals64hluxCfLavcr+hue4LI3uoOthrqhDC
C+o+3ekdXZRKyD6jywxRaAs4IhJkYRNNSQ2WrCgVDb3L3hKFIa0IDEhbJVoOAgcLr29GThZVx7gh
OcV7mRf9MYbJdzdgjsH6CvpTGNMpVIOyPCC3nzNP0cM4Gs43mRo7OFLiJhg7cQKeVDs9T33cbhZl
Y6Qy/Zb5xvBma3TOEAgHDCM4qXNIeT+Mop3RwEToIlWu5zz1xMVbIIT24ullXPAEIx2tQhlY66Gq
0xdf+UN9KJlVv7tBaP80zL6JNqXewS/No/gmNuf5YZgN+JJdGsTPbuBmV7xmLsDYV73QFddPeuOj
SwQEf51I1oFHX0JENQGtid2G8TOD27/2vl0/1Km8tytf2zCx2rlQ1dA5xunNaJTKWEEfLu7HmkdQ
CYiasZ+nD31uJvu4g5M/kkx5UFknt5yiyLhaS8ehaw5/0ycymM+dOzut+2tROgqpWtIUt5x8AgC1
CvASL7FfQCx7ZSvwNKSx2jawe/UIp7rjvLbCDZzpN2EUai9ip9v35Afep7yra0MOEF8Sq95QrCQc
Jn120NrCXdl43q1Tyt51XCFjNElg3pT9wmBYCA0m/geA3c7Pboo5EQrwWPDcH5E7ll7KGbmaStjx
KTQoHgUaACfO4DrM+KIUhQOm4yMo0GRytARNLxrF/Fa3NJIQnLq4nUDayjUoj7tLZ+KJoemzhorK
eTHq6qVQbTithhbPSC2H9dRU9BLweZs3YPL0rWB4SekShNG76cTFu9EDe+0wgrX4U63j3I6O0T9P
Iry3qaTJ45qKAHEjAn66U3OhM9YzdOQ8v01ynYq8NfEoKApkjJE27WsoL5so0tO9Ns69ve2qtHtO
g/YQcNgyVwmeJ/zdN/VIj1hKKmuFxm4R1TWbQRnJljFjbq6DurW8sphquTahW/9MUEffqKH+3cfD
e+u3/N9OHIJy4ugsZuwoSOzRNqqCTRmHdCWNLbVdhPUnykbeTzuHv9Blo6EtWlw+IOC0CnwUtlmF
abTlaKjpgjQ6zSGQZUBQyQ8BSLQz0nJ+y8fiRzNzuqe5L39rA5GS9US/Aa892uua/jjyzTTSAfjL
LPuaKHJ0QSpH1IAsemNWeKAYWQrpJAxCT8ZMt4iuiyijO5RYmshgMCaRKY+NqHIOJ1vHUZ3u7Qei
/W6lBtqOSgeAcHDoXgeYNjMXJtMsdyaxw/PkeejMcYPov74zanndwX9chVkD0a4oUG3AtOzxYrGm
NdSL9jQjW9/yj+ednWuFz/nS5M8kKzbg39QBeZ3PL/YkxnsHk5870acPNt33uioq/SXBJfPAh9Zt
k7jP11Pt2jduguDAKGYIZsE8hw9ubnHGFGb6g6NS33XDHB3s2JYIHoPq1EA6dyFkMdAufDKHVqkc
YHnlAs/cdV/AsQrL8iEMtX4H3wO1C+DVuNbjutxRiUEoNOS4NlI998JSb3aqyx7tOJ9u49QVJ2h3
oO3Up9SP+vBKhI/zDOPRvZlcCV16LjJCUcb8zqnjn60c+hPwanZlNqa/rcqmoFQ2w93in3cVhxhn
OJGI1g7t8gqlEcLkkGNmqEfkQj4M03AFClE/ZBYUkzLWCfDAmJbHlGWnKA0TnZGelv8cu5rcuRrp
vSRM1/Rsp/jV+mblQ/mj1YULoPFBQ1sRq3B05VEfHW07qFKicMxL5EJj5Vi/VVdHT6gRFgR6st5i
Py5XyLa6A1A6zbpMrechhG1G2x7O9rqahAXoPdUHIuc2me6463hQr2UHiynQStRlBhNpBCIDRc44
Dp5LTzpavrwvahkx4bdSXoLd4sXkdETHZfA5UewUwb5IrR8hoX/rDjr4TaQZH7EprJesqsPtOHSY
YdFmnazENZlqpJAwi/4lBxDa9s6QQSx0miszsaZj4JTgSfnUQneGChMF3QutYHPHFvAeRSo5ESdY
/46byX/B9Kv4ofz8ZYROAljn07ApVO2tTsKeZN6+a7txZRh6sRGTvk4GGid48ig0LP8OPjqGmsxA
aL3SYh3osE8s7H/eiZGC++fDiQmsHvimjbb2AJcK3G5etcvpo8i72/qlCzLiFM+ldPR9M3T31RJj
iV9HfpeoArY5OjuvbCdzgVkl9UkNJ6VVUboXNT4htdu+5MVg/LQgnu1gz6P/cuG35vzl55yIeM/Y
5yXsETc2HBp5llyr2Rood2XztEC5R+LP3X3M8ODIfqa82O41L4PuccALpj5AogU88A3hXjG7LF+J
yhL7SktML6RG2cq4RGPZ3wNFADqmaFeqYoEvywJcRit5B5Vpq5OspmgLQjMjxqtRD40wKESvDYeo
IuOhhs7FDm1COJ7Njk2sQGS/yuvuWMR+gwGLmb2XtJRra2qd53ls7bs00gRcS9XdRpiDbMIS4q4z
JO4GeZh/M7XmPilbhS0MrkA7hhZ8B/yK6445brKdho7OCAKBeO4be3xUORXxyiyWd9qP1SlBR3Ka
RXH0tVqCktD68FPFJkVMtAEnyN/6FlsIt4Qq245TfWtiIbDGn7d5crE/wriis0ADg/Eb5WK0lR1Q
8dAm8S864odIDcg+APuu5hAC9KoMsc0xDQgabmT+bk0BZ1/C2+yyEAQEmt8x6yCXlln47BDI6knm
TKvRLvsbDBKsU1hW3YMBuW+DniLa5Y5xq89meA+yy9nOwNfaDmZp3VpJ5hwIM6JQnGFtFH4wbIq6
20kby1LNpzaPgM32RBTVu5yIpjXhme5aKrSfLVkcux40extoPGZfa+QaPgAx10T2brXICLe2MHlh
PnZ1XWoOT2bMju1qs8UQbzHJCF3nNjA0662qCd62mpScQBbCkk/Vi9eupCy+jajDXqPApkiXDbxC
9U5FbWwavwYvnnmLyLQgCSQVnUBc/lAQ7k9Ujv3Rx/sLlWL5u0SdjfJdW8glfNYlgI0Z05tZSfuU
97pFImhXIH71BZkOQVQ9j8pK9r5rG48ZFFTK+q4+NkyEiWmJHPo+EyXvRDU8IuQHa0LfnmvDTsqu
9XLdyccVkGBfe00yWm9zYQMP10xD3mcUh8hGZEVpWxuoNgz2DxtPm17+jlta1X98Jiq36x46dxh/
ZMUoHqu4iejRGoF57VQifF3pOHg9ljociLixp1c97W30yohGm9S4zXB2A2pM74sUB3InA62pHOK0
YlyzHqpMzI8G5iMekQWRFwU4FzJma+VNDs30BKvPXmEi2240AwXV2GN6E2vZU8RJ0zOOBXBbzVqr
vs2y6pD2h0byrObQuKImta3Fk6sIt+RYheMqj2MY0jjx5DfUCwhmqOkCZs+nYDBgz8IN2s1YfaA7
QSPVyAL/v4iztGWOsc8AKjHO696KysYRCLRAw7SMWR7kl/w9hDj0EnV+85oyMNyTgxrQG050A4M7
3MkYOZ40J2ZbTVzfIpLpduaM78nQNcX33hL2g+0MBbfZq3qd2uZyLjbNUdeSFsUZbkbXJiTTK9VN
5ZXh69oO3y/9wPBwITPKhSxdEdHaZV3+y7dE/N4GKpKek2rhlRLCP1aQQTem8D/ColZ74ip1/lzI
WDttiz2ZkgwehOFnm0HWdyHiwR983AEQZVVsGXDV23nh264KhpjLOR1Ezr4UPuR+DbLfPlpmm/pk
qwP9jI5/c+FTX6GWvFexKAlY6ckJKQAY4IiADlCKaXG06tNIfKsxLt3LUntEyT940i3iDblZBN5O
SUk+LECg5499cjIN2+B7wKXztilr/aqdDWbfvU894zTo8Jzc/Nmk5k1vJ7+ZnCK7VQgdRdyHt5nR
/JLaOD4b/LgnyYToDgC6n1Z5Pl0BXdqApYhjr9rA6a58Rip3zNHktohJYi61AF132sYSrWFTud8q
V4ZXfabTNUwODlUDNkNYNeU4QAyklRmd+X2EWYnAmvLwo5Syv4fZnt4akkkcj2/RMiKScJQZ4frQ
mE9OzriBgrf3Br+dXjRKPPLwxqskyqpqn6d15uFbGD20ncz3GH3CrVN67mD3E46I05lLbmQzhe9t
3fq/CuJOtoYBY2M16nJfRpH9MuJq8cAf8ffu3JJeIxks3uvCNvdVzyBNuZE49TDZ8rUJGOszwpmI
lqr4lGCg6Jn1bMvReZ0yENoUjkC+TyG8PuHtiF01Ot/8w4ZjsWsUVRLcgJ9pIT5M0RvvNYbIJz/L
klurbKaDXy1Ql2FA3oCY10SwN0e+dNiObHlA/1WW4Xdkp6hAkgBPqHKkPt/AGBmbVduOqEIbTeYe
/lrIu6sSaP8KkxXgE03kjreMSA1UUvDP2zLFoFxSXq3pBrTnPpThHjCgxB7OgpyDZecyUc62Kiu7
ve7KAb54FKftoXeR+9xFlel+mCiZTTCCpox3RoPf44pZOlK6vC77b4XU1HfQLKyDShe3Zd+eDUJj
OmPX1mUgGTVhDoXS1eHAqfU3XLL9OzOTtDFjcGMFyQyGAodOGe24x2M7Ya/TtODJ7anmZDnKR7uA
RDEu2qHSsTQkqthsOlozICvwTy1D6d3QBv5HnffBr0ZmB8RZ8xFXGygF/kQC4whnf6Cy9JFsMUHd
lgNUR4xgsnyPY5CKVxgCfDQzs1fmT6DWGqbYhLWE20yL3B2ugS9Z27IXpN246VoRvAoM+G5kN0dI
I1v72BQ55ibs37tsjp5pMhfBfb0wKCf7JqixK3MH1z65uc4kcnCPZhBKRFapj7amRH3Shfay8yXX
+PGUT0PehQ9MyRgfDTFgp8kjxKojvbGSJuYB5WCUbWOH2zpu/HcHW8u9wHPvwBiqXA/C6PaM+fAl
JQz1m4h9GNtJjbQvm5N7bASbQyCz5kFkbvaaKyiF5DtBVMBn5JvRt/3eZJr8QWhXfBw7R6zsbsSe
NeVw2ARhrK8q5tSkf8YuhxqOirilvo7ofDTJGW4kYMHKnooNNgAYoZeR9iwZz11D0D5lROVe9cJ8
6qI6OGEaYt90ZoZtkg/MvlKLzCOZ0vhUsvDvfUfPXrnAk2tidVKXiCeo/KYHAmvVM1/dI07xZKTl
/YOVzN3VOOn229TPrHZ0FkiTKgsGIIiz/B6P47hhJJ4+WDGy4zVtaIOaeDItbL0wuWga7MJiS4Qe
OUDSgzD42mGh9RYmNAkpBi8wIPHfKNL8cQoN4xCH+sIvDn2JxDy6h9wQ0hArzWtNp1uHk0aC+ahX
D3nl+3eFqXSvkkjmgE3to2lBN5NKRLshxukgrQwfQjTcNDYwC4+e7ok0EgdkIRretDEGtOsgcKdb
WTbNT3gdzLFjvTafZG3a9WrCZivDzjwwv+HVpa7rcJH9ljC16XzAdjOm6XFueorlbKArcxC7kY9e
Ts8xW6nXigHBj9Fn+V2GEOcOokd836ML8eqYlVKnUX+YLBXBEoZw23oDti/1am5Fu63qAIpvnCUA
+pZeYXP8D180TocfmoGHFtDzoYnkILZFq+HDCpujvy2nbt4Fc/EKFVQ7FL6V7mdjbo5TG1i01YN1
Yv8RG0yohq3dt/oG5LFZpxGaAOQ3nfoeo6fw8KyUOyeZY9yk6pmpeZIY4YHR6VU2A6fDVuObF8Qx
i0H415RN/vWYsfFpNjiZk7nroRRIUppsF+GovS4yGbzOlTmDxZjxXrUBbv6IPaE1RNpTNFfVU80E
OGRkMCGsD11sT7Fl/uUoovmKsBXvuMtom7hz47c2I07Ujqzkl26YTBkgxbfPk0ZPvMIPrZRUoI1/
zBPMKuZJpZ5dpvusc7Dtc6eKsZyOWX0D9YFDczLvAja+Rz8A+V5bklJF2cAPsNsLfANjo2k3dTaU
W5lUuHiVVS23QWmYPLgpPvBPt0qbMgoscCTma04U82EwvTlKV03fw7GwD0xwkUxobUe4fMAwNwPn
+PCbMb61mINejzCAbkxTSz/SYYETeOLfg5IxKoamtCCmNpk3aCzNV/S1ilmkYfvPul9MbNqmdg/X
BsM8SKqLbn6EiZYn/n0XDfK6GapqofsZ+FSlQALY5PTOeD1pI45rIlDPWY1QHVuLELcgx0w4j425
u+dQxqNAWovycsQ5/h0F8/CcjxlyxSGLbLmSNnh25sZQo+PBNX/Gto4SM5iTH2Y7W9dMtWIEinV4
7EvT2A912GChFAKXtnndGh7CMOP7AHf3G6i6v7O0sV77HP+38QRhee1EqEiNpQvtdei1QZ89x0Ka
lGZTjINN9ATRwfXQc6MF6Bfsz4a+cSDtZ4Sp7U7NgcIL0YyvI/IyOP0CnIVQOWd5eq1ZyPn1RFXj
Opz96VmEPUdx4BT2dhjxL2NwOayZ9ZUvaVCiwM4Zqd93tp1YeMv48V1BzQcvD92hANlB99dHe754
kwUIiWnXTFEFQ9/luEpiHDLxJMBFO4+S+UOfSn6nLmETojsYN3aHtc1Ws0brCefP9wiu0CaLmUyg
oneforwybpmsRtaqRFw4bazGGp5dh/LFdaYEl4disRfFlrNEzJQ7CyJ8a0YJHLQm94wujlFkRGS9
ZzoYKt0MWX012rBiUVFGP/F+Gm443eFdQwup91aas8fpI2ZgXVCUu7gJhg8LI0ZGxYDsYNmyBeaJ
y/SX4wM0tH5VY/HIh3fA9RM1JPgVQwLH7deNjmUIGmLGKRVagTHD+11W5TciFfg5goUdwy+Fjz+s
oxAPvDAi0m81WgY0OdVA2A9C3b1TUx8eIStMe77JZpPZ7CEax/JDN2cYJmMPsTOCiokoxdkTrjqM
tuDEQo9sjTjeDE4RXfdMjzcWJICYAnt2kPpUtjfkrR153aR/GwKUzFghO9DSUD6nTd3eokzXb1Ih
nuNSlfvBluGprnrBv8qVsnHI0dK3prEDQ6mPytL0D2Er5tFKhs3L3E2YX6SVtoPxKh6VUQ2PWp2W
j0Q3NY90B/53nxrmGzM/bHeNsX9yejKWdeqAVahRd4NsjAvXGJG67AomEFMhd0iXIJ3Q99/k9qjd
TiPk5BUQL7i4nM3d1E2kzTXjcApES++cEdv4I0wc/OO6fAPVC/sRP+73/ZiHyQrzZXGa8waX67AY
V+i8zFPV1NN1EuVXXerba+gZzRp2duDN3CosiQ4ab2vB0UnUQEmK58B1v5QgOuPwpxqy0wENidpV
bjReC/x2LJoSLPDCNLHfRgK69hPFPs6MAUkvQSvBC3Xgr3a60Ro0AnjptYgH/TdbmS8KxOJhCsvv
U4+8nYFJf2ibPAZdK3RwVxzOPGwfYDxpSntygAfemExjxUPrTqHhm8cAN5HNvLRfWkhh143mEYua
e44d0K/GoDl328UhXMsYLC01eCIZ59cSBwE9jChc3Kp/ENqM/d3ER3WIDOYh89CmixOu1wFs9MQY
BLhLdwi0oqzOCqAc3/le+tWDU2HOX85Tjj0bcOSKZftsTyyGKq9WSd3tYQueqmGcdnOOQY4y9VXU
z/oqbWxx0LP8PSqD8Zr2iIS2lGOc1KX01Ccm42lHTTVsiGAaT3aN95aRNdFDNeo/eNSLc1eR7LFR
z3Wm0hWI/ey7GJfYKLtWqnSCn9lsPEY0iOyAECg027Yt5MhB+8PmFDyknRv86lr3W2k2LmoxUFk0
5osPk4LOs4LjXd1WpKgDzILv93Os3TmqUDtsCVFT4HF3PRQAkKshrWj+GkFqUT4ad3STkATGAFNr
K5tvA6Bm3LynTZn5PXPksHgo4G9gULv4g6ZTiYYX9RvTnHLXF5xJlj3xr0KwMHfRZA83Ev6bB2kh
3lIlYvmf1bHzYmHE+RRpbe7VVYTQelGy4Aqyitve8Ojb3XcrDeNr6HgYsSZM1UWhhy8UjeXadyAl
2wEuAqKP5Cko5/h3mRn9FrFyv0mxO1pr2AVA7+q+lfgas/ctwebla52h1Uho3lYFBitrn7CNbIV/
o/Fsj6lg4pmi2MBpqcPKXTjfEhMIUEXhMQq76Gpyq/ytcBZlM5UtUorOCG8Sc3pif46OVsFcY427
LwcFuQ1EaskRTLYgoayiEoYPg/DbNJPlO0016HroY97bJpih0NRqB05Ywhjjb++VHKItGpH2Jana
+Bm9E+BOJ5W+RsQD+dzAmdCdc2eZ+Ty0NdyG3BBYZwcms3jpag94N1ynWo2lBGjqrV4joagNLX6P
OaZW9Drx2tBYqb2Jj9BKqUJm696y2n0nk/Q6Er5ga00p73q7YmqJOJ2flSNmDvCP8u3qhdnJfJpQ
iK5jfQy8EkvvLMVQJevz6bmJp+EFbgLyCr2fFUYh/bidJdjRqhBgoWETM54xobJt6XcAyCEcaL+0
DDsRNIKlN+EojieQkhtnHhFda00IDpcj+rRwzd1CZ3C3gwuSXuT6tGmQsH+rUa3GMGvm7qFpmYJ0
WLbkVYu3lq0ZJzA8f1tYvcWkK2X+EgvohKaDJ/Tszt0mMpwHDVIBKnf4Hfm2V+2icRKRdTRi6d83
eNAQFGE+NNUMO0okNXiOVQb+3s4kzD9C1IxVHyvrnfq72aJ/cOA/QqzyAsb2H0PPJJ2ydckEd2cv
b9LoOqI2OOl8UDisstU/FHhCPDCkxtQ46ZxTpOe8nGD0v1PfhPu00w9Bk4A3RMJZt7X5YUB0XIfh
IG4xsiC7Nrdn/Hz7RkOI26KhKoNJXrdqaq7CLPsNHxjf+8Q2cF1u1I/MroeDNNxxn+CFus1HlZ5G
Aq5B4jvcp93pw8q6dO8aSOpDtgn2chTZJZDtyYc9zEEw8+UMk92sAjrhrQxM+ZpU+IpmFRlVnDTx
DT2v9TjGRnSNZY+9TwedAF7Wz65z7I8xMcEk5qzVvycqCq7zJWSjkVCM0RMiAGmr+tC62DfyaqvH
dCSHQ7oEka2mrvtdKP2XZTsmUz2KvVVIft9uMiEFr3KnNG9mvY3vVAerZVhGW4NRUYb2qb5XdU+w
SRBgzojXixepaOleoA2uEA1D2GFie03f0n3r+JY2JqLcZ1WTPgENUrP3AbZQ3qIm2gp3bD0Qc/9W
oOcAiA58NDgOIBsO0uUVQWoczbB1Me1DtZ3u+tRElIEyMrKgPoL4QApNZeTpmu9fz1CVILQ5dffE
1i2aTUMn/IZUOb3h99tL4BPkliR8lPPrzPH2lMpxvrGAwDZF1mTfaV0hEWGnuS8EjsWMCootE0bQ
SW5qTVu6tfJ5wEs5cb0RrxvsRKvQXYtMgdamkzUeNRRiWyMeY5qqMd9Pg0pv+6CnNI+wMd4WuRFf
ARFHnCojjXESzU8ut/FtqtOYDbXJD8scbaMpMlBhOo8nMVvlXd3E4qPWLWdvZFqxrmLw/3XsyO7E
ZLZ8rZwMPfpoVfkVtpyItWLas8gcEboP6qaxsAj8x5egDHrKJdDbQac0SovqQlTPPwFuf4af6Qbp
qjY0Muy+Df0sGQiUmjkDkiYPmmB+QNG5Nz9K6BdbfwXBaudu7AupvMsPPL+gbkvaHUJKiOg+u2DW
uFEcVzBI6zrcQJvW4zfhrlnmK+u3y4k8jxduUf8rBpisYR3I3xK67kL8WPK//pWGZps1gwjZuVvc
O2LmE7A7ImvojkaRdSj7hd4dtdbPWF4x3u+iMo6Ri4sEvbJ+tOHq7HssrfGT6QqPiXh9Yir20Ovo
Rjkr2mcBpRdvQIr2LGaYeSHE9NP3o7uWUErYurKds/CzlElnB15eeuq5fa+v9XWzZga3zogj8Kx1
ubMvXfCTNDRGupaQtg47wVJngYdKR7BpJoG/LVE+UF12xR2Gp/tBe0zgYOdzuLYT+sJkxwRrQ88L
YKTuOz04yZT5ofGo+/PN13FSn/xGLBTbsB3bFSa66T/fX1nENtwYEvPG6uDAmnmz/De61ABc8+sL
/Z3GhUaQRGXhEnVou+fP2tXI5hEOQXDOfI9OMsUBwfqZiAtP+O9oLI4NLuEy2NRN9/yLm4dKkuAx
dGijkQW+FwGTrPTCnXx6DRtCH1JrV4eO8ecjI6PVbCEeMPxJEFkgVVwZ3eHrh3XhEq748xI+xuwT
UwMyBnNk+AycOLHkpZRPufyUP3cLHtZ/bsQ9e/dFGIiCAS1XmfsrcOr4Hpci7RgapNA6WomnlWnI
G1zrf7aWzVgYJOnC6vtsUfz7N9D/vE+G14i9hOg8F/dVvcEUfhMmj8zKv36cfy9yQziWqfMXaRCW
fPadF6omWKyuKZESnD2pbQZhfjcDXFfz8Hc/itPXl/vk7UEeQhzMnAl+3XkSYR3kIMU03HBEm3Wn
8TBxKUzQ3319mb8zPQ0uw07iOK609PNPN6iHILQyLmOk+S62q5/+9JToziGglTUG/UWkF7I8P7sv
PH6UrgSRz4Z5/hgxXMGVmqxIjboUwzhO/98+1mdf39Yna4LNkdNkuTvTMc5yLxFT+paMl6dXnKBH
KnWo0JGCYX59Gfn3yWX8cR3zz7WXlkNtTRHXoXRczxuiIg7t0d0VXuBp3tfXWn7U2Yem49FjOmjf
TciRZzsG3vNBXGqCoKOMD4tGdfv1z5efPTNHCXK4wbOpM85OYSiHo9UReuThoLPV1+R6HEpv3CNH
uZ/XjE1X7FSvl06zv78qcwl4hvZAh0i5cbYcMldrSyfmoq580YHLovDZhth7144XEhb/XnemDtbi
2AL1C6jQ2eObTKZ5+jySFxldw/qdjIdLUZGfXUGnDFgKAUHtdPb80qGBJZBPvKACjID8jxznZvvC
LvT3KjB1XRoYSAu+Itc9W9icJXMCZA8HyGfm0m6wtbqwDpYH8ec64wqubtFYQCFgpf25pGeIVUNC
FLKn75wjdMvD4BHEsot3Xy+3v1fbn5dZNqZ/1XxuaGDEJLjMNFNN4zhHOJC+SvRLO8FnD8x0nWWH
YxPFg/PP6wQ1jFAz5Dqu9YE1Nnjg69c38tkFFA+Ms81a9oKzA3AYOQvSkgvg1xk217a5+V/8fNN1
WVkuv/75d29Nbh2Z8I89gR0Q22V0YUX9fQJY5N3+c9RwuPEZ/vmAKtNEg+Hy+1visejGD30+gbkd
G/UgYbSaIVbGX9/Q8sT/XGCWJOsUB05cnAEAz+qSMkD93S03xHifSWmzMRWeTBUzrih6GEV6oZ35
+/1YUpnIOGkulP5XfS4n0asKGzgP83G6U8OyLtzPpxcgOnT5JMmJPX9B/giWmVs8wBy6Z+0Zw3+9
c1kS0SJFB7Wiw6P78wW1GqZ188DPr0YyaAv/oAl4I3n+X68zC58S/sP+aEDxP9tZEJYUIcP11JuL
Q43qXFwI7P2kUeLjWH5/R0pH/dW3QIxQjil4EcN6SSEmc+17vidZfadvMIbaaReud74dc1S6Qi6v
3hWWy//687H5BlYJiWSZTe31P83rj6j79fVKPn/z55dYfoV/7WFi6DXkoV3qjQj6bkwZio0GFejC
B3rpRpad9F9XQRFihc7YcxVgiqBETOCvcDn6+lb+qmT+/70stS3yc2WaZ6uMwVw6hRE/3lpNVDKY
E1+hxtxhK7q/dMJ8fkP/cynrbANwUW7Yc4W7Gd3ksXKgxq+s3hhg61fVx9e39fkb+s+lzjbnEh3v
RNgLDsOwoGl+3yoN7cnX17h0O/qf72csMr1vBauglUCnoJiuPb6g4918fZnzA/PsBZ1/n2mQ1gXu
PqkXwY6SExbP6kRSDdao/f3/7UrLQ/3XgtOHYtYUSXiIcU2iA5AmJkxxsyK7w/74wl1denjLP//X
tabSH+PCmqGhuoIJfS+nndvHP2dfaBde06WlcPYZuWMd4TcFzwn3PxNOQe5unMD5b+uz87d0Vm7E
lpu5oWKeJ/zb0vrejL+/fjeXntdZ2aQnRpVZy7wwK2/t5hdquzh6+foSlx7U2U6QdpiY53hl4d0A
BUybb5jaXnjrF9ayOtsBFq2+naZ8lrmpE55QiuYQF9lhaJlWyr7DYOXrW/rsqXHmUG1YIL2UHn+u
MsK77MlaqDmIAK19SnjHtsYC4npKYnlhmcnz8mZZAf++1tl2kIsgD7NUFQh2bzlNw+7OhrODL5iD
t5/F/DU+1jCbUImSuLMKb+fmd6BuFqwMgPrCL/PZc+b4MyRL2jKd800dcjCqv47JUtSXmzFvvrdw
URIU3L6TXkBhPn3ELjQfNlvXAJ378xEHpQrsqdELj4TiSl0jdLSF9/Vb/PTJ/usSZ2sf3hfxB2a0
FI5UjjZxgU5b+R5OnO0qhcq5Ggn+vbByPn+C/7mts4+BibUDwyKJPV8rYrDndhOFlrHuxHvfad/+
N/dnU+yZ4BZ/9cLtECpsm+LUI9oNeud0GwVcUx/s0xAS4YVu/MLNffal60vl6oIx2cY/Fdu/Nl8z
qZRf4g1M6MUNnFtRXvjMP/35+EDYlosVlzr/7OwUImKIMZGn6mcLu0PA6AsL/LNVp//rCmcfm94X
blG4Y+ERWfD/SDuvJceRJGu/yljfYxZarO3sBQmAZKrKLF11A6suAa01nv7/UCOaBPETW919MT1p
7KRnRHh4RLgfPycU0D739yPSEbfXZV7j8wfLvKPPjSiXrm2MJGqzrsldVfGekK2ERh3ehCQ/Umu2
48ihKAVQdHRuW/15Qb1ldp7ds9Vpx9pA0WPKXBimHoaH1Cn3DdoQu94NjtEd7Jb2VljeGug822cW
LT0rQr32eSrJoPAbSnCgKosZOa3sQPHyUvOn0CnDrKNqbhmn2wNe9xZLV8kmazJyB5fWTT6ZkExl
vJHs0vP/ZKr+RgRZd5c/TCwiCIACkZYtHFLRDubwEaXWEHLPXx+GTj1LZQykY5bDEPRu8EWfYaAA
7floNW34xdo06dQDFUVULF1aln8kJZxCHSwOlNopYkveKdA24tCWhcWmMgvEuuGYyVzQ/S6dE68g
4t4YxNpC/Eww8UQjx7R80wKm9DMf1U5XGp484QOQ9D1EQLcXYpnYoFoK3IQiEdPERC1toFsxhdb8
LufTYxdln7uqgNMzgR8a0JGBgqMoHG+bvD4tSKFzzyDXZJKxMRaRImr8WBYQG3Yt1fvQkKwH0QkD
m38sgRzfNnV9GJJtwr9EUhsGp/tit8g5bIcFrdrQ2KJu1ByAlwLgEtWdIB1uW7p2B5CRhkS9DUuq
uLxEkIquFOj+SXBB0jEO6iv+mI0czVUFeK5sk3q2uD5YFjmoxWjavqIgFwaRC9cskr/NyUMRLKP1
TJFqczfp6amCc3HSIC+hS1/Jhh9G3wK4LGHfH8Lhhx7RPIciNVRwdBjuqaWDOdY/ePHwI1NJLf7y
jKiUx8kskM64TvlVFqJxoBtjd+Q2FT3T3Hz7+69SJUwHE20apGHY6VdVmSq04lzK2YGd2z3A2+uK
z/oDqvY2/Hx3YDC9je248von2ytzCWDqSQEsqzJxmyYwQxSZa8l786A6kS3sa6SNDpmTHYINh7o+
ZjBGTkub7+NUcxe3cfqr+7AbONgymhGNLylc58JdbTihfoQouYw2nrPXsWY2ZxrUKRmZtUQXgKrI
Id2czbFZovvAAIyE7P3tJVvZJBdGFidLgJDQ6KWI2xsFVPK0FG7M2UpkUYlh8FTCTY9XLCKLrhhV
5xspV6nmnYCUk3aXhSez2rCytjLnVuZRnl0AmshLhXKMMle8o6/5SDO1o5P7NzfcbW1Fzs3Mn5+Z
UWUvrj0JM8ia0bogf0Bq7fZybFmYp/PMgtzmup/Q4+NaHQBm+NjMh9SSX982Is0H4eUNTbtYlEXU
skj6gLNnUeCC8g6QLR31t/6D8Ujz6sF3pY370VpUIHOuygpCBZRmlrWyEGLWsBPHzFUP/jF2hvvq
vjgmu2kvOTAAfLA2gvKKS2u8CWagBZlzGnEu57BQ5TGg+zdzTUDnNCKIG2u0Nn0ab1KqTaS3ZXFZ
pE3VpCrVNk5dIKg/g45bHdXT8FI+6O54zDfywSvDmedsvliSDiZ4Xw6HTslihNAkQS71g5ZVO3H8
etsdtgzM3nLmc9BZyXnUG4lLf0kOT4O8cblY8emLASxCAISmTUN3O2h1ZAfbEy2wYb5x8GwNYf78
bAip0HcFYjlcmVQXAXTyZLen6AotwsFGQp7H1HywgWtY+NQIskbq5xppVpZ26H2APdIPH1Di1D1A
4dw02ydP3kBSzLtwsUvnyoksc2MGnbR0MytXK+imKZx3/b3cva2AExtfZMgCjK10y9oK8dKlgk4B
WL1KM8VcDBLfnJM+05NVvKGjov0Thxm8h9yUdEtiDuWFk/nQm4mSoCTom7pyGIP0fYjCrZrpWqS5
sLJwNRqHWoghsVI7kqvvIzdwrb3xiBawWxy8vfh02y1W3O7C3MLtACqBKO7YOUp518SnaKvWvOIB
fL9hUP4H6nJVme/lpLHahO9vRISfveCTon4SAITIOKGkGM+3R7PiBdw1uM0CaYQbboncgRho1PxO
QuKhUAZHl0qL638PRaZVxxvn9c8YvPDtC1uLc85XgrLkZmA4UqLTMYoe3F0lBsknc9ZqrbMOZl6/
Ez7DSK7Sam2+raAb3fHAU17Tltb+Hhp68aGP+zsoBgTkQUtQ8eYIr0+hxS+T0ugAaOAioCWtosca
tYCMxg/ELGV0oKBrF8WN+LA1dYsDdfJyD6KmSHf6aNL3sDc/wyaWnGKg/Pvbi7TmEueLtLivqUkG
NB0ldJI371Lf2CuWjKTSO4jjbNrT7NvGVofFif3PGj5F4suw2puC1XeBGbiRdehoeESxYNw4rFfu
h3NNlQo+KAdeoAsTmswOiiauIjFdbJBbtm/F/l4V3/3yQHgCgkeea7gGkLHLgTShpBqAdTI3j2AX
h9fzYfPVvhZ7zm0sYYtJPxU+jUmZO7xCXuDQHlByO4qn8CQcUmBV48YWWlmbC3PLa0FKt1AMPa1L
P0Uu3rffKmHDwto958LEImYja9IbkUbTJNRXvK3yg/mAxjvo7diGtWzDsVdi6YWxRejO5Qr+24j0
k+LZEF5a4cZo5o2xiDh8P4fPfI2i3X2ez7MrAhT4KQwjMfNVvS683WRAefEx746JuA/kN7fdbc2p
z20tohvyE9qIHBlj6d6gIWnNesnyfedtXKzWp+yPIc2x4mxIAQ1nI4VVniORO9dXs42L+6qL6ZZJ
p6ZITlBZHG9iYhjoEXKR5uI2WffT57j69bstb+k/LCwWxaC7J2kELHjwpVIYhrXm459YijMLi6Xw
YkluoCrL3Al+1dzSbBpadTi+eyXcCJbzbF852JmlxWrASU+xjgok/bIlzTsQfo4niabs4q2kbNw7
1hYGknV1hh/KvKkWpmAao6MM9jCXzo8pu2u/NVu7ZcWDLTAo4FrIavHPIrooBqRCBbIu7kgB0Hv/
XZnpQL/eXpqVUVzYWIQXoTcDVVBD6BHbQyrew++o5s5tE2shzCJ5Mt88IYzhuXa5RUIFEU6lxUZN
tziw0Hwv7Ft4Iuz/G9Z1095iTInSJ9kI456rJj9hqIHd7UpU6ney2+zl+3YjAqwu09nwFkET2Z88
REEvcwWUhrydGUOdBzmw/OH2NK6uFITzVJO4i171uYgjBADt7A2Ch5pok5yMKUNdo9gYzUo8AyKM
CdWgCnFV1mt9pWinGtXz1pThjVblik6G17eHYl7v0gsbi5hGWywkrrBkQHXM1wuR/4hAxYPY4uYl
VL2I1YgPhdduPSC3hjbP8FmoznJFaYqZCIwWLidtRfjZ2j/l62fTtwh1aMtPcTFVvhucOlt0CKq2
+Kl1ZRdUt53/fnse113ij7VahCCpLUtdHM3IzZsv5hfd+PKrqGRe3BcLNS/k2YwFpSLX0owe9Kdj
4dnJ9Bj5G1mDLV9Y3Ao72qVLXgi+6xlvJg9BZKjPaJsZ4GWNnpXg/V+asSV81FcaURCSKHZ1D9nL
Mvs8KCbytJW8u21nPQb94QdLYG+RZqnYxwV3AmdyRYekSESJBeExMqL+GxR+btvb8ITly95Qi1DL
cgn8ZbwPSfHWKJ/xr79mZBHoOqWBt1yqI7crT7j4XkEITd3sJJBvBwd5ERwmI8rJvlIGEw8/d5AN
odXzHLvpz7OFjZfPRkhYXkjTxocLN2zJUUijd1IaNMP8uj3cnrfZhReXkvNdJC9jQknzfoUmpjuF
JkfDI5RPZmC9q6bH8Gsh/pgifeNqsul9i8AQdy09NBbJUfEANZKb2SgJ7413olu6/SYic63+czG+
RZSQcwVSdDi7eKJMruHmqNfvoUi1ZRv4Z/0XnXARLyLVFyq59SK3+SZEj+23SN9wiY3VUhbwMisQ
tTCH9MVJpG/pGNCeDboKtYSPRQxTjm9bqOPuNVnYeK6sPV1poiKVLXJ/Va7wLjRHj2YzcjrNT9fq
xI2MMpryOOxHm1Z4Zwuuser5Gs8KWVd16sALF2kC0O4UbExnjO5aoMHDxqtiNSKdff/CKWLI2Dso
dCM3hpWptPYVGoNQit7eWWtG5tQseHBqv9yTL88nX0TwOfTNxM2r300IPfMXSXb/komfSemzI7D1
VdRr1Tn9F6MGuxuiO2iXbptYS2xTyPjPMH5usDMbxeiVY1Dmkau9qk7K0STc6TvxoTnUxw1Lc4he
hqJzS3PwPbOUmY2VwSg2B1fzIDvSfWW6qt041RMiibZ1Ukf7tsU1Nzs3uDgz0AnyRm/G7Y/wOKqu
nG2MaI6dVwOaC/8aGLHrdlsPImdlhLbOVaBPab5VzXNLnNvys9XNOWdk/2VmGRSKodWDrqcGXDvi
Xn+P8o6Ncu1O2st2aov3W+16m/YWTybRUiEu1HlTjC/QVhAMPNvaD7TSyW5q++4WqH51lc6Gt3AL
XY/p5pd5y6Jj3vpHfdzYROvfTyelRMKZ7sDFPoXbrbJKePfdcjpBZyoMG162FrMB2hlziYY8ybJK
EyZtUxpzG1J0Co/SEfoUYG7QhG0c5GvhxpRNccbM0BC4BAMgghJCW4cZLXwQWjfyHOSKbu+XFeAe
JXqJPKlskvM1lmCKBFQiDa5lhKf5x2Af2VRQbO5ZqD/vJIcmoWLXbsSf69UhtQTobH7vMbAlfsaP
hF5rEV1ypeYu01+CdqOGdj1tl9+/OAqaqdDTXKFN0zBPk6rdDc1rObY2zpv5vLoMBJdGFi6mKbSS
o4BLGch3DMVGDFZQfFfzf/TT77eX6PZwNHFxQei0Lhp6GExcL0WF6Qjb5BBuXODmGfn/Dwa2hssw
PU6oqgYCUbPvP4v+vrS+weVjGPYA0m3LlrQ6HqqbIBtRk+IYujSmttAWUvoK3Apyst38VvHV3YwX
Up56dyS+zbfW/RZqa90qvah4HRi65RBrMUGZdUDUueRioBp+BMVnu9f0catJ/fqEwDE4W/9taBHb
0qypB39SDUcpzO9JAL9WGcb3Ro9oaldMp9u+cdUHTYfAhbXFZLZw/QF3szSndqbRHWwVOrj9fFw0
u+FOdFtpB1eost8+2rfmc97kZye7gboQ3IIIMhdxU7p1b6C8JKF2E3Xdxot95bpyOcb5Tzkz1ULD
4IcQiaAXBlGYaZ7EvnpCRfquoz7oh/FXr4y57+W2oWylRFd3+dlizot9ZjofJoSLJ+hL6lTuv9OK
mO+TuCufvSg2n8WmqXYIAyQbYX/L6Pz5mVGvRcej6y3BkaBHkae7VrfcSJBtGWJIv802zsqVEwDx
T5E0KfwNVP2W6VKWb1Lzls3f2MjCuuUh/I6kErJpXDbkY2jzpFI34s3KfePS5mKTTGNN2QxpFSpk
sCW58+MDzn2n2wuHxBGey41b29qJM29InZ5ODuzl4yOLBGGQaqAiJcSBCAjZUM7vbu/ENRNgKYhp
RDaa9xch1EcQAKZ8ovQ4HXX5Seg2dvqaU5x//2LG+rzrjXTeb7L/pphEwBTTg1cOdiQott5IG06x
FsTOrS3CijmqiN5G+IShvxu/682jlj0pwsaQtqZsEULkBu2kUOScjmRahI/ar1+fZlyDhB/xwBWv
cNtBHEFGlfDkTNX4Q917ImTSoEJE9OZur/3a8XlmaHlbh6RRLZFKYW0gje54xUPzKUj7EG53BSXA
WPDt2wbny8XyvD43uHA2ExbrDJXY0CXNowa7Xk1Q1aRsp70NDLjH4ddFuUqAtPAD4pX+XkMc8/Pt
v2DVQf6YW2Xhjp4WjojLcoh3coCq5EPXpk6GFo+wNberTnJmaOGJNfzXQzrDEYoSTWS7bv+Mp599
/8IJ4enLywJCcKf0C16mher6xZju41kiuCGzvrFy68OZodIz3Z+8xNugRF4Mucp1OytQcnPhDLy9
LquHJWCe/xiYF+7s8GgzD9q3odGBxQx3+SDcp9b9UKq5m7ewF48/UN35UJWw8GmbGaV5za+98g/T
i3OrFnOr763I/9kzT+PRPt/Hj4WD/h992eXG/Xvt/nE+znlPno2TZsEQNQbibYF2i/5QVyd1C762
tVbzLjwzIQ2i4UNMaDhG3L+GKVPdw8tvbcSOjXEYi9s97+4ARXXeEVPc7eP4a9zn9qxTfdstViOU
ojJhJlSOV6VdpCM7GRpDwzGL6C7whMlNIBW+NyPvh+JF+Q5e4ZcasM5GhF+9noIh+I/dRZiQ+hj2
QoOOaSsdNDeaivAxzNjD/lgOb1QLdYTconkaqaby3oIq/SjnqPnkhlHb9P1DEBeM3g6hqllNOn+c
0Gr6dntiro9V6ODnPA5NjOo14UYwZgUAUB9BCZ18a9TRNwYj2HAwey+HkDr9IURx8MuuC8MLFmdM
Eh2Ny2c9MqEJO6W0HBQyP6BtdELfuINZd7O7a2VwF4YWe0RRYiFET89yFFpPj1FaFbsRCak7q4YH
OwjMfNejyrbhatcOfTm6xa4J0ciJdSWBH3FqCttSPB1NXZRoEdr9cnvt1izBcUb/nQZJx9XDWBej
Se3ywnBG2jZ3EBrMCiuJxzukTDfC9vWBC5kJgExpjts0ZS8H5WtyJSGx4FhiGu1RnPkoKUjuikZh
vs9lI9hP6O66VWe6kgHq4BfHKesKPdEKTUeihkLeIq6W0SBaud4qsI9p5U7yU8Q1xGmCsbTt9rdN
XddW5uk0TSi1ZgbPq2aeWm+NSWsn3YFsYMZOzFgGuJu9V/+XN+R13QhrNA/TGMZhCLhlXuGzCDsF
uVF70KY6VX8f6wUCnY+aAJE+HLjxY5PHu778LFqvKzVFZnnj4L/yntn2XAEhR0jsWz57wizI0tJk
VhXvEQENb3zqhK+3Z/PqkoQJHAYI2k+20GWHXd33VdyYHQsXIlBwBwEzxCHV1hv16piardC/N9NM
gg5awtQTNQsVZcKKWn2nJdtumnRjqtYsQOiE5qQuzbD0hffLaZA0otkoTjF9G1Rx3wRbachVC6wD
Gww8KF2Cl45AvruKS3hVHNQORhR+EU7Im0Q+3V6PNSvztZnHro4e5nLJ4QppEk/FSjW9zlt0nja+
f9Wf57POJC+M5sYyskNljBjFiIHuK+twko7NMbZ2ozv3vCT78MPt4Vx7sCFClMBDeW7sQe/zctJM
LaorMDqKEzWOGdwjzaVssRhsmVg8NCbEdIwAVnbHqO4SuNWfRc++PYiVOWMUBpmHWT2Ha+vigl9A
hO5LBSZQPgC+TxriqD0io0bueRu8vzoekotzAVLhPrMIpYUAaVQnYWzy4xhJl8x48lr9m9pGv44r
IIwac9IeDNWMqFuY8rUmG3yjlJ2KcSl2CM2u9KQcZkAG43p9exavx2VCAQtnCF2DOlSVC2MlROPx
6BvgdQ3XQIMgy5EN0H6VNUM24HXjBJLosOVwWDiDNaBmS95PgVnalWugjsfNAuuaNwBvBLWNISKB
ubgwwuScyaKGDfWxsf0j6DMn+L2F1G+GUysb+/V61niBnRlbuJ4OtSdanxXxmaPChVsfoTJ4Teyo
EYRfPsMxpUgkI5CWv0ZvDokU+02BqbEVPnshQuWF4be7Frq7jQ11fehgySJYUzdCV3cZgyxkWbRZ
LseJsldS/BJpH4sB/fCNpOza1OENVMDmoxuvu4w9SiQ3mlYT6RDSLvfov6iuOiDZMwXjVivZfLpc
PCtnOoszU3NUP7skaG2e0ilXK44eozlZ77hklX68K4N3YIdR1fD0T7c309oM0sesqvRR6PPN8tJg
aUVNIHgEiSyL7G70P/mS6HRxV+zMdNo4WlcuXIxOAXj4k8YOAftLY3kzZYYsFIpj6rPMgrEbOb7H
qXYVYzil+me9MhA8uZPoPhX059sDvS7FEKM02LEotoJooE380riVRCICf2gWIK1wLF/KgwiH/7cZ
NybazQt6fkfLFsX9batXb9GF0cUWT6Qsqy3Eqth1v8fhV7rEbF2HvClDl/VZU5M3t81de+rlGBee
auSN3vdSRESR0NZGh6E3O1tP/ONtM9dOc2lm4aWdZ0WSiECDM0RouAZoS/roP7+idveiqmX4625z
aW7hNtTVisgTAnb5w+QiF33nPVgvyj5ysv1Wk8aKi3KSzQSFcLnStLPEkw1yLHmFhy1t19nyPtiH
d+JpdDOnOGwl6tdm8dzU4hwb26qLfT1lWB79jyhUlqV8qOCDopdrowahztejy7hyeUAvnF+qimKk
UCg7ojFFhxi5lc+h4k+2PFZ7P5Jip4tKWxi6Yt8V0Vs/NrRXtSy2wU4nlNuSr1l2OWn0nw3ouDZm
qn7t1Ek6pGEfOf3YaCf0UoJd0CNuX4besZrU8djS2fusGb53L4C+OnlTHH8Rq6FH5r62bLTzvpdJ
MrlC2XzzJvArbR09mUIjP+jqAGgwiv3XfZd6+1BNk50xkMe77cVrm+X80rLYm2OiNno0NLKTZsEu
Lf2DHD/QEOLctrK6ymdXo8WWnIwxEweSRo4Rvp6S4QtqGtE+jadn32q/3TYFc9jGMi82JnSbfSFF
yEGOXmjtLMWv4e1A7CYcpvydLoU5bS6VZw9G+Q1OhPrVMClI1ott/rUfa+Gjp5KWgS2h3wdJAKGR
0k3PZqQ1J8haGoSG5BB51mywldRAciMfPwQ5ovOZGoSPgeCXE6rhifS5iEfheVJ1jzt0VXwTqgq5
6JpbQBKWHm3FfRI5rSRE6k5jI46AL8pJuJfFOpd3rVALwh4iyui58bIs3kN5Y36dJqORdlbfIPfX
ttLvA2+3nRqn7SycyyuzKONDLCrDzgQKwc9pIWW7wjOtk6mW2lc/jjzEUfz4yUOM8HnMRvNVkKPD
Awlp7PTlLPqceNCZaKWiOVMm+59IhgsHZEdtxfNIDOhIi2dawZ09FXlBhz1PnEZObE0u3sfe2DyX
gjx+Rf0B4xICJGqs32d+VSKGNxQo33UDkP8YHjSVSTa9cTc3hO7kZHTDEM1aH4javaHH1SwMLyDk
LkWPs87LTjEDsdlFXmUcCq1DLyaXX3uC+NT61qHvvf6d4vXmIQ3guQrLWWeZQgV6WNFj0fvhIUVW
2o4NeN/CXvWQ/InQY7WaD1UovA9UrzvC8FnQTCHB9KfV5U6mSrXLNOVZLwQg3F7SaE9miljpMFXS
h04eir0IxsEmZv2OWrX6ptY88S7vZqV3y28PndqgnIO2416XhgZ697y/o+86PHT8ySjJmxS0ZTc0
gSF4RfR7n6FtyIIjN9mKqNxoQoAYTxQ6spxNaMeh82cEynej6Ex8z0PCk/8z1GnhTOU0HVU/nvk2
e81GQhxt+yz+JBjQIUhGq+zSenxoirh9TvMy+BpaQoEut1Z8EsdaAl+tNXsRrMkbcUrH0GmjVkPN
PQr6O7nq832nSrTSKuhgjopgIMaOxt5OnQbztR+qbySvI4ejjBoxI0n5NdGRyDnu+lH8EKrVWzC0
z3QXFXZbQfpjiMGLZA6vR1l2q9R7rPOoowOw+2BQqLNpQsp2U1VNR1qengpPexYM78GXO/TdK/OH
F3b0P1VoNaN9tUOTTDgRKJ+qukWGp0p3YoX4mtjF7+TSeqj1IrfzIkXCUn9TKmiYmoP0fqD3T1an
fB8N6T3l+2EHbbWHIE5DL1qDmPc49ii0xH35DRlH4741UWfjym3nVdW78ojSvJd0j/JYCvvBExC3
8XVxn5hIH3lTWj9Orecfaxnd1NxDNSg0SbCjEiS+DwPJcPUgPlhJ9+IXgfTWbCdzJ1RT+WDUBUqx
vpY/17k4vp8SdZdVaeVKYhy4UtnXj/A1SUhyqdrHcizRAEei8khq1HSEwNIV9hGqcK0WvBllSoJo
/wmfAJBNe1HoRVfqMknakbKMHqUUfZBubOPHKWlrF76ZEHEoI7d9Uxn2aYra1SQHyl7Qi4exTap9
4cXJvqc75zhNpvx7ogytrYDfcrM0KOygzqE5KqwTwI/CZZjqXk8saq4himwAfut93LCgYq9+ovJa
7E2zLHeCoL9DIKpCVwvdeCMtRbsqmndZJht3liRDS5IC4ZWkUdkZVE/vRtn/PE0+5C6VxFqrQeOO
mawf/LCe3iEdpz+IYVQceNhbE+G8qWAcwF91Ja8evUQInoqEW2bRx9E3POGu8PzEEXu0Fi3PT08d
Pc8tKzT2b7O2zj7SHBTZZtDKP+LAeojwhscsHd8bJmbzkQQCXl59Sk0FvLtfC7tGRD9GyuNxb1ly
f0qyDunqRim+cLnX7b5BAC9UJaqww2jz7Ch3CQD9vZAwcb6XWjttCqsTj7pp3zUxmkGoN7s+9wBb
zDTwO2nU7A0U3vf9KJWPptx/GAHQIf+e9w9Z5oncj4TvYwzZ3WAW1h3E5P2ISGymH42o0tC19kR7
zCrZNUp1eAiGWINe0/KiZFdIAcxJzVwNRDv+vvH89kdi5b9L0QikVe10pHgn2qO0VoHjKjcfsyRV
7SrUJFez0MDeS5EmH/IxNl+SSTffxF7/PS2az3lrJUeUvSW7RGDazqS6OiLcUe0bPydlbVaDGDGu
Wb4edQDjXssr2gSsSdhl+gS6VRi1d6EvfeuVuDqaJZHPa+kT11WxfpsSU9ibdbpnzz72WqRSRM3f
W1KY7ka5RQw06T+3UW2hPy/YRiAVjixJjYsS2g/VqI1XlSFo9ogS3l5ADPC+KoLc9TL/PqrkL17U
HiEoDY6WkZ38uHqVxO3rVMyNfUmqArnMILUzdLQfWtl7bUo0+gNkbfetjw6yFpQ6uvAhUp1NZzls
4HBf93r3EMhEzaDKvtVyD5hyLKx9IwzfpsDSXLNRP5HQqVwx00v79tVn5S4HrRtsoDOShsTa4uLT
p1KsAH9UHUtJhn3ny0eD5pN9Lpev/5qhxVvEUOOmZY4h4kKwXDeRceTSrtKm+tfMzLfK8zxA1bcc
Y6rqNDzLIQq120A4wjv56w+5mQ1vLijR9AhO/tJMnxe5ZKBH6oyFfhDD5nufBa5SkS4Wq5fbI1q5
mv7E3lJ+NIADLN/+HNtcYzpGpBkQfXeKYeyEaex+/bZ9YWUxb3LfFi0CoKpTC+q9wtUCzWxH9Dl7
m3e3x3OdqYEQD2K2uaBKXXOJgWqm3Chb6uROMugzTgluKMAvXAMm761U5odakWgTazayeCs5w0uz
ixWL04z6GPvN4f52h3JK/H2wNEjhPLJEem6aT23SdS8SPHh7Lhe13Y9s6KApo1NcdfJGcXd1Tc/m
YPG28UIxtKxGlJzSKPa6ViG5q2946DV6DgkuypAkSSktMdmLV3ITClNcmeHkxAjF9nq+k/Xy0Cv+
k4AaeplbrqmQHxPiu4LjRAUAGn9D0XojvFwvtkXyD4Ezmqxn0YLFQEdZmLxYrmXHQ4spBi4c7PPB
1b4U/R2jF1DJvu1c86Aun+uX9hbhrERYj0ohg05rP7YRl9aPYQxQ0VPHbKfIfYpapqb9csy5NLoI
bfVQIUNfMchUu4++jvlL37l/YliSSFcUaU5S+IsshJcFRakLuezUQO0q3gR1+1GSkYXlOpAOW7pg
197JeOYnJOezCTv1wnMQa24Qm8Ra16pOQaYhQQj39oDmKVmuEyRpFMuRgYSEc+EXVu5TpVR7xSlj
ojNS6F/0+sdtE2ujoFYICzQ0MhTmF6Poi7bj4keurVN5cruiuTGEOSIuh3D+/XMG8+ykmXh9V3ES
8/3RQy+cuuRH8FmTPtwexNo8UdGHGpd2OJT7FoPQMnJdoeWNjqc1r/3YQ8G0JTgF7Jw/4WJcA+gO
RplHg4zrcjiJkE1WbbIifd/87qPmHZtev8+y/NQq9Y4C/UadaHV5Zrk0C5uk7hebRqtCMhIV06c3
8vtGTD6P5qfbc3eNclsU1xYmIFoNtMEoZGcslYchMV9JmXHKfeEl8eNyNzTxDzRqTzIN5KlJEuO2
9XllLt3jMnE4u8+ZezRxMPRC5NHOpkJwHbZIFqcGlR3fMO4L3vdjv0V5ujajhg5uGb56HprLyhtA
QoThxRGH7H3e8O8jy9xYs5VDlJ5aOHKo7qM6Rmi4HFTkq3nSlNQh2nE3A7JpAToZ72DRdtWj76Yb
zr9yhF2aW2wxX4qG0DIwp7wpf3iHf5J0jP8k6ZgTy7/cfgoTyIwA/3liAclYOIxUmYKipNizJDuS
HAi7bvvE2vyBlplZU0QVEoPl/Al+43UYl6iUDx+HYirsyUeCPuchtmsMP3xs4/j9mHTlFz/S9X3Z
IR/TpV18yoHsbs2ufOWhhHeekqSvKQESXC4XMxa0VJ0EibK90Sf3nqZ7rlAh+FOgv7Ir6uGlyzsR
4aSytSOamI6aF95PmhzcV+Wgvb09MytxzqATj+vg7LmwJl/+LYkXlJD8zOARWBC+a6WrfP9rBhau
VOikXssRA0H5MZD3UvY+/nrbwsr2owUP+AtVaXS8r9SZVNoVBmlgiw+fE796JWvRRhP4loWFexpx
OJpZoLJgak2moDDdopG2Cm8rKwFAYAaSacDhr7S/2qlv4rEiikxk/nSreqWFyi5stigsV05P4iNU
0Eglwr4jzs55Fh51PTSnXMX5JG18MTLTgdNjh3os2ZFf7pSZLxpnphZ3DX0MvdyfZKrQovYqqvWP
XZg7Vay/VvWvjV5vONrWwOZFPBuY0jST0ha4QRFlBzFS3owoLezi4X0w5tFGPFm1hXomvNqAYq7C
yahPpiCX2MoS7xC0pRv3o6Ol4VEjZf7r3m0BV1J0jXsokpqXw8pyg175UudwSX2R5PsUH9Nqi4Jn
xfe4e4jsIPbRNUgtFQZLKeUZeBOHH6I83geT/BiK728P5crKjE4DPQb0QQXOu+zPb7WwDFIVlEWn
Qlk37kfePn28sTRrRvRZXhcCABnm1EVw7SIhH+SQeJNQSNaE0qlCGSDtltThVUhgLGdmlsJjKUB9
Q6THzkmClnp14Lbtj1+fLQhukTRFF/YaeSUUpQxwA2AFjIKvm/JD3ZafrMHfmK45vl/cluZxzFcX
cLMrSQE63JNMNWbkS2nsqCwK6VEvtF0WH7SttvJ55q9N8SYA1LnyLo5HqQjUClMVVFK5RbJNs6Kd
VLXvjb4/tMoP3aCvvVG2MlPzCXPL7uIEShqS6HARUyDX4jdNLb+SIvkUekigmNH7FnXYJIz+zNqh
SfnvoS6csAwqb/BihqrK+c5HfyQsi50U1hvn0nXtn9WjURe6CxPejiuEbqyMkS43oIkqQ4TE2acI
+Ch7rXmseNpEO+qExUnQyn5Hdk59Hbc65Z1WoDcylckJ/PTX//o6/Lf/PX/+54zW//s//Pw1L8Yq
9INm8eP/viq+Z2+a6vv35vFL8T/zr/7nP/3fyx/5zX99s/2l+XLxg5M1YTO+tN+r8fX3GozXT5v8
DfN/+X/98G/ff37L27H4/o/fvuZt1szf5od59tu/Pjp9+8dvP0Gm/3X+/f/68OlLyu+9+1p9ycIv
V7/x/Uvd/OM3Vfw7lzhERwGMKaD65gRh/33+RJb/zpkAVx9QbfjZyHr+9rcM6fLgH79p8t8VA+1V
kXwikrhcu377W52380eq+veZVJxEA5QFcDIDgP33X3Yx+3+sxt+yNn3OQ3qW//Eb33Pu9TTUibDQ
za0TpKBmqgU+PzsOy67yLGqKme17+cET5K9lXiG/M1IIlL/ejlRcspT5GDrbZDItqoApZ38nSQIS
fnH6EscoiWgh2J0srF+SUHAozZovRhBaL2bg10cUOJqdKY7oHNWAOQ60B723JtW7z4yxdQezm1s/
1eqlUsiGQa0iGFZ2NIM6eKYEHjwndCrYOsL2fQGdXjE11aOSCK9kCtuvssJM6djq5GObSel7Mbrz
OviVxN6qdn0uqw/jf/7HohQg60Z/VApRfl9k9d43xeiU0SBtR7lk3nnpmB/oTbRsSsVfmv/H1JVt
VapD2y9ijAChe6XZfaNutSxfGFadKpoQAgkhCV9/p3Uf7n3hqMfSIZBkrblm03s/ZRv3T75c/iYb
tcUG0vgeG2pzcE3nF6EhbzTh4gAraAxyNZnQSSRIvY5Ye+p1b3c0Hs7RvPqvrQzjc51hvoBR1naY
k82Wq+cvB+siwMti9l8QZUBeEMCyTinLJV3Vkfi9embDcG0SsV22VZBcst4cIBljzzhsn3zWBWeL
x1NC7weR32aCJxUHmL9ELixhrGBPUBu6k/99aVdrTkvJBm96hl40rAd1p2REK27iLO82a/aRnPSJ
5RBqgFqykWAP+tsjDkZ6GX2dHWQ0vlngO0fWR7wYqDhy6Ya9b4LX0TLy4JJGpffAlNB7U0L6D135
0KKfff62JkKBSGP0Ja5rd4SLbXJwvNTGxbvVt9Fj3OIoT5pt2XuEvPqyno+kmnXWXHybkIsC17GA
ZqAtEtboKkC1tYp2e5oCWRcQopgDpsfqtRdoweP14dX1edLAOXsj5zyeiX5XavzZZ+F6hsGxPvtw
8YcVUXwwqzEvCvZsL6Zf44NHT+BcTCc9166AyUh0REb3h0CA5UV1ZEQGRJTc5ik6zWSbDs5iuCv6
bX2Fl2D85FO2D8azyWZ+h4g6uS+9S+4TYzqPI9PC6XYg5waFxTkTtXdgkh7VQM3Tv4tW8wnGmO7y
f1/q1tAvo3WkuWEDDstgdG9T33h5lEzdB35DmcyhONQD+21FdwkDp25pg7Eccm94xPzSQ4xk7rfp
Q3XiN0WObZlBIl/Fvsju0eL3h2HVWHqsX0odhslNR5HegWr7GSXeNQIH66OevT+gSA2HHgBvmYjB
y72Zi8vKwAPBEusKKSgkpgO79ludHVJl4/OiXxvUkhezhN2FajDffdu/tWn98IbGvHd9AGR4Xkrq
EINHOtEOIHa5cIf1AUqJiPyjCXwBNknmnjvl3DNvN7CnjZ/P4D9d5YzZZbPxXC+GIMh4ZZXXYErc
pqs9rWv9FJvZgmCBATs8zXcYJ2L8GPbfrKDH2BpbREP803W0y+uG7lETuxwJTyARReAMOAaPOcr+
ykUf6OD3OddsAfmJsF3LyQtXmIc3tmytz3K1RGk+wli2E0uhepAKuA7OslW/kA7bVYKZB5KeXZ4F
jbdf022HOfSbiDv70/carPp1honUHG1P4YzhaRLOO1izRMWGivyxzd4BGWr9B0tLkGG9cgNAfOr8
UP2/y7+vYZA8lziumz3zKEEY1eIqQrh4sZl99uBjl7NOD5cxqfuL0N0f/L3Pw0rYeV2jruxns4tn
tpUzE0g2yODEORknnzGVP8sx7I6W+Y/ea9tXDFj32HnUPmRqBScrDJ8kJZcgHvdqst9sOgmnQSGW
S8J8dTFBrS5gcgB3I3tl8N+Re6AZfV9CGDCrTdlqq8e+CtY4eOPY9KymP9a17Q+YEX00Iu3PDN9d
kTVNvsbU2WoealmkZutzL53m42TmlxTku1uifbi8Y0a+a5HK8BJFdZNP81q19Zqdm8TMD8CBd6Xr
7rZ5SVMNUl+MS8D+U/aLbjzaj2vAEOmekSqZR5DKDJWXgS/v4JeYqm96MAHCeT0vSReVcwwdZKei
MW/7oH0T63IMW5X9ZM2Eg29D4gVLxEGo8QcgQ30wNOQns47yUk9rsSyJuQikFl09wp5rP26P2TJu
16aLXl2rzckDOvCEcKW2YFug9uJ7T2+RRvC0OcP2fRjteBcU6xb9Hki0vkfa8PNqSQci0WbAd7Pi
EDhCy2FoRZWxwT+2xPsagmB47Rq5HCgWzR4OOfotiMTrsLruN6jTYBQaIR4ikgaMsuyk69pe5mDJ
qpr2/FW6FJSijtLfdmmLqLb2b2fn/dyHec+I/S2N/cS5Fr2Ca7Dt6QBmAgcd7UGaiecC3ssItEjf
Uzj2FWIavIdzG6uSNfNu0AniNIVBw2lSyj+PcG0uKA9+8qRjP1Zh+9xizd1W6/c/ZgviW7TJgo6R
PtdpOx69ZYD93+DElwF3DJaUn+sSutKvZ8z28b9EJPQb4pS8HbKi5urfp0TE6d70cV/0Lq20N7Dn
fxcTCtDrgJ0USToU8MECOZ/Bf+nKvy8bZTAoML4swUT199PCn11wDSJbBCD9XS2VoDPJbLrG2N64
r9mnHwwC20ITg18Gtl3UJ1c/Bi3I0WuW8ej67yMEWA3XoDsSbDAsXOtz4DS9zSEs0ZkIpqOJY/ia
cOWf+Ix3b8tiXc6+8p6ATJQkGaNHyHmhLDCdjpL2sRntX8HWA1Upudk5617igbBjlElQuFr231Rv
p9pn8TtvGzD2vQ9jPcwJ1SCutB+Xou8YOTS2UxXOycJFKjxaugxVzdZuN9gRvIgxXk9TooK8wc7Z
Wb6ehOiGEsDrsE+iCW4HVk13EfHTloVZ2ahIFg53O7B21woEn3ps6UB5O0ZdMLc5pFLHeI7bA7Xt
tsdP2mCPoPwHWZ3aTcon51DOyyUw8O2R3gaJTjogY8FzIneKRX/EMZxApZINv+uW2Kd/l6Rn72sY
YJ36fluQrcmuqw7S62KlujJ77mBEXkp/kqc4XucfA6/zkfLw58DNp0jGj24MGd7DiO3wQoqzV3f9
U/Z96fQoK0rNiCOLxTtw8WasvHl4DhehT20c//73GdhyzxvywkHSmYP8W/L0GXT2SbVt4UYTvesx
lKVwfL71GctO0eyLclUQck2ZflBtKWbDIwhdZARRa/L/amouNawH9+2io72YkzTnDZ9fPYiEK5G1
471NWbafITE/Zak34myMu1KYZnieg8DmuEXhL9DYbn3fpyjb5q7YPBrfAIR/hXLd9mRdTTEDHLzW
ioTXZFhFBbXRjZiN5MrAfXfJOndCFuNYSAfRvZ+yI3RvaymgSrrTcPRQufHltLGYXADRwKJVTe4W
t/xDq/jqUNG+wPjdvPROjRXcD+BsOYWFj3f0NVZhctqmGrtJ3IqHkr+6sRnuwxyIvR3wloW4w/fv
G3uHUS+IauHEUBxqe/Fa8KY26T6xiieEwKXiSLfkMjSbKrvRmsp8n1OmJ9eEuvRox9Ze/11caBtU
BfEGaBqgmllOoOqZO+TD27NsWLW4ucMrEbF36vCSrtycGuEjxmSLPSzvBluai+R1wnmFKfsIJ9es
bc/ZEIjKT5pPaCmzImhlf4d28pZm3JVOZPQegbGbjno64WF2R673Avznw5zKGDOqEEYJ/vJrTUN3
t8341G1R9giWl3FEWS4VTfZWsrOOJvcX37LLWtn98kE5z9M1SF6GtSXwsercuYVaM299TCxJPMJF
clLrKet8dwKjThzhtu0q3mS2UFHUgDo98x8TNDy7htdy1w+8u4bt8peu/nhHQ5TXPo6nlDXjfYrn
8Q4y1Hjnkb0HEFSe/u9LbTZI7Lm2bCJJT2Pd0ROYovw4wm0lDGSM8hSXKSBN5YW1V3aSmjMn2HLE
MDQfY6zA0+z/a1rNX1ruP7HR6z4AjkWQtOLp6GbvtUF4lX1j0aKxUi6i2akxmHZOTDEOGdQHIPVH
L5wj3CNohnIEHPmYZkyuJmT5/vnAXPqXbJfhGSS+9sRDSAhS1smPSYipaPXWXPjgqX2MxORCUYKv
EcVeGjyyXTfNdb5+hyJQO6t36dFvX4Thp3Cwb7YwQz6M8oDQW3eHpNjecdYgH4hncPUQM4IUXLPt
zfcCaK1aX+T0ioL2m1uaYUNUCbkxPYkipBOAMDVtZRO8xp1O95aYGNRoUN5rImvQ1ecZIcGrDlH/
ohQglr26lLe5cjwuumDyjyMY8cXq6uwMMvGvNXGv63frXGMjy30FlXNA/vCh3ft0ML8wVSR5BOOz
iuHt2IE815VpvXgv7Tj4JRDI7dkM0VR5HdV3TMEpOeiUdLu1Drp7AjeIHNDalqcpSIB+L/Wtd36N
1n0zlVR+ux9qW6Fse8aaondYFuW0n5ILPC22Q9jRD1A+g7xzWMnR6ndn1fswmMraU4bY9jNIa2eZ
uMegzLon2wLCqJnCUxJ8nxeEPhEw9F8AC9C9x8I27xGmHGxNu/c24F0JghMHtYy3Tmv2LGSEIyKh
Iu94lDzpLjppMInPAM9a1Kb1zwhphV+IBi2xuf2Hwwo/M9WnDW6vxwCWXkGz+d86gqFgopv28LuB
+a8P2I003dHvQpQ6U6f3jZXDTTbZekqaeH6jaXxAd9s/Gy3DcpoGV+nWed88Rfc2GxYV/jBuRx/s
soou3QQG5WwOQK/LePsysdyKkUTvKqGPUca2RI/u5e2gz/3mZ+BQy7SohQDpXQwJOI7exwrZwzBA
EJa4NEDjF7ZgMvouF39tKH+kCOguELaCqB0grL0mDfqs5j9P62e0MJQ1EpuBuHnRhSuVniDwBDM4
71QrCkDdYCjyri6Nmb086PUukv61myjLqZ38CrTnHwAnTyEgoD1t0djIONAlFDDjAVDK2wRy13mg
9yAmWx4P7wFkLLk3+UEx11uYN/ggXpK3uIMgYpyU3JPFf65Tc4FphMs5g5qmZmYvYv9eY69CWNDr
5sfYNswFomWaq35Fnda6n/oGecGrmIcrT2Dqn2b3jLk/wdjVu2xoJuyIXtmQJT063ZhSzkhrkvSr
o44VM6FtYRca5/1ATmHY1lUdsJuNp+HYCAgdXFfMLuT5xInMFfQ9Yl3LFsqNHB50RW9sU/Ym3vJw
6XHQszIED+zg5C8VEdxBhNvAVHwuXcx7NDHkY9qGR7dxRGs1bTGHkIenYEyUSt2WYcjOgQ7usRW2
3DZ9CRsXlLKdoOoNQpfTMWvywdRjPqC6KzhOmnwC5pGT72eRMcyQJwmH4gAkYm+K4bD6faFZN52E
kdkxkhVsJGwesEngGwJeqQSx4Cp7cwTZO7Dl+jJT/AJ7lJ+exsOc1nbHaXZhWwNJDJEnPjWuWqL6
qbPBO+K7jz7z2JGPa8Vqok81+tucBvO6m7wZGTipKN3Ue4WoNP025e2+iKNrvvnyre/MHSL214zp
h/EjktNsfliPgANfou35iiMHRDHpCtT32PC36Ggt0sVo3ysk9obHviH9IVzAJjf24NAf5TJSiONj
6UcCOCVvhr/LnI6orRFCah+DmXeAyI7w3Xox8/wJC/b72PfPrZseGYq7i1zoxTTwwF68M4NBCqjD
FyQ9QtVTe49Ir3urkKswmf+CLXin8LJeZfvHLs2fEW9MrntzC3wI1LKgPUBmUCFPBYq/iMO7Jhzm
vO7qPPE3WkkpXsF9hGVRGrEiqJElS4SyOzKFb+0ab3CVTmTlEzzAeEi7IqDqG+EI0NLpKYeQ8dyE
wX2YENeXYlcgDtIKjxNIYGMwuM0iHsz9SkYIhiRUBGDB4KhfYSq9twgvzHm4PUxkqrif6kLaeixq
JbdyGNWY0/lXn5K6UDL5K7z2ms3DKUmzV2AUBPHTus+R560LM0mX4yyi5Taihwq/Mn/gpT+0vzen
15Me4bRqY1pAhLDApDTfetNA0DT7MGkCQiOHn0NLsbO07Y+UDM9Jv2IITRh8be3il032vLbZF6sz
vVMqkUXo0b1z7C/ZIHYQ29TnfZd+bFv82DoNJZfoy9HRT6N389qupZ487Ae9/zWNnbiZkb4izTq4
BDYJCqh7gF8lDtII2LV4EH+sLlH5EMZw4qTyiQG6x6sJ1S1l9JEEdVcaDF3zoJtT+F8sqpDZAsXP
QH+uNPigIx/Lre/woJJu149enYMwGOVyUodhCvQVO4LYMhjRSrA/2Zrks+4OwzgdhCaqwOQNCL3U
L7WvrvPoEHfhiQHGp2+R2WQu4ugPC6c/MnwaGBagtdkhbM6RC/6bkoQDSvDSPHERlIv8EnJIzgI9
62eYxzd55GJS0cRh05Dfc/AEu/4KrRmjAOO6Thde6u8J0MB8HLxlz0Nldp5NjoiqmLEhcLj18+Z5
sCv2mlZDdg+OKlBkAZVUXTpb18eAzMGZr7OqoObJisaR/BsI1WsbnDaMJ3IBa8c96/eodNEBBSeR
rVehku3RjaBlLXDrst48fWZ0K2PY4+Wjp1sc6bhRCfFVLoIsBrJr0mNsUJAm497zFM2npdYF3CMA
JFj5qcMrECk0cVGIOz2TuKjpsk/5HJTZCrERckjb0gBoK4VNgeXVpCk7MqBtWiieRwsjchd0JePv
azNnu1pCutVG0NJqR3cbHOV3zh/IAZydHFGMv8mwBZfUzdGT7H6EmOMcsYgOXWbCXEHeckbyeDko
AcViBGulFEXbSVDzs4beAiGKOiiaaLI7wfu0WNAWQKkTFrZV610SxI6v0eBXAxCzvZdtO4hYx2pI
Rl5BXHRDtMtuShNVaCLuq9zxfjh1Copwuu5gSApH0FD+XZBKyhbv1iQ4WVDl/2kHGKOyBRqVKYgL
zCweuuWnSaqmIAnsNhsFEADF8M4fFn7woRtKYqxqaTnbU+U5qI2+ZL3Ul9m8uIz8yRb6FxYxz5N1
f4Nugq9ynETIU1ouMpn8S+SNwIs2V5e99bYqtTIuMxecY8kFCjL9rLzuOEeDzg10YzcO4KtIifVx
mtAvOyDvIEGxagIO5eE2buBWoAUbASjb2PORUoo/s/UsNCrTtEcsUVqGqYKqbDRBUSOuUPvTBTg7
MoAx+IApUZNUzVZDjgCpUtxle7p9OxSwkFdbgNxezaFpFEE/7aZhrGhPITEhsmxF+4VwSh8iHnWg
kK6dloxDDQVwuO01qqoZYO7SBwaZYuZ5TRQSmGRQcKBfh3gBlK3R7k1FzwLs5rZPd2MLFnjtJ694
FWMfj140PCnJ5mHLYREUjJIf8FLXB79d7mMNVyKMaQUCb8yEFoT2ZPe/X2x4E9wC02NX/xZSofwI
YEJvxkCVauP2vIExuocPbXafqUfKEd5oaOUxz6mDpmoSdVkshIyp5Ce/z5KiNiEOASiW1sb4T3O4
/iQp25M5oj8m3veFCwBbNr6WPzw0Mvdtqw9trDQWv/FPdFvcFeEXR4uQyytq2OYcILUg7xV0OWkw
FTxQvzCpqctgXHYkilmV1u2vfqifY9u7vCfd++LGs2sQGQrxxk/Dw99i4Mkx+37ogL/yTQXZbmSP
NnPt0SkLwENNLfJ9+6oj/nvUz8mFoiqqIvPXJz9Y0FUSwGwZN+iw4QxRrjb+4szttwWo+LLUQyVa
oksJUZieg1sHLClHDvZLF01ZufkQIFoVNZi3AOEECkX25Pt3KQdxoddeWFgvJ0x5lxMdqjTq4hKN
GyAwWFdXA8PhGyf82KBqOXPJz+0c9ajN66QSGiSAcelL9K3QC0MrmqddcA95c22DoPszsxhKO+cO
iz+wQwiMN4eBJzkPCQI+ZWgh79uMelXGDwszPiV8MdeuzyCOHO0hctTsPTid7xe0XgUMwkyFkvi6
1G1SRAgIu2w9QBWPSpRk1L73MPWCdHgSZ2gtUvS3KcSdDaSh6IzQsLJ6PKU9mAO8vW7+bDFmy+ZK
i+8zMRwrcMp2+D4NmdWa3BVQ7jvlaC6ZxSNRsj5a/01P2woM3GAfhSN0sbYhxjp+8lAYf3wlPmDq
3unwBF3ruwxAnIHG7itYqbdHsuWcQ/jh72WY/EfVtuxWikcJXzVy94NkH0RcPZLMqUfoMCp0nfWP
/z4VftjkfW9+JqiapiWJvkt71G82fUYPt0uc99VhmPmsCP1gAINsDcg2GYdrC7b1BD/gNMZoqPb3
4Rpe00HD0IMYUgBGkiXav4hod2o87HOpGsJSpThFvYAMx4gv5STAV2XB+BCB267I7PZyQMcYUMgb
r1m5iNkcY5nJYm4nVioRBpffW5vo2wy/1AU0sgq0rKWijW3fx5XugzX1LkPHr0068VOM55jDW8y/
RgBq22GjBea/9lu/OD6HY1zANLo7CtmTfI0gf/P6ZSvp6PYsm5NHG9qpRARrfwIREJvfgsnkpjE/
RRPBxxqeV113o3RFf73OEOj0IxzfV5eeyUwsbugElA7D9T1E+h86ivXLJglqBoOBYcO6vWfj6DwF
3XZfmZluKapwDPWex2kczr026B6zztunBPQ7OdoR8wUPIwTUxE/W2vbJb9RHtgr48k4NRKoQffqh
XX8mrXvq0BhjG5bJyfeCwsNC2JHkqR1NiZ/7vmikkXpecO/48Lkm2HSiuU5u0cy8IyewEjA4Pvrl
tngYSCMCsoh/I0UqrrSR7rVVUuUaYldIaPvtbhIYPBryrkQcoplsm2KZVnVYWsCa9hRZNRQO4kaj
7hme/RVmmWjLw8nbETj9b2aGyBnmTmXY4rCapuiRNa0teTznySbqA2EDBjXpZ4CheJb4J/D8sYeJ
uCAEWNfUeCxffbntOlu/ztRNZ+1DooqVjF3VAYylXXBaRX2XXbRW0gefwTbsuESLKsfUm3a1eGOh
xBiyw6zGYt77QrLoOM4ybxGyAAYfmQHPj66yy3qHfUNQtVvkdnPM+puqYfBNIfhCRToes03ctszt
mJ/8WhsvxIzN0tJ5OwuL311q9N9mHjmoHIhMFWE85IvN+C1MHZ5tSLv9gIqtBH01KgfgDGZzyxlv
a+kINNkxOvjCihYwbZKhD1bqUzicbEDekoL0wt2EkznsA6oIuCXcEyeolL9HcF3PnmdPNre1X4AH
bXEepYfM1mgq11+uTk6xWz+9Ebp24qU3mmTirimpwtglBQCsfIEUdwcjzTlf8job0/uE4Oo9dCto
4tlXNuEVncH6qLQKbiMwoDyN0Awh4h3JKrCKK/s+O/NR17kPVwTUxONSwc4Z485bI8U/ESnerXgN
T90yrLlLUrVjXfwDJx8EtAqHUirdvrboDJEL/F/Ut7JgSAMo4+/IARe/JdNUhska3Eds4ghibvat
o0sxBxYx3+ApJN9I4pq1yIAC1I1JVNFtzbpbgggdG9U5EezHNtwFgO/SxBgssN47KTKSkrfZccVx
87fJkBFjMFtcaQELHAdHaFlmloZPtHc7ziqy4Wfm0cRBJQFbgnA0uiJeUYd5cWFmlFgSXpS5rg3b
+SNPoHGHFaRgzZOBbzX6tWl4dYOvnsMNc50E9gohRkn5Bsr0LYbbQtFPkpctAYzsgSrynwDQtA3Y
qhwGdxeQGqD6j1x67XU4XCZT82odIQHoW4zztynYc8CRR2yKv+upAYGcoGfAoVWyIBbl5DuKiRuG
dPEcffnpUvkmoEXHLMrYyKkK3Km25D60fv06nrJsxkNHfzgE3X+poWDu1O0R5Ig3oErbkWFk7GxE
n2gSo+4Lxu/+NPZ3/y6CB34OnfZ6dp3xcjf0Km/1Guww4buGI/Wh327/xFg6AH5gl55kS2UJR0I6
sz8H7c5BOrkCpu0Q32W+e+qF2UVoB2pj9dXosQoMDuFe49VL1TdK1m3zLqr1r2Rly86LkfWhlYxR
doJs1LRiLWbVcqhe+303ZcszAltMjplHfUDqAcmw8eaQbNMnj3ufcxMup3AC/SEe7Un9bm2QnBsU
d1XLwV4J6y49iGy8jA7Z7LWCOrHjq3/6dxmbGhHdTn8iUQfjKjS4OQbj+tR/ww7AMo4z/uFGByis
0XNULluSJxwh/8pdduyyQXtoL9agpNDuVxLW18AwYb+BSYp3rxO02alOogJzUVBWQLfREU7iiT6J
cPy7JtMr5Tz6QFq8M5F8jpcYPbGoCTBBf65sMOiK9I2fA65iFzRWqMHiLcgT3INQmBWzFPtzWqYK
3hLIhPL0U9+kHnhCTdXFpIy2DdiIUbpoG8YvUWTj3e890Jy/XcLOs6LuHNXhTgOwfc0WKJfcSOez
xFv58D+7yHMHIcibq7V7D0d/j1PJvATb8klkMlyyubW5TuIdE21W9lsQ7dqwgSHKNn32Bpa0cRw+
gZMbPmFoI4vIX1npgt6hsuBZJd0W35gCFsYHsff0Gld824/TzAFIk08JAKkc+dIXaz9gg/1uB0Ym
QJ9Yk4INGO3S76fore2pFZw8DyRcSrgnvTV4ArkdY/8SC+lVLKFjjgKsgQmS55eoEtKLwCyhED5J
UOisHMQ2/xGtGKOuWOmlsYk5YzBqz/8+0pif7njm/aLJFJ+0PnRiQ9RJvWoMpLCx1gPNCrXY3aZR
KXMURoHzfkWh3Ll2ab9RtnLhSFND79O9p66eqhVy+DxdGhiijFH0ki38wrhsT166/fn2aduZpN4z
DhMKMmNqTL3uTcu53ZHe5zBrgU8bUNI6iMLfNE4LeLW8hLjTIBJm9xZrat8vPzKrg7LrHVoUOPvk
vQ+EFV6DyGloexAIWLebienvHg6AjjvvBmkXAnzPqxHhBySuR1ikoSjop3CPwXL8Ojagsq9gmcRo
OXYjUuiKPhnnYrQe1FlyBN1C9kWyAngDDo+Nn118AUe3YYGTWwQ6hPHJXoh0y+fBwoyltiTXc3Yg
Cd4SAoFeCTrWJQm0PVMiUD70BMdW6pYcM3BMLfVu0JYXRHlil2pxjNs+j7ho0OOMiLte259OxPwg
2USuWeO/ryijd1PSP7xvn4o2+X4nwZQqiODsRoMf3A+ChxxzxkGRnrr2S4QMH8xcHaxJ/gyQaaFs
iwFUpTuWGO8wCvPu4Nl0Wjv8agP/mqPkAxyJE3Xs70O/mWeE/0k8xw7oISLRu+GcDArnGJ0S+OrU
vMRQ0ztCmAhL4Vj8jsHxwTuNWgw3MyojssDhxobkmKz0uv7O0FhjGHUCZWmswgnAzJLiz9XO6TID
EAaK2P9wdF5LjiJZGH4iIvDmFiNbUqm8uSGquqeBxEMCCU+/n/ZmI6ZntrtagsxzftvA21geFell
0CFkx8c2iu7kwvk5nQzn9tT4WXnYXHrtzaBmZaCqxjg55aT21RjSudJcAWYJlhoeRYHlTnWrOJhK
xPQqPDXTQkSo7bWJL3IvNHMF1GCRyDSJ2Q63tpmQe5e3bK2ynacXfK8BX53ZVXun2+4KxzS7Axg7
uOkfrqtT3UCC54E2hC4lxyQMiL2q839Ox93kMPDnoz5cLdv7z1u28lF/Ix1vC9eeS7bJgU8k/Dq5
VMghRXtYxT6b8Q2lPmiRcsflYfMBOwolD0Z9oLHMf7CH/tLYeugt2cm3eJHHLiJMYziP9hirDX3i
pivtgROabaQp5ddqG/orH9G+2TjSsjzbHmZVP9gNsi/XqH9aV/pn4O8lgeglFYszetCXDFJt+afG
dD7KYhuu+DLCbR7URSeTBuDNBhRIJwPtABN+Ba+eNJldgkBa2qFaVILiLdjJhtD3qkomNNMEgghE
us4cN1O+kfCWP3db61Ai594aaYuHHt7PbDlwSKHpuDBmvhWjjOggz5M+JeMqrdN558LbEzhgPUz5
2wSZOmeQjkLBz7i5oiG88p79tGXv85f3ijSwDnJmfO5aTmDHgogi6fXiy+qr2HQ7wQebdGtTfkyS
T3acRNJW2U03P8rc8o+FNjDxI56rg+W5lqgNRetl8WrpMfuPd1Rbae2rtpF8bXccWo6PvtEOSTVr
XYICcf7A1vZTtG0LpLYMic8XRF3xRhYXfyDauUGR7rkEal/3pPELsk5y1fqHTOi31NPVyRK1iO3Z
ItplGV8mId5dveZts+S87+wsJCWmjUUKBzMH83uWzp8Og2zM8jsCsJYInctSi5op2M3rlZAiVum0
R6WibY/wdkB03r9llFMYGEsfN67So7R366s/u++tKD+0ZfGe7iRax/UQpyTdO7bVosodw7rY/DNi
rg9hvWV9FhxE2bPVKoRbwt2TY5Ndy9q7Y3IZcE6fLJ0NJ+Ys7K32gMIxQJ9YadaOZb0gD80ejqtk
uM60dceM1UJ8ZmsIjS8AUtFZ/f9/eFGdS976/1mKEM/KWYbT4B2d0ByH8ipxwbWecK6MRAY6H/vd
G1uJv8u5mlOZ7dOsf0QwZp1Qk8hjaUK2Qf+fWiHfUleIayeHEzHF1y73D74+m4nb5JdKIIthJ+wa
h0Nt/AoaN+nGPt9vJjqfYJWEpnZyH+D5j5hhOTm4hO52Ja09FZrzr+hr/zhaKria7fh38oeb05uE
PDawuJkoOe4E0jBiDwtUvVONKE6xnT85q8Jc1a9l6NmMCFVfPiqqV90Ujrk02i0MsiqPFhMsORcb
E2xWX0Q9f1C8zURZ5IBpeXFGX0gMG2PH2D65gXYsvWHkYDK/t8CeE4/YpV4SQwiNxlniF/OFtnuv
uFeabXh76p6hTeNk2M1Z9uJkeOQGsWkIqpb9oFQJyGamp8I3Qqf5NCrTfvQtcrxEe01hjjMx/VXE
kWDrQHJOacA6EApS6unvZvCtoEr9XrlkQ0aG/xzii1q/th7ZNnY2NceJCPrmvnHsiVm76WSqXPSq
gX/27jIQQUsXApMkX8mGqoYmYsUfD964xbrUgoNWEvRVNjyrHnd6UmDVRD69hEZtWuf8RRvVhyoE
kUSaFh+rtM4PvA1FUijGDlH7621cvdM0LgU3az0mMEpN6K6Fxp7b38O2WlBnT7b8fu2Lcoh50QU0
e6c/gQsX+1G6xNtld73Mht20zw+NBfy/kVoZY4MQh64092vHPgYTR26Vpolw9CpqABqiCDeTbDXP
yU6zZVXJLIELMs6Vwa3EQyO4tCqiBTgPyTkaVhcMEzU1KXhHupcg3uy+PcHAPW++/mRONpfCpqDi
ZM5xjqAgmSrkE+CUb2hWHgl2cjiHaz0srPrLZKCMZsMeYV93pWlE6AASxogu1mvQTCd3cV1oaw1K
MJ7JFiSvl2w3lWXB0RSETVF58myjFD+xno/J4pD+NFnFY25DzPhKG5MhT6u92d2TH+/0YtaKD1Kj
+tj2IAPk/aeT9dEP+FeVne99VaexNK2Nkyr7CbYJMwVBbaQSzmQKTu3fGiY+Gr2RYcxfYr1nASlK
bYnSJtAffPRc0WZMZMTkNI8sPXvgQK3OtbZXaP6Rc9sXx7oFQWqUQegoNFbg4u/itb+Tg7NBbAeG
DVCX3NO+R4RZ8GaSczTPP720vFH2/DJrqEjN9BtvXgk6Ohvx0ufWa9dsEZPRstvuO35dFBrO8OCP
pufGXi7wvyYlISaZClnW3QqmcvRpwriUBfszahMS7ocTdenWi7fhG7d4Djlpp3iriERVHlEL9bp9
utbCtARCJUaOwYb5aQR3iZC0xoy4Xswtvff87aMZbD+C71qjrbuZ6jwjmAenlCoRpvnl9lUXkr5S
J1qzdLHjEGsJC/UjXTnzKTR/NKZkPc0JWSwMNyxNE0iEsdjjbYqxsNyKHO1bUI6famXIyWQ2vLkB
H70cVM49Y6DB90SSq44dz2jaFxHAvwyrjM2+DGK5ednNK4ZkM5x6P452YvBqR7VH2KICZlSG30Wp
KZ6KtEnZeJrvEjKPghUfqNu2xSEzm7fBW8gDDCAKMBOcEM0jiJTHTevSxNTFs+v/dqNpxHYBI1p9
D+uKsNpdGBz5VUQoOebphWtHkgUtFu+dR4JuzDZP932P9mBCTnXQghWdYDsWHKzmv81ss2hOAVXM
u2e07UkFbXpkiEbW7XRE4LtV+Z9NNUA3V3uXdh0hgNZF5Y57b+kg68sre/TNIP7SfcFzYO3GKS/I
1kG4pTlNHQv7c3MVXxECc0IHX5UssshdnQeTkwSDBgz/1hzNXiDwVvp06HF2hBoEdcTtUBzcbLsJ
b0QrqDP4DKjVRxIje8Ti+2mu343Me2MczQ40Emdk19n/MnIOwVNIdtK3eLPWbC+2ltdUmD8bRPhu
CzZYna7cz3l1Wc3GuVhb5+ywvzVxWgxvINRaOM1dHym/tA6eL15UUDpxkerjjtEoD9tqE9c8H850
CT85ztg8Ttpy27b2u+1KMOYKOKZWp0VmObFurYk23UP7CIC6l2djdF5ynEsnzD7mPm0xKaDGpLY9
lw74PhRe64gyMSQT9Sqyh7zpdrOLeQecqD2B/z0ZjMlGMCI3nqDKKw507mi0nJtAPczsdRoBJx8Q
KxHXgvHSzBftjC1QRI5jjTECJucMROKeK3P5JK3IiQOnTMS2OSendX434v1IA/XfNrQrr53P5ZRt
GTP5dMatq+Pnsj9SNYQA/8518zZmTCN4nJz/monlh2qWwsnAKL01zNRsPfrhorsvoqBqQN+GZd8P
xqsBjLojujBcGihPf7CelOarCA1RGwWFVkeL1dBjbTRPtlTGQ9eQcDAvIh6HFcGOW7Q3J981ugew
n1uxjb4l6gSGDqM9MfYx4NB1U5M2syvumahpXZnXQdaJZ4I19ZVjPfSfjoFQoKgIYMF+9WcpdXPn
TsUYoqTOd7am/Q4Gv8nQghGUZrol0q0LXhp4LUhYzezsve4syL3Wd8Mn7XQAIol8YzjgLJueOuxD
rEP5zslSYGmCmSNtdri/3bTlE8IkNPg0kLHJR3ousbk1xas151NItvrbOmQgaX72t5bHUfwxdRgQ
XzQ/zVSF67Sw3a1MPXbqf5a582UYDlYpP9eTfHpXGvGwrOFsynZFekLuh7Jug4jmgCJaWqgIOe5l
zutXI/t4kEOWCL/P4rznuJx6j3KtBWbEzW+BCeaRG+LXtPkP03pmCM41qi+WX0WzMLeLl+gy++MW
jrc3ELyGmwzyuHWFE25XT3n+ni3qUmfMh+is2y4DrwhS51TdJRIZoiC94Pvo20QTwQ1uaQmZwefI
tORZrIRYOkN/qppAHnzP/AmESjwL9w6zUa1Zr8tKgPYMCBbW9cagpF4tfcPFQuY3j7d/nuzmGRXh
R69XeUiakhGluZLxz6oG8Go9eEXsj857IHaZDSe5yb5TZ4jeEBkAApzO6vfthAS7f3D6Ok3mXC67
arjNMJ93MeAN9eSjrnAbmpP8p6uKCBeS/ls/GmsWEmQHy790fqdDSE+W7dz207eWI9Wd7OK0KHxC
tIisEETeP0Okh7lrP1wwC4f3MtzQFeMP1Bs7WrGkwJe7/5Ute/zG5WXAzYv1BOHVJfiNTktpVZBU
0LywiPum9xIGnYeOZ36H9e3dW+n3rZZT0wPj8eGibrEOw6zwPJBBFI1tcMosI1FbkIaVIhAY4UIi
Cj5V6mtn9z42N784E26dI95cMfwdSR6LFdmTciE6FMFml+5tVezh22iZHtvjakMndE+lN/81J3ei
fDwICWJFGvvYrysKrr4B6qhljwIX+U09OO85p4AVCPgcY/zwZhCOCtLF9QtUAQLR14JNEa+NiBrT
IqEBSQgvll+juyMZYFPeizO2bcTQ7cU1XUb7ZWNZnIyTVv9Ka5C8bdov2y1AuayR2qCGR3gAyHVn
UCx/jrzguYS5JS5a3jxfe7l/I1u+eefNml/kv6keJNGwLfDFiibX7SLWavNcCcZHZyyMfemUZwWx
FukFQ1ez8D2lzZNHSSmfMiaicoN4SxUa/tLnPXAIAc1U8uVuM9L2vj3LrArCbv4DwA7msDrtoV73
GWZ9Yn/RifkdWVGyOKcrqIpT0g2D94erDFNHMM9ofOc4M9YqtDb2F9iof5Y7HuW0FSGQ9QOANkoU
D+oE7vASUFA59c6FSKj3dmPgp3HNU8tH7Wz+rspsomTycZfO6BkMOINewYZb9tWHyaGbZi9H7diM
XMiWyFXSjyRldGX+j8UPRAQNTehb0oNvEz96U79M0rDf4FO6MD1amua84pu8lTATuyroB26b4ppb
svtaxTlk8OcLVeaGYo44Z1l4jz5ZzGUOaWw5BC0TFPLX8gZmM1Wis9sWm18qYKERc8cGPvioMYqX
tvUecYFTaW3yjLJi/nYWiNQUaBaxAy8YRnf1gHt44qi2O9+O83zDbCdsgwc1Xw+De69fnRZxttt5
2os5v6ABbA6ImHe1q+RD4WF8yl6adPMPLsTsLtc6kBke4HVGcdAjEpv0uY3qVf1l/VsOgQCDLZvl
uLmMXL3F4lHVLWeYtbxbmmlFxUAnTq/xyvu8kcWUWY9tXXw1k7+Gpp5XR54Tg+WwGSLqdUFx64sl
Ux9Sa/LDTJfsdSuZuXbgP5Lc/iIdflxUt9/4YI9eywAw+1MCKZZeTL3LwiLjGDZrwD5xT6dWUwox
AcIfohzqMXYWe9jTN1DWL8vSglPLTq/XiOEyRBPm6BWhNMf+QfK89QDOmBJzm/JD831MU2B/zUbH
2Uz/ZsctToP0LQgA2zkwC/nFudU1Zz82y1/i603kC8ExryXiHl1SlmnzqA6vK4fybDsTYmCU9WUZ
mLFTO8w2nn8E77UjK7CzU7o+KSi5h6bIvvxtJol46Yoblkr2q/YosOjcaMIWyGaI7NfdbEnKbBdM
pX9Eh/kNGBcFlQ36UFpnqzL1sB9LPiINNVSf6UdsZPy9tZwLKi1eBp0boMHfhxr7GZAHZVspt13m
am/MoRQiAo7S94ASU9e+XAeNtO+nZ4LKLnnaiwezdV9NFxWDC0TL2zGeXT3DnFdbd/lPtKE+uVTb
9pcWHMcz7s6jxr1U1Yc5qB9trazvPPM9YAsPKpg07tidtDbSJsQCmAKxzo6XxQDWcr1xr7P93301
465fvd1S4iNPQSGSAc44VKJ8W0msRlXjXe9JttdZz06rhfxd6+yXdtTf80Cae22p+5M+cfR6d58W
mxEGVfXlV989n8RnnzosP96Ag5uair7v7De9ery3b+yKiq2f4ZIAelxij/aQFEtvRp5Kidiv3Tz2
i4IUazmNEUb/Imk840jdlRdbBtOLbPN97RgPzYbCQat6DaRdXxJN9VpM3x7OyiJr94VgqGJaOpkp
35jK5FHyZj4jZ8C74xc8zZOfCAeUwXUmUqqQJlkZ5r4ZRKB3l2FXqvWQzewERoDB0Bx/rc6+6vSN
7sqOjSPfhoxryo2ahd5v4Yt3FBz3D2+VB0c3s32vyTQqaXR9QIX6XGMMO0thHOwNjaaVB09kGvsX
hhsvZPfTj7Vt/Nrd3O6A8wVJ+a75ZhfGpYXy0xCbhwFXkFPUaErFnpR951KU5ivRu3JflMttrI3+
OgEObKW3L5g1/qRwBeFABF7CR2hjfkBQbKrMOVQV4jwzz0i26P9yDWFHrTxo2bzoaZS+K7SIeIQE
Qb5OWRaRbpAHimoRy+cDNbFHDMHKqGxY9NYa/HqQajzWqO1VtS3nwflcfRegqeS1T/VAkOBg+vs0
Ba+782kYFj5ogfnP9t2McaNDZYbLfPKElYxoYEEsGTW2a9Y5xB+uMDtmMx6MbQ3ibqKiUW79Pysb
vq2lxSNkbD+FTqFBen96iJh36NiiRyLPtZOruRpR/2hWfZztse0DLw8+Z5fmddd0AP9z2iaZOs++
TN91YI8n8GY80FlHAyYc5B5LWR6NNvtwMaTtUWGeSlwo8SbzWML5P+wBOJ6qpvUTR9knrw0+Aqyf
RVEjo8z781p7MyQX8Xje+hhArID+a+UlkBk9AoJFuPa/5sJPH2x/3+jlursDOYNmsZk+oxJL4wzy
8646bJIM6eG1wAAhSv5omlwiuyxxJGD3jjuRH3Iy1eMmc4NdrbxItvocZr0+nxRZbdc+MKaQeINE
mpsTE1w+RkigWZkcmZDQ5ICjtNfAwFBLjAZaMUdPOmc9MVnzTEw1wwUdz4PFck4eelKiuo8twATk
JPDgymrCeYH30TPXvm1EgKf9d6kq+8nT1ucKCXSMBn3GtRPnpfNCVt+3LgF96U042tnChNYZJ1+3
//TG9jewjWhTAZUgvygDfFBEa9v7sowyRJPHtFnJQ/Pv5/txXWvYj946VzXaNAWCtghaGwQgwGEj
KTBsg3sSmNMx1oAc4oSKTVXCt23ebSIOF7y69U9N9e//yk9bmc0FRP0vT4AXWX0l+e3ylUUTTWIw
TT+e254JxwH3QL0cDXkBS2C3GOh46u5pl9j02ZZFetkIFmgCdIrMHepi3bsyuu7NpiEqMQs2JFdX
f7VggYLSiPPKKv1NDbxLs8Eb1JYipqoqeyhPYHEKVTIZLH43HGtz8xK30j4rx7ZPTLoYqHtuIt1y
iqgz6eJYTYoijEr7m/qNhufHmtBce2jKgq1AqD3PoYGQyS4NAE+3gWidDuWsH4ZqRqxpT3/JvaHO
u/DeaebAS5erqNesZ4S5YKowdnGFErknZeXNNJzDmMk+bCGFknEGtR+w+sd4U1S4VMz21NL81wM2
sfq94u/TOemEmxittny4Xv4Y/F/6m0OnO6xamI3EziK2cizFK8I85DmtyCMfPj2qBZYTVelZVOUG
8S2Zf05b/w/TNILarWPBq8d7IQduhcGvbkIrxNkvfhsgvpgugiruSce8oOCHoRXH1Oz/CHQzj4Af
E4AnS7uHZGAyShV6Zt1eeYiZtYoJ/coM/Fb0Q2RA3CIKLohTSYePoaUGq1icaDWMFJ0JGjmzz2xW
8JGAYGQb3pT9wP/p0WY32FE2BfhDWXqYU5BMOJD+A4vlxf1dT1RP+nroMvsytBg8OklQMgrA3K8o
X1FMzn6NK7l5A3+wH7JO6fGiVVNU1t0jVvR8B3H6hmHd2rtanyXO1r9yvNjhxAIaN96Xb0Kp5iwL
B8N+RC+VXpH2bK3a0D0xcQV4V+3NbyIzUERu8ChFlronphTHScZk0kG7L8hzrQZx/lAdO79VSdVo
W5xCtAMBL/vSzlPEO9aZJg2ovI3MzaW1z5PWJBCi6WEkKGRag4ShrwqBVdcYOQ1ibSt9b2CRD4tH
dc6MtLugGYt3oSx3U0nQeMsegBFfYIPe43sH9oCpB0AiFaCs2sTVNMxCKQMXZQxnlC+nbMBxkBX1
f2oRmHTX4LDaRXPZnOq7sBHTBzlh4SYE0qp36qEy0j+T3BA+3rp09S7UDiLGNP2DnWZeLB0sX8Wm
3WYj346q7b6gjFbg3X+KzpFL7dCgDlAQKbaTaB7b/VrQqmEgBSNF46xPT0ZPCg4VmnbkZMUQeSJt
4jbHJF3MI0JnFINbWe82Fwy4zUC2+/44phugu1HIKC/Iy2aMp3bDVkQDTY44syQAiXds6O/ushln
lK61buYAaNDacExF2DWo//sy809Da82P/WLuebSn46rx/VaMQrdpWI5rqpzzSlxIaBFd6hvumYEi
phXePdRyNQlWGtekmBBhijxTDw3BKDB2LVf8/ERqhHZqRks7kWsDwdymbWxNiP+GTfQ8e2A76bBG
Jvrd49ZyTpiaE+zUTCZODiR6Bgm9rbhYDmrNqdUxt/Ewdj6QRR6ow7iCoN3Xs2SGOorkpNfI8iwE
1e30jxF8O2NH1c+4TH5LQ5S7YUNKFFaY+CIfICrWh0E7wzfBYAdETZCI8+3Kzjsj7PxTpKvDYuZ0
0So3f2+5rRGzuTZoeTaCtQQeQ8NOncex8E4/mNnL44ypWlZs3ZbR9fvZwGehgwYnXT25aIRt9YgJ
E/9snmZ/eo/SKc496Vevqq6tZ0qIDsIsMlpzMvOhbPFM/f8f08Hw90HQtTAO/FuHVZOJqqyOkmMH
mbXWXvJudkIcK/O5sNxTjjLuNOX+RdNyFA8te0HdptmpTa14xlR82Rrth16+f+RfFDtK4CxaQnZd
2n4qhGNhtY4/hWYXMcAgl+/sruvjamRXCYBC0dI9yn+b5M6gWY+k9jcPpjOqN+uUjhykCOXw9UeB
ZbfnKnPGWBoostZ1naOOAQrjm0HNulcESW0jQJtoI0NB6MbznOlPzYy5nva62FKGdlZ99Vq2UCCS
DOFo8jir1cS6VmoXTF4eG9J5myv57nuQ+VBtLhRIuyA8qoO0vvTBbN7XJYEkZjBPIzv2qpqA5bOI
/O7uN3Oa7GrqA0KBb9kP46PeainKQvet7D8K/2vNiZT2XzNwiQ1sxGuYEFoMeCyKtvuUDfXD7PmX
cSgOtlHsuvZLtfVBnzfkOvWZeWSfIcnt/dclTZE8FPjtgjXqcVKNzIMe32ZREidzgznb12qh1Ih0
K8QRC60wGKPeOkQAVFfFbo4mxDxJzl7dCF4NKL5xIjVA9Uc14NgiHX1WA+5vOAL1YYxrOI2SBqPs
PZVnZ0YylR21zUOpXZyM6mrIJZYQrl6PLbKGsVDSOo8zjgKkAgBQDw0etnbL4pq/kSncyO8/AhCw
ngAOhOanHhG3UjHokiXQO3XXpfj1pZ30VC/19H+m0J8akVbG+qX5wEyZD600HpSzYudrd+DHh0Xf
AAqHr9zhTVzzLmnr19o1IYjhJSZWKMRzOjkqE3kXzTA+dEFwZvXAlvGj9e4z333sSI/41A9dbSe9
l1G1TPin1huEPSF28s3QUD3bGX/nR+09E+bLlL05TrMnFytx6zDVfjtS9w5YD5riw1w/M+J9vGwB
H2WN0NgXerh+diqrf1A9NGFLgav8V2PVROVMDEK0DguqKhWXJf2jfYtY89fzX6qesAaMOZTWURvV
BNqbZ6DeKi8EHVQCK7749uE27LILM4m2YfMj1vsMTRXa46CfQq3tdhtwSOWzXkwnvuNIzh0rt6L5
Z4iJpIlgID4IDgxn5NuaPuylhZKgucHm4Ni+Iq/dlXjjmYCU/oXPLbLvcjAmvSB46bBPdPXZAEoj
XwI+Ceg9R/exhI27JGTUY/qaHETfdgsKAiErKS54rO36orbvadmhQow0B5G7MiKdj3Fzd1rdHYXn
nBRYmJcyKmNMBQC7ILDcbwQybEjQt76KxPgnBWoJuIbn5qWy+XqQBdao/WyqAcvhGwVHgqtsl6v0
rTPn/UyUl1xCLWXhtN0doWWb8WNDPXfgoeX2X9G6Z9Mg69O5wOjTxYRIoo7NGXPpkPPe87Osy8sE
A+RnNfPbHbKLSj8LFZH4VpNSMVXjRib1Awy5dO1dl5+64ozL7OBazF/qE9X5IWP6JzyDWcc6tkg2
Zvc3619K40c6217WzwSth2Xwasr/Rqf4a/HMNuKPg5FJ706EvTmsaK786fSztlToiYbDxEflvrD8
xkRhRNVFoShpCZghsSs0MI7AMMItHAceOD29Nj2xCA8Fz1LpepD3Yr9gbMtEouExNYOnaZy+KPKK
FCABdPZhXdajVbzL6g+K7xCHrw4hXHSPen3p5MzJhyHChNUvruU9EGHmRXe+x+a1RrOiOZKkrsdq
eCc+7IDq46o7Jx2Jatrc/JbasmqFarn02okXJCrLBywQ0WxSxvZqd3Dr65CQax2llRGN7tGvHhuK
se/AqCpR7H/eafCsfNBgKFFv6s5lTPcwyUheT6UqTx5K+JpaNDECg/Gz5ZileyyWxYzE9AcZalHI
y4IEoV52M5T2vOmRoT2g/ttT1BvSurJLwfr6D7PSompfI3No8FUafB8HH9mn4FjUMBpPJrb18SCG
IOnXP3c6UM5fvZzeJQ6kYFljA1zUm2J8jwcNjTDizRhD5w5yM5b5dnDEB17k3pahBWauJhptzDlR
E5tUQ6zH8F8BGxEAymbBdfJR5rSEEC5lrDtnDXt1R6aeKiUWtMtCZbLF5jzCWYA8ABljBnWTasHM
ifC5vBJecvKmxyHlpavyi9cftfJB4qY110dyefAqTKHBBDmLZCANiRIfWQEmmkXUSjNqg2I31TDC
Gev4uJsI0cRVyQG/G+kjcRCKNjRj/scEdG/CC/WcMjjfg+Lh+x53le6dmXFI3rorbEjdSkmUIHAE
yWK/yOcmb58KYv+4qaOlQElgIb8qHyfFSZKOJ8bcKMARk1kDUCVLCcTqWuXHJ7WKJ9zMe53lBgkC
Qv2BxLPHDmErYpLYQa+UBSB1GKHpy16VFWF+DTPYepKSwjZ/qgf22TlNbGSmAmm2yXyFYQK+QUZD
8Z+hXu/REwJdNuQaDMiuIUxvHJj+vIQnTUEydUhKK+OPnvLnNB+9IXZNV4X2iGtEYvjt4UDxrYuU
4s/yiVAf+vlINOXcavInMgxYSuhMSHfVmEaIQGi/u2tgwC9WMPs2JBclHG2D3BSNWKy/d28CxvBL
a41HH7WzLI2jj3xkMT50XDKbeZ6zF82jZ2+4lxS6l8B/qQuJW3vcP9/N4e56GxruBkt7I0kCVopL
xA+RhC1ctdtdl3XKaycRdn4Z7qzWXWY1LQeF1gfJ3kLoXlugAqnrAyEkIRD9fiCwqyztOoQwyarp
xI4cCfNSYztgJeYrfrRuTnvR79S9IKZhB5PBCu48zRzjipd6HU+QtlM94omqYs1sUanMzK0saCZ6
M1HcWegPXftErOVhhZ6afb8eqwZ+jOBY+H8QsNdMXqf+Tzr+sZaPYgC/e/OU/oJYbZdncC+s7TJP
46nFDJ+vv/Ya8M+HIfjnzIjJeU3becBKtbwO7u+iI3FswT7054q/o82bmo/g6Wdza18M59Ysp2UE
cXbq82g9opm7p1EldXobOvHkN0XYpufCLxISv2J6jh7K1Nsz2p+a4tA5+mfh/i1cO5JR6j/549VF
kNR4Aeo1RdYnZZhmfxIGbw0US7n2/LgM+1N/sCQAdRkRZHfq2jdTnlFVHjK/QlQPZEbGpv/Hbi5G
Mx090lfcqtoZU0OmUs4cIEKiDAb7OnZYUAtBIqxMMl630ktvJsd9XntXEsO+cpN0jjLAvvI7VeDQ
91TTFdHNpQZwxoqu+fmuLNen0TZPGgCOo06DOqYgw52Ftiq9jnaJUPuftlkR3NK5Gj7N8T+baJ8M
fHOmdtFxPiuz2SlrebpRYBYTCuuZJUD43e+LQ7i9OgJ5OSbRlWt8fPYCNzZm72g5WeL5ACJIADjV
/YWCWGevmyXrz2c/MDchPwBgk4+jDa6hEMypj6zknEIPdmcnSQ+5sGz+j6PzWG4c24LgFyEC3mwJ
Q4DeiHIbhEwL3nt8/SRn8V7MYnpaIoF7j6nKcklgZeHeFW6TYkZsvapvJe6xKqhS1eV5+rFacAyR
EtD/eOLyRyu+L4fqShQNPYjVe+X0NJVYvCHqPuPl1MI/U3wkTJ6aVNm16/ukv+Tq7xQiUhSA7cC9
A/dWwVA11mtZmtfJKjezKbgEpf+qUbMvVnarwgON+svEKITFyi9BoZtMK5j9IAKeGKgBTngQtlpb
2IFVthFYsOhzuCOXYyEYPYNO1dMT6dDEwhEiVG7O+9hQP1e6MSom+ESc67p4qCoZp+G0gQpDPUyJ
T92F6S+L27OZRvt5yd5RU1GdQuxUqflV40W9LUgWl4V6B7Qf8hEhfeWtcGSzOVTooRS9va5xxPAz
R9bNJCGUHMug/266OznfjIWqOyhcZKEK6gLEerJgC1N8MNV11+jtFkemph1aLQ6qeQmw/fQKFohV
4N0/0Khsl0ryBYiF6bmNcy/3G+iqS60d4Ji6UUFBGJrRd5KKZ4NJASuqAPjotlXfe+tkxd0GktnG
oNuvKDGsWuAOZIUzmpqX99V24N/UMt/qEfFZjd+zoGzII4+j53a6A3An/KxPoVTKzHhgMbeX6tDJ
lXirLf6qdW4tMxV+FhZCx769etVNwnUrZkCSF6LD4GFRCj8fFUic38QoIw2XX/KyvIM6dUWav0LF
YcnjLkI10kfQZfJuVgOxstB78rOkWeIbi29qMJGEwbVAXCnGC4GzLyFQoGe/KUJ/7exK1BmXQzlR
Ea0xTX6CQIdAleMzg3yKwMmZyvNoKJ6mrpseYXWfv6fPH7W/gDNjrRxD72uAvdWRrQ0PRcRe0UK5
H/TzOtyeihBp/NINZa89d4vR56LQfQ6zUxtXbcWrveBVQ+f8XhYpZ/lim0zwEnLcetql7lhjtQ1T
fackFKRrsPanHMxjpl/GBVItq31LeKthZWCv8Th+1mpvCdVWNtu3jkWUipOvA9aE1aCsi4CRuxuK
mi9DD045hxfhuArjfZrLW5KF9Bmg0NfSU8Hlxk3nV8bkDRGeKabYSfhJ6OTGKIaNLKOeJ9y0A77x
20IBhpDjTGC9uybZzR3oqGm7JoQQY/8xkw+AlYeI+V63BsPEWlG9dN2tba9P/AuEYUG9GMpppUFC
tZBDYZ8pk2PdTWfIcRFOIBb9jSic9QrGuumWIR0wQKbsCWyVWUShwhbT9dUiLWIzIMnKwRqLqHRF
tQJJhIAuNUyfE9qdqSYo40oq6Trs7eVJimOXl/C7yVJQLNIm5h2oORsYBnmyHDlT+lpJ2jZSEOPH
j1CjKJcgjFzp1O12m+pvo7Q1o/Jo9EBZce2bh4xSxaqvWFin4Yt7NH16C3A84u2M0KE2nHJ8nj1q
nWj41xJoIVJr8Nti8PwVhRljFwhQenWJQfQwu1Hmle1Pgd55HOKNlNVuV1+R3wam8tyhomqbQCJs
gBZvcqgJCLOmdEfH6FoMZIfqnPQ1sDYU8IujzQWivNKO2vYiiT7rSqj0O2wt+4abrEsKjxIHKJ3N
Fuadgh+9sqSgNfMglAZ6eEievldxOiExABph7qi8Ei2EToEluy6cjqBmhsOicJJwLMxRRUloXdjs
shKWKqRZe0UQ96MhU+RRp663SNopEKdENjkJgxXGhF4fX1i8qZu2czuwxnJMEi+/Geo1Fs2l14b+
BA04Aly59DfaBLnRAXsFi6xvEnEhvD57kaMLkIisZdtyqsBEhPon3g1kgpAu8vptmFGA3IYq2uts
oFj12GWz70ysh7jq88xrErwQb6HS06wbtqp1XvEsZFRAvpHXIn8t+uILROznrO51Orq8DH0Z54/R
qP4UQfZm9FlXxtdKqzeWpW+xhzUqKGLMWapdhXOqZpYGe6fXLxZUNZ632Iox1vCiLCV398kQ/2oh
8oUCUGiABqYsJK+zKJM4c039FnX3rMCJXTNcNjx2kGnxTxeAofxk8WdlBVNbnYGpOCED/3ZlQEWo
szacR4lD363Nr0gSA+BCmwKoZ97htXCqyMmEwZba57rNtBlOgVwi4vTQ976RHCTKyRGsYFXNKF6B
wbHPhLIS637MkoDVlKeNrbN2Eoj5cdsMJhhX6ytPlpdV7r0Bz12dhcMxK8eDKlCD6Vp7qIB42pM6
AlEaxLvS/mrjmHqQAXahDDdKmebGtURp9MYa8oY1ad0J1MKGrX3vZc8xi7ZLgEoQmGA9Mk0dwM+y
Loamx3AmzKJAqyd/7PmC9UVRaWRisIodfolBSQkze1qyCiPODvCsmO6fRlIOt1WsZNs5Uu9Z3SRB
gyU6QYDhLikh5Elmqj5x4fe57aYzusuSIDgEkysDRyVVI05UNJwIeSZ0HBurrES3K4pfuAqEVs/F
V9JUTIYURiwKG7SU7W2IXOEcNenJVNJTNM7qVhqY0BWjyTxSQaMzOTUMUH9AsBqsrJvUQjEdy1re
cn7BI2O71+6pJyhap8iEZJexiGGJ/+wFcVQ3VvMzVMh4ElzXarTERwhYr+WEebE3m2EvpAyNYbsG
qt55xkrbZ+SJ+UiZUm4HNQUFVHWOrtMzEHrjYis/z4k+++Bk8KyPY+knPDlaZ2FusN7YN9zGEqiP
KIkPxvmvBE4ghSINArLWUCES7YsXSacd5+uuVhMzw4z2rTT677qZmL6FNZx840GXMLhAqr2aEaib
JKNk1104bw1kNKo4buU+Gc5PN0Odi7gwIKvDRdBvHOS3bB6BPVfAgweRM7GY1D8JUfoJaLxChF1c
cPaHwCJ6Y11OLPKldAUdO83/0H8PO/SLsV2GyrCdZwxaUi4pV0bc32HcXnvdqH+IXWf3MwbaIBH6
nlPbjGnMPkmL3YU7vPqtAOr6k0VjWyzpxQTmNUmKvOnCj1YDWLRdGn6qdmLKXT3XNXoY+TrI+E3n
LEn8TzIEFlMrdlo5XmsXIoU1Cf8kkuidkt8UVC5yALnYWYxfKwiJ6jnVoCavQkn3mkLwaYeUIa1c
2noSpc5XrFC8TCrtuTECeCXhZNWrS5GhuV3BWvxUWWf5EtnvSL3pT9nWbIwwfK+nlDsJ7gzAdf1d
1MjkXjBycTRcdS3i0FESxjGIySZZnOx6ZbvRZd2/OLaehc/ItTIvbi3KgsOKh/3PkniZKfAdKiOP
kABKcr2baNmez0UzWqq/qgDqCslqtq0ePiYBFpcW5Tsz1vdJJICqZiwhackrmnBjp+LpHRKWy2uT
/BjyuzRT8tsll5DQHqVFn7fKmsubBRnViJ4TLDVQzDYL1IoRdPisiGfAXIqmv6jWVJwWyTjmdbeT
rYzTDz9uVUvMDaGQb8YEVQ4oRIS6fTZ4aS2t+PG5N+eYlMYyzsaNXmL8Q4kw9fEXOHAOrHmqDnL/
PkIQD5XpO1ca30y4+Ro54mYX9mhPN4TSBytDRaszvGFVjoSnbRVgIoqW75ZhRSMMYU1HAquclbhh
aHotss7BererkkefmjuJeN8M0Ws05l5rKPArvltdgTQpIWpKXQnZFuwAQxb4a/9pAGdbud6ZJbZS
Wrf0VMKXseMKRCEXtI/tiED01lMZ+KbRndENLunFq7nXmnxBf8+1XT0wjngIyEHhEjDDWlwQy5uW
3KrE+qY/LsCU6GKFH+t7Vn9If2CK+lk+pxc8WFY64avZZui01xr7wpdB2mqLdNXakfDAUqLYROXw
psfZFpIUvp7GMca3aF18uQOZHP4wTXvJwspvEmPfSgSHuEvb2BiJvKQL+WjZbMEEzTL8V7qyT2Jx
a3WZNxISoFsXve+3svxo1r9M/prRe05gqWqayJD5ccjAWmoWG8PzSfooaqqHk2CZriK9qphmZnDv
z4+pZM5Sm6+dSFE2HNuthglS2YrDV8bcBRojY3D2rRmxDNlowwa5rAwZlJjOAuRg2roxh9+K+V9U
/kBDIEfndpqRctFfJDR+SYvuOOt2kvqSxYBwkFNNfNzY7nD4WbeRsU2WsR1EJD6U8wba5k5JN7L5
aRTbMg10zc0tOwmvSvs6mwedhyp+Yrd/S3MNakhiZNnQrKSHnGmVQOOWFG5E1VBCbzST+ZJLh3U4
g2Sxo7q066mxFwVI/XCVVe0yKQ/TchLz5f+pr+HDymAWw4q5pdh86inMQbet8DbiU9EyBUUHYtJl
PmbF6iRRaBv63axOctEgilh3ag/1JiuPJbj7RYL/whM1K/fBLxkxZnEDHArhnYJwupSDBnEHrVke
TtjQ2MHxGojpkUablgcwPO8lQxQ0ZOQNxQlDDsOuYyFYLdQ3yMBUxeBpR34uBMA8zku1+thj2DwV
TqbSmlDiFz+p+ka0CL0gmLMe/omnTxYSCZeXadA6e8w+U3RKufKGW36r0GJ0iJQ3rSCy+lGgrAMZ
Zb449tuK7cW64OvUGLNSBhQ0N9JhHohWa1s3Ug/DwkTDlG5rZnrWNPyraeJLxEw5zoDdALN3ZJ4E
hdOe2TVnCCTnfVd8wFhYJxRJ5g7JBaa6p0IPGTwRpSgaS7uqENRB/7QGht+emuPorL+A1TxHR8NN
Gs4Vas+pB05CvMuEwiutHZPFXZEfUT2ZGv6CmHckctTKX8NLnJD2kPIgt5uwm9gVbclcgeLLkOdU
mddEJyMCFxaRAhs+rSTaUkMb81ESmLqs9xP7gVvVvBn1TUZmCYTSFpSPFrxXq2B/QmBmhoioAyHt
DoDv2fy+pmzqAFW5rKohBv+mHKBzB0E64Y1C7Cp+CVR4+dBzUX4K6J36nIsT+eY84sxnmWGhZK+k
ky59NflnwSsihltkRrYsV0SfSGTkYqdlNj/xsx+H/KORNM+ifpkrkCIMhVIZVVcDdCan4jJ/xAiv
CzMJMYtd1rebMG+hEfM6aRhhoEW06TPEQrpnpsiXU9GFtPsm7s7rotIOWMc+NU49/dIqRge1uMP9
87hnmDuDMErwy9Ui+tbHKI+/UtNcgAXHXbZLjPmlzaVtCtuJ7mLT9uH7mJY2MZ0nvY5/Rzl+M9Jn
2gzzHT7EyaKkihX0RIsx/M3giJOCxCKwJOHemAHxhkbDLaZIG33uHLKDriEGW3G9jMQLDqX6Cdn8
2j+pmFR08cmITM+QXBbnN3PAQRdadtnJiFRw26Ubnfn82MyHxUqpdaby/1XR2Ar4kbgGzZraFB9B
3j8GxI2AXt4yhDmS/DVK1fcIFznv81NZ0CFypxbR8GTMs19KdrHyKUtveh1d9C+pv7aYz8LuNxf2
oRJ/q5246+QEy7H5MQmzJ6/PozL7SGfCfvhkOMA/uoFhEzWtwdP8tPmyDhmByodFi/gtu5S4uNnf
MvRvaWjG2MQmVO2iJHGGCMGOxTC9ri0eYT2ILHU7APu0xDpoWjYy6nNR8iFKOQrj5W3Ks5ehq27C
ZPgib12pfHXQKDR5oGMx9+v8JQ2gehSoUdUUJHC3S/AEurlSsWzETfU7HTodTq+du/JoD2GB8Jac
RcNkt5wEawzKur612PPkFgX/EJ8LK+ZP9EEdg4pq9sLTO4f3Vk7nFzR5O6se7ObwMqn0jjQ54ihc
dGnFL6fYtejyEQgGsWHngoUhOy0MF/uq1l7ChR3R8k1hKNEfOz3IIZOhOnw5VuDqSmnOhtVsT60w
EpWUULD2G54huHPxk8xYoxzifyrnOQmdO4nbXsTdEqn/UBGUWOlR4EnrObZsJXSj5qikO7H7yC3z
KiZba7khAaeeTaT92urwdCU/BcZfHWK0BDHH7Fr9XHjfvCV+kDvkoCTeD7qxFYq/vpT850sxJm9x
fddw7JRAraJC4bg/I1SFb6EtLmAjDYrisSjObeOxAEHGZki+kUF+djCP6w1eJziRA3cnSXq9iNXG
gc2LlcjgIlE8jkaQqKyzcLOSW6AAoLmSu8nKSGbLTbiQa2jMLlFAcovZhrilci1RC5NVcGcxrB94
BFptI7zKv1bjATdwCYIQB1umzsvuFiLQTXJAcMJGWg6QQ7R/qSI/clkDtMXQX4Y7YmGEN8GSDBJ7
5fqS6qWvc9sZLaC8tmBJ2RnXvlDtn5xNYGyKgSzxzWC6dfGti01gxrVNekCQV5iphokhKHf9kAdF
hpwS0qsmRY7EqMRi8cONwqBgqn3i/fI+cRL86D6fh3SkVUATOj8y1PMOatK8tcNwU1yUv/JrQY9/
rlBjAhgRdkmwBN3L/MBwumaOSSlcO80HUwELOfNof0Tv1Quv21NxfLGC5gJ6d4OlZcGkeENOjCdb
zV8idAsTNznf4zmHMzAWSIjGhdS3nNkJniW2idSSC4uzWfomqpnRuTH+CaOjfE4sbxtnta0dQoHh
RT1I3EIylmeCzmzrHw2HBaEdiSmTD5YjQEh+iwuSOsxzNH6l8Ab7nNWutLhqc9TvFUYYc8vX1me7
ueZm3bRujUUUZznqgPU4IwdegLZvyr/lHSoBOmV8F5ShK3b40rWUj+LpXPGZ+6Idjja4cUvTRPzG
s0sRtKFW4LnnRxtXgnn4AflR8JwPq9ewIsx3ZNT1OT8TqkOMd15YO0J1x1ODPAAP5xQdcpHkeZ+W
1J3GnRrtBXNfxHtuv3oJKIqjnrmxL9R7VELoYAb4RrsKWh1fIGR4rs33yuuPmCTkcNMZv5h8jX/k
waGYraCMTT6bE8Yo7Pcg4TXrSWKdHh0b47s1mZzOe32AR+Q08HAC1K6SdlqUB1vlKH8Ru7tSe1rz
aLm7aEaje/1Zqb5mHgbtnFVBlJ27hh9hRrMOM2c4hx23x/GhRbwJb2LqFZrfowoAjEHVFvKL6veB
f6rkmzAfC2j1OjJg6SfMPeGv7j1ZBMbndtEmvnESIZBmzIaBj2IwsVGso2Jj25L9SCgVgQCZ7gNl
Qac+aAZ6JtPGkcIPxUmncWBtNajKW7YHZnFU0ePjQYbWtNr4bwgb5/zmWg4zAhHpUL0s93BvN/JB
Y8uZPKTQTTMfTafab5vck7sAqs3UvHBQ8HiHGCJ4zkgKYnHBxCz6BpMdxih4eOxJU/FK5cUc7D4N
DGm73KfCXtb99CYzko9Rppw0wZ1UEptGhNiO9Zlx1uI1wIOmvPCIlPWeb7fr+cPHcNy2FRxLll2c
tL5eH1delyg8aiiot0Ub8BCjQmMcfs3fYtQJadC2z19JIQHxbSXqzrS1baNxqsZfmnjU571R7bvO
F4WdSSRqvuNUl0w7dah9lqe28TmXKEljWe78QmJMG3dayc0qgOyr2yb6WQ1bqrgs6utqOGaNO8vR
F0wvW5l4oCwoq79c2SnyDsxOCMV0PTe9q4Is+eOj4DvknmxcM7NnzVH0E9wWvp4+mE9of2sUSfFW
tajMwMHGW2aIpXye5Mt8skWwBq1D+8UaVyi30urW7S+TbAOCXB+0EWBINwWFwSmUsgpwR4zeKOWO
lJwsZENs/aWt8H2xOejeCPxIKUNBoCDWq9hG2vV47yhnrF/KQbVj7cZK2wGWazUbkWoowxm1ac4Y
D6NzDh97PGLfYuHNExD+jJ8r+R8ZFCybxKyh3NSo9GRIaSwuEOjiirOfjCMVlidzld2IUJ0wNckD
9dbSDiFm0EoivLBhn7M7viq52/PnQsSWFPSbVmee4qC+0d+Ev4QbZQ1ARVDAu/0IkGWbcyNWd94a
fnVyacYtc/0SbmjON/haK176+cT4vSuQ5Kwdcj2RKqW30dsV/AP0y3RDHCxfM+BBPl1yblq8sGys
UCq89JMe9IzwOOxI+dIa1E33eaYvFGm7mQoB0JevT0HJKNwMAiHQD+FjgS2wNUZfbo8NoiPMRyIK
5kcpb1m5JcPO5AzmBcnhFBC7SXKl00rHhVFaIp56Dhl1uassMzV3ZiSvYrrx02rbdhwfDuCD7DI5
Hwpd4SaL9hEf1nsxexzEchgUkZMjMZwvYM7YpjRE1Q/Xla0MW6t2xzzRamzmA8SXWvJW1+FrQzmI
ebsPBM3yHi7IcGfHWN2mwCHGYGIzHZ6erdWVAO4S51SJ0Fk5sT28c3l8jWkhAOIgsXFkFFPjNvmY
LXuxjlNChecj5QxJ6VQdlCq9aCs17k8nMnyQPDX4EQIsMk8eNtEL87XmRyK67sE7RgHHJwtCsTE5
SR2lPSjxuePBYbBd3KyvcrGHGokMbrkzmVLZ8zyw9ZYRP+l2Pmo1IfVjZPHWqQe5jCGwtkGKNdEX
UY46QWfyrhZ9frUqdjPVrWARsMv/N0kOP98CA45VzWeETPIutCf1omEfA4fCopKYSY273Wm/soTV
REALhZgVF4/6TvQM9RJ3JrigXn0vqx+xccb2RtTMyL/SutNvR+YN9YnL68RrwdfWBTw8RJHkX/Fp
RX7GJoKsv+552sI1Ead9xle9XqBFLCpDKFIIN8NByO46v+Zgs1hhHVe1QRbuWGTo9BA8+qF5Vq0d
UHnmtr1bGD4HtUZwgfDGwH4uUN56KRv8etPjl92wq5tPnAYzQ5cBW/cNuCBLUKxdBxnJQL/TIEsJ
4dti+Ajx1MXrlH8raQUJlu7z+IcvD3rAT9U6Zr9drC/TCDrQ7CqEh9bvGoKRprtS7uP+wBgrFZlc
glBCWuZnCApa487kTXlwXExnbuYC30fiV2fltdJ+CuN7af0JR3BXM+LmPzqA/kL+AcQFIqoZVCi6
DLT3Xgsbp/X1cNeY25EFN7U6So31iB2TpefEtVDktop8HPvGRmac4fIOccViL+ugMWBnQhe+bugF
Kt4VFDDas0qU1z1+LI409KkN8BWOSKyv1Meynb1TUg/n+mRcnxjIQH9Xdj2xSulk5yvCSBgNN8Hg
gXchgdFBUZcYALwukUn9gf7PycUzBeowMv/BEr5hVlzW/yhKEuMHawW3Dm++UDhknWVWkNXntQN9
S8PgGTqZU2BV3IkdYviF9dYeyOQ4E3XB9pzrK2PQTsa4x71NRY+4sbfuWfqAARXb8jskOH1iKrgH
79Fy30lH7AoRA5PRaXNHK3ct4oVyOqhkaSDkIE5t6o91fJbmm5Ci+60514kRwTVqUCPJhxRNysuK
DH6F2RsZHo8ZdVVFCwmEuZr3WHuIseW94LjjpatPPH7GRGfpgw4DUINODO7VNmqPsUhG5ZMnwUNn
PHiydtVcsgqAJvUsX3ms4nJLQUsFkFx0pv/vqrUZd9mB5EgODv6fcQulDC+5rLBKe0zTjiwNFjKB
jlkQ57bhKs/1IfNlW8HDE0FhIm+X0+cAUxSoj5S5FQuB5McaHPACpCJFv/OJ26G5rMV9mWDOiheh
Ji4BWQ0cWppbVsyisEnIZGrDOYgtMYjqZDesgx9Bp51rQpVpTtEGIrFFN9K4OmtVvRdvzzSPRfvH
pT2lE1IFQmGGd1LCqcoM4sJfEhMN1nQWJmR4eaAydmFKoki+/Zxog+mklUyO0FaeoDQGWwIjUTLw
GIchJ5zJ3eWZq8Rms6oCsuqXriYeQ8MRbJWOaBDaLaDRpkMYxguMT6e5LM15mQf6jGNZfRNIw/GO
zi6+tpzsVfmptKtbLl859m20nuVnx8m7kD+VkvIgSCbqFwQy0qfW9eCsa8+s+JxHyRWRF0yBxlCs
BpWQDSlffU6dAXsN+1FmcKzwsjSnldNfHd97o4dMpAYd8VFawy5rko5zvmBnQbihXSNiAdOVSZOC
67HVLmYONYgHwZiZOefGZhoIMFwPORMfVrztyCRbAIgeeYOKAs5Rm3MysMv65UPuM87y9ZHIP2VL
6kREuHXzpUJw6erMLkjeZKQWp9RxfHcds8/o0olviowV6/tR5hdVA1bAgvGnU49M7MPxc6y1TW8x
2rvMwKby5l1UPsnGQu9+W+NXRB8egYi3HNUxxEndn8e3XG0Yd0YaMJBnTLhKuxNToQ494WMLWQpa
tWrB0JAgpZlEKKjTbZBmfcvCrZVw/JiqRb2Pl36MBy9SaQzklNNZMks/sti4CHNXsPuaSvLNZupA
kzOxH5CyzLjZRcsRspljBlsfoiuS6tm1uE3D5q5lQMvu8a8r2Q31o+wbBaeSvoK5ovZA5ZYJbKfg
fCgNpICGFWVjR1JLGReajMVQvxPIvQop11Uo0IwvLEcJ0LYzbRvrebYTIKKy+q8Ps86jFx0Sc3hN
oLpElhaiAtGu4YJfQQvvJFxECIEFtvM6nLUGdbdumeirZOOt+5/Bc1uQJAn/QlU5VnrmhybfQSRO
mBxpIZLurUJKUQ0FK1lTgqUlXdSyx2iouOHMeKvXR7dI6ofGqUR8Ej7mYKjUD1xvI93Q6GmKFeRL
e6oH9acVoitJsK6lh1upZ2CQrHQ/T4PVuiixCwgFq8dr1eNGD6t+L5rRSyFlqa3eKLTVBgruKpDD
2xkMxhbRugxW8ad3xvdIpmlaKt645HvM2IHU9P/6UMNMThtRs/oqS8Oelhh7gkyrKe+6PP2oxUhh
9fIMFawO4aigsqlNgnzngyxBEmh/Z85Mra5WlEIZ1EnZ+m0K4TutGdxXpHih38DfY/UVuK4ItYup
E/ZX9buQ7Fr2C8+YtttsLAcNx66TH8s5u4nhlLIAT/dgNvB8dhQNPQkDcs3AD2S66o2G4A0C8DBJ
U3XmrQxsCIJGG/+shWZO51wZWiBS+MOb+Knx3rZZu88gp5XUrnjtWUPi13WQOIrozxfizFRSrsZx
BhLE5yjJL6IaX/PKeMtmKIIDPgKQD/uhKG6KOOyf6mCK5MaUSFBPIyzu7d4SWUc0kj9H8S+adFjl
AAIZEUJYa4m8wVlzYAN4IpsEszWHC1hR0pFNZQzi6agxZGuIodJCPv3K0Hn6i71Q6ifZGv7pLe+/
IbzP4a1ZnnVuf5FTsOIRo34456uW7kip3+Um0u154PfLXY0xaJnqf3Or7Xs4v4IxXTsozhtz5lQp
x71E4kaGnDjjyxtY3ZaMdtf1XLMcSiVl27XGN0BBLCwE1kDqQuFUZdhpGOtnYf49GOFbxqm7iRFw
8SN6UFxfAOcfpVXgvdHLACIA+8Nqp3SRp0lJUFuktMQgaRkMRjdtQMY6/DHyPIbqfBwW846PVOn7
K+B0si4EEG8hvaVMj89j5LsKDR2lh2+y3RSB3yqMmZXcof1YrTM027spMb5u1W3bc8U+p2MJ+QY1
c8b+NtS7pmKraRTHNta22bhvl9HPiu6sKDgpNeuRSOGxSd+VJwryufZXUBtj/ir6xE+Ul1bBht0z
oSho10YGZekhQzZpQotbKMZ0AsmfIbcp+rOBxEeyoirKmetYFMwccxRC73P6nU2fazrCGz+Uyg/c
TThR66Zj5QvlyZ96gpJW5lpsCPFpoUgtWacXs+bWFCBJh2iUSnzELiXXM+FEJv6S0E4xpDVPWQJX
itp81WjHOj4XKRGceo7xLLHdyVkzAkIjJhOdVsp8fO10exBTOxRKW1x2Emluya8RfbQdtic6ZQ4z
T0BqBnWQrUwHyAR5tVTZA8dslFXuPL235qdifoI+I2rcNeN7nX0QesCoZ6LPQpE5FoeuSxAaqk43
RIc24YDp8yAHrx31Z/kZa6kCJwq7bVpoXgmCrBqYVYokmbU6xFjIACQ7SKPFKpiUNoJbCUXzZCjW
KtAeXoC+hoOy/MDk2miPbuhPlRJ5ifZZlqiRO4vR7x8YTDJ34i1cQ5eoEzSciiuHNa8aQnbQWDOA
oG451PO7aFpHKWe5nNs4hw/pGu4yZd3J80gsykDaW0lXx05O3qlT+CUBl2YFcaj6ld1pSVzYgm5D
BDEnzOwpAZnHIXHK0oF1yjYlRjbCSzgNLOKniTESWMNB0d5VajGMBCSyqHN7FzmB2Q07U7TgoAA7
UBouTSSDFhAodmR1tky9W+EPtNOc6aomOg1/msivulhOY6iCyTEuMov2vseaPTEGmTp6jQEZejgE
nJoXREh+lMXbuizZSNDJgpq6qAw3E5P/OrPlpZwvSXPSAMxtrETcRgP2j1A8tYRpc0Zf5JUcSk3Y
N6w/tML81yAJElbzRgESYtwXZQPIF9i1I45ogvoqH8FxXod/gj69EUa0l1b5rsfrDgvqwUBpSdwJ
VHdSWgQA8IZ0KWGQyhVkYXP2I/G7i49hE3lTKJzKrTVyC1c+xNKrPBcnq1C22dqeV52RNjsbS7Ju
S9LCP4X3PeqHGLP/PAPpgeT5KDGuREhzEmTKCkk3gNUCA5p2SdM7W5j9q4OyZqBfytMwtWiQ79YK
VaKfvrH6McWQ+GyxNuAozPo4UCaTufLvwFRXnzz2wyc57gOhVB0trP7EHtlwEr0sfe5RlZ7p8Xo6
kV5Ap8+cTjfEh6JL4F1Un7+TgZT4J3bmaUkWu28UIGqirwEo0UCtpZ381k71+zB0J21q9uRhEhL8
PmdomGX5AO2SQPWJK3J40TWDOCuQWTHKauRf7Tq+syiiNN/qxq2LFT+ZBdInsuPKBhqyDxg6416w
nGzG8NYyl9UKVEsG7mOrfq/Hj35cjmvW3MtxfRfl5DiQxoT/HtZm9jPMl56E02h+FWjj0oYpEl5+
cMzFUV55gtJ7yoc7R1TpReIYcX2DZ8YaJxrZH3UHuFdAdMmT7zM3B0LWSVfeVw811HHA7ZDzGmqx
8mPOISPHGl5M8i323aZJOi+KkmsvW+TSkvSo6dM5R7zOGplmaML2Rp7wQyaKAaXgaRbye79ar6UY
3TXG4BKDOmg/QSEZf+KAh9TIqKpKIMKMkKBz11iURYhB1r0YlBcZtBIsYSga/amrWPSnZCGyl69y
HUh+chyRFRfh8GMkPPJwXB1WPAb9BH/rcygEaECbb/NTyLzeoS3fpv84Oo/lyI0sin4RIuDNluV9
FVkki71B0MLbRCIBfL0OtOgZSdMjsllA5jP3ntt6b0GbvLd+s64j66cVKHPSqnrESAYIJ18PbXuC
cEk+sRucnaC9jo65SNjB6zXaKm86NPMSweMOD9sPRBC67m0dx/iIO/9CE8aJ7h/bqjp69qyzaCNM
eN3Ft9cdluQid4MnR+KvQUyyi1lfEOaV4S7oKvEGXfaNy2uTY9iwh1cYUO81sXSVzF+146Das99k
r6I2tkWleEpRk7XGd50v4njYZpWNGKQTL3X4HIbyhwIJRWO/suePmxR1zNMD2rbqBWXT12ifECVe
VdXsHSN7mPyQwLQiJNw0c8cGnWobTuEhG3nYRv0HfOxWixL0/WdF6kgD2Cnr2aGlycGcUyIclLJ1
b9AWxC9NbpwraSwyJTeqHc6x6H5HWV7sXFuXbvO/lBLpGPPRqGP2nA8WaUpLN6T9b71PCC5Xa54t
BIRRO8OH4YlLaZQne0S8CcdvHFGuVx9EzV1MkA7rKcM75RdH6orItN7dqSb2ymdmqfUbv5qrjvBQ
RfIIHwkORL7ogiPpiuuKyabSOIAgMkS5sW1RvrTsU+skm21EvHmzvSn7V6Rwgcy/CrsfFB54WD+y
XwvtoKgiRP0Obh5o5FuWM6nBFRchxRAIBnhljfyL8AXCuiFAbDpuwZm1XIAhpwF8UrVYt9hrdMap
BSoGkbCh8t8aJlMadrrR6rHawDCBWeLmy2jGt3RQGsUfwbCUCp/+wAyWImwMe/BgMA86lBAOaMsa
giZ2R+YSGhCXbBzIF0NGpsdbBWIpJrxvwGCOt2Zbw4w0DfQIFRLd9yRDssA350cfUAXJlx03RVqT
ZBRtZf9Tt+NSMS2vAZF16LP6gNj5hm0g2yYr8BfTmEPQJxnSvmaXMKVqVO0BrMdOiYieLITt1mAx
Yd3slejb7NWEOKZBQWcgePDIg8sqb6dVN4kVK+tfh+qiQeVpU4C22j+PqV6LPtYRDsoovKRzSMiA
ZXvsNinXy4jzt7MRg7NWRmIWWmCIYQhgm+wHHXkqofBzbimEKz/Ba0aDqJdvtvAWGsuxxuyWZFWw
DRxQcvorN4ouadpvtYYRmur2lL2r8CzRemYcK/MbEMJCFnBSdYyUXCPLyS1+rOiVORXSvBXV+TCy
/2aum9Y3r3+p62FPPsi6a7eccfRV/BB6poyzRJFggRaLf0qubS0YD5vdym0QlcGNSNhreLA8jd8R
d+5EyBVHou3ckEtYgcu+xNnU7HAwkLWUufyXkm9Ws0tM9xjZ/R5dt/mBs21tVz/zl1HzuBRbSYuA
v7gMMIFMMIghA1wCuJ9i5lAlshx4h+03V+KTEkf0jU8Ftub2a0TwpEcMj51vWVLo9TkbkFtY8IC8
Z8ELao2pPoE+gPA47Ga0q5nte/dbaNdObvidVvoK+T/o3+1ya/a/2EUa4wt/bJZ8SGxwWXohL9cU
gL6egTNxJq6rmpw6brhCJCfCyk4xpgrsnO0uiFhFNvKc+cMrACdkLPWJ4THTxcgzDuQlo9pBovCs
a2IL1pwa9lNUPwJxUrH3mIs58t2Xl8mf/i+78/yTd9yWxWNEQmvYz03SA1wPkHx5uBJWnly408Xl
lQzQebrID5hAUkwrBBRlMi51JPvt+C7YP1ErsCx6rWaad/4HOp2l0GsNJAphLamyzMbpVZEsQ1CA
ZEpxYzALdZotwBTGrwaibOsM/y6Dk2bOiigZLCVSMtydiCq3fY5Stn4LMNglzkNDtY/tmfU7xBqu
khZNUjYdYxwmE05+CcFNYLkWsQEag4cGTwBcF36rs4xifz0fKMSsrix0Ho2uNj7iEuarEtKApV/i
MGA6ytaPAy1u8ZQrb0sbThZRSz96DBEp9irc96DZJRPsCovfBE1BAvdxUIRq8Ui5hdLcPNL52Lq7
Ew0DBMbdAhCePwwLnUmTRIM3VWx9IqiWDe4rZJ6juc1hwrioc2y+XkmAVsW+QzXZ3oeF5kuAF9hh
IyajoLIWVYwZB1NyqL01yEIHltQ3F+ZrMtJA4qLlfGQMBqgtW086S1FEuQYCioC7OmZMiNwWOec6
joEpJIwFMUUQ7VXBMxjBZPW4UtwUXW4GWK5mPRC92hn+3xAKukiYtAXbRDA1yLZCEBmliDhJUBAo
42P08xM3xoqmcVNiLAntcm0eGKCxJqMZWdcsY6ZoWgJ6J0a4ho9rnzVya2FWWPhuxhFaH6AaFWe7
PLM2NX+EzGE3hniJS+tGCuiJlK6GLUQYQyfL1XLWlCZ1eoDWtHaC+Z/NBE84WrW1UdimAmUfZscu
6df7zsCMGBFlURXkhigoKDrZWchjkRTDxCSmll0bPElMLasJ5LSxLdG4SqNfknO+tNE2oI/YEp6C
17p54jc5o77q4gbGqLakndyAD32GDLKOO/RF3PSxSnawsudVb+q9CfmbZ+wM+ps3S4E5Q233n2DG
zJtf5XeBpastZvzzgvkfov5xaRf435M/CSZTNXKt6b9NRvfl3UfGRoAB1+V3CyOHl6wjzcApP/rm
Bsrwf+cR6hgX0KVu04dTixJDjjwfmwx8Z/wvWsku9pEyrEMn3Yl/Gj1WPN0j7aZPiH25gREsHUYM
Q1F2K/23rLs62k8UAjFFAuN45JO9yYLfB3xEY1fesdubcJuat0K8JclNxQ+z/SUyPG8/vO5RW28T
A1uLtWurEaWUvIOC9PWPip68R1M1sFIpkH8reXXkyUg2A/VUkHyNaLSBN9oeHo6NPlyi8Ap2HAP5
U4Ie2kVtaD4BelcvCKus/KrLl8l85Omva0MNL2DnwSi9STq/4R7HpMuuSSoejVeDMFkFm8RDelpD
fjDY2Pb+L02bXWyjosIK1y2ClCcIYWzS/3bRnlNua5OIRxwbt/AjNYofh2q/wAHcsTTy4X14/T3p
ociMzdoaTQQAAPDyYhOSyzGybxgRFhQTVx7WsBgUjJdhHrHqU3AdyHVxNIA+AURpHqWochERZ5Rg
avGqh+0CC+FaD1jZZmwSmXTQSUs+hoARo5nd7OlrVggDDAfjwHtlOk9t8taPj14AtIPJUtDNeVg4
y55Jd34vfBrZy8QszHjFMOdrh6Bau82qUX+J+4+Bci9Y1M71ncf0xkfYi2gGZDZSTNTliA4nWaM7
lYuiovroHaSvznI2W6fZeQJdpMwVgEh/Wmc683aKk4IQIq6MkEhVdQKqyTdzLKP7UH9x5WruOwlu
POr/8ggIxLOR/EzWi44i3u5/HQsyvP3Cx2lN90Lc+uqvHiGKX3x/l/tLwfglfB36aJ05mIm5esWW
P0g+3mR7jOb41DgAMwOon1mF9qhYoQn9nsZv1SpKX/zus0AcA6BIYd7sVAYSiupi73k2H9Spdre1
8eawuO+qW0lNklOCBvK9oh6IrUWljWhXvnyW2C5SbAKMnlznxuuoxJWoT3QUIHHSlwwYyaS/VRWl
Ngom3D+RQs0dXCv1TxnssYtD0F6c6jahaPMj+B/MwkVByWmyxcWhADYkqmYpI2/JNXNZVTcIbdwP
B3F4FfTk0iKTdL6IpF8Ai+h4d/OceWR898Un3xDGcDd8lNomKD4bVGit9T4EPwkoioqVSJx8M5Fa
dunV7s7t3D1WRymv0rtF9i6wznF65T+zeB1V+8y+oM0fNAQ4GqBwZIU2XTqGax4eNPHebIuyaxZ7
VI0pUs902GEEYsY3rYQ+7mwZXnxJK9qpbYrW1FO4JivtPJv8JrEbvOJ1/ltNZocpbthxo56kE6VX
36q45dQdT0AYgKSTPRE/q5qXdMLyCmnJSMejmfh7M0WbYbv7ITtGA7Fz4z/XNDYNSAiCsdZS0WoZ
FjGjBsmJxhHEM/A/nXACAwwYmBaA6o4BQjGzN34o2RTT7VQ+8sz0CjX/DCj8O0IDGsZMur3uOUmM
G7ueTztvN8NsycIPKzt3zQ1b53KXMNvUGTj5EthbUB2Ss2htyEvJxVOkcMQCxejwYbbGM1J9XBDD
ux6ZZJaMa/i/2z57TSyTNSVEoSplwFluLJU+E9W5H5W2t+Zw0Wg4ZJRVpd+vshnQ3lbHMZ+bNY6b
OS9m8D8qLjU3wXQnx6MnG3KVsGuo9CHs6E666a0nv1phMxMuOjEz3JDxuS0YX+Xmt4aQTZHGCxdh
nq8Zk7P1QoXbyt2XALPCtNhMmbMLKXFcmJMAMtCje3vA91rs79K221lMLT0z3kYhKS5gB2NKPpOo
kYqhNogcq8NhqdmsntS0Tf3wxXFx4lnFq2kO2pPp9B7W513UsSAtlXqdGjaTEVt/UsRuvcWXNEvz
1Z15sHHN4C7kCUB4xL6THe4s5uJwHFZqMSqJVKRFZktkE3WZ8VOTxOmYc4/SPISCkmXeKqvrD3Ou
axEyVcmj5sXS7KMru42RNGzhNMgo1plvcpeilKlYGS56HQb7VJ3sov4Uer+dwKbPjstiXhjNfC3l
0A6PwZeEqDcSJfUUCaKKLfeaUet6ZDxwCUyX1qKwCOE10oID1V+CTD9ib7wpQ8Gm+uuz/pxZrBmH
WP/rodRR8tZgM3Wt+DeVPKS2/6lRumk/LjiPifyoBtDHYJJEPFuJMDiq4ctvDtlb4Wt3B3FeiHqt
besLXqbPAttIVZDeTf4Vq0DWAjglHGF8DwGkLrfnm24SFgvMIsLh3BrG2eZ7h+tzVp66Cle/xuwJ
+xS6SP1iyumrkfEVw8dn/fCSkVqUdX85qyRAerphd4e6fxw4x6wCuiidNfueg+2PzwLKvue8Kj/Z
ht1vBi2s9rV3oftXu8mfHfpAlAIr180PToDF0t04E3P6qr9NrnWBK3l0rfQ4svwTcGCFJCtU3zdM
+ctkOobttKn64hkqj0sYbkHAua5FDGuM4SVJ40foszaVEpO9ycy4BNde0Mp5pbnCjbKqh3ZlEXsR
eBsLxnSOiCZP/VOHljfRos1Ami6Rw0DGQ6InIFKrirUoLgMOdhAbV70jCpRcesnFQ6YWsPDuqdb/
jGwdMN/EoT1Z32UI+KlkMiVZGFRGt00jCmHvLsGNtNlX0o+7CZVOaoPlTNyVVXXruTeMgb7406vL
lNVhm8sXckbjqMf11SqNdz+bFlP66vbaPmW77kO2GiPE+NbTMtNvlveZAgkDA05uQILLiX0omE4Q
FFu3CC6ImLyXOrBxNjMAJ/Ab49HSSaCK2EwXAAy5xUlZ8z7uScJ88AUPuPoXuuMe2C46SGMVd3I7
CVSEtsH08NOeLgP6UUKJkGfHME5FoG5OmNzghJ7BqmyJuNQRI/VTiIYVAXSXEAcZY8ko5NrXKKMo
JIb+keYB0hAy/9IcAw1QT4tKKwXNjuC5LBgywUNxIS22W25tc1tCBo156WvfvKb8slz3Gjr+Ne9Q
74PeMjMNATsL5IfrRbeIEhf25B5o3b+UnLuuTnYFGwYp7a2p1ccRmoA5o1+1cpdbtGfeOO3CxDtW
zU+HlFfUDnaNfC+CAC8CVnLdPfmDdXQe8dWN6rPJL5BsN9ISoLdbNz/GKVGbnw2q5grc35A7b9No
vCe69i8a8mskphUIOe9RjdnZEdkmlyggSeVyXAZ0GMsLI9qXTvtOI2nHMIt2CXIvmv4eIph3N6sV
3RD/lL8ApAKgjKwZXEIIlsrr5O0m/zPkQCqjjd09kwBcmSe8J18VCYPNUait0e6TBGAaj+PRVvep
5NDegjBNsrkqCjlSQBOEz1HznqbfMSA1h19dMU/jE+RjKFzGY7yvaBEC+2oWuxapK+1rsarEM6io
iVg/+1tif6zvhvU31slT0l7T9LMdXhi9Dg+jvEzFByuQgeLefu68LbM3er66f3jBpjB20thp/l7r
dhWoniZYeOFJH/8p/JusV73yQzBu8Ls3y3yXLZhDCjx8Ip32A6aJ4+wHwxWy15+MyAM1f7sjkTv2
b958dzXisw8T0FNl/vj2s8FjiwJ9tpatka03yDWK25QCs7q38oMq207upHXjLqO4wl3o6b9IEFiX
9iJfTfPIAuVghhdR5ZSV9Rt/+D45QqLjNkOTtLe1g1c+ux7+y1NHYl55zRqstZhuWrqlKgixOf3h
lVhN7Q6G/JlAuYUFJTwTvLn8Qo1N2QsFr3s40CK18mJqRxgbYvqS4tD2H57aRxR+giOCwZ/GClsd
8nA/jGfQGQ1CLjaR2anDCosn1fwbJD+q6cXM30FNT0gJk6PXnarubAQR1tjkyfJ/E9/f57iZqH9D
EDyh7bBZnVmuCzIMWc+T3oMsvYGJOsTPkF7mj5fHuzJ3cYSeFHRkhharLqDfH6nvdIyr9rfjs+9+
N9od35kKDrI91ICnPdAkb1H50/mfE2TiXr3rzPK6ksixh60dW8lu4IokOv2lt4Cl2Q0nT22LYK2R
Q09mttzF1nPknynocyzcjgfs4dur/hm0feAsbPGVQRg2rmFztqcVts06JtmEE/xe1Yy8u1/H/7Pk
vS6eyXSKq1cG9kb4k5svHVU060XeAZ/Jqxc+5xpLJfOzcE4RbXMbgvMbvyr7NHQXZsO5A7NlAYO0
dTBlvvLSTCnujbshT8KEco+pd2bfPasRifs+nP7FzrHwDwivyo6pKrk5F5exrf9O9xIZnymW5pY3
bmDAXuYIdC4B6CvmXIx5Lrb8HNnNF0O28jEVdCCJWJs8GUO2sIvfud+ezwm+eSCbDCnGa1CdRs56
qO5JDx7/qxBfCaSY+XI7axx/4VuAipjkINQyyaovTvmwjt2fYXgPzN/U/HO9F8njNTByN33ya7Bn
12RuJrTIX70C3FUv3RaRV/1uhkcN2oy7TNBh43jXZkU0Vsb46tugW7ZdeOm7nWzP+XTwxK0zzr57
dtvXIr964j1FkBU41pOH9cQI7iK7AnzXnEuYbfiLnIPRwJlR/oUR2AH/4UMdSaAPG4zSYTgB/jnF
7m+T78lo15GQ6tdMu47mHcgzLQLb6gFn3CsfvY7hBP6BwUdi1m+NebejU4vN2sjXmLZGgS7o5CqE
R29x9BdYLwxQXIyDkhyj8stk2mRjqLSZuensKJkqwc39FeI6RNgPqreCQSmXgB+8jMG5Tv+J6WTB
rTHe8+bf/ILhMdVn75sBPNX4Y6KoMFiM7j1j2B2VTzJ/iay9bZ6aZj31ZzZtAyZz8yXBNOCHz0G1
L7JrMCLsWbbynSgQ8OAI4w4Gi07bPHgU7cbOCC8sPkLmtRKXwXDuZ3ABJspOIv4ephocCrSePKzc
ZaZFLjHOzhuJ9o/IR6WMkOE6TtjqxvAR0xBEZoLmkmijOXeZNpXQaeE9F5r7Wpbxl5Y132OerSTF
jjGKX49Kcxn0jwz331NtMsPwWS4Kcn8nAuRY0uvXwaU8HqR46wuF7j7SIY5EYMZ9z18SIkKOdkHo
VeCSpV2n3qogpLPpipNh1qCoDEDtRoQIFqA2n0ijZSwQ6nQJ+d5GrTuj1zT1mzU1IiJ43Z4VO6vK
FgjSQ2wUbFn+oHywDYvzGXVAbjwOJBdt/mBtDY+Rj7Qrxrg2HozUTmnlUkdb8vIVG7erdhT64SFn
goxefaPJ5upacpkqa/n/wpO4DVSAbcPqM15PBQJcr4tjJhwuD9oEHw83K2TxSa7bXt/nxKgw2nWv
ul+zjqqBzkwjvVU9bDrHH89wXG0dYr+TMjDuRtT5uYZ+He04PwxnGcrYXBPRvByqpFt3kgPRTGig
6in4LYzOXGdQzSqTJW6q7fzRSMCxiKVMCigQuotl0o5H3uHnobcOhR4T0JgL5tWadrQpoliWFlSD
dOnkZXIxsMnw6MPIV2suYRxs/NInp0SQZOkz1O2bZib7RB8Si3c3jp+Vhp+lndm4TlkOVBvVwc/Q
SlYRR8j8eUPp3/mEcyNc4r5QDUnjwY/HsFwvAcg5oOUaALj83JOdSoEuaYLvVrG/Xni0bEMHedkb
Ru4H6BUkmmhPo4EJhq39IWnscdu19l/r+yWRTz92kc+UjlpbyF6PdxPR5+tc1ai+W0bsJLYBrk1a
c82ks9TfbANs54QOQTrmITaq50a19bPBA85aGVws7i7l1N8ObBuifMSBLYnY9xVXvE3T2VcZbAMN
dC9K1kXc4Ypo3PxeogoS7WPCEBRbjrEhG5FT07CWMfrSxSiqZkOs0WosPUK9VLpmGekjOJmnfvO9
TkY0c3iv1NfCNf5qkwmD9Br8iIwF+Mq+wBc8YlQ2e+3F0YILGJYSwyK5a2VQnv2iaUjI7Ddh/d5N
iCo9H+RoUtjlTpLHNfa+dkpgCoS6qfZpQukT4wCG7H8UFl6x3EsRksdctbk8GO14ymbtg96H6E3r
dmNrdPBBTcp7wcgb7wu7GYj0REE1sbkKRQoPZ8CUPSS8sTbTnapBM2G1QO74F1MfxO5xLPz0IuX0
4Yu8XE9+stE121p2AArxxVv5LigDdxNLgqkKPyLdBS3n01jxW1wxUBNNFqhlYHD2SM1uFsV1mxAd
uapDHV+0Fz2GAh8UMCMPVU2q33oxIaWfngemdpu8ZpnsSO3DzsILhVd4GCoFhKXDPVIkGmuMzmDC
B+ZMeZfRA0AwVaC1zMDzqKu8vUcmFjVIdIXDhjBfVAeean2hJRl0/mz2Vrv2jXwZvAFZfuoLl11G
io0g7p+NMl3mNismx03NddJiQs+Qkps2ppU6tDHM6sS6VLRPXfhUD6pbKgMeBnrcZRsw7lL2JBfW
4CI2NqvP1lL5U1kRKmFrLe4ZVP6Q86MFiS2IjXqyOEpGYT4RuchNGfDq7JyLXNumDW2S0wdQXNga
ZSmKele2YNWacG0yrkMqzcdg5yXrBDbKsnbZkcX9sBCEcRCDmKza3sFFEVwGiURe+COYfKRVgLT7
XT+W6GjT6ZHEZHRpYNLXTFZe0sJ95UnbULL9MXkGuDrZjEd79QZ838KCUF0AXj2cVLA+9iWVgPET
QphxKnwZZPDs0FbdspDPOE1HwQsU73JTU0yJor/GxMAlRraSAxIE0FNyYdP56rK75QUW4rRQ0OOC
W1DAdNNCLFjMLTjcESjmZEqvZOO9pV18DC3twNxN8zilg6p+9Mq+gxR6lpjoRBYulWmYgPMbckX5
4boSfJ7Qg+8ctu/Glum+slh8acwmUAtFF1FwixjmNTH7/cjqE7DFa8qZvXAxAUWutao6NgL+GB1N
FTNMGtG2ECLPj6zF3sgqLe+yOxR/0kjc6du39E9SKj4L41sxRkpHl+h6yA6kDLcrsx3+5vdU9WPD
3zRQmP2TcBNrl1gQBSQhLjVZdAvfc65exK3u5T3h0Tl8eBe4bQsJEscH6wiOkyfLRhwsUkvftFP5
NkPnISyj9db1YZVpRHNEvbkMknk9hd5sipmMOxObUiQaLw606WBwKHcd8yeB+4zAB0r6zM5LC/uR
T21+7ZBiDvZZTfk+yMbvuJImcS3M9/pw3qbmAbkLReSsoaZy9GIWykaPJKI91TuVHI8iZ1XIJf1q
EXVW23MmFW/8ug0a/HX0inXzW/TMaaO4dtdKHNjgouIWPht5pI9uE95G0yu2CNk9bkiyLYvVKLyO
w5C1d5838PvKq9vobCFJLg0SmFKpKy4Jql7YXKfOdgDP69097GAjxdC+kNvKY8AKprOwgswcTtDP
oWL7KB491hMW7cw6TwiYLh0dl+dN9Lm8XxaXjKIsDNpt2NO5k0RnLcsCvOmE3HVM/2jIuDsP4cT2
M7T4aWqm9ZJ4enw01KrD1256uJK8jkyx2sabxlISkqTAL9dc7YGfo9l11pMzhG/aZCx6i8NUxgQB
SheRdVXh+XNG7qkRD7XHexxa9oevT7dKs0164+44mtWjIf8jHXo0IzFuXO3mBzJaA5vnR8ZWd2QP
7kvvOzKCdQV+dleneo4e9N6H+d7psDKpuPB5ebgTUO3y6YQt3DD0LlrhUpZi3opS/KkQb1j7+xgH
iKZDP8XbVWovRQm8wBbtTyNmyE7fXovRVUuDsjHVXGRGUM0qsr6ywtnkfqsY3kCfHTDs594j8UxQ
R9hhkMvegynFrcuYIWTOuhRBek8Kn5ytpH4IdONL8T9apMVNbCz1qvgesXFFKgWdHrOFUb7xK7Xg
rgfZxqyoOU2P4sB2NynnLkCX+FPI9NnWeSyDAH23dJadKVPMUy+hpvxF470GKXBQcl5+R6+JdmMH
Ro71+MxnDvFFZYxGHbYg/JC09OJmwZyCB2h+8AgHYA+SOg4ejD4nmDUwA3JYrGPZi8++k+c8fWW2
+xtH/TbR+h3pb1sHVY2vvxgNhpmhUyyPnQbfsfx10r8gsxh8SVZKFR7tbJ4aBKSCSi9/FK77ioSC
J4PPIrVwOuZVxaua4hfPgM+aBflZPbCtHg8PWAZ9LzWWtZluwfYe15gSADSzKurjcR9R/gpJQ96Y
fBqW354GB7VKGnWvDnHwRBAwusFYt+0o8iDKKAPfCesAdpC7fk4hzqGpjDWUQk+zmCYH3978fysV
TcCU0dore1mNroOLBkusj8JsWeTZxQmZXKaFbvE/dtqicMzTZPdodnRC/uwMlVHNRZ6mNPmse0m9
IVfXHn/BTmGRiKyEcBs6TmQkod20pLhExoZqH7ySZZE8H7AbtSBsNQInh06OomljqffHN9tunvN6
w7W/0lv16+VwtaNzNwFi6V10mF0vt2bpHJyJpPAm65b//45q/tdMVXoN0/HNUxVdU9dweVt45wsk
B0MIbh/EOFsb/aGm4DMyuWcbpuJPzGmnoOSqaDDmjkrskL/wwDr9KQdcbJBe49foHNIQG7WmmS+i
xEZjjSX111VqaO8iIcXC0OvXuKa0S2qTxNK8vjcCTJCBO6eWhA+6Wko6j4kDSsugZ3jEfhYFprKq
S+8ubSs6nK9ipN2O/wLHU+vWAngY000Ksp1mAxasmtLdu14zQIkq/TU54DuhyWFv1zHW9R5Vd+sy
ywyQYSTqCKEbi0Gt7vrEozB1LjjYSSFNt4GQuLj3qrEHuqtPa5rPiaZCfYeM56MY1VLDURBryP1g
Dpc4v2T0HLq9zwQ1XQu/SNGyZ2ymkx4RLEANz33tMv0tGHDclGQ0Ca+4qDnYJszlu+CM4o+N5kWa
fJD2+I5omgqHvSgAgKvS9W87mhXswj1mevyaxswGh6hBOF1h5of0w45XaWuL7vNp7BHjhNGLnWnv
WohDPIlsBHEGW+LG9r6diGoKEQZSpA6w5hDCPmFIsRB5lG58DJha5xwi6I8MIFBXtn4QPI3Z7Mgx
y60uJthp9Z2U5YVuTZ+VoBkls4aZjrv3S7nxBwW0MJPGUkKJRqGO0tRHeYO+sYQEkGnY4qB/342K
GE52ER130cOYEWnEiyFQNklOCL2brqV8lFmAPT6K1ykkYNReXrDqq/FQC1nui7rhEOasGMQRRCV8
BTPBjz3GxQEfCgGw7c7mIR5TJhBtBp6VdCqJicKJt/2U/wwWFXHkYj8Yy32Sq9+S2MpF0JikSWeX
rM5fDLO1lpn1htbqo0vqe/daXKhKZloN7P0xRtbkkTjFsHKtPKTVVkCAIB3eM2Ksv2yII/z97WvX
MLjN7aUpPGDTaTYzoLkFmCnDt/sqnfLJbL31mDqvNfqtKdV+vBb5tCOrTWmitJh0bvyayIEi4YSu
1YdRMW0l/B1sRKuprehcYkokgix9pLKwSV73NTIvCqrpHj4to26N9ZoVNKvIPLslNFhl2EdbDN1i
n7bxnXYd/GmUxIfIstdenZpwg7ERRBZbkWSNURBiFulhTDKq5trbBk4a5fgr+GsjPx7SYaziLZBM
y33IElpDkKX0I8Qu/RIC60N3K7kO56DEFofhlFNzWPJVWvGRS16PkCr0HstGu7U7hLSgifJxFqo5
jGZk6RPrAFd40MU26ZG5BZDr2yI0t0Yew7HqSHwKwQzP4ji8pBh7up1wEbhqUEw6uhZVJTh1nO55
0sSlRtanWYQeULkx3Cp+Ur9n5tscexn9qk7/KshaMjoXSwD8kzSf7oZv3IHH0jKUMZYiA82X056b
HtSZm2CMz3FUiQG2oOZMRMea003mVNVElLKMioOtxXNCqaztNIKy9QGWcEY9VzbJl4zid7o5/gxJ
R4fBPdrp1a6xUcdoBgHJccbdp2aaS7WODFJOxoivpVC0sYDgoWfkp/nDS94151SbrrMQT0QD3wPN
QCqzeJdol6YmM68snX0ayXsb8L43viyOJGUvKt9ii+15CGaGQX8qa2S3eZZQaQRAIp0SUUNjDPwx
yZhqMm/LzfgekHXXafZtmuNdfTN+wWGIdYBrvbFalyOhxMNmkorgmZ2gsufFoqwlmSxH8PFiFnGC
pj++JrPWAKtRNhpq4c1fKcDblvak+YW+tvslrQwmUtH1KxU8Nx1nRNfYhDjo717EFeRYn6QS4Xpu
DnaUHopBfnHE4FjLMGUwO9jihtwiqPsOw/5YRV608ER/5bOIpfYeEATuYBxmSQqJEfskoJtiHhxS
wkfpQJcU5SgzxCWqzfU4x2oU9evYl7dOYDBJdAvrqvEIY53Wy+eb6bJ63TTD3SPMiLk2p8vIw1JX
4h+Gz2ZJBuY3yst728HuHUssDolJtNlkUuWkPpPtXHkrra+jZfdbV9XV0vyd42mIdypiX6D13Xy0
NrM7QCz00EY9RyaGyj26TdW+24k57TsTm3CpQDKAdYUKoSeModWt8/KtUzcYCxsqclnMntgBSzah
Dg6K66VmhV+BzYAoGKJnzdqOiXlHSfFH8IW/GhW8ek+QE2ijw47JNnlyGJxoES1uGAzQmer/qDuz
3saRbUv/lUQ+N+sGg2SQ0bh1HmxNlizZlme/EE6nk/M889f3R1edsdEX97w0uoGCKp22lbYUDMbe
e61vPXZ49h/m8cP1AmZ2gtZwsgSHjExm+zZ8ie0IY1OZzTSYaXW35kh+M3FiQE8SujJ9cMu9CuxF
5kLnEMi3qlJOl3mnX8Op5SQWwbxNhbcJ1hZJwYgHOUqUxKhYEzDUARQWHWFSN2LoAnb80VvKvpCt
+WPo4xo52WIUpPVeKefJDII7ulpHQoMPWWRzv2aPocm8asEojRa3JaerftW9vKT7/NY4GQER7PAm
E++0htW11JCotVF6vFOE0Oy290NOWB8GnOhCef3VVCITahrGI6ZiD+aEuvQQLwE8QJr0wE76KH4u
heFDHiQJiuA2vAVUM2ka34SGPezrdGHf9JezM/0w4vzFoU/k2c6V5yEXnPG+9qjRaZqaTzLqfiTC
fVJReAk/cETzxAXoVUB9IjTV5Dv0y0ssAWfAj34XxObiLR6vkRut6Km+p8gcGgRPLRZHaSfEzlaa
ozQnl7kL8pXvsQ2LUt0PxnzjECJAAQ2SWi33OmvLQa6HaRLZmxxNTuMQh1ATOwAKf++38Zuk8EfK
ahIwNTCd0kp6a4+wsD5D4pr5SUbKWfQ5yuTRbdQvz+capGpvcgz9efHYdR5Wc07fsgc807VwIapU
k6WxPJBmAr8iX2aieP+Y7kMaNRUGDkduzTLN1rq0HvDD4klAF5bPMA/wbsWSIKdosPYx7/RmVOAk
QyyKXrywCklWnCLMb60DT3PRyJDm9muccZohftAzbHbhI2srtSg25JoujWdPrqX4NWbdk/Kzc06y
vOzlHSji+GQNxJ4YLnzXYgKJmtTz2Qp9+j3B0n2HPxvu54lbFGBZvaoy/9kes2c/Rkg6+bQAF9Be
FiRQMsP6pSLQKXWBf+B2Zvs1dIOvghNmHCP5mMf4HeC75Xdv85zW6PyZx5AMu1DIQNVYhD3f9FyU
ZIw8x8v7pj2fTBfIiNY+a/L20WI+4xRQwfu2QMRakvxT0Uda23UyrXTJ/CS3OfOUDkz3uivq5Qf8
MU3quSHUA9dXwOQHpwUx1/U2cUFqW/PMhDh5dSqagq7n3vZFicbCCOQqNHd9B7kz00VwqhqvueAU
LneFhV4riXHT58iS0U8ivCaXLNr1BIzxVrI+fauyrpqcFuWEwhr2JvNJNXmALm0s9Mhf4SCRSDxx
VDXyC5HAqErHyULauu8R/NK0RLscY1WkccpLW696D1R40Ut94ZdtzcQs4Y4ebaqC6bLuNQQ7yUzY
yvh2y4ZSQRrJKGB6VETkoo0X5gaD5BimHfSo6WeJ4DMvph9yyeYaDNB+s7rnWvnZT0qg5E3lKmVM
mhEeuIvL6aGQuC+7EYWaTmHO5bZLB6SkA7mrPJ7BLvJwjUZorj8HT+wdgKtmwPDEdIF6x0BrjNyb
9i4kJVcm7cbP2hdfZek6tRkg5AYB8jMLtA6LVxgFL0XRg6nq6BPwqpRGyAG2CxYv3a1HRAEdNqxR
WQ3KpZa4n2fmDZcZob6B4+10bwGk9AAWds7ZalK1sV2GowbQ95R76KWZ4q8Tp6G2zE3pEcGjOGGq
un5CxE8QTftgJDgZqnlHC/k1dRW4MPxm7ljCgzMZiZr5T98f9paTGxwqmYj3c3dqKBGGhNKxNUZy
/VwQUClMFUgZmEGiFSFz1WVsdBgoW7lMlnuSue/sTj1XAT0w0wBs50+KDGCz2tf9eNUpUMDwXfPV
+CsLIvcSUb/Pgc7EtMWI0Xg0yrk9NmRiYxUdt41l7GjM3RpT21zW9BCx3ZMPSGTZpW0A7bYwnXMl
mmvpDmdXW1C6fPTA7mRurGhu91aGdLJgtLXxFtFG3uEWmW36Fk5cM9PzSDIHOewi/FoAmFbawGvC
BNX0JI3WuiDfUlWCDvdorGrGxwezpbVToEqoqn0zkZiZjv1S3nJ1Zug+onjg/OBkhFUPkDA0UVNZ
VdCFgJplmQxRRveUCguTvE0GeBCKhyznMi05RKau12ORTe7qwrfvVDteOAH5oypBKU0vlLAcF8Uv
wV0kklLNMN/L4SUpV63LLMlXVu0n6yHFszAAcjEs2d86OM6n6HaYHLlzJCmLDk1GeklK7Exiijnr
alSbrWPcxWa586CgDVjV9+GUP5lt1l+lqrhWPuAZy3BI6jEtoipGsSZAg7CRibFWUBnvdPJ+NRnU
Qk+VP4xQg5Gq/EcP6AwdAV7spCYLt2UpROMEs1S6kNqjn50N3iUU6qN3BeHX6DrLASMNEoPJ9QHW
d9G0duJ5N1AIE9Ykh8scA0KkBQpqeKPWYvRJwdwi+sbywVa9QtJsEJCX2vKFivytjOcRTCf69Lli
ypMNRMu+NyP3CfliI4IjboseGwWiN84viQO0LnTex/h6nLhNWuFwA8eX8UBw0zU2DFctcJD1AWCr
nrnm/OJMlUssVPVEALO6RJV3Luz0bjDIkhGh+dao8o7cKroUvGDcsunHMqP16ThAHgIWrJNlyO0v
L89c/oic6Rw2SNdbOz9Po33vTHNP+wsWzaDMx85JrzjAM7fucVRWKIv5Z2P/SGUOYR/dCAEpuLrm
u6rT93X/bJBpqdR8TTKJvKB1B9MCwFnn0d1t3bnfZQxbQ4cIz1phPykhRkpz2tNpCpjSkxtMd5Fq
lCyeTpEkEtAVWwx1owRCMY9IhsttP8PTkxct0zbL77ljErlNVm43TtsCQFqMfJvcZ94QgDA1Bol0
uGq4KGeQjGb2GjI88tPPQNdXeRefKrbi5leiuX+7Hb2OntlUbexl37U03lK4UnWxShiWbzm1NRyT
UGwUxlokzl0UZW9+FjwzBYT70TPb1Wid/E1AQd97M/MyumTIwwL+CXX0idAr9K02JPsnljpLrhU6
zZpz6phfz8XjWOKFFDCn6+KxGZSNShmOqiaaxCI62veILWFM3lrFW4p3p+AM5LQDesXxGMPcz5Ar
mSiPAvowCYDWXPJ/DxxxXF042Xsd3aZdT4MOMysGmI4zOzmtqwjLD5l69G0/zNbaEVkfcoEjA5o7
iNBRaF7KZWOqPHqXKIB4/rmYVjRbLgQo/qUXaEE+byjqBkrTmso6iOxLTKzWOqJVnGkNaoCBcBnt
cmJtYfLSKlcdZSVtK2ZQzL5hoqIktAdIkZwL7R8kxFz2jAIFBTRmp1VVmJc2WpcsuXQqpkTlHH60
Dm3gXG/Hee4uppRWHjkN/SVnmtshxvaVkFjOCRDWZEiILGKF1Kgc8pscAGTG4rnf1lpz01a7yngp
Mck2vYvFI9qUhJKlgO2SjgK9TE5LIrtGKDsKiicv3Xf45NjbrilYWt7j4BggP+jzd+E+OHRH0yUz
1csIJoq4z6GTFjhGzM8gF/COverZazuL40uhN8oqsIvC8/R7k/raRyWjg2S95Kou4X4K168A3DIZ
iHThAcc0MIEGZFT2aT/hmsmv6T3jrK6uPecNAVrmeIpUWLSRAVtbTBCJ1eCH1wnR1Lh5ly0bnwPQ
B2SSU/Nilu2r9NkWE8e9ka31UsQaar5JZQTcpJRSXIYWrdW0jJh1G+ljZ1sbZeSrNm/vW0ENY01g
AW1/Uc5vHQlqEhthRT6uXpVx4TxKwtBk3YSvdoFJVHUgERjmGucmQ7Yzpv18PTsohXulOlRLdrvP
yBAF9wKPh7RvSkjNbbi3jPcg7voHqwc00wzUOOMzNxvRTY9qjoO7rweU4dOh5yTnu8Zjmo7hSbgD
Nhqk/TeBB86yz8ZrpiTVYTahMbm5n18XA7OuyeuTW6bH+qJxA7H1jNohdgAKx+ziXvbiJ7ush7PR
etaqtyb3Kuh7kjxH5xQ5pYcaqSwJeOBdoBmT7ssS7Q8Xyh73z/SmXenx1lrD3g264nH5e8IqBgsx
rvIXv3CY/PSnWVwz7e+vXGI+rdgrXuwmPBuNZd8VbYbFja/++us5UYqkk8pbR33H9KstKwrPONxl
DoLyhvbB44JKafKMfEirc/eB4Aqx1Jy8KLsgb6lyT3ZtTBvm3cVzOOdny3S9W6Zd1eMAz/Prr+nY
0Ocvcf3kjVtdWjL0Xr/6+vHo57uhwKA7uhzQmxGBPKZwDV91OY9NubOmroZn1RtyU6Juui8K+OKN
5bas/HU4hvZPOZY0a73WO0cakUk+0mFrmyi4cVuA6kNn1RdCD/V1OyP3qQmLe4yGxLn0cGLcuy2K
A9WYb0NjxyfabYQU2JP6lPTo2luhHXHnJbW+iZv61pEg0viXn+sI2LXwvfa6xa9VpwOFWlBPL1E5
f5ROWN3S/evPVTbdaO64tst4eg62DVwQyF2TdT0bHqwxszun5F+tPMN5KSsEv1mONW4u62TrWeh1
LNQLFEJGc4AucxGBoNhNiMrvDbISXXhkoVkWV41sR9YO3KMiacttrIL7ZcCxc+1QH6ewe3WttjlU
WFvhMY17IG2hE/CZVhqnjp08obl4nJK0Jd5y3E9NKlFFRTiEMuMtnQc+UtwzYIOhngnSm1rDl6s7
olg64Ak3SQaovOH8S7ICwO+vh8xFIjQnmbel9j0qwZIXvhwOKu7nTTB7oPFZQbejLT8CYG3vI5I/
IIH2yYoJLqSLypDO9a1ThMdq5GqlH9X0a+WXKetE2tdFWSIDUWLjCYIK07p6HX0yA+QIFX2GATpx
rwoLwLx1NBIGICT8kmHeAMKAZ2wOP5S5tXNOhxdz5G5mRtxrYat2O/S8naOrwafF23AaMENF7bsd
dVz+XjIdQgUDGT5KfDlDdRMXqqybKwvOm7sM20NaWHNQnLSJTp2jNjAcA0pAzax8Y9pLYrfkqErP
aFfqEJFQ10cuSjZ0roMwEcjMsl5zLj+3Qx4cRwUW20s5Amf1tOeuofZuAoAtdNvpFZUffrkygvzd
SA1ibH4Xrawf8hITUtMC/FVeSstRyMuBXvX1NHEfL4a2OlhwI73MnzkWCkoVaSAQK8BWcD+7qkZJ
wTWZBxfOGt6oG82fe08isFMJvCWSm9rC9fZAJPJnmmOcApL2tQNDj0CXfjRQT6MOz1MH+6np3GId
MrdkJCzay1iYkMuR+ZZjZt5LC+FgwHr4EDK/SZ14ZUzIpW3HGI4xtBXGsIi1m8kYaWdViGgocjY8
bbyv7I1VKnVNeY8J15DuuuLtuErt6Kr1huZFWrA3BCYLhx0ChpCTHr0FUKMWazvsgtylng76lvOJ
E1U7mirITCwRb9UUe7tqtJnW9qIuT1MIPskEcgbuo2ay+/WAmwIi1JyjvHtjXoOwn9n0DRYobqnp
BGGsTZFsLQ9Ny0TdmFGWo3zx9tYE0JoQv2ORIumMuv7AzIw6soxrgh17cbRFdNeVg72L3S45wvps
L8KqLjZfH9pGkhwvZhsilMVFcjEDnFx0mjQsWrqDuSuJLTSaByyE1a3nYPszvRT/GKv11rXNW6K6
8S+5bX1olwdRpZCghNxFVebsPc/0r5CgxD8hBWDlqtPpLNEcbIfG+tkK5yOps+qgtWoxkmhByk6e
cCZprkJOsitgRO0DIe/DVpZty5APSrddqOCoUCpcNMowb7S04E2lhKF0Op5O2SjBXHibZnS8z9xH
NJrIyVjXGgpq0PokV83WvJFPqJkimuAfkjJyMBp1UDIrTkNHPatHi7P2gIsL4IZz3cLGjGqKnc5E
J5eMOf0p3RBCrMSjHhZpoIIiXVBo72sVdesoLDDvGMgRcwMxoAGcr6v1oXAC+6kkz6nPWYG5P0GH
ifFpzD7drVACr+oGnLFFjawpaMRd5y+aEcJuhbEpVEaHyYlNtHGkQ4VmcmhxQh2SSm+63B+Wbe0i
F65iYm0nh8Dok4PoU543o+yRyH2eRoeYnTkzix3L6UcLC+Y0SrqrqslA7Cfc+Dy7IHxed1dJ4XX3
ujTLW195FIIh5/gk2FMEhAeVMmgqtkHZiFNJWXaflTnfSngVqsXpwhtceWilPx48gyS5FqLX1wMj
BFJV6NZ6tOOvA3qxJZCMPTROANekfJkvcmz9u7YzD44d9/cL9KgLrQ6Fl+Xv2vjQsckeS3olzAf7
/N6rSDPJo+GWDfcwY548mnYlcdvRySGXK9VKHWbfACe1PPD7oFMJ82lFvLTFTSimlGOTkavIYvhW
VMK6zpaHNoofJ3xJ206Efgdfmr/7+mw8ZAC7Yv+OKi9fHK4PNNyA9kMDOH09fP39159aOb9NHafv
f/n7rw8tsYQQyY6AbV37DH6rKibpkaN9lkzeqYFAi7s13hXSXI/90MMaZgcocgoaknclFhSJgsLn
8vG88nZWAZb+2Q9PY24gR58TM1176ZKg0IjwZMIdPH39iRdAH8ymAf/D5hFzBDvUlhZ75sIO/fQI
VV/NPGrT2wYUu7A/GYKWmdMsV88X3Gl5YKw8b7wAj0TU590xpR9bBRx76q6GoJrH+mZOOn2TOyim
Y+2yR8rqwcbFtgv651qZw96ok2FP31yAfEqd1154nAI77cP0iN2jm/ovyuR1HkrRgpsI71CNcRRe
3sGvP7XLh19/qiWtHKY1oAr5PcvFDll0wZWQ5Qyqmoc0SfANz/j1IvQXgZNUPE8rbr4eQIbisW3s
wyTElRX45Q7jqAPkP2j3kAbL1LGu6+Uhrup6KySjLcfJf+nYHq8ap4xB5shfdly2h78/lLhcd15s
kuJce71YGKdI7aAPEHzCtkYZwxi5a/SHFg05FtxQsIn+GqNAPrk0yLgJLPNFTVqtxuwalvg3wsbr
kORoPEJmZTxGM7bLKAR0nA31/aKw6ShkR8PvDv0knOPXA+OVaG3PFVSVOch+wCtWhCV0TLElhMOc
IF3uSytUJRNmsoluBzKJYlbtr5Saq24wBCnPzzcuqok9KhjvmuHt3suof2Vd3JR1f4oxE3BNs5sm
I76naZho0jg3qIzhsRmoK+w09O8nVJyXsqU7YKWcx4XhpMvl4z0kOmcURAoi5I73iv7qOVCgiDK7
AUnUcUsDtmEUhITMuFpP9EsI9RIOxFPDepn7yTvUaapRwFOp4bAEf+YrUtfcoHyOhVVy3XDOqSEY
ZkgQNozt960H337EEm5QZK3MHNqvC8JrRUQQpaLlmVfiJHRBXq+diIchQeHR02jyp7cKNcwlvo7o
pEBkHKJanPnG57j3pis5QdL3GeSgSFmnbgb5qaEtVUNqXfswM9d5c81slNDukKZHCbMyixQgRVfg
uAjNM52SlVm6P2NdUdP02rodE3Kb/KRJCd0IHML4LLotoaXv4oKoh2ysKauEdaT3SQbQsigg++RM
QANMpD1vmW/KDzumoTQww4370d9ZYyWPeerdx9F99OnPtrHWeTtuwDRFT4IfY53PgnRu8tLWZRtr
dg4HHZO/L5yfQntLat5iesvDhyCRL72TM91O5UPhQZ8KiUbdj0tssJLFvu0wF2VS3LgRVZudkyPC
qS7cxgklQzZjwJ0YqUkkLOu+qQB6eGRExtquj55GkN1EnoCc1VEMZ/2DkLjoRU1eIgDJHAsY7ZDQ
VubJz1J5qiSivNn3N/GyJUmadhpFOKJWjEF4iGAvyfwtDa0Qp5j2Vr3qxiNalIIzKXrSOdzhDhDr
ITTKqxEEkBFZS2BCO72khtgYRmXeB36/0KEKChUcySeEhXcgMbNdYXaQYbogehh6FyVGFe0G36Pd
3aftZjDd6NEyX4Xq5X1eF/EjGOBDBXX4omxJuUbQOT2Ek40UPRh+zRbUflRrcs8kDomNBt/PO88p
r/O7re7CaWWlsM20LuhdRKH1MFNNA2xiLFQOQj5kISrRvKJV7RTM141fQ3m0Q9nctKmBdy5dNhNO
Z9soEvHZGwoal6FIsYlAiUHhPu7DqBu3yLBiugE6eJI+7Acgz8GmGdybkfHGGdrFq28a/YcUS1FL
ve4s7YLZl8+66WiHcg5ct0bqbHo0OGDjiUnVpVHg2u9Jd+nHTwJE+z/urV+30NLATjcMeG9TTxU3
TZ40JCT4xvrrw2xKy5vs2QQJuA6IxuPkZ9K1NG7JlshBOTjBS07akDf7eEE7tW3srLkqPWzceK8I
KOAEQoEBw1AGXnwSywOakGlj1pR6WBiB7trQOWqmj+c4M5xz4d55yNzofY84MuyKSYms5E5nJBRC
iESEghoSQVlT3Il6fkoHY3hg3/oUIxiQ3gmDXS6s4N41LmbCprny7fxTl4+uha9rsFtrn4wGB7/l
0DkuHEp9MRvwuyBKG7d+EaCSHHFPuqH5nBU+E928vXUr2FFFLoydUaBMqS2BHjhDw2m2pbnt/eku
njr32vNewgDpspzI/nGbhIxTNRKhQkFMX5AcH2v6UcXDOzpE937us42G9boxXdvfpE2YPLOlH8gy
dH6MNWEirgOYYmJago6lQviFNPC5UG6Gi5qA4mDIp3NgNFdIx/NVRAm5rckZfAhrlFzBMDQbHM3s
znOD1WoYqc+ii3dPAH+0YTCfaPEya41cQjjDCEeS2YtdqxyMdRHRr1BB0SFgz/MgnxrNgL0YZMOl
24npBUxRNFn1dR6HDYg5BJdVHKNhiWDaAsWVAEyk/hBNa1959dis3dSr1kYAjmQB1h91hv8ni97I
GttqGxgCNiBqdNjikR0fEc6SSz3KceUUTwWSPbghRDhUTQNByLOGtWv0ehcoqo55wq81qqTmOoe2
ZPMHmnH2y89mqLIPBKAlbaKIVr8ubgVr4Ep7i62wVmdRIldAn9nsQiOUxzGDuq+C0L5BMyJXjmMj
VGnjR0pfA1icXR2Ngqtd1g6BR00RXg86/sgzBvpjCQ6Xzi8YoYaC1PXSe17g4uTaTbX+/u0//vKf
//Ex/s/gs7ilSMSF0PzlP/n4g9e+joKw/ZcP//JQZPz39T1/+5p//o6/HKOPumiKX+1/+VXbz+L0
nn02//pFy0/zt2fmX//zp1u9t+//9ME6p/kx3XWf9XT+bLq0/fop+D2Wr/zvfvLb59ezPEzl5+/f
P0goaJdnC6Ii//7np65+/v5dOtbXC/XH67Q8/5+fXH6B379fRt3P95/ffn6m357e2+iD4ff/9t2f
7037+3dT/oanz9ZaC8+2XanU92/D518/Yzuu1NJxmClK9/u3vCAe5ffvtvmbRpPu4XNSykS34n3/
1hTd3z4lpMfXe6ZreXzqry/CP72Zf39zv+VddosbsG14YvH9W/nHe778kq400QxI1/EsU1muohzk
8x/vZ5pqfLX5P9rSoEs1MvrQuDDqjpnFnd+++3514bYr2CKT2LrjPSylWO9uNll51tGNZGTuhyxY
MDdGRp4GPW8DlJNHN6h6ssonZ3oMh0cxn2hJduBZ8fiQ8BWPW3Rvk3enig/PPQXjNcZvx7z/v7te
/x9cit5/uRKvmvT928V78ln/4wJcvueP9WeYrvrNZuSrWUiuwuJt/nUB/vEpjy6Zi3nHFko6f1uC
4jcphOeybE2BjcGyNd/25xoUv5me9hBA0/G3Ldo10vp3FqHiX/mHRYiuy3Yd7WnHtLTlSMdltf/j
Iqwro6/GzLLOWPRHfZzb7aIJKWFI/zCaF9jok3kMXYUjfO3353J+UvmP2DxX5Ts2sqS8tuna9RLS
Tvdp+NXOUHddd3Sto/av3ZkZ5bon+YKkSYnJpR0f0QFdNlec/jhzBP22zTDTgxW5J8+wBU0yU3Df
NJzXz9NV/Ub3dWkwgUD99J9jqE/nuFt1tFFsmPME0l0DYVRryMi7jnyLf38t//c21pvyM79v68/P
9vhe/v+wu7psRNyG/g+767HI28/8M6j/eVNdvumPRS3Fb9RhQgtT2SYLiK3zzz3VY7eVCvGlK0wt
bC6Dv+6p1m8OS5wVzV7351r/+57qcYXY2jUt07LZc/+d5Wy6LP9/XNDsqp61XDCc0vlJ2PL1Py9o
v+2HNFpkRvgZ742mIJeA7luONlw897SDpasYyrkEjqmn3CY2KSzvNKIQA0S9xCzWq/JYWRyFFBVU
yRa+oNmZLcMxSkT+KMpq6ygEyUFc7AIvNGCkPGIBdxilMbNKjejZC/t1Z6M2DSg82g4o7dByMEbQ
eJqNSl1Us30PnBMpGGaiS6kFcgdjOBRIf6vUumKIRq6dS7mZxS9tVpIr1AtKi+RW5SMe3+xTaxzw
gw+zbBD6OpkJwsuiYhup4j0NiLolJOaC9v3eHbvw0tGcdCKveM2b1zFKzsjMF/BKBVYx8okxhN5J
Z+EV3967XTcHckxeFC29Bi1ZlL0G4aIn0y0Wx74CvxJDb8ri/hUiNUCJaoJxTe8+Vgg3IYKGByCy
z0Gb+3gYQFyPeTfemDAYNrDYmmPru+XOL/P7yQT0VjYPYZS8GXX+WNGSaZP6NdAgGzpDILIdeDGV
bWxnmlZTZNDAp8jWc09mbWzeARV/xG2KFwN51EXfNPENrMmV0NaV33E7nE0fSQxa7QuHRgOlGqB7
2XuvTBnLDS2us4m2kWySJ0v9cBURmy4imlWF53EsUP/piijsmY4P3fuzwVeZyGSi0SFxIgFgEs1o
zVOrWOaAGxNV+mU2cTud3feI9FbhNMfQo2Ma2GSPePTTdEbSfATnAOWYWrV++hHOzyrKBIoj0hRI
CPEGE5VuMv60Bjp7gIZpLTrbhup4I6PI5jc09ZVV3MS1EqvU/qR4QUSLsnNs2mMejpsmIwdahvj1
rPlFq3wf2MgRp/Q5w6fDkxZXRZAEV6H9yzETjWWbbsWMzDds5RphG50xV7+7ALImMMN54D+NTQLW
QbU/S9O60S3dpAEZpw2BqFcL7LXE2iaS9rFCGDNGRY+nFFl5ZeUvcwNRKBwfCuzZ3BNPyVg91xxn
PJHtQMcd9ei/W6l1miowYDYc0RgpnRXTjY5tsYvt7tDlRoLTWeIgtA6lXdOrQFKITuESV/NHP1Mm
mvmroVwMfuVMu4RaJWiCY42LqKzSF0wBzkVWZO+2gqJCGEnW4PWAY4eayZgvlh+mT+f7Moz3Nm8Q
FjwGVMQ1QdlXbyKUt3XCqxnZpcUQxPsxsP7XbSef4xaVKnSkUg8HWGjD5JPXpDeRPYI/XwTgeTF+
evQF3RDun3ftVxWa7NCFJt8dbHT19XwnOxwuXDuImZ6tpCXmwH+tpfErWJ4kouRD9rntm+Exph4t
hL9ykOCtoqQyGWyoW5rI7XqWLGxmeD8xFjc2ePqobe6NrD95U38POx60+vxu9rxU03hvo7AAqN3u
7ZRpaPTMi9dmUHirGolF2l+Zo/tDCzy1ef6e5WreGLV8b8IA1knZm5dDXeMLcR9KgGTmwKpONGs8
zMw9pm1+u+amH10USwe6dscMh7CJ0EQae0cweQRw2rr5nkiwtVuASCZ5hEHn1tPByUYLM1XbcjGu
pPa6CoKNPS8Et3g7ccY1LDLT+2bF23cBiOKiwVPYwgxJ9CqQEz3pW6mmVRMHzPXpEUc988PswjaA
UhsjA678qgddK59oHW6ykSlvUe5CS+zHGRg932kO9hrLD/o3Jrx1SPUeQ8KLDsq8i0m6tfFztsaN
mTwq6xVP2i7J663bNSv+fTvH8VK+jIJGSChuq8jYoqGWqJcvnCE6dZCBQkB3OUG1mIV3vZA3or+y
mYljgUTMv3T8FSrNfGcDippz0iWIIV1ek64kSDVU+FloKo4tKSrEBdKzqM16uzwdetB1QH7UoqnZ
z1bELmEj6APZbzjXKY4ctNUXRCUddf/LB8egYqigtyWtRXsKzlzmq9gZdp0srqYCzJrlMkmdLgo2
M7ffI6FjDYhdHQ8EfHIDKQNs77ivebV8b7zKKmKm+X9vhO8dIRa0PNrF+U0MwxJeHgSPAp9PRsqb
kcNBVv79WDZk3xB7Fz8POTjGatgsr2vc8GnCWJfXedLDesRIbCL08kgsZgpzKcJ6LcObYiTJAhVV
WZD+0moXsoU8VOgWvanETo+yGcz3bewGpzA3YVPobR1Xa9P4OY/bQZFB5dBOmoz0iNJdpPMurBFF
shNJbpCeQ2BoUXSPhZW+WMOAyb59Wz6uk+IlVdOtIawbX1nPZWHc865cOojUa0g97ZjdInO7TURw
ZhB5W6cMS6GaS31dAHwKOjwqRPI2GttiOT26OaAkae2XvK6pTG8XOk6miMEMyRoc+8fJCx4SNtEU
miYJdJRq/quM+Lq5fzRceUuH9DpwcZar4jgHBDgkcQbbBEyy+SzI2ZLjj1qxxFrERlHz1k7pD+23
q6WVgofrjiQFGb/kuXEHx8x1+3NHZI4BEXiyxrPFcxi9f2/hmWoS4+R8RBMI8Y4ozRExuCn2MY4c
DK2ouGzOM3e5rtcx0Y8oSC/tZLrSRPBW80AJqq9VCp8629serJ6mO0PgrEDigCsgxMFOmY4J4sCj
O0zw+znuz3Ngs4kGTxo5j2qHtSbU3DfF2k6KQ0YGOjgNshE3BW+9mPNP8YrR94yD6ZSXLtjW6d22
hzMNrahs340kfJa2InQrKS8GIEyZeAnLVZu0h8pADk78ReCsimNQTrTIjXPmjs/kNN8t14wyG5JW
7E+fZYfn9xAK87Yix2yu50NyCVniviUSADbN0XPlD2SBv1DFrPx4vi6phBhcPCc63Wd295Z+Dd6R
3BnXg5UfowXuZy2Ay/9F3nksO250W/pV+gWgQCJhElOSoCePtxPEsfDe4+n7o6QbXVVRV+r/zjp6
IKkUVXVIAIk0e6/1rag5ukBdBIMb9fLGufT2ygDdCkWkvjnHs/5cDIfIfTNg3nBgoo2XBMANEKtk
3a6oBq/iprSTdjtBEq51DE7ICVMi79jaIFnOikPl5Ces7cQFon8aze7RSYjITPvxG+c7fZN3cvHW
NW14cRiBDV2MRJPZ3TVafBPo83NJOtxg0JFlA4OrBMlNuEUWsOxq+W6OwQat6n0LTpcaIa7x3mVn
HGO3Z3Gcze42CtFyVwqzb6DNS1y/S7NmNyAzZKiak7xX5cMAdFIU+d4maYhpfLY7MLlsOwg+iPzk
OcArFzTllauk15TNsfFvzexNDg0SeqN7EHV0G3XJ9VTbyCWwToTcPSBLeiMOcyIPiVuf6S6dJxzz
iMoQZ0NUoIUVjQ9hpQjn5HGTo9qA+079h7TRHgq7fzBHXoq8ZXb5bkLtDnUB0n+NNBnnCMTggQnk
Lg3YbTvjzsZsbhv+XTyru9CdngxFW8ZIqaHC0TTYssXZ9Tgwd8xElU7BOR2AbuRNXntlCdBE6jCV
jbchYgtptaW9nDEZYVfeiObe8GnfZtlFIgaFoQ7CY4o+dErUTW3iP8kpL2dxcmq6m6HbJkX4GU5V
7hWTYyPGK9UqTkyAFCzDTWWtW4rUYzxOZBT6O9E4JyRc3Kl5Z6WIhQljyQPrBpsRquGCAOrKB1ym
ytvRwoAxojukrwleHoXuFF8IhxH2oq7GhuoiJKvzythPSFwjbYzwupNoi4g1naqOvQ6qZJz20Uqr
lUY2JTp1VKRjT4akawOwYj531hBrFr1VHdlYD8d8QE3vl+O8kqUERcFQqnPyxkqCKnzrKAryPIqh
N7GoXZVB9dJZATrPCchHTH/KqB9G9DoLjqD0kwPpOYSmLi093ZrW8NDYOSxjXpE2z855oULWGVut
rZAufoyvmSBviqmXEBCfRgrG2lBG53GmlKbMNFuboj7kgoQWDl5e77AgtxpnG/RbwEtF/+YDIkWl
cGh0BCU6JAO+RkE7hyZ/mdigN3VSa5qPxrI2sjdRk8T5uU14WcO+e6H9S8SUAdnX5THHukLyVYA+
nPXqDekK2wo3PY2dgrZnLcMMY87Iop7i597qOCpGxPrURkmznnnbUvxA0SU6BLdQ35W8jMveqB5j
X36LPvzSfR1Miw2RGhshE9/AcchyrmfnAkXR5nStuUZ2TNogP8Z1LbxBMUvF80w+2VgSttZ+w5lO
l3VYzVeDC9aOK8EP3DtiU5KIuHYg7PB8B890IDPg5hi39YjxnUMJnThMZ2tU+KQNlhiIlc85N6tM
e91QNpeSObQGIXtlTum2rEmddvyM/QzNWrJqkXIX5Apgjo0OlTTu056WkeRaV3VReXrVD8dI3Nq4
hB+KC8ghsUcA6HNDDHws6rWVTQk9Veh1DgxogpYu8WP5RDZFPF8E+O9kQPsLKe0vv+kOqWqaPSBg
UGSZVAx14FI2UkGiA3AdWGwHFmDCGEPBdFOgiFgFMowBbUfjSh8Q2Q0JqFvDxx3TDF7EayOcJD2W
kT8APE4+g8FNVhZNcyXmFmWrqrZdonaVAdjBEpCadHoeChJp4LqclwQHvSR4mHuqCRJGUTZktO1d
l8OjQYSBQi8F4q4FwRG0pBzTpo7DEF01cVitRcseokNizJyqmIDgIZO2mjHh9sh86HwSRrGhk9cs
uywmTmDI37q+2DszRFMqlAPPHu1U1Zcn9pXfRBUJH/F2ryLEIh0W0FJ+9X0cvplouJXvEs1ITAq9
tOYq9jmgVvhe185YWMchiSZi0KIv5tTpiqeRc/Rx1xVJ3h3auHqynX1dN3//qlSq2wmBTK5REY8f
7WTr5/3dhKMOpiP+wLjwjz1CCojH2oROOL+WEpcZMEN4spe6CtDM/tHK67UblkRHF4FYh03S38Xp
tZ0p2AImNJdRFu9YN607h1w4HbO5i8nDtpMPrVDFY4CTJjDqq5Cxue9HVIEBGo7bqKiprGeBfpWQ
UAWsF6B56Vr0cImS26oJmPalKQbVKSaCVP8I5gwyFiyFtjAykt7IwcnC2D1Mc9gClzEBRYbyZItk
uOXEtZ8AC+w0o5rXbg5WwyXDIw6qBy3qyhtlfM3OrN3wozHRMWcQBTIgz/E52dgSHX+S34bh02CU
NvbN8CN3U/fFssSjbMfxqzIghfXUamW8m2BB2zZS7N4l6sEiBCgnAEeXxiEKXfAzJpJH/OM2i0MR
aezSN5WevoZl9sVeB7Nj9tpk6WNpRnte73XRgCU38K4lrrgZTHPT1mT4Nekp6Yl4C0lZkjXE/Vzz
nBKHgLlXaOVgiFx8faSNVlmwzpyS/YGlJtx1TbUwCmtb1PwAZJlWuw84MWCBnPKNVWofKPBJUqPz
ETdfYiZGVb8Q+KASr8oMAsUY0P4gDStegNUCqSZnMowatpwdbcHpCE2bfjBTCrYNhTLL3dqv1aDW
aRF9a27xqkaJ0fQUzasq7T9duK91WT+zcHhmbu0C09lVdXqXjtt+8l8nHzu4oJgkMuoOEN/4qUZw
78/jlYYBIJxTkjswooBau9coLyzHi0vsIhvuxXTKxuwdUM/GIDguKuCWc861sfSdKEZ5fu7vdUt/
qppNqsXftZJnBORLCedXy8kDpEeqx8QAazChhB/cMptstTh9hSCA3bvBQxdQE3Hr8Hu4kN5ZVCFp
+/eX/0ridLo2uE3TG7OI3m2kksQ0tifcdTjIq4tVhHecZD777DvpsbEadkub2QKNMq0zzp649/Fv
vJeouoAn1M/4LpSoHwY9P7adc08h5s7V4JGIS1ywe1LWFXoo4NmxRWJiHXz7ilMz1GBM9JvUzskO
mmeaVHh58ojRU6SvadFuDaKhRIj+McFG6wV1+G7M1i5qOAgHfgJXfFghdDkLEIr4QhwgAWQP1GG2
y1CKr1z9AfrKTEeACK2Ze5Jnabms8/5e09GeI0EDvRtdhAJ02INxSjyJCHwZVRU6WRiQ9LMZWOnd
3KHm1KO7MHKAMISrqkYCRYCCOURE/MTpu0x973KljgvtOqrv6qx+HtJ6qwXup5jsl4yHv0xyKJmO
yYmdQqeh7kfcXz23qqt4O1QBnLigtFf07yLUDn2GCFj09DbWs8GYA/9uE0dnD1Skmiw7UiL4cAsu
aSrD92GwICJO3w5/oh+4NzmAV/hzuwI70+XXCkMbyMklQEdCq6ppn9f2jU6oIoTaC44KH1lkWVsz
yznJqbeVaobTjAEwItygLdkpAvjCAOlZbuI1dnfKO3njW/a5zeHLd2pVAyWNdNy/aFV3uRGAAnFw
LSc3iQIy29oeWgTJ+6xQn4CbXSq+aG4SOyb55CHPoeLxrf2LmbIsCetLg/sYyXgxIDpAulFk1i6O
6OFXItyGOTpGh3qwm5FGljNSU2ZJOSBfS57aNrvzzZRy93g119VzoDPKci3DKSJvyNNkM9teav2w
iruAm4N0Bog6piqyCfvFmDqX4ru9nQCpKGQM48j3K0d7l9icwYpyj2nnHcYGOAMNkUjJ34lKkS57
8yOwscrP3HY4OtWk1ogMjlIM6FNwVYFkOLfkZwHJbBFqp9spxBhh4fCpy/Z5apJvW+sDT8r8EQPY
FfW0DUphZewHkXwbTrcatP5UceObMP2WbS5xw8Fx8eNdW/OVCeM8hpq1rfSaTGf3C1IALYAqv3ZU
+N68Z4VOZ0PjwOjugWi8B6M6RzL1zHZ+BDGMnR26k/Gix866YHFoXW0faO6+6vJXhI83UmnAtXwk
9ozTyU7em4bZVYb96VC0TAJDJPcpuItSaF4MDmMx4POk3LDUzPTY9/a58/O72jBvWA/v3EDtSKdY
I4NfkWfwXevFG3aRRc2YHmfaLHFbPfvEKm9AB79/g3+ULWoZ39T2U2LcZAzmVMdsD44WC2Jj3CjT
hp1ddqQSYXBB9v8kcneXFRw5EAMXQJAJfkIh9pkipeohRI3K2qV+cKin8jmeh0ezds4jUVOND/5i
VA7HFFlcS06SdjQ8OhQUKgyCl5vRUgglgZbvGtIPiAnPZUx7NXD5ucnvzI4U4MJhEeEVzyGjFNpH
3zJ6pzE9ygopFg7qyolObZzto572qBVFoGZeMsl5BUHSYx9+2F2drJ2GyVgO9r2fDQdfNDvsXYhb
Lo4/rULgJVnXLNEftftpMs/FUNz1oY22Do1WZG/egjomWd3cVpQiyM0gqiklHNAm3FKgaQ7ep1mg
HGC5HK2eVINhiRXrXEp7VwbqPgKBc1m+oRmdzMjaDrlxwxzPfkAxY2r9LoN0YgXFtcgo3Or8qCjI
r6dQbibVwhAnus2smefHYHpiO8w7acMu6ZrnsZKfsEpop1WM3gp8Ru7cRsZ83WtTSnFSEbSJyyVv
cR8EK39kBOSVtbU0vqilLhO1GUUeViL8pNR3qGRxwBLeJYdWC+Ak9H1CHrh9b2NHJj/ad9g8keYC
XxdzMkg/c2yybUPOsFX4zTXZSFHQkOValgPcAlBMXQJq26Wq0/NuwlwiMRbIGNZZkXz95x3k/x/V
O8ISBlKW/77D/Kdq4vPrf53eflL9/P33/lZOmH9IHV4zUgdTl9LQf1BOmH8o6SjazK5UprCsH8Q7
lvmHSesXnrohTWX/KN7ht3TpOEpJxBgXWY/4TxrNly7y/9HuKLrM/GMrC1k+Gg6TH/aTbKK1pnSa
uoC+JN3bjpZb+GA0tH8HDnbdiyxIzPJXP9yk679++I96oV+UGn99pGOZlF4lfXZB3/1HpUZR5HNg
0W1YxCCfyOqbgX9o5fqfP8T4WZT014UZ3B669aZN+/zyLX4QJaUWRYqIncnCOHWeXA+beB2c4pXc
4tpafjg3GNyWOGO9EZHpMl7+86eLn5v3f3266ZquZSMilAhjfv70rA38Nm2JLNc32h15cptwFS2N
K4C5K2ORb/z/yedZDCG0NKYpEQz8/HlthjBeF1jk+/XktdfVJjhliN2X9Ge2mP431vU/X+Bvby96
amEaJiRthDe/fGA6N76TEA5gbMJN5xHys8p3tL82IA0XvYcudhGdas/ZFKv8pLx//nRh8NN/GbW8
MCiKBKQOS6hfHm4Wh3BObIYQec0oYFfpal7k74DmV+ax3sSbf/6437wjpnGxyzJoLTR1l4f9w1Ci
kUSHRsYs0NMri2Ukrpzik1i5cXgN0+vB2P7zx/1u8JgGOlNTWsKlZvHL4HGqwc4kNM+FuOuf7X0J
zMtdlsDAPH1NvtXa+ZcX8jfXpzN4lERBeJGu/HJ9ieWGboxdjGfpb7oNwXKbatdumr+USH/Jb37z
3v/uunSLOjHj1OQXf/7+D/fRrhKtIreYN2/dedYa79EKj67XrWbP2JLI+y9jVFx0h7+MEuHoSjA+
XMMRvypo0sF2Bj+FMCDGtYBt7GmLU3mHbZDafeaFZ7knN3WTb/4nb/+PH3yRHP04YICaxeji+WBF
DBDpbWhSWKsfk+LL5Dzg3CCk3wA88Jy5WSlayUAd/mUIIfT83cUj8WTykZbDgvHzd/AJzIQZzHfI
ySeKh4+sucUmb7QZhjXIG8l14T6Z/tdMiLtUN2H9HAX9TlKREbQ0p+F2Qn3fiu++PwckU5aYrSIk
6R+VpIdzrrvrsXlJEqy4OPqeplatHLqS5ZtZPvnzyTLx9T5048qwrqN82+EEuXAti4fSvRqZAfNt
Xt3E7aGjXTUGZ83YaVl3P4UPgZ0v4SLuO5sttl37ixTXqtulXgx7zs53Q/We+t+YUTlbELILnROk
v9k7l4yrRt1V8kXEwWfnF+s807woeq7IbRLkCuWksUdUU0I7W5kQoWScrsasWIE9zFy6utWybPYT
lDnbXOLQarGMC8yn7rY1P3J7F0t7oeS9Uk9BSVzFCWbOupgf1GwRvfk41beCWFJi5HUSmBIqywS6
yPBbzANSgZ1jcVzWH2bnbN9WxWOJ+5CQZmiil+gUEfbrGQiejx78kjk9GtyAcCVNmuUwSpxkq/iD
AFuIpY05++mYKbOS+r8VLhNjG7s33MSVML8wlMNPHA/58Bib7TKnUNaBKczeGk5MkoTcOKRfW9Na
JFR7Jqm29wCVHzIKLnAdUWHsSIfAR3kNeMTrp6ci3jsNCGL51UXfEk7/GBEdPV+H1vXMw/ABxNgY
x9RawTOH90oIzidpc26cLnT9lQQWQFntMszJyYQVaR5KfwdRyevKTVfu3KghrWOXtpssP41FcA0n
YVFCw4lxO83QSJxsOk8XAUp0W9qUrCsLwZgii156NgfPaLwO/DeqdfTbzy4SCGM6NRHd1FM72TS8
VqUPENcWOxUdLrZmcjogFu1L+IM0IvNc4awwfXsBTGqC6yX08CpINg13yRYsKql9H1nTXU5soT4y
RKeUpoq9ggT7gkbtoAJygQviQIws2o76dKdhTQ5D6K6mZ6qXtuGQQbFw9kkasQCbESnuCvKXDcbv
hwW5rMsPdnAcWmcZZxBiIR9wbIo4EtCteQnzdUKTYHZ8Sg+vsRlSCVn3VMLL7AoN0TZRuAk/Q3Vs
U/22rV5SQGBaO6AXwf39UgttOZvHNNpmPeMCBVNTbIy28KbZX4c+Ps4arI68tlWJl2/l9PUxxMcD
01rJyisrwysCc6Nh8nG6nIukdNFvjfIjgpkCR5KkKp24hAzYzFNblMteOgtDHpR1dPve65WgwR4e
YkE2T2gs9J6zUEYqdH0QEAQ0OmmNJZeAF5aSUh6KPZPb6jTPlk1EMKI9l8CNCBpkPlItSEpSwMal
cpobS4NaRdRhBNUjSq19299ZbvVBNerKb8PbtAhg8oAneItAHDZo5Bio0kbsiCwDljJhtgWoHAV2
GVsRxWNq1snm0kNwJ0xZo7UaFS0P0QKQIzRHv8exFIG4k+o+rU5RVK6G8kuV9Z025Z4PyAim9iVt
+N4PpquQ3gqFEb++7RH5ojjzZ8rN9IdMsD21jt8Lt7LhV5ui/QAheNDR97T9E+a+ZXaJIB9edT1Y
ZfpD0b3nxncKlcMOtlP+1XDobAqC17F4+tlpFI9ZurOac2O8BBCm65g6vHOI524j6madTPD5Yri3
dbFDkoGM7c3ornXKG3n1ANVoOfqo3exjHxAkhCO8uDj6303tutG2vfOVum+h9pmlT4KyjxnQdac/
Qtc7wdNFzAEBdLQQNfu2kARXP+NtagP0zpZxVZAaoNJDBSZ8IBx5rMI9uPijlXabwpp38G2OkXLX
2YQyglqFlOlboJ565SxlcjRwJqdGsKsvxD7XBVHlYwmYxTrBPhzY3XeU4AEEPeiNSbPGhQZQsuN2
KNFdGTj8eUK+RQQADHQ/jVIvH8n9yHtxKtsJ1FSj3qjvwsMnXjiMSbKDfVn6wwK0Zvdow0vYaj4G
VQnAfFkaUERBaC9K1WyH0Tz12Peexoxsy3EEvu/odGxqtmtYk1wWUYkjDpTkq98j3Iz09pscSbji
RfdZAZRdTEQJobwyHlPbyVcMSbnpJjDDqFVIU6i64THUs70conXI+sMtbWeUoEO19PFC6Sap56G/
N6bscaY1aTR3hZHf6sR2GLzfpN2K8lwOxyBf5+yAAxMQM4Mqvq5RMM3Jd+LctuppKHZmo7Y0jDt/
l+TNlQCAL5wnJ8LmnR5FMK5S3zhNRIPU8VVPM80OPma5lxRfhW/AKS/30rwaKxAv6kCm7aLGuFlW
qIStjSW8iKwgDWQqDy6lvhOsKfSgTsJGchjqB0EzbbbfIqYbn6rsQNjeaNAfnLDz4fBWL7bUFyI9
BxZ5N/n8aU538HC2AsyNG+xaHFd9fPB5twy2Ah3XMRfHAQIaX5D9xIYzCVK8z8i9ITVuSVrUsmWS
HzvEyj5A+ezdcs+8YmtDN3YGvtc0PbjE0XXWVk5XqQEoTltovAOhvCmm25r+92C9tnrmdaDyaXdC
kj05xs1wWU2p5sOrHzSiEcpHEixYj0nPidDkqKeSqAegyYu+3BAaT1VwZ1v8arrmFUmCQyEewXEK
tKUQlSGifsDPQtBd7GN1nNvb3n2UOpsv6rMK9SN1tdR6tqt9OV/Dmx7zdePu2nGPokjOe6S5YwG7
7IJvJHA9OXXoy7BdD+n9mD9YBm3Ls64fkXud6NEhP0ZVE09AK7DFy9rr8Jkalk3tEYOYZJV9S2L6
nVrkdfm1WWfXaTJ6UfDQ0h6yxHMrtdfeSZ7q/ljKpwkZ92w2W5GKTTCsm+bchRsbUL9vQB+Ld9gM
OwNyFBzqElzwQxG81wjDA9x5YfTdmMi/9GlhuvRfvAg8dDEfq/K+mD/Cbs1SJmKm7RI9IKk5RAtG
7GVkcyhqNmrMtiFiOVfsWc6N8Vwh6XOZodOjz7CjeUZI9yYVRFlXx3JqN1byNfEI/VpHcVtCnCeX
vGBMTSVysp1fncroXsfPTL8Sq3uzmeOvwoD5jFILDymlYfblMW4l7cD6vB3A5E2ErVNEbMlgaAo0
uGiGlHpP7CtzfpHNqwY5rs3fI7Jz5WR5sf5S51QUun6Xs+2v1KOdXAFdh/qwp6hZAKcF+My0/9hg
k22h/kjjQZKa2jgf9MXR04KuMIG/0uZtGMxyEaHFDMnYDVa1eDcAI1dauyo1F65QhxqN8N8kOEEm
XFbjk9QINNy4LVmg1GSr6p6A3zLZgR1cDO6XERRUYycAws+u+STVg44l2r2OumOrP+cG7WOEltmp
CE789kxP00070us2cf5Slbs8fhDi0BIC1j+WzdoOSbNlfOn6pWJ5i8qygETn2ycTOVF1Z7jZ2k7o
a63cGb1dkS3QTZJoYbE9mT1kIDeVoehgJCTOoxwFfxicbXk1Fvdqfu0I14ro2ibAeFrexerD7F6E
sxPtXWJv9ei5jeo9gi3hnGsfUZrKWZJB4QcgOIlEqfVh4Su1IowkCk2vSY/D8Jq0O5dA7Qy2WMIL
V6pklUS0lIcHLLaNQQIdAR+R8SnH+JBTDEuhHjpNsLyUw4Bv42Ml8cFCuFJ9mkG4keC7/fwUwEe6
XEAorpmh+3afUPtG3UTPcD3TkjbAmYXwQ+FrdqW2rxy1sazkUFoBYauIT9kZVxYCpQRooCwOQxEf
NEgjuhMxZfncJwh17BIswqu0+qpPagQIBL7yMiV5vByBXNb9W9ghQXnC4Lqt40fuzNi+pcW7Rgay
/XjxO8t6WOWoP/0CDWH80ibdDo0wHcQPzAIwXcZhQsbIqWvt01icESlVdw5Lnjgk80C9gyDfFOpo
vrSIqB8A700C5Z626iBpJtE9F7OoCc4ouy1BGIRdAI8NDaA/nygzuNG0FOYN0bqOBtVEPOUpKydm
f3q4rBuS8HkrXIP/bpnCG7ARDnXXYzqSGiaaRcjjTfRjbT63Tr+oL+AbX18CbdqYvbuo7WzfGTxM
onmCe5sMedqDo8kGiH45G/tMFyuBfJ4lFb70KJYWQROp2gby3eeqRuPk1M8mUON/OX5fKjS/Vh6o
O1C9wZSsqB39fPgG0uzDsAb3Y1JRIXJ5w4s1PQ8rYzVtJ/dfyje/qacSp6B023UorGA7/vnDiqwW
qU8uHo06EpuAxtdqFYaf/3JJv/0USY3YwmZHteiXIpEII05PFYeSJnjqurdO3Mb+VtSKCWSEKPvm
a7eRxesFo2tKjpV9VCWvFMWPf/4e7uVzfrm1lHUdm29gGLiwfrm1A1BwoJAUrPmia3K6Vz5AZJR7
+PDXyEaD1F0681Ew6t0hXzZgeMZb3e1AQHJwMeDRH2KqQcHbTDtIMwQqeHSESDETeW8aQKut24Yd
rHlKaHoTWu3U68R9cQVcKlZHsp1zYutIDCdxiR4/JVYjPMPFEuYbNCQm7+aU9+6ShlxKwW7QVkYA
EhV/CgKnTVhaB3t+ii1mh2l+cau7PPuw2RuQhwbrmxMKBQlKqjVy8JDch5ZUBdad6LFsj6Q5quGu
zsm5h1tpPzvqxphf9KZct4ghc3gSrCDTu6XObn9PRg6URo7cW2U9uf2dy5zkaCdJ0xNk8cJMHrrp
9p+fy29qbT8+ll9LXhPgh0LVPJY6exmiraW/Vc3NOP5LJVb8pqplCBM3KeVRhsCvpVF/JKOhd7Ai
NZ5Ywz72/JU8QzNdCQ9oy7LwrN0/X9fvSs18ouMa8mJTNX4tjuKiaoDscGGNN3lEUq2jL2dpL4x1
uwmrxb+WDo3fDW9MrFQs8dxiTPz5ZUZMXlNCoW3RePluXJkesPMPe0Ghchl62dO/XNxv5im6P8K+
1H2xGv46ddTwEkxeKCrby8GbV7RYD+1eX+devqn+qmr/7bL/u/z7i+n/l//9vzT4/7/mQ6UHIXAb
//d9wtPbx9dnkUdvf1r9z9jzv360Wf/99/82pUq6e+piYjalYQtHML/95UrFrmratLIwmNJ3cf50
OP+XLdX4QzoGAkpBz4ChI/k6/2VL1f9QtKBo0NAGo9HoWP9Jt1AYih/1w/x7saUSb2LrNr07TLBU
1X8eoFRTZG+YPopad/R6O5g4LcEldFREvjhuvxo4CZarIb7WTXWwyvph0sAGFx3txRhXmH4JCUVz
QsmK40LRXXVa+GoZZ+yNDxYEb84cnMUI6HUC/0xW4pqJrZ7GcUWnv8I7Yz+ruTpiCWzZAxlZSrFo
Cg9W5m/SzKcMEqani0DOHZgkigT8UI/BTbdnr3NQoqfueCZCo/3T/VNHzf0QE+WgsxlYG1bCtRjl
AC0qe2xHIOaW3nJKjMFRAlR98G33TU5xtLJDziAC+URJ5Z3WZUdlfHTvQVAuw0l86FVJbJnxXbrO
Dda8cQ9lNyqAexNV78N+RTl2OZDQAl2YkuTLcCIxkwAe3K1R7sCrviSevZABQ57ADNeKPIloYd11
xHUt8By+REicCddFRVlG+PBYZkoKckPIOWT+CIKYkp09UrVaDjY8hmpM26Vea3Adq+3QGo+StFqq
RM1VoqV4geKbXIw0BGp1LcE+LYpZHRwUwQkCojzqr2OtQOkXlQVxbJrXmGQMxjlSSSm7V9vp3/Sh
Dpb+ADKStKohUShY0I+QyHcfd9Wh7ZOrVHsVrftogV4i0jtYRtET8sR3DjRHPRyQdOdElQPjVbAK
yRGYrPkkYkoGYx1c9U131HTtaKAPzuL022QJBRZ87oUToM5CA44Y5d6qDLqA9odFIHzkwPm2TII6
tfGgo3PktGiiJgtO2uVp6mZznaViG5rmo5bnN0Ob3rQDZhVrMlHYDXhHK2wdBBMKLMVoEXMKKwjt
EW1lD2Wf3NlOuqMlOS/aZpONwzXiU06bpX7sLlnzuN3uSoPTZYLJqaQni6Tey8KMgvmg7nSiwans
JKzBMVC7RdOixRoMTnsDhw6CEMEL6P1dTupxFonXXJKBSF8CtCjQYqCOK9BqYjbgjfsTp+SsRwtV
1iutH57QWD5VhrlC6X8apE2adbZJaKp0kUBrnh8T1H1O/9IEpFQldvBGwAU5yWDNYkO957l4yBzM
isjfwYv395yGUWnpw97q+00d2MDPCNchFxrk/szGOc+vmhB7sl2ZHxo2TAqaeQ3OgNOUtIBVl3SX
IJEHw8Ofv2tdAjQb2i9GQ1ieHFxy6iQFsTHbkx8DbDTXPzuSE0PlH0IM6guzoVivK4py6TuA7hdd
9d/KnN4jXn906rgXUcgMg1PvwITlNuYOM8muA/zT6H7Gq0sy5bSP2axeCsdz3a6di16vt7kIs0OR
yL40oDrdkXGYPk3u5FEsPwJIp54y3JhOc7JkuKYrcAgHfV/i4rH6qFk8cjZhDBsJaQQmPrbg1Idq
Z6bVcmzIOfXFI3YkYOEj2SkXN2veAzoEp4QHMYi0FYX15dQZK6JrnqByA3LnwxWRF6A2t9l8ebvL
Vvd8ipypmQXsWEkfHoPmyiBoNwWkgSYI1zrOuXpyNq5vooaKM4ckod6rXGSqM7YR+kJU5WZafL42
Xs99fRs7Idgu/eJhaPdE2uCs7PTHJFDoFrk6jOfaxp3PDXZKb45TjDCEZgdT+aDceOlH6bcxItAY
OSMummb0MtsgnuFiBEkQRkF33jqzuY/t+Bsr2MgEXR27EtFTmxEtO5PZLBJKljWl37aZvop5QKwk
61uceUZ1znpMhjDf6KYV8VVukDFDcp+C6zZ6dpPnm77UiVkHLW3L4Ckvy9fZxAJouDj65sEC/Y0o
fAx84hJeOtoKlJ9fct/5GnP6vZTrRzJY6ca+IbwrGVRQJcED6+Z8Jnsdf5oqDn1gGQswsl8t6Ogl
KTrow/izmuQFE5H+GMe4s2aDRpjg3DnQb5uqCv5+bRjeaGOwGwkbahRJT4X+PpmvgAVwU+hTTPE3
PphdrxHuiU0BayMrSdphKCPFChe6PTRIK2kU4hpi5s/1L599ed6nd87cf04q2pEfSmV2wOzDikfq
E9ciQJIuldE8ZrMt1lZrHpNmfEj5F2l65BBokT4t5+jWLRtkcvq4wevIP8PetNGW9S7j3acV5Gf1
kooxPuNKu1cWzFmmhRdR3eisAMvSpVvQOM9xxgG2yFrSfChIGbFPNK0s75QJtE1iq2wsccXihynE
xcflyndgS/nKHk1n1dg41Gj305v1z8j0j1IxYhrb8qohPta+OqpWf9OC6qML90CEv5zqqpWgGBPn
upvJSyEqgBNd9SosyjqulVHcGO4tIzk09ktrzY91mb0Il0CkPqXEODak9mbUc7TyvvTTT8P1rQtH
O1w4gK8W2RghSq6PcTJ5lciOWj3oi6C92BD6ckfU9oMTGANzPXckasbHOOy2fYP1sHCaT9KZCZAu
9JUloWfg2Tcw0eGjtdUiQKd1saSce3ugMC1YsB03gRwHzAUQ/lvYzP+buvNYclvrsvQT4Q94M+kB
CdqkZzKNJgilUoL3HvN+sn6x/o5+l5etyoyKiqioHlwnXSUIEDjYZ++1vnWLmDZjDWgeTR3+o6Kw
R9T1Q+HX8dLW0BB2ib5vxzSelSYKvqhu5j0pLsmEqwPcv7nxPftdlXwaq7M8TB4MPHLI73tSbTWV
Hh+xDzJENdTt2BSrnH2wQhw5q93RqgEmkOKCuckYvjWm/MCE0Qymx0yN+LYk8tMbbd9JR39yzn4O
W0kxuMPabnhyUvVnVnnY3uz0gillz3K3GnxQCoiJauNJy5VHti7bnuar5Dcub6fCCh5THQ11FSgr
R6rPnq7foufcpn1TFEjaexN4YJOQJSpbW3tQ6ZnatLtjuyW1IGqOGKO4heEaWiG1Jck4kKQHh7lX
tUf3+EyPRl1ZcTYHB5kyyqI7W7fb2tM3ZVptHGVa2QrZCOrL76IsnZdElC/IJqHnlSGaKdJlElm7
PKneU627DDIxBqYuQh6HHzXgs1LGB1/G73b4ZBAAkrbRr6Y2yjmpWOg2i+rYTCNejxAcA1EIWlo7
M4ka1jGTX1HEN+7bpljziREqI80lQJHZrU/4caaWO0stL/TsqCHBHi4SePBTRDeVKu+lgsWdt5JH
B77q6e+FFWsD7zL/GrbMxGWDgGA8lkw2aOV3bmswTSYC8lXSo6PS+L94882iitHwpBZvnqM89mNx
FGUiVFCypc1HaAF4KQ2H1aPMXTMsbZrHw1uU8yJnrzCLU0YXnN9iTIabHPj08WC/Y8ue9FmjK4sp
MN8bSCidjl23ER77YPppV4iXka0usoA4PKR1ycob8gsGA5p9KVpaz2LqmLfGZer0jVQE2dxOkBh4
RfRs8WJXMqLlumSlOvQLY1wa0lT+HEYGEYHZt8uGmDhegD5RFBqL2JQRAkjti4lBRULnixG25r1K
URouwspjIQtkIkrqHKTYu2L1Fb58euPJ5KwsReEe6NYD6abMdVL6LFPg1pJmLQoD3mmXkYHtQ5BZ
FuiGJ3k+NcZDnKTKDIsfMgY6zyMDyU3FTAogYoF2YCQhNRmmBW3fR5+5IDk+qts1NL0Kn5XdGYrL
iC+SQRS+l1oZ36WB7qKSDAcsYassIvwGlsLeoeR2M4u2bOila5NKBPt4dPMD76dlD3MwIUw+ioBn
V3lNJ+60uC/dbGh5kVKh4FmK1kPhO/Mp1a/w9DEMOVqM8542RVSsK5U8L9DnK9BVELgZMJwRA3Vk
pkzHrsedZUN3xxlPGeKzlmM451nDmBYX+GX0Lg3n05i/mxbYwpbRWaUxdVdHfVziQJpcx0tWlWy1
ayXeqqFEiJbGOmyMmEO0qGQYC0hBlKdtNTZzbdoPniiAUpgrU1HMJeiui5WMK3qpq6TeUnjd6giq
UW6cCFmYYU4sMfqshspW0ako7wQWM6wiznHejsBfcEONZnuOebBHvEmWPcmuZQT9qq2NV5rJrEgV
z2wT5CLKS8ErEMiLiNmqOvEmkNp+m6aXsaR511gmG8Scx63VX5B1nPE5nMPAZ+BSqYAmiIRhvNtA
m3e5rSg6GMIiXceIySSM7AG95HtRIdNJKQsqL0uYzoLS6eSEQEhtSy5dgqhAZnjlm3xeCPctgjDG
wm2MwqWEVDwPpJGuokbTuiJsfe2AuukAhZRjaLFDNXdaax3KFsoJU8eOjFif+krf90n25LUJPtr2
gUy4GY9NhZ/GkRdIeDaIMkVOENnWhSbdtHAgKKPiq9RnJv12OUjMhawRmmi32Fw6WaOaIlZiLMgT
nQDylB1uDyOcIOp41JZdH25kMgdThBSI1PdBHzESMYZig4N+4YQQYErZmjZyU5FxoCAhw/R6TGyD
QIEoemgCZ6WnebAKY9QVoW4uQm40aPDgMgB/0DiuWsYo4S0zX4oxc9xpTI9BpmONDzX/WLFpyjC6
PuCD1s0OJLEpJEPsUorG89047RS3sOXzELH5rRMmnOV4iiy8BrU7VPENUAvmghoT+jJoSejO2Kr4
CqTs33+bImaAlkJcjAc9KPYcAlnRDfBOxvCRpf2L1ik+aBEijoqM3LyIONdIYR8k9XNQWLzaUifK
l63C1D1J1b2exOa3NN93Kk9UYR0AJG06yB0oEshzb5KnWiMUMrQqhkdDsSSTRIIOVO7tBpa147dE
3nnm0u9wMQCoYqflTKuoHsez3/rVlm1xptU9L6CofPfKs2pmxU3tiTEOR2dnNcbPoHUmetohpJlb
7EePocwLutI8hBoFsXuS9LMs68eoEoVPDE5CacvebUlxZ6VlOyXLJeAK5GfAfJKWkq5VM2bd/nNt
Mvoy2hA5S9lehjF0w864RYnygsbmwtCc0K4QuUXpn+syfdey8F3vrUtqW7tGM/ZDVJM64HRn+BJL
FdM0ucz51fDVW87SSytsHcvsaQWGSi9D7JKqtPJtCWuF1CyFpcG3x3PVEONhWamx4IlCT4Gxi+IN
/1xXnEDNANYY64WUSsNi1K0LQdEIOZpInpPJskbuJboolUEfJIHwnGtzkWgUdpCKiBEKZ/KgImlh
/fa1MqPGi77bMQGo2VkdMefasvZLMrDnZQqD21q3AurwBSZ0jx1xgvIrj7NFA5qig0+rySO6AeMY
shEsVW3LnQePloXQyF91q+Atn4zVsrf9N+aRSVlNcw3gbIM7FdvUoRn1H3C0X5VOYqKRtb98CSlE
cWOoyH5G+x70MHrUVQxFaO7EKaKvnuqjEKshrKxNPfa4lZN6zeYEYvuR5E5cc9bMTBEQelH+6JTF
Tpuy944tDnZswakZqEjl8NUnhlshMxXlqsJ2NUMySWOAaoAhms5GpUOIZITMTDTcmDMlYswkeUup
PRpZB3HGpxjtY9LYKYpxbkW4xYPAWtcVKZmQzWjyBDSQ5IqvvrkOiXwl6yCaIYOhj2hbD3WEd9Uq
MU4pJOp4jZO5nT7Wbh6l5drzrJtRR/JS7YGf2+9Q6fRDImluUNCGGWEgw8WiTCI2iBl4EKrLtDZZ
MWlNmrmlbzD+fffAkG1TWd+hBdBxJZL/hkTovYslyP64CG2iQ7ax7zyCRHtmKD2rM1Nz6Th15PiW
332z+jWp1km3taUC8tx1YtbsWg+LeYDalL0/Bn5cpkxrED4y4Dmj8tqylyY0YXQlo1nwS01g/cih
nBCQNPNoZM6CiJZT2BeXiuqvN5RzK1AJuMYfzdb6ptToyHLMP+SitZR/sr6Jq2tcl8WFFNhNVtmT
OzX4vGOH9Wc0KmOFssdtNfPdmpwCyWv11OnBotKAJMS2udL73JvXoSHNjCE9J/ZoLK1O/eGNZT3P
jPoxDIZvndGnJLkDZa3Riy0Ga3hJcAMvfre//1OzgP+Ko+h/IF+V3rtuChfEfzwGeIBt3P0FRvmv
P/SP3r/yN2iPmuPQ+Nd/t+s/9P5lXaGViUSfo+hi+vrP3r/2N9VkyiyMRJrwDCH0/mfv/+8/j9/j
IddlnET/qd7/38dB/569it4/xGA8FwawV5l7/a7333SFrac6KjIttX9qjCp2aYUSaJSLW6ueu2gq
36e0Zyft4MUrqq1mO7y86NKu6PKxoFkmAgF7OTQyrzqpwwFb1vvKLiRi/LRiGWZhjQh3ekspv3Ey
7iJc+3BSidm0Dr14qWb53vj9kuVt24nXLvxHMnjNoJ0tTbq8ik9MI5pvdNfyMzOBZBf1qMmsaXzh
ArG36OifyCX/uwptTUqqYA1QByEQcQCH33+LK3rpioIYmNpsOWgS9UMzpTdeLo1Ebopzkp3RpLnD
nlxxWF7JOnCdkqBTNeCRpmfYknAPACRaT5DMHiTFu+pKEByZq9BgbfMjviDHjfJXtQP8YTIWcQbW
kskhGNsET1Ja1oIaoVnAtCMhp0I/IAqpmIpKFaWVSo01iWKrEGWXLQowkpgXiijJfFGckQlt7RPG
eVRtMETDDfFEFjp0n8G8KO40qjyIZqz2lH22KACxtpsLwgNe6rwyF1w+xoGxyk7KapSKaxo+EaDK
6FMUlmQ1bdLfpaYoOk2qT3IeHpheYMUtnkDoMzgPKHhRDYdhpVAxOIdJtXe81SzoKvhCUX+QZNzg
WXZCCCQGnT5Tk+YqFQz7xBCLVAqashd6FVkUz6Moo0kyxkNAZT2JEjsUxbYnym6PdHC9w4YLT4Ft
C7V5QY2u1VdVlOxF3FG8K803nf6Z2aAd16BQpNT5I/W+Rt0P3h8oitgKDOwJkvTisUPw6o6tgqXf
9D6TF5iwlRlWYNcTGwvM/b1LZfOq+UW/0gpDJl2jnOb03UarPzfhpUQYyjZ17eQJo5DJZRxAwZ24
STog7Cbij9g8o5N2tZ5sxtDZELyH87z8lvnDNQ7TbRTyIs/zE8S3vC2OVVkdHaN4CDz0TPQmamja
AsfHRmlLMMHBruzV1GZbkkwWuaGT8aKgHHqkmFulZ7aO2y5M16WdL2R/cnVpJK+tXllNvuySXSBL
CPgEVOrR696qsXShba4QXC5a8yWQy4ccZrGW2+uR2FINVIjsRzstgHrToP1S8n1fBZcuwODVlADO
IEHk7CSc+NkYsoWomJJIfbezfumFJPgazjaMeJD7cYkQidkdtojeWfmeTlSGyqYxXUQdHntSaeOg
2CQh+CCPtgRpK0buHEgLeRiybinDHy1qwTazN7iyVskAP7+Ldg3nZKpCvs3xysLtgm8Du5YcaGvG
12A68mqUbXai41pEXjpjx1hr3bfsq/il1Ien2sqnjoBMhQavUhdrlatVEThjVk+jZyxt01hy0DUt
z3nIDKpU+p0dDmfx6yklnyKF51F3NoUnLW31tVXHpZZICxVBoeAQin+m6DWSAvUn6EDBI6yC8LuC
JJbdzCqkEkM46tI+VS2U9Z3jqmhyURe54BCZmlUrZiMMb2gykiwA+OhIK7xEIe8ZzkbqvZUfjhuN
VrX4pnO4CX2Qr5fichBqgtPFWjtasYhj44SnLCnWDgrWWObLGAO2Kt9rhXvPYpTAwVAAJrI514d8
Qa96E8XfjCLkmxWCMONFfErT7q6CscccbWmPpYg/W9DIha+/kUrnpyGzpAXhyhnSvWZsykmDU4Cb
f7A22lsHxJT519bKUrhz1pUsBlcw+8ppItSdxBBYxYrKKK8nZUia1po1uF2yhPezo8u3aJuUPsCw
GKjkLJVNQ2ruJKTVjVSt9Khyralkkkq6S0OQODaZaMAOz2VSC5DdbKLYR05pyNLnbHxaCBMcwVg3
d+WExI2fooVnM2xexa0srrmGO6AvTpbOxofsqT4ALrmMsmUpw28JrornrMh9WEWRdoyV4khI/Roo
0KHI0z0BOtCsjjrgiEkKzj7gseBhzLmLan1HgsZpJFUcS+dR0oLVVIFhDiBYjm+5sKtMGgpe8v38
A1GtK7lk6tjBNSBsjGJXtJwWjNzmjcnyB6OmTBceujYtAmNI8lxD4nOrSnv+muf6ottOLW81zwFP
AYgYPF3Y4SLCLG5PK4+xbuFPz0SiuWIhFv/dhhg3eFvT01twI8DcTdyc59EnKyXLkz0v1OWo7hyU
4paAj1Lvi99WAGeaRc+jL+/VWFolTXiqvP7KbvdIDKjXxWsVpF2dmLsBXobjpBuDLmRRM/UhlTIZ
t5LsrOJy+MFod67U4cHo1WOg+E9aBAyU3MaZFVQXRJkUpys2Q8s6juhdWZsAgxJZGWhC21uSE4QZ
mzuntjY218sww0VHbKHAESpWueo01mlcNPqUAF0y3hQJh9xgOgyI6biYrJtc7KR4LgHL9mT8OX5K
tAo8v3p4lPOR2Ej6ODIJk8uST23HbxIBvUVTvEoWE7eDDWC3z/VtbEf0FC5ZTL+W0LE8iE+w2F59
PVv1kAkzIqvrKQRhWOtL1rqt7hams5DiCZJJuSKl8EnO7Usgj26f0/xD5D8plSuIkg6CdVhcjr7n
3wRLtZalhT1JCx2iRRu8Sw2LrD0zaU860N8G+T0Bd1nm+hy4qIA5yyOD/BFqCjVQGyw87GC9sRzU
YpF3fCWJvJY7Iu7HkHSYbONLxRaZxLGa+k0PPyaOuI4RC7XgRfeAbfLiQWMzEgcYcSk8miO4G1fi
oS4iJkgG9Fv60ctY0RYx+111Ds2EEaZNu0sBa8lClHjb0YhWVWtvakVbIh9zYHuiMxcrsy+N84wt
aMsp5cCWEvXGRZmJK6DCMc5SSJ4WaCPEx3131oqBZDKEIhQNhInCdRDcc0xKFYG7EWxex6FJjwWK
Xw9MGmWND8XfmUvjnom0PSCz5S5Q6p8CT1sTBJvTnhd3DhRk571oYfnxLViGIh7NuVHDzjWdn+LD
JHbxEPmWC5y7ZcZ47YNsXQ740iQMXl57yUaJ+C2Hrv9bkKSnWIsYJU7qrHTqRyPhZxYW2cXNtUmb
mxpIZz0Ldlb3wzCxsLMYBIqzIigHiQIqLaTJ/k9xf5MWeEIGcJza4NkzTiRpQMMAqhONZ6sNL7FT
XyLbeAuqldnFBw90qNY5DwXk9BCqh+L4u85cCV6m5QWrIh6WpUK8BtqFKmTAl5TbNLfWvlMeTc2k
Ek/nkvEzjVKXoami8Y5nhGPK/s0bNLg92Ny49XIf35gS7bIR70rCQk6YeugvFHXc1BQl7UQn0ce/
5fMOxgXXkMFjwPyrwmV0jOxZajwrYXcpI8DF/bsUGPAF+fKFmp8FBtOdHxlY1ppdCx+jpK82T2gG
LOIs2daqdtSwAIx85LHaSSUInMTYVXHsZhnRWlmz42lEzz8QyDq4dNLoWrBATOj1+5SUIeapegS9
ln4OjqS1zQM0aa7q4BNiHkBjhIU5Qm482f1WLkEIj/naLpMXCN6gwlg+mab0in/x6JWgkyk1e6UR
dherNWyZ7lExoYJwnUfJuWTJsem7Y6ZZP81qQDiQ0RksHk2VukyiJRMp70P2Ujb5Sbe4E8GY7SWj
mvuqflQltAjIk55IQFrBWIMICKjRSdeaQYXRR+dyijdouuZONy5lIn+8DHQdNhR5ch6lkItAhS+x
lmqSD6pVWo2Isa1UtBeNJfO/PTkskKAppS3IWriY8KFgd7p0Y+zqJNpC7nqyakb8fe2f1NR326L+
oVfZmxkxaigvAmJr+MHNzm8KghWTUG8TrTigRUas7a027TUq7JElNBFRgUYvlKvdQbwI07q+efg0
uH799NC23q1q+BOD+Voy+NUC+TnW45fR9x+Lvr56tn8wzG2VqGeryV60PD11ZL7r3S4s/UswyXAL
HwNT3ZpOz6PgPRkamWQpoACHjDGGQ6GD1ixu26v4DYE+ZfdRkL8ZB1tIehcvGW+Zc4x6eydgxnKU
vmjBeC3TYt8UI9Q4Jv/pPurA+RrtjSzPk6K3B30KLpk9XEdrQNHwa8ylG7jcqTqXz5oWf+vL+K0t
eNhwQgxVuu9kHpnYfxRvLvE5xVk48jQ3JGMrPlafj1vT/9mxs5Ca7hHTwJmK92KAOxz0dCX+GG6F
m/hj8ejdGmQ0hlTvx4jvspdXVaK/Jk588rmJvM58DYwJrVBzoWJ+KZLqakcelmHchJJPqFqPc6M9
VHVzs4bmFkJ3bvWJijXkNpfOZt9cuzg55ZryJo/N1fFOaoDjWAlAV6+svH0cwgmsbHkYiuQ0JfZr
He9aI1qPav+cEn+uUkbg16CS/tGwA4y7/NtIxRk01swwXhKzpYOrkIFuXy2j24YWFGjkWk6yKH3p
XFbGK1vnawb5FnWMqrUncVMIGG5k26/iaxQu8mkYzpVasos5jXp4ArrChxvO4iMYlnQj4mVfVN9j
HfG601671jzwNN9UuyV/fjiHQ7YNULeJ33OSmLcqyPaku9hperIq/6LBHw8KFZk5mKUqOjX1j0I1
930D/MLor4EJO02qvk3EvM7V0X/yzOSlx4hQhOGu04ZnSe9vA8BfvtmLla/ISNoHXn0IW4lC0L5C
vTuorfIsWcHel/aSaiwcFUckH7xNpWtUensl9J/ESZFZu60U+IYYie0L9spTlfpPUZNu+7C9MsUq
MOsUqXP9/fMrB2YUagj1VvNFii8ZfzGt1/6kcGcPU03G7Q8p0vbiUN5koFBQTlPoPxeDdKMRfVCc
56Djue+bgyXzYoEbXsENZ+R4SXtjX7WMjrO/3zal7V0bsz4INLFd9ReJMxjqZXTA7JdBj+Z8ZTIB
Mjx3bKtexf/qB9NJMqSbTNiIieGtqYNLkQYnWUV4V/c7UKjmyEpvMnqt7Wo7hLmrKtnezG5OfWLr
YANzGp2jODEF0L9/EqUpTj/5R1xUN14SfbL0i2TbBzQzvGPcvOSqG/CUeb1Lp4d5u3QeAh/RClKG
5oIAltm4gcmF7Z3CZ+ysQ6tIZytxrmpLOl3A59LMg8W6NQTjc8wTKWGuDRJK7QyUhS+fNLPdT9HC
i+XnlAe0l7kbWEEr/UCC3zwmlpgu+62nMiiV+mozLOHe3DQTxRU3n7ijCPU9VEbzFPXBRTxRre6d
nL2S5a8e3tlJ2RYjugrvCtrnaiXJSUUHKD79KLy2MtFymnIUvx8AfPZT5XnQ84OR4UzgewLdLQtW
fdM/Z/b07OB/svzkEAfODW3PaWwahD7TGtTcItUIX9CqR3JoTpU0Pttas3AGpDwhV0GJpW+jzLi3
LskegaILhV08pZM6Po9yh0nEn6ep/CDpzaX5VSXOeSqCF9CIindq9N4tgsaFMPsGEeBbD/5dvB20
4U0BCp/xI1RaLwrN7sin3c5+1U/wjKH+mGz5JJUwJvhMgWW96uTyis6MbZU3wbgW5yju7BaOpuaM
W/GsGhmik1jdZrXFeUJYHnllwsQFfHbNgN5nwO/tel6Cwq+5tZGgXjQQ+TWo/LJJ9zro/IamlBKK
e0B5Flc3sPqT4aQvBcj9xqm+6T1usj7+/d80baYZlXCMbfY5rKq9IuD98ctEY4eXHu4j4P5ItFTp
vQb4D6FpFWZssAkCINXk9JtSjmvxR0X5kxAZYInsgBKSPI3TdUGogEZTkYgBwXwXBerQ6G7T6a5Y
UTPhohVPQBysdAgCctwt8zHYyepTjnk3oR4UN82Ejy1lz4uSbw4F5lG3qavV8cHwniu6EE17sBrp
Gx7LjefLK/HP1h7cLEFpBV4jI5CzYxgTWOMawSJYhW0vmArIROBebQaiGRoiGkKiGuA0u2LpzIlw
kKJTQaCDEz0g6kSEti8Ie4inEUShQSh69RDqx1FkQsiEQ0gN7y2TLU5KbERJfIQDyrOhBM6H5mCi
6ZQQp/Kt0BPxD0i2FiMxFJqIoyCWIiSeoiOmwiGuQiO2Yuo2raweM7pn4sfx+LkNIRdQMQ+KSL3g
gS8IwRgIw8A2vg2LF42IjMp0u4FAD69Y6bSdzOI10B8HmW19MBfXuSzP+AHB/Yf48GEi9rSzuOsM
2o3iajUyX0sybZlprVOr2nkErfCWQl029enG6/tNHntzoTVO6mZXMogmUO1R/EnWKb+ERm3S7uKS
BnRBiVUxgc42I7sztlOjJrm1HK56tXQLuMUxASQ5QSTZWFJ4HsQ16YkpkYkrMRndmUARa2JMYkHe
63osxN52cIo5glZSPPamtB0M6ZeXlSc/T34mIX7gWElXEnCzuVx3z1I3KLuc+MtECMwhzEdxh5QH
r2bcyvWsTcs3NULnFxF9k7SCsGmT2EInPhyGRasW+9BBBcm9SCM/fkiLAqdm5CM3ciw47aXC/i4u
AHrmj4bngMkNyoVWo8Sm4zdPDONMRna5jiKHJAv/Wnu4csl69WpDc6l4VoYfw6HKczeSs94tjRgm
hAaioe6Pddz+akMvdJnT2kM0Z3Kq4hlkmzvmttu3CdKfon8nQJ1/kdU3ErDQ7IXfRse84oldw+2T
Amef5LSIlAbZHZQYqAxINxnyE/A0LxKpnWWSvY4n9tJS5sX8VIjWuvae1NEvny2CP6AUTuoH4xRE
EnJSESqMpgihCapZL5WfrakFVxM/h7JRL4zm1TbLdI+LgeLCuEYxFPtCSaVlFVkz35LidWrb9FU1
GZ0JTcPMacCb8yHiFp59gYtMS1mjdUb6hEUsSwcU/NiYD7mSaHNfopGgStgEFa5Go8n2Q2TARoug
6Q+mAp2Z/ynO4xdjyq5hjfIXt/Q48zQ6GsHwQ88KjJsBQjG1jFejV4H79nsmqhHg+T5CAeZI5Vyr
6MCn0ojuFM34PLW7TdnWwMBN0id6f105auGmNBSmoJjmkc63N8XpojKb773e3mK7X+keQjuTbehM
uZmY/+ep9/vFO2Box9HsGNajU+A2lVSno0vroG/MBVkeSWg+XlWT7Im8LA9KPb43Ameil8WqNkJK
M40eYaon79yVRBfjMS95f6kCR24m069KGW8SotIZamIlLhG21zAgbXC4Xdu4aYowbKD9V/fy3uji
PShaBJpeaf7d6/jfNiaFzPWvQNT/9f9RbKqlawp0QwcbFENNAUD8dK76f/538j3DzvrzdyTr70jS
P/2Af81Y8VWZaJrwsloMNPG5/iP1z/mbmLDiohKDXExOeA//MWM15b+ZxAdTgZu/gYsi4vIfM1bD
+Zsh66oty84/8Y7/TCT8iyfuz1Gq/JyP5io+Ns4qESAI/o3/0O6gXeQLZGRO8MYwZWNRtJ2bBSn7
IWv5Ye78j8N+JDD+1awpLu9fDyM8Xh9AbKQEhqFc5wTFZQ+E2hN8M1PpwPjWF2bdP58O3mREvVjQ
7r2T8mQWQWBLujulO9+AHcSu98fnpyL8cH+4ZP8+hnCMfjiXiuloSZic7iYl2qiyPWljuauH4Dvg
l8WQs0jhVJp1XfurN+NrVxU7dtzEK6UUSzj71RagX8lETmKOmldchPzw+Sf86iKI3//wAQ0m/YVn
sgeKoUvRUq6seYBc5vOD3NlU//mV/vsy3I3mTb9UugodlztulaVwjXpLPEczJE8zwGFfHO2rU7q7
TZMxHwZlajWXxJ06fgM6YaC/+y+e0d1NGphjVCCLBlCw7FxiyJbRkppzTfjDIj6WX7AJ/3RGFrMG
CI+sDM69q1wyw8DQ+9RwS/VRorua1usYSNIXpySuywf9xO/n7sNR7k3SZdrJcHJoFEa7flF/7zbB
vJynK/kaPE8rpm4bPPxnA6/X5osDIw/59MB3ruJ0kHMLYTdf2NE4Bq/MxFwC+RaaMXNWyWJ8+ArQ
+Veb9t/vxo8nqv71nic7xLN0iRMFjDbpD/r09vkJfXUhxfl+eKZ0dAa+r4KcSKPsisdykffebdTa
Cv9GCXIMK8XnB/zTivnxhO5WGcdQ1SromJAN1lvQn6BlorlnYNF/cZw/XDjKEnC8yHxsmRjjv55Y
TYZUGHHtXJwGxIwQW2N98ez+4Uz+coS7x8oa7GRwgsBwrQgjhWXNVfOW1q5Betnnl+yrUxEL94fv
yE+iMmA+QO9nfIj1Cyvz5z//Du/5+yb7eCbmHWUz440t6jG+k6WyHFfTsv8ubuzBmv1gXP5K+3Qe
bM0vVnNV/NS7Z/gvR717lNTGgbURjMTouf0CqcVSnZOcctDW+VwG6wOCVp11K/uFlXed3L5C0f7p
27NkuCLUMIptqnf3R0EysWrW5MB1zH7K3QgwqDZ/hAxRP7+4dy5vsVKpH49zd5c0uTECVUPoWNMJ
AyK3rcMtMvB9pGzHZh11r58fThRQ/89V/XA8Acn+eLNwsmNVm6QBoL45pw+CtUCQ2ZZ+0jxbmq84
HeZU40viJNfxRl0qW8Ff8L98sX1xebW7dUsNza5VQxo9En5mH/CRpS0U+xT468/PV//Tw/HxfO8X
sDTHiReHZEb4MhmhmAhDtiXNUEL8Sl/tOECUjDpbaMN+aAZ0G5shYQOsfmiUHw4Knr5sXphzbmxZ
gpMDsYuvxQstVDQM2qMgf20HeSvGEnmn73UH/k9uXfQBB3RTT0QnTcQoFfsOAH3Pn0ZBvi5LNGc2
bUCPUFWzv4UNPdpR31o4kiu6J2UZLGOSzz6/El998eJCfVgl0nSoDLQqXHHjfaA7FIKtDtSvCt6v
Lrf4FB+OUkVNbDmiOsIHoRXPOo2jz0/jqwOIG+vDARA9ZFOjIxmOHKx8/q9i/OoIX92ad0++P3bt
yBsKd5mBlQrnt8MUD6JBFg9fvCH+uLB+vDnvHn4fqaIcsi9zaTsJLIi8DdeZi+v8OSe892lYqK68
hkMmf7G2/uGtzqIDKF+QKngF3i0CKfSANC0dXn4Thfl4BhQ4j0y4uN2xIinp82/sTxuHvxzt7lkP
VL3si4bNib7y10B4wnOhzK35aZhLq/zISuTKLmnC+4DYkC957X++X/59qnfPf2U4E5L2VnejjfNC
0HHgxnNUZ6N7yF+jBTBss/riW/3DPukvpys+0Yc7FLlJ1fRsemkmMvdfG+Ne998tY2MowCd0eREj
Yfj8Cn91jncPndnKHdmHIUd0uqdc92b4nr8o2//4Nv54y9w9d4YZS2PTF7pbLek2uwK2Fbm2S094
hqppLc0Rhc4Bm8/iq++Gb5+f4B3Q/O8VyMej3z2T6mRHeTOxj26oBaBELqKlvfFX4g5Kl+2bufj8
eKp4AO5rj4/Hu3swez2wlWLgeNhQXTxOdMFnSwCbxsU/NzMs8Yv6GC6NTTHXl9ECM1X2xU30HywN
/75v74o6s5+60FNZrjtqLoH7Ny7eZvVz2oINXcgPzqM7fFHm/Xnd+9cR7/dMhjxpUm8SlJeFxqay
YWCMxSpNdNGP+2pJEE/dJ9fXuluADE3yvDjhbop1Y1Fnxeso5HskzOeZ/kDZfAxj7xsZzJtG91fA
Kp5aSX9QSIz8/Hv+02b+47Nq3S1NyH6nLlALze3nnVtf0m/N2lgF62HhU1QqX9ReXzym902aodUm
UzIpKXXIYtHIlAKh+hcn9NWFvVt8aMIq7EER+rbpCsf90j8jGYMq8hTvxAY0WxVf3qniWfjsu7xb
faIijGsbr5Jb/uoX8sJ4CFzr0rxZC1JH56ItEsIMG/b9uvnieoof/NmB75akvhrIrHLY+2ZhuBni
dpdJ3bo2pu3n1/SL9dy6W3sGFCVS5LGP88YthblJCx2sTBk89NYTcnMCG4+fH1D5YvWx7lYfWCeg
Tjs2dFA6XX1es9dST0ShL/UH6/+Sdl07liM78osEyJtXSUc6pswp19U9L0Jbee/19RtZd3dKla0R
704/DDBAA4eVKSaTSQYjTvu2qD1ki19dVrFkltWQGzJIeDIAug8W5rWSikg9Ccc3ufejJujDhGqr
AiMnw3he1Kf9RVAbZnLhRJ3lzDDBTv+WQFVPwMk6Bo6xbM9HssJDLYYLGcE4iACeTkhbwOQG9jhQ
4wmPgoMG6QOChm19kf7sE5nsyK8+0TQUGvqBqAECdGAIF7WFjk7z1/4OEm5gcmEj6aYu0cwEk35Z
AxatCiD49NLjlbBvhvxQ7O9YrcUc6tLE7JzqMgEUVI2PmN7wwfRzCF2FSIqoJXHRQQDJUNNUaNMD
EBZV5wA4kYmIDJQJLjKYKoDREE2HiR7k7fdQpZT62/0dIzL1N5K41YZFo1ZW8YDHyDQD2tDb9XgZ
rWNT34wqYYnyay4SmFoSLT3IotysvM80ACH7L/tLIQxYfBQArFQIMpQSu9wzhYfcfN7/feJrWFwQ
6EEnphaKiihT3zYlCJg80Orum6DyBYs7/FpdxUnC8CntgUVmcKKekL+4rEZinKgslMp6Le7kp9lk
jlHP0DAozM8HUC//tA7dmb2X2vv+SL0KqQ3kgwCmktOyxds9r1MbhCLhcqUzP8oL2B+xcmh9KOQg
n+BmDd4QnSs64SU+y89QfbF1D6+He0pziVoVFweyHsDzmLndJCFKK9ATqKBC7u07BmWEiwRtIFda
hvF1V8fMJmQWUvDn6x1xEVBbx6UFo7q0oCWAkSF7jjIojn7aX4TMvHcnobK4EGBVcppFM4DYqm99
hnd7wp1yl3kW/jPuch++d8Agllc8LOAXfwbW21eJwoS0VfR9f3ipIhckChWyMH0kAQtuYkz02hjH
bnkcCszUHUso2YAxUOuJ7ISt6p9XrYpc3Jig5qZGJUxCj/jU+qnfI9OC4I+/v7uUGS50AAOoAm2B
r4duBhLz6Rie2lPn98SThjLDxQylXsDbX8JMl47AaH3FAHsiPEqQQlGB41J/NMPD/rr2039V5KKG
AnCgDI1qxVXAzTNpP7Kk8vGIC4QBCH7VNgTKRfaPAfTNPkaQBBiQLBzwvdrDAFoJt/bB9ZXfiE+G
z1i/y4vwTCV9myaxChMoCRV6kNymplAZLRYB5YA5A5b6pEzEHrIY9JsLrn6f28MkModG10wUVzoo
kWIE7tJGPiLXv0mJVma4ndNUEK8OFh6g0PCVpdu88xuFWMl2nWhlgwu3oDgVq96oWKVGxAQSBMT8
4IvSOoMtnkAmYwOdfQCFtBO7hjtexIJw/+0Mc2Wfi8SZZepNKyDDxOwRiMQwLZWAzyFrQV4NUOOY
RniPWsXJEsQLWNbcNIyJVJr6llyUrjF20ECRVwO14l1ZPvYiOGAwHok/Zv/cMZTMrtNw0XqoajPq
MUrvgjFW8pBMX6THCOXU4dCfptvCj27Lw77J7ebR++aqXHRWy1jWkgwJb5allzJMH+Sq/yS1IGKs
0uWEahUm1uMnRB8QtcXTa4HxclCFuPE0AJQ6XMG1o9qVCFLBTjqq+gTCyeJxghqe3i+eUiYno5Re
MFXvGrlO3G2befTqL+eCvDVG+qAkcEsgNp0czRZ1ERrHyoZTBcB1OGOIbX+vtlPFlUUu3jc60IIZ
a7Rp9uDKeMTHZ6bYOXumF3tUeZZaHhegcqFIRPDq4iWigG0z/SRH3wOwJoFRAGw0n/dXRvjdW8dt
lcGlY2YqaoSthBDCIHxuACDeN0B5Nk+WnmgVlKkH5L3Z586Vz7KD/3MxnVcd5u/tqXqI3ejfPH5W
H4uLWulggOU6gtCzDFEd634YiN/fTuVXBriwNCfAVqYlHtiDp3iRo73mDqLSpTtEx+QMzt6SeKls
JqQre1wUiqDzZpgNe/1WX1owVib5pUye978TEelULgAVeMx1lYjPlBuJU3QX8GwfSv2WrIcRa+El
dyOMwKpSATvl2HhmlD4MANvHGP/+o+VoXIhowcWYxx0wzvIynbL+c6BM7tRDWLj+sm+IOEAaFxmi
GXlRPOBFEgtPGvQ8qIcwEQx4AZEy1Wcwl+MhvGDcNoE8WwcmQHDZfld6qB+B+4XwAyrUaWzBq4hg
gnN3yivW9D0EPhj6PP0aeID+HUAG6hg//mz3uCSmBFNWVJjYvaV6Nq1fY05kMJS3caGgjzrRBCIZ
uZ7Epp6m+DwU3p8tgQsGRjokEyhk4QCFK+ePEgXyoJbAHf5AMIKs6LAE4NDm/NEAbbby+mdL4M4+
qACDeoaGh5v3DSpGIAATCK+ikg0edZQW4wheT6yCXaAYmsclGn3G5e0M94sduUgnT4DDH8YT6zvm
bnRuzpXTijalbsy897fkHBoRogrFZlDYc3GhnsuqwjC7DPm31hbMV1Av7+/l5udaGeDiARhb5UJN
0Y0fzK+hNIAT5GsNoYd9I9s30MoKlyJAsFDSyk6XgUzsXJAUuqD7eBwuAyrleF5/o567TJhjd9vY
tq6CQqZgksJgKpPyQ3MjH6RjfDu8NhcMVXTn5A68/Afjy/AluZ19i/AcidpQ9u8r0wh1gwXQDbts
x08R6hgVKmfBM3b2BG6Cv5JD8ldLXB6Uk3BRA4ymViRYOG8B8D7hozB/3v981JK4kBFi5CWTF7Yk
6ZMyOEEA5DGmUfaNbCdeKx/hAoc69pUKfjC0AaCIIx4Mr30Bfcu9ftMd0Oc+Q+urd/ZNUuvi4oiG
ackxqSFGkZcXjCIZ2TGmCtuECT59SIs+V8MQi4ohY4UhsO5chP+mEfC+b3zq0IFCSFssBauwnAIc
vmHspqhN7G8V24qdOMSnDUrTqlIjYKtUzBtW4o86Cd1avC7Bjzm9j1VcIyVhcTPBWy2LCxmaASYT
wcATBtLv99oSHrXmlwaV1LntiHSVOrJ8ClH0dTUt7NWsPjQAayuX4ASZyJMJZD3r4qHW6FDY+u1S
xWp5XJgIDNBbg76YNf9ZJ68AvLUD2KJ/RGS8y+z2RjqbtuwKvnkUThYRMCiv5AKGUc0L5rJK1VUy
DzQZUXqShNO+w2zmgav1cTEjKPJQ0kO2PqR9GLewR+MFfK22ClXalqjKEfFP4yIH1HJmORAAYwWL
/0ECS1qgpUR0okxwoQJMvaBPsVAk60SvHZ7npiHcnThgvyUcFlRm5hH7lZ3CI+4rX/Mh6XKkIPvE
Z/kNfAdCYEwSIx6N09dR+G4uTyJoCmPXoh6dxPHV5Y/XIMgYDAEM8ng3BTXImE9Vo4Mv8HuaEHgF
4sPoXJgAM26N0UV034cWfHovefBl34+p4KCzP2B9n6uQCF8ilJ0YgDBF17gBO38H+Uw7AwocCsHQ
agGXP2SviNuJSpp0LkQoWFoF5nDWr0ZvwEn/CmUvecVA7xU4Yhe8/RgH318s5R18XIDKJUTrEAjD
/JfVPc3iJwsMSGDrLIk7i/IOLjpEkpZqoghU5hyoV+SfP2uM/+uVfohq+XV/TVQuqHPRYVxATVxn
IXsgAsr/3N4Gp+q1OAq30afFSa+lV/jTvXSdrtJ13zIRZflpoxJDtBNA24prgABYmMGDGD5iyHff
COH/PHDOAv1dJENcBsLV4Kg0Fq9J68O+CeJj8Xg5sIlCGmGBV0C7rUqes/k+ylxRJ56+1EK4gNFg
aEuCUIHqhukxEy5h6u2vgvgaPAAuU+M4L6Dx6AbVY1E0oBI9greRiOLUIrhgEatBDpkHfI1sucbm
TVMTN912i/L9WmVzretoBDbWUU5jxIRQ/ZKLoGweNfM0WCNoOrKGkXOBK3yGsEVd2WK1UInSZoN0
ZZ2LDyO4Z4K8BRoolx5UsGoWj0FykxiQ3GjvctRcwsBddKJDug1GXRnlYsU4mKoF+nHFhQCABzo3
1LJD+KGj3o8uuOod6wvaVTdUBYByei5qAPjQdtoIqIDY/GiDx6S8mzoPp41wGMorubxCtRZZLCHR
44I2dTLOZfk8CY/7jk/dIzwCTgqjYhg7fLUGT2+8SN3wEPu6q9sMvyy4VNijHnI8IK6O67YfG5QA
NcwVjF/Ts3lKnenMKiXRJXVD13jeXyFx6kwudAA9CBJEDQsMlNlvoJymZ6W7b4K4GXkcHMRqwZNY
o8poRRX4JJa/2rK45GCUi6MIelZkF4KlLTvvLR4TJ5vRXPYB+swg1T50J1CzucU3ED3Y7Um9hNAb
JvyQ2kIuroTgKVPlCIesmp6i+FUS/uzFYXKRQ5+CeAgy+IQq3ptWYyvDSwqy6f2PtF0Lfg8VJhcq
hro32knT2aNK8qRnhliqXfWzAmhkAflFIhxSe8aFiEgvRHlKsGfS8gNlOnCbRNSCKBNceJjnqY2i
Ggtig48gqT5HLiiS/dYNkbfEbnL7v/q94IjYpiYgwh6Pk4PwGWRKwTDozi0ISEJojSa3UOMI5h/E
pyICHw+YazAzUnc9VtZ87g/VM4MZg8zI0fwQ727jnLuYcHAJm9TiuDgBSZC2rsY394jvGhwq85R4
4Al0E2SCOgDOgqtcW+poURcYj6SLo6aTkxBm9VuG29N9+cDasaqNSfCjcgZzlhe6/6oH934ULOZZ
q2eLZQWQ34lQI5+07+14C1HbMaf6ioR3WlzQQMxNBWnAwlR//ARRnlsQDl2Eu95jsFowYmX+lBBx
ijriFhdIxjoo9KDCuuQHiKT7pZ87/+FACPD1qAEuykm5eNJ0RmOUFRbYQpi4BCEtiHH+7P1qcUGk
XGbIH7BzoA5fZtTHy5d9pyfqCjysbpkLcO6Aet+d9K9LfJ+EyHy164xOvTiBMPhHW0/UMWPH6J/v
Lgj1fHS9XBDVvmMmWUdu9OND82o+G5jHYO1mFPT2FyhtX826rooKxNRVkYuRiRAAuZEh524PyZWJ
xRuP8SH3a8hSAteZHEHufQXTU/JAld3/wRf/tvyWrK/O2JINstpaqNkwuBEEupzwnGIUDfpliF4U
dwWxzDfs0cqYgTw4UnS8wmLtudAg9ZD9GjsnwwgxZJWpU8a87vdP+L4yLlIq1mhAKItlv5Vj+hW0
Ymz1NFx0dzpbCFzTAVA0N/MHP/Tmx/3vuX3m3k2zzGi1zsXQld5kgWuAODjIePMQdH3Ey3xzeSgw
QOfEAt8PP1UjztUSjjnaUXJj2O34IE4vQ/hl1L615lGuJeIW37x2Vta4I57hEldrEzOZS/gXpjHn
8mEUvbDoDvsbt13oWNnhDkIU94B5QDCY5fn37aG8y8/TUXrEiCSI9/3Zq93FAfrNXzriCBIL5B8Y
gZFOVc7oCtIhcEvQjeSgT5sUbwkmyjE3r5z3NfJvCykFXRwSFKgxevNB/qocI6D7Qht8+A4O3ZP6
mtyi3ry/sZshdGWTOwwRyKR0OcaYkup3bxhdNg1FY3Sp78e/MWRjUKG7gACZnDQvPUSedklcKEuc
1CtG6jDHJh/1x/mSvFCzgdsvttUK2a6vzlxbD6EJ5IGM+dr+oHiFF571k3nTutACcDCR4RvUo36z
krCyyKLAyuIQM3FYNlNr1KhfpOl3EGMe1K4/QX/LhkbKoeyUI3gmP8eiTj6uKH/lcgilW2INsnpo
yi3WMa71T40JEleoyhRor9fzgxbL4OvFlG89gJyueCnmztPQTI7z6V6tW8hXhGNPOBnl2FyqYZqD
Kct6jiSxBZX9MtyOWv+478ebN8hqz7k4FFXaDOo7WQWdzuAayniOQEGYiZInS7MzBtK/KeitzHHh
KJZavS5rFNyg6XROjQysjSKxaZt3xbsJ/rWSlj14plsFPUI4bnKJTRA3Eo88wlf4d0o9dUbYDQIC
jmoelvBaB6rfpi9W8GP/42wnE6u1cFEmVQtxytl02ugw7DIYah1G3sQAEoDT+vvWiAuQf5JEkxQX
s1TD2OQm4Q1YAQ4NJJJKsPTHBgSsBKp/vF24XC2PCzGWMQwQpUePLimQrjRgjuwKzdaKFsrU3c9e
jH5pUnBnjv0xHxZitUQA598pliIVILxHMaUfbsTuy1z+jPNv0LUyctwc2X0JAor97SVOGv9IAQJk
EhcDVb0Kg+ThcZ7uxfGLaH6FPMy+IeoAsD9kFUbl0VCWqMRzXZVuS6C81cG3WiobpIxwcaNMwsDK
M6wmiE96c4UYFjjkyZud+fdvKefKQbhwkRkL9JVNAC1rtGnw0DqkEDZu36bboHvk/cm+gdbx475Z
wK/Xk1yDj0b6BKVcwPXtWSAix35EN/nRnkpWqkJSUfIyMT03/silb/tr2H74/L1j4BH7uIhJAX2x
2MIAe2dN1wngXuMiYQK+FzDvkJ+KR9nGK9w6UU+RfYcwRS5FD4cwmaYBXhfOEDVLoCTQO203EoeI
ssJFjLIPFQGsw3hdNfdTVEE66UVZBsIRiKTL5Ad6kHIUht7DCgP6LS6rQ5nX5L56xcyGM7qKA47g
zlau4iM1braNMVx9Py4NEaEPrcpQigT0I/ALQOLSS+bGt/HBdKdLdTGvhgMKXDR7K6d/jTBU0R9B
yXORqGHl7StO0SQkGIwQlX2IVRBJ+8ooQb+B1xBIha0MVJLgwdWMp8X4vO+xlCFuwaMSS9E04iGU
gLoXivGQHv7ZCHcyoAH7hraP3vuKuLAIdiwRHAZoL5cd5N6gZv1l//ephXARsRsxAta3ogqdwG/i
gOmiBldamUHkR3f3LW0fgveVcFHRAIICctK4NgNzcNIk8UcBRdJC/jMzPEwt7HW9VGdQy08DWJPv
IEihJsRVtX0J/70SHqZWa6EyJAwQNHjhsfCGY+9Fx9wjizLEjvFINQxIx1klIpGez8VJdozj8m2w
i0vxqj4zSA3wl7ozkTwk27fX++q4kDjqhgp9LVwojDGnPkNdzNHd+jMbNxOPPcXbR62RC42SkOV1
17H3mnHM5/OgX7ThuO94/5CPvq+IiwqmnkORbexZL+WNasKOD/+XjzLyoT+0xoUGaZIbiMzmAIQ8
dC4rzYMv9dp7eAe6qUfBg4nw8Bv95tJkhfxGKTn4knK7LESck6XNXOZ977j4MEOXsIeYGfMGE2LY
R/k8uawyqZ8Uvzr2LthB7iEJ7mRHyWFkP/9q7Fx7t89FDaXJ1SgTYT9ov+XVTQet1vpfAa/ebfCA
tXzpZqEQB9xegvpidM1TlVFuTnwnHqwmp1OYCTIKyZl87Yuvai4R9wRxjniQWhYJSq2y+n4A0gEA
GipBs0WF6vFTy+BiA0ROtGlgTTwNUufipY6+7B8e5k2/Z85/f20eoSbWUgdOaPx+rXqWAIV2CEcO
P+LuFtrgtgbu0H1z25cfMgUT5OUy8GAf0wUV03GdZiAwxNA2AKb/YGidnQ7SHURQiIfbNnRBe7fF
BTp5EtD/DHBpmGidCbZkx+fcT9EllA71PY3K/Yeg926PC3q6lEa1MCNxEEBOyq4p84tqQzYNw92p
R2Ex/6Hs9m6NC3pZq4qNoKPKrrSfF/2+nx9b6Vomr5H4Q9EZZTu6C7ZZHdXM77pvVk0MC297/7t5
LkuS6rHrwiFAK22GvvNc2ap1n2Xf///eYlmiZoHuUZXAvf3RW4BMy0Mxx3VcVV865evUzx5A906f
Us3/LbdcG+JiblWP6VKFKGmYOMtQ2YYCO0r7d9Be3V/Q5ldbG+KCqxzqaRVnuOrbQ3WCXrYH7kpA
oMTT7DV24xQvjKe1Ig7d1rdaGeWHn5UKEWEIB7iKdT8JkBo9jyVxa20iXdc22K22egd0cyQVS4Fb
Q+ic6oQZnQsrQFevHaS4n6EO/a28p7l4txeG3h0mnEBrzL+/JKEMpH5B72BqP6fL59l8iS0iPlIm
uGMGJlVIMmpwwVB+kNNrZVb2SI2jUjY4N8cIRgmlSpSUlxwN6QnKOJCV65XY3Xe+rasEohV/7xbn
5HOi6BgSxTiYYbyMEyTNv+3//uZzeG2Ac+4+7dphGREABw+SW6cBgzjo/n3Lf4a3NRBj4Ax+LO7Y
KxTjOITprZbAyjTfTRWqpW4MNlsJpeprCO5eJp2thc1RAcVGH49XLUqhfdvcxE1IlGqIr/d7b3WJ
9MXC1ysMv60R8dNPZvdzf33b8envT/d29axOlzKii2TFeDMWYu2YdfEtncX70ILOaGMsp31bm6Wh
9V5yd7RiCFYjGJgIA23N9+pauImX+l1us5IGOPZA7StfCr++UBAbaiO5+zpppWxKQxy1PBqdWpPs
KW5sVXnZXx5xCt4C2Wori3oAlxeblbCiwYv06k4rZyLzoExwMSOXxN4MUkaXqV9H7ZCRDTB5I2lb
fyEuYKihqkCIF90R6Un346PyKjiD05c2YyMOXdPZ3zHK+bi4ge5zWaYLiIh1/WJg48biRgUiTlcy
whDlAFz8KOolm5bGRAI1aq4YyY5l9c+Kov36o/W8TVetPMAQpKCuFYSp2ngS5J+9dtfJmiNpr/tm
iNW8vfNWZqppUkrwb2puJrmjAm1rTLN4+yYIR3ujxVqZkMRY0qoKEV0AgrCHnLlIAIyITy9zoQDN
AWHOKqQrcwY6gfQE+XSAjt2uI+xQe8Ud/TIaxyHpUZOI4peou62jly4nYBuUCfbvq73qqmoUpAQk
wYFm6lAKB8JMm4AHL4kUb/P9vjqcMtvTtSGpijJzBtbmP4jpymNog/rMRkfAOX2oT6yWhEc8+vGN
AwT1SN2FRHTgBSDmKhdnM8Vmjk58N7lY42E4mjfsHdKQahMata9cdOiT2qrRXkBjuKxcYwI/ehAA
qDv8CmPpoUrHk75kBznO78IMTD+V5WHezqnG1DU685KJgmtm2jmV+9OgJZ+trGvtwqoew6X2S707
NFP3o+6Le2scXnDfQVC6qH0jb45Z1d5m1eJCBv1e6bKXSKqejST2rMQ8g2A/scVyOAjdaJulMThh
mz+DmNmJa+NWbCFtbpXLZ6WWLtJY/UiE+U6EmIOItKHWNVTEfkLZoobMm/yIP+5mqBQKEf4P6fLf
F7rMhbol7dHhFtlYDBov4m19az2+EZLfMnBI4ZgYTKAaL5RjKlzfStCitkXHDwJGh8VLvmTPb1l6
4oQPJkZWRU84p15/hGdeigOG+hL731SWVieDV/CA+t0U6AteWcvgRwJk/uLCjgQqjdh896/NsPOx
OoCzXpW1tbD+3IWVAwHzccPb6gAVwQNwzx51PRIHgKdYE6dh0K2wRdYr3FY5dAi7GxNSpfuRfhMH
vF4UFyH1qJrjrgNl9Ay+b8GGioSb3kZPVeliPJaBBit/SECiZMfENUbcMQoXN8HjWZRKiN00U6ju
3sQGAQSmto8Ll+YwKloxYmGSfCNhzm0qf6aUFtQmt9p697iEqbBME09vZGSMLX1BSFyOwc3sKQfQ
yxBTVuQx4wJiqi9hkWcIv+atdNJvhXvwYNvhQf8ifAXyUvHVNyyd4mA6/FvmSCdq+GizDrVeLBdb
mgGpx8yoXkdncpF4AM9aXVTIeDHEJdWIpKzxxYVCN3VR7PH92IQkKhquENoFBk1Vr/GD0CYpMgh/
5ElNSjOU51nFc0v1JS/r7eCkfoHQ9Ek/snku4RT9pAIK+2B8iXS1nyoXT7p+ytqpwX5qQm5Dzq4r
Aebp/lLBo945gk4Nc1ML5HKuALlQMkpYoClXNlSR7XkJDkQ0Yb+xtyQumoiKGmtti+cyPho03z2o
Ll5m702Zyk3OIYmFZy63Z48LIloA6ZteRtmXzUG3fnf8j39Q/TsiXVW5WNLJGOQKFRH3WgMeP+1O
7i1bDG8SChdPeQQXTsoQmUc3wU41P6kYSJJBFxW8xpovFldwFBAfi8jnVC6gCHE+tnH99rHaT/mh
9OVT70K89/Df6DZuYq3W3s5FD7GaJaiQY23zOTxCXAeKiooP1k2SVpYKynzfWNJLo8hmOAWjVEcr
CHqU5YkBFjCbRLwsNwmCV6viG8iGWsijzPoOc2MDUeOCbhJPPnd4Mq81ZHyUAxNWlI/BYTlAa8Kp
X8fj9GX/OxIXHd9bFjo9naIIBftcDlzo2NtWnTnzTM7ZEvGDJ1EziklMBPGtxDwjIDO9meiVTTMo
To4sIXGWH/sLowxywaSToeWYTuDRHcuLCMGgmPh94lS/vUBW+VxYLVMTxRIQeNBxTmJA78QZ+tyl
N/QpcXlTprgAkmiB1EIvG844WnZp/oql01L+EFSNSueIeuVvXeR0xBNIw5lmDfLuBFLRE3sUNj7V
HCciL09vklbRGEWMRJxF3gKFvP8SOUEEKY0PG8JiDkI8sq51/Dj6uJXdGPxmiI040MqfHSW+fayY
ZTL09QRjpurkbWq3IrqJA9VCZmF859biW8hlmw16kmPvxGiy2+K172tPSX11Pk2y90dniG8m62bR
6RPkEtwmuynme0C493+fStN4qhMxj8RGlt78oDt19+EhxSiOaeO5CaE2itR1k6BoFW75rnIDoNEC
h2DuXX+q7zA1fra89By4gDt9R2Ge0dPY1Vtj1HKpFwsRaHnqE900ctFgrjgWP3XdC1oNSEZ3fz/f
ZB73fIOLFJIYRDFIeNk1KX0GWxs08PQHVmzRjtNxcKMbrbebU+/rV+PQexhrYXDAwg6elgNwI07x
aXaDV3rokPzOXGqSDGJdpyxZKG6UEs/E5agdhl+MDaqBGCY140ia43KTRTf0uqhgDonkL82Lz7Fv
3fZoE6CE4JHWfs+7DMVQNcmC6q2iKPxcKsiXg7FhyNtxxmSZ4QHteM1cTLcfg2fkyV4P4KpymI/a
VX3c/94bjduPprkMttMjORLrFsCFyClOKrIwNLUAsg+88CR69TU6U9PUv7vxR4uch2Wq1miCWWkQ
tbgZ+k9a6NQV9db4PcJ9tMF5C7q2qRYG2NA4fGjUr/3wKlVXWXZ0QaVuPMoU5ynC0CcYeUcGNt0P
n7tTfgaRhCO8WE7ppE537g66l3p6aMvElU5tI3cxCZ2hpaGM96lZ/NABcdYDp2ye9r2DfYqPwWC9
jb9pP8TS2GIoKQaIpsRQANjvZ2my6+qsBp/3DW3ksR8tcW12Q41FIUyAgmVTo4vLJhyd8mfxlHiB
G31jXdbZRZb3E9W77Ixy+gHiLgv1KX+/6w1LM2VLkoH6FSHEie1YJWQKRKllIUQ3stZs47vqoFPH
yikZaoglTFKIu40vuDbH93anQTLGUgNFeCnfSrVuG+GDMIXEC2HjNfJhUW//vlqUKeRCmyZoPv1H
qLHAlRV4hs8Ka9T1SC2I7e/KVBz2oyRVFca1EKLD/l6PX6qMcPuNKujH9bASwNqIKFfVUIF0EV3O
K2hEfQnSBSfGIzof58f+TH2ljTNg6YYsq4aqSqbEj8VaKTrsSwoQJtiNVbO5G5u/rPJXko9Ef+X3
zcM0hALtV9TsFB1E4R/XJXfhZHVtKbtS8JL2op3Ol1iLCW9gHvzxQH80wsVeIxvDJBlzGdOUMQj1
GmgrsguUmqTauFVMSZEkHCJLh2L320dcfaSoLONEZ2qdogYlBMtbwHx/NzkMufqmTX7IHOpa2biy
mU0AqmRL0UwQYH7cQM3M+6rqFclNbvpfitf6kauelIfwqjmNT1VktlcoS5rE1EdU+MVHa+Axq0pB
j6H18F1903WMXBOGML2FHJBN11tXir3id0/EAlcmuZvGhF52Ki2o1y0N6EeA/HguFM8oqKHLjRNm
SrqmmoxeWdN/wzJKQ69aeNUDT/M0HjSv9gWnuGgPLNdKPQusK/uxf8MnJUuUJQaGw//wUTc3Or2T
KmM9ScwejNQ5/j3HMtdm+GhrjAngM40sYxCouR0iUCDIKpCgSD+q4CA9SkpFIAk3XWS1MD7yRoVu
zQEreDbu5IYYY5mOBerV9Qnjfd6Pxtvfxo3W28cFctF3ivPKSPIauurfezy9lUvkxX7gydcWbD8A
rzmhF1Kzpr8nPx9tcsEYQi6BXiqA1EDD3h6Xyk4bwzWtwtaXY5N+21/hRoT88AW5eowlWnoPRCbq
1dq9bnzSzQehf943sen7wNvpDHmHXJyP9oWCKnzWo5tu9f+pp6G89Jfm16cQfY3xqB+orsbWoV4b
5A61KBRVJWIKydXN0R508AsZmafl3+dGJc7ZBoyNfaz3tXHpTQSWmHgU8bGW++I0H1iujzKaq59y
f8oh5WE81KfO6WrbfDRbe39jt7/d37Z5NoQGQA4BXVoMJSfauYx0d2aTw0tOHALmAtz9tl4ifweM
ksJK2KCMCa2bPr52AFvtr2Pb4d/XwR0yUU8iWSsQrJrqdlBOxnINox91eV+OIWFp8z5bfS6e+cDq
xyCZE0w5sXYX020K8QiFJOwbkYpOpFXU9+HOVlhUc6ogLXGHvLT1vnCUyVGNL/ubt4HA++CBJpfj
1KpWiwl7bI5OcNt5s9OdyocBNcLkV+j30PDu/OhlvlDpCLU4dgZX2YgYd02zVBjksrqHwnwuytg2
Z4tIrSgjzHPWRrJMEEoIXrrt4rf9qVYOo0UgMinv5mJFmJim1E44wGH2lISjHQ8/iQ9ERCOTCxHj
YhnKvGhAqh1lZDVMTDdxh0vgYWbLH90OxL6gOCeWtX0z/32meMKCti8qdWnw9tOS+SBpN/U8eJ02
2CnC8LDkf/adeO4CMynUJYPelBtE6HLKlm8ErWNkC0HmQXwrXpc0LM0RDFMGHnflZRi/yxR+m/p9
7ubtFsmwCmi0A/vuJ1JqGxk1oUP4Al+USrRi6mM5A7cSxhMgu+MXTXQ3CrqnpaK773eUKS4uNLlg
qE2JkpCU9q4eyN8bOT+PfXcw1Z5A5FFhlachCEQJ8PoF9Zrs9L+SmofiWPxSvdwbj0BQ7a+MSigs
Lixki26aaf/WtWL6ytIxAO2Q9IBleuIlc8hrgwhDPHWaaJqtWCTgwo2E22WcDgIwx2Xfe/vLIq5B
nkCtHbN0ViHh55qddEjH4LHsls/iNHmlMR20QPm6b26jiLG+OH4rRIUlhtI6Nrv3n4F0RirGihjK
f8ECsr+Bv4mPKlomJVIO2FOc/CrK17a8bcgn1v7hVXmSgkbPey1W2T0I+tzi2v6LcZyP+8VFBxCL
GLiMYgbDg0zrOXywHAwiTo7ksDJy/o2WeNl+xf1fEP9NdFRO8YFCphDH+KBSMCVJZ3j4kXzls7/8
nzM8lR+NWUzU5SUVdyCbKQZazMMcRAgMaHYUj4kj+pTWEOl6LHat7nUtgdZ7bACLLPvmmRUVUqf3
2hNEK12qqLAfBlWRixVTtChmL8It5LnCGAsQ1oH4lEdgfykE4hbcgEN89BAulxjTqppqE27OCq7t
3XKpwLopHSqfwo1R54lLKWS5UcFrBSKFOf81JY8562ziviICBMu7d9yCf90LCzL/MAX2vXMH0Im2
TvliHSYH1ERe5suP+9a2l2SJjI/P0tC4+egSsVKNUFfD3Z4MZyt5CNrjREmz/8Nr/t0G53YqYEx5
aeChUX2OBlv4DiZR33pMnfC5O6PE9Ev35uO/oDxjTvFulHNAOTXa2ppweZiTDXdHJ4pxremyMxzu
QucJVXfi4qd2kvPCqC+HZg5wmkclfYggeaAmgSMLJqGsIG1GJ0nWRFlBtU7i65G6GZZyC+JDV3uq
IGaTP5S+0trR1/I2+daCmbWxUzd4BCHm6FhuRxIhbAatlXl2H6xiSBP0gAiL6NUwVATzzgnDwQ6T
yrDOxWE8as/7Drr91F8Z5DxUkqJ+MUSstz1IXnctPBgU8WBwjIc3/CKamJHfObEn/KAgSZufdGWa
c1whBI9QKUF7xBCeZ8xZp+ElnVQifG1eoCsjnKMqcwTpJStEOWHM7VGEZJpJvfRJn+F8MwznTlFS
RGNwm32VD7XfXDBs8KhDtWx0WSm0gewpmm7H+eH/T6KNc7haHhczk76qwwSvImBOb/rprq6p/iix
f/yoUGCgNq+IqM8b4M0OHsXmdd8BCSd4wxKvHL7vFasxNDRpeusqW87MtD6Mw76N7Zv5fZd+mxKa
1TywLFxheXnN8gdzeEiW2zjPbDXNHfRs7EV9FKQnaaQME9GEnx4K2tYyAxa1xPNwaiI78lJH8YtX
8WT+D2nXtSM5jmy/SIC8eZVNW972i9BW3lP26+9hze6kiq1J3u15mgEaqEiKEYdhT+yj/eTRht3+
W3yGc2/e8HRjO4BZHZsBEzS4arMA/k3UcOjunfRWcNJXBU1WdRA+8HKu2/HLShq96dVNikahZEoN
/lSCJDbNQqXoS6AjHaKveMKe5y1sp4hW8hj40DEpM6khHnLK30WbQg1QTiVBdJAesIUalVgsF/IL
ySm4TRg8m2AwZanMbMKOTqT23kywkSu7yBvszk9zrLSUPPRBHHkpe56VMAhTN2LUgDMM3xZbt2cl
oW2TctCoA4/6if7037yj1Udl8KQbprSRGkygikN1JmZqK5biW8ng5mnrKYPGQWfOuX4byJFDFXU4
IOcwV29z2b2oESbFyp4z+cazBHbuZurqwmpG2KF+7r1k18A5l/fZHqy32ODB1Y9NF/PyET86p1aW
UFQLxt8izFoMJCAC6FdesZppLgp7yg6p9NxIMtb6ur35ZIJM6TrUce6PHcXppXxIFAKkq/Xvghl5
SnM09PsmtC0j5oAb7+4YdDGXuM3UDC8Dmf0Ug2NCdFbBdXD9PNulMUmz4I1phozy6WdUKaJFhU7A
1sSD5OtOdmgqx0KKUfTJTeu058hPeOmsbdC+iKTXu7q+WrQEcMIg76dbHebmvpTyQUUFSb8vBHcR
PX184Zxx2+m7CKT/vhLYIq2pZQ1wWjjqlCP5PNmGIwXIWuB5SHye3/UP1nCRx9zc0pZWPDalBmuY
ndnDQOge+9gmxwqoOeicGEjajlBWd0g1aXU+xcr7dBSRo1Vlbbb7rtovJSIh6/site9ZYch2G0bH
JBEeCJp5slA7GeH0rreNp4yqn4mGnUSFZqMmfNAl9VawktiuNMETZXJUU+mA5TxetMyeYC6+pihn
MlVuI8UmZkesn9Us7ZUF6bp5wDCOYRUusjZHfULpsVamHpW0xkuUAZ1foDOtDcPRwJEwd+PjpFl3
MentXE5/ivL8Us2kwmhbd5zFLCiE0saOiB+VBUd9wQr1mJh2O49Ha8Ia1KazMa/gLXX+FPXVkzql
XjsvnhLmR10sz/0i+kjKHiw98hu0WQuqcdLK2s8i8hQZFbwS2ZujxUamW3MsuXNmE86Jbu3yvHs3
ZusVpM6PxhAOvlDKr6qaZLaSGMahVE0UskCmMqgaxshG9axY0pM8jsdCNQf8dhBZdZHsgR4+tBMS
JkdR1GenW+qbgWQ7q00juxFH/K7pOZli25DMwu7y2Zl6DD+nSe/IWRpI4/Aim7VfWOqpqwe/C3W3
V+Dads1PjmFsP7QXRWWe+A4Nh32vIbGs9c1NVoWLLamGo7TCa52qp1LAmpM59JVUOCVNgUXSZvnW
Ve2hzQVHi6f99V/D+zHMq19WWU5ywJErhKpfasWBxLxnnmspzDtPhFAQuwZ9ZZ2HsivGloXuqIPI
zaw+NjHkDjaCCIq9vP+7ozGv/hwNSS2WyLxMYWDET2lVcGB8+634+yLZwg34Xax8DDEiLYnpTjN7
J43Dc5TzXj/OFbEVmzbN5jQ2QTUuJm0gpwu61FP3+qfinYR5HDR1ELRmghZEzU1htnY83koKp8TK
UwOWX7qNxz7UW3hh5tnEXFB+azwUZ0TlSCiC/G46Z276k7swk3cy+nFXKA2OC3S2dAUmRPHEzqZx
FDvUH7KBk2HhvK4sm3TYRYbeZkhXydFkZ5LhzUOOGWgz6C2Ef9a7HB5SXgDIOxqDI1O9GLUkoZIz
KgdduTGXuxyYeV0x/iELcNFxBh+iSK3HCMu90fmOqOCrCg7myCuc1otfG3fyPna3+TTgi3xeFoen
9wxsWJW2LFWIrJHS7tvkVss4dVeuQjIAIRa5KFbgbsfstWEPe3FyYh+o76r+TKfGMMhgvPMyftuu
7H+/J4h+P+ujsUSJkNO17EKWOrnytTMDkRwLvGyFwemovP79NJZrutNCoQgNuu9evs+U7zWP0ZJ+
/9+jqstRGNDAMFolVgX0Lzb2C2AdE/9WtiPxTz30Gp1jYLzvxniT1dCLUtwgVgzzgwhKHBONXsoS
tGbpxB2vresfUiuXozGo0Q/VgL10iOBovS06ogUQczXNSfdpGHzdwni3RK18BVALKetoVmjLgXYr
p6d54PnhNJa4dk0MTORpFecG7ZqgmxcpmXV0IAfRpxsEeNUp+qeuiWLAIjHrOsRaWHSP5eWxWWp3
tIq7bKncov+jhqq/vW9NZMAh10dBCAuUzIcqcjTtBU6MD4pnDvx98HVcOxEDEeOgDbnYI/IcUnmf
TymWSii+KRvw6/u9jA1uSLLpb1Ojv81j4Q/jfEoq/cUi4lsXp88LfIM5brEH2oz3jREHWZjWnriI
rjp3u3wCn5rYPHaJeaNYwlHFgsWCxI5aFrOdKR2Pz5mjaWyNqOtqiRCaylqq9mtoWDeVufScSH37
TbIwzaMokoglrJ+1eYotSato72yjSkdlDm2kQJ4JQpM/MZq/xbAjxnViZV3ah0DRwrTzpgV5M28a
YvtrXUQwIbqVGNM8amiayqJfBGsw1Eb3rx9iG9IuEhj81ENd1KrEokSzii2Zw1PV9btWn31kNXZC
OnGu5h9SmRd5DIS2smgWUwsIpVUYOmOCwCkJho8AeTzyGZW5AhkUneWiNLQSyEP9/tpPfetG/PFB
oI86K1iSuM0m217Y5YQMlqKLSQYzF4isypPp0HkP3ZF22c/ovsAGNgWlptjrjpOHZuCAxxbzD+mH
i2wGZivV6JM2hQdI5Upu4sWuctN63b4N8oCXBOcpJwO0pTamc1Zg45VME0dKeDYV+V+aGAOwJglF
5N3QlRZX5zl91gkve7n9WFw+GAMVXVSNWS5DO+SAcregv9MjxxBbgfO/KE3cEFrCc7/+IfP2t1R2
xDhq4pFUBH0aozNjow5ljCkCYtP5Qn63Bkcf2UHjNDKBkhqan/6ix8iCv+gxeK39HG1gh4yNtiIS
sjOgrUjTO50oYA9vil/XwYoD7OyccV6q09QpcMb1/NeifQnj0p4VTm/axngxrftdLocBDINY2dLN
SKkpj4uPVY1YiboUoFqe3RG7juk0C03m9cf6DRSWrvhw/Yg8E2YHjCOtTGqhhcP8XxNW3+mONVox
trj7qXkflMELuSwFRZor+MzTHTJm+YQRDP/6gXh6waBEmhQCBniQdxnjs4ap7Ibjk/OOwEBEYWrI
mg14IgUlvEuNxJ2lbK9ZXGjlyWGQQgExT9TO6DchivUkEuFZX5CZJ0UW262m7nrk80ip+51h+mRI
A8QKvoEWm3ZRHLSBPXQ97+CcD2uwQVwzLA3RsZZLbnMHM/6OpfPY/jbRUZZNidL6Wthh+tmRqtEN
WhkmnpOwap0wul8i7O3R30oem/rmt13JYe5waKelGks4uJn6RKbTFL5OiK6u6+F2UXMlhLnASYnI
rMeIC/oYm44p1htvlL6w3U0zkj90J1GM8fnI5c5yUR/qN//9Ipkt9E+yFAtGjI6eyuvhhHxMf6KB
ATCCbay8msCmQ7cSxriMahxVCmkjcAeomi/E+mGsUw9baF2w/N43msyB5G28WsljHEhQtfeDOaiU
XdPWvpsHZachs/1u3ecPILsJhB+ca+R9TMaBzK0oW1ITrS0gBfBkL/XR1oAN6nsKkMadteOI23w9
V8djXoNcr/Jp7mH2E4g2yx+0FV8D8ViFhfd0Z2ns9cflvfKpk9AfeIX4TRNfCad2swrLq5SQRi3x
FrT6Qzx9Wf53ZlQ8dau/z8B/0dWIoTqYhFaS1p6E7IY0xk0fcRlpOEDCsoZqpLBIQstiqO3MThh0
9hdbssM79Y7YOjqwpq/8WcPtzNrqdAyqpN0AdprwI9RoT8g52M0cGJFN7M5FC+5hdlEBLG2TO+LF
01AGaMI415rFQjLFqNofaSJ8KxrxaBmwxCV8VmQ0yMY5ypCSfNNKw3OxCLfTVL5c11uO5rDV/85K
tLFUQZ2hZt+XbNfxhlQ4iM1W/dtUsNQuxqCNZAl+J1SHuW0PhapyzI8nhgGXZZKLoaDjV6LwSvo7
lMVtIvDWhvC+FYMonanEqtDgIV3GY5V/0zOOR8n7+/TfV1ZsiUpYpA0Qqxae5CxCJpTH4kY1+fcH
RpdVXcZzrLEjXUqGySqT3oaZg9R8Th2wrNlGE8GuC1sOzyovq7ttzxeBDHCMsahXegdgqrT+K9Gx
LaitX/Va2EllxAvR6Oe/djjGCQlnwdT0GCEaplvbE4qVh8IhNnbizr7oDoHgcsOzbQO+nI4BDj2L
zHisUbP773vdOLG7PFBKTzC8cipSvE/JoEXZtUUjRfCxIv2tqU7yYGv6Uzb8uo4H24b095HYKmHW
tbNUEfQClvFDpt1Y9fdBebwuYlvNLyIYx6Od9VLUlhT3lCyHtMbAmvpHM4TyRQQDB4oVim2ZYqKi
Uny5ei5ASaJ+uX4K3odiwKCMZFPQS3SoWNOrkjzRzoVx5hW0tmPM1UEYSOhImYdLipgc9N1gWqFM
SvJ+2VE24fBU7SPsRFc+Eg/We4YX0rt+xm2f5vIZ6TdYAVJX1oUm63iNiXRqIrvq93H3OIxfQC6s
l/tm/qOun9VpGbSQ+2HU5BEbBcSDBkqIBBkISs/Ay0BsN1zDjcU+ak3WwOLx+VxDjGfXLMHlUp4I
FrVJoh1VTvxqvmvH4TjfNacFUmvd6RIfX1XibcLZTjWu5DO3SuCX4gmEKZtohTN8JHWcxqXOBi1N
lg6vGW7b078cl7nGUlFk7MYs0Xqr1F+trm1tIZm8biqCqgEVGroLr6vNpmkgVyTRfd9YsMUYOGrY
cwzyd7Qy6D96QbcH4aXJ3v6dDMbCsfu2yrskQ5Q9P2rDjzjfq7yFONvV5NU5GDURy8zS6lHHe3/b
edlXbJV3s3sL74oA0qgmAZWl6QsBgpdzzs/Q0j/+22u2Es7oSByhltPleDlpa23nlLep2x5rT/ol
2yK4DQg3Hb0JyyuBjJZk1Rx2Il3jYD73nuxgVdkxRI7O6fxiT0uJ2j75dv0ON72RlUTG3GNjqGaL
Zny0NkcjmeiVubCfUnIiC9ptJBByhQbPSaDJjmuflXESugGTq2ECBod0P+ybIERvND3evPujJ2h1
OMY3aKJxidQMqQrLeEDqyZYwI20JuXf9E34ERNfOw3gF2ZKLobKghFWpBPt4LEdGVdvqxQetxCOh
q4EoyKAnqgBjI/kxGdmpmGUVfMTts6SDp0tsbqJMezDR+5sK5Xnpa7/GQIMz1+0+i3W7ycPCzqP4
LDfJTUqweGoueS1Dm/h0+VRsDILJDXDKEBCXJdjCnMS/pv4lCc+h8LXhpvE5VsWGI1Yox5EOKiQX
s4e+5FJWcuUm2pegoKTMhLwkLe9kDEp1ptyH1UQ5tsKbcvhZG75QvxaKPXMjZ471sk3HQ1jmQ73A
+S31zu6b0W54Y70cVFcYQELrWFmMCCzcUY3uJUXEoykTN5V6Hkko7ygMEImS2tVzDUHq2biN7xCO
o9NFAav6TeNqv5BB/ab8uG5FvKMxQNTlelhWLSQm4c3Q/5oxy5BzTsUTweBO28RZr6aIvLq59a2+
eDDKxRPUMrh+ku0s28qWGNiRlVnDu4ha219VARqQJFg70ewLvwx4tPub/uFKGAM+CXBUSnL4wHS4
RTmSXYbsWnrgTdpyvh1L7h8PjWWYIeJiUes8s0dXpjUhn8Bj2N92yy7HURm/JZVVK4wSuJ/DW7vH
xpxXucT08AIfmw5Hz5UrckI63m2xpP5ZMgijECIUMu+VxKb8ePITLSClu8yN73nfkWNYKuPPlMie
l5kcI708hm65hI0tCnAGr2sg77IYmJDqKQYVKwLIJcXUdftsCL0rmS/XhfBOQn/EKjAJ6Q7BRYYD
DcbQxLqNa44Hy1UFBhHqpUiFphap90XpyztM8853xJMc2c4ec4fnCXEMSWXQQSd9kmsVcuPYtoyx
dbKjCzrkP/RJdE1TZVGUdZYwpmwXtOxjX7ArNnd1J9vSfN9E79evZvsof8tgEwik18VM1mFElFqg
C7JACYRA3vEYxbdjOOUihzHWrluUTNIRAIyO6CS73A3vksP0KmG+AEUa1UfbxNlElRybODivxXa+
eCWaedVzRLD9PMKJIJjGF+zYqYLiHkwhzuIYh9YmAUgbXq9/1W2Fv5yWMd0kHzrTpOMpunaU02PB
LV9sm+1FAGO2xCjNZu40+OKSLTx+wN8OzcDC8+LIPjo3bJQN3YbXk77durj6lIwhY65kKVrQ8rnR
DV3JQQnB6XAk3T7Fi4K3o43LCRmTHgyMgYBIHb0U6WuXHCTJsEnzIqQ3yXIWJs47zBPGGLQhZ708
WOAhLdBXmGnWFyPu78wKPT5q5sS95YlKx50p2o5tLidk3n5xqHtVo1tiqUkMSBPVu+JjJ9OfxTYW
dt1KhiqJv+0NsKLKQNgP+O1P8fR9tPZqzVH4bX28iGDOUs5GIkYlXkZd2hviV3V6MUbOHdEL/z10
uohgvJfBnAZRNmn/labbtbYz5cKdjfdwfrluuxw5bBNPOgqoz+UVZtlGxa6wUDIZ3+oM80L97rqg
baX7+0BsA88oC1pozNT3W1BarZbEATfiI5FLf2znwjF64zU3E87ptvH+IpQBQyvJ+wT9XBBKrKel
rHdVGe6HqPhmaLkdYi7LT4byayfknEh+OzWqXAQzkBgOXd8bFh6a+vsE5vvmYSjt8YYOPEs3SM5M
nun3LmhQsdA6zex5x8MTjobqDGLKcytmy4JqkEQeq860RfFh0Kw/8qYuh2TwsZjyxpBBeIzZ3/dS
i7w8u5lmwbuuN7yTUAVeeVNCIpSiTmBrYb/Yfa7YA0bNQunbdSnbzWyrC2MwMdfbbglNWlqwbOt2
9LqbPiiCzjduCnQE/NIceWfsOTLp37xi4zoDI6M8tuJI6080i1b6kWc5xJt20g3dMtX4wl7bW4/Y
/uhcl8szCgZaREHFALeFaK+YUbN9MfpfRvgmSHsTdSmweZNf18Vtt6xcPi3b4pOCkI1EMfrdOq97
gUXsVSdDS6fuauf8pQJPKBZd7qNHnglwkM1gfLBMKbq5qJDj0qoywJRuM90o3WOjK+7183EU1GAw
poslFR3aUFBx2UvFfaQldrQ8/DsZDJyUQ6xUNcHj2eTBIGLKL7vpNV6b9sYCRTRSrC6KAY0qFpcQ
JPLoxbov98mRZjbUH2Lr0dCiAqVd0trRN/44PP2zv5kBCKJlzOYaFkZ8P1t4qReW0qJxyyXmN1N8
CdM/qVyv/j6DIKZZZSZpU8y7tJFbaKNTW7zMxkfV4NoZGPjoh3igh5PRbkk7cGs/96Mj5kM8soPH
749uC6yfd6I971P7/zGxvansqzMyUKJF2F6Tp4jRask1sPEvUL2PFh80FGagicaTQ+s3lHKT59jp
m3CyEs3ASa1OmmyVCeAka4OkBuNm3qM9XJTulKXf1Y0aYEHmTRnHr/NUO5iNDTLDaOyswWiGiHay
RAiDREoPtdg/a13zy6zq2B6UxZNrDJP1RhAtaRCZRgJGaMxN19PwlPRY0BMJvliZ92GpfQUTfiBN
houGgcxJQWaAIWYnDi1MSBtDUJtgqOitU6mHbr8ox4iMP5Ox9fOs2jdW7oR1c1B66RDW4U6cwLGt
iifkw3w5T/ZGjTS8LLnKlO97K3mWxZ7YZqb/KKQZDmb31EkVQtUeXTB18qqE3ypZ8qywelYHLSib
sXCzmc95QM39iraxOelJ0BcrRuemO73Fdxp0TS2d6nv30V4bP4/feINV26/j5Y7ZzLRazTM6G0Hl
EH5RUf3M/ew5PGX7HFReNBfU27w3ahNUVwIZUDWwLjnsWujz0uwNfEnpkFn+dUzdfH1XIhhMFRS5
aztwT7q5cG7kAbuM/UkNMIOnFRHnieB+PwZZzUit+ow6MbT/Lgb/GiW/KZzhsDihXd8Le+FPOGNX
h2MwtdLCQtFkVK/K8HaaZzvncrpupwdXIhhYjUZlGbQZQTmedbogUzpiNAT7tE+ji9VVu3rwrt/X
Ns5gVypiN+zO+G3mWdaisl+gg2C61IU3hRxK6z6szuNw1pbejpEb+HcCmUtTJm0xcosyB/vDqQ8G
5L06ZKp5gdF2Ok+9HIy5q1jQe72WYM1/zfQXh0G0B5v6gJHTxTY/M86VyFydaJT6UNGcdQuKw9nr
nGwCO4sN6vb+bfCw8ve+HvbXP+a2QV8OyTyQSSvkHbxOPFBDudcK4aTowlMzjpxKBk9JmHewT+VR
renQXNGdZOElTvfCSFxdOBsgX1LDOy38df1c22agibJlgsBRl9i4VqzHgeQmIr18T/YAxiB1TWzb
im9o3ZY7g88VxwCjMidDIQzIbiAQcpdT6Q87WiQWgtaZ7ZjzNTdj9tXZGIg0JZDvNbTq3lTVNxCn
2BWaTqp8OAyG4ouT+bMcLI6VU9X77WlbiWSMro5FQap7lFu79qsyhPYkBd34y8T/ce5tUyFXgn6z
un6WMw3hAR3hE+wxKEsbs8mq/b442Gg02bljcs627SWuZDJ2V2hmGfUaJllHJ/tKn9FwT1MC5lP9
SjuIZyxZzVzLzbFeOLMjn7dedTuhuZLPGGHTCmpRDqjDpntstbFprwixmxN4l2//KAu3EsUYIuBs
NrsRsYTSvRaSZofFW97yNqbx7pBxPdUFrQP5qIJ7kIAU7NSW7lD+yUN6OQcbvJKlyJvChJuKHX4P
JYkfGjX6el0VqUpfUXk2UJ3yZJhzE7mayribJm8UeY162wIUQ1GxREmFN/45wFIHscwnCRBVddVd
CfbEfiCc+aVts/1bBOuRKnqfD/KAAFUjB3j2th4RO5bOkxX71z/WByPi71/rIokJ6ztdj8dyRNKp
8ohbDrYMDtTEw8pRTDJooNoDzSzWdi7OeKrcGaTR5UEAVl7/ER/z3dd+BIPCRqYqjREia0rrSMUh
dr9b5xi00bxdGpvPmXY5LAPAqTCQnlBq5SyavDbPzkgY7dtGcMSivCNG78RafaoL3kz4dspmJZdB
4U7pRHVJ4dslv2YnfRLsj16UxR5Tmwaz3RPlrAa9bsBtP9z0yleSWVheFiGp6XaXXo3cvCtP0NU9
JibfQ/lbkRoC7yZ58hhILtW6EFMQS8MzL25Q3nSWo46wPcMGceXQPFFiW/MhPvDWy3NMUmGQeI7x
CuQzkFhSHxrzJdF21zV0GxkNyRCxfUg22V0BjZ73aL3CBbYRnEjlIYyDefqjPSXaRQiD8WGbGLpe
YDSlL4+Ya9DnmzHh5G62y5krGQx2FXWih0qOd4TSD88H0cl21bk4hz/ir9Y93YdpgLUkuP7xtnXi
v+fCHrHPeBk1w1zWCWT25Ks5nft6dq3qxRpvK7l1rovaxs2LKAbNWi2ZRSNGD1aOhI1iy/kCkrKd
ITccPd8GkoscBrCshKTlICAHKx4Uv/DCvYRFVPmBl9K+rnaYCfn85UC0oQwkwqR7H+Mhm/JAa8kh
EhMe6yNPDoNPwyQpRI9Q10nIQzkmdlG/i/r99avhyaD/vio8pHoyxrWEl79IFieaI2fQNScSI46D
wbsZBoDSLgoVPP8oMufhaUoqsMdVOzwvQVl157IpXVEVTpkych5s3ukYAMqkhogVOg7dIvJBuGjP
ehAJb9e/4FbaA1svNEUyFQP/YdNGlUDQ2T1VNLJt0cpePtavoZ/tJS8/5A4Scmde2mjDnD4JZNS8
qDQpTeIRRJnh/Tjca9X3vFcx0fzMORhPDqPnWSYYCFIkCY58jhoeeOCV4/QqoFE+ecJ2WX/GfqP0
nhc/bDwan07HaH2SWSZJWkgNe/0hk+IXxRT+93fjkwhG6cVJGHRJhqu4dOF7l4CfDBvJNKt0OR+Q
4hrjQH2Sw2h9OFviQOKJdjorYG1N7jPHyLDwUsFOkZr3yG/FXZ+kMcoutmA/SoS/rmsfvQxgn0YN
CuvCkmC+DU8xaPz3yEwE+g32DoZe5vNubits//QLmKcyV3Q45wMsgboZtLKYnGjqL8Wwdh7wUvI8
PWHezFFrUqufawy8J3tK8GWIHMPeeCDXp2F7Ho1sQOCcNVjr2WquoUR2oUi2OaA9xvpVFTwKsQ2o
+iSNeSP7cbTUJcEbKeaS18coAYjWbrb+gG/pkxgWO+pWGRdKFVUmORZPph6WDCL/FnNUn3caBjq6
ZknAcQldrMluIndN4lkJp/uAc/8q/ffVy2V2aSSMEu7fygd/HNufTVZyNICn0OziEl2c6rFtRAnr
3YoXspeOSSDf6rYQaPCY/2SW8dPdMHDR53LTDAZO1HmAi8YO9+FJtWcs3/PpvAl4X6/j01b/xieB
DGKoshpZWgINH/x6v7jyDZ7H3RiAbxVTm4OXPgiOfpr9xUs9651nvzwVYcAChMRxlUz4tmr3LRvv
k2Kw8+r5+gm3csCfTsiARKtXEYGW02EDM0he2r2yy4CGbY40FHFK7swQ51Asz1hah2YYJ1RhwLss
wc/J21PK62zbynCtT6UxWDHGFqnbWJdc4lNi1CaoX+XHGYN68aHl8YpsZQEgDKPKqIJois4GWfDa
SKpiYgOp32jXgFOB7GafLhzm9pNS7Pn9ubxIYjSiMZqhTkoDMyG/JmxcVUEcau4bkPz7KkgbuCOI
FIOuiWN0A9uVFb3uNMm1HmVH9iSbjnehDwYM1mhYSlwevTDnSyJo/YxYqZInOpLrEsKTZLdgsR3B
XDSd6+KFdv+AW//9kgbL5Klr9axI1kQVpN4XIN5IiS3vO7c7URbHdHQ4ZkZ/+T9/SoPdz9YQNUFt
OUZvLPnelm+adQoTA1w6kdNjWUKG1bWjgt3RQ8zjA+CelHlojC5SxmRB7ZouKqLrN4vnBGSz1d48
8ns4/sHFunxX5s1pZlmMJNIiInvpwdk2PKY+KGnsElMD4emDqM5B5sqZjxFmMIw7HmRudVyvbNFg
l7nJRIzIhLZPN3rpf6V3nfMx7Q5ieEe3DXB02lhI5uzqZ56tbL+1l3MzLxOoeGo1RHbVHasbWb7h
kgptJUA+HYx5iTqjGKK4nyVXDv5iihFulBvjgfaRi+h8Rvdg6ky8IeBtB+9yKgZvOkGoU2XEbRpS
gqa71K4lww6K4WgWHEdiO5K6SGKgxlLStBAWGiJqoEIWHxLzpcu+jNy1bpx7+kCglU+UlNaoxBns
0KjrR4Jt90k2utdtnWcDH4/TSkZqYiFxGS8SJqfj038IYr32dXGxG9s3MUMd3eG53Q2e6NL86R8k
i9ea8gEIK/Fm1QhLhkDcTfXo2I6Cm7XWWQfJvzFW+6mtdoY+2K1g7q8fe/Nhl2VsewNwyiJL9Tag
gVwoR9zguOxr6VnAChMe3zlPBGNkJJGQ+iUQ0Y6dS/LZVkSsR+HuRtnUxdVJGFMLhdlMrNKC3yUd
4nJflKexjJyi4G1M3NTFlRzGuppaRltTjeQvloKd0qx9zCXRu34pmwa8EsGYlao3VVgTgv6ZzvIH
ZI8kLT1JGVjdLPE2bnOODmxNo2P36N9KwJbJyr4ghWoBpWiaFvVFN3QbV3j4qyyzvFCnwXIRKz6W
Dg/6OcrBls8k2Uq6hlq2Ej9U82EaniXeKOE2CMuajuEZCyRy7ACrhXUfhTTQtxRVd6uy6bZQAY/p
8mB9oQRa4k74gc0L1+9wO322kkr1aGXQeop4NBXo24KRCdS57Ny3HtpjifWrh8mj2/4KHu3T9se8
HJT++0pkHZOiIiH0Zoq6r4bUPfZlGWiGsrt+tO34anU0xqIlTSPExNQu9AWtzyAOGQ/YLLGbdgkW
RGJOCfrSuDLmpGg9nKcx21HCSjpj6HE1a7EhoMlgdCQfnUt2dc6PVlB6wh1vrJEa2m/+30oUY+tJ
M2MuvUcg+b/xlm5D1+XeGHvPBFSCkgV8eU3WGXafVE6fTj/LCmn+dOb4tNs6gtWeINDAymnWhR4j
vc3FGs7BvLyPiRMLlR1l/nUF2Q5P5YsQJhsTZooMPsyCKgjGad3cnWztgTpzKrZrx8/c8drNCEvB
EK0pY1suduV8VnxrFNJcCIEi8V7yVXTha17vhnbk1A6fS3HzC16EsWiJbYNyNBboUhKH517Ayapj
x51o2FSJlRAmFDbrVEKBrsR4XKCjrpm6qDD55LU2bP2RtpaldvmsEVd5un5zPLHMxQ2xthQCQVAc
Nt/HurDDHFuVK9GuwRn27yQxAQ7JctDMxnhz0vq+mQ9VXrp6ew6tiaPvvBMxMBwWpTx3GaJhaA4i
tvfcQldLFdsCfO/rJ9qO2VZ3xsAv6D/SssiA+GpAGTaTA9JNB8oKKWJCiDfgvekjrITRc6+xPhsS
aCJQMDNSB2vYbaO+IZWvLpOtD/71k/E0nkHcdBZ6qymhjJ0s3SqJO4T9t7zu/iTxuToRA7ayJiUS
qC4VdP/9GNpvGXeJAf0Dv6H5SgCDEk22zFY1AyVC41iAlY52NklEdsxwcka5drSUQx3O0wiTyYzk
dD80GF+hEefOo1OoGI4/LqB9xGorLmfc9i1hV4cqY3MYujA+a0TVFH0L7jskjqfjAn+mlXYmb4nG
9icEMTUyZ6ZisYG6acZ1Dl4BMPmIhV2mT0R7M6x3IjzqJLbHnpeA2VbyizhGyZdUWOSEQCUmTbmV
xyaIZi0Ar9vOnFM/6zJOWZUnjvmCCtYCWGaC0+n54lgjNmNi7dnsWJmr9BygpbDzuy5eTsYou9kN
UpcJM5ozB6zIKJqgK2WO1dKPc00Eo+6zUsYDQnE4L5l2lLACcCiXgPTyM0jx7q8DxFbLkSpiWeh/
9IIN0GtlnNRFGSn0tXs8V353rpxRANGpboPxzG6f42fRBk8i5zNu6/xFLvNMjn2CSkaB0oJOfDV6
0clRVDhttDwRzJM4x3VfSpEggWoiSOXnqD9weWk4N/XhTq2wXBWbtupNiDAHrEr5Rkbs+MuPMa+L
m6NzHxHLSozZpCYK0IiQ9Vza4am6I8nichSBfvArSvcRi61k9KBzlxQDsZZ0+7Hi7jDsMCoY6H7O
5W7ZjrBWSsegg2F1Q5+kADz5vtppNkYTkVkXHJA7uaKfYw0yr5LFUwUGH1IpiYtwpH66/pbVfti+
pbxdXJsAq8qmiGZ0WZYNxi0CC2cRNhIMqVY7WwZTzJLb2nivCxhAI04zzhynhYLAb/e1kkd1Zn1f
M5IyVonBbtoL2YBT4//Hi7ipeisx9MuuxIh6KMr/R9p1LdeNI9EvYhUDmF4Zb1aWbL+wHJlz5tfv
gWbXoiDOxc54psovqmJfAI3uRodzihoPAjO5l8yjEP28rnebJwOEKLg+RRM1Fl+nzhIx01paYsRU
LNnP5Hurc2zc9hLeRDB2oIyFJZwmvAUr08+aY8bjGdlOU6zWwB79sqS6Avv8moVZ9rFLea7l2xH9
KIorI4QE0+n++rbx1sScfrz0QZJGqNwko9Vpd1L8/c++zxx7LnVBVI8o/gfasScXYeA0GL5Su39U
37dDYUwAYMKqVqMJaPEguv1T5OlgBqf0dXJihW61m0BWhvFXZzwaraXcYrrR5wXivD1kjIJG8iyN
SCw76fRkzLcNzyJsB5ErvWBChahJ0J1dvpbPZxRnEi+351sKZZIcAnvi7CjvIjFBg16bcZrK0HJ0
n0zdcSgvesiJsjgi2FqyJAp6EmYI6truXsF4ZWDs0oAXedPLckUx2FLyoObArK9wmfLRSR6JnWFS
I7WH4tI7s5O55l5oneu6zjsnlTEQYmPqSQW4cHQJiYb9F/aqVLpQwcGi5cmR102/7QDfNIMFmyWh
EQdqTyTA/pM71Jfs9IiY35F8M7JFvDFCPvn5ZqiyEslYDKGa8rAroB/mgwjU4PGMyTPQO1UgK6Jp
CUrRYeHtoe9512zTMaIZUSIi+hEVnblmZdS0EwGmp2MkezLdNckdssY2GjpNcBwv8gvnMDf1ZyWO
uXRGLcZJgmKzo2FjkTk+JmDEXO4GN7Snp3k3+38oj7l3ibiYTUozjdP3waHAT4kT/pwOlCQcb0WP
Nxu2abTelsc+TKMuMNJ6QT8HuPiyoLTUILWvr4gngYnMi0XqSKthAxWgEEyNlROOpdq+b6s1MPdN
I2bbxhpavtAmBRq3FP6y2elnmmIMHZPT6LtdI1lJowqzimByAMIYo4zyIPGHPYAivoTn2DUcvbX+
InJLvc4v/PxbflQ+l7vre7mdT10JZ29dEolirUF4Ulrda/9jcRM42qNCOeTv+YHu1pwOEVcCGce9
RLFizgn6i6Sb4IyCPIAyhx25je1gH55Lfzh2IJRf3Mmnqll7kYtF80w4Pb8PJnz1Gxjf3pajNsQm
HKskWcMpR2yf2uJD75k+Cgv8LjVqQD6KA8SVCNQpVWd74qY2L4OgRXaIFjXMm3gXH2K//hS90POl
RSJQGuwzn9xfP9tNb6i+iWVWSXqJLK2Kmo0EGrG++JZ09UkVeLmA7eByJYYxn+bShH2VIIiglYzU
nV6anbHX9uQBFgaI5CEyLLbAOUHe0hgbWpaV2ZYljIyx2K35c0p9U+HkDLdvBtpvZRnHJhODMTN1
pirD0MJuRvvyOB+MV+gM816LrPSR9o3xmF03tQTuRzZNgCN9oLnQOnGeo5b2ciE+CnwhuWtDZ06/
SObP63qxvbKVJEYx9LDJ1SlDglz0xUO1b9EDlD4VO8xLAH8QZQ1ul/PmcemonqgYmvkIXT9VcRwu
EWAOulfCyPaVjbBFt7NyJ5aW6JSe4Iy8WZDtGGYllTFt5qiW+TwjaW7uIjBN73ufBmrjd81B4LRX
wVDJe8X/zc6+LZRuxNqUj1FfpQktCfjVHrlFDHpbaIMOdiUg7YS9VNgz55JvOsPVIpmzbKSlRwM7
0Ely2S+Su9B85CgL/cAH47USwFxvgK1kctrAimSnMLaJm0WW4eSfom9oTwvQ9Ved26P0o/J5k3Db
dmUlmL3jAPI2pQTHJ/uifc5u6Uj7EFot4NFCu364A9UMB9l2+wa+nR4TKWlI0Bo1GpwcoYoP8hzt
1KK3JTV1BfkczgvnscI5ORZhT9aLbo5r2Jc6OgvaXZtxTo5z6VgAgjwFx3GtYP/a4NKk53bxCO+R
z9ENlhUzMqIlNiuqfKoXqhdNfw4Vt+5/cVRw010byALrBjE+IsCSZg6rIEQ2LjktnuqBb9YudpgJ
sROX37FID/mDvr8JY6FglyESDYMCeU9CZwn691I+LcKnsfeXyk1msLJMFmd5mw+ClUTG0USdtmiS
itwf8RVvuK0xHGeT2wI9w92lvMGUcuxzJNIvXlsj3fCVmWrgOnt5Qv6emqnxUtvAgT3V+/7m/3jW
8VbHRLeB0RdLimoBIIIAHraTjpozHGjvpYIeDoHbw7F5h1ebSW/dammZvBBZSXCrdAGgPZg4L1P0
yUi9M8j1FzJrnKfC5iVeiWMMfjoHS1+o6FdRQz8lLy35+odHxdj3uUR+NlgyCAC1PH29Td8w84qm
5NjjxYvbzTerxTCmvp3VThmoWiT76CQfZFuzF48S+NLxBhXQfOgTnoELQacbqp+8NkVqz68pJWPv
iZS3aMDGM1zoAAbY7jsNeGXJKc9BuJie4uaBs7O8o2OsfVGiqBhJ0JT5UAGaDyVUoF4chBZNVJpF
sdOl0eIZzG2ZOtEVsMx8xKBtJCOLJwVpFaN6zvUnbmFu23i9fZ/Zw0wo26ntXp+SiMUPpkvZkPG+
4BgQnhhm65YqERujGdAhEI2fojzZkRRoQdICiLmHejQ9QKzZs8Fj5N5+lhu/V8d6TCWYJHEJ0SxA
27No788AsGANVNYgLN794VGx7rMPdTWIAqAvVenXoUqsJft2XQE3/bMp4n/dVD/CG7ZVO+oanV3q
J1cMv7fdkUz310VsqttKBGM8wrrW81HElcrr50m+KRdO6oL3fcZgROaiCIZJS0rLpRK/TtXT9d+/
qWer38+os7qEqSkFCKcnj8Kyx37nUsoTXi/eps9YiWHU2VRqKSlaVKpk/WXJa0sWvUE8G2FpaWVk
X1/SFpgmoYf+32NnEVGiZh4mEDZQg06bNzVwpM9u5U2Aa1J89Vdi5agk8DBPt4PplVQmxtCSGWQU
KoJB8bCclN1wbM+CjZnrk+7TBEQnWPwInqMdChNlSH1uhLNEZaYvZYNhITTGXN9MzhVi22+1Rpkw
9gyD0On3oVqD2yV36vZfgBfgxOgsl45Zrg8Ac2SsgDSsGTA44qUvCwuPg1HmxBHbbQ4rIXQzV3FL
s0haAZQEeAaQAvgYQHJSP/OE+0YH4tuMQl34XXBaCiXDsRHbVnUlmQlhZnGaZcNAQo5gkATE0V6E
MlCG7ormknu8vdy+0bpuAINd+YiKFi1pl+djgCTHOHthajgJCewkiO6gK8cabYfGUn3rg/ZfKcqb
WEYVFaXSzJDAkKjGQQZHtupy+5e2m4ehH/9bGhPopqRU4nZCpEbOg0Ps3jc+E+xifitz/e+23r+J
YpQlo/m2vMfNGotjoZ5BPlZMnNfpdipjtRxGLYY4Ao6jjFdJtA988bzsjB8Y928dIFDfRm6Btrbd
9ctMjfmH+G8lkHFWlZIJJMwRj0kikO2l27H+EkwPgXzRzYuscO7btm1620HGc3WtDvg6AX0x8MKP
aOT8Ok6pc309f3Ol32Qw3qsQzf/WKYRj+6uObJoRSpzhm/aDWEYPKCoRYSfqWgipOelR3lYyDs1o
I62PdPj9uSjtpT92ySET7cgIbQlJjY7TxkQP5srBsV3LaaHkogh4PkcAh209PQrFoWkVK03/Ba48
DPHvDWUnOhojL02VvoUMpTrkzehGyeLWQuxyDo6jHCxy91QKAK9PYKRGm1Jrx9ZN/qQCfD27iFZi
jS+8UJO3gYzlANjxsMgdwijMZS3jrSmpdtN5UsrDu+CYDZ0xGw36W0bgeCCkLQXHXABwqPS3U9bv
r+8fTwxjOZoWsFlzg8A2H75i8CsRbxrJuy6Ct2P07ytv2ZJg0XoBJ9T1flp9bfObqP7RCLxgjSeG
sRJqakySVAP6FxnzfUqZp9EMIhZ2KsQcY8FTOcZWxJrUd6QbkGWdH5YG9i/VOS6QJ4GxCWU7qg1a
eGETpEORnQ2BswLOqbN13zo1FLSp4+mejNJlNJX9IPf7sjE5OVrOkbBVmRgNWmjyQLtXhTemGiMn
If0ys0P/b8AR18bGYEKGSErMomuhYmrx+bWObT5f12HehjG3vggyI4gDXJOK3I9EApTDMYt+XJex
GdyhscGkoRZa/9iZHDFHBB7HPS319CAFy93IC8/DgT6ZBYcHLr0V3K2FMVtWjVUsIYVLW6bCHbK0
6PijqAe87MPWxq3FMBunJkUPjCV4t0S4EcLRmqu9yIWooh9hndpaCL1OKwsDaMw5CxcTuYbD4FC+
ZbwLtR/Gvgd5buNHhsurHW3dz7VAxmqWC7pTpBEhajT3O2kKD3pQ2Ne1gSeCtZpGlydJD3Q0M/2i
T3jI8EjSN5+Z60UwBnMYtErIlQ6tDJWteJVn3GJmxAF27km5k70S3RO85wtPGRjD2QdoD29EtEYV
JLIqVBbN1hYnTp5jK0GwXhZjO8VMMbQBiVhHbO+DFhzKho6uk0usyf5sFBxDvRl5r6SxHe992Gdp
2MDy0IJ6gcxA6xu3yhmMhCDya55iiaMW21uImQsUnTUgeDCrE/omlqUK5RVl8XThk9562vzt32je
bxFsiDjFQj2kHZIeeZ7ZQBD1krB0r4vYPqM3EUyGI2z0pBN7XNhF94vcm5b7tPqCwl3Ba+DavkVv
ghgrJwIfR8gWmB+j/RK2N03MA5zabAgCD/n/DoTt1G5EpZFVBQkH6bvkRWgwTHeZFznKJT7X+Ldz
DYvyDgGCUD7yjCtvGxm7t0xCUZMaXQgS6N3Fz0JzN2QIeBoQOnBdLEfxdPr3lY1dlqJAGw7yblr6
06w0S8b17Ubnul5wd5OxegYJMbkW4bwmj44UJx55LrzACR77z5Mt+J2PfkbPyK3llt8QsBWtrE+S
sYdxkWM/M1jcTP3ezb+0XgQFyVHKdM4V/hub8aYyjBnsqoJgohh1KMozQ6GPa8C6DFb0DIwTC/Nn
nzmbSpX8o3t8k8fYjLghTTMONdqvzxLsfOmb9uiVexCNOoVtcFZHP3ZFGBtalk2RJjq9cck+OCgA
56NVjezAU33OYbGhpVlqdYEgCrFScZzHs2b8CppHBQm/63vHE8PYD1nPiq6s4bF06efYFdYiJGj8
Pwkhz45wrpehvL9eRtC2U9Ri25am9hCYDwXZhxIvzcExGAZjMIi5zDGGJwDwgwHzPHqcQPqhqY1V
ZM+jwVM73pIYizETRLOhBLXLf3VO9UjVPPV1TH9LdvBAZx/5/QC846J/XxmpcUhNIlBA1DH+JYc7
oj0ZZmotYe1eV4vN/OHKVhiMrdBqokvgq/+r0iu6tV0+xScaqIeO8MiRxdtHxlwgulBT4D4Djwlw
aJRRPnIIqmnTUbdfbeLZ/MzD8qJ6cO0SMxYjUkS8pitqhslJDr4b3D4KjpVgGze0Xp4H8BHTpl3K
mge+PHD4dtxi0WYBZ3VOJhNoFC1pBYnmy4sYJXnilme5soAt7xQvkj86hlec9UfjXuT1s3EU0WTs
Rr5oXdXTYl41X4wotpJYsnTjtjF5DSmck2IJdYSw0oFwDDtIhpu496XkmaN9HJNhMiZDS5u5GWII
aD6VuwEtgaIv3BDc5eXFdKvZ6mZa0wVKP6/Qt4nEtD47xn70gF0LloE+6m9qV7xEe9OaHIyL2KGF
Lr2TcUvx5eQHA51twQsf7pW3s4wtyZulS4MWRR5hilD2TRFTfefsLccxs9iDeq8KYka1RNgt3oC5
u2bXe3S24P+a2aAu5MqlNhk70gDCGzEcThL8TpcF+0hZFigEZ70f0LPOy2tzzJbJ2BAVM5kACIY4
Od7P0k6RSyvgvfWunxFhIQf1IQuLEo1zTls/q+QYkN31E9r8vozoXlE1EY0gjJkvwjY3Ajo7rcgn
db5vFE7ufzvlsxLAnElo9kHQRHBY5Jw8prsahV7zq3QwDxhe8OT766vZPJGVMOZECMgb1bRAlQhM
ZlYkgj+3tEzBvy5kO7qVVVkzVYUo6Jt574PrIquaIkG7d3Lq3Zi+hx3dVWBsRYf2kPFAXzY9yUoc
c01LaZI1cYGFj5YHwIZagunP8mgT4bBUT+2AXpA0s64vcVsr3lbIaEWG7MWcURqsXD6Q+CJFnHIe
b0mMUkRjUhXmhOxSAkhS7N/+/0vNbVr21c4x6gBWVSQBO0w6ZIr5DAKD3aJLhSXg9ag30WWKch5P
wrb+/d43Nlcil42WpCVgMArzW5x+E9FsHcY8QFfOql4jt1UImJGq6oCxDn1IDR9NO59R3/DapHNj
s/XEOHq6rgubjv5tE18v+ErcqAwYB2ooLECWOHpyH1eTF+r3CpjKrguih/7Beq8EMQ+ESYiXAVyK
iDiFzALLsaPqFyG4J/ouLj5l/2ZiV1pJo1dgtSy1G3VpipDvTgD+KeyN6PP11fBOiTESahTEqhTS
mDYODgsad5olt9Ko8YLSsIy24NwonuYxRiIph//OMQmZpwWRPQtAb+X1LfBUgTELnWAAQjRGTKtI
pLcEUrlK1T5kuoJRjTh3/2wDGRth6FUUxRSOoldRLJ5+Je2l6L4p0r7jwUX8jY96u7aMndDEQJUr
hcZhwM17nUm80YDtS6O+2OM1lnJO6rXtdaV4YxqXyiTSbucw8RfRB2FLzmWh5Nyl18hzJaSSQVdb
DbToSZQXw5Q9M8t3jSlcxmo6BkO9b0QuuOJm9PV2o15H2FcyAynXxiyDUe9GfwHamqg64XyR9MLq
Rldt3HB56YtbqXA6IYe+PF9XF962MtZDjvpFLwzEGVkMJK/uQIRdQDqOieJcapkxGsvSmr02icjq
ZuWhqQvQufUu0fvbblaskYwPf7YmuubVji7V0pRhiNzMkE4/+05/qWQ1sKJMevozOYzx6MomjA0K
pB0S3a3l3hZEcpu35N/ULVYKwpiP0kx19LjAcZmpaJGqt5Ku9KOyt5rqLuVOCvHOirEfbQA2IZPA
F5cAFvEwNXOR9xRtmexVn87sGN9CrwXrGhe2kXcPGGsSBRiAmkYsU7VkNMg7NGVeyh5tF412Qe1G
Li8jyVkq28QZFrlgqDmW2sv7cvKI4YT6fuzcps/t65rCi31ZrhytK+TWxD9OAzh5EZys+Tm2DWfA
CFvmhp7KG3vkXGu2azMN6jIkMdwoHVbtnOCQOflZBbgBJQqPXNotygNf5wS/bBtnMiRC2Mx41gEj
0AYBwTGRBd6y5OuxjsIYEiXVDSUCh41Dih8G5mCRXMseFPKVyD9m0MtLXlnftd0uHH5yzo8nmDEp
TS4WvU7Q2THagxOCEuWQAlQ0CF0R9dBxp/I6STZVEzwUxMTAFP5h5AlqAHKlCSMGsW4102yFEial
gNyQNXsj5S2OfuxDBLkSxtixWl+UYdZw84qTBLqeZVcdS1+wlQVNq6hWIoWDIYqJS7O4uacrsYxd
S9Sk15e0oTpKIRTAc/6ZjktJLsUtSV+un+D2GlXDAO6dDq4qxs+B4tYgOh2AlITey4PS09NgX+Ul
p7Fl+6KTNzmMhlZFoWaV+Zq/FH8tTr4rHiJnTrCTwY3hVarDq3dsXruVQEZTGk2qdB2s2o7Q7BJM
VpoVZ3hpM3pdCWC0Y4gIMF8keDljFJ22jO1M0xwDfOqh2Ph/dkiMRkx5n8qzAFFJcFZqd5puRo3T
5sg9IMa/qZ2IaSGDth+e86/9heK+SCEY1AFPQqcSwgfeQNbmBDMAF3+rHuPY9AbFUXFCvrD7VD7T
d/t0TO3sefEXICTkTvbEnRPg6AQbK8fJpAzZSNE7gAaBTMt5slL7c+8k6Dz/4WQc58a5WmzQTIy5
6Q068t5VVjP+yru7jnAMP92ijxbq9xayMXIuplk+AFndGbXkMObBLqnHYxzrLvgFXJ0kp0rPbX2R
nq/r4+Zz4O3kXlEwVoFkrCr5UGkwGmJYAxB2tEzyRTEfmuzYd5PT8YDwtxtvVvIY4yHl2SBMtPgh
KOWNFOpOlYMrstbbE/Jp53Iob0wxsbU88oZycPSy3Ddp+zVpW7eu2ktodpxt337hEeinpKiShOmI
95G0rkpmUtKE0+us1umVJ/bSArq79IqfvABiu3a2kkYdxmq7qzwNppwOCr3ChqP2I8xOehI96oGi
0rt+tpsqpcpA8lBkQHoQ5lbCaLZZC0ZBTM+CGNbXkEuj959nnrfP9E0Oi2alD1URgbvkr0cyAcw7
xjBDXMf8E0U9nHfGpXYXHrj85pVcCWXOTdUDdexqHd6uqax4HGxJuw0ApXV9Czd74yUw90BBTMMg
r39fHVg+6EZU5tjDxplpRtcubWMv7Upb29evA/79g7mvzrwJ/221XMllbLg0mj3YL16LrINjHEDA
Qa34Rbgr3OrMRfahm/XB+KykMZqSpn2ipi2kJXvVU3eRM1jpXvBTQPTytGX73H5vKGu4RWMwdTlA
Il4Tz/J0J+SRJQ5c7iDqRq8siDXYXZxAO1RE6jRvU91mXncE8rBiKWfloHnJnekgeAcg2fD5ur5s
X7m31TH3WwyXwqg6OIq/0tfdrsHLjn/lNr2faoLMQdaBwWIwERFpMiULDbx9xGWxsrHd56TilWfU
TdewEsJERXndKkNE21eB+Gmr8/giSZXdTvUpk7ovjWFeRllD9ia9SYyXsS/PodTaWak9ms34mGn5
TsnmS9qK9ihWziSKp7irvaqN7MGc7rM8OgJkz2673k610ZdN9UtUgzRHKbTFkgflXGhxZ9WzJiKL
EqCdcKwtkaBRU9b2UjPZyZzcRQO5gDjDNqYWU/tp6s2zelDEpbdCw7DLsj0WEbJ0jfk9L7p70eh2
QpoghyzbgyTetMZgCxmewrlwk0+5J6uVN5eqh1zYSVS02YqH2m2q5rnVRsVaeuWgtNkh1fTQqoba
E7PhIOaJDeMHpvjZAOKiMXryCGzCJrvr4Mhms/UxzmgRobb1TkOILN7JYGC+yXXpOQknK5p6z+hN
L8mMuw4HGRsaEA4y1TMWwUIIcGOMoPVW+x/NVPlirDws1XRfCOKDFGlWkseuHo53hpye6rR2YxnA
qJIk7aMwfZ71bN83yq7Hzxm7cDd3mQtiHaoqma1muWjnYfliLsm3RZuO/SQ40lB8U1Lzqa0GFCYK
T+6QoJg0RzHbnZwST9DKy6yA4DlJbqO5spe47y15BBIEAMvtQNYAeDIC5B1s3fqEP4UNvHhLMGGt
fYnExZWm3AWAERpf5tKRq+mmBbJrZ86OVCMNaObBCT1nXq1iVFsNT+M0+uNgONosW5oSPnZR80lC
9/z1y8q7RUwsXs8zWcYURqIvjEM/tjbp8911EduR8eoSMXY8SbpEUZZWAYnZa5yK2f0BNLHEoaDQ
FKWNG2JsJplWEhlb3mntXEcSnYeTLckb79GfYy/3Gia5bPC1eZnNRSnjSGQbWqrB7CN5GtG/BeA+
IGcA9kR1xZsBpi/3TIc3Xr/tQX4bP7avZR6R/8/KGYTTzSWJH6f+ZPKQp3giGDPez4UG/4sXVFwr
Fqb8isG0W+Puum5sCtEUEE7JRFNBL/0+FhTrKahT2pOATvTbrk8P3Ui+l3V8f13MppZrJgDCJZMA
sp7Vh642EJ7BJWn910n8KuqcW7S9jN/fZ0+/rQNBI5jABJZpaddERTKnt8aq5QSz2xHR2zrYY29L
Oah0ES37xhnt396yk6hSWxRcp+DPoW8GECtpjAbMqdkvZQnnl+z/AhZJf0bfwHQyepNbeuat1lrm
AzL7gMT7o+Nim5raKiOBImCZhRxZkaRbVcFRCO5OMm+wph86ErYQIeyqve6Fh8HqPeVAqTH/bdIb
+SgdnsAQZZWxssMAXE/wbmH23ZE8+WsL/ERSAR0rvG3QhCvgxfnj+g5uKuRKIGNydQ1QEkKGe4U+
fq/Mdbvup3NacnHeN83eSg5zsWYSlmpfYhs7h85Rt7Yx4tEDY3FBdzGwEXhvApmzMBZWpE8w2hHT
vl89yF/iNL5peoDP6tppmGsHjtaP5uJTr0qPoMjBJC3Jje+TjJYxVbjN1GJH8t4BxNE+b7Q7ve+P
Dfg7x0G2hai00wJPXl06hDNCqevH8ZoV/xCLv+0TC1CiNWPYyAG6VOZY8wQz+lW0xc+5Dp0UaFn2
kFdglyhDK0qTJ7NNzkWQu0bR3QL9z20SpKJHJPbD0svz2gG111M0TJFdSMmhHFA8JIIPamVfTrqz
pFd2Zfb3ZktsE0Sok0EOyaTed0L5rEeLaIM+kGOUNm3rammMlRAHXa6qERVbIpVWUqG4nnOSeTwJ
jJNIq3lAwZYqc3WXhz80XpfXJu+otFoC/QGrB+5UdLkydahwU8jDClPEIDOz0ifkP/co34BLebiL
PcPOzr11XS942kz/vhIsi12Q1ibUIpk9Izqo5SUbOdEXTwTzgkGPABK7OSq/YutJyl6Xfb13/2wV
jHUji1y2bQURY/VLUnZF9VwA3+O6jO2E7uqMGItGjC7TKqTBMRxZ7CO7e0icHCEWQK7Rh5BGFq/9
lO7LtRvLWLY0Ap9xHmN2tWl30/ALgJ/OokpWX/DmlukPvyKIHbcqJyGdpgxJT2EGuq4AmowytQaA
65qFLWKUiOv6ONeJncw3zVgTshrXKfyaH1sws6kYCok85dKaoH6fzqjA/pmCsDP6VR3XulnD/QVF
YsXps9l8mzvOW52j5+wcVoR3VZMgQHLqvLUWTbcxuzOmXDWk1uzaaTGmIkzbUqvoeAs5UwTA3u92
8uNkyx6t7/LeMZsB2JvOszNXTZoOSpNi3xod8//JZKeZn0iZpQOCRVA4dnwjL4tcCi1EghtTN012
tDAtpmaKZQBE/o89rwASKvijADLLLV183EYE/SKAlWTFULUPRB14NBdLN1QEFle0adyQnzXglbyO
nXq8x9lHhX8vjP6YlZWNc6Eq4pHSR42XoPgcyl+v2ybe9xn/JKmlIqi5gfesplxScf6ijqJ/XcRH
7X6/BEbtiiAwMzkBzZspPasoK3VfjZnTf/LRDr0XQX/CapdUgRQATwJOHMFruXrQFtsoT0moWr1+
v4T/PHX9XhrjloKgEKdEQOo6EE6D+K1V71vj8fqebQx/vJfB+KVcLrS2G7AimgCNd9nt6Af7wS7w
XkoxrAM4XNv8zOs24SkD46eARa+SGnzijj4c8vkWnSf/3BO+XxbjmdRFnKQ8j1XMzmDk2KkxOjj/
UP3AAjfQi3CSOdEX/dx7i/dOHFvZ0DQAxPcTyFuI/5rX8NO9hgrKP0fUfi+GqWXInRF3BVqSnEb4
YkQPlZxZufB9msCtqTkcxeBYH5UxCIUk5UUoYEnRvtove8TWNhjKHtSDbEVu+XJd2sdA4v3CWOug
VZOaSANx0liwWxGg5GPyYiSxLwnC/I8d7XtZjJkAu9tikgQtHk19lqNDLj9zMzY8dWDMhDChizCn
vjzPgL4Z/BDISQpoyXRvkkNMQksaOPeYY/tUxlQM2oD5NyShHCk+dbVrtL5ecXzfay3kmpIzpqJr
UfotUqQoC4RF9wJA1oHpZmdH9RxgUCaCgmBMJrboUD8dPB5feB5x42H7/ugYuyFOqh7LJrxv6xav
6ZbMa/bUM6KvBKxMVu+YvvFQuYOr2KJVnNMX3YlcgM7fX1dX3m4z1kVH860hY6rdGWsvH3Y16pi8
AjhHBPuGL02ja8e0UZyyWUYrnhME8uLoJlW5v74Wjq6yr25pKQBRrSyKk5mTmwV3PbDXpMcBU5Nk
dDLhksccpLKNtNK7U2RBtutR0Uk0jfDTu97t9hlg0FU3P1EWHv7oy8a79b00xrTIdd8PwQTIow4V
jZvkFjxxO3Ef+sVNjkHboEePdu4F97GHViv3+tZyZTOmpgrLoTEXONfJmzOL2PoxPgROdmyOo7eg
+7B+GI9kF6MNpeFc1m2DCv52QwE9AYLI94HKrKJ3u6gRCxn9k0J2o5HaQnWf8jglNxCW6e7+lsOO
qxCcpETQ+Y4bSfvlUDXzYjc/J8AjSALYAzp4KFvCbQneE30vmxwvRTfwo0l6E884xDhK0kmoIhSD
0KcXP0X/gpX2/foYL1iWCoAsA6yv/jVgbdIO/Wu1A6Q7UDzM/wKr4r00Rlf1eYoJXvDYzVLadUV+
aTBznk92hVKllLSchPzfxH5vu8eoZx+GlVzI8LrEL3ean3xun3J/vo1/Jt86V/BrL0WRzeclrqmb
uHZm1PKtYmg975NglDLV6Y3LFJ7E/D4zHlB/7HtedZ+nHYxTDJJOVUKhQAjT7QbyReXTWG9b6bcd
ZFzi1I9dLc84MHMHgnEPxDuThf6o2qm+JrvGLvz5vvjjDWS8YGSKdRDooeo0qWG1EcCvpNrVAE4Y
tYZdjKJ93Yrx1siYkmpqZr0PI9UJok85uDUxu9BJyZ9dZLbbI+2WHvMliGwn+b7V+8ZqAW5qXV8I
Rx1e45uV4slBLoKVErgRcuGq3RNJP13/Pkex2c48uRQqzNTB09QB0PmV3TK7TXdEc60llJx36Ktd
vXKJ2HY8SZuLKG0hqyH3ctJY+vBTUA4JUDgbwTX0xYrkOyPlFCI38ovv7BM7vGKGAHqRDag7Offg
6M4PaDUC8T2oI2Wv85XR4kV8G2Xx9xIZYxHMtQEQCUR8FAMBIMI31QsdF/gLNtu4mJ//+UT2e4GM
zRhEoRa7kCZ4wtERsmgfxyDvU4XddV3hLoyxHHkjk7KmC5P9CQNjrV95lLRr9OhgSfvAr69xrrHM
WI2xH6Z4obw6Yvgiq7OlVqdBUjlXbDuY1HVgIdP/WObBdGrFtNQR8GT7Yb8cQ1/3AQfoq/vru7d9
k9/EMGtJZhQFlh75gx5wqcUp0jjNntt79fZ9xuQJiYxClJASJ2luBHIOha86mk+vr2GjY5Bq2m8h
LAiQWUQyBkXoXL5LDpSD3ilQZM0e5FvzrFndId6DPBcJUx6o4d/E32+CmaApzGA7erUH6waGDejr
qewBckBeaQei1OFFwZzDYnEnxyYEB+aYI8NETot6rHrOe4JzWCwq0KAt6ZLMuerUBkKKZ7lzq/Lp
+lltR9NvO0aXuPIcQ6QXjdHiqIiUHQVR36WCfteVEYiApc/XRfFWQ/++EoXSZx7LYYPDGb8My2me
s1Ms/fPOmPeqxxi5vGwCQaFpzFE9CpUrxLsq4hi4v3kZvO0ZY+DEodHrvpQgwwau8WlwMOrlDzvK
1tm86OfkK0F4GTvirj6GDq9mSA3AR/f4JpwxEI2q1KNeY4FAiE6Nz6oSoTHvZ7Kc1f4+6L3rR8a9
UIy5qJW6j+bXdABm9YwDINmQC1HOlCKtOvMcFE8a20eTpiRclkFEquemc+gMRfWNoFOMzk8UXAI4
zuVlm2lmNNL/h7TrWLIbB5JfxAjQk1faZ9obtVoXhiy99/z6TbR25lFoDrHbuuiiiK4HsJAolMkM
gGK4NbqHQL+SRM6Q0Ka7iyKkY2Sig0KfcfdaaictVIG0s36XqGc1RYWeE7VsLmFlgnH2hiDF0fUI
WsTkS9TeCNNH4uPV32ccXTXrKJUCvDKU+EhSMJTfZr2z72GbkeXKBOPOZdVkzSwDQqv6vg+uZLyU
JM0vil+RzL2W6Bvz3dFZ2WKcOc0H9GHo5e9zSyfZKYeRAnL3wBquwYDDwQmOA7CZ87SbpFJURAVz
HvKpFMPZgnAx2mEjzi2xiQiXZbEi1ypZSjSFYQvnKrWy2IXIoK2Ut1F+XIZr2eDNA/CWxeQNNLPq
MzOPkL6bC9TDoVfzWQk51dztCGK1JiZdQJapF+VBxfzWM02HonHWFa3SFjBQUR0y5F5EN3WiyeKV
qrchaGWYuQ8zjKbUhSSgfqN2j2EUeHU7+YJauVWVOylG9I2msfPl56QNTtYgv9UpnLVv3sirX8Dg
RhvWeZwm+Jxmi9EA04rNLxoEfxX9A0SUuCtXlhj4UEG1CZ55cHpO3luGy1NDi9zNHh0gqw/87i2e
5zBwEvVxGIUz7FXhA2mf5UG3h4EDiTwbLJ4UrSH3BgqLeX0Td6Ul5fdjyimJ8WwwODKaRIsgDK46
shAciCG5RkTQ1xD+HfqyeXJ9yEUxRV3WEfRvk3orIigjPE1pzg3CpsgLUcBKQI/iTO1xju/S4Gkf
3jlbxSbEuyie5rgIFGcZ7HK4h7ClRJ73TWzn+i5urDFYAQmDoOxDXOStGz9glhpt/hYaZzzlqXNF
cKmB6AKt+arD4yrZzlSsDDNY0SsyuhhCxM5Lgi6xwNNjX55e+tiTOxcSTk4sd/bAY4fafl6vrNIt
X4XRYq8nqWy+Pa5GV7Mp27B+E6Ppsr+i3aTRs8m5x7gbzOBEU5GhqlHbQDK1OzaPxiv5QV5bRz4V
buoVdjda/YHc6M7+d+VcaxqDFrmU66SeUSaKRcUq41NDjiYY5If5dpbcqefgBicO0Rjc6DWxk4oS
TmSEn4PeAPvGTyE7SWZvzeX/n7TxD9xlO20ymeRaBREzZyx/ZMUNGuv3d453ibE9ZaYRpaOEeX8H
icYGWsrTwXygUu3dJ+J017xWua3OofU9wnaUxaZpzHqIMHGEDqVgpafc/y5Dq4zPeL19NxrAVElV
IDDLvO9jpZw7Far0TtCXrhieWxCIi6YtjJz6Ac8OE+OkjWKObS8paE+RD9HyKeqyr0sAve2IcO6S
7cSjeFkSg16zQqIipbMqYMGij578gH4Ev8mt+BjfqXZ2z5P1+g/vuFhkYMvMslodUf55a74Sr5YD
tDQtBIsu2h9OH2q+Wi2PQStoDaliQfsFjPqr0H3Lh0/7vr59wVwWw2AT+q6WuVfxBBo0UBrjlslT
Fd0IM+dI8RyCAaOwHmOpmBCUiRhJmEF8PrUeaju90nBQj2eIwSFBb8rcqJD/q2PM/xWWJPyslV9x
wp0l2YbXy8YxQcy8kCrIe4D6eKpACLI8dbeJYyRWeD3fmteSp2KopPk5QFrxA8qqFP/+Nc0+8ysj
1pKRzr8i0r0p4+ibDsKTv3IL9nFf5H0jgOIN2Vo5vKry4lSOGgjm4i/7ZuhRef+ivKyEwQlZKBKl
x0vFCcDcRaran9T27xyCHYYJ5LkKjZlGN6Fu61BrWR7uS1HnpGzf6ht7K2FAIYuCOpomRBV0andw
ljdipolyJdvqIXCqs/IIwSvM/cSgMSJOgtYTxL+c5DT1ub0fwYCFaoQ1GFdTWjmg19ZwiDGBzZfk
45lhMEMu5CLvNDSEDsFTrHwvAr+Xb55G8bGcA8tseJUeDkSxNL8konNBM2JsWQofZSleLDlQTqnQ
BJyPyMEOluF37PWCZCpdlxZDh/mHrp76ebb1muP12yGoBDYY3MOGZrCsCoWOCd3WQApguVVOiise
Ik9z8qvaoTWRGBOdvOn8zZVdDLKplFrq0CdPq3PSfBvmx86snEB6SGRekWfzU63sMPGFKlYYCB7x
qczqdlgyyIceiu51HzO2b/yVEQY0hsqAfimkz/FemZz+hvIpQMTzTImYa0jI85hpeGtiA4yqnrqG
ekUePQqhaJHcjhPehBN3UQx+aEUzp1KDoKLBiJsGFfJGtMnd6BEHfbYKHggjJ2DnLYv+//oZpMmm
GFKBvMB4NOPbhVzrPPKQ7San1ZdigEKqcgXqPnC71p1/iZA4RykzcsLr8rMQer9ZsypffNWvhLsP
JQ9XppmAo4zrUk5y5DEGswMZQGmpXWyb0iPHF6mvvUPclRk23IhTLalMIG5ynF3EoD5YksIrMHY7
GEg5Eh4F8IbAC67+lT0KzauvhqyJVEQqbjP5tjpqNtY2HYoXS75p8FRX7dgZD3hUOu23e14gygMt
Np0yJ9qk5DTTrN5KtuSa38KT5vSYOUisxKUpL14pl+OhbG5FVNVpiVSACQggwHXcaWeRcHKFm/HH
ZTvZ9IoIxZox7FH5bgZbAedwCvaifQ/hIC+bXJH73GxNgrdd3KduUt636uSYwaPwseOsmKoiYUBW
eksIrxwjg2JRN1By8sz0K/VLAGVtkbNZ29/jYoLx9d7olsnskI9Xja/gKHHj8bxEPGmQt1aY9yfq
YoXx8DEj0UxqYMaMQTXBAtGe9w/Zvm5Lnyf9rclO88g5s3s78oMHbg6b3lI7P4HtOMqUNB2rvqVV
8N953fBndaD8muQw8HRKtx//0r/rZVuP+nIA6UWKEDg5/mbzDN3Yz4+i21xzF0avqr2FMTdnO+fm
YEB5G5fMG5cg+IDC58763TLDJ8zfPl2XpTE3p5BoDUkDgFWRPc/SVVlzsgwch2R7jhSwcQU9Xc4Q
PQ8KKCCDl5wvUbcN8ZB/IqKuySpLlNMWYpGDuo2SWi4eCBgxhWenkI6hzBR6wn3cbacXpIs95tJU
aqAepk5p6Wa26Y2ZXtdoAXFpH1V2LXj7+LS9hxdrzD2ZBXKL6AZxR2wEkSUYzVGTAjfTom/7dv7j
+rgYYtADt3EiIIrChfx9diO79uNneLqt+vldh0miDH2m+xbpH3zv7BeDDJDEsoo5Q1qJQpLZ1iNf
l2/T6FOU/1LMgy697Buj27RjjH2SG8REqwkNN3oSOtD7i4fXWv4uRZkjE15DJOeTsW9zyKqQWhgQ
kNbSPUgzrEi+H8aSc2/xjDBQUWZZZkKmAfrxCtqnU0vIPonGp/1N49lg8MEoQg2BPFIopvgL0u55
nFlRwmPV3gahf92AFeAZRzInZYPWTj35Uk+f04+B0OXv00WuLt65HEGZ0mARdQJC32q0KtN0J8gk
/d1eMaiQJ5MGrmIEmqr5HE+vo/CVW2va3CkZb1JNVIkI+ZE/V6JneZ7oIXy4UzVr6GNrSj80trgy
QX/CarOmNJIKMQXa5JKv1o8hGjc7TtvIdul7ZYP5IJBMa6HXR5fhLR5xiyfaV6Qd288TYkh3djob
tIy26XCpeimgvMOAlWHmE8VjP4dRigAZqiB2qEcO+vUtjK7ZYRZaeniIyzudd4Q2QW5lk4HvaklJ
mVX0mKanusLMnwxCm+CnNIKsNXLMmEtHTBext0gGxot8yecipHKcPu3bSt3hW+iaD/RCHB3oWGH4
ARnPmAOvPNdksFxLILBd14jICDn0+lVTPeyfru1L97KP7OOmQ3Qey9RA60Z3ijsdOtD0mD7VeOS3
oG3i3soYkyVJexGkFVD/cYTqHnx0JWQXicTDPZ4RBsCNpe8No8GKFCP9VeWNW4XJD7HrvP2d45lh
QMOM8ljUFrxvwvJs6C74X3LV/zsTDGh0RRNMkohiUiRp1tgpIPhDr1YWcnyA42Magxt5OhfVECFA
IeWjIFzNy/f9ZfD+PgMPmaTGxaChkpMJJ7P7qTacrCLnZLL13jDppHma8Pvn6i6QH7vuQTLP1eTu
r4L3vZnzr2oTdHRUoGs5fg0RMc7mUf5LUGPru2oItp8SY5To4DGh0mwbTWX35q2SXxvFbTh92l/R
Zuh2OY1ssTcz0GaI8QXUKgfK+ujITWcvYDCW0J0V867x7Z6HlTXm7NdtKk2diPpUoSneEoM2q8hd
wcgfO6lz2iq0haVzjKL+VBi8IZTtHOPKNgMJwyho0USzwHJ6ZSjXxeAPS2h33aGv/AgUtOXnaojt
Pr7rjcGRg7/cZwYpclmYirjBsJAiIl69W+qXsX0l1WtlCM7+F+VcxDoDGE0ty9DmwkWs+MFJPJiQ
T6Mj97y6PecosPQiQiQpmQKeUWeJngkm8ZJ7mUsqQj/JznWrM6CR1HNtYtqWLkX2QKt0kHsvxk3b
3YDuqLKCxdrfOg5IsVMaeYz5jbcB3AEyNI1mNQUv4bHd/b3yQgZBBHMYQ1nBjQHqO/e3fHPgiOel
s4xjdp6/L7bsVr7yUL/MZ/nIbTri7SgTSqjtoHRygECaNp/TEYfQNZwWdz3EZz1eFnqD1xr52sti
2UmOrEM3XZHDFSlZd/mJoNYTghhL+AIJKJdckUP5jcfxtp0jXtlkIEYtOz0nGlY4fC+ummPh5X53
ml/z6+xbAOWI8o4216voCFce2o+xa6yMMxijJjqKIwIC0uhYfhKvahD81I52K9qy3djzmdfkxDnq
7ISHimmVKiM4H5ro9/2rJL6k9fNYGj6Ef2bDcCZjOe6fEO4nZdBFkQrBHGnOWEGRlbbLSYlVtDaA
08l/UFKUzK4TmydjzDs2bBoql5o4VSc8naKj4Wt2dRu6xTfQ/hy/a9bkFu5r9InS/2R+jzL3E2fN
nENjMDA0iVUadD3cWDgYvgrizObcvo06U7pHXr2XF4yz6tCFHk2FNqFzbbRnW7JpgVQ54klKBXnO
vCoD5wVlMHBENLNQiA6HzcfEJ5rgdEpqmaVwvxDFb/s8sdJ2ed7fT7pdO6jO8qmGWlQjzwibC+S1
pYW4pKktqdW8Tnzct/Qf3mpoJlJQOmrNDNzJqqJLSo1GcA0E85NnnAbKZH4or/RnsbHQzubrR94M
0fYl8q9NNhmm5WK8BEmIXkAj8+eqdVND57wJtnfwYoLBuKRb1DEiOA1BdlND4cKonDBBPUz+0MPz
YoeBMy2sG1mQkT2Su/hUVrFPiaz3P9F2/HkxwcRFhhD2Rh+C/qoPnybF13NfSe/z5nPa/9w3tF1q
kC+WGOSCQkUZkBybFt7g3rUoq3N1RgOgG50+FhtdTNHYaZXoSYax1qSkVNDiHT91ef1Jk4ZXEHdy
9o7nadRNVmbiUAk1cGGhwmAeNfl7zeuO424Z/XgrA+EoQW0twfGZT7SjJnQpz21xQ2H+b7eMASKD
jKI40sBk6I5CDyKgHDLdmWbvO8Fb8Pseey5fhgEEQYwruQ3BCg+hgcVOovx1EnSrD4g7J8q9Mpeu
UGpuowdnjAK7SdN55dieMrX2kjZABKrVfiDiwokbtw3B3x5qyKRFV9U0eNMMEtsyKqya9uZm8U9T
ju/VXPDAtX1bLdJNOOBdanwVm6i0dGl+lA2EJoX2VYlqsPJpqU0EzZZK46kf00OMtn1TLe1WL6/E
cLpv6saTpelYY4hkIbqFQZIfsRxfz4l5DgL8FAVKS42RHNupcE2z9AIpaikR/Y02jLasRpFltrXX
BY0d12i3qUdvSBRQ/+vyl0SQ7b7Qj7Ha2eg0+jIt8Y06xu4gBCdlXj5St/r3HOqs7HarxZUiRij5
6dNjnz+MwrXUcGq1//HW++cz64QByAXpnyoWERgJh+xonHKktMjdcMAUwVE7pI/csHofkHXCAGVV
jjPRaS6/dnuXMsBi2AhTnaFLeQmjh8ZC8y+Y4zjB2P751wmDnUqhKstc4yINpCdSfBWET/unZfuJ
d9lFBjH7BDnBxQSXQkAKay6+lvq3wWysfSO8rWOwUigy0ucKJWyIr7T0xsTkgx6+NI3CsbPN0rXy
OwYtuwXCrVOJ3RJA6SJDtZI+fdSX3A+fdRf52ys0DVxXiOjyN9GWD5UaV+YZLBVnrUxTCnAdGCKS
c9V5Ko8ai+v2DIiiqiHJ0D6kbhjcU56B2I9t5XZEO076f+ir27+7dZZLadLyUAHJP8ylp5J8hiLt
MPyQslvw0HI+Hm9lb4ml1U0kFaMkBAMO2Ggbka16ta8/0K6E/InS14ePvJfVpusrkLRC9CvqhOVc
D6Wh0wIBwULfPmjhaU69pPb2HZ9n4t3HqkC2Ryly8uwUD/cZcXPeAPa2CVUFyCoqemOYs1Vnk9EF
JkxEy3mUb8Twuup5pdLtIAF//h8jzLky5CZeMrB2vD3yIX3ktYUNMSkbOkt+o3Iu8E20WBljTpEe
LnWjG/BwMh9z+VTpko0yGql5qLRdsF8ZYr5Or5aDYkyoUphRc65BT110CH+bEe1eQjpYMgkzqw/r
G6GWrtQ+dIOs+GXW6Y2ulPd1x+sU5y2bCVvQ0z+KrQlCKr1VLT0unbw9FdVDNvMytBxDrNxtHDV1
UtLpDmNubSKC69SMLDz5nUbjRa8c52TlbttGIJi8w3Bf2wQgTsr9IIbJMHM/csz+dU9W5VZo9SgJ
9AQtHuHiqgbap5vcVfu/dExW2VYJGwFE1cjaJ7mnDU84FHYAPZyF2wNJL/V3EezFMVl52yLL+zKM
KEunkz1BXcPrXuQvvQMYtMi3wBZ4oRQNXfbsMRiS67nQRzH2j7aDRTaojR67E2Wva+7HA6/Nkvrx
njEGS2JxCNNkUBQnHpNjY84PcZE89HJyn0TBlUHCr0PZHc0pnj90v6x2lcGV0Zh0ZYaYLhIFurU4
vW+8KjK4ZmqwL6aO+ToUHCDbjN1WBhl8kUK9KNscWZ5Qf2yNCexUEcfxeXvJYEYkmemszAis6DhE
AaVE0a+PNOGxf76281WXlSjkz0diVJkixD0Byf+w5kSe6aZXtGEr9HhtTRzQUJjAXqyIMjWKAmMz
NHIk1dLap27y95fEM0KPxCrYUON0gHINjNTztQHBs1o4hzU3pOF8H4WJ3odRkSdCp3/oXOx8HZ6g
X3SArvJL+RkS3O5wHTv6sfHRZDf7ImdUZrs3ffXRmNA+6PQhXCJCncO8Gu3q+Na9ndjhNTlmL+lR
hvg3aCkfop88imve5tL/X23uoJZaWmoyHD894fU8F6+67v7d92NQZDCjMBhVmBigMDeeiuzA7Tzh
rYLBiwaRoxwi2IYusB+0t3LhL7xonoMQCoMQQyGUQd/DhDBlbmN0sm1mhsyBId46GJBAp68cD+As
g0CMJ5cvquFKLa8lafsGMQnR0FcFcQDG0Zd8ydRUAEBQJnU6GpY4wwG5sZPsztwb5D/g6GKN8exO
a6LCUBBW/K4ZJregpZB9+UTl7BN/+FBPl3Ixx7hzTaTZUCmbQ2tkjiSPlogWSGK+7nv0ti9crDAe
bVTtGMY1KhD61FpDcDXzMibbfnAxwPhzWIuaqOVIJZa9bLXt6CwQS5awi/vr2H7HrbaLcWq1CZQc
QiySI4uW5it2ZGeFlbxMJ4JZH8rux3vIbaPsZWGsgytNlSwNOjYoyrZ+7FMJX+oJnIXRDXofufxj
x2CzWkbYD0lQgFdf8bM7yqugDG7gzLc9msIau/GrZ/NYH/pvKm9H90+Xwaa6ykFY0pJe8xOIIMnP
yTLd8Gqy22PqYaaZx1G77ydQI/sTvbtO7pWINkwb8207fVYNmyicmfbtJ8hlJxm40AxjNoYYcJHW
V4n0qYw/9eJkwWsszifjrYVBirTqmz6JsHO0Om3e6kgqgCxdf269+opWBcynyBd+7Bulf3PPTRi4
6IShhngJ8FbKzkN+TCHYum9gu+T17wkzCAMVoZaZslmodKICLHnXUD321BsVLwTaBKIekYhE7ptj
lLcqBj3GsghEIiBgCqTUFY3OAx0+54BtfixVNXTd1JCPkZhzPCRqmEcGAIro51D4EbTHIeR8m+1M
xsUG+/iFRIpJKsz3OqZxqIKHsb6JyoNSvib6l2r4KbVHzBWh887hfLFNiFqZZWJawVjkHIruv19Y
ys/fXQvD2URT6eR29tRAWKmxyVm4KnxeNLZdWF8ZZw50T8y2G+lcG4LAK+FAm0K6z3TuYjjrz3KO
caPyGBwKqz0qZx10rAfO4ulpfncgVvaZ054pRawNOvY8Ov7uqE1uw+sM9BWCP1ybjvSwb2/TU1fm
6P+vok9VkJUY6rvY6zh/DMTZKksexQ7HU2XmiOsjWrybBDeBiokV1TfqY8VjX9/OZa+WwRxyEveR
EcrodqRDwCgWnaST7MkH7Vghk6140uE19GlLsgoCo9BDW/7f7SJz3jOplhNSgYuz6JejHKr3lfAB
3V/0Dq2WyEQK45ChiTdFY+I/4pCh5C3Gk+7OnmwPPgYua0QO9v7CttN+K6sMzEStLoZpDquY2QU9
UgLZtmvlqPpUNkM/gbjc5mftOeeffUALoVYmAs3oDB7tcit92h0VutU3066dyQVRJ6Y3LAmSYYXN
C484zsq+p9OykFqhRT20yAe7aaabCvNBddLzaLkphu0cc4WBGVIkuhgooGanLTRUe7Y450c63c3n
c6aOsWeKQRQB/GrDKIKLos0iS8TYg1q9aHltzclVEd/q49O+y/DMMYgyieNYz1GL142QWVKH9qsf
cuD1CublctPWiuO+uc3o6OKgLC9oNEDHS0zwcE/azyLEZzGSH5tHaeSxQWz30a0MMRATpIqULwsS
VFTWcj5RobXUFW5aP/UxKkxFOnKvP4QYui5sXuMgzysZfMEor5QsMy6lCQP6y5k4Go+Eb/shsloe
Ay9Q7CRpKuKzdd4bY7sLUd2n1qFyyNLZdHiJze2wbGWPAZah0RTEF7BXXAle52inArTmurucUrtx
F1zzscc727w1srwXaZ6pXUAnRLvPvat7NL9UHaj0CDb0jOySs++a20xvlzWyVKJjoFQTlGppIDO7
I95b4mF4QQfkd+E6v6PYieex+tTyMtQc/FQZbOkwxA6FJ7pMb3TpUI55A7FxFN+rb+DugwCrZHU/
TWe5i068JXMclR0a68uElHoK06ngivFtVLjZwHkOUfx4D2emLMpQV4T4OHMW5iJLkzAAciYCtE7q
GfQv8Yeu84sJ5iy06VjI0GKmJfjwJlfEmxTd+Pu+sQ1bFxOM+4si9NmIivEPkjy2zQ8tax1QGusj
55Wwv1l4Q/4Z3mWpXC9khhlZQOCjLl7O1X/jmWCidWlW27gQgU0DucqE0iqKkLNX/3Fu/9ksyFz+
uYpQaeNxMjErMLwxq4rnyKleRF89hWi8EpyY/NX3N9k+ErNHQ5ROL2fdOKTxd4LLcv/rb08lqpcV
0U1dhd1F0IAgKkJMTE6QAXyJbo3X6pv+PHtUBIm8yHeRD9qfyvrYRXKxy8TiUdUv4hwgtBplT+1/
NPGBkK/7a9tGn4sJ5p4sklZGtzkyWkuEN3Z324cPSvAzig+JeOpCL+fNsWxDzsUegweGEY5xXmMr
9eWToiMeJceuM939RW1nUVcfjIGE2Yhn0QyQ//s9JwD9nlPg5SgLIH/AVarlOjyDDrHWNvgtqDES
zVm89FD66oPyVGIYooVJ4ahzwlHOHrLdJFoB/sxiwRlWI6c0QysdPb3h8GrzbDA4UYlDNOgN+n2k
5BAYZ60+NjyuZw4UvX3E1alSQy3tVEqHo+jE7UrT7o2Y5wi8ZTDRNMlJIkgjommqdpm7pT/LVtRZ
0beBStsAj3JiYZZ4+bHvgDyzDGBURhulnYSlRcZz1Lu51Fpm+HPfBs/t3mK21f4FSmb0oKeh8cpv
ppOoRecKJXSXrOY58uWnfYO878VARVXmZVjS7zW0sq2oxb3Ryg/7JngHl2XCCeWkyuUA6T+aGSDu
G7+va14rHrqkPPHIsUbB5r+DE/OtzLjaQZCDqDPRYI3ydqFeiqnoxVEPw2E6CVAPzHziUUo33owE
byMZvIj6QsKUuQa6H+2HND7WIQcfePfVW9ZstS6SB9kyDFhX/Mnwx5v8PjhWZ+nJdDs3eyi+hE59
iNzCnjhlWY7Xv6V9VmYzdR66Coq5Ttx9q/oRBb/HJsw4OY5NI5omGqphQD6b7VQhLS0koZHfEYrS
mgdwjy8vEpodOK5BgeGda6zMMCdYUkkzdJTzdLTp4cqcyZJeOzwcocfh4cXKcXzequj/r7aOJAOR
cglzBOiT7uS7QAObdSP+5dYxB1iS4OuIllSn1Dx0h4El8ZZMnIVsz8iuNo654EmwBGEWQ4XIjJbF
iovIHrP5W2dmAF5o/rZ6/msUk0NG1Icsb5/3P9vmyVoZZ+79tByMSE0J9Ib7zAHHxtz+2jdA/8Ce
WzBHl+TpaFQ9DCj6YAVDYMlIm7SQ3Eo+h7Lup9xOPo5jsNk1UixJJEwVKBvk2Z8G8Weq1XaqmZyj
y9k4NpFWLFXea7Rxbo5Ca2ruNOmwv3G8dUh/OngJhrN5oc22lfktjiDQCgZLbvsfzwhz2xvimCyp
ga+j1teVAJhbrnqS/SU0KAw0CAQcfpqE0Cg5UiKu2I0c6U53e0fxck991dz9nduu61ycms2Z1Y02
5xnYQABFvStDjHI6qNemT6OXiPNa304gr2wxENHp9RIIC+rNxDd7qxssSMeD9bF4MSZPs8xTd40k
CM8qz/lYyCCznGoy2kOV1muMp0D+yBtntSgGFYxZ/l8xW8WnukrpWxG98XlFdJ73MdgggT9I6kI8
OgwBUj53NbnTFH/fFzgm2JSYoZVi2WE4y+ml1zQ8tkgKDZzAfzvVd9ktNg2WkUCvxp5yfSGfP/qS
SynZpaf0inKmEehuZ37xfX9ZPBdnc2BSBzVcfYLbafcSmiqgu/3wVilxpRdeyY63hQxGpCOEgqIC
iqSm+Knp3bK6NwLOV9qOv1ZbyCCEFlJtjAGgTTkMMi9/LvDk8IInLcEUE3J6NP1MNcTK4phWPLig
C9i5olS6AatQIhXLdBjg8IALYseHRXLH8ECrsYsbJ1ZZuyhLms7+B+RtKgMbRRNnlahgwYn6XTdf
x/o6mjjQRE/P3rIYkFBJXilQB0JWab5bWgyYpbYSfm+gCyM1EBu+7orn/TVxUEllUKMIpBY6DNCR
UBa0EoHypeBdJPTO21sSAxhB1I5SHuFxiqkQIFN6as6YpPNBVWmhKMHLM9MX+441liWpjCdBhnQP
fRQgDLPiU/Gi+pOr2tGJN9nFcQeW/FVWDKNsqHCelJ1040mqnrSK1//C+Tws+2vaRkUc0pEaRQGj
mjT9KPvB3vcAjsu9o38V4raRM8wPS2/NV92BNl/x7w0e+mkMXIDI1pDigJb8XMoOUPvaXf5Z9ymT
BpfnbLt19oJN75iStEHVagJjgxceRAslYqe1loN+04RW/rm9Ktz5jA4b6Xo+LH8XZGoMSsxh3k+6
2aANUAtvBbW9K0DtvP/JeF7BoETWSeY45/A8DIk28jGNX/f/Pv2Je4eIAQVdytHzJMAlSAshNiSE
jc4KjMPC02DhnSAWGqgwChaChkbxVamfFeWh4F3077fKkEVVwivalMFiz3r3UulCj3kEPKSb7tFM
pS8Chv33d4vu9p+7RU1ARE0BWSf6OZhVmEYzBUZeK46It/qgHAqxtILZi6fISmIevr3/NH8YY9uf
tDKfJjGY0dt3bfhggYNjpwjNTVu+N+gMIdjg5jMvdH3/nf40yqRJgwQM1EJrAsKXQ9T/EltvyB/2
N3EjJ/anDXqNrC70SOqHSmsEyZFQnJdk40ccQt51aH0z7UJHG5b7XIHeVohuJ0O9m1PiNkH7sv8j
tp3l3y/JZl2iptAXTLnizROn52BsweJHeFmr99fhn+tkYLCXdFnQJlQ7aENj7y+HVrCG0+DiMXJQ
ZSDS/pJ4n47+/2pbs74t2knEqyMfnqXUUbRnPeX1jnMOgMwiXox2SZ3KRdI6xPTU2sUj5EQOws1y
85u3ubzLvfac8Fhmtz+XqWsouaLzma26xnM6xfpMx/6E7qBWwbHpJF7X5EamB99Lk0VTMzSC9nhm
A+M4xzAEuv+QDy4/R4r6LITNjVAtVPrNlUbid3P3qQ2Tp0wIOIf9/c38p2lmX3tRTUNFkegbhbZF
0xed4CcnLuf2po+slshcJ0ELSq2gWGg/VX5Dp9XAYvcD/etvTdihpyI5zN3XTZ9Z2WSuGBNT3poO
eT2nrEs7+YwGkll4kJYblDI4lyVvdQw8DzPphVlBKDDVsz2Eg6UP0EBKVfyzf9Q23pT0e2nAD0PG
ZcPCx2joplJMuGtoWl90hivaPqI+FOfW6dGsjOT+LQjR9o1unoGVTQZOOkio9Sh2o6sX4W53u6i8
w72JVysDjP+TpOmjsBTBVesQewG3+HQ23cEmIHISHO3h71bDeHw7YxK0KcBlEui92xPhWjBNb9/E
tuNdPhLj7GFYm3E04Z4Riu5YBLo1yqMdowMtRO+ilpqc77NRv4JTYOwaLfFE194142tgUxRC439H
M3OkGYw76S5GAYtOOIRe+v8nVf3THvPyr4I51QIF0UhszA4aRq6jVLFzSed8qQ0RhD/tMI5HmXrS
MEJTouQvXvMD8HStXtWgqlNvFMFSjrQvGtGIF97Suw2skVltQUbyAx9Tl1Wi6Aa0ilgazrRKmlhp
sLk15oXT5bYEWaQmBK4k2Vr/ad/W5km72GJJOGslDuQMWsDOML1A4MQqRN5Zppj3LpBcWWDCLCIE
ch0mWM0CiRZz/KTKvZ2Fntne1d15Cng8Oxtt5fQTamhZ0lVVVmXmKIi6LA2mjkYc+jJvJ6fyxHPy
qB0Va4RqynCici2Ybbwr7zJXeOVxbWyv9mKduQHiLBnBZ4s6WlLcJvqPPD6F2bdceRDNz2Mmchxl
8xIwiKxrumSKJmFQbFGiuesF5MzB81SIsiWEdt//+oCDrGww4CUFcyfIEWwEiz+X9yqfxYF2Rr1z
kJUF5oN1taS3M4ht8MEGJz7Hp+pA5bjSW17L3Oa3WRlivs2slrouz/DEYHrutcpGuI22j4OY3AX5
AOL1nJOD2DxbK3vMHa3GkVkEVPRTqW/KxFV1zpuc8/nZXpJmNIs6Af+GU06vQvRk1Kep4iW6eDaY
0xuChQ2giNpPnEpWjfbb0QBLXz/8nSez/SSZlEzpUCHYFtKHoH8JpdSaCs4dST11x8/e7rTVo6Ev
ikjGh1acKXmNMK2gnUH/ZhUfit8vX/2tTLMyo9VzYXYjltLnh0aJ7XwanP0juf2qXJlgzn3SpnLf
d1AqoQXuCFSqxp3hiL7gK+gf5tGabsbrK2MMAMTLHEVlg1ApEnJrzm5krbdIdT9k11oMVrK7ltsA
vhnMrCwygICOUzPXYpwb0sleUPfu/5B2Xc1x49zyF7GKObwyDmc0SpYs2y8sR+ac+etvQ95vh4aw
g73al90HV+kMiIPGwQndsr54yjz4aTS66Hnn+B47mNnZo3EhVlB9HDOS8u+/NqArSB0p0MEzMTgd
RuF5kx5sWMDflMGbJeJl/OfjtRobOW91PEyUecTAwxaWw8LzELavX2yQ37BzQsnIc3DVAFPNL2Su
ChHaneDEAaaRHSMgww8Vmul4dx/bKGgtTR0xoU4XojPd2uq5AvO9VFt2Nf0ydNy4OqRmDB6Ssx8l
5sWU/Of6hs5QTa0B84/5XECsKnG2l/S5nKBr097ofhOUKFTb2o/r5463PmrjVvS0o60OWFhMQTuI
gEG3km6SlcNSx/aPy9qovRuV1Zr6GGbmzRatX1PKC6b/weEvFij8UAUD9Z4e+GEdRm8IlYPgKLcq
SluvYzEhb7dem4feIu/FHgUhrZiVbS9sII75JDqS2z5sJ6LnlPhp0LvIKYYSimpI8R2IPmsRlC/X
9+0f8PJinwIUazELaJsBksnEBV6UTnzUbgdb9ME1ceI1/vK2j0KTzugnRUQ7uBs3J6W6n7lDB8TN
rn1NKqyo9TVNG9JToN0tLlRuXyA36xS2chzDJohueR1v7Ajg749H161jYRpAQknyNc1Tlfp6etPx
Jmx5G0TXrdtcbyI9hY3ZGVKbDGlpj4tj2sOtbPOnU2T2BXNZEoUeeZkPhpYjxUa6L7ubKZQO7c+o
sasPiZsHmvc75yy/DEHkrY8fMijQk2G4xItAvfm+2+fyYyhUidN6GqMh/V+/c+FKkoN+Wn8GE8sQ
4Bn/vvvnYpDCF7NXFSMlBd9q/dlaYdrxjhs7oL8YoOAF6tVa3xNBjyyMghlqyHHYhjKIKHlHgR2a
XAxRuDIZ0mJaG5FaeZ34IalEohXIaw7h4D7NyKcnpa6BFwA1vhjMhuJgo4HsTtY7R6ln7zpU8Q4b
BR4JyKZ0c8V4az7ndm7VN1uee8oicMwwypZ4JF/uT43CEH2cC0XMceD+Yk4KfvclVejUFTi1Ac6S
6No1UpLJ3IsEDzskKLdPmGKBPDHvTuPsEV221reoWVtiZayTIDHKUCgMZ0NicoBy0fU9YpRh8fEw
y2mquiYiCUZ9vCJV/qq+SdCCBS/ZQ/cBCvSh9Zzcxo5oJ978Qhq8LJfXTsa8Wi6G6QefAAqWOlFL
+Ht9P2jnQg6vr4y5Vbu/Tz32FhW8XciLIsDJb4T+pBQf6uI9lZudCQp6l0jT5Q30ru7SQ7xWTx6q
RnXihpf9ZyfydnYoVF3iSBMHgJBLnqsHkuUV7MpVvdbBRNMp8wWn+rX6kgNuHh/qWcCMxr3+MXmb
RcFsLSnlbyG/PO7PldSDW1rhHGPefpF/30X5c99nbWWij6KzFrcUjeOkNc5W9Zw8A28lFMzmOvoo
ShXfct08KEDJ5tP1L8VbBhWebXHVRz15MavS5wR6m/U5Njlux7wpdu5A4WrWLoWUgtkXV1KKZh3L
00irzoHndozusT+g4XW0ebcjYmd2crcBhjo3B9c7aYeLXLy9vO/KsfJIxw5RilY55Qyet78ZGjCS
La4B6a8BDeEOmA4dnn2FG3vDqfpLQrdwts9ZiOFplz/5zls4PT8wZfKmFqQjQQQdxCdCZEjk4cPY
1n+oCLTRmXKQDxlnV5lx3GVXXz/L7mt3UJSZWxDpYnp0CxdjDAy9C5aoDgwNjTA5l/CI4N+byHtn
jwKVPKrmqV7JTB9KwuTVGR/FkDT7CCHvLc1bGoUe0VyaECjA90xxa/bJURwtaGR19ixA77Lj4Ajz
8tyti8IRJS97EELifTaMrZ3rT2r/ORkep5THIMo56DIFJH0yNcM6A/zr/MWqO7tMH1XQ2v4nNHkN
/ndOIXcLCC5XE4PRRZhA3S/VbtaFZ4SdgNh9MgpQRhME1CWICsAqMbjgzkBNlDRbJy/k2aI49YfY
rTlxNQeG6Y4cUe/1KNaxS7q+ON1SB+R6u/7tyK++4uB0H85gqltjJhgAmdpzZXzJSqSJsm/r+CmO
Uq9aPl23xgFlmoZ3WBVFaRUEoUlINB7KYANNqAryx+tmON5N0/DGRpdVs4qoZp6ecQ3Y7fKhEUAt
XAfX7bCD6otP0JXytE+j35VyIliNbnUAoBqSXpHiyHuScG1R+FD00BTXCpIkAhTJSGlEYXxDtLQE
lxfAs1/nu3VR8JCZpipmxfr78iRv5O/VRzKoSAi9LM5rgeeBFERsqVa2Y4YnXVTd54U7p7U3WLdz
emda4RYtHKxgu4YqYXpKVlEqJCi8w4pCwDgfKH1BuyUndqF8NaBmtVatXbQr52SxD+/FEoUXQpL0
iUUe3YXceDnaDkeJNxLJXgyKnpgEMxWDnjXp562JhVmCJFd1WqMbfe4PVf1jtRTOrcuzQ21RN8lN
KWxIWEjGIftRjPcVkiOyc/0wse+/y2KoncH71BikAW/uoQD50pqEySB87TT5Jl0GKJHovMkJcnW/
Rb6LPWp/zDUdYpnMdRLOp9fkpGsgJYp+f69A1736eH15zBSsjKejJUOzU5boYhQ6QPo07xBKTD4h
LClcAZQshR3dSV4XRI7IiRBZ7rc3R8FFXGXRNhoYPkEVJRoPS/vMWQ/rat8boDCiiU09R+MCwSPS
UIMedc/8jOJ3MH/aHN1fD/23gXcJs+6PvU3KEWd1yMCVD1yyYtMuiswzh/4QQ4i5a8cgqUZfVU2E
GjkHolj+L4toUTM1VRdVk3ol51utyCvmntxF76F909iiECbqiEoiZ9MYE12msrdEPZatSJ3iMcKu
QZ3q06tT3nWnBQIHMZQnyPuFN2jAdpPL0qgAd5CgZlYPCCsm/dyPT5DA5AAuzwDlh7U5iGu3oD0i
jgxoBWnHUuXqkPNsUK6oRm2rljKgtpaMJxCqQfG0Qt52OXRjeyhm8Vs9SzdaKj12Yn3OJN0dh/wI
HsRDVPAmJ3k/hfJQvTYsyyClnGrQPwirfiPWHPFhmX3wLltGAWVZLENqEdQv8LLFfKYHgjNMww8v
/XP5nDr9pw0NS5C0wezD2U0exlOGIQHzdvyPG0vhp5G2Ri+1+Oij0NhT0gQzhNHfhTEQ01M1OCL6
3v+8rVNUTutkXtC/oYi23jXHtSk+Cbn+YykHdAJHh3lVjnU3eJo1OHLR3ipmZC8WOv2hcKI1o3f9
97A39++fQxdGIvA+VWtpIeXYS14qb/eDyZtjYiPcxQQFNQJ40mOjRqk4C3/3yipBH8qHJLi+ErYP
XcxQOJMOg6o0Gi7bpb3b5tyd0tQG0yLHRZg5Alm8mKHQpYy2Ghq3iO3kgAjQQukgnOwOvaQG+vxJ
6+V8Qnll8HlZGd5GkX/fRXlrOSpLVQBGJytQpK/CO9g8CE5fFkYhTpuLVTsNWNj0ffQ0Xzml5+RF
cKyzcZRBvMy7zBkEeX/ao2BFgHR2kUfIe+hn9biE/XkM8ufimxgqgXVs/dydT/VJcM1/w+zGCtD3
a6XwpsvWsm5nZLhmh4xpFG7marGdPuSBfL89KAFpr9NPQmh2TmlwPIjpp4iV0NMENneZ5vxQ5TQ3
IhF+mhnfhdSy1fjeSr5fPwtMZ9nZoEDGTNZMmwhv06Q+Wttqa+vn6waYzykS8f21CjpZV5Zdresa
ekzJrEQFBebuRUQ7KWGJ1z7z+IY4y6HzcqBTU1DmgWvGbe63RR023fD1+oJ4Jij0iOVVFQuLhH7D
96xOUbZ6um6A+8Vo4KjLNcoIPmkfzAAcTefc6d3mYwxl45irgstbDvn3HVrk5lr0SgJYt5LGXpKw
5bGMc7z49UbfGeibpCkjuLc7SvExaaWw00W36Qv3+ldjm1ENRVd1vGto3WLLqiQwn+Gjrb0PjnhH
01xQe3FOJPtjXYxQSJRXWVxUBfrO2+SnJnhqzDksvEVQaFNsWzzrAv6+FB0zLazN54nHcsgzQUUu
yKaaZT8gqhDNzIkwr7fU7iTFzvXdYMKmdPlQFKwo6VoLCxHzQlegsYLoSU1tMwp1P1JCY+bVd5kd
N/LFHK0ErOpx3loJzJE+9vYQnaOgRO1rQKfIAL1RN0fDyAqO5i5IjoSnWeKUjDgf1aICl7Qa5ggk
uAjVCtBgrmLQp5qDCbHD9a/KfiHt1klhz9pnc58VGLgh47fgCHcQGZph6uRPLTJhWlhym4jZAbdk
Smg7UMGMSRNvVlodSeZGXB7NI0SvSThs+D+RObIwANGAdKMM8F/IZo9h+0EAdTMqPo8rJ2ZjZgCR
OcCYmIpRUIVGdug5xnpVosUvC5unBjYtR7Wj76XbOFyRUVZHx94W9Zm7WqtNi1y8pEV7CSEVBPli
5G258sVMPNktikJ6PRGmfJqxKB1/O/5RTLyebPZdAgooKDXhJ7/R5U66uIxBr0VmqLtwPqdeKxwQ
fx4V1MWKn038Lg8F+xP6S3UZLfoUgqWAyN/dWq9MbwERoZFs8z4CJctWoMM0daX3YCYaFDDfp+jG
G+lFYZ4ztSSzmJF8ntsvS+/no8zBfWYOZGeDwv2xWDAWrOHO34xDvR6F5tuohSav4sEEzZ0V6ts1
nZSUyKnDxSf9BUl8TB6Pd2WvBnpX34nr6gxC5nMQhSATnQiUMTaCIyVht2jJoGbWIN474HYWj6R+
m93lzoDeOsWrAl62hf0g2tmiQg0kW1Ii/0aKSCNiwcaP7pu72KtEOzrIaEvInwjtatbaPa8HjH0M
MGUpwz9M+Y2oRSUnxRIJyHeqw2MVPVjrcejDVruVID1dPCQjroeoshtMY+sc4GK6zsUyXWNqtalf
ijhD0ba6y9fnFqREWXPfzTzVXSaUqJquiwBH8Q178bzVi1aIG3Sy8hst+ZxkPzmewgTFnQHivbs4
rplVcUxGA58Q3WcFdJfTYPD0f6PwQ1DvjU/uLFHBQ79WayY02KzJT29lTzpkIKRBKcGGk/jZF25y
mpyrt/Ys0dJlwoxMTwdHY5Nn8wy4N8+TKzsIIfHWK73MTX/GgXgHIr2P8918UHijYsyoQZM1XGYG
BqDpAppWFXVREkUOfb3Tq69afhBHTmDCTrzvbFBnrijrORYUsKX9TlQnTtvak03YARWnOaK/9fG6
mzDn0WRNw6S1pCkYtqZCITNR2t+9rfFHNbezmwg0SShCog9p/bwFGUgOhl9CjmhBAmdI7KYv1+0z
j8HOPHV1a9OiDxtZ72qa9tpOt1oxP1w38Q/fFBN3qG8ZqkIPLI6FakUDidL1sx6I8M/a0Z9AoUvu
1IRb+2R6p/a3NXpkcW0H1DIyjNPKiyMu31ZoNQmfxNUXZs5Fyg71dpaoresKZTNWEY2sv4tCkq96
qQdNXqd5EuzC1T+TaFp0p3MTqN9FdwhIRTQ5vyuY3v0MagurOF/1YsRxNKrPRfRkRPf18OH6FjJP
nq7LYB0wNAkX359YNkxdtJSEa7dqPufLZEvbl6rl5YiZG7czQgUNoGxVa6jTIDBZ43CyzLM2rZmd
dkNtozf0ad50zmXOM0j+fYfQXZ8tQ0tWlQlf67z0SnBbFUEcg4qbp3fNPGa7tVGXgWoKSZ1rWFvZ
nPLlmK28M0Y2+Q0m7wzQd0Aha6uV46WDgiEKbBXybibkkUS/9UGLzSnxMltc5Ys1utN0xgRK2cSI
w4VDE0puD9X6xs+f5Scz7F3SpBGjJFr7zXnkxMuc7/j66tltWTytdbLkSC+q2bEs7k3143VHZ7+M
dyujDpOhLtsyNXjuE0lI0sOVuULm5FCrh3r8i9zY32coGg9B9bN/QZfSZ5GXxGSHXuD1QNeBalpI
CfzplUNc1pidR9sLCEfJszz2ukN6M/ur+2+kONhn4GKNuu8kbVLWYsRL3DRmT2nLb6q83reCYG+V
9tCXvPFr9ot8tzoKSdLKaI1OnMj9Cnt+Dz3CxO1OZLoosvVTFXB9lX0yLiukYEVKzM6ql1fSQ8k3
fHDrPFag+yIs0NGjwosf2Eh5sUZhip7mQ42UG94kFQYa0tmehMVPC9zgWawci7hBOFGUt/Hauv0Y
35t1dRq2Iuw6xe705UfCHRng+hMFPY0ppAvmqzA7K9kaOtHQcPqy3kGD6wYyyBh2ta+fIPI53wCR
oUh40cqygeTDn+5rJnGTmwnct1LRVi3qtln445zaGDdwr1ti+9LOFHVWK+Q9ShXRvSt9iG+nUDuQ
xlZjs5cHQtiKIf7ZLr9dt8k8LjuT1OFsly3qVgF3bVvfStZ3Zf6Fzjd9AxeVziXRIF/qzZc0kYLA
W92UILPy55eMIPpdGoTqW5J6G/UMVy1arxs6W8Nc8tiepfYmVQ5ZXZxKU+aw8DBbhpGPULCFsI/g
9E/jUDQvE2tAUawgEemj+DBBbIkQhqbHPhC8CjOBqTOR98x36OHd5tyqHPMgoYyjKybGZ1DR+fMH
qHVpRtWK59Pc3mjK3QZ59/T79c1kB6YXG3SJtsOQjmFNr1wQhO4Xj7TAutVdIlRXeGZp8zQNyW9+
s6M7e9RH7ZYh32ITt1cWkpOIwbwwOXQBjwf19fql7aB+pCsa/AYsIRTIilajyUAVMvgUHxSQ3kPs
z0Y5hGuJdR3vDVHYWmRL07YTvKSeG6dOcCR+Xt8iFpooIrg6JMPEsaOzqdqmVmpcAE6N6QPGxmy5
Fv1yOlYgh79uiL2SiyH6HrTEeFwr5P000C/3p4FHxsD7+9SWJI3UjCtpZpXN+1w4Zzrn4uF9KGon
tlRa15IQTSrWfCzm1Enl5qCv4JXWm4f/9qmoK66tpgWdU9gTRfqmCseRV9Rhpq73m07dWFBJatZR
QLBMKKWIYnEi2iRAICVQ6R1yACCu2rkYBTR9V29DQbrbm0+LX9wrh8gV7xuPyHNlpybg3Voyge23
h/NvT6MH3vQqq6bGaJAbrXpf7TZwsqAUoFS2ERutmybSqdm2sCjzIOlTrzAjt5WyT4Os5bYpaKeo
kX1BFJxsaH1jSguosCIZqWvOYFWOkM+BtYGR8fqOM9vZd9+IHp+bVHSyNAteFyIGiFDNmAPphDKR
gikZ6aEPO2e1E1QXnOtm2T5tYIgOjbW4zCm4bKMhtqIV6FJmhyRDY8Zsb92tvnAa9lg3jYJ37f/M
0GEEMoRmISCMEI0XUBEj734aivd0tu2NUJe5MIgYgEkRZ4vRR6n8sZb/fwUIuLEkWpjOVVS0P9Fu
HKfbUG3k9Zwfo8HEDOVBMD9e3xBmLLkzQtcNTYi9i3GKT6UGq9c+FL55L94PnhDIB1RHufcY2eA3
R+WyJrpMaLWtMBUrQtdKcQhvZOKL4dS9Vib5B5OJ0DtjlBuMytgqmwhj5dY743DE9AHHn1nB4/7r
UT7QYc41bdE94PbZYRtAGW7YRYN3T/4kz9+v7xTTp3eLoa4zUU31Vt4Qp07SrWg9itDj7Hk90eSD
vN0d+JtlgIsSjcr4991bPFen3MqEnMxn6EfjkHqT3XjQZLbBBuvwsIDZ1IRXxd/WqEuhizptKiEP
g4f55qtfqpviKT8UrhHb0Y1yxls1FO3m/O8eyay4bW+bOltmX7dmY2HjLpyU/4Ytmu2BhNRNN0l2
hYoRVFAp9bWCm2iMei9u+2BaR/e6X/BMUGHCLFRqI6No7fZJOBvBlL3L7y5LoHwikvS0H1csIcGo
WK2c8hqcY93L9UWwnftihHIFVR1yMW/xNBAa06krzR9L0RvB2XTdDDsOQeD5v/2gtl1I5K61MFTg
puqTIL2kebhpd3o02N38a+kwOFxsdp0+x9ZnjmHOAukamJRjolZNEGEV6OsEy3+JGuOS4FVCev/L
E5LIh+SYc74q+5K/LJeet1LqMcrTBL6xBkVIRLPKNQATvz18zG4jG4LIoVravOYtjkMqFOpuTb0W
CyHEazdvzL9Jwq/3fEtZkkGUqOmqRRds68EETWKNwLv3uhDpn3N5TgPVrm/aJ+Q//M6PPN4cPjNu
2Zkka94BY5WiiQ7kuHi6CjddisYh0KJBlI43js/Mf6AW9vfSKLyoqnIcZtItX0PKBRrc2kHuNSdC
p0sTtNpNZn208nOOieLhPhXPrdq9B0x29ikwQfvLuqwS1hlLiMtDtMxf3zumb+z+PgUmi2hJmkHy
81sCYuVCuBkSHhsP86TtTFBQEi1bK20kL2+UxTGaLC+bdbeoNA6UsFei6ibSGSLaLuhItl9TscXz
z62swOhPiDCvfynyJd5cxfLl71OnaGpiqFcVIGFby1+W4CbqbRq/aHrmFN3X65bYIeDOFBXERM3U
bTNmlpDAlY8S0v7TqfGkIx5LYGF/V/IWHPN/fzjqKGXtrKzgNgU1FOauSKm5f9bBsio56g3aYcPr
a+N9Reo8iWMnSpWJ98YkZ/acP8TlQUO7+wL5BGXunevGiGdd2zLq8Jij1LcJSOBccRltM31Q8jsV
Cn7TTV0/iTLH/9jYvvuO1FESOlC+pYTSiwhgx6fci79MJzXUvA5daOqpHuzqzOtfYa8QS0BZW0U/
HHV9WmmqV3ONsm8c3a+KX8c5Pur3Nv4+g3gYgtwcNGJm88BC/T979K2pysXcbETvfnAXF4joZgli
wwkD17GznAW35JHKsMHjYpA61fHYL1PdYAvH5uM8Po3CcRI4LskzQR3stou0RcQDFTmAz3GW22sX
DsvTdU9kg9NlGdSJLjQtF7QcGKgsJz2FQsh73te7faHOsNioGPiBoKjbb8dueZzy06g/XF8CcaW3
h+myBOrkanUnVuJr5z+mnMBX56UhshIBj1DqH47RxQ59aJWqS5QYO24ltvVBP742vZzjYHStW1CG
evJN98yd5Sbf/83ikPvULM0wMRNKnd1yUUZBaXB2CU3N5ko2UZC3wGVICOrWl/fMwyOT8Lc56koc
ZFnYsnnAMVJ/COJjLms2xHhsa+A96Zhh0s4QhQ9zLlioPsDvhKax6/qroZw61Bl4Y5LXzUi08npT
aZATAteVKycQO5vSm20yDuaIqXGl5ZwkZvX48u0kuplHs2YhRt4ASRj07ufG5Oudfpatycbgempb
1WRj2OiulfvHtVASO64mf4oaL65KqCZi4MmEoquGTjFlhH8l9UmS81+Sth4KLW449w8TWf7++hIt
5b40SHrFlia56/KlHzLHFByTxwzE7BN4VQVA9g6PWrpja55Vy0iHhQQLkzve5l6Z25ErKzamKl1h
tdGNfLbc5b5xCif+dh0TmLBGFAn+sk3BTqYJG6QcJxlzuN+i2rcmTiTE+/sU5kh5VQqCibVFW+mJ
SXNclJ6DnOxga7cGCm+6piqytlvJ9yOaybkXhRVq5aR2Pb68h5Fqv1kUziSSIUzGNqNNa2kcRXuK
VM4wKhs+d8uhoKWP0gzav7jNxqN+bPz4i+CoT9E9UbbeMNdeBBaCSI4bsI//xQ0olFknoUybGRmJ
cr0T1Lsaj7Ghtzsohf8nd6PVXLtGBQ9/h6+35dGpi7fHqdLfEwxcPh9dWtdHq+vaASJbeRVj8Cy1
a2gL6HrJWQnni6ky7qPd81Uf8jlrRAHI0Ay20Z3yAm+Wwm4S3sAuM97erYcKPNLFHPWVdBGtD1Uo
o9aTgxQl9gSiowhVJxc53oD8V/mP35FChnoRwCpX41RNs2VP6eeqWu1xizifkQ2wfzsezbcxSmM/
iinwR2gUZzZPlSY6He85Rrz3bWxwMUIBxGTUaiuhfx/t6JovHdJACyQv93mZeJ4ZChqyKMprSFGQ
hBQRM0xfmTS7gPcAY3a8K6oEgmhkajSZvj/ROSKaXQGPIKrtRH+3RHAF9mEU5pHlDQirTBcT5sTt
PZu1M0z5fKmmChQ1IC4HGVYvwlhJnzWHKUk5ly53gZTLT3HbVXkNlBjcKoxPZBRfv29e258U1OcJ
wTHJSb0rptstj/L4RJ30TCxhtiq+xGaQ6WdRvE2Ex+sQyE6Y7sxQV6IsdeNsoCXnd8u7n59LRzlH
d0TtENMZ140xXXJni/L8OMEBXnrgOiYYvBivzFIQbVFOnWZE+2Mbh1KmPbRxynlpsO+wnV3qKBSN
3EbRALuEXpm0+bbPw4HgFaEMJAOn46Hzry+ViSQ7k9S1aQmVoDYtTgW4ShX0/iS1l9WcaIZng3zu
Heij+aKQjBaY2CoPo/AjG2/GKeFsGcfGm67ROAGTM/l0UvRlljHzB5qG+nD9W/3DCdNwVtE6qWh0
s/mgwQImCKDsWeL9nwz1YZ3LMJvUs1oWdrzmjiFOKJLmp34UHCMUH0rRPIhSA/kS/bBGqGRn1o/r
P4oZKoJA6q/fRLekD/og1wtGsdy1vi20oCk5Nynv70t/bh7y20UjNnh2KNL90N9sJi8OZe/cZQEU
POaJOKqxDvxYvo8fRdCJJa44oycDvfVgj1RBKSBwJxPYNuF4lqoaErqm/lxUrxe5noIdyZUtL9Yk
22o+jiovhc1GkYsR6mhFQivGfYNmDDKk0wdQ1AuIRBXvDc8MqdSLGep0rZEldVkCp8xAJKYWRx0P
rsY4DdnH647GsUMHoZtlJGuORlPXyrr7yJA+Nsr0CQlpd1CWb9dNMQdXIPf7v/2ho1Fx03JdI9kv
8umWTzIYdAs/QqLgcbBBnethcMWTHKLNaYV5ZfOGTsnOvIl80BNiaKosQSiDuM8OsMoiT+Ihw/NL
rU6tcSs1R2jcTM1tk0Dstv1wfbFMN9kZI999ZyzVLSRhECO8rjU/quHqExkJXpglMfcPDG2gf7CI
TAYVHmREBSGVcc7Wo3pEQ6KPHtr8PNikn1U/NU7kTZ/FA68lib26i1UqOsjkdVtXGffL66SaT8SQ
Cc0Y7xAwUWq3OGrHVEkwhhzT2G6y/Sp7825MeIyRbJ+4LITaJhF87xi1xULAChcYVRqMq2FrQvxc
DrnTmsKNFo08igPmI2a3KgqmJnNOWlHCa0lPZFsR0TufgEvhVHcPCVgkr7shExI1C8JvCioiSKr/
6YZy38vjlmFYC8MxnegvKWjM33OV7ExQSL8kawNi1x53NLKa6b1scuInNmzsDFAu3gtodxOlBI+v
7+Utyr7n0kNw/7Te67YEWQPZj0PR18hc6zPYfiBXff0Tsk/Y5RNSvp5CrMjslwrKN6qfTICND8IS
ViqnG/O1EeotOl3MUL6ujJI86TPqVmoHwQoFHTJK5G9qH2yCfsy6Lkwrq7STubjpxeSIMuqhKBZ7
bSAn1NdOW2x+IqmPcjG9zJ14k2vp3SDIzqZOXl2h58rU/WQRX6RtOqxr/dgm7dMI9stkSG46wXoC
vtxMxujIY42+yc1yYnUMlGX5IhaDbw3VJz1TPqST5fa96cX65E6Z9TWSFlvTjS+GCm7aIbqtrUKz
hzUPx7QPs7Z0rY7oEVXfZjXzayW+yUfjQ17L3hRLdyn6IPoEpE2m9LJN5U20zierAcu1NTot7ohE
1+y6mBxBLL9sQn0jLJEv5fMpLfufY9u91JL6Ug990FWRL1TVKa2hYC6UZ0Nq/a5YA00aU7uf6zth
a3zLjJ/KDXnw1Hy2oinARDuP+ZN9qi/7RyHJJmeWkak4Bvn2Zcx+bNlZL2t7iVNb5ZXx2bB4MUUB
CBSX0axt4Y5W9Zd6QUzw/brHvwUNS5RElN8sC9MYJv2mzoeiLMZiltykbV2xLoO2Sl/GpeUAB88M
BRyt2YNsO24lN+q/yc1z12R2tHCW8hbf/1wKhR2mXIPKDhymbj+MP3MxDtJN/ZKqxSEVMxfTmLbU
as5/+3oUXqirgPJbjSvFGJsA4pGeHgvhViQ89jPm58M2KajyYI/oDgFD14Q17zoI6ApnPflhKKNn
WIt/fTGMfDI+4M4KtUnyWCSJudWSK4L3JT9sB/G+AOxqjmivB960A29J1G4N6QqqjhIeMeutrc7H
Jf0ljZzrhG0D1WU8ECTUiqjAemnqaG3bEo8E3e/W75N0HipePpRpAzEmGEEMJKXocXdDS7Y+G5Fj
W7bJE3v1btaTIFMr3lDlWyDA5uzsUJgzRps0DxpJ0uT1cZIUxTba9r7O29Sea7DWJEZglLk7xK23
rGJYZdI9anWPWb+EhtlyXOUtAP75YyhUitFWlC8lPCVKZVtVW7ssH8voOIovlcUDW97C6UdYXBt5
Z4zEUXxZPHXt83W3Jx/uz8v4z7VQTrK1bVZ2qgTYkEd7yh5mELPq8nPBK9az7eC1aplgiHnDT6D2
C+RD0xJnOPuCCUcoOzr5eDAiXhjI/l4XOxQmxXqrJJBJRwwjQPT3peIRFrId/vL3yb/vXjum0LR1
u2Lv5eSwjoe1dCz55fqWMJo1yJ4Y6OAyZQMsvVQou5mY+5pFZMeTmxFzoBWmQNXK+b44pJe8H2we
owl7TRd7FPLN2qzoggKgELTESSzDkfszXgnvuS12q6IgTwaAp1qUSa4WiWexgoaBAO7RIuG983mr
oTygL828alpAUgzJ8EKPztUIed/R4Nzp7Ptitx7KE9a6y5s1LyS3/jV7pHlS8IrM6V4b/o3PvDQZ
b1UUAOptVYjtTHBg6U9z2XuClp5kseQ0y7FXhXlKjURD4F2i8KBsy1rJB+xSEhKFvPk5AuFZ70pO
dOJrvjBB4WKMzv1p8P4tKzPki6PaQcbEVgSE1dWHOuX04zOaD3CkdpaoI4XuEWUykgE9XnPxVJZG
44CDBr3k1TlvoPre+/U4+JK2hDKEQhKIDltD+Tin3TEd4x/NkJ/XRc9tsdQfMBj5DWwet1LfuUrN
y9wwvwj0NxVJNzAjTKeB07bWtxSvZdfoW+SyW1uWeh+tl0rH63FgowzYgCE4qqqga6JuMWFF7bwv
Bwk6p2CDQoIPBWdMd41g13odEOYx1DCXtrNH3WRW0TZDreN1qRfInmtKcysu6YMcDcdtylPOU5aR
6saG76xRfixtBarZ8AhXfMi/RsHiL6CmT73hhUzmFo/Cl9Wt/cT7/6eL/jBrin9eDymerompJxKm
WAkpVRm86vcdeFQPTDS4rI6eQI6MNDLEfsLeCS/dDCXmdbO1vOB8RJ4V6l4o6kywIEKL2CANY81u
mpc45xzMf/BCTQXUoL3eoivBdVerMkYMYQMsXoiFpxfxc+uSJo71lJ2Hs8bLPrDiHe1ij8JR9AjI
MnhNJOTzIDOCpPbs/5ukNndd9OlCn1yR9pqI7pTRI5wjqSd4YkiYHDACFPB6tWXm82+3Lup0LYuS
dI0A3CZzoRDpJtwc4GADv0BQP1uoSgxh7iWuDs3Y8n76kvsFKYa740lHeysmJ66HMMwobPdrqNNn
aaIQJXoMuK1+gm3ckayO45tsRL+YoOfTJwtx/rRiIyf/rPjDzXxLeKHEe4SYxq15Q/qgKxDPVbMT
PVuzzX3BsZdomqCxtPC2fXWAXSDYglxyNi0TJ93IA0yHONPCK8AwUt4ETS42qFDGEMYaPGwIzMQH
zbKTH9hPiF00nvm0HOMn66gcTV8I//+0V7Cqg6CCyKGgM426K+Uqxv0o9ZI7ztodaPC8WOTKgTEv
g/8j7bqaI7eV7i9iFQOYXhmGEzSSRmFXuy+sDTZzzvz134F8bXExuIPvrl0uv7hKPQAbjUb36XM2
NpjQkqFOZkS2jcqwoTa7KQZpTD0VTma2u6Ef71cDBCHa8DWfSerJkukmxnKsx+G56BuXSItfhq1T
j5XAbTmDdL8unclRh7QeBq3DM1N3Bp/2TyAJoN3HnuXNF4rDmh4SML6m0KmMhOyo/8W4bmKcFx2O
K1aHqJ2TNacNjhXQnqPhnpNj6AGi7XWe/Nzvf6TfFNen84Oi/J/rysY/htmjpLdG22c13jSWVhxN
KwqMWvFuBwQO2pHurA2+WV3B0ML7fb05LqvVtdKcg61ZeV7cxY9dbT+fVB9qkr4FKPqu9WloVJ0e
jI2VyDgNN1ePXBNsjbQnB7J5JlWv9FWLEvj0O9SSuABSXWiAjGvkttDpUo6gpDnqYJmBaHEnO/87
2hJr35hn7hwAo62hTLH21QjieKetb7c3l788Q1ZsiKrg1ch4rT4pY14p0cedRtvOhRDoxE0HwHL2
txkmGpWzorSdjWXEUyCp+yX2x/r19kr4zw80ouAoMuCO7KQ2KqNJg1FPGXTlVA7gHbV1Xl1M0PiS
kK6cu6APY+zE9lrUUiuDgR0j1F4Y33W1U4gIyzlzaPj2YNBExQPyrFdzq3I7jWlOE8IZtF9H4leu
BPyUkzv5p8Vr0QAWH2f+sj5MMu7WDanaacaCFul0Wg3N0cufE8kFoVJkhMlvcKByvUthZDGIg0ju
GXXqlW0e3HYIbmjabB+T1oCdKSXJCp8rpeNMzkomeu/Sy+wqNGwMMJmKtYx9iHKi7IUgIERCmAXz
Rb+Yx9yf9iJhSsGesUM4UCuvQyutUJuCnO0aGydTag+tLqJT4bQR4XOo+WKgEwQ0V2OdaHRolPJU
Ri7Y39EYazyGqTNADBMsAdadDihdsYu84nNlOaGvv4gesRys268/gIkUtlSsZWbhq01u8Q0+H5Qn
7ahATCfZiQrpHD6fX23RTd9eLEqGARoNNYTyjpIOr/v/NwCB5iRXrrLZVuZcETM3FDt/D7P5C2Uv
tx6JowfQWHsVz/RzY/rGGHO+qq5SlJwGWxLo4GWj+uz0VS5CVXDPl22ADQkALPtq+DKU9BwspzTe
2ofB/pmkIigi/yG0scBkeqYi6UoPihn4wowpRUqlD5FZvwcbgubHx1XwvuOesY055i6c8na0qgj7
Bh7c2A69CLw1gyV4fIiMMP5dzTKk7Avs2lL1+8wyL1lrO8DUCYIT702H8i8InlQT/7ANnAmqxJX+
fo7zIwbQHW3ZdSCysfvXrHtr1N957m/MseEpaq246PFyBryhcBK82CbyJ6SgBHvHc+ytFeZ1QfJU
VitVgscB7jVhMrs/k9hL5ztJvVhJ0Ilw0xxOIVveGmQccColKM6tFgw+WMF6t7zGkluglg6euNTR
AiloQSRPpZ2j3Tw57Wv0k17L0a5Mvf/9LlNlDVw6dCr9albNmsYRBMJgJMpTC+3y7K5fqsNtE9zT
trXB3JexLYdWR7vAjT/5dCimaJwE0UMJzD/JPvRrEXcPN8HZWmQu0GgCCVGRoRQ1ueQogwQvml3b
zc4DWCS7xxQCkIOousA7fpAdBZ2PquqEsE1Hu5xjPbWRU5HWwKRU7Mhx5AE5LvBU7j26tcME/Nmc
myymtSLtYfRqQint8RJMLpIb3U1eCu2DFQO0lUeJVSRvngQpFv+kfCyTuQKk1CahjXoVBGLys2Gq
r3U0O70OIZIp9kBrCCHj5WXNy/1tH6J/lr3mtqtmXGi0IisxJMA74rA4l+m6z/LZNxfbdBqr+BTF
Uy9YJzfp31pkXKgtrdpKJnRsSFDdU8iTqrsQhaQjnGVg/6xE712B/7Bth0GnPKst7BXpsVKDerLd
IhNh37jFG4q+RF8NUqVX832z2qRDVdPU9S5/BO7tNH+3DvMT7eItBySbO+0QfxXVAbkfb2OUuZlm
UIk3qQyXretL17qK9SVNn3O8NCIRlyk/1CiahSo7yl9X8yiLWo/oYMCUfDGgLNVAWeqH8YBGkZP6
4nyI+8021pgovqjWICk96sS2dM7zc9W8jCLKS+51uzHBpA6DDdIQNL+AFF8xjlkar1HbHxJ78du5
2Wt99NSojcj16d+8Omwbm8z3Mqsm7vGilwE6MYL+hdK0Sq7680f9rb8se+3n7aMt2kT6/ze58ti2
xZQ3CJxatc/mt6gN6vrrbRPcuqy6WRETNMtFzmuQpOO6dWSXZuTDcd2p/nC2n5bH/iQ/59+o0MP6
RX9sgWQUESuIlsgEzbiLjNYa0bOYdMsZokMGHUvxdB5dxK3PxsRIM0l6YPBRbZePCR6N4x7UOUHv
jH/SN30fLI4N9m+ROA31hVtGmTA56dGazBIypz551UE8JJJF4v99mpwoxLCvpkPazqwUOcERk7WT
ne4jEZ0R/9P88/fZsJv1U280BvKfsfmypI/1+jDLoiajyAaTXUo6Wawhgo3QCN05Nr21z3wbZ/q2
l/OvLFrT+2uvTCYchdksWW2LGjkOUwnqpHRXgvnxUTqTnfaH5P3WjbUxx4Smxuj70Wjw9Bztw9w8
d9KxlgSxgVt+xsjAP0ui7rEJDs1idiZw/Iiwz8qOdhogEon/Vu5cQNPA6f0GD7Y6GMGi5C77f7tC
JjQpqPYP9YQVlu1+kfYNeN2F40/0o1wdICQaFuWPhzwRExvyumstqUWpwDorO3uHzAZwjeIAKTek
b6IklduBhkYQKFdAPIlXGrOiSG2LxqpwPxry4McL8SGVd5yy+C2fmmMbQ1uuaw/d3J9T0wpkdQz0
2PDr7nXK00/FKLlDZl7sbBRp+wh/FxOgG0yaFdL7MQ/qQw3pNehi7w1v2oV7M2jBZRY9WG54JiJ0
OfdobvaD2f20WJKuWBAzp6l17Sl1VBSliJwJsnaRGSY0S0qYSQPkrzw7gzaGtoskjIhIonub70of
H5eJxWsLXJ7SK4iVQX9XHaNjdGc4ITTJ0mPuisQ/+EfzY+tYVAjmD/HVbLwEhmN9AOPncxjELgaA
XemTr2qojqOy5mG6qHY8VSCkzr0UNqaZgBpaldarFkzX5VuHok37fDuSCj7Xe6DdRJ1lJaG8JKiJ
Rmt9jOWfUWkF6iCSVhBZYeJnBgaCrF7xuaIpdwZQEybFVzsW0SWL9oqJoIbRgDkE6/Fy/Ye+/Gja
L/9ur+gqN3vVyt1ipgMiSltflhkTD6d49v+dCTY4zDXK4TXuyzq2HGuY3SwPT5g19G6bEe0UEwuk
3k5B8gKEo6EExnAxRSgPUZBj5Y4NtU2bUILbUimNxpfdZN8EeedKZ1wvu/Eb+FDdNDBjRzTIxREH
QLlpc2CYyDBNa4mKPHr28Z35YL1S8Ef7kGSYu3P6PWXzoMpO3Z3iLzsNE4AYankVxgvqztcX3T/R
6b2wsXEUtWw7KSXIFN+H1rzmj35Pnml/FWD2fQfQ6r+Lue9vgo29AsQAelatAJ9EcebkXX/Ok6Z1
xrb8d37zvvkbQ3WcglR3BDHPHBW7CRM9jWUJTHBT+4/v915O3JioyrFQtArfD9P67qyC0HRenWE4
Debl9hngP6ApyoJqaUJomAlKVZKHshm/9xMAvwP35jp6HVC+tJxEhUhzKfiXFumx3KytV5VYJiPe
Zn8JuHX0DjlTBbfqMAbLScRQyI+6Hwtk4lVYdapVhci32hE9/7i6THhWNGFxuL0s7hdDkgVUERRN
rib/bKvAdW8mmGxMRsfAfJR2WvXSkYe323a4QUuD+Cm4qwz0p5mTPaCpGlkEdiJrCdJhPDWtiKeP
/omrg6uZlmHYlm2j5v/rB+raXm+kBgeXimAM/xm5Fk+b8p8v4CCVVRtYcoVF3Y1LWRloB8ERLgvY
w2sgzM2n1m/uZO+3rWEw06L6HsB//LqqoQCjwNzLiqc8DH4Ekd/+O7C33uqXRzECk/uVgM//2xjj
4xr4J2LM/ONlpgMF1pgvtqQLRv5FJhi/zkCqVa0J7uEFtxdRECFGQUD9Lx/oYxXMPWwmrbouAxKW
7FN7WF7H/Rqsx+agOpi/P//W22uzZYzXNfNcF5OEMV1b+dPKT6NCHK0T1IW4sWBjg0nLsylWe3VC
Y2Ky7QcSJscoHD2lGYRyDNy7b2OIOaX9OGNWMkVUBRf6W3swKGmSLz8Szw4qDyyRoguf2+yGnvXf
DsdetrE6FubaI6hS+lBzl0NnSX6g6qLmowhdzG12b22x2Xi9JEPb4I1e9NXPrCLImiEqbS/Ogvdj
PUoBAHRPqVYdqt8q3mxWSR9Em6tDX5UwykzEciXWA61a3FaXTkaXubdj7HtP8yoCbuwwsSJXe72u
S3QfyITZ3LwovyZj/Vmv5jc7Jpcm00+DrHwy+u6+lfqLGYJdN0tf2yL6HFf6d1sv3KFcLlATCuRx
3IHD7zDrw7esUJ5XiXwaxzzI53m3jMvBDKcWbc74UipDoLRE0LzlOzy0zomNGpHFoihzNa5kJUOI
bfNdutyV6nEQiXPw49CHCeab1F2YdWsOb5DDzgXA2tEyUcZA8epXnwPdSgUqBmCGYZWmlHKuzWXE
80zJ+xhyU1MwG7E31qPbFvmntsBctt46Vm8eMdAocgZ+Fv9hnQUmynNuRsXY/MVwbB3pmxfjKEdK
+b7sgIrdU90mZNACJ+T3NDd2mWOGNLOVMQxPXw+yWyVg7+jQ+gt/ElAZoQ/fBvaj0CY3bm1ssh8z
JP24rDVlIQ4DE68VyQV30+GvYYz/hxYdh6wJDxUdOZNhAcEM9P2vJ7qc6kZvqEESjIfWM50FKPH1
8xohH6S1DPll6R3Lv32++UnvxipzD4QzqeQJMEbkArO3ep1bue3n/JPito7sSJ4kuKq5CdXGHHMb
jD1INqsEwZlk5j2AcZ6tqmetHu5lsOaYI6S6jeJ+6M0nwTL55wbS9Wj8YbqcRZyuxTqRrgGWIpzk
2OmkMpAqcjDb+dBGukdMkGKNgKECaFGPumhYVmScSR7UUAqlVcKXpcyi4A081ydKFtieRegh6iJX
0cGETriKYSUFMie/utCIpq1Z0wRfVi9r+6xW5wU6nNLbrAriEDfF3xhiVjR3AIVOeY6xKM0+mtrs
x7J8kMYmsHNbdPh5BxHJI/DXFh1qZifg2ngpB6io0vtc2amZkxzRcXdNcB+pDoYlAP8WWOSF8Y1B
ti+iRFYhxUkne4lp7CV9vmR6vr/tj1wTtorBMsydAIrKnHVM+qmKnaiyN+idTwhqvmMmMMG777SN
CeZgm/WcAUi54KSFliMb4Ukl5W4yDO/2SvhmbA3zagaYjdhHc2JqaTkblezN0kOdNo5Z33eJqHfP
2y4iYzwB6j0YWGZfeuZczanUwQXwGHNC8t0S5fc8f8YD0oDshgX9SvadpydZladLjUqhdmdgNq3x
o+FYzoIRVbrl7PHEI48+V+koB/vKy+yy7a1VxTslHR4wc/CSr8TVVgmdSlDZPJFhEBxT7sVJYA3P
PNVG4kPP1iZLLCIwduRgy/PUwDp2bls6kq88JYfJC53xTCe6zJfb/sB9KRFsogpeKFWz2TZLa5FQ
k3uMFULZbfKr1dH2WSBr/ux2ByhvWkLEKc8DtwaZWASF026kTR8vBzO3AgLwdKcnIiwe1wM3q2IO
bK03cxzpWJXc3JPBr3MBTJL/pWyoe2DHsGusi1dxZ5M2gwGzd3sPHXo3OylODPQBgT/6ud++iu5+
7po+TLJdDIihDETJcRfL+n227uxScNdzS6/Epq4uAzCpsacq63IJYuLwPqj50rF5rXPt+/X7eIqC
4k7djfcUmALBascIKogErV8lT7RGbn4DflYM7eNf3WTPnBbLEsELBE16iHJAx8ydT/Jj7+jHFrWO
9FV0d/CcEaslGNQG2RuOwK8HTgOP99SDnBXzwse6e24AizEF28pd0tYG/a6bQ50ubTZF5YqQu1N2
Jehm28/hnRJQFmJ5X30WjZ9xgVN0tlVBVZSA8oWueWMvAQNxO5VYUw9ZXeUu2tu799G+L+SdO091
6tkVT01w0X5gMMFTzUQSCGnhX802ZEkIaJswz5+uri1Xb1GNuU0w2uAR6ozl7DUDeU7wJHHmUfvT
ULSva22flHT5oqzxmzoUr0vaDg6oXX7EmIUgU/7JquXF+Y14t/mZ7NAK+DkyyDrjKo/vDEjLD8G8
Tzu326G8satBfy74+rwEemuOeQpZ5tg26AAi2gHpvH6v5AcTg1JRcrKXB6O/gJrq9vp4QWJrj3kG
NX1FitaCvaXHlNGcnLM4/37bBPfK2NpgDo1ctm0VzQNtjyBMeOupcPPPGhI8sDanjgh2wD2iH35l
M8cnI3gG6KAQpP6zD0crmEfzk6XVP2+vSmSGOTWyXsxxQYeZchD9VIV9nvPyoe8zEY0HvXnYpGK7
ecz1FxtjYZMGmzfEz1q6J8qp7R7B1QaeAe/frYi5A41Yaip5GWUvI5c2ixyp3nXZ220bfHcDPhNP
LhQ5WJ1GZSSq2hnYNTX08/ClqARvMe5XgaqFgUzVtkG3/GtQCVGrw7gq+ql2p+/rbgiiFSCP0fR/
Yxm4BAx0DlDNZycFzHXtxrozAPvuc8QuBUSqgJ+KQg89F1ef/sMKOyAg25kVGRHIKVqEZrP1pM+Q
4zjXvrY4imsi9ohBNNzwszHJhJ9GDQurnHH3fOp38aH+gbwyANoKqCTjDv53TzwfvFOjowppabme
sbHMBKKuWyE4s6LbE4/HwnoNM4FncOsv+sYAE4WKWEmaOpfpO5NK1+Se1jv9qfEsR3Pzo+ZiNDCQ
n277CffwgjEYRR9Nx5Qlc6TUNLLKiGZ98lI6ilk4HeSclV0CvZWkFrw+uK6/scU8CLtGg4KNTeOe
egzLJ3s9NNnL7eVwwab6xgZzZ1tyhKyoQaUjPvR3aLgDqa+8EQwZQQQIlSUoQbeOeTYDjJh7mtuf
Rdzx/Kvknx+AtO/X860mo1EMJeJHD1J+A/VJkAB9/luPO/rfhdiRresyZnDonO8V25o2TpaWYZLL
m/Jj3gRVfbi9n1yf3/x9JraHsbo0+oK/r1ed11ZZ0K6DIFLxs8mNDcYFtQT1e7A6/pXdUYAhgBFZ
8M4w5OSX6aSJXjrcqLUxyPhhOBpDUkfweQOov/gLVdEAz3nmaEcMADzbngiCz99EDfO3oO9Ce5U5
10uhTcUaYYH1Qs5WWH4uDNF34h5jPNv+NkF/wjZD1hrLTCaEjqZpPT3d2bgd9Q7dj13dCwhaeJUK
fWOKucDUdpRig6DE12uf7Pylt5+b9UQqQazghvmNFcbxKFZy6mrU91KIulJWlhYT7KqQNkf0aRjf
Gwu5kiYZZqT8zgrPhra/fX748WizDsbXOpOMUjmguk3DQfsISts7+dW+D4/lDkOw0F6zX+0LBmE/
R0DGR276h2gc9r/8AhPYH0rdccUdFxVzIkWliV/wpnvJp9mrnkAkDGYUw4vfmbwgvgN5NBtAZeME
rgNRO5Tvmh/2mWszmZOlkykYYwHdeTTLTrt0viEdM3KwQ5GuO/97fhhjjpoG5OAEvCdEiFdcZeSH
/jtdax2v+L93kzloqgR6y0WBAVU9EvVejYJ8EOUBdEeusqqNDeaEJZijMXVamzXOVCo83YUeJTU3
3vDQdUWQHP6FtbHGnLS4wx2Sp4A3jXjMN0/lzjrY3+hMUh/okpBZkB89PvaPOXB2ZM55THMAK3wO
5TcT6N96Pldoid4+eMJlMQevt+OwUvr/lF2IC8x/4YxUhOFQHkHZ/P22OW5qs9lEJu2wYz3HPBDi
rzrvlfCtGQNgDpzbNugvvuEWbLVs6Y0sGxKMrU6hfcjz1J+iHj1u5aJLjSs1nb+aysttk4Kv9Y50
2FwrXZNJpkJCQCfas1V6RvhEoqcRvM63zXBrj5tT9f4xN3bMZpb1PFfwhDyaPyjJR3syHjGMO+zI
GwLHfjjNpXvbJv+C+ccR2TrZCgJbeyiQ2Yy7aD9gIJbyNPbCcfr399ytr8YEjMSoh9gaccOQrjgs
qXYoqvAuNtejvsZ+2BRurGe7si8gfpg+1XHttGZ9HMfqjsyrr9idE9UAZKHlvA7T3rTqb6s8+bHd
HqVwdGwl3cVhcjDT32Cep5nlx/4wQajSbXVKKOqRBCHoj+3EKb62p+hoo/FluwNE1SkTMlQdPmeU
mC24/XUE5+m9IrhxiHkw87QPESa0nuzSBnxha3cEg7nACUT+zUSjqVUUCKfgMVkZJy0/j+kxVYNJ
VFLgxyKDQE0BzXXgghgzKB+S0jLxTKZJQOdURwyaoOVSHZaXZS/C53O3bmOMCXzgBl7SeoJjF1O9
0/TwR6W1ThFXoukN7t5t7DAhr5TMQbdAueaVkw04RFTILjSEZMfE49xR12L/Gx5hgPMAeg4WOliM
P6a0yBS3eFeVlbRfrQmIndJHi1Fw+fJ378MMXfXG8VYjp2QpNm6l4iuZ36TkPCeC9wd34yinl4G6
DOivmBwl72uzSSx8IDVPnbF7UqVzZ7/EIn5l6lRXgWdjhgk80lh1UgZaJS9LE9eoTlZRONBuSvDG
r1pDFMG5+7axxnweM7JB6SHh89Ae+XpIMLOdufOFYpcjt361PahwCWIEXcCtBTKfyhzJ3EIVHDMw
i31p9fGZKKv/G063WRVzcLWqszNpQhXNkjp3aYgT55/VeBFEIS6I751s7T8ewRxZoL67ekUxEsOj
dD42gWROcWh2dRALtkzkesyZBV46idIcrtfYGD7ou328qs4oNy/SnD3d3jrB12F5T9URNdCsxtbF
OZLWMXyQWnK5bULgcyygzk7TujZpUz6VghIMsqQ/KELKU8ExstRfA4IkSSBSi2BkLr6khh+lmkNR
BlN50YQsMu8IqxsubTGhQTK7NBtiCk56b+S8l4/AndF/1u9B+uu/q3T3dKqrEmATRV+LCRYZUF+A
C+K+jaLGDTXlRVpEchT8jUT7TkXRm4prsBs5YNLARDctn6G7YmueRPT7hUyT143JsYyBgLrtHvw1
fRhkvlxhz0Vk1gAxg5rMSZTIiYzfuSzQ0f17SczneocgmBGWtEINJpwgXF12Tj4JEcx0a67d4sMO
83UgwyMDvgUfTPLuMBYYBFhrUCSmylOZd89Sre9iSd/1EFuRRuPcNOTl9k7yawibhTLRvSpMkkUJ
TWLP5SEFD3h6Z6CCER0BDnAMYEdQsNP9EQyrmK3/Cq5zQc9R9CmZUI8SBpkjGbmGVqa+1YCAVGsF
oZGfpG3WSP13c/MjZzKVvAJDrQatnD//GoRd74sIxFRQywhGEU8OP3p9fFQm6IfELpYMMrfelKzH
WEr8pBiOSW0IgiT3nbNZFhPywyqUNDPHsigxAUD2ARVjg3yJ4KbkV3E/7LDI3KpKB7mo3t/bkx8e
C+By1S/jkcI4ywv0kQQBi48J2NhjwkkP+HGi0QLhXyxvoLQDIDcLDG91a6d5TCHRYnqGaJU0Ztw4
iToTU8w0LtcwhdUBQErZNXfa3jrQI1A9it+OIpdkaTzHbkzbOEFS9ZfU3Pw5Oi9vii/v7Uc5EH1B
/hmzZOBTAU9VWfxPq/YQY4jw4EtGABpiA/pagpruf1nPPybYCkZDSBdPJlxed0ZAfRVH+UyR22YA
GoFXUXrIz3U+jDEOkmEwomrRO/HMqnLwdi6Gg1ktzmzH3u3oyD9hH4YYn5jl0oxTE/dM3Yw7lEv2
/dxAwqvfa3abO60xPALiFNiy6PHKDSAY1TKIBoW7K7r+lgxhX9coxEOK9qDHta8oaWCpieCS4+7j
xgwTp5SizpRmwYRlbDw1w4s8nbvqrFevtzeRD7axCBpmkKIlV7TvSV9kpM8GvO/eFEzpaPvklXjk
AcxamGrHUwIFyWoHJl7P9OqzcrhtnfsJN8aZ+2WqSI+RzB4Yk2N7GILxpIAFjpxEJP38OtfGDnvH
2OM4h6DoBA5b2pUHyhSDvvVPG4S2ADWAuVsk3s4/chuLzNfTcshA9R1CyF9ki+h1HW2fgEmr9JOd
iGqHm+JtjDF3jRXGCvCPyCLL8kuSnu30rEZuiWAVDoInE9/3//EW9rbRGtKmmQZLen0hWZCpf6gi
0Dzf7z9MMPGjjjQdMREm1KU6y3XltxqkWXtyNLTfUYPTP/aNvVVUpDeGGuMla0WdU9hPQ/662kJm
KW6A31hhstVRImYENBvaCpD3oCeMtsS1YA1AHAB4Z7QTvTb5OcHGIv1Fm5RqivOizxPQiFPcXv2l
+yMJeh8bCkIkihQUuZ/QHvWajT2QDvblMCCGTK4VGOgkx170avroXN+re+P+93CQm/UxYcMaF1T7
KPIpfKVDs5Blit8TYe1CS8n5H6JGMs/rDVBX4q5RDOOKtRxkD4oy6QhTGSbQsxJVNwLR7rR3bkdD
nucbKP5iBAg14Cv28KE0SLGqMFNUQTfI7rjmjlQ9GShI3zbEjU5bS4yDkH6oKlVH2+Qdd9ejKdme
wPNHdvmxPFedK+JB4G/gx8oYB+mUpm4k8HGirHwMLdsZ8YyShCUD3kEzAPjGiB9Gqa8oy+VyxvhG
jyhf9/sQcFVJkPvywuzm77OATyDIumWhBcRU/VQbP6O5ckazcxWUE6fl6fYn4u4YbiRwAWNQ5Iqi
NIv/nhhQeky+xMuIQdP2rklEwyLcqxHQiH8MMRfVVGhGMdKRcJobqp+AiwMog15UhkPLHuL5Ou5X
2hhkLqtwsMLVSpDX9DFkul6k6eX2znGjEWbmLRP1AQuSHUy8reVQWuoIaMVRsZ56ZfbDGrA4OgEx
+FP7Z5YMQBHbpp/Liit1pRfpybkdleD2z+Av8+NX0P+/iYmZ1RhdAmlJD9OZeXUa9K+3/75wmcyZ
0vpRkYvlfbwa+PYD5QkrEHSVowZV7ORBNGHGRcltt5UJusti2KMC4AYetNVTATmO+juwO8uOakVk
D+BF9UNfJIIm2kQmb6tVC0MsC+hMShwC2fweCgeMuPnvdlmM/0OP1l5Ig6A778IA48eedgKs8SHe
lRjVi1wVKs+JZ+PulE/lWQQC4Eb8jasyZwHkJ/kqgdPTa5JzV7/W+R9k/tnbfwpchR9M/vFFwmDj
TGnKMOCINVIOnu6Jzu6iHOhRQTmqzlN8IZ+bz7dtCr4cW3W0+0SSMw3eYtT3RveQLi+3/z43Fn/s
HGEef4raWhi6xiHXhjcpvRADMRhwHqje54JCjmjzmHCipLj8O/DDeyi1OKUxuJ36mIhgV9TL2PrG
xgsJEy3K1VDDcMIX6uzi2WohL9nlKAiA5qtM7mordPMkFVQFRF+IiR+rKRVD1VHuZi1BU0+9m1WR
HAr/cgGhDlqHQMhdEVmOU10uvd6hz7s46lequlGck/PyhTxbuUsLKqErGlrhH2gdUh+apVMmfSZm
hGmYD+ncwvNAmfgp2QPUgLmVKkCV+AkQG7f3V394KJ7fG2SB6ERz/XJjnQknsypHajnSHAETxYZ1
sqLE7cvTOn5PZiJ4jHG/oA6pAJSNKN8O8wWTJFExFIIsLoJuWHqvzIfbZ4wzxgW2RODYqf6LBVV1
Jm70JZTtJJB/o+o2787DkQSLb7h0/B/027XzIwpSkLhholAFWzvgPTuRTsf1sfj1BzBvQUhEop8x
4wesMTxlujPGM6pojqUsTthebEmQdPHN2QYmqA2VXEH2jKI3G21usV7QgoUHPYIOTZg4Onkx1nNk
iwY4OFc4Xd6HPSaIZTEGNOvMJp6UZOAlS0LIGEgeCuLfUnCYT1P0HJnGMZTTS1mH5xoimNFsO3Id
CqClnEborz+EiXGhWkABG8NMXn433nWBfd/6sw9SNFCU3XYp0Q4zcU5GTxw3Xku8rNsp/T0xXiyM
A+JWr+ULhuf829auQ/evy2IOyNzPwKWDo9uT7LOc/VirP/NIEEWFW8ekRVVSS1mRwUZ4RhsUwNLM
1SHopwqhOXxLkAi18biBFAUb2KTSMOQMNSUkYIsPZN2x3evBgBxdhKW/jivYto0h+hE3qWvTlZ1l
LzA0DXdL8tqPgrgi+vtM1iMtSUz6utA8u32z5tpZ8pfb351/sD5WwCY8K2TB1xAU4t5yoQO1mveu
qfoy7RQq2yYUWeTkxr/sGJvtKOECSI5aa3hPW0c4M5qEtWP97J3VpbNs6R/gcK3P/3vn4FerTPiw
lWquphyrtPpdZ95JkUjCm3t+NtvIhIVVKy2pCnXwrKV/1FrhSPBvIkJh0K/9a+rz6yqYkGC02kKy
FqswY0hW5GjoaPUnqdX8wZ52VYhkIevc0NAEseH6ov7VLBMbRsMcOiXO4IRjIK+jO5bHDmogiwxG
GyKK9KKNZIIEkQGKzYpZ8yLZT6efSrE4pZ0LViQ4VoRJfMiqYwLZQiSy9cixp6Z2zLIS8SWIvhYT
GyI7Soc6xUpoa4yKwtEzJVZDEplhQoSeLVOqjQ0O8JGaMQ69H+/FhHiCLWPL2anZhmtUQHQugijx
/DSkgkAk+O46k78UJEmHwsg1b45LZ1VfifKnXX27HexEa2CiACbGqrTqVc2Tq1M0H0tNUPXiFAt/
OSlsNxQUYFOZGasG8EF9RyWwoIO5My8ayLpjX9RcE3x4na52c/esc6VmSgL/0tXCkxO3LDO3kVUn
lR9QpXJSJRhFDUuVv4MYPbWBcLSvII5NZuXj0tW47/A8TvbZV5ToM0eVHN23DuW+9ymdtLw3D8Me
4ofoFdHxymRn/u+U+XSjP34HEyXGUI0iPcS9KC8vUXoPdE7aCqpGoqUyMSIrurIeMA/oxSiRhvtO
pCLNd/iPJTDhYc6WSF7TQfOUvtkt9eCbveGB/VIQ6kRmmPAQd8Yyxu2keVMRVOZjaH6XRBwWgp1i
e+ZDm+ltBLFsUEjv7eyYK6JjRS/Pq3sP1Ul0kNFDvoKjyui6SsaMLEsNMPd5wuw7BKq/dF70aABn
0JxSXfBcpO5zyyBztCTox4Sg2NG8thjdbgYFs3kfl5FTkVZgift5LAw9UT0aNNiYsJeiOKOkK8Ke
tZ77NsgxeRX9cTvq8aPSxgYT9kDqsMShhrSBtjAKvwhM6Mi/gW9xVwbrBCC0IzAoWhSTDHWRPbdG
QnPKo7LTQL4xSVS3TAnkHeXqn74Xp24fCoI7/5t97CTzzRJgLaWoQ2JpRee6+1ytqbfOhWuMwpFy
ul/X3vFhiS5/E3jTcR4TI8Q3o+NImAYFNWyN90V3SDG2k32/vZmiZTGRbgYnthW2eGjrCmC39WlI
H5W8c4ZW8LAV2WHCXUcaKVMWRfNiPADXY5JAZQ5KJ0QWibDyH2eg8QPXDaaCr1A8kpWvCgHjjEeS
2JXGP6ZIc7rktZG8Zf5p15c+2nWTcH6HHqSrj/ZhlQ1S4AElWF+E/OXb5M8HwDlPlBlR/4Tbybv9
yfgHbmOLOdRVPFtGN8oE03HxI50Vys7y4xqoPwwApluR5Br/SbUxx5xvSEijLCDD8/VnI2h3RrB6
hZ+XDq6TiwqCKTDwSsCkCBbJDcobq8whJ0UdruqMRXZ+e6DCJKb2oPtmoIMEYOgdQgIRbRa3IrKx
yJzwOVNVdACQgtbkZ1p7uXVf95FjRrsGwhyz8JiLFsgc82Sul96k5Yq/iMdLL302Dq0PllwvwQi2
CC/CTec2q2MOempn3TTp+Ipp9E0FhDtvvjSK4RjrXWYdZO11ln7c/oIa/0hoIHE3wB50hc5aZKtN
6jQk3pLLz92AVxBYbGYHZac3rbzY/0falWzHrSPLL+I5nIctx5pUmi1bGx5btjmC8/z1L6Db7SrB
NPHatxe98T3KApgIAInIiL4L+t4MBjWze61C/zTZhxHEtnJ0OUcW3nG/TjO4tDIauJvuWGXLWxaJ
920RHsY8C3DwuMmy3CuI5ETht6mLa3uaDL/sOlsU0apV8JpW1ksZ8IP973jYE1WbRII+4pigBhma
RKdj89JXMLullgXRbYa+n6ftGVwp2uMYehWROVxBv0SxhthEjS63DZtaMVvnycBhONuDkIuFoMAt
5mE76OrmeonJdi3gikSWTEZdUFzCrwWE6Qs1OhiW8bgdZoVQ/WFsbOvC2BitbAlYbc3n6pSdZQcL
wFeO+pcEVbviqAWLA2brmUDxA3rlex4Pgje3bFdDWRFVq1Ja7OjtMCDetJu/WOfaJU9DQOEsgRfh
9pDX8eVX/rCtDS0Z+2bMgWjmdFvIzkI8dfksK3cq+ItL5GwHW3l8+Ti/DJot0TIKpSCjr39nBuDJ
OJpPDsOxvJHv5jv1dvGIm7jGXn7JwTstve3ovCRisA2Kc+iiCE3ZXZqnYWrtuCmdseC1uv9hI7zM
KItp0jD1ZJZUt8v88IceJLvoIH4RRX/2l0/E55XM6ZT9vsdfwjFnmEwwB01vcSucxNKNhOwIP2pO
jvBCMBijmXFj6c2Aq0gtHUXc9K2a19/3h/38MgwGVaoUHZ9JiAMS3Vkz0AcsB5r9buONbuFRF7N4
z+Oqr57+LqDC8nUkoY2KfsFiK7ODUh2WWLJFa99Fhv2v8s5iTkbqlCVJiKYUVxZfy+ybTF6L+fN2
iPUaxdVYmONQCDwWcxVZ8F/DEHKu7mDg7cAa5X5xkjsDfFYQCvGqSssy0aPpQWWFV6HgzSg9XVxd
EkCUmKFrj0sCkT+rrddHO3E5ajznypV2rA8owgq1JVFTxkWNMLVnwAIPpwc3pv/v49HRQA+05hA/
eosPPCIjXUobS81iAMRSKxgjGphkpbPsVtqRevIz8iCAxL6UHKjkrDmLQRFSFejclGfF1Ysgjm/L
hbOj8rYaVmFKqzqhGAWUYvR7arsU4SGcONWu8hZnPsk2Sncc+OWNiEERWcymMidAj7iJT5OR3yia
xllpvPxjQCRWRglsNdR9ZuHU1d5gRJ4WPWWxxYnDwXidVZNSCalISDPwnRXngBH5Q3jvmJBP1Y3O
cXbbHpUuMvjRVcskFSH9UoYIFovo9YPmzibZNWnHe9JRKFD8OcfBav24hEU1zNM2Ro7Hez0wbAi/
B6qH3kMX5zvw/hoYEcb+29s/hRRoM4EJKDkKSOuy/fgz4nb2bCcNhKQ//pxJKuUqzPBF6+G5tCI7
zzhd35wjny7SX3CFWVArNuYpGwAfewhO3Cgnipo47r2qTwqUgFQbR3lHtIsf1Rtm/djz+vXfxTq2
ZpxBFfjQGWmF7l9YhmJ6W0heqE8tPHfyHd9zhztaBlY6kpd4JEaw+VA8zU7twe8Jj8W5b2K3gBYq
rkMn+CagW9Dc5Yf/h07gOoaCzm5BfBp+m8xoSZo1aqRgMxR2kysCeLBMXdpwkQT6CURM6On45DFy
Jc53/sM0XwIzI09Axx0JuBbulBJnxGFGmR/bRLRLLbEFdBEOmaeJn/IqB4HrfxeJphvWJTZzRstN
o8DWgUtaWTlFek+GH9vb/x/w6BKAwdYia1ApTnBvkfC6jCWa1XZl2K07osufPApu+bIdkP6933P2
Eo8B2rbVmgK+yjRets9nqLuP5qdQj5+HWfFCrbwTZvl/7jX9MIfsW5wlyLFhCdg+WvDEa2naWVbO
I2usFQfAnYAAuy7r4OwxaJMVUE+uOzxoUz8G1WntZSfvDdgR8Vv+14DtOhQDO+akEdBlU5wljJ0u
v3AVF3l/n1lnsaXFgrig9NeX5wTOiiJnU1pNuesBMOtJtFoVlefLFgj7BcEZbALvYXHHa1mhv5bN
t+tgzAKqGjUtxwofhsBNAm0PZecI0uN2Tr9bTW4FYRZRW4xGlScobIyH8L7zTWx8ZVAeYn++6328
lJcn04bfZiA8/UXHig7tlEviMesJCu/zWAmYTIqG7Vd6llW/FLv8K+XOzS88WSxOcrxf06/2vDCG
pUGaC5jOaVfkkR1yRbHWYP5qQO/70FWEyZSrLn0/RqCcp8Y3UXavmk7bho6eEc5RmZeKrNmkDrWg
dKR0ns6nDva5K3jpyz/ChHnA45yvbiTXQ2NAYinDQl90nJCSUjh3xLglanZT1TKBxYXlwKfqIM/g
PcTFYzFAEkCygu085ayF96vg1dSaDTxjFEVW8fLoqc3rGL7pS+dux+B9PgY9crka41SJcZ1MzYNu
QpSwSvclUeysnV+FjFeEWjvhXk8pgyUtrk9DOVLa39LbaPoY4Wufxyid5pxx8eaOwZHE1JIozGHs
Ywj3k1DYVu2ry6ftueMNhoGRqcarbaNjMGYLEzuls4umd8q4dmFxuB2Jh1ismrSUkkLWapTqtFv1
IHrItpvwTr4LIRl8oMQy5Yv8TmfjKaVz0oPVl1aLMgqh8YNCkPptRpN99bUlX5fwvKRv2yPkfK/3
av5VrldTX6cQ7QflIX+UsqehTGyr/7Idg/O93m9EVzEaxfwP06tST3J72/Rfw/ymrni7Cy8MAxtm
1oVwCgFI9T8nF1r2u+IIpY73SxWVPNZf5l145hWUeR+KbgRXY8uNqQirGu8rpaTCDeGgG5909a2R
g4UnP0v/0sbmqTCI0ceyPuUtiDlo4av0m6bhHP94mUCn92okIvqKrU4rNHfsTrN56tUEVg9ftzOB
N1sMOoBBa4UKFCNdTYS4CGR6m/EghgdjPkyEE4q3ZykMSpSzUEdSi/NfA+057CVe+L2A4fV704OX
fNseGO/jMMeLbClyrTTwqlcMwRDfSumnf/X3WT4t2Itm06Gtwe1B+UufFZ5m2tp142p/YAkjmlaN
4M/inb6pBLdJml3dJo5J2k+1WDhRM516KeSVeDjrle0gWsoSHcaQlXKjOrY1ku1CNYXy5UCCqu6I
rcyN3+edp0rNYyXIuSMb5AaslnNHTwJSaO6aaL6VqyrYnurVpovruWBwBD5qkmCWyj/Elu4x9QWv
Hm11tJtj/Ry7qkvp5cTFAwq9vnvDaCuawzMbWS3XX/8KBlh6ImZFVaE8KQYF6ibSLrqJb1GA3Ye7
8JHq8kijs3CAmpPFbOmgiUPdEjrUwbLyLu9h1qdx6CC8RakyIJNEZVoUNfJ48BUI19RB7Ot7w+td
2e8Cgyd1yoE0lpCb1UKpZz2iFf1BUnZydmqi3Xa2rFZ5r78TAzONaA1RbiEG1ZmYTrFDFaYtr3Z1
KO7KbnbLk4TiDYqBGmnpLRSWQd3JpltZ902pxbH4mTMqDlCztYDFiMPKapB9rTe5yRGCAj44zZ2d
o1inoVgXublnuTjl7bcD0x+/scmxfF24spv5VIEUTmuFbUCCZI9WPG4XzIqI0ofr4G/CE1VYzmUF
vNYil1Zch+PYueJdC8uJyCl9vN/gmT0PpO/bw+MsMJbJm0hW05KE7n9hZjftN/hybwfgwQZL321T
damyBOmY7pt94dbPy7eotpvd6OO4ei+/GF/0s8VbAxQRt74aTdmrowM8NgqjU5CSlApYgbSjZcAO
p3Unr/StPSSM85G3e/BiMkiSLsVktZRHQx8IaCUJIhRYd1RctnTj+795BEajErQA8BZhwKrw4xDj
SgvnKEZ9RCaz34rL3aTqBW9M69WxSxD5Y5ClNrRmmmIN3GunO9WHlHrQyY4V5Lsq4FKt1pPxEo3Z
53DxRMW0wt2GmpkR2OyC1ggzs95NES10FJtnnP2H5LxEpL/oKk+WRWralqD+Q7VSmy/0HQCFhG+T
03wdgshVz9YXnivcOqBcQrKpWdVRZOU4n1to5W1P+fAlKl6G6VOJxklioG0y+rm9AtdPUpeATF7m
Hci3PWUVt9X3Jb+vLd1pRz/uAqnwjFrlpMz6ZnCJxhyo9VYmmpEm8DeQX9sSBZIM8mU5bx/9Q0Xm
EobZ5EYtwb/NwK0u8nQ0EU+75dzmzuR1DpSjOQcw3piYDW5McyOZaNNgTk5Gcp8k7hLxaHic3GeZ
CUOflBrcajR3MHckDYjJKXTz/j4DF+PSJprcYgxhKN2M+teR8A4enFmyGKxoSxWmix2KZNN0rIwD
kX8q4Y/tVP5D9ePXZ7cYhBhAAcgF+gibnsSDfqP4wu0/L1mWM/vZKT1PkGeosVvyUuAPp6pLZAYp
hL6RZaOkL7Kv9BGrcGE9DF+68BYm8k52O3LtGdaXLVTf0QsAz23W3d0qqyYn2qy6qYnG26r0NWk4
lBUEpJXxIQ0Bh4PKkxtapRZK4q+g7CmLdEqawMEXywoOmdSqgWJwsdNtsEH9cadyXhQo9Py+TV/C
MUmZQ5J/EmWEm6Sfo1LbNYmcKd6pGq8osp6bl0BMbiqC0DbtggLdEN6Lw7HCSzdP3fMPJ7hLDCY3
1aaC+XUCmin1yZlx9qaoVOE1mZqGlXs4ynh5oLnbK2L1dff6izF5aSyCWkiUN09ZQFSyWtqjK+lQ
7VUPkiVui1dOpz21e+GGMu0Ed/qy/QPWceUyajrzVzto3UIyYpAL1U36HF2uvkYe/10AZvtKRGEy
hhGPgBac7bLPDc9xkjcAZsOKa31UcezAtbY6K9pilymPosKLwOxVqh4ttdgQDdYGzb6DGuXUjf72
JP3hGnv5DMwWBb2mYkkI0oDqu1HnrgGpR8GQYNnyasG8aDqjAiEu2hTFGaCeXsYE2zhOO92tXdic
usUP3rGQAxI6AxI13gn6tEAwUHXtHCTONEf3HaBf5Ezi+sns1xzqDEigs2DIJ9rIKh6GfXrb7Kga
qrjT9tvfajUdJNHUFE2Fia7EJFyiZH2ttthJjFB1pDC8UZqZs9m//43fgPUqBpNy6JHWRJPiePKp
2uPzoPqcusNRP/VgmRSeeKT9SaDduttDW4XZq7BMFhpmE1d5SSuc6puxuGkb2SLPV5BOz8bQ2IdM
WTWnMaRF9RLnvXm+hySkNQv2mD9NMgd6OMNhXzTVrhNHo8Htp5FbXw9FOxOtp4T78raa4JdZY98y
Y72OxqFd6OvRQ5vntgaZGtLfKQLPtmh93V5FYrYoUzQtsG4xd+OBvpqiYcdZzhktCvkwYtptJwMv
CdlXyy5E+3mqYEMUD7R0MgbxbbEzXcPpfsqPRtA5TVAEUuco37cDy3QYWynC7EnY6qWmnzFMDa7z
lNBfOuEI5dqktNNPVJiaemGggdgDv36vUdnq1/4481hevESln/1qZ2yNtJuEMNdckWierMVwZylz
e4ykh0zoE3sUDR6Tj5dIDLJIdZJ2TQFk6ZJnqMRM1kvTOF3I+a68KAy2WE0XRtGMrUbLfTH9HM/H
PLEcK+Wwt3iLj8ESvJXMc6VRYme6V0jmFGgsUzm9z6uIf1kP7KOmrA3lomnAK7k5RcpBJd+qxg9N
v5lute5BCzmJuX68vorHbGVNpgtF12HqKlcP6CUidpMbqopa71G9vONpJa0fSa/iMTtaaEbdnNMd
LZttPcBuY7fU0BM6dg+mBCWS4SvdBdIgTjkbgbq9AhUGaCI8fOpEwG2WaKkDvSi0FM/K8/Yy5+Sh
Qn/D1fqS2srIjAgHt8ycXbg7OgURYOeVHiRJ4GwE68OBa5SlybjmmQygjBBFy8IeCD3hNc3Sq4Ml
D/7fjOYSgo72ajSCmCi6EpXopSx+9tGeRCAQmHup5nm8ri+rSxwGI8SubeKBlg1HFNaGfdkHXDGf
9Q9zCcEAxCApShJBrMMdh6+TFsi16FTN2Zp4rUW8oTAIoUVhUXbwcUMCPA6JK6pwGkg4n+UPm9iv
wbB1mb61uiWk934wxG4oaTULxL3lQfqmMOzRJ3eQunRj6AsLLWcNrQ8P/leaaoHPxJbmJ6i7wSoa
BM/CvI3LfZc+Ep587R8OBJcYzBoatVCWISyGw9TPwY12yq55UV0q3zac0cnkbaf4etEO7GrYoOsW
lhIDfwXkE7J0NuglRW9sza8D0AcbCF/rfgbtL878rS7aq2gM+MFTUCewPAVpSrnrptd84JnBrH6g
qwAMyKlzCD6kblHD7te0PUrdwyJw9trVM8RVCOb75OGYieYE1s3UiQfQ9xo7lwu3lUu/LBpvaQVe
GXJ1R7wKSMd8BUPQlRRICH83PJwkSAcq5hPvRP5zF29gDNxFY2mEHb0ptJ7io/PAF6A7an6BIuM9
vXXBFaW1R4daDHBykPfRGPxTFjK1YYFVRQ0A68OA66uyC93i2L7BPWeHLqJH8W+6waSrSWUAUSj7
JV/0Gg3IQm2nS2xLmmgLMWeTWoeqqzAMHhZqk/VKhdNF+Ir25mJv0GZ1Ly1scU9NDaxn3TYOtM0H
2/H2rHImlT1HmWCbmGZJz2qqCY7O53J8VIqX7RiczGR5YeJYEqsbwQsrNDQbx58jaHyUz8b8GkUP
qbSXTcPZDsgbFIMfJuQv2iLDy2+ujk44wSNwcLSJl48UJH67q1w+GntSCttRbLQMFe0Z1p71mXr+
Do55gipFAJmUgNdVzQFF9tA0JlEL50YKKNNL2YkO7KA508aLwCDICFan2hhY2X391ioPAq+nbPV0
cTVhDHKk6GBT4wTHviHzVXDDwNHIlyCcMk5OryMUTKEMFa4uv0nHK9OiYxh4txbUU24+yfqLWPjC
8GCGJicH1hPtVyT2iGHNSdgoPVbPYHROgfsaOJAOTHM4xfb1MFDzUVBz0qGD8BHa0zRK5lLCO2A0
45B5CtGPo3LubOtzdgnBAF0kkNKoOtz4m/i5lGcvS0V4G/ojyqph8Xl7ea7n2SUWg3aSLFi9WOmo
C4OAJZzSmLP1cqaLrXEmYwG7wb7C03frhclbmu8UntPO6hAUehiCxhh8RZil0oDR3WqQjnFTK6iS
22nk+AWtH7iuAjBrJSxFyh4AuCi3eI5wpKN17tCuER/h+PE303UVismuDs9GqtGBZp2Hz8aY2RnO
j7wWpNWlfxWDSS8zH1FToi1IMPj7HBq1p7bSpywtD0VbcjJ5/WR8FYtJr6zMaEkOp0dqBNrCqwon
FGWxlYCSrJP5FHJgc3XpXOKxW6jWm2jTk3BjlhfPaH80+Y8Gb27po1Byah6cpGP3UaWXOqUcOtWV
zMapusbHGyOPVMcbDLN1alZJwggKZzhFdnttR26s3h8O8YuOtzDo5vjaXfutfpHu+J2Vq9vp1TTS
f786v0KjDZ729fvLRLWX3BbUt26HpglQ34if/vgrMsdVODrZV+HGxcKVhjZNpHsqg5j957jMO7Xy
vhkDFFHZWJk04ACJPIcnOfpM/gJLr4bB4ITY9PKgLRDVNnXFUTI4aKJyvx1iFU6vQjD4IBaFtQg9
Ziovln3VpEcxqnapmOy3w/Ayj4EIVPRMUHRxf8nm23hs7WCYvOU14il+8EbDoINmylExJjhGmd0D
9KDE5kZVg+2R0F/628HwMmEswVrNSTLrDcrHo1LaYn4she9Wvk/M3J6qUy/wLrOcFGP51rLRFSAC
An+MWXdQtX6Qa+tv9A2lqyExsNDEBrHyGUOiz4aaX7jTUfBQVMMzJTT6bvSH7Rnk5ILKYMFYG7M1
S1SALc4Og9ifkOLnRC9P8OA8zkrFIxnwtluVQYM2UdM6rnFkoMxb5STt1D2uXEG8iw+8czwnAVli
NEhr/+kllSflPETaYQgf85TzwdaJ51cfjMGFTCm6SUtQ/OoPumZDoCg7j3ADojotS2Nn7+A63+FR
A90smVs4QwC1Is5OzBspAxxkFLVKo3TmzCz9cGwfGrPaSXXO2bN4+c8Ax5IK1DoCuWkIk1tO2DpQ
YNnOR95IGNDQ27gRlAg8gKJ5aqZvi+mO1ct2CE7Ks/wdsZfAtyMl6u5pdczK6tYaxpNVdU6/CG7X
JISD6pwTGcuOJlIphiAq0QffB7n6OqMKL6ITKOIRkzhTx7Kje2GkB2gkAYoctohOC0jI2f00ct7N
15PAxAVJwYkcNhoft3MpVORZoiVDJTqLzW0o8i6VEv3Gv6P6JQIDgeFiFbIhgf2pZ/aI6tPkwqXp
kbpnCFCgWJziLELYGhZRMOXjnSLWC0TKJTgDiFD5VcrFhBRX65mH4jR76VvtCA4unJ+sZ8pSno/W
03zkxV1/j72Ky+DiOMuwRGhw4aTkFMEu0LsY31HN1Nh550g7ZWBBw0cgLjx1weYH2d39G+UneMD9
+rQ0w65OavpI4NpNsPgypXLUbJcs1W40H7gt5euZeonDQGYrp3GK6ia9Bx3M+qRLP2T9r07wlxAM
IkZ5NJjzggpIXR5bgeyMWAi2YYS3DhgwjMcBOugTzVLrZek/wVZx+++vZyLKEAbUgKGxzXaxDgXo
UAnkBNzspw6DrfQt8cCVX+whdnSw5VKUnCPQIezE592zVr/PJTJ7zzL7UDS7HvXfvLylTi4C+HkK
795NV/Fvq/wqCIMjQm2NBWxy0GzfQNOPyucsvU9lquhDR4onWA7s8wbFoMowiNocoZwADe9DF3+R
+8M0cVKCF4LBDjzoLdOY4TBVTI9EfTQGYsOjmrOd0MzdmjcGKJoGL3pVDfwdk9ZWy8iN2l2j38V6
hW2l4lwVVveuq49ER3yFCLJRpWoxgSVSCa/d4utD7uYTsWWdVxHlTR0DCXJGujKRQImvxNppFcEb
eqguKryrz/rx82pAdHavBmSRaJwKgsorbUAZICs0gAHYu/FO5vu78iaPQQi4XlpdpnVgTgS+5mde
9CpqjnQm++QLnjYghj83znduCyJNsq38YE5QvTaVNYoLtK2neKr8CT5ezQzEoHpNlZM+pwInITmf
jr2EDZnYk3Jo0M1AInuOfLmr7XzgoOEq2l6+G3v1aoohDS0rA1FIvOnmb23DQQdeYrB9rbgGJdqA
hiE0Hk/ueFa+oShiR0/ap/jAa9hcr5upeNtVZCrFzmrMFWorTuKCZKeijuJiS2B8tYVP7wiUZlbx
mtDXv9AlHpOI0RR2kZLTRy/5Szx8n1q/Gr5wdqt1ODfhsyTroq7qDFKogpKHZoKXoMmfXN1JPLhh
HVv/HzgPeVL59Bf/nuSXaAxcSKkyd0M2USbIJzM8k+mLPjyVGgAxv+3Np+2xrU/fJRiDGf0sjz24
M7LbCyeLOET8GZn32yHWQf0SgvlCcTOIaZRix4XxmV2W39sGbDzRQwnFliFatR1snWKlXqIxENE1
oSHi+ELfd4s97WBAx2ZAawxCQPz++JeQ9Csea4gnaYkUNlYCP7o3ep5NvOFonjDOfbrLXP4xdr1j
7TI+gzladEMqlmKM8i3t0Ci+ayZWmOVVP9MEOp+4g98I38cjt7KxDryXUdIVcrW1jDBs7EiKetdy
q9437z3F5EaEePfP8Jb6h7e8wuo6Jl4CMseNoobgCBoL8GQu6UEpG0Gul/6/SxWD/oarQdUyfNWs
Gc1/83+kv1D4NN0B3Y1gSH/D+dPjBFzfNC+DYnBEJoYWFxpRIbRYf5rP5FAGc2rHnyY091ZBv6P+
OXBM5CzxP8D/JSwDKJXYGjAaAHz90xsA66w78ZaW3CL/rxp6rrKTgRNhWqx0oTYfWi04tV2GpWPG
Jys3A85U8hKSAZVEimHzSTUF473kV3dwIXOgkZ+dFic+pge+68Yf9rXLJDK4IiaaIszif+6w6rvg
lPTwz2tQfsNTWuNkP6t9LrYRmeUKj2lxJsFlcvIsWA/9uxlk+4eTahFGiFqB2PbeONQ6Muq+buKo
CsjRjSPsKx4plE7RxsbGKp2nOsiZ1pBiVHtY4u26I20Bl3d/16p3SUJW31zOZ8j76IBkNYCJiFsH
oQufXsoyk48WRCgjn4dWnF3UZJAk18FqW9B0Ds6DP00PhnysG04t9g9X5l8JyHJQczkV9Jh2EUmP
+X54kna4VsKt2Zps6syJs5WLcXmRz+uR5uUigx4SzAy6RUBBw7JCWxS0kwpz9O1c5E0fgxpypoME
Y+HRTijvlf44todo4UwfB3pNBi+E3iBiSJnX5hTf5K32GI2610DUpZ7z3fZoeBPGIEUlNbUO00Is
rNkEKVU/Snrsb4fgHKlYxoii1bVa4/7lmo3pdsXnRoKtzOQly6nnCY5xvg2rZC71ekHEtsbdYaid
aLwZm5K+7W+PZ7279rJk2d7hUNXCLhVQfacPxrmv7ahKFnQlHdGHzxrEPbjasPSDb4AR20kM520Q
L2JUlCu390yQHRMYUde1DcEGYien2aebcfG8wLHghScqvt7GfDVcBi+MLBwEqUYFr3GF2xy6GJKd
utkP2hvT4ymlQzMzbStOXPJte6I5ucnKmTd5qEt46MNKa5bInnTVrpr4bTsG92MyiKE1vWIZAhbA
Itkz2BOqM/4w98Zz71qH4d1DmAf5vPXAAIjUmsXSDcAosfzZ5E+V+pqNd1L/VbJ4wgO8SAyOLFk2
1hP1zsjFEPSFLpCryV9Mfxqs/RxOnKvT6ufSZPQKyoqqwhnu4wl1jMt6yaH25y7GTTkdVYPz91dR
8ervM3m4SDNU9Uu8ltfaZ6PaZZGOIjwaLOfZ286JVRS5CkT//eqorbRy1woz7g9V6lfFZCuT3f1d
P8BVECbvdGhcJzM9z/fTa5I2ttKZrs7ralufMg0FB3wWRWaV2YUurclM0T0e/U7wE/VcNzfKwPkw
6x/+EoW5bynarNfDjC6Nhoz7RhlLNL5aD9vfZDWVtUsMJrnSuUjlzsJZfeokW9ATNOGjK37findJ
HTvbsXizxiRaVpMY+mgQMBVKqBklxJPm+inTrQD9QRzBId7UMalWi/k0iRUKAGb2KEVfspjz998b
TH/bOa7mjU0zkUxyWYCuWbkLbPGIF0IBDSxr6YF8Bocdck2ppwm2fp4PMzRkeHao60vp8tkYrDNM
kSTYLXGbE/y48eIitcf+5/bn4s0hg3JaYWZaJmBzzK2dOgaj+Feph24qAx4okqYzRyTFTNIJj8R4
Zx3ke2Vsz3GmngpPj1XfEjueRcn6aH5FY0s0VVLl5pjgNSuqT6qxE5S/IdZql7/PlGSGXscy6nC/
1mLZN2eCx/b6Hu8lnCPs+nq9hGEwoSiV0jJbrNcoqx/GWLgXmswZ+vxrPxevSVPK9nYSrBrMwKvz
v1/JYABCrdpJjCPaeI/6iOwpO+G2PqvvYjuGEz62qd2+H1bS18JR9o9CkKOhlidwsX5WuvoVLHSY
kThEEi7eYtCjmbd9yLzpiEdzNPVmjgh/Nrexu5txlz1qHObJOmhdxs8giaiIeC2XcGfQWjTuZqHi
gNx8kJbRm5Wak0Orx9GrUTKg0uCegM5dfFylg/JytIdpkJpAdvkcpqdM8ra/7DqEXAbGQIiJBl4L
1CjQCVMStGPlCFN0mCGK8u/CMCgSi6EojxIKv4vaeWAYnkAAO1sSl6nP+04MmtT9TKJIiXCoJckh
HAbbsJp9JEFlteeZev4OJdSeFxoDINGjL09kQmmTiN4oksvuoD8s0pMWcQgov6fBh7/PuneSuOoS
o8T53FCiHxlZPKq9luTqQcjQbdhNX/mCXSuVrY8xGfiqSFL2pMaYOj86G2jKs7zpQK8hBPVr3vP7
yuXgYzQGxfRmWbqu6CgHJX6CkqOBm0/pdAZ4cvAg7lAHxZmdV7/mTSuDZHNu1kNcY8+0Mt/4LmXP
Lby0y4NEXmKe9MbK8eDjABm8ytESaKJ6Lbv55x5PYOV97JpULGoHyUo3egYN+qF97NFo1kPU7n8v
1nwMzkCWFPa5lOkS8rOTnCGXgkoz/+dV/TEEg1RGl8WSFc7QHYwgLzqGngDfO8lMORi18pDzMQ4D
UkInToZat2iOOGH3ccab6TjYva8dQjs/8Et4nJX9vg1d3VCMREwaS10wc/KDMZ4krlEVd50x2FEQ
eZkiqsBWSVUgKYatJu0+XMqnhoS2oeWOoaIQYIKqLoIDFrZuXg+cXWaFfvZhUn8TT1HSXJzxn7xT
BNoz9QAC+8ZtvlVeeaKaGAnSEkV1z9rzXlF/R+mPoRmYgeB/PkwmroCJBTEsGRWOMPUMofGLove3
Nx7Ot2QFVQotqc2yxe3JqAeYsA7+2I6cw9j6aDRLgmWMDodnJjtHdSZS3mBvK2r5sS/wsF1IgWHM
vgwf2O3R/GElXGIx+6hKMlMoMktCcaw8U3dS4lA5U3dxdH/etcfuy3ZA3tiYRO3zIVci+Fq7ZKm9
tB4dVTQciZi+MVqcVb7+pX4NjX3omFolH+dBwzRmJzU5ZjzVwz9sNxZ85WR4DkssTzqp5CKTIyLD
/GqEWUKOmnks2pRpSft4iqD8xnsLoLPz8XpI8/wSkc7uFZBYQl6M4yihoTO8i+TPkwGuT+1n2tuc
Phnaw8yVF/tDflwiMrmoJ71JuiUBdEHC2jimPvR1UcQcHErLFu3quTE4n41uI1tjZDLSgGRal+Ql
nHGsoI5nmwjPPZe1sp4bl2ExaWhURm9lIjYASmciZ8q7gBD7kUBJjyJVfODpWK/n/a+ALHm6TTVp
kemoxN7NJGgtPhv5Y8JjXHCGxVKmJanEWa6sZddME08LtaPZZG/bC3jlzvQhB1m6NJkyUVW196lL
zoKfJ3AIIx55bo7ZTRRQg1WQtZx5X97y5LJ5o2NOWmMH14mxDiVw3fzFeNS4Oqmc1GPlpEN0JomJ
iumb5SAU9iAIxtXz9vTxQtB/v1rBQwTvRbnC7FnSaeicWjqlir8dYkW2EV/IkA1LknVV1N7X9FWM
sUS3zSghBhWozmA6paB9DMbE0X117LzqvYiUB2jX35WQHcNBPHrZ/gWrH+rqB9B/v/oBlTrnckxS
NAHDQCB8U2ce1Z0XgJnFqGlTabSAvKNyUOKndvj57wbA4OxsNWIZdRHOh8VtrL/O4X7777/ftX4D
uasZYmC1mloBfdSo9OqllTvNjMq1qjpKij5aIb+Dbdw+ShQvy4bI1pScU2VcIW18TBAGYsU4SWSB
amGrgewINt7evG73t05rH0MxQLskkt639EqmtLsS/r0mXjI4xyXecNiDp0hkKEIpuBVNfvmVmqxl
Tusrh/6W7ze5etlDg7tsyLRvnyU2kLiLRznE0jKkH73ylM+nsnzSRy8FG1HlDYwXjLnOdg3+1xZo
qUhD6U0W2tgeFfW5rdDfiNpUmIUnYch225m5ik9XA2QxVoiaWTZw9iTlI9y5BfJSTrz048Vg4EEV
Kj3sJ3AoxvvpLTlTIl10MF35sdyDyR5QT7y/aBOheXj5cAximFZq1FqGc+fY2LNHS3zx7WJ3T9Bn
+ZIFlUd5vuXdCAVL9BDD7UR/kHc9Z27Xb2lXP4KBlZqUmZbXgK3B1w+wwsW6C7+3PqRN/fkb9yGY
/rXfMeYyZAZjSJ8lajbj1mm+6gflVEh24gnOcl+/X8bIY3PGK/Atb6bXr4FXg6RZfQX+S1YOlURw
Rk1hqQRhAPQf+S0cYcO7xBlm6DO+M9Ic8PtTJ/nJMzdekaX7+KEZwAm7pOyUAmAAZYWA5HYHrrrg
CZ/C71EJN1jFkW25s6fRbjnltfXptnRdgYCIAX7fx3HrYz3K8GiQ/4+061qSW9e1X6QqRUp6Vezu
yclj+0XlqJyzvv4ujs92yxzu5j0+u2rPg7uq0SRBAAQWFkCCfrvNH4rsuCRHQ8SC8S869FsMG0ja
ajzNSg4xv1i0qQ5hXKCPqQm+dC+ak8kP/82zNOZhPRI1yrsY9s56MRxyajBhDIMrUYpavQGtVCLl
4VuGszjG4imZMoCTCuIWHJryxeoe8IAXlB74scNZBmPhsjiP0saEgmRZc9iU6WAgSrlsREUiGANn
rWnaIeeDII8MgDWNAQiNBRGEQNsMxp7JSmcUXYl3OxlLJ5Zdq0EPben1ok5x0VIYkzXVg6rMA/y3
bYVJc1q28PJWUSP03kidT4MxUui3wIlL2KrMPKrxkz0+a/lzKmH2jgjvINItxi6VWd8YZgNJTdK7
IPcx6typ/3twJbU+5+W8MwKasklSp3oKAsc8drZUUDcS3X+WOmZbB0vFK+98/5erNFyAZYIPOYgG
af6LNf29HrZpVa9lY1joc0UNlWAGkgmA8Fv1vvoQHTaMaS+Dyk17V2RKBUrBkmUXspbopMEazfag
Ls4y3Jrbpya/jXUBOFC4m4wxMLXVsmMJz3IwMILDtPCWQ3pN6YPps0hYnxBcWsLYBVUp0AA8NnQe
NOp8H3RMz8ruIiD6FZdyZgNp6cgHUY/7G9PPhSvGdphYGlk7FS8yeMT0UUbsk2HWGdgRUzc+5WDG
k8LkVvZ6b8Vwb9mBX54fiiN8sxDJKtxtxph0Wl4pOfJyeHcoqWMeouM38mSHS9i4s7AzmC/NwqB0
W7EMg7yBXneBiLlNmLyuvkUCSmAeMi/ykte3yVCh8UkR2GN6sd9t8k4YY11ayrGVZrAusxw/APDi
luZ0sAgOuJD8AkNAFxIFlS7qy+NqlEVA964YaChggbuLtUXRgJSqp+u1M8WJP5Ofef0pUkWNQ/xH
1k4Sc3Z9rhlA6wL6oofSR4pLSSmp4kdk9T1RbZxrqXeiGJ9Qa7m+qi2tua6DGyEdo87LTZ2LKBP4
e2fbpoKOfFV7x4Fa5nqa0RW16XYVx6VvS6uf5m2Yz43AznBXZGvIZWOchmyy5KSynBgSrDbimqR2
SgxjWpaXIhJFT1TH3ungTgoTPW1dPOqVhHdVit7/6lOLBIycPQ2a5gx260yzKBvNNdM7eYzxzDTV
zGIJpZBtBXBE+twvD3Z2k6dfbKEo0dIYyzn21qAXzYowBHiyIV3dqLwjWZDZN1q9OquY64nu1aW9
ZOKrTdHlORnhyJEJDEvkFKrDr8dD4xauCHbF1cTdRjJ3ayKt1A82FH4giVM2lZOqH3Q7qAbhaHN6
JO+XRSxdk9E/KbOIa7lSMZsdtwH1+CgcniguWb9f7wY/OdRPBMmm75fDO/7KzvIYlezkoZ2VFfCl
csRIWjW91pT0phmUcLGkn5dFcSNV+yyK0Ua51zU1iWY0K7QvJaa1m8Hl7+d0xyG22wlgdLCas1rD
6D/qvS3kzZBDqJzpqz76Cyo+MRDdyeJshot4/LJgnmvRZc0Ecatqgf2JUUW9y0Dyv6C2mwwYQpnN
TkvWU0UUp2s/qdlYuV2anLqYCNI0vP3ci2WUMpKrWMpqJAntUXWq8mALsdz08cgq414CY+fnsp+3
3Kb5rWNyT/N2xEs+mJjzkvjl6+U95OnhXhTjnq3VyOIpQy4kz4+z/jTlLehWj3JWe5fl8Az9Xg4T
/5s5oOJLK8Mk5p8V8HiPSZhVj5dlcA8G9kdVbQOJPpbfglhlsmUd6uz6WIcdiW5arRLpOs/86WcZ
LJOFYlbVmlg0wf6rfdGl7fCFQ7sX54NolADPj+yFMUmGbgY1QtvjjSnpqlMuh6G/3nKvtr4McSq4
S9yExl4WXfguKMzGqVDLBjEFBj+kDnw/2GHmFi28eEB5yWk1nUVA/sRNiO1FMobJLAq9UzK4SeUb
HVKaBRH6vLNAeUxuaZef5ZCgCZcMoX/spQK95+rj7hwZm7XCIo5LiysWZU8Whp+Bxt7MBMAPvgxT
B8JQ1aCOzDUm01b0SkFfNfFNkd+tDSpMhoCWhvsQ1YGKt3XLNk3CPmLKsZ2KgQLJ1ofquBwnD5kP
bCI4NZSH7JZaX+lTF4p6P7hL20llbGBWjmiCKnAN7FQNJuMlyecA7DgipeRa+J0YdgeHuuuqGq/Q
KaieVfR/TgfzBSxhoXWk/XcUuNYDOSMfJO9vQF37fWUM41YUfZU29KLL/jTcRrNobgz3GbaXwJjE
bcSU7XR4MyWUoClxkzvL0x05qPz1SpSwFBwYC8eOIvRQrBnFG8q3nXGj9h8H6ftl88stgO8WxHbJ
JyTNt4jKKEaXxoYY6+3pT+lD6cY3Y9AepzD7QfurilCUuuT0aYKZ6awoJmO91mUaMa8MomkIkoR6
aH6kI7iHwdGf6cvWOCG95c6vou5yrsvZyWVMWK0sZSc3CRS0e817ONEHwZ6Kzo2xU0tad0ZVgAyw
A/PAdp1f1UhQfNvc/lgeN1APYCrq3yTS9ntJf9LOEyT2NHQl9TrG3fqhCaIjqgKu8TNDRbxyRU8l
vhPY7SBjSdq26TbMx6JJGO2jESgHjGx6xWQC3/B7Twqzk45pepE/usbxv2cno0qjawj5TTAys41e
aLKUzbrEBSR151mY2GfbbqccZ1HDF9eN7+QwZ9jESdLXJormpRS7Vf/ayz/r3HJ6lJgtoVURCWNO
b2lSLTE3+HE9XP0as6Ote/mJdmNbaK/MDuhuDNB0hOHtAmfHBX3td5M5yGVIpnH5pakJ8I0F+KId
47bzlZ8Yr+zOB+WT6Px4b9+9RMY7yGWtF8qMp6hcSYoTW4ajmhHwHJtjJ1agaPN1VAy+4EJSS/Iu
Ngd/Gp4ciq2abBcNaWazl2ykYJPrDSRMyiG+id8mPcDRCskruLf/LIy12k1HRqkvcBX1pnPlSXZj
G7PTUluQhaFHc2FNrOEe9SzPrS0HvUl3iLrbtXwss0dL/irYOr4YnWiWCQAnwLZ/GpZMV9ep6gFT
mgKMpnP7m+m1DFHQcBbUlhuQcAyhLbzk3BBCOwtl/HidyyQ3Ikn5zzy8PNQw5EEVzlYRiWGceb1I
qw1aecpJvV2npzg0MFAlOYkyWdy3tn5eDsuNlSGTpUu0yrHOh956Krtwmq4Gyavse7UDq950JY2e
MUVOad/k031UFm6T/vfEoDCcux/BvEsSzSjIGiGBbHaGE1do05mf1u2HQF0EW8oSaOUNkS3QuFEo
4ujHB4qFAAUI+McmZ/2+wC90IRYNPiNkWkW1Aa5f362Q8evghJ/7VcE2I3Qfpg9tLnj7cK307vsZ
l1B2UzTmMbzetnTOJr8iAVQTv1JTr65FUGbRPjIeIWr1XN8SQKoGpfbq7dOQn5LsTllLX11ix6yf
o0gQtwsuus64gggc4MrQYfcwE9LJ20CqvrXyvT0dBBrCt8W/77bOGBS1LTCUBE39Xn+iGqJgpJB1
PQe/Zi7/Vai3OzLGkPTWkvakgvXSpdttu5FFjF0ilWMsSIK0t26UcNxpcRinh6V9ubxbgu9n8RHj
thp93MFbztXPbvlsRd7l7+f7qt+HwUJs68lstFrDa1drl7AY40McyTeGIQtuDn8ZFsal47GLPA+j
zeivU9Ikg1WIintFvqut4PIyuPUcXTsLYJS3wNTryq6hVNENkEiO4uARczTAY5OcRK9oftLFUCzF
IoAj4f3+p0eMi0wFGAlVKuUJmXtwlpLM0z5TcYpfI04jtuCQhBIZLR5jUCJKPQiIen/FyOoG08rj
lzGwHEyfu4mfRNRU3NPaLZBR6j7Gi5AMEJdJIKhe3aZZXMF5ybzgBZ0GBlSPKBrbbIAgPtWVHJlF
NYwPI+g3qYMf0AMuwtbSrXkXJe0EMYqhz41iywRp7sFcnQQYH/NxyZ+Rq3VW8/uSh4J1cV3EThyj
G6qdZOPco/ah3zTX9lN8KE+Sbz2jfxRYvPi4oJdCPRSuiEuSruLSKhkFGfIh7vvKBvP7ejC0O6K8
buBxGppWsD6+ZpyPjdGMWp/KGHA4JO/Hk5koDmYkCbwQPzV23kHW4pGxHYlUWlC+69Ev7onb5z5B
eXYAHUp3Sk40s4lFfhccHNcQ7sQy0VGfy0uDoYt0rodHqfunqyKw8ZhVfi6Pv6YujFciPIrg1Nje
gzYq6zYfUAqRdQMDoOybbW28mTTAcg1/c3AETBzEsGAmWaQv4KIpIEOoXNlJWCtBXTxf3j+uYhDL
Rs0eQxAsFp0QWVvRguAR3KKlN6F+qdqVQDFEEhgVj2JJJ5GJWl8vN+4qYSahLRo3zz2P3SIY7VbK
Ql76LEI2XYocQJOcvpudprg3M5H94y4GqEoYPhkbxgIdkra28fBWkHQrgzm9l0V5UP67fieAMXtR
Pq7DWOBl0/v6iQCSLN2qM5q5VqTVhnB8bb+Kqr7cC7STyFi+iWDYhE7xB9NmelqiHqRECeLOFLx6
Va5B38lh9MA0qqE3evKrHWQOgTh6Tt9Q/9vgEK++Lk/JnQlCLMWXD9HjEOSe5CmZM6JhOjlZFKZ7
WfO5SrP7PYzSZFNda6RAPSTKX8lyY0UHO3tVS1ug/tweC/0shyUyI7qxTpM6UTITEkSK7Xd1clKa
xl3S1rVmAqrxLpwL81mtJO/yEvnpvp1sxjhWcdosaoo19r78liSmgft6I90CA+2rXvWQHtVAdWg2
QLS9ArVi6c56aBNoQAvdM+vi1M75jWUMvr4IgYh0Ce88qGlYpqyj0whvfny+y5+mqOtndtegvfIa
LJkBTXHQWeNDKM6e8i//WRT9fCdqnIdRUUrYytVqHan7QES3n79nNkiCwS5t2+/wOVWe6PoK67LK
dzqGYxpBnT8LVIL7irNU8B3rKrEw7vvPRbTGWG/tAJXQHyYvPbRh/JKnmJNOr13hLqL0NvfWW0C9
Wboso17GWJdtGFtFyd5ibpCIefbk6LpTu+WP6uu3NcivK2f11qMqufPg2N8vr5V7XjvZjMUhKcZK
1R3Oq+rJE8r8mG5oC4wI98R2IpjdXNTBwIgWmOs8zzFRLLRTt11WgQnhWqqzEBZrS4olAlmqCQud
GtdVBZSMhbeLmmBgQPw3aAsLs7gxDxQujgV5LHIkSRWYRjwDh5N+a7Uvl4+Ev1/n72fc2xi1xEhi
OJtBuzaRD0Gfj5P+XbswKrS/l8FoHQjeBqmwUMfJE1c/zWGNETBtiEzWiCF5zUnc2MNdFy4uBihR
4hSWatEsJVuqI9yqrj/2w51tBIPoccdl3QBd828ZjPnB1K0Y0RmK6L2fubNLibno7D/i0u7K8iZ+
UU7LB9r2Sq5QpxJNzea/ZXfi6RbsrF8rt+0wbXj5GXdR4hro5dTvaxu9LHSSTxyUT/3hsq7Qu/PO
su8EMroik0qXJhPWUMdTMz/ZPi0tyn/DpYv8qk3AVampKtodGSc5W9psgM0UZPT2+rVbEj9Vzde5
mk+5XFxrNupiehxYsoLJz22N0LLGc9R+iBbdr8z68fKauVd991uo9d5tcjoBWDaiqdYrtNJL9GMD
8L4R3UuLoEuIaxp3chivaZSgLVvA+oC8DnGAcT/Yi4jNl38lztvKqOuwrXNSJqCv7vobVbVcPW2c
ohLYE6572a2DUcpyllKpzwDIXFKMPNoe88ifl/6Q5p+bCIgWYYGY7st7nYRrRv6IyJjr8+f5FEU+
FytF0M6nhcJogvKmBH1qYD5Q/2k3jgiUxD+o3wJZBNQ6amqvR3j/pbKvyKe2e7qscLxLZiCPYtPS
HgHa+c8FterY1TauwFvB5p9L1oGo/bIYrvHay2Euc9dL81hmGL9Jew7ofKzGs8LpSKH/YyDfJ7eU
VLAM3roeQ1Xw9uDdqr1wxh2Ucp3j6YFN7GTFtbvOKdrUGdaDNArSpVxBCnhDwMNhgtCUuVbWasZT
NyHWb8mVOj9kcogKdzI9X95MLvTD2IlhrlYrj2sbd2+WUb1tP1A0S3yqvNiPQ0oPj/mmp87JfOko
KojxtHEvmNGWvq2iFgN4oC1ZdVAKya1r0eJ4N3ovglGUVYvrecV9oH1x7pg86NqtXTxZoz/XtWOn
Hy5vJc9I7aUxmqEneqUMJeKdBPSz6aa5ybC5jVQIbhnXee7l0FXv7HpjJUpeJchQlOpdF6Fx2reK
Q5U/gNshKx5y7ecseTKtI1Kq0k//2xoZm5VKaWNtHXqOe+Cd1ZfSOpbzX22jRghR6ExBljEWY7+r
uCxhFm29d6Zlc1f92s6+Xl4H34bg6/+RwjjHrqzaXkmRLM1sp7teNJdA6Wm3VBkuD9Mh+WA/pN8H
X3F/laREfVN8zTyLZy73Zm1DThLoyqr2btPFfqk2Hw0tf02i7j4v2jul1gVumq+e6NZQFWIoNgt/
aNJY1q0GajMN40HOTKccAdBJRERk3GutIqFlKZoNZA5zCxYJI8nyGlHH1qPl9XbqBLBJrlncfT+j
/eqcamvZIgWIAWtusdxHUkiWxItGASqGu107OYymy02aaEOGO7TJtwVQONt9Zv+Npp9FsIgAw17G
WFkR1cwmWjGIETZ6FKjqdLys64IT0ZmYNKqGyK7ohdrkb0S9tZLVvSyAHikbyIBH+p8jZ8v9tib1
TT7hTQnmfsey83uyKCcL6QdXSa2raMpFw5e5lT64RNvUFUVFuobxHcj+5QioURiXQ3LC4NGj7hCn
uf3bRM1eFNXHnbXdgEBrLAwt93L9oW+fNWElkVqa97uHlciyRdBJxZgCrVZUjCxBU4IeFvcgjfVp
H2oE4FX3/2BD5h4VUHM6BnPJhs7qQmHMhl5GaBrQMAguMUynySInkh9V87YXAa64N2gnizGxdl+a
ygpOUw9Y3KeiM752yujm6nD4C+0DGtBS8V5GWYO5qKiLm3naY/8S+4uRBlY8HdrpZxIHZtcIFJ2/
ot+iWLrRuii1zcqhC+ixc8bi29jEbqyJMDpcCwfFNtD8iFvFlkU7w5RzsuD9X2+b0xgnPf5ByAd9
/XZ53/gucCeH0eyY9KD+rpFEz66lb/ad+ZTelo/aAcybPxt0htXPU/jFugMrwv8j/cmtTRg74Yyb
APZ9UErK2K6HHSZYxA9gfDh04CyhcySaF+vWFGSjuDVFaDwg/baBP29h1e4iAxRkRxhYTFEajnSn
BaXfh6U7ONFd56/3zQf66GqvhGLp9X13vXUL6S/aRwDoIWM/0qUcDFotpWX7ko7NcG2/Ogy+fRpC
61YE5uQaewPDnVHR1gyM4PtTnDY1U27EcI9aZ3r9kF7HmEVyWXEEItjirJSWtVQTjOWaM+1bbm+B
lPUC3eRetPMqWESKVKyTvSVIxGtl73Xb4EUy5vZos/O/rYSxUMpkTZo5Qgmz+pMW1U7WCFIK/Fh9
txCqHTulk+oxXQpaGJq35kuS2wcbMKSx0T0ZM+g7u7nZNsV0JIl8gq3EP2YPprw6XVaHl1cq2lB6
prvfMbR1nM4VcqVbXR6itPjYa8TvpUYQNPEv2W699Hfs5Cxoy7c6FSl62mSVNHhMalfWsfE3N71B
S1Lh4FEeaBihJRAs0knGljVlbUmmSvfZvjXN53ETWA/+/tFGHcs0dZktbYNkGsDkAX5Tb4GmL3JH
I5MTEVFfpEgME9x2vdw3Gu2rigpwOhlILqwlMCoiwBd/t86rYYyE0kb9oskrbNKUhch8+/bUBH+j
cL9FvDmfnSJMqaQa+QRru1UWJlhYqAYnx2FeBdkYbiuOYZzlMOZ1iuKtb+kVpmSepZ8EtYEmfjrg
liLXK9E8m39RcKTlNctQVPz5U8HlbqyLDv3nXg96i2uk61zlqkSXp3pnOek9RnGjmdATpUr4anEW
ymh3NelrnRaIpOIuu8665FS2xrWsq4IXIl8tzmIYnzwo1jygNIquCox1zD62lgi+IVoHo96VVMyk
poju1Y7cbv6gwqqr1ce/0bzzKhjlRudXg3sEQI1RIs25bn4K8KxiJ/5lMfS3vvPrwNH8RxHYUnxK
klbTSkRPJLrV62ujfShH2dGa+8JUHHsWHA0/XkLpkyAmNGTzXWk6zjPQpKP+SHOelF4uC/IflOpE
QYqufUK0+3x5fVSn3q1vJ5Aqy+4CN9OAGtEE0Kmx6EFumeAvf4zJi1EJLCtX6XZymAsVG3FLUjp9
MB4fp7pzLHiNyyvhO+GdCOb6rHpqTWtOUSlBc0zc6inz0pfGlwPFn0IJHE0igaK9Yy5SkZpjNFtY
k4zOTtVP/QEip1fixUc5QFyPJvsbtJy4l9cpksrcLqVJIgyJQui3qp+1bnHS+QQWf2eIR4EgbisD
ZZ/5RxmZKybb6Thh9DOtHirB9Jz7ZuZqN7/MLl4LL+Q2Df7KBhKaZjBtRO8snqFSOmUrbRxims5P
0zwGkiG74MgRqP2/XLSzHCYmJFm2SHZXYSrWKb+1Md4hwZQ5+Q6gBoCH8qAIRVUZvgtDuYSONAeW
gkVRRHOaWemGYJeOy1Y87UAntZAnFRgtSBNcNy6MxzhLY+1WM05jjDnttDdj8uaH3l882TcORubG
ILZHwhPZ/pN1q6PfLPJFYEeuA9gJZ7x1TJpsA/8CuPdybyTXdu53qYA6leree7v1ezdZrJAhF3NL
aD1DrqVQT/L7trIduZn9mtgucJbuakJrI+np8uUTrYwJ9LO5GNV2msEKIqdP8pY8LUbpqkYquHrU
clxaHWOV0USWdqUOF232Hzv5a1GERXmMQDEg6nzkmmVTlUHVrwMuymJtqmbDxHqFvpatGVn43h9b
W3BS3LXsRLD2aomNvJYRDSRF7cTpQVYP8+b0WeYW6+Hy6YhEMQarUYg6jhZWgzlaTld8lnXF0QmG
kVknPReh9Lh2+LwuFmJjDGttg8sZCSmgsMdove1q4khWDcICEVcW33bsZDEXCpPiFWmq8C5RQ3qP
AVeOHflT59NGOfuT+f3yNvIN/04cYxxzzWrUokH0m/8kIboB71LA8Rw0rzkYpv5EUzepMPjlBlo7
mezN6qTCHhcYrNmQHcW47vr7ZvssV0Ehg1la2IVLl/Duhu3EMTcs01ujWQpaXwDaB6kpOu7jSgtb
0Oh3oYjaVaQqTPBjNyhCxRuOb4gfK+UrWLqcNHqIso+Xz00khn6+i+WWrTJGI8exdfNVYt4tw5es
vVpSwRtcqB1M2BM3k2xsEi2AXlNXhvS/E32Kwz5Asgv8g5iS4gndGdfu7o6LMSLjUhUxYKm/ZFb3
xqF80QePeHMAdouwTBwtc+yjkLWAKt0lLWEMCohxiyKj4bgOLq3ubjtYz+RZf4M+Zqe8d0UN0/x3
53mdbD8xkaIiLmtKxkeZmsLJm44t0pe6l4fjt9HD9QuKF9HuvgVVF5bJthd3Wl2OcQpn2vszWBbx
2AW7TH2ifB5ZgEfvt/yeoizmq8rP/MKtXy/rLRfvbOxWzdgbaYxXuyyw6vUUnXIMhcqPb5SOh78h
2dgLYoyMpkbT2tmw2WXt1+mVtHi9IXrC8Z2QgeEFWBGCHPaykxrJJWCo32iO4wPKZZhJXnj5je0S
R/8onTKnDGLP1BzBLvJN2lkwc/1jdLH1So2nnAyDRvusdCc/2iE11jGwM5el8S/kWRhjBHodIyy3
Cigq08LoyDu5u9nKx8si+DG6eZbBXHo90ksbowxo8UALKm9Dh3H6wwBpGXDOp8wnj7lAEUWLYq47
wWiDnsyw062mO3H7ojXfiChv8S++/PeqWHjWUDSxpGzwPLRSkF+1Ln0HmJ/hyq8qV8Qexo/vzsKY
wGE2y2mbZxyTUQZmdcpEPauCHdOYm9vZYy3BkQJ8aB/n8ktXeUv9clkNRCKYO5uUI8hJOwQG23xl
1Y+ScWUQAeRctEtMMGBlEjFHGqJudeNk7Vcjdi+vQaTKGl3kzjXHVUS0toDhmYLuqH3EkIxTc1DC
+D7GYxP918JwSrRrjDGwNCmWbcrqOjVgLXSBDXWIaNaISAZjA1rkeevRGnE/q6fZutOHe2nzL2+c
SARjAkhSpyamS6IUC0JaJXqVCvh50VtSJIS59imas9KJTjTVmuJ7RVKnl4ofo/318lL40dnvq8jC
QDpjNOMtGmiqPH3JJdOrLNAF6SBBtEQs7oIFseX/jpC+sVQcTFGjc4LUJ5D4+FU+/m+HwwJC9AaD
OfsUl99obmqMx8xzV5l7wdWhJ/w+NjlvG3P9QfCiAWCAp3BnRo6tu6P609y8lOTOUGDIkSh3ze05
M85OR2dsQdOu+WbLwE8BMo+nvb8lThaY/uTW12g1cylkMnd18AnS9u8MMxkSjF00jokje5RgRtQT
xcfA7H4PPeud5UiNDah2BbbpV0YY8k/qW3pRvhL1RPLNIIjqgBrDHFe2I0GzBqsdJ0S7dfsC/ZRX
kUOnZ/X+LM8CmL2NML6n7NsWZ+lF4fy5RYtFfF19oSgYSiEokseNxCxavSEEgBEWpQ/ondzl06Z5
o9Q6Y/lhLoJxOk5J58TRp8uXm5983sliHGHRGwDiT3C01ueNkue88TktJyRLff0ABfEuy6Mm6d1O
7sQxt6Kq6kkyIpAsZEc6JmS4MsLk0IFr77IYrkbsxDAHlilat6W0u6yRl3DamkeMbjheFvE2dvLS
UhgFX8gyWKmaIGz93PrNUUdxr7tav89B69LBdnReH63y2fejU/tLkAaJoLjItZa7RTKuUo41MG2n
PQJ2SfGr9vtQDI7RCvCMfCHgwFWQALY1tgug6SZlVWME522MjIOGIUjbfVUIXAz/uH4LYUPLJNWl
WW5qoEKUxu+sOUhUObh8XP+i6GcZTES5ZVadRv8Zu+kPXnyoAlBzDmjq6Y8gqQ1EwDn+xtmqgS4b
/M9ydEZLV2X5BJsxZepRimN3jK3jZIvAjfytO4thAo20ydbBnrB1+eqN41H7KxAoaEb/WQYTYyzR
VK/F0iCDZwTaeJ/Jh25+uHw03AADVg7kukTTwZr3p6dYN/AcmnQy5GSFc/syWK/aGg7Rj8tSuJZn
J4UxCe2oqyOh1WNJ/6ZN9yBWdZQud9r1NJLDkF9tku5flsjVgJ1E+vnOA8qTOatGAiM0ydfaXDly
fmcNQnpdaqDfmaGdFMYKDE2ja0uFQm8d3UrL3SBdZUrY1Q9kQocOOG670leWm8ruHEmvwssr5Dqq
nWwmkJ6USUmkAnD70gRdOylCbVxOAAhiLk5eOkWxCHMFXE+8k8ioe9ZHJokoFxCdNSW/tGgKbK6S
D6tXHIYQZI7CWqloexn9n6qlmhsT17j2R592H0ZH5T9kG7En6nvkP7fOy2NjbUuZS6ujo7Rmt7ne
vATNBY7kp64Rbr7qWLIj7vQW3D425lYqLbHjEv2jreRXU+Ks01WCfo1RFBAK7h8bdAM3IGkS9fy0
xbEP8/DXXBCR2eXaeVBuyrJiKPiP7SMw69VsNbSzQUO0ANX0u+lrdCAoAcTucKPNQm4F3i3fyWMz
n+2abZWtYl2rNR6XPHroVcTZmwglzxdjWyboOMByyELK7aqoDI1GNNF2B/yd17aekggr57wLDaoj
THABdT9RWbB31M9Gb9e0ig18lztd20gAosD8+K33qlsNSki5WsV7yHNie7GMba4mDC1YCvog6092
uzhS8uOyoRIJYExxZ1g6xsFPKBfG69HUlk+WUny5LIJ3j/ZrYOzwgtmRm9biHpXpKzipFrRLFImj
C0dg8yzgXg5jc2WpA6+thGIJ5bos/eVKcmUMccSoDL8JsxuRcxbtHGNwBzlbNNSMUUlIJRdMlOGQ
T38Rx+5XxJhY4OAxV5aCI7USb9V6C5oMrMoJESS4uQekgsnL1IDsxpB3xh1nnR0PC7KymnRnmvJ1
Ih+HJg9qRTS4h3tVd4KYLbPioYqsFDD8Cnz3Q3zd2qc+FmT+uJ6C7IQwm5blRlKlFvqYCjyk6sU1
D/R93wdF6WmnCv2QS+aL3qXcesdOKDvfvaqURa/HlnbQRqcqmA7pcfYiR73qBbV37haCWwCnbgIl
zqLSe4M2gZhg3dbW+3n2m7x3DFGaXiSDefmWSl6g7jAAc2xX1/Yahe1qhmlbCxAtIjFMdLsQq4/W
Dv7BRFYm/2ovXqa9XjY93Mom2W0XYz+lqVuKskGKDshldzpm3vC1CZJA96QGUxaQqvWix2LwBFK5
lmgnla58F9+Otj30Q4yIevmGIaPH/CS5k6vd1tdwE37xIgog+J59J4+xsKY12qPWYydptW++BWGr
4ptvnGuFTxuqqzq4vELR0TEWo7ZJb3cR2BA0PN8L367ulfhwWQS3qrI/OsZYmO2IjnU6f9NwZl9F
CXN7zbGNbwxyQlJ50YIYozGZQy31Goy5ovxQLGeqPtStQCve+wtQFRqwsgjodDSHM4e0rJHS10TG
dDtTd5Lpi6qKcgXv7fifEphTkbO+LrWRoOhB0JijRl7Rl/eoUvi9Mn4c9DGUIuVGrbVgm/Orwkgf
lVpyI6l4Jq11GLflieib38uDq+jGV3TGPMTLI/Bt/qwYP+uhD+MM2OnYKnzZNm6sQZmcwlivpKQ8
LVZ/HydW2PayC4C6JxuRizRTgHisckqdHAfZPI527JWbFVbT6Fl6+ZzV9uAo0/Bq2HXpbJEIYi7a
cEaB+jSujKTRZQ+duYt9K6Rp4283ehgpsBG6yNivFZxeYPktQXOtntaFQog/bMOnXv6vzSROFe9v
GyhD9AaxzxCzGIsqGQ3ZS7NXrXvSs8/RIACAUMX486X8pwjG4JOyURZzUWTPasu7NDfu0B+XOcaq
tfjTf7DySNQvwT2b3aKYvYuVppgKPUYaUlGOtoQsvCXkPRPJoJ/vrHA/TzMCKJx/NiW+pk7+uhEv
VZLEUSfMP5Tq61p/Htb2R7lIN2AP9NMMuCjTODRdfbxszLiqQuC1Acoz0IbCmJfVzBoFRMOyZ0qf
6uzWrG6XItzs3L0shuMI6EGaGsGELtsABPDPJWtktEiUQ1e0u8nTwM5DiXRjDPWkmFTpKBo0+d5q
/imOuWGS3qXxXGNZav8VhsKJzW+KiJxBuCZm74wsAv/NHMmecldd0weydSSe/DRiRig8mxDZJVgT
G8lFeQLX1qi4C81tVR0j+27Oni8fk0gEk3BdpqQqynmQvZhcVUZo1rfd5F8WwfGeOBo0Jduo/GiY
+ER/w175pXTVJRm7Jh1ISGcmSC5YSo+0zwX4YJHevScE/lMa49u2HhyKHa4yHWlmJldVfp3od/MS
YnrW2oPn8LEUAZK5lxv8dWiVBP8voDl/rg99jF2/gYnKs2WU68hyZaUYgXd5E7nntJPBGJBknvHk
TiFD0xM3hY9Kc4BIFmGikp73O/O7k8OelbUpadUgmhoNpzlS+sIuc40bQO/C+EkEDeOExPSszjvH
nFUSZV0jzVhVdm06m4eoAL1QG/SDPCloX+8TR1zz5Nq/nUzGLuUkA9el9H+kfddy5DjT7BMxgp7E
LX23uuWlMTeMcUvvPZ/+JLTnX7EhbuOb2avdCMV0EUBVoVAmE46iNoIY8+qV+thHd3r4+z1MdG2G
Dm4ZjOWb7OtIMkYln8BP6Ih17ZRJG8RIvUZ6xrGunQrXpRzmwpRAgSuN6gDtexq+dWA9KuzRiqzs
sXTQ++NLDzIosE1r+kJRxcVA6/lcWfsG8L5UxgDWFByNpaTA5AzzaR6UG1WPHmJVeQFa+4M45r5a
L5ElpdGXdFgOmTFZYtUelUK9VZPqvjZ/CcJ8WNbKyivtSUtbS0T3vaUunSWky6sxtYd2jG67cD7M
4nDTr8Y9sNRP/WTcAUD9nGSpN2qLFS6Rq5WoqE9Z3Niyrttxm752JAukNPw6ZVIwKD2MB71xxVI/
RxKP92DnuX95FIyRZo0swnQmhNUoNcrocEzc+E4GAU91Cq3KAYrV7/MqQqIpgT0X0IJEZie1CW0h
leZFdBC1+YO8PBkKWFIjDHxedz/7N9+7IHZeG5gPpFrLTHLmKDfduRYcXB0eRFtKOd1QAmRrLpbK
bkn1LM2zn8mGNaS9t/Tcb6E3+QcXtfkU5soapL6OMlD/OOVoBn2YOBmgW+QocvUKeM7R6GmT9Hp9
+TLV4GsyGSMDSTUR8I6mJ7u4qit8VkA2oTrtU3ZeHyKQygDhwM5iCxb+1sq63gNEgmPp3DNgzEzv
okgQjIJ+BEWW1VDnENz1Ub6jjfpImvPyOzv9wlS7VE1VNNOEhjGushdXY41juGfoFvL0qAd8G0/o
4PX11ArRkA1ubTSz/Q8rpXHUx+1+F8wEc3rXtCUZKMIhJsALkLOTJ9p0Wj8tgJ5GNms6zEhztw+0
qZE3I7a/aiKpFLtXx9KZbZ7yeEbzmSA6jbvYsh3dCHeUhBVO9ZSChrV01e+Co//R4W6kMr5DWmI0
vaP53cleKQyuFGQgold80cPu4xbkrXLXZW/EMfd8o6bKBCgVQGXqXmac5ujpusXQf8+eoKEivWCA
TBnOh4mUS13T5kjHLWuWpqeW9WmUu9slKg/XxewtYyOGBVOp62kskibHrsVP5nQUNInn+Pa8zVYC
423CeMiVgV6vw9F8ABfkHa1mtp8qnxIJrK4ekCO6tNz/YciO+pQrW/gWVm/C5gWUrPpAzZ0+oCgw
snpAcQeTukA35YbNe8/u7TIZpa81EE/LOoSRRUysUJuDBBgoVtuBL26q3C7KOQq/Z+JbgYy+F0Ka
1JpQgynu0KLHyDygnyRAGzFHQXateSuHUfRUExQzSlekBzGqOH5RLPWIMeGHPgiD4mC8oY5nfzBn
SsBQ84/2v33U5ui6pVz7aVJXpwx9I7yZ+qDnAabuGhheVaIO3E9TZW/+MB8qktGnaC8cQwMVmftU
eLxuXHuRMoK6/xPB3vlmmBhh00iiU9V/NZM7Cp/H+qfWi/Z1Mbvvw60cxsTKugmFRcA1Q+814yZx
TbypacuZGBhO8v26NN6iqNVtjgal2zROc+gDKrVOVmnugmbPQusPwGTw/psoxqYaIoRVNOMlOmhf
wuRn1QaScCty4SR2feDmmBhLUsOqMecVmqDKz9p8F67O9WXwfp+xoEmtEzMj8LFzeKwXPJY4Jrqr
yQZYAU0iAg+DRcMwcwmw/FWN4y/vDcRS+nPG4+3edeIbEVQpNoeOK2LslxC3Ual3nimPt2iWTqw4
E/xxCJ3MLO8AOcipju1u20YmEzzV42Km6tAiz0aCpD82KQfadafOByezEcAESUKMFN/U4rWRKXlu
Nfr6dW4wULUiWtLQSAFmgxD8a32Y32VEcf9AJzayqXffbCiqB5LZjZBdq6nbpYY36AlH7XZfU5v1
sUPmZh83TRFn9GE7o8kGaBV3fZDYxhuzItJtfDLa3Rv3fVWEcUTVAN6ZZoKahF/JHQUU7z+Zp96d
X8E0/cIL5zlqz86YN2qVAYQSMa5mnuU8WOQG9OAv149p19kRXA6qoVEoOMYDmTowAQsBMuboWw7o
pFKyK3JYquZPXDgwRTCXpYFK9wOWorHEI0pJ8ooU3+rRWEWwS9yv0E3EKrzYdVczttIYczZn05Rn
wOg58kOdogVmdSjTrWBjChvYzR7tseDN9u10ysM7bVbImDNRKkBwKVih6Fe36OhA/FAderQOR/yu
fHosbOS3lcVYdqlIeZgnWN/sLS6K6jeCYVGYFhPAdtUTmSzeju7p4lYgY85iKuqtTOjiypsZ8cri
JZp/XRV3X68bGWyoTmSz0HMZMuAObylbI87LVoGJQQNafpqPs6S389x4qNhcx2iCfTkCnEZ/15Re
pnI8ME8EE0pEmTAsIn3jdGlst2NiiXlqF43AMy6OOrD5ZV2bkqGkS0nrh0EKROUsrV5fu0b9GgqP
Y+Gr43PRPiTlOVx4rHd7t9j21OjfN9u4GnneAAZxdXR5tLLqhAGZ63rB20T6942AWCh6FSg3q6OR
IJJji/ySh5/XRfDWwLgLmSS60fcVAiTlWSxPyvJw/fd309gmUB9REUW16wMgqjkm6MkcWjpFg9Zh
0S0BjwwMCvCmC353Rwd56PBOwQkwdp82W7GM/hWAfu4AJ4e8+XH1DG8Nyu8Vzf0eIt/wUc70+8ki
XO9EfcEH57RZLNXWzYFJedb0xQKpf7eI9gHNK/M78/dCtu3iGMXr47Uy06QTMTX53Mg3qfm9VABN
/tQYr/VUcExsV0M2a2KUUBUXjAOXkeT06D6QEzOIgD7IUZK94GK7IEYLu2jp5TAs6Stnrix6XMTu
PjcnDWWwyOFNW+2WBbbimPtqrsAmNhc4puKvZMHTd3Hlc4n5l8pvg84hfnmTf5ruO+ASEX859TZ6
0Xjdb7t+a7OrzDUWk7HXig52R1EwVidzY6f8nmBOnVaAAXvI7T3iHSNzjRWVri0rNfTONT7XHrrd
DWuSQL+1OJVHDuKj/qjyHOSu/3pfJPtIXiplqvsS+6wZvoAuz6SySi6gCGdhLJRpvAqLWTZ0YUlz
mqTOS8no/Tf9ZDkkpVha2iqEDPKU3mMyEQlI1RIBqoOEduTwwC+otl/xImySNUfrQ6HQF5mWyU/F
QOyqVn9lY3bTFdnT9ZXxRNHN3TisKpdq1OxxfaIR/ZRk813eq45M0mAseeNmbxnxa8tiHEmeglOk
m+G15h/CD8Fq70qHFuSWn/1fko0SUOIBZs8Rnq+vcPcpuDF2jfEt0pK0cptDCc1zjTy5cGucmwOl
0eNNs3G8MovoJLRD08Umji0dG0svPxXNSTRbywDaVwhb0/5glARh98a8GB8ihp0pmBK85nI0/fVE
G917K7fMHy163Eub1z3As2bGg4ydnvRjDiPAxIxFpO8i/qPNvOOi78grWsKCO+WkIWFUQgr4c25B
2eNHB5pFrm3+gvbD7vcNZMdUx2Yeu7yGalDGRRqamJhxfxsxNr3Wzn35kaOLnHtOZ6KSGpgQWd9J
K7z+6sm2amufBNsAX6jujS+89C7HtnUmGAE+xABYRuxk1mUvY166ybwWgEIG0IImH66vbLcIuNFF
nXEky6IA7KLCytJDArSQMaBsZ7SdW/+SuZHbpE76XbWApenK38fJzl3BaVJ75sHH0pv7mvYwPsYo
crNNFXxGno+Wph2GWrMBGaoU36qCF9nyDpNxLKkptySlj7YFIJSGBzbox7+ndPRA4NYgdhPB2w1m
YpZoMNE8gL5NR4tc+Rj61DS0Fc8OCzUJStYscifHeKbI+JcVw6ZdUUEk1dbptjhm/nwUfPMT/0XK
OzfGt5jFaKwhDYfK6MaQv8mNZg2JKwqnVNas66rKe5Gw807r2rZiPOLc+q62Wl07FGF3jzEsW43H
gKjJZzJpn1Wh/NRH04OBtgQ5eka/ntNX0aei//0m/gsnziJA5aQwMsw1wqsuT1FvAoz6PI48VeVs
r8H4HdDfJcsSIo0sPYUYo6Sgyp9GjA6vdnfIb2jyRELH+xBwm5g4KsT23s6ptIxmRm0EV1TtzUEZ
KPDmlC6YF+FyrieD8UCxrDdLLmMjkxVADYlyIJXkiyMvNbmf7ALjq6ijN9z4QAAQjnPa6y1S/oVe
2K3wpS9vu9TrppuGGE6xxFYv3XTiF2niuNj9zN67YDaaDhWhl4Gch6qWI3nzm5tN4WLLxaJz+v05
ckBpd91WdvVmI5Ie7yY8FPRlXQUqMi2+zMTrgGmyeGvoNjLnkbnDkkYLHP/sKhthZ2hQqiMDkkR/
sQHUE4iLiyaOY+j80Ba7Bki7hzEdy0SA8+v3cX0vZTMX5RLPQqp2tL4LXEf1MCq112LgRIq867tJ
NfDD5bRZI6uhw7ASc8Qaq/o+Jl/U5fX67+9aAJ1AB0Mj2GfYlpSmWUVAD+D34+Sbbpw6NFuKj9dF
7MUUoDoGR5hhKprIti70kibnjY4roVY7b+6eOuU2X3Sn+ZNGbGQ9VfSqKZKEZuxLxZMxICjqIL10
8rS0auKt6MQOb1teFZdeK+yJbMUwV3g0i6NSJKhDpYfQL45joPjk2Pq8kd69gyEKwCcUZP9FiU1S
9uFSRLOJDqkpn+wZzHG68agnvw+kQMStFEa90E8pkWWVIKX4NNVfgS/N8Qa7u4WeH1TVDdP8MNOm
iNUCE0YmaDr2sFAdbQm0u4q3WzwxzGWVCUnWz8DGdYTmII4nOfFr8l0Bjdykg+2i+K4mz9eV2txz
c2SzMMYBYFh5bQCoBc8qhU86SEQSbXrMGvVH23V2txiY6q1cMa7Qz6c9xqsSaA1Y2Gd8DshnIovS
jTSCegL8rJeX4022JOg5jDF2Q7obYJW/xkvokkwaLN3Mblq5P2qTeEzFzNI69Xaesr+GJH0FDsqt
KDR2CVKi2JCOqpkeFynpLJJF3lphdkWQ7biQ3XoKvybycIin7nszpIe0AamVrvd20+ZHUMQCPSn2
lV52CwnlgxwYITkwIjD26ISRsFhLZ560MLXTFY14wurHQ7Fac59OVlSlP9aytymSYdTIrpQioR6B
7Vsqg9oElU68fGlL9PWosSuLyWDNq3BsWnQjJ+1rppl2OKC5NCuiIJ3TMyIsa1GLyWr62pNJeJ5I
7Geqxsmk7doWPJ4KpwT0cpYHo12kPh07dHmCvv5Tgy5PpEa9uus4vnX39gU+E4wXgyEY2mB0JFLM
UjMjeD7Vj1WgU0XHNshvdDxpNFv2hrslqILrarn7ptqKZAxai4Qafa30Tjxmj6uHtgwndAwPjbMg
fQkPprMeaYVID8ZXOGQbpCnGPQ+HaDdrs/0IxhMD8WTFEC8+grYbUjyCHB8x3ILE2qeAkBgPC1pU
Z594ZTe6uA+uWUNRkYB8RFTeNmcTeqRCWdaEPj4q4N5YvZmf15CXsdmtEpCNEGaHDVTC/l6c+VUH
0iWlN1EPlH98flTBNhLZtT19yr5fP9fdjNRWKrOlRloKnaliaXncyvaMJJxlYKRbzKqD0K+T1bfL
PRmM2B5z869MTD5fl79rMRtvxyx6KKN5Fip0pCPlJxM70U9D518XQV+GHw5vI4JZYS20QIlfIWLt
a2swF1uUn+b+pCWFuwqHMeFYyq6ubMQx1/gCPnBljhYJhK1LgKYsd54N9/qK9jfNNEUNTgZ9v/TS
2qhj0aZSRhI0dcTk+xD/1LXTJBicIJgjgw3w66bK1ziiFzjgg9amCop0Aaq+6f2npbAJ8wr4M/Us
DZITKvqpIOVZSucH2eDNeOxm14jyz5axIf08tENWrgiu4sNi5z8lK3OzMyCcj8ZfKbpCdU5oyts9
xkGv2ZRlRgir6o1DGd/I2nft9zFXaYT1viLGcloZ7K5ZjwxvrkcYojstxdeqffpvp0OXuVG0TIDb
GyIo2iA89YZha8qxbzWOpu3b5/tCGIOJakNCDxaOZu4mS+l8A89/+aEoBatuf5jk9+mwLveNxl+b
NaWZ9P/HfepScOIytIyyca9v225WZ3s2dMkbGRrmksma0k45N3/Gu8FBl66/3nYOzW1g/oCSbfzk
yNyPVN+3kXEKA4bIhQhcSI75En3DAwKJTh3YBQKovSl4nnmabYqmrd6kZ+4lQqPgDy72Pe5hH3tJ
rPdKEaEnvndGkJoA5vpFd2hRHU3J3Ckmqg/XhDGb2yYmwh86vBMuB9O4mcLZysT7ulqt6zvKk8Ns
aCdrAzj86NXUPVTjFzWMbYwVWrXMe8rsplNBU0lMTZMlU2c5YcpQ6Npx1ZGJz536ALggt0D4GozH
wdG9/qXjFU92VeVdHtuwt8Z6pKoh2iD65ly5URXopm3mt7KEro7I62SOOexu5EYck7gZF8zx4dkJ
6g9k3sl4u0AO+HwtQUmd60e260o2kqiebuyumEoMySqwu3oBA0Hzpa6OJCO2nHzXUSRVfhvMEZ5E
A0YqJrpA08rW2PIpBa4ogeOSus96L1oqCdSY07q0G01sZDDKLhaRUIS0TpkIn7rkl0w6jpbv3lQb
AYyWVwBaGgvAXjvz3DgkmqwiDW2l56kcRwxbSZPXZAjNBVkHKauOKvq8qnD1CpPX7rp/z78vh62i
ob860tIEnojOfwEv2pMFa/ze3xi2eUenKsWQ19xDr/IP7mgjkdG5PEyizsAMFN5i6l8EWeXe0pEE
zd4CdoFbj+dtJBtZmGLTG3QqlkgpUInJlwTT4D2aKf6bXrA1NLmaFb1ckYfUy/xW1cRzjFSAbJgc
i/0X3/ePEel0vRuTjUi2qCo9MAWzMsjKR65IZ9YS2RIwykwcXtlzN72yOS4m2siFDIRKBPvXExSO
42/G+HWRfxW9G2YcIC6eJCbQQAfuJJbqKDnkTmqTV33SHFWQD2obB5iG5ajhro/VZVA3qToeqTKz
jTqi9NXQkHkQp97TtM/dACr2yCqknKMXu6vaCGL2LySJrKG5ALdvSh6awnxoJnmylipySlU8ZJra
cjRkV+E3ApltJEmbkMnoMWKYy1avfu3BxZqOI2dZ+1J0GbgHKjKjbAN2t+pClwPPw5Ei0e/rzmvz
7kZtVA4uy1sG6IO30N/lUH+/UfdsWrWopjAOGQZyfywuku+YBA/v9Z/hE+Wdo+Op4g3U/m2YkFeW
2k8cbcQzajJV/QTEMUzwlIllHnOneaHzkqM9A/IJTQaY6+LmbPZgHshGJKMwSMXFQxYjuFmOdBh2
DlZfA/lJ5vBaDHhHyCjKnOlxLmVQlCL/lCX3vRhMw5/k9wA+LBPQ96HywEQySl1Fct5jLULrSGlj
hephSh+uxzC7NT0AcPwjhLlQFhBsJ7Og0Q2jXRm5U9h1QLsy+M3y+1v2Loq5TNK279qy6iQHRgGG
42b280m9jbPwwFnTvnt6F8SofdEJ7dSWMK/hqB5Vl/IsZkCroBlLQH0C9J03pkt/8KOdvQtkFN0o
kaqsIqxMmG6q/HvTP11fEW/nGK0eK2Ne0wZ2XMunKPMV4ZRza6xUm66tgVFos6yUbJwRzfbO9EYR
EzviwfArR7wxOWBOvO1iwkyprEiop3gRpCAmEp4r4ft/2y4myiRGg7RqivmW0PhMlG998UmqHv+T
CLaTQgGXqFikiMMm83M4pfbSB3lU2deF7N9+/6gV2yCRRFK16EDwdPpFwbDH6pZCclKiwl2m/rCU
vIkCnjjGFWjtMtfAWkVvtfI4APa+zS1VQj/fclp0HnDN7qPw3e2w3RGtjM83RZgobRfHEIY/eKrH
n/PdNRzUUYFqRyQRBejLC3BaJimbCYbFsvwoz76GqnrFgSbdjylNsD4b4Gs2UIm5lDGEUjlFMlSB
zqmWeE6jwnkaXepBlXsentWuazMVFbIkGQVvxoeWdaemhQzAjaiafL3UvirK8Kspmvs0z4Lr2scT
xXjReK6H2kS6FMwcjyqqZmF0XIXQ7ggv9bF7SEQxTJCeq6KhMJ5nXoyeaABicYwSHfD9baf9TMPX
64vZf6pthDA+p0pzMykK5HGiNyAFCngpH3JrdNNAtoBVwTHd3c2D5eLiBsIVgFgulcJozWYlBSJk
LQR593MaR9baOrPAOaP9rXsXw6yqU9XITEQ82JtKtrqst9QwtHJxcK7v3o7DlkQMfGsK+NwMKN/l
avIs02bDwGqGorfK+tey8vrl9+KQCxGMtpFc6rFpeL+ovvCj9sJDGGjHPBBxNry4dGfTLkQxBluA
bk1SS1QBSKvYa5rBpc5uphmc6HtHBS7E0L9vgu9JzWapjNGVVUStleT+tKAmrb4aQvz7unYhiNG1
xpgKTQRbGdiKAmk9GePPKX0cTJ7L3nN0F3IYZTPmql3GHI/nyZb/jq5vxIN+N7s5ANt4JHJ7j4cL
aYzrHudKR3cBAuzRM48ArQIj5QzwfpR9MccZuqLPa2/jqAULqyfVIqlJhwBoLUu/ksgpV/ObPFs5
wc9eDXS7MBYBbEgaNTImbKNoAGagmJ0hjzHngLZAabExqve1qBU70o3zkE5/QEELZ/RuySZzx5d6
2Gbi2/ANuhKJFx3Fw3qkYTEy56BJ+BO3oYrgVNc0wLQzbqOWlSqpNFzyVXHfDMGMBszrAv5FJd8l
MF5DTKSIFCUipOiV0sJQBqQyIGdKuPAnNPF0796FMX5DWzOjTEokI2Jyh14R0Yws4ffZdC5lME6D
JLVglDHcYDO/RGJtkYI3O7Gv5u+rYLxFPpmJ3imQEM4vY/YsLKtVRj+vnwtPBuMplkwLiangWgr1
z3o9WHL4DdHEnx2+gSYG0M+oMtuRV7aithgFMDtavFhoHQhQovfzkY6RkQN3rHLnfYTT/0caO6hs
Vlk8RhWUWVl7twWWGQaIPhdGbavzr7EyrUyWO6vMWisuMX0utaZ/fU/32lEuPoBJB2jzoq+62kA1
3BED4LqdHFdwSGcvdTC6BlqLq7vGi4/che+kVC7kMi6jBadjZ3TwixSgHBBUN21gYLaz9nkplX+x
5vctZvzF0C3oPkpgYHQoRQXtHaZ6kMChKJMCn6+Fd6CM7wA2XVwVOr02oT408xECh/YN0dITvOtn
t5eIu9hDxnX0i9rH7fL23EnvzV/1U/GKkWBkdqzcIbeJ3XWuboVW75e/UEtKPF5BZC/8lUSJ8tFJ
6CjS2MuNLE2pVTTBbs7Vg9m2ji4Nj7jvjmNTvGhC5RIh9uMkxVhfLHr0jVnMmMvR/oBVnkbD6NI1
dXQ2ySKjTak4tupEd2KyDat/7vzCT04m1l4elxteFE6PkMlpXAhjFApYm6FaGSnNs97W8sP6B+H3
xe8zKpStM4hxDDwv0yo/Rs2I7kjtRspKTpS/81i+ODzG8g2xHNGMDwuUgEZk6VPravJimZFmC/3s
otj5s+yyW1L8STb1QjBzWFOmRrqg04wdXunKDXFVcPGonhhwJe0a40Y/2ZMqo7aZdKQhZb890AGf
xjnJnhrkNudq2uuWuFgTc2ZKNU6NQafy0dQ6UO4/ezhnL8TNUUYTztqx8eozL7TcITuH1m+Wx9g/
0UqZrDTLKoPTHagQT4Ufepnd+EYQ3md+61KKo+Rz5iGmoDhuUc+5LHdv5M0HMHFF2BhSOcdYtSn5
VfVtASh+xyke77vvjQwmsuibshUEE9qCTm9HhvuubPPQOKJXuuhN49gEb0FMiKHCIpSsoq+r+Jw2
T2V26MeH6177XxYEYkSgVAOwkG3FL1C6KbL0rbw7vZV3CRg6MDFEUztSav3Rg1F6F8ecUS5oESCv
cCFNCUbj68HVo0cZF19Sun+yMFmSdSLKqqGz2Fp6nBR9m+BtRVNWArAhjsZjjzkT01MqINfwbp9d
N7wRxywsq0ygvLR0CCA999VNUfx+7VOiCwEDATEpZP/lS9s087kQDSh30p3Czouzc9F9NZvnBp3d
nJ3bXYryRgqpgmOL3TnRjPMolmhK1mlek6B0UhRMhF/5LeXTThGm8JIV+4mRjURm8/qySUeth8S/
p4LHIH6VbEzv2Ql3YJy3OMaAEaDki7Ag/qoImhWHGnwONU/1du+yzXIYuzXkPFZLiigZnpcHAnrV
b3QmL0UGWDyUfyUnwCV8NS3MPQPkT3/hnB69rz7EAxvhjKKscd5MU4pZS8pCoyPkkwwrgUGrXuvn
vvHzurjdpQL7CvMiQPw22UarTm6TahUgbSGfq0a/izu4dnXxlLw452n+YOh6EDUxJx+96xjfpbLt
VsqK6YqmBnKOED2Osis2nw0er9h+NLmRwQQkw2h0rVBCRgsAEdFFZfdMB/CzU3MoPPN/gPCgmvfh
4DYCmUAklqK2KHVYOFBSkBBCvA4kCtPpgXRMRzmbA8WayX3eHAJvL5moRImBYLvEFIXIOERCMLRB
oXDusf1n3WZp1Cg3acIyjSaMeEDG6NHyQYo2/MZPzssdMIUf/2b3lp5yW+Sloei3X9tSuvaN3AhQ
2Ura443eucPr35Xy1h3dkAYiHnF4T6C9gQMJ1DD/Zw2E8WNSaoipoMEaRk/xFoDc2EAlCrDMh9lV
HlabhpXDp5A4142Qd4SMTytGuQBCN7ZXL38ugyPGL2Ry/0QEUN4AuPo2H3i5k5ikiKJRwqQvQPAs
TbUJWIQGiZch35uJwQa+i2E9Z7o26IXBSqQ7EmhPb4C1R/MUuQnabwsfRPEHGqBTWyic6aZ22jNv
Pu1fDP/9GxgHKoVzGnfAj0SIN7nVI3IQLoak7qtD6abH6I53+VGd+Kij/4hj+/iAjKSZgoKHT7ve
z8upzf+aM18tOR5z99p731i2z0JSBXQLVsAc1svIMoafuvrtuoLs3+EbCYz7Utas1ASRagggl6pH
+uiV794evQ+8oTDeYhiXpYLvNgd9Br103LS+rVSfs5Z9v/F+Joy/0ouCtLMJNVxUz4TmZZmV+WS2
2tfhx+TQrseVB23xL2pngk7QlDTEXYyv6syoisIBwb5c+P1BPOeecLvcq4hY9dhZz/8D5gQ1pg+a
h/5ogKWCQJuwHVroFwVDO2gbcMMB4cJqDxTtPX3Ssa1Wn1voqkeO5lX5H6pT+xfCRjSzwQrSI2Ec
Q7SSA3xiRIc2WrYO7c38GB0oIWABROz+jHCFU6/a9ZQbucwmq3U4jai6wEGPyk1Vr9aQZTfm8vO6
/uya9EYKcw20Sk2MmWYT03r2sroDZoCcWrKW3aVT9Xxd1v6dsxHGOP8+Ueae0Ak+2p9Lx9z60qJY
eINnomwF5ABMuQn3PJA1ekDXdId11EWmtTL1WmYZeYPYnaY655wVTwTjhxctWYRohIhQGw5dUtly
WnIeVbsHtUnUMTFeQQw1x1wJYG20U1eXVqO9JOmh5KXQdsphOiJyEz3tkinjf2j6eROHiFkfLWFW
qQ4wVx7wlDugEVixJz05hkXu9rI+WWWS5ZZIcrtQYs4b/+NGXkpnVpnJEh6mlSCjQ3IJ5iwJzJpL
efbRsC5lMN6/GtFhlyWge+2OKtI/4AipreW+OIJEyTV/oPcyyCS741xqO3muS6nMRYB+YAATpbUC
hHsRfBW08TMGX0AObtHazb9Nh/YXr2bL20z69+1R9gkR5BpkwLJ87rPS7sA8yLHojy+4y1UxTipv
BymRhlYFbAEG8W+KF8HurRpJUVQ+1EeZEyTzFsQ4K5AENYDxi0AzO92M+bkRvf+4HMZB6VMkaqs4
Kc700KMhfUD9UvwyooRFYY24YMUfTfpy8xjHFKeTUeZIisMdYuI3qJ9Q8fhFR6f6b7KVuqWtOflZ
5pEE8TaR8VUJWedMbivFQVteAPYmkOnO1vV9/HhbXyyMffOuuhyBEwN0wIIWWgVY0OCvyhVEYfez
eFiEz9el7YRzl+IYpxGHlTSHGJfHUwY1Zzt7CJ+T0/AW+0SdfV0Yx3mweOAGGo3LxgQhdW2+pGS2
JUxmCzx+N84RsdFOrceiPsDtOlMdP0ZNfjcOC8dyPyZDLveMfsLGNyjzXDVdVygAr6Z1+syf0PDX
+txCwsfw9FIO4yAAKaVAw9/ORvGQJbgZA8MtAzrblnkAgPv9PPSlPMZFtGI4KGk7gzykuV+iY9U8
59Pzf1MBxknMpZqn8gjtXkAvMyBb2xy6/td1GTu57st1ML4BtCFLHokDVAAvOxWv8/E7sYFyeKyQ
2Kw+caRxPBFhfILST1kUZfAJ0WtxC3SlMyVFCx3lsQX6mSPZrTVheBVQyV/+k2BwGV+qYan34TgR
7OUbTDFSEKUTuT1Iyb6oqP80XnkGC3Bqk9+O17a7C4CiS7Eh2mMUoEErCHKCznwVRt66rluwzpZV
tSgLDVIr1LWHPlzScQ70L4aLQSOrtfoXvBZ4AFmcwE0XmQCDrDGqIyu2Mu+CRHiMulNR21oiWWER
2UL82aT9w4gCrp/gdX+IZD+zkyQ3NXFNcYDhpySKLb2K7HEQ/+RC0WVQI6BzCa8/xuTktGjKNMk1
p41yS5lfw+Vei30wrebmPfCEOWva9Y0baYztkQWdvqkaY4AQ0GYShrf/5mTkVSF3WuqghRs5jNWN
ZaX2RQPS9wmAJvIrbaobMQNvaQ8UnXIJJsMiwfXj2nm6X8hUGYObAe2QTSlCqNahOC6g6wD6ICDQ
46BywI9l9wLn6PZv5/dVsmzUc0hiAbQFqjMZAJgWzykoIEbDrg5mgPqqy1nfrj5upNGAdXOvGWkz
qGNVKg6JrQ7l5NoDe3P+yfySW8Pn1R/d5h6jQTEncNxpKLncVsb46nZFKNy1iiP6Oroj8ydKnlt6
Aq46WsjrDhRnIrdjX/Ciu4Yz/rd/WWwWzRihGqsCug1wWcQAD1ORfByt1iUgOaRYtbwkIFeF6BFs
trieK7WMM0Cvo4HaAWKtnTrmfYS2IODv2FPAa3jinShzo4viXBmdUGhOCZtI/AlcsP39da3hHh/r
X6YuW5V4oddQeFSC6KsKIpviPFo/9Lv+laJElrbuhm5+LO0/eqVtDo/xNouYGzg9REiV4Db1i6E+
XV/c/v5ppkzQlmcqInNcAigxzbDEkzpPT2QBSXv2yZRersvYyexQ/X8XwhxSS9qlqQe4FfEout1r
8Yg3GqDJowPonH+ggcmVP3VcWKp/0cR3qeyxVUSX4wXGrp9n9G7hJX8o7AztS5hn9EufVzffjZI2
i2ROqktXcZlVGLmp1ZY+hLakFjYxXVXkNYVyV8ZcDV2E8Qx9xbu6/VweJj86Nn74nAIyzZPc+AhU
fh6corR/6f2zl2w/paEkgoDiqIohPfE4O9QAkmPsAT/hKUJRYRgsSum0BESxyDNXOnXLlzm6C/15
u0Q2PiUCyOKop/Apf4e7kgWfclBBgEDB2HVOGoFjEW/udCMsB/B1aU6C6uhV78Rm6ERr7CCp7V43
it0Y8F1d3s54I2Ze6rIvQl1xiuSzoI7WNKe8u5W3bYzjL4RuENYCGklbfCh3Q3GmUGjNofcj788c
8buGMI4knmStkWY4kmH8Jtdf5faMZOf1LfuXm+xdBuNHllopSJa/pUSiR1oFLYMZwHKyBXvm32S8
7WP8h5hLyRqLb1on2rjJrARjSLSMobhoV+esjad1jPcY8z7USE9NemytVHrpix9t9P9Iu7Ieu21m
+YsESBS1vWo7+6we2+MXwav2fdevv8XJ/XJkWjlMbCBIgBxAPSSbxWazu+q3Mgcrn+NwoylqtY5r
4DCN9xCbDDVBFlowiLeDdOXTcV7MUaDiolgoZ6lydfnHpAiiGcG2eavdW5mAFIliRjlcYB4/N+P7
3vp028dEQ2BOsfp+lpRVm8W4J1XFtOsbsNEExVGuhWJronFwIWEHiAGPOPYmu9qmkCJjdIWpYz6z
xkr9yToIAzN2a70BooRDg6zsy7huWfYS9wnlzIoXQDx1jPbkQy+4R4gGx2GBPOFNJRiwc5Zce2eR
0U+FzH0iExwUtHJNFlQma+6Qnc0st+kkVIJn+/vWhHH7f07ihY4xkmAVOCVHkFmmx/QlR+oDWexj
eojfsd4mOWeZjz/zQQ4LaN/LYz7CB2PdD6yngDpdIUhxiKCU77UNOtTvLyxMl4/lU+EP+8pL8WDZ
vJWqiYJYwaZSuWvlkhR01Nj5LS1KYGv94ETowXeo6LlSFBipXOZGLkgUUhUzV5y7g/FlOvUdEubh
g+7Pe+3VUG1Rh69oHlUOLyZjqafSQoYjO0/n8ZJeWn8BzypxczRpic7Y7WeiK4DzDcWjtqi0nZB7
sBTUJgQ/WodFX9GH1l0cHULuoI9D/u/PIFflgMOIJFNPIHTpRtVy0EZr36W9IKeyUS7zU4SncoiB
Ms06UQssHMgzwN2q2KO3uOreuoPSSfBuYJKhSHuAIfgRY/QRZUoncQGLyE05TKG1PqPfoVVBrxw5
BYXmG+5cy+/tbgut52juACsch/yzkrVtw056pTIdNXpVy9kWwuP2ZeRqhFszJc+lpo1a6pbp3iyf
GrO3E/VYgfv4NlQxKPoVI692uHUr4kgqsecwZYBE+jz2lyKP7DE8xzqeTWP/trWNagvmJldz3Arp
aG1q9QSpjMGHsohbPGuJk/m5E+7ig/Ujh1Jp8rI8mE+i0sLt9OnKMHcWGOrQGQuETVATtKAiTt13
+xF5m074JLJ9rl1HyGH/mPZqV844pevGmeYvcS3qwtz0DIMYaHAwDA01fj8HOJExxaTrCXEHrYWs
WgjWOAOHWDNUXqQX7u0FExnj0LHsJiNJG1wK6ox+Vc3FG+Tgqe10e9JlQQD9hn2/uOJqYNy+qspq
bHUTh0xy0I+qDXaC6tD56oE8mjvqyI9MhzWH/nB10p8HT/N6Nz3LAGryXJ9nN3aUo4oSE0modLuJ
Kqu/i9uKEImaG9NAGiJOj6V6SpMXKxTEW9u5YkNXGG+/AloGLrDvxqUtjQqBNxukfKkd/cF0w8Pk
jGcmSWU9jELRHbZ0v0733yb5jECWBFFIOkw34q8j6JL34XlxmPTFv7mLbc/h1RjntEksz0udxIj6
l0uZPcQzGjeFt6NtZ70a4Zx1aJcuNyWNukP0QuvQDkwQQxqRHZKX27tiO0y5Lhd/9+/72jTrCkFD
57Jqj9xjbZrhO1bNO9uSqwgSmCL3ePt9danRIqgH0RzuQR+DXXyqd7mj3IFmH/ZQiA3lyt/Kha0G
yB0LszH1iaEGyCo2mZdHgQ8mbxR+fG0CgeeL1oz9vhqZUUpmnBQKdeWpOcV1vk8hEpCEsbu0IqVg
kSnuCFDGZdKDFO8xiZaDqhTEyqTz0PHTt8S+7R8iS9wZIBepVigSLBHlSMqn2jgoKWSXBDVH7Cu3
NjCHGbWkj1VuLNTNyuicoL8uN8dDJCV2QoPWNpt+h9LOb7dHJtjHfIKgiebFzDMsV1Pcm3lvD5ZT
6YKrjcgGhxVNbIylNeJmLSnfwvo97vFulX69PQ7RDn5Tbl35HbE0pY0JjAQDaHnHXYmXB1dZ7M5T
HBMaeYFTGwKv2IwMrnuKFxrQ1bKwJgU33rFfLnPQXaqxEkRzoqnjjqpuqkeIh7L8WrEDQrlVFttU
o4I9u3mvXg2EA4cy0BkRAOpXrOSpU+8t41LUz6R6Vfvc/8Nl4uChzpapRukCgO+iH7FKlwAHfeeh
8QxFwf+iS11wKBIOI+peL5MqwlnPWvUiRztFrn5QHxnJQf9BFUQ8otXiYKIwWwnFM2xw8kHNvueJ
3ZP/3iWKgHu1VhxIVFZWoQUMfs4GZPiZP0O4Hr0LrHKchr9Xn3M1xycKlKYdgyzCkDRzZ6p3lQH9
JkF6f/vFeWWDw4fUgD/MAYYEqpod+Bl2GjIRKCdhpZ1CnUfBpuXTA4ElKXM94kqpV2epPpXCcH47
AbEaDhf2KtmcGw16Zlz1fvSYIjX08o75gaUCQiEZk2Dr8qkADdERGQKsT6ikj3L0cW7IXVTspSH2
EjTWC3avYDfxSQHSQP+hhYyR2+G299b0ZCGoLQ8ZHpq0b7qI7nr7mXI1lRxaUCsIoqWDvVqzWSBN
PrM6XMlDOclFBldJ/KrvrVdRdLa9jVFRrcrgRjEMDjPm2EzA745gMMMkDt9KfSd8wWa79Nej/mqC
QwpJ08Z2gE4Uks3dgZXzqTvqEyEvwHZEcTXDgYVClzmpGkR9ZCauMs8o9/nEdKeMya7pgQyi5wyB
Pb4YPZgJev4oriBWCrIuvfONVvOWanGtMff0CuIGhikiA96Ozf4eI88HNVK5Gqq20NwpeKkRa5rR
HUJcPS0Fzi+yw/bGKsBorWlQrWygrlk+t4qOgv7hPINHQu51AcZvQ9R1RByAUJKNkT4i42C1h0I/
ZtHz7W0s8G+T2V+NZIgqfdINQKCRO2P8Pu69WX/8MxNcRKEkwViGFSA9rP0k8rPGUURR5TbyXWeJ
wwY9VeVQmxrNDdOxsBE2f1bT5Dxl2h26/M6ZqfzOU5pxtcehAplzNdP6GrMWFnYcH0k9OzGU2G5P
3HbedWWGRwYjnQqLzZx+0e4VXwUTRHYG1cshfYRs105/Jn7j9a+DM3is5VO/k15FYcymp6PyBMRj
liUrPG+DBGhaoFsHcEomN5+q+6QNzyMN9oVsfrs93E1XX5niFrFBcW7SJAih0X9DpaOuCa5U20PR
KYUeJPjW+Xu9JIVQHh9RzBZqo00HL6qepZg4pfE7/m5e7XBbKlWzzpBjk7pSdczAknpqRUzTm+6+
ssDtqHYJikmKcChN5rJv0voFSSenW4znvK59eaSCi8f2w8bKHrcyyK9KxTxg5li/sXxBebFqT/BD
UH7qKDyvHDyyBbm9CDIjG1QviG9Xdrltlo4yeBQKJOMh3Oqo/vRc3YNw/ZD4VmhbXusSP/7YXZJH
60CekhfRm+y2P17Xkdt9htr33ZBg1MmQHmdNccZC93/H5a8muDM5nzSl06eYumrxSRmQ57VECeXt
pPx1DvlLvZ6rxlhIiC6M3i7A0LMclL1xx0Jq5UnSbBUlSaaXHcBM7d0e2/YtfGWZC+VLRdUhcYwW
JsiQ+Zqv7HOn2A9gnUTDome5miuwJ9gV/K0/brVYTU28qrDbEKthG8GnwPiQG290VU86oGXdFcdV
24HpapzcEQ0FBb3U2bOf+dJ7lu2zpzG00uLVG3oiUFJCbW7kCdvHN6PGlVUOZQJVKSHraNA3jnHz
fb1LL1A1xrJ2DnkXX9Dd4kw76RB/qb7+XmPIyjaHP/IYpjnYNVXUmzEVaRA1P8qvjDwisM09+IkE
T5zsc78EyCtzHPwsTSjVc9JRt0hAl9VVDnRGD6oyCDajyH84tDGMkTalFKCKLgYXhyVfxgbptrlz
tbBx8fLzcttfRaPi4KWO5zYsW0zi3Hzpqr1adbZafv4zGxy+mHU3QCYAMXij6E4rg3CJLn6btoKZ
2761X1eIzwxoi9RaQ46tPvgQvUe9zPKkHlkJs3wSOr5g3vgqgqC3GnRF9DgUmmZnZtonkC/tcq08
DgsQboQQkqpJkU1LUAT0yWsXV+cgbBSbSiX+r7ac9NEQlCVtX/NX4+fuAzVUMjRcFFEnXznVIffa
F/Oh2Jdn8ytLxUi/k0NdWeMAp57mxVJQPusa48NEc3tMz0sWCuCUbaobm45PJjQjaNrbokQ0Nv+Q
R0/Ldj1xQloKYgvRarLfV/cPMx7zKm5H6sYq6h4NzYUvgSq/2d3eCKLRsN9XZiDuG7QmK+iSybHo
xn1c124XpzY0mQRRpiBq4NtdrCgNx549D4zgRU8e4//eEf9TTKRysCFLQdjG5gz3z/Kj0QfeOMtf
/myyONSwUqMbgxqBj1nfqcbzUp7CwS9HgRcLJorvZgHJviRlfYo+2e4D2DWkQoB9ou9z4Yfc5ZGF
R0OU8Fp3zXRO/jsbzk8LQbk9P8tVIyVFrblteJ8iIJ3IjkBe/PZSCLYHT/tMdIP0SQ+/Tc27Kb+0
5DsR6aCJomzKJnK1N9I5nJo2xUDkY/hD/vFXVwjeIPeSA0Kvr9mpPLCoTfGaXeg2vhDQBecuf8U0
LXTIhhXeNVgisfekPaOfLvyIscG90HcoiX6HnOJJ1EcoitsohwkqWIaXhSBuCwxHQT8VOIBxh/kQ
XpYj9dszImMofkruIur2E60pF2ckMnIS5YJkRY24QsKxn0aGq1hPtz1HEB9SDidiUgShjoZaV8sG
Gx04kvk8NO+s+rldHrrmQce5cdugKAjgqQOhwxWMQYFb6XyMn5DtOabOiP4RVhL2WyWL1xOQ1zgm
8xiXHWVp9cEp8yeoKVSx4CVCAB8aBx+5YZIlkVBfKi1+1D1Zo+CcELkfL2zc6KqejxVySHQHdHqX
vtUYB+eksVsXhSF7JoY+74UPLAK/4BXo4wha5VkM2E2K8j7XKreVal+pyWFCRfsujA1/Miu3yvH2
O44Xaey9vJ18Qr+ExHgdQZldBv3TolkuBNl8Sen+u4LJT7Cq8WjUaGk6hvDbsPNNZbST6bURzb1g
B2pc0LGE/WhYEC+HOk9kR/33Xr7LhsPt7SCywaFLqslzLMuV5pb6h6oMXAVit1QRhDUC6OSFTKH9
JDdEAXRac2tbxruOPBb0U6h2dqjG7p8NiAMUWcrjWIWegiujO2x41eZ7c/j2Zya4wCNM2sXSTcwZ
6XyLVrbBhNpEDiYIBXkiNHWem4lqCGzJctFAZ9TeN+qjJQmWX2SFg49KkhWprFj43H0gutsnp1ie
7HZZBPGzAKZ0LgpBflbVUx1J06p9Z6WPXSOEdfaFGxcBnbtt0CWuqiVjycbMYbQqwx4ai6fel3bT
DsT1Ai8TjYf9vgpGJDAIhSUrvlqS5bELIMGSfrvtZKKMGC8yVeeQktHwZIA8Ees8ZBSYxGPRjvJJ
SlEjEjqQMH3QnyZBOlOwWXUOEepYSZW4g3dXRuMsQ2sPximcvi2FF2ai1v5/uJFaUBW3qK6b/EsY
GK0S0D0hCa0+D29qHpK33I3+jMp36SAqKNvGuqsxzglDuGAL+VJk3uSLpF9mQryyFpZRbm+pqxXO
EdXEVLp2QCZTfpyd2SvAl8r6l8HOcGDpzLiyZTRq/2Z4ejXLeWQfF6akNwsCgf3iZ9/eWqbduLSX
BATWLOXVOFS2M6dxTRFUieaVO6dksNXMmobnzDg1/WlQDrrS+mb732lu2ZF7HSHnmKTW64qYFA8j
wXOA3oV6ijxFdB0TjYWLersUDNoaK6yPtY/EbOxluSex4LFUZIM7osCiYQzdgiMqDdANmIJhfGkf
m74Q6b6LPJE7p/rImKlBkbSo0sKu1JdE/dQWn6BqJwipt8Hw74XhuZiKqjaJ1hlI36m6Xcz5U5WV
gjBXMGUWd07FkprjCRh4O8gPMwhxuvpUUQHwiWxw8BCgzSJPGnTot/WXLjwtcW1bmSBHvN0DcHXi
X3iXmlQJZAN7hVVR4NXNHezyrONV9Pey0ddF4fBARxYpMxo42WC+5P2rtByq8fH2ESVadzah60MQ
PUtzzdoox1I+RKT0SnUURI6iNeH2fCkZcUYl1GxP84e6u2/0UzS+/tkouB2PQqSkX3qsCNEfZmPf
xe9vf1+wCy1ut4eBkQ15i3I+ktb3uVq4FD0nlvVZL0VZGNF6cPsdJVy1NrKitK6412K/bQTrfXsx
LJ5JKetH01JNBIs6DrPoNEtuK6LJEJng9nkgVbrU4zHQlalvDb5cXeZCEPKKTHDbPEb1WYK9DTKM
wCvTXR4ctWF/e8k3TVjQ60Szj6wRPsVgBoYSjm2IqBpKVVD9gKKd6t82sbnWVxN8akE3LTRmUWzv
uHBJ/4reNwGob7rtygC3ErOkB0sQIXcRZU+puYPaTJufdSG/gGCq+PRCIilVVofY4El+aYr3M5j5
C+HjMlvSX+4Gq7FwIVkHUbq5x7Mr2kzCJ82v0fCof9N2oOd8/hfyDexrt6xxyJvoI84qqLkicB9N
yGeButj5GoSuaaPAzM+EBQBsW9+yx6Z4BcPUWKpBy1ExF7Xxh27qoR08fdcdPZ/eqVTaNcSw27oX
lBZtR+6rOWX+s7I6J6DTmAnrSJrRI5V74Bg9NR+GowwiS/mL6JVe5O4cSC8ozkPjHO4JZtTtdBUv
IoWItFVkgsNpLTYHOVURt4fyUTFe21Yk2rldabCaMg6fR6OrzcwE8jDef+DPzoRqMFiqQCXjGA/J
4Knf/ggk+BxC3VCQmU4YkhTcS/SyiKryBBjB06jXGsSqTWi0uGqJnI6T9cGeNLWTgLv39kAELs6n
D+IZzzAmq/ZPDhr6Ji2vQSUZ2YsuUaLxcDgRlVmizzoerRSU2kfHEryipfI0iHK2IjMcQEAzQB01
VnOvkbO1nMNssdPmcbEi9/asCTyazyBMpTkyEk48XalIu6HuL25FjwSiheFQwJjx8jOEaHdT2kOo
H+PWT0IQzFl3c71r5t7O0ve3x7RNInTdRDqHBFEi12FtohJ0dNSPYLT7mKFaqLX72jZdzWuQlj53
d8sP048e/4WEBgOBG1ircyDRU7CkW6z4738Uy+DCX07xd5VRLA/IySQeE0MBt0vaOq3oorWdjF8N
nkOQAWoaesqSXNp99U51Uau0kx/U3A720iN7+EJPe7u3DiIlD8Ehbcg/Y30fScZUDwCuvvElqHXX
jyQS3Im32wuvQ+OV7ysNqu0VKyLF8x7eGDCvkpOdgjPTn1OdDPUJpVCZSBAXGOz31Rm29CYawTt4
b5BCGI6p0E0n7a76QfzcTY4idBEdmXzTvtQtQ2hKgEvGTU+8BG+HlqehsQevKL6I21+wMw0OZBqL
IuRh79ZjO95VUhfaRQYN5QrTW5b23B9AHuVUUVQLoFrkK1w0oi4U6oEWi33HyTWaJyWGpoH1/TYK
CJDN4GBnmeacRJGOR/NsbxafJWH0u519XbkjBzMVaJTG1mSUgF9RML+4kdO+sIfmylsc7a7Y/9X8
UFBbRNktWjcOYbSkhIJBhsA+OUCAcf+/NguRMwqAzOCQJOtiqUB9GuhOu6PRfhg7zTG6J6N/nchr
FRnO7fUSnHh8k4UejeEcl0itDBqIjPHQK9ldeoorUYi17Xw69GRNi6r626quNnQKUSWq9yjwCudP
ib7YYfMuDF9/ZyxXG9wCFUWgZOmEXbxI1UNrzqfBKmSnjMr7si1Fr1nbNc3W1Rq3TjTpkpwEqBY1
wdruyh7IRt1CttXKea3s6JRAjkQVDJC59q9n3N8m+VLcpKs7qtQIG6zpIRp3RehZwWuXf++rj7dn
cnsXXw1xV0x1SpJcTxhJnhJ7ZTHtKynzbpsQOARfbCsvFWmTGAdmR9+3wY9ZO9Pud1KT1xXiW2pH
XadxXWHDVrl2TifDJ1IKIlpr92cj4fDcgiazlYWIPNLkG1UxXZdUFZ3B2+fhdUHYbK62T1PLnTm3
sNG96SOnng4uT5D9MTqx0CdC+odtELra42B8TDO6JAo87e1APC5u4aqn6Jk8dGCCLECM1e1iZtr9
DSFxaBHLMrTJTAgMWbyoozFOkOyOcGd+I8+2UUHgGY72iNsyiodEZSBbw1wb44aJmj4rCGPE+1XS
PBIynRo5dXTFOk6z5GlauaOmKvD7rT28NskdXzIgSdFSViSMPgjDju4he20v6VdaCdxyE6DWljg4
bNVhjkoUeb/NJPmOjQzREcPrYzsCV2+1QwGPiOhpM5Ba2+RAMSmafMly1LFKe3O3QDxPcuQH+b5G
MVS1q0T00lswtbLGP2+Y3awZnYHcw2Tu4/I8W4K06massTbA4aDVGJ1WSChknPzmwNi4UDB0Yr0j
d/TQuu0bi3Xx0n9I/7tE8E+7wOLi37QqVGXu4SVq9ahJThLdy6GgfHLzyrIeHHenpoqU9lOHQhlg
yg/FzdB3EOE5NHe63M4xtGo3XMaT6Kl38zqxNsvBpdEUbU8TAD/eOzU7emXvoXg2siXDYf0ViSe9
iiI3RbDPLQ4+e4gKR1UD+LSeIVn2Evn9SwmWFMOZfYizvZKvqiefSAQaOVE5gmgX8lKLLSRAw6HA
7QnVD6xIsIjsDio5J8Mp3jM+nfh+ehlPugBltsK69SRzKJNoE7EKEzliCxxW5efUeEH/9vQ7wf7a
Cocwek5CxWB3btr2HiV4Ms1FDQiiLc4BSgCS1sGI8ZLVpK8kPQfN8+3D+/b6YDD8DTrU5VhhDH8Q
Oz8vZ0Y+DHk3PMm/cQYUR8nNnEQEXMzf+ECOgB6OUJPiv3z9mKoRuZoaPKbglqRUuwZnXCx4zxSZ
4I42JTEDSTVTFsJ9bOWTrO/S4fvtuXuLN28Ng/MyJaZQgp1wfE5o6ytcpu9SQQ02PGp36g6HzC5z
pHON3EvkSQ+ixLNogJzzqbGpoN4L0T6OairhOjicSa4Irkfb7nddKM79jKIdiaHgoX4sHzLwp5v0
5fYcCgzwiWB1Csu0j7BMY3VKEeRMgiOMLcGNJeITwSDDiFp9xoE8dHtJ3Y10BPEVxBcW6gQqEZSk
CpaETwb3LVqA5zzEYBTphM5EF7IdD0lC3Ntzto3mfy8KX1BmSCqpCgsNPNR6SJfHkCToMUHldXxX
me5Q/FYB22q36mwNV8E3hX5Fk5QIpJhiKBju7fxRcnQXIhZ+fi9qzxDNIft9ZaxfSCppSwEOpcUv
u/u+25e/05K9Hg8PDR3U6NoQJubuc4l+X91wx+g0gLDp9jr9QzR4XSgOH6q+C5IiwAUsOy8fNZ9R
U9B30gWPbW70KMqb/AOSX61xgDANTUcKRmT6ptxiKx8KP/5U7aGe7oRO+LHaWQ/llz8cIYcP7HqZ
yJA8c83L4A6HzIdm3IOMRlF2MQMpmsAcizdv7GY+3VtGw5AvTH0KhxXUTaD1cazf1EVQ5ixAPtHi
8Wnf3FT02ERVlxsahjfmGNZUutVU+FZQO3FMfHNEcmXWdq1VYbMTT5UsEYHBdhjz95L+kgYOwkAK
8gkd1MFLO+90qF8mn2tZgMGCLcdnf9Uwr5XYQGVZsgS7Wm6/kRJsHEsvMPNGwX1r9TgcibtolDNW
fzgfGX3U/BIilf7EtLYypCZs6X3nzW7jzKfpIh1wQ8PT4whe40bkRqLxst9XEFO0aaV1rPtWH76M
eHqM+8jJx1pwvxCtHYcyWqEWS5bhGToFA65Jn9uZ7NF2AcU0XbAtROPhYAbKV5EagtrXbbR90Fln
JFDtTBeJo4rGw8GLYmj4toRA0aAH8NsVEfTrmldZVGcjMsMhitpIlRH1QBQlSh7SGsyAefLFSCHJ
UU2Cc1Qwb3zuV6P0/3WLFPM49uEurV9N0u1vY5bICHeFTo1q1JsB05aGlp1DHEyPP1da6d+2Ipg1
k/zs0sZMaBoUKI2ux9greuMYL+FTQSEQJos4wUUD4q7NSMGWoVnDryfi6sZ9/jWT/yx05yl1lKTX
koFVIk657A3KuEvNye2MYnd7zjYrHldxAJ9qa6NMCWYdD7ZKUdnjj7n0ZsNhvErJu51htE42C0pT
RFPHVnEFPMNsBVPdI6s4BLt8fBzDU528EwyKrfQNkDU5MFhqCdHNXxx9zaF+hKDgXj9nn9FGjVSG
sBWPQfYtaxwoJFJgdOaA232t3yXZc22+3h6O6PscGjShFqnFgMcgZehf9ayyNXMU5JbZn3hjCHwS
rchNPR5NDIGE31vgTIvjfXzNdclRrcJR86fbIxLsVL5eOJyWPq1Q/gwGsVPcU9sKL7L0Lk4/3jYj
cDU+gVbmUrBkNV4J67Sxc3U6xbNu60L+FZEZDgzQeLlAsQRmeiqdWnDljUt9qJRBFIyJZo35yWrn
yDgRgop1AyFX58V4fYxc8hB7EeT7GgQNpQtqgn6ffrg9iQLv49NmtaQknWxhdGP5HfvWznJRgMd2
4y3n4xDBUEM4Xxdr7rIoB3m8G8zYT1L9kXTxU9kJIzDRcnHgUFFdrkYV24nuKFKeEGY5mYfsnr4u
e/oAla2H1Gnd+l0HvSHtQD9kl+hT9D0W3vFE88qjRh5Nac1CiSV9WorTMr37s3XjUCOYA6oXHZJm
unKR6ZM6Ce75grsB5ZNmqAjpFaVmqWP0Pk3n1AsO01Nm1wc8CQln67aPUF6vtVvyvhooDtwqLW3w
cESomOgrza6Xc6SIiiT+IT39vysH5cVbo5mR06iozpiP+WfQF+yrL+BV6o4KpHTKe6VwQj8T7O7b
mxuCcT9vbpP0LbqRGYVe9yxFFQj0XjodCiBJ6t/2C9FMcihCEjkmPcsK06C25yq0Z+u+lPYQtrOT
SpQ22d5rhqzLpqKZBv/6mveS1ccsislJ7sidH7WGU4saaURGuBE1upUOXYdURhU/hfSuxC1VxMb2
D+8k14Gwv2GFvWlT1nlb47pEcelOvdAjUGQud9W+/UjumbxhsYOKyCiav3/YZFe7HDYqYSFXVY2S
if7Yeyx7YrqBr+1Y9kRcG73tGldjHDIuWtyhN1uF6l5roPJkQCmD7ihGD6ok/QJadAGCbCPg1RyH
gLo2DVUyILnQLXhjlqy7IOl/o2mIyFcTHAhOOc2jdESPdicdzeGwoHpGJLMk8D6etQiUF0Y4DMhv
TemZVprTTa5KZwE6iIxwF6h2HOW0r1Hip2UySNwtH11qlyrsRG0FgiXhuYy7eQCLRwU3r5u7BGSu
cilSRRONhMO5CCFZE3XIo1pScRj6bqcQsCdmnXcb5bbh9O+F54mHukEf6qBGSj2FVk02HIlVO431
USkEkew/3J+uhth4V8Cg4nEAJWGQP5mPwQ5OsF92f0m0CxOporXhoEDDGxieMK2/LNXHt0daW/pk
2qx5NPIgRnr4sznk4CCEvluiMsLGOTla7XPXR7ak+bLxOw2qq03Kc/iQbG5nVFJh8ur5rpUK0E1X
D50p6iTbeKkyVV1VLaIRQ9Mpf8mR49ksYy38q6oE0oVPtWfYM0TfqsjOneaUGPaIhvQcFf+yPe5V
oabrryv48x/A7WK9SKFLXXcEr96TW9/1uGDbWohn78npz2gzSG3LLUYBdGwwqvxslUuLtAo1QHOH
I6TzqwN29k5O7OI0+4zsNWxF1n69ev9sjdvfZJ4XUEm0TNKcCZJm7vTFwjtqfRh2kC37cNtDfwWT
n42xCV9tvkJuO7k0U+KWsgz2inORLY6qCjIxolXjdvhcteYE2mtwx+t36Dfu/3u/MRuEgXpItKLh
LZg7o4osD6qBFMS1tINUfQkqF4G7/TsT9bcNvh+tIsFQSlkJsjdjP0knqXsaRQxQvwYPGAalBH11
loFgj5smIxj7QbdgQg1RdjtBxlfDdXT5Is0XcxHEsJtLoikKlJAoqq/eyKhW6z4VIXQ1IwVRUX1n
9nshn/VG2IXBaMBTBqiazFOitGY66BWqE9+ENKkTOdEzhIJs2S88yTUFJYrbO9QwNYtYKAOAatzP
btwRNVD0BrH/28X+VPhMeYw1HpG99p8DIhMCUgjHZYPohPAqUlM7FGbaobJO6pNPHQnsIpzf66pQ
WJNt85/v9D/ZeTs2VytkGeWAtuMaDndPMH3tLnk2kadgYlzTd1ys3dv+vfHu97M9DlpppKRGTzO2
YCAf302MBGyHAn5HP09Oe2bdF6Lag407wc82OWDV6xm6X+WiuPmPej865s7yEz/4Fn2Z7yfHhFJj
/hy6y+vtkf6aqfvZKIev3dSGfc0mdihfB+N+hC6qTL9RdH4ukpfFAnfZdM2Vv7zdlFfriGfoeIwS
orjKfY+ck7JXQlvdKV52jIUqalsIsrbFbYOxpDOVC11xJXlx685yZnN0NJBfT9DozdG8dHsmGa7e
clEungL1JXREy4HgShfu2bP0iCOx2QmfpJnr/WIHTWOoZaUGjlpuxZRSpV1qYsWYKC/DkvBIDuqx
wJWx3t8e0hYuGitT7PfVarVU7pe8Ra1F2MX3ZkdSW+3mz7dtbGLj2gi3TLRNx2hELf8blUm8B2ew
s9xpO9mFaKcrqmHbtkZlin90qpkmdzr26pyZmsGS641tHgs/9AxPemENhuwGLJrA7T1NVdPQ8S9K
eODvwyYDAR1mkFUej5fwhPzqPXnIMjt+YDJ7EiMJ/y58Z9/0kZVZ7ipsNU069AS+2LmGHeIESHfZ
e2mXugWKp26vH1ueX9xxZYqb0HAcjCawesRMlsfOZtNeiOBA2zYBVycUtzdIiP3shoWZ101BFcWV
pbtSfZaNL0lLBRHNP6zU1Qi3fUt5jqYkBDJ1XwcEmqCP9lCUi9h2eSp+sIwM/RBDJzcWrtXm0cZi
5v8fHXctikittsmIKJ6VxUcOtKLvyKvhjG5/kPdqYreCNMkm4q/scb6hjqpK5QGBVT3f60vmzBmx
p0q3u+qrHr/InSDc/Ycddx0f5yCLnpEY4gOKOz6iXnAfP9KHDOUzI24oqS86RDdB+Do4PntSKzm6
S4YAhIAauq1HeddT2YVK77u+C5+h8ebLCjsLEsEgNz1Ukw0Ej6aO1gwOk9Vcloq8QUyvzneK9DFs
Qc9/uL3PNrFYo4pJVQ0G+KK7ItNAqGbiNLPCkznfya1gCMy/f9nHBujvKSGWQviMOJ2WSZp1XBto
Z9ikcJX+cyAdwvDT7WFszhSIoEHUbBDlF9lRMuYFTi9GztAQj121kiU8Fq2QDV5ghw8YC2OQCQnx
fbJjeZT4MXLjC6r7bAWFW/l99CJOd26u0HVob7HP6rTU5AqF7xGC/EC7K4NL07/enjrR97n4sNOG
oCYZvq/FXh7ftcOP29/fYCxALLgaAOfFRpdIRRBhbRgSVa+JGxzkw+IYRxUdztH3//5E8bM5LrpY
IDatxyFuXbQ+a+WHaXCRXhXA+qZXW9g2ukw1XL84cMX9sSJajNMpwJOEeSGdU5b7WBbEMNvOdrXC
QaplUGvUzFmBiMspypySqM5sxM7t5RENhcPROTBzw+hhJAshz1v6GRjEMvmlGv97nwhQTCGapVkK
2An4tsqgR/MZgAD3kPkSK74mPeSL6I1287hdG+GmbFRoUhATZ/pAvRypqwiM28hb4dRztYtuL17m
jegWEeHC1iSuzXKTiMvyCGllU3FJA2WDivh99VJk/0fal/XIjSvN/iIB2pdXrVXVVb23254Xwask
at+XX/8F2/dOqWlZPPbgYB4ODFQ2xWQwmRkZiZm6JW8w5luzIQuoK1NsY6UEbpqqFTGEWo4zJvYa
vvYlQ+7YH26qL+oznfopnqtT5YSP9c14g0b+e170uQUY67+ARokrQEqVcEktc0R+UMErK78ZeT0w
W36/NsAgUtXU9dxIuPYWIbMFItmz8aVA2vPPHX9thYElqM5IeWYBlirBz5OHMLkVrS+jxuERbT75
12YYOEpTsWzSBh6Z/NAD0CFeLU+/g1jAefZDPL6rIAvmx/+2Mvp9VxuEoKHXpAolb7yygrFqghoj
4lQ9/wDuKGd51LH3vJEejJUpSUfbgVHjIaIG5qkNBE9CM0XuG8f9FfHMMHirW5OiJZD//dNH8Nbb
HmRhERKReMP90tFZxXkyGQnAUH6QUVc8GkiVdIea2POn6bF1hYC22igQaK8Ixxu3wue1ZeZD5suo
TRjQiadVSRy894O4wdj4MdTtWLe+m5nsqZF82P+qv0HL63KZz1o1U1lK1SiB3OHnmS3/sPBwFRz1
SXqsfgwzgpr40DmJb3LunM3gfb1aBqaRgDDR/K5KaFMYPSrCPx0MjyYuSx+t6Bzn2YaT6yqpc618
tANdOlIyhKBTIR/TMD8UaeELtfYfF8UWblJFHYdQQ42t9jrotepOif/pz0ZQY1G83ottEP53USw3
repzJRwsBdfAhE5Zc4Y0Exe6KM7+erivNui/rz6ckfQYZThOeLv6zdnwo9Ng9/7Pga6Fw3uw8hbE
wHGlh/ow1yh7mdIhEy/hn3fY0/DjuhgGh6XF1JVhwUMnN91Y+mzKdq9yHiG8JTC4i6IDFAE7LEEj
L1NyJLq7f155v89gRJNDfkkqNEwKTu+j6qGzJg4I8c6lxQBCOJrDGMYILmiKHzxuj7jdQQqsAHHh
hXfNbwdN1x1hQMDoUnWGAiEqxcUYaOX0UdOHQydqTmH8ucYY3XyoQxumLpsKOwhANXJTqOldb7Zf
yvJL3xeONNwNI8+JN986a0OMl0UGqVKM+QHduvblk+GXQfTS5MfhNLq6XwU6AqZv+06xjW7XpTFO
Z1p1ps4znm9z8Q2ioElGXMH6sW/jN0HM1QjjeXmklYYo4b1Dn3CCnb0liNELfRAxBLlHA0j6ZD1z
bG6jz9Um44v5uEASPUKtBGG0g+F2IC006JCivmjd83qft4/W1Rjji1ZYwlJH56NYT2lytmSfs5rt
COZqgLmEZvT/l3GMxIF6CR86BBaZS1ztdnrQHun4uuRo2jp6usHO6m9KTg6G4yJs46ZZ6hI6AVDs
jqYQSpytrfWPg86pwfCMMK8CNW7lTMOsLnSH3uex7IxtUEq8N+QGjwUHGZkkUUHlE7JwjLePuTRV
/YAMtGyWl3Scb8iQu+YkPE4TyIiTdLLk8vtcp70dF+2n/T3cDA5XtplDYEbQdexHREuVcdTMB7PR
MAv0JCvgNWN2x76tza+5ssU4f1G1Mgbew5YWQqj/uQlfRdnbN7FBH33/LRmfN0M9G3SC1pDBjw7x
1+VQQlApdoyADrMbX4mjgXTp7hul3+iXkGK1LuYYLKGYCTLCMTeNC39Qu1NkJbbaQvU942aIOd+Q
TdpmJJ/Ah0D4QmcfuIp7XKCyJzg0D0AraJFrcKB4E0Sui2On9YlplkP8G+AvpJojxqk/ZzrnKPM2
jaW+TYViLmoJG9lZ8nUnRwIS3JwWhKDSh+KcnwXRl/0te+tc3NkzhYnMIDgq5J0CIE7y4gnNhz4h
GkR9kLwhURY5rTCe5GjxJaX5biqCp4SGagtgLdtSNLgmiIYGGRwlsrw0s1wDREfH6DVbq3vVseow
kNrlppzUl0ofT0Q370ti3g9Gfl8OX5MpjI6gAh8TUXBCQ/sUi+mnPux9nA+nM7sHYkk/1MR4FeMu
diuMVHay8p8yS85ZgpbEbvCaKYxdzBS3+1a0pUqJ3LFpXEMrD+ogOrox3kT4KSMkrVPH5JlMvaM0
kLMror6wraHyrLo8VgXY92XfOEqlOoLcHyv9tTTrFzOPT7KUv6BJ0cuk3MUsObsLh4f9789zY+p1
6yhcarNhmuiRURJ/kSt/yVXH0ArOS347dFl5L/07VnaAY4JS1jguyx05hgHVCBvs0JfvJq9EDTPk
wA/vsDBoGoGegxEGAtW2vnTNI1c+m/f7DIKqidUWkoWSTTNYtpWbL80QPe7vDM8EA6BpSYqeDLjy
OtU6xbp5ilMuGY+3+wxgmmKoGoOO3SdHMLpvZShWSLeTU9lU7/dNlMXnyd5wTLJEx1gYKmHJ8bQc
5QDTPs/6KNvmXHAiIp4VJl4ozMXShB43XFsEHQbExBKme3Ogi2dDfu/SQm2SUs0RLRTtZUruZCvQ
lo/7PsAzwYCjUs5xm81YhmW+SC0EcybIBnL8bPtZdj2a7NTCSmvRCqS9cTMo6Gdu6ZjHJaiPGXhe
PLYix6vZEYVC36pWTQbJNUQ3zM+lyNkU7mqYkx/PXYZ5PSgEhBfJr/zp8DU6YmdADs4cXqaJE2+o
DAqghx0jZUokDodaO4dyJTq5jOSPlr/KgnTYd4VN5u4qOGXHEMph2vWJDtZa62XPyeEfFDzRflE7
gQ4tuvyIeef0wMaeiRoE7+XJ80MGJxAw14lS4ZLOzEMIPYnCNRROhM+LPVh6ZmTEKK4lgGw1UPzm
LvJSR3yqDnQQN3KiB+W+42VFOSE3O5jQyoRZqiHv7yK4sNvsC9qZbQuTW8whSLgEb46vsFMEohJY
njZISqpqcpMO+WnUy2MRypodtjzFO3o17MRUbEIiLyp5UWlbHTGOpPynJh+gqKMbLxJ6c3vT3ndM
3sLoiV/d7KlhZnER4Q4xM/F7ZTUuUcl5HPqDRFpOsMKLIli5qFZfakJapCOUO+uOCtBAM6Ky6XR4
60cT8P2eg1YaAyapSIza0pF0bcU7wbpvyR+3HL97JLFMK/Tl5n2qIioS28xW0juxI06miU4hPBZ6
4cS8+t4mlXEFIhoTVGTqqCRSiaAivJgIwsrAciIkWSirRecQoLibxYBG18zZDJ40aC39Z0051OZT
PNzp/UteLXas3RjhrQz1+q7KHBmzM6WGkzHn+CWbl1joUpUMgYaohY9GQTx5JLlTtVKgiR1XBJeD
JSzTJesxmVLNsFhyXFwVKfrRo20Gpist9vQw+8UjHam2jPZfdN6/8yFWa8qYhmXCYxRF6e40h9/U
+NP++d6Qs39vgAlCmlZEw4iIIER+GD2kyvywc7vWqW46b/GcU+paox2f6ldK1ONVg3nXOSs5hQfv
bOQhaOHZWbj7SbSsvOoDjU8Tlxeb8jaRXoMrKGvjoVxSSsRqk/ijJBNb0klpqzo4/PHim8s3zpfl
4DQ7x7DTmz7ra3xZeuUhu3pCfZ98KQ5G0N1WWF9vz0HiWq7ATdpxgE1nIpdRSsphMCmwLadSOlvc
cRi808+OIcAMIz1OSvotPcnPD2AIevGrEqBPy06f+oPIQRve1jFgUxG9UHKaYkX457TZrdneZRGY
0+nXJuQFzOL+9cqKT9Xo1ZrUGWfdHJDTmm7GyElAb0mmxS5A1pt1LzEfi4iXntwYL/7uILJCVL00
z8RKqV2Ad3GO77N7qtJoeeKx8yA9FfToipU84mUv4f9QV+UEgawGlShHTTmqNHQnZ6KfFCmYFU6Q
y8FsVoAqW9pWQ9YQDeDhP03+UHSyPYefTZXHztjQs33/KZmgZZDmIdUUwAo+5ewod/lsZ+fqqKIk
hVnbvZ03R+HFgriz4HIDXd4iGZSZSY2R4REAW4htJLbc6auCh4p+jxsQTUO3E2alp09dwGM5cMCG
HUgQaaJV1wJOiNrrR0U3vy+iZUcLCgJZaNmNknqqMf+3+IZlsmUmGq4skbbsVsloJ3IadFrqZrEV
GATsPDP3Y/IX8wvf7y0T48SiHgoL5nACVdGsYZeB7konOr+w5HjrduEKlQLa0gDyKcug1Qth6HLo
NLhxaUevg18cZa+/pEE62vXH0DfvdGSCFd5Am+0gbmWWcd5yHHthoDRRchQ+tkFymU6qX/uVgwFe
nCBqmxC2ssU4a9R16lCZoOCMzuKHpz4oL/1341G6SQLhO/hgXodUNwbxorNICORDjXnZf/WiX/0J
TBCeWHM34nGIJMhhxtzkwi0voIYlmEo1BOMXXq2Ou6nM1Zg0gphGaLfDikXMi3LKD+Vt5UMutLpZ
ck/2O6dKbb7e+ya6rlbJeG3RiZkmaAbQVZbtiDi9DJmeyuVEHJvYs7LCXJNx3vUpuIQSOrXbk4pS
YX/Jg+khvcjH1l283E2e+DOrtlMX/1qFtvD7uKou1C6pCjiRcCjOYpDODnlODwQNHvMdjZF7Pz5E
F/nJCPrn/6H5aDPYWZlnkoFKIc2NHKG+3J/yD4rfo81pMRzyZXAmj3YgLYq9PO1/aJ5J+f2KQy0c
J4EAg7KqREE0O2RNwynW7DsM5Mvem2gGJBAyJQEZQFAOwiLfmWPtqoPKQYDNlUDYhnbcoaGVfdik
UyrGY4zOi9gI5uaQ8J7A286xMsB8qrRsxdRAERlsrfRzddSdOpAdGteEbgW+KWYCYDp0laE0n3mR
P/By4NsIh/4ECQMyLEzDZI6EUc9ZHA2gUNLBbRh96rUX4kYB9KLt/hxjQPsAgq8JeoUBplJ2FL+g
ir7vLNupr+ufwNYS9WLQlrYD51W/qCfLR6ef4KGQ1fuLhwDotXmx3InzqtsOJlc2mUOByUSxiDFL
YES9GHfLN/WE5+p3qgRP0MnT+9Vr6eC1jA2InOk7eeHlgbdr7SomVWu6Bplvlgw0y4sh9QlQfUjc
BBX22RvHwbZKr65dCCSaraP0PQf+No/MyiaDsYOkdIYuo2upNEY31C27TJYj1F05zUqbb5GVGcaj
msJqolTFyVS60RbShxT9orP2aEHDNOFdjtvH8/9/RoWF1kWIKjLSDhj6zErRwjm9djfVYXJwG7tQ
G9f+jkr37+oUtucG8g2CEHd048THODsuPSeqol/nl+Tl6vcZPFDRV6NkAr5edjZPEkbS/1RQ57ak
br7iVnYY/BTjbGx6ERBNjrQ7GwWiQ3qkNKq/IlOuDNEtXGUVqnZRZo0O+MnLxVNj7WjNYrCPIPse
p4hMlLaEk9EMMy7Y3pjuCi06FxCVEebStqrJn2JeWxfPHBORdWnbtSIY7q5c3kfGM7pHTPFGQFiU
Vhxn2D+xikj/ktW3U5Q0q/oRDwg57n1Jh3aHWHpLmHFOLO8UMcAgLlEhdx1e1lnyGCZfRF4OjffB
GESQ4ikp8gRdQwryBKL1sVLvJPWmqxI7I9/3XYGzFLaHrEuG2YipW+tz4g2LEERZ4+2b2M7tXD36
7YGy2hVzjCJkrQAB6WyTYwUB7vAYh04IxYY37svTn+sv4kmniYol6TIEPFhxiGHOrRH8VGQ+0kPX
3qtcaTN62H8BnZUBxqM1IbXaEYVD0BNoi38GeoKBboPFmV3aYs1LNG5i3Moc49Zl3gq6MCIM1+rZ
yTNvsG5qkOHJK17hGM/V/RV9bmWP8W+lJAquWnD0pugmjM8L6I5/PmaDbhHoc4YuohOT5fFYUSyo
Cs0SF8srSe4M0try0rn7nrcJBysjDJRaYRPFdQhSr0xOonWejRcu03Dz/KxM0D9h5dtlvih6VYBm
3U4QWYw+jj3ngG4/MFcWGF+T6nrK4xIXHH1goj3BBrFH8BKHfA5tpH7u1Fv+65K3Ksbh1LkzU8lE
zqmUg1l+asSP+xvD+33GwfJezZOI/n5Ljiq5VabDf/t9BkDztJQblDRx42iYeqqQJzGMPuyb4PgW
S0ypRjT/9tGMB3hynqBi0j22i7tvYrsl5rr1KhN0R1LWoKSAR75+QdbRx0jywo6C6QZMsLdcY+XW
T4XDU03jbI7KRFSNXo2GPOLjGWpyqRMAda9y0u/UZ3/Fz39Pv8oEU1C0E0wjBHEwaYiNUr6b9F4q
fU41TkKRt0l0qavTiZmPshXrC0ThDQwfkxVbtV6Mefb294lnhf77ykpYEcyq78DrkMLRqccSzcu3
szhznn28bWFwwEqLziwpDshk8UgVn9JYDvYXsl0+0yBzpGiGJv4iGYthvkleUhZu643oGQK3p0bm
TDpB4c0HEZHHE9le0tUc42m1NJR6GaOHJMqeEhkKtTH3rUyPyK+edjXBeJrci2TuBFwBsRmkdqZ9
JXT+QJI4c/lJHPwuPE3GuTc4frd9YV+tMn6nz320ZOH8s0WQJpCkoD1Cmeq4v19vgcze6hjPG2ui
6lUMLpY5lR8yQfV70gRFUnpNXRw1shy0vhPsKtFyOw3Tm7CEdm0E8jZuZX/I0UsXYt6vknS1W/S9
D/kp15LAJ1ejl0pRjpZJcEATYhtJetNERpDoSOEakt9Lxn03ly9lV8u2JrdPSFl9XKb4oVXh/Fbo
KkJ0l4dQ3Y6aY1ego6BXbmSCTo0YzSfSrNlTbR1aKyrtsTcdyP2cp7hyUU/1CvyZKlrMBaFHC55p
HYpQfNSk5SzrmPpRxO0pD8cZHe7dixjprYe1PaO6FiMHGnu1FeZOqv75KAYaq1x3kzl5yyyWi9Lj
Kw/qeewvanisY39/J7ch5GqCuXDFHse7hUacO0FTWOkyv1Mxj3kY/+pevJph7l3FylsEdkhWy/1L
ZWHQzut/WwZz70oLGY0EXU9uHQ5OKmeY8RvdCLPBeX9tJwGvO8K+WoRI1wWQNunFqAeWbfjLgepR
5RdU474qj8lRcmRbfsWUQBfqMrziMWez2PdM3DSiIFdA4rmI/K6NHSXFyK6Fpwu5fUn+u1lvYL26
VkiehC0xgY6W4i3EFybLMSJk+3iiC7zlMBApYViCrkTwvapBoe9UNP48cwSUqF/t4NRbRnO1lKY0
hLHUMoxV1MG9mj5ofW4344OJLcv9pO6cfTfkfTkGFqtaKWMrpOS59hEaqWaLymV1KAQO/HKur7fw
bbWqHkxYTMxGKroNzxMKEs3T/jJ4v8+CAmbCdqGEuELMTlILke7H//b7DBosM7TTOwHJwEWFBEZp
OZIoevsmeDvBAEJat4mVDDgqSZHaveb0UmMLYWxDe2/fEMeJ3xBjtReqIoxCZeIdpoMqVr/G1b3G
Ffbj7Mdbjnxlo+oEocoLLEYN0kfdSR8sb/SVWyno0U9JTumr9W1/Uds4p4u6BXkXEwJr7Oer5DS2
NLSKxufOlXwxmJ3oUJ9qDCTGUEXxqXgdEJs1QWJCzzhxZY6DbGfdr/ZZ6ko/pLnSQErJHcxj3oW2
NCd2KkJ+V/PN4tDrL5ApjXjirptgsTLKvHr6PFP1VEC2I50ekma29e7TUCu2bHxFztJNG86dtemi
K3NMEJpD63wkdJrPWMMWSBb9rLh9geknJQcveJYYoFUMWZzrQUa0Vty09XlINNiS0bh02HebTT9d
rYj++8pPBUkqO63HA26RnUE+WsmH/d/fTkmsDDD4KppmFKsquOWDP3vKWToMGKqu3hueEpg2JgYd
lk85j860ecBXNunHXS0Ko4+1Ug97yVWsy2A+56C1p3/zKl2ZYPA2QmlnshJ6YdTonTDlo5nMiJmT
wEgiDi5u19NWthjsFYWq6WUJFPkBI2DHAHw3Z4GaZuxk6EFo/cXRfRk0vsnPXXIKncbf30KeizDA
MqdqGZch2K6YdW4rmMEwYMLYvonfgJcqUX1eGaprzOc0WhTy8wklQ+lOepL84ZiemsN0gFCZZz63
ruxbL7Rc2ARqZOdPPBUk+uu/hBz61TrzgcOqiUqtxVNWXAo8N07C0tkhGPtZ+IEMvFCNu1bme6Z5
X9Rtj4SGfOkx5wK8l++muzyOfvRQ3fR+/VMf/YvulR8sYtec2v42P+26WDYZNYx5U8ozDiQlEncf
k1va67G8Co71oj9PTvLc3TZgiPFnbWxD2r9fmc1QlXUjEPRogf1ympGcLNwIvfHo1TtoHpB78hAj
H8pX5XnftXhWGciW6rYN2xk3REWnYHRmEIVLEKIzLJN4vfI8UwxmhxoYaJaEPLVY3cTzYxgFUXIW
RZ5O3HbmZbWDDGbPfTHmRgM7nVt+QEQZWLfKIyVqxgfxMP9VQWFljQHwKJlIViw4mlTHNz+lgRJA
OIGrRLaN2VfvoB93hdlqm4zzkiLs12vJS/v2LCejW5Qz5zm4nSddLYdBGk3pR2spUDJtIHUz3yJR
oDtQnkCSfEFbYnFS0fHk89lu24WtlV0GYxJj1odxwabRajqVNYXC22sHBgrVzu4PC6/nabMGvbLH
oAzpmk40R4SD0xw9KZP6WhKELCAQQwf6NC7lDRRZHmU9ucySEXPeVBJdzA6gsg1XaJVvNdMCBzyJ
nc617hZXsMsH6Memjo6mK3KQn5J7OgYicXl5Qg6Ws51X0wAhvWJAOq2MnbC6baeTqH5Fyml83ccV
3oayXVeJPPZSVqIuUSP/KXqYzwVZjNql9AjKsM15uM3ZULbzShjazOxHkGzJBCJT09tlaxx0MriT
2HmFKJ6iIkwwFaA5ZGnOOzWbqdGrN2kM5AjEKq1MAnZDcuGRKiqJR5B5bNrGydtADoqyjVhZKFpl
SqXmBUIwGek4JoMt6glSj5wjwjPEIM4ipdXYV4hrhOak6vbU6/YgvkRm43I8hV4xe6eBgZy8T2h/
JV5GqvgPRqam+inqzjronvNdlSBB+t0U0dn/cQp/7Bumm7Jnl4EcLambpbLoTR9qh1kdHX0QOc33
29/QAHlUtXQNkxzeozZGVNfAaTwfquyuRFuCBUnHLvreocNsfy0Urn5dy9UQs1mJos/1kqOERlv8
+yAPoiPNknOpO7wFMXuFMWu1MJSg7PUIUiSQ9mpHuH2TvHkccENANeIpKmweM/g3If51ecxWNQUp
wyIEmFDNoOpZx/0wYBpA8pI4A6712jecHtLXCISpDqj2zSw4TrrtK9c/gLkuzN4QTCVHviLFg8J6
lrun/f37TdDyrwE2DTsKEVJINBEqB4NbfUtP0QudGp98wvTlE68hgbOLbNbVEMR5tDQas5DQHmPD
mWrT1aDprfLEaDjfjU28duKoowqGXFKyHIz0oWyD/e9G/W3H799uoVVY1MhkbFsd/jgpghNND2F3
ya3Pen+Kxg/7lrg7RJe6MiV3+mKMAyIwNRihlVU+lE7qKIEQ1HcJl/2/HSFc3YEBjlCpJrmB9jaq
ufPB0Cc7rMYWExKlgzUUfjkrj90Yf+WskPcxGRDRInWEBAxOGXzwrI4ISlon+kc/Vl50kQLEJa2t
oF01jrjNhjw3YWAlSnVhGERsYyPcdapfTMf9pW1Hz9fPyeBHqOay1lVw+KW9jNb3THnQOt4j/TcZ
vqsRBiOEUZJ6taIg5TfHPpggsGecumDk1no5q2ETtNM09JpAu+enMMjKU5WddN7s4m1itP7vYtgE
rbHIIclTJMxbTH6kaRWaKNW/TSDumxBajnxeXMM7X29s8dX5Uju5HNSYQuwH2VHBCk0vmMHiS159
x2fl8D6h8v4wK7mlT72GKGqML+38Mc3OHW/KNO/SkhnAWIQlis0Q29T59EmTuYu/uOlN6yQPOvHK
IAn0JyuoTphPmjwhp0Bswf9Pbs+qqhEiqIsBAUUXc3hj7R8J6g7D81+YMFDNMFQD4m1s36BVx5ks
qzpa6qz0KLa0BK4CsDQOzm9nhVZ2mI9pSnGpQg2KUrcG96f8Rvgp92qn/C7lGLqhBapPPDREHZEU
ai4ov++vc/PKXNlnAFmXY72JR9BfRqxvNCTbWj5HA1RarIWT7Nt+Oa1MMTAc6aMUSQJKbtXH1muO
dOhMc2O80KOXeckdT67z7bb/5Q5d2WPAVxOGwmgLFC3pzLz29m0W0UeUQlAFUR/3v+LmDbMyxeCw
VAsWpuXiSKQmcZrYgPZV54iCajfV15F3Y2+ecUNVVQX/wQmZ4kc012amZOiDJgsqEFFsl+SfGVWX
/SVtd7GszNDnzQq3QhKpIuQOkP/9Sls5MIPLVZCbNRz1GHnJRfN6d4ZMPZ0Y1Fy0T+hh4SUztn3z
ulAGzKQotCxxwBnMNV8qbAF/RmpLE+cI0hP2q5tcrTAncBHnKG2oIlI0HRfyUBOeNiLPAHPE5AwU
l7rAI1oJT4X5YPCaQ3i/z5wrpYJcuyyBe9LmBwUzDpPiz6fLgt2ycgXmJMG7NQ1TIdEMgNz18lHA
mLKJ52/bGbqVEeYMxVmnE7GD6gtFQspknG7aRzonYL6fGnt2h8cytkMv53Vu/waCrw7AxDdlP0lp
F+GdTg1X9xARvoOYnI8Rd4fQH6BIUXmLQx4hKndMShelzf2DRn9+x//YpBnV+1ImKLwjxzKdfxLB
6mN34RU7eMv8JUPWxAV6OhDGlbPdnTU7+tAcjRsEP8fMLiBUKyElmZ71j1BugewGLwzaBi3DNCzM
7hF19h1Yyn0vJRpKqJP6ta7OsizbLXne/5I8GwwwpvJiyQl0styyIPYw+qbZ2ZBD3DeyfdquC2Fg
camVkKgVjLTpbWzejiKviskzwKBeX3WVYs0gYE3hJTM+GbzZytv+dl0Atb/Cdcz2iixc+LRhtztK
BzoUU/X/h5QKbzcY2DMLqe3UBaAxn8ygfUy97i3v/bMtuAvMx/iBN/aKZ5JBwryTVHMpEUwJC/p7
QC6cUqQZ+tzfdwGZbsGvR/b6CRk87Dtd6KMIj4jUpkPSFHdAUaFFPYFy70HDQp+lBVVa1c0woXe6
QEEtsnl99L8Jb65/BIOXslGDqtmjZ5+S/unItAVdevWZKpvxNHN4LskgpFYshmBI8HmzvJHaR13l
XMHbbAEMUfh/6MC+/AyxbXpTxTtZeZq+0u4f9Mu+jJ+aL6EvPVgPpi++JpK3v4scZ2FfgoIKydRE
Rpq0LX+E5dkyKlsfeJPft0OY68IYtCBdT6LCRPZegcBAUx9UAdmolNiEcLLa28/M1SdkYKOoShMp
DtxitMlxfKFiqMZF9hUHHfjcePc3sfx1XQyITP1S6XoL56u+UpEKumGCI35TIRuo0sZmDujSA7Vz
4NgH30xSVUihVupKzWiL6fJdiad7o5yccJogbcbrDdkoZFkSBrOZIoYsyBDiYLAr1Ipe0PtGBHm0
98TPEkQsldfQJa/hgeZlk3sFalEgfjwaz/tOuXGq31tmIAxhmFZ3YI+65Q8R2QLloBKo0aGn4xPh
pks3dLjeG2NwLBZIF2MfRHcBHgdvUjUXmvRO0aaNfIgf3knB4Ilu4/DrPRSe3m/pe9sMfGWQMM7Q
IIdPXNtZjLLdQUqOveDmXzuedOtG6PPeFoNfimzWpTDnGIF4mT5SaRwQPapj7i224AipbSL9pz2I
mG9U+vEDeZEf9zf1VxB4Z56NfXQJgqjGgD1NieBkxM8hfo2sSBiTP4a094aYACgEgXYazQLrFKHB
N45eX5qXTih5ZUGKWjt794ZFqxAiTxI17KcWdgIRKoNudEIZ/TR5/RFgw5++82sV8v2yGGiDopCp
VQZcBaI4P/MG4XPvZ7eiKx54IcSvVx21ZekmppNbGDDJHAlE44mhJwSVufm1Mp+GntP2sfHMeW+A
8fvKEMshXGBgRFikQumdZtBCF52uLqS2UGlK3eiOR+bYSHvCqqlIEqp1GEXAAlqrG1OcN8qC20H9
Af8/UCWG+tjgmEN9xskufx7vvzfI4FghSEaIEfMwCHFz0c/MJ5zt/WO1jZWrRTF7VUVksYYBi1ID
yUdSP4h9WrnAQK87boFw0wdXtphti4ZsUCsTtsSgOC7H5WYJ0mfZFm0+Mm664MoUg1bEMpdMV2Aq
7FOvF4uLlvDqBhv3N90eOIOsoZFHZ9ObWdOh9Gc2P6OF+oFK46r2DFX+woP/QX5pf6t+jbXem6NL
XgFGunTI1w6ViK6f+gOG9tiJuRwFjdfL9xs3vy6LubeH0RiJqMHrYqiPN090mo3qKpfZh1jXTXjb
+PmX/YX9xgevFhk/bxAWL3Ld0Q9Jj7Jkl452O77Z4/ngtl9cTTHuXohDr0/U3WfxQNRLxOP6c9fC
+Lg4NIlmlTAw+LSNeAyWg3I7+4onv/LWwnMIxscTJZnSifSiO1vWQbDyY4gmljEuOHHjNtrSyXjo
9ZfQrsjciOOsRlWtZbRWkdzqp8pPMYCiO+hnyvoSzzkETYxPPOzbiMWpu1+tMlG/Bq+omqoUXe2O
SuAvB8trvAhBI43FeQ/BzehiZYy5HVNLz5VCS5AvIGfL7G1VTmxDvydVYXN8fXvTrstiTrFotIPR
51jW4GMMxhk1CsfCJCAFerQYCVS68416q7c8q/Rj/RJsrNbHnGklIlI0yoiemjiv7DiqPakUvDxW
Yycf6tvZmG8zyfAT/H896VMnDaenvrJ4PCzqkXt/BnPQ404MSzyCcaFBA+Wr4U83uQeWsrs8hHfm
GWpSVOjFcOeHEOR2HlGE9+WZox9DoDpdChgv9M96d7H0GyLwkrzb8HLdXeb0z2CaY2olgmTNUmzM
rgzMmTd9k2eCOfWp1Y/yGCKQS4RXtfosG7znNv0OO5vE5lLHWkgXtIyKbpRDaEP5JBuHbkasj8xx
9ucN6u8OOZtPXboctNUUwbYCwlquFrZGntqqxTC9D/vnjrcoBk2kOh27isBQS7pDVzSd09fiP6bW
3KMIdDLCntfdzzPIIIoRTUlIdHhC0y4EysXi6CSG5Jhq6BSoFGqREOyvkOPeLM2wDQUjSlI6kn5+
juLUnotLHfPKMBtJpvcbxgBJ0VBhNhnfUX+Qi0CdQHXJIcqmfm1Vh7LvyWl8Svj1fw4+s4rv4NyP
OFEwW33sveJZnW3Ry3zBs15AF/9szRiqm+Ja4Mmh8czSTV6FXKEaNmmi0BTGgjTJeKjn+zb8rOmc
vNOmGUtRZVU1NOWXQfaV1ZqdQuArKSFPgkC+WWp/k8lGoMuZt+8lm+hxNcU+owdlVuaKHu4sfMnS
Zy3/uv/720HxygATLEidkRpyiZ0qfyS3go1qLrpRGi8HERUpEP7Nven2K3vMwS7FSBAsCc/oJv1M
rGfUIO0s55XdN+q4cPuVFfY0N50hg4O0QOz0p5qseU9T1c2h/AcF+MOA3hMMqTipB6Gyyyfj0/z6
V7fX6i9g4gYjyyEWU7YgVy6XpnKt7kUzON3D3L1jDnfex406LBHl2bcnDWmC3BtelccJWYnczR54
1TSO27/FnavTBYGEchlk+OJovcbLE/k/0q5rOXYcWX4RI0gCBMFXmrYyLXfcC+O4ofeeX3+T2t0R
BXEbd84+bExsaKaLAAqFQiEr09KdlHPblxaQt680qEcw6AuDWYELkzdaTWnEw1K7esAbg200wCst
6iw9+NwtV7dLRza2LbfUVAICYgK7xutUr8am635BAz7PblTd6f5jwx57/un6Vts0oakYEzAMhk6F
RCAwLRUYZQUVneEcdT99I7GLtpZkjltrpL0ZEZOBsgTVfpAuZaMeYixgMu0e4/JXr1Tu9cFsLtHa
kBA3WGHMPckS1YVMXH6Tgdt3BMmgcQtKttPkLu1rjSQblQ1NiBxpbPboZV6irs4Z2uTpV94FT61l
/Sgh5Ht9eDJbQvwYaRA2tTGil8Pw7ST1qoE5HD1OwdfrdrbC+3oWBUcvQM0O/k4sFy/PBX3Mh+fr
v795F1wbEELETNlQBhUMTHv6sAjGBR40/k4htO21PUMNeL6NclsGQ1pcWUxJ11aX6V3tplzJR1qU
FSSBpqcwPld1akeq0yqjQ2LmBHOIjmkpn/fHphFLWxsVDn/aqW3ZzRiqvl/q3AAyHIrja6yQOKJs
0YRLQ1p1Mxwfhvz42FoXfZTEddnvC4GiNCyNzwy/n/DhU9CHDh6eJEN4xSteWSFR1qVnCYjAMmRK
g9NGtr9fmDsZsSsn8IJ9CrA6Ab1RsyMn6EygNhujtUn7ylFMuu6fkqGKtMjBPNIyjnCC9fxnkX9l
7Nv1398s76ycQpR1KRswbJSLU2gdRpl5AYh6bPXX0j9Y346Dc93cdoinYIgiGrRvX/tRV37PhjZV
rBp+n+RuhxawDEWx8um6jc1TX9PejAjux8jQ5mmHjA03ycnhJ/OseOWB3hv75diPdn+SyaztCe6Y
5HgxnC2cWwp/6aebpHrIA9mYtv3g7zGJb+HtWBdZPWJMS8cgmhTBhNkNdov+uVf5xPvshyXZZFv3
PU0D0JXplq5ZXAiMmjUGA2jQcH7hqkCU7HGcgxvTSs+p2t9VhiF5Ptoe4Js5ISKG6PJsBqikusYE
bs+x26lD40ocYzkAP+7pNxtCAJxHyx+6FEcyu9VfYS7RXr/vPeK0eMqUecXmzXI9gYIbqiynQRwT
ZBo3CxSDgwbNzZzIST9xu0PcVQ9L2Pgfhyj4Yti0cR9nMOqD9AriukvWkZ5ZZ+O1xYt2shL+f8ly
/p5SazlzVhs6H5g+NinsDc7S+KjZEa7PFp4Nmpvci9xGem3YLKOuptUS8qp8TKNJgRjVa8s6Gi5R
zc+hSbN0zrJH6Q1i+bUrLmMJORVHW2BDWbU8zA1A0yxwdn4E9vtGfnvYzgneppK8n8q5UCHLNmEH
WMRR/ANVjwpNbX2687u7Mb+E1YvEV7aD8ZvBZUuu1g5PStj4JMLN1mMPRgT8H0oezvjZctj9ELrK
KdtZriysbN481+snxJXOGgotY7A6AVgZHZK78aZ+CneLPkNrG3vDW8rGyin2oid2t1RBZLCR7dT1
bdhCpFGLss3QvoqaLQntJDtU4JMKIaM8/rw+v5IAKjLP51WedymD/mjTK7/zINwbRfZSmvpt6Cd3
DFS8181tBlBdtTRdZ0wlYktwN1M/7nMLsA12SLVH/Z9LTSB7XP2+4C0zizW9XMJZMU9nDo1gGgeS
BtJNh1yZEFzDp5wlRYv7MxrzI7tqFFuNlA4c/YOsJCyzJPgAB2eSrxCcBHqBRhSk/c0jlU3YdqTS
cZnluDNzU8SSddRqq3jJQ9rd0gzT7ANviu1u1xzTk+Vmn6+v/6ZbE6y+qgEORA3hcLPyOVXMzEAi
l+d7roHbwspvuyL4xVRFVj7a9LWVLeFoC1uWBH6Fm2aXnk39vqhHyS19c+8QyqADwjTQvQqeMIJe
jPY5XqIN/jNIL1QdbU5+D9ZuhrTh9XnbHsubKcEVFFUBRUCCsBtSfjOCSbLvRsmpvOltq9EIS9Mk
QdRwvEG7vtk4CV6h8Q8kUdfHITMirEk1JHVWEBhJ/X3jQwmiPUSykLbt0quRCOmFbrZ0MnOKm9en
EoCH4KR8QtPaKz5lEYO7PqLtRP7NmqhXQucoLgsDkXpAW56xA6tCaefn5XxAi8s9Urbn6wY3XcFY
LiYqwDAf6N/DsjXShmgoypvVw9zP50objtdNbO7SlQnB29QJ7+k0R1bNcryTxrmXJeBezW2WWRK/
3vSHlSXB6SLVD3uW4pE7jlXbTG5qGPTj3fXhbM6YaSBcQhwP5X4hGVN5V/dZjaAzdvuQPfSG5CFh
6/epBtUWVaW6BnzL+xQF9wC/JBGShUp5sqJjVEqWY2uS1r+/2F+lQP2QkzqdcEabeWFH85ekuq0y
7Q9WYm1k+YiVEXUgeajluGI3eft1Ttoj9dPKBsfX9+uLsZVAru0IvpUVjPFm8a34GBzIuT0YQD39
CTmPpa3NCI41lyGy4g5zFg71SxKox5FZxzRTJPmMbDRCPONg6c1q/jqapSNhoUxcRB/+BHOyHs3y
GavFIXBgS8+RCaiGYuej9qXgAOtU8efra7O171dmRKKtKAgDrWyxG4M+s43Im/rnnO7M5uW6mWVS
xOvK2oywH8He1w91g9HM6g3mz2b5Xg1Avah/NsnXqZQd05uQ6LU9/f3sgS2oSLMai7Twh1Vg8HKy
0VaRUgU2ddUv1l+tE39rv1nH4McgvQpuInipxiieDDSmqqJEkMlJz0tUX6AyvcCsEi94SCFO5J+Y
szQczwvFJQic/B4kl+WLFBm1DO7DZAMIbgIZSoCWEzZC14wkm6Bb9srTARphqIQHp2C/YKPaF9mt
ZTNSrYwJ2wH8NJzXPcba0oWadoZ4aJA+XPeezeOdrowIm4EOILorKMJ5jTEBQYnrYOjyGxMaT8lO
RkK+QT6HQKIzMPwBUWtoIvwU8h7zmDA4T7+DJGrgZIa7sxz1yfvq21mMN6z4m/mrvP2jHb8yK4TJ
RE9Uv2kQv3LrJwRL7FC7JRFzr0/lZvQiBEp2AJlpnApGyjJPojjAbaxmgJKr95l1z0ERmjWDTdsj
155pK8n/NrMlujIpuCOgtVZEF5Oo5C6A6HAHY63dudwOHP0Mhdnj9TFuuuTKoOCSfhuo89ggXVLJ
V9LeGeVdKQMSbJ7/lHCLoD2QWVQ4OuOhC4HRx/nPs71KnmpZNWLz9w2KOxP6OnRVfHL0hzybiB7i
96tLGB+LQFJElfy++Nro10aRWj2+vwGBfm7s+1ly5i+L+iEGvQ1AxBvViPZjSPA+MHXAZym1zcuH
NP41z9+obLllYxFive63epcruGCwJnXq+GmOJOFno4MOAWE1GDHbGwxiVRlWg9wTC68R3b5H99ro
1MhkLg3+T2vX6LxFtfbyr0fuAG8u131685xefcIyCat0IAigx4FUFwmtf2rVm0SNIZEAqjouw01u
bp6VIcGz52iakRTAM5T03qeXsXgqZZwcsrEIMSiNZgCziuXtKCeOyktnLg6jNXhzJW3T3sw7VqMR
Yg9Qb1ZZ1EhxW7e+md1uD4HA86I0n+0jx9wTr7yFAuoD9Jrc6+sl838hBjHOuwmIGRhuLTsyvmrk
ENHM1ftTr0kSUpkp4XAMpmwMVAJ0cu33HtV/VNTAi+2wH/L4rjLLP6iFrfaC+P4YFnXvV+UM0KJS
H8OQOEFo3alGI4nhkk0tvi9Wfqaiwg2csErTPY1KZwwCiYkNaph321p8YgTZpcnAdYNqESq+3feq
ckyUe3Erhfqp3Xv1kp0BtRLbzNac7pLs/qR9Zz2XQlxRtWxu6LA8Uoz6MzRsTvlYS5ZL394BJiOm
qeIgEV82/WqKrSrHIIdTg6q9E52nUwVuH92rvoM8orn1j8ytX3Wdc7s/jCdwc6SH6t7/6eu2fv6z
XhtUAf/+IGFnNGmJUDYtJ0PQHuIOil+gidFqmW7vdtqxsiNsCyUdrEztloED43yCDAQSD/IYZx7k
uTw0Eb3Itvx25Px7YOJTaG3W6kw4DE59sU9q9WFsw0du6JKeLJkZ4SoVTijeWkvCzeLPFPxZPrRV
lF/Xo9d2wv02eSINVMbTqA4NnKl0Xz5jynb6MT2ThwG6ANOB1rKC2vZuf5s6YSNQtU/0qMEB26I5
PXtcXvvpMdz5B2tf7MoX+Xvk9hH0ZnD5oNVxWqdZO8fjkl8Vw5d+CPdmOth+ZHyK61GqsLysyIdc
CCQSUG5EScr88GLdG3xEgRIV0CS+8LZ7rsoU2LhcDe1c6bwiTC5WEvww4qm2ww6bQoco0MS4Y/L0
sWiyRygDp05Tp3cF7Y59Ugf2MFbeGEPAvA8P15d+2RbXPlY4nPua6Xxkwb+LNYceorBLsUZ22dlc
gNWciAezZhm4pCOfmarU0cPDUH1L69Tp0BJyfTwyQ0K4yUdeWFbEsNIAvUPwwm6hFD79rqLcu25o
c1+uRiTEm7RFo2aKILxoM2bM5cEvq/qTpPrNhPionXYGfr/GWJSR7kLroakMO27Ovj/ZujwRlHiC
+KCtUNpQJJ3IK3Tgvquw+0R6FoBvPrk31OxiAEhwKqj5rR+nzi575ZaGA+Cy07FrkBwbxY+EgwVM
87vfVhPfz6pps1R/Tq0M0qzTbZwhlHTxrVZOrpa2rU1H87tmmEeCenA4TIAxl1EC1qjgTFLy2xz0
S83D4xBHGHn8ZBUMIBo1PbIMFeqIRYM9aXUB7YnatPMJ/3Klf1JC9cLZvCOQS0uD8rGo4hsTL55O
mhc3kWGENq++51F3LELzae55ZEcdgJ081W4CoI8knrgV5AyItzKUFFSdc+GeYvUWmNOg/oXWp+9W
fqckn6474NZ6rX9fCKJjqydVZSHMLBzo5JUqZeFal+3cTWSisUQyzhnlmiXYMbUQPVzoYFugHPSk
epBvwRs5tYNnfUfRno7Q4eWODNGxOXsrq0LEroIWSl8GcqV5xrtOUjtzqu3+YAJNTdUpCKSWJ773
h4I/M5MGeMd0uRk7anKOS8Ux8t+8OI7988jdfpBgizZzFAMsUkzlGnDFuhAz2rZJeBdzdErFNxE9
x9Glm+/peAsNXK1P7cBw1W5f9V6Fri1pZNzKDFfGxVessrIANlDYjMj4kNR7rX6YjKdwumf1M5Ju
ifPLjAlzm8V1POIQxCv9FO2iDskoL/ZVrJwLJbyZtHkHNgCJya2AvB6fsN9mxifQt6qqm9XVfW+2
h3wYbtqgkGTYW9sO1Ir/Od1FJI42632PEheKA+TnMHsKPYA71SKHMj4QCFzn0c/rXrq1Edb2hO2X
x7EZmEstlBq70LjNEkl+uV29Xg1I2GkgKYmoaiq4LUPwAvSzqZscwIf0o0Z3GpjNaqc4GiAUWeQH
IKZ7lqXRm/FlPcBlXVe5WWjyXvVTXBDYw+i2z/k9chBnjEFQNJ/CQ3MfeqmjXWZF4i6SRMFa/r4y
y30Sg1Ub81pWhZ0YlW1OUPjSqTOksifQ7fR6NcVi9lNbalUlOFoXdFp0Xt7EqG0tWDFHOcoC9tY+
oAweYTEKxUURgNMbkKKkAeZTaRQIK3TeSKZDXDWSkuL2/L2ZEdwGjWNAPuuoeMRxfqeFodfNyVEZ
o50eZ5Itt70F3kwJHjJQpSjGHB7K+Ocx+gFQjnt9j22ij9dzJjiDZZT1DC1XpOxmbdiGZdz1fAbB
Ta0D/FY7ec6+aQ2qErwATj7rHCzoo+QTlvD0MRF/G6TgIzrR6rYgSBcCSP8sOl6Ps8/cqGkgn8BO
Jp7sRmVwAc3fT2RwTA0lyZFLYsGW66xTCiFqzyloR15zWjP5Vqh/DchdZJqDm3thHaaFeJaRmQRq
hVO3xlOdATL78Rzc9uhxTD2cvc71Wd3ynLUxwUl1mvlosIexSb1tksvUPlz//c0JezvQieCZatni
qYM2QIpV92F03/OLGe2vm9g6b9ZDEFxTiTrdp6m/8Ii0x1ea2D9lxLOQbv+dm4iviHE3mHFPcXz6
t+0xhQKS9tm4y1Axcqtj7inHDrfQ85T9QRReWxWua7HWFryP8HbTFL4dJs+EPcfka9Zkkh2+uVBc
I3glXR5pX4WIV9He7BMWVUmIoFjdKvR28O/n7g+iFDo+lmdgrqGUKCR3c06NdOqwZyIj8epFGH42
D9d9YXMUlqGCFMUw0PsmzJaf+lE9BnC3dto17BIlN53xR6N4MyGMwgLXKIg2kLil0++MH1T1x/Uh
LGFMDHOIn/8ZgghA8MM06vplCEOfnfqmtC1fSdGa2N9AKfJR6fTP1+1tTxnePnX0DxDYfX/M4311
bowA1XKNfKqVc92/NOT7dRPbQ3ozIaxKHyVT5tMaq9KTczaintwaThVlTkP1w9D73nVzshEJKzQq
daXMCWbQzBU31/TOBk/aKQdbmmRvbj6MY7dYwLsufTIiD0+eKJCS4ACdG011TCrs0mhWvY4mx4wE
t2ZoXfjMHTZXqEoW1X428h9xuChdQ8UgqXdj2HjmDDSEr0pyj82ehvWXCXE9UQZoe4fYa+Fx3kFg
+Jx8i178QwNFHggnR7vih3KRJqpbh8na6LIwqxgCQoiRjBxFUh2ROHUjPKj/Ss/JDTo3QGuZQGjm
RkbjsHlarm0K0b8Mi0LRJviWcph3xq44LW2B4wOIO/egIZC8LG0OEHxzpo7KpamJhcvQQpQMTaQg
Nb9Nk9s6mCQetW2AEZB9UQ0RTDj7W0agqOYnQB8xCLCalTuxf04ZjxBM3kwInqFmBk+yCtkStOhs
En71m686De25Hdzr21A2FsEbYtQWk6odAA2ePsdmZ5vGn1xoGcXGQ/XI0vG/9/5m1LBhlgjFk9Gc
1Mp/6WJ1P069ZDNtxZOVGbHKWHV9UwH9ggZ48KSnD1P6bbBkVVmZDSGxDCZD7+IYkaTOnIB/8hPH
bCUH14YSCFbepBqa+gyynPLvp6uLo6QLwx4xwRhOFG8JyVEv3DlzBvLilw/9dMnnybvuBFuXoLVN
/b1NiAv3OMxgc6qJXfAvRQchY73yVKk+9HbIM4GoRzHRNCwxvUhI6bephYNsuUNS0PKNZ8O0wx/6
Pbv/lwLTeG/KyCk3L+ccOlomtzi61UUfLOKxziyCB3XjlUxYs6txAdWhUDYjM5wd3a334A9ui53M
ZTaLZSvTol+W6BKeVWjMIvEt7kBhhgcw23rpXM2J7fyb5fZfr6/llo+u7Qn+MwxJ0Pc6hjr4T+pY
2mr7JZfSVG0+Qq+tCB4TlVHZ8eF1GSH3s1+okbvf2d48VI5/sZwWXYA52r0/lftwH3r+oy6DZy0G
xARs/QFCDNbaBd9UzNAbekAt4lDt2dG87VzixDjEZPcvfWuDcACyweJnanh/E8LxPAUokCtgoFMO
6qn5pJ76yFZAylk+AXYOKC2qda7h6EeyX5rngA8DJzUugk7qyCBWm9nM+lOW9V8d337ZTZPVI5yG
Sx917mrFocENZ1+51r51yHAAycix3ae3WWjL8OObuxdvv6ZJmYU7iHi76hKSs3Lh7G1Aqonz71Cc
Ytc/6selDgTpUmAMicSftw6otUkhLbXwzpjEOaj7aXVpySExXq7vl82ey7UB4XxSUn+gfPEkYDR3
EZ4gCkCj5ofRobt2Hzwpu+4Prj8rg+LdISMGa0wfEUGpvmiJYySQXGCSGv3y0R+2h8F0BDsgQj+A
QTuLxnoVIAos122gePf10oEufQ/dPK34yo6Q2AXpFNRKCTtz6+ndrs53rLunfmjr0aOlH+bp25T+
c2UiEBKsbAp3oTYYIayuoDI4ZAfYaEA1SP6ggsRxOmHDg26JileGjo5dnlPAhaiJZ7a0dDNaH3JV
1l/82nDxcZne7AhxRTd7Ta8W7c8hmT0tid18OegHiOrpvu139R2kZ55rQ/8V+m2Jcl1zKPnvaCgv
/qQetX44Ekx6M9c7nfX4s/WrVTsvoLU96+ORcsMewczGTN8G89eNYQKei06D0+gXz6MRnpnV7nih
6MDshsoflKzWMyiEqY5NqVH1I44hZTyi0/FWGU2Jj28G5dUiCb43BGjSjJcbZFGBIjHL7EYD0Uc1
OqHs8WLrarwejOBxKs2LNi0Q9nwd4n3jKZrvGOgW2jG1aZ+41wPSprHluXUBOyNjFeKRxhLWqBku
hU1RO5XpBPpTgytMqAB6XPfedWOvrX8fPPDNmkj4VaKLNh0LhNfaHYFQb5xFuK8EnoXsqFftdTSl
GXcL7BnTDMbVEnT37DAdpHXjJS259h1C2jKHOi2bZsIlmDAviBPPzKDkMzVen4b7WAemLY5cZhW2
UntRIsPKLofINetCOqPFaEyfX1nCFJBA0M9+/qwYPxPNsNv6++zLFFc3SeFRiCAWcnwUdEQgdmP1
A519JNyNB6z+Hu+Id+llUW1Hb+noDC7xkp26013+I3BlGuebB+rKtrBtgtEKEvRPIhVti5PP5z0P
ZazRMhPCfskjMKBYi34zJI2O2pTvDMAhrzvuEj8+rNhqFEJaUDbW0CAVQbdD8EjKUzPuapmJzfiy
MiFsRJ0GmWlEmKii82/8lCMoD3uiUdeaUsl5s52EvNkSke2zX3MfbcCLPtLgJefwCwokoH1Y+Ehy
b/79Z7x43GRcX3AdGnm9tqzSyMqY6pLE8EAaZ/uY8l0UGvsoqiQdh2RzX6/sCCdcUvgjz0esU5vR
xxLaYhUNb/PIIrY2F26tAcmMCzsbs6PRgbZuiM9Zrp4jYhzYON/7sx7YTRE7TUe/gqDzHHbjo+7n
E9h3o3um1c8m9R+r3gS+jP8mVDnOWfkXDfKdXyYnpWnceg5/Xfe8zdRqNSLhZFOmAk27AEoitVoA
K//fTrrNmhlH0YQtwA6QxAkRsapjbeIWChr9blHqmg/JYT7oR+3EdwW3ZQ1R25ncypwQAvlU9Tkf
MSyVBA952O4qNT/E0fyihcbZSmq7z9kewknnmsuICv6LbcIsDogt/9A3Uke5ATZ2UJerSvBNt4r9
6POT2qY//QzqhQEgzer4oyrrA+eZ5ADc3ORoUf63aXHjaWhYjaMSm1wfRicwAqfwX6Kw8qxIZmkz
YnG0Z0FUEM8rIqQ56nk4DA26/McJwtf+fp5GJ5IFks3IuzIihEVUQ/HHxWny4Fwat2366brzb98A
VwbEoFgZBSMLwdX4k9cAZlM4pulNO/qUge97AVFFTzJpJMnMiRBlP9aGlirIDXiEXBWIoqC1XDrO
kpT1v+y4v1dIZJiIGnDy+tErKxQ7hU5+XziZY9yS04LmldbEJUslgpX1kgwZiBvB+YfA6L/01X6M
btrIzdu7DmjBOHHTfN+2bhAd6XieiOQWKjMvFFASvP+V84gEXW06Zy7JY9UNkkL8Zlb15iuiiK3v
A8KRjbhZD616McbWKyPzrgyml2ied2YLATlSdZL9LHNQkesim7JAD2MQoS4nqe4hY0S1z4lu+5O1
9+32QT8oroxaYdNBkcuZS9GWfoBKm2mnJUoCTFpvMgcMtx4xS2fQZPRJMjNC5palwPbkBEPTIGpc
O2NzJqOk/LzpFauRCJlbw33dnxeCSKP14vZOoZ+vx4/lv/+Qtq1+X4hPIfJNHYrds6uhlXnedcal
4LkD5G2jFZLtLJstIVINGVMCTjrM1jzajXXD89KOWsl4to2gmI3GEIt8QCkFljK0ZogXAc6fxoI5
VjjaRiiTz9yOTADB/sfMsmyrbG1q/TYGSGmpUS2qEY0zHiJ0+xTHYgfWaUlk2OSUskAbq1GiqmCL
EZwgL6t5VA3MHKz9BSJtNwQ6HNXO1LXyI3cbVBrB5O1NP14lyg/GJUUV9Nd1R9nMiNcfIXiKnk2p
37Vw9oWiz/8U7srPJjB8YHoFS3TsJE9/AjizAGclKsa9NCW+n+OmDPGiH6PG2/SdM6b+U0zj/Wh2
kqC4tcPWZoS0rpySLqJjgUai+hLqp0gGhNz0lbUBIZHr/aQuawqFkWXiKLTC2REkCd1u9BZ1Vbzp
X18o2XiEc2TodQimLKpHOViF0qa2A1UKPNzaZeshCe5PwrmxzMVGeGR7tIDt2WW4JPsGyrFoigLz
L4i999eHtZUXrk0un7Taccg2NIpWPjz1xarHRidTQcaQfEuoZLNJl0sI6hUrSrUfMbYS5WcweXpJ
ZWv71gPZwj5wZVo6m6tFDH1pADcIDqz3w6JV3CbMB9xRGapdkRlePWfH6zMnMyE4eG9OQUbRxObq
DXPzGkrWmqxLbtMfVqMQXFzFI2zRJzARdqGnpsztreJC6uDx+ki2DiuAbf6eLMG1GyW2aDItkzXF
X6JGs2NjPjEluui4WJplIjH30eUghKiaoN/gGhquRPafPCpM9DFR6uaK7oBD7yYwlUMTm2fehv+4
dPrelDCBrTnNcRYZ1NWzfa98ZTx0J//Y+Ny9PoMb3v3ekDCFNQMXDCAUBEdJj/IiptDlR1RQoIEV
7EJJ8vLRLd4bE8JENOMGy/0cUrH1AVD2FB2+Mlk+2RoJYcHXxiTvm5i4anKwNJR/8QqnBZ+n6Z9j
TN6PRQgLAckp/CEjbq2cov4QNZL4tvEu/d6AcMjXFTHRvDCRV+LI5ZCfD8pdtO8dZZ966W/Z0yFb
zuv3md97e8J5zrV5NrsK1bNixu1aKW9RhQRDhOGFquHWaKpV6/RSZsm+APVCxZSnpg2gQNQ+Rg37
YhoM3VLmZZw0ANzDfZ7Huz4JPqdacNMqENYcmVvGwxHYYkdPCs+vzNNMxh3g1qUzlf3ez4LbALvX
6k27YwY+orDT3vjR+B0iL0OlNYmeB2X6rJToD7LM0TUBzbLBww4tIk6cJCp2Y0q/UNM6lFm782ft
RDvmTmBYhEQSOU2+f+Zlteur8HYOGITu1S8+RVcZIadWi129nOwg0e6KunZTSr8NKntoQ+0EImLJ
ysp2gZD3VqoZIqZhy42BYiup/tDOpQumk5frW1tiRiycxHTO+zmLDTcKwfvZP8TTQwievOtGJNtN
5OPQx7aloQKCnnD+pVeRUzBU+IbZnrNCkpbJLAkRkfkl9620JEhxSxsaQKCXsvPiXBe76yPaqHW9
2wcieGzyAc+oUSRytXDcTbAUdeYpsMajr6t/ZeMiRavoJ33oThqzEsl8yhZNiJBDNddFABJ01yT5
PS2im8GEeHfa/Lw+yK29jqMMcjUWhCfQlPY+y4jxmtmSKcVe16LfUFcMnMmoQTeo/gSZvQMubA9H
65frNreGtrYpBMxeHRuLBQ11o+KM1o1QvSXK43UTm6fZ2oYQM60mCLXawgFjPPWusdMOWmaTb51r
neJT7HQyVLlsSELItKZ2tjKESNcaLyzYpeOjRiTuKDMhBAuAvfvZoDMUmtgXq/+VNA9d+8+hOmAa
fPMGMefk6Rg3mabhKIOCu+4lnvXI3IW3NdvFL7LL6wY+5r01If2MAhpPTYU1ovsFopIeVfBjoHju
VG5RgLfbwPWxOywyctedQzKTphhAyqwJoCKG85RAC6qzcIiUO72R8RLLzAgJVR/yoa4VDK9tT2n3
q9NsHkvSKJmbm0KUUFSw62VzDRu78iY6RCcIl7rZcUafVyQndt+KvAuWSLMscM59ADw2Wt+ihzXF
xJ3iS7lT7sgdtq/vjE58l7+CuQhi4mMva2zensk3u8KCJYZS9cbEqOtz5ZOKPA56L6c06SXXoSUm
iHnPenjCglW0rEI0uemunl+UrrQ1xWs1sGNCBqUYZBejZWWuGRNWrk2sUOkZtvNM4nue907BJ0kQ
lJlYpnV1MWYBCO+ypKVuqtf7NAt2eAuTOKBsZcRQPs1D6ddUdzXtEk2nYL4Lhr+u79btE+pt8YVI
bs51ptBAwU1ES/ZTGN7FlRXZ3HgZ8TIzmoNDwJt93aRs4oRozkaqZ9TArjKbQ+qfCZM8tW6wRy6R
721MQiwP6zDuyQADhj145GZpfqr2isOf5/3soKOgdv4Kv9EM+P7rA5MslwghaUArB9ZnbOCgf6lQ
mWn3GpFkZ5JN9Nr4uHI6YtIeFY0lIlUPZfYMHhSHFl+mbJ+CjvN/G40QFrQ5GFg7zsT1K34uJ8Aj
2vGWstm7bkbiDeL7u1nXTeBrFRarPSnxF8P6dP33N+93K294ra+upqw2TaWa4C0Q0zbvo0O6o1+7
2AYyr0AfXL5PfkjTlc09RVR0CADaYn2AdgcJbcekwdGU0f5AIszgGO9r5v8AbdKzFWYebiWS4Lrp
em8mxdSiJO3op+FA3aprPzO9uElG7kXxLHOKTf9b2RGSCpqr+qzSAvUS8Bv0M6isY0/nL3PM3Cwu
Ja4hMyZ4IKCHJNZZQt1SqxxClC++Tx4gN+WxiX9iaXG47imSZROxjkUyB0035jCnnLQKdQD+LeG9
m6TIbcejNX65bm7T8VdTufx95ZdoZB0qA7xCblJ+B8ogSB6u/77MJZa/r37fWtBsQQXvC6ECWvDq
pR98iLnKCOVkiyScUSMoqEu9KoirdKHLis7OVDxqQRQmGGwrcP63MS0fsxoTsLwlCQtcg7XMybLv
XeWFjQSBtHzvh8xhtSyLl6xMNC1v5slPEC7qmxbVFsNIXUV/KP45KTwOqZUd4ZAa/TjuShN2fOWS
4LJrTP+bf3Ghwp0imwwC9LHginsTxZeBvlxfC8l2EWE5fYkWlqyoDbc06ue88Bf89inQ6W4kw24w
iT0lrSQgSNZGpOCpBzWMtaghbhEDkaArB2U2nTzpTlYifWnc3J7oPlreMw30mQrpKoM7j/3i16q2
z0EmNEbeXH9Bh0FHPsX0EFW3CXOS8miZuT2lL/o/F66Cf6zsC+GhnNs2GMIeY60zG9Lj+iA5GDfj
w8qAEB8ArM3SyoJ/pNkOfLV2m170f/4E8n4QQnCgdQ61r7Qx3LwDlDTcZXTYXffCTZdAeQVPOK+t
dcI2yiGF2VU+0ocRqjuK+sKbym4DBwjw63Y2vf3NjpjbEba8ifooQfSR4s0A26eHIf1h4GCPJ2ca
YknytXz2hyi0Miecs2bdV6qiITpkaeZVc7GD2sKpMkMQvCtumGhOGFvfUVmS1cUk0/l6I15FP9bw
WA/rGndB5a9keFaBK0SmFMpYI2RmhM01BWpTlSGuZ9qoOZZeu1T7pSuoGz9dX7XtG/xqHoVdhJ7L
SS8tMIC3QHVDmun/SPuu5rh1JspfxCoSzK+MEyVZwbb0wrL92cw589fvge6uhwPxDta+r3bVtEB0
Nzqe40AHbR2z2yU4qHil0w3YEaruv5XxfSRn9fUE7NqnWtfL7yM3dH48PIh7HRiI8+7Pdz+uRdEv
vBLVhGnUqqRGx4Ckvja0D62SThYC6ZKjiTzFZ55cMQ+TdslQ3l6CCWPM+ikXzGMWjodZq+xyCSwh
Vh9v39pmSLH6jPRPWp0t6Vs5kQm16QFEugCYC/rMFdrJSsev0RJwWoCbBwT4AvbZJB2A3cwBZXUw
0rCTCfbIvi2A4atMu9CBqL7vks8TD/1jOxtZSWPOlkkRasIqnpXhR61Zihu/hWf5PGd2cA8wZat6
GTrn9tfc9POqYgCiwRQNMDhdf81SqEHIVusoIgiHpj2G07GTOWa2ac4rEYwyDmARyGc9gTmrL5ri
knDai3LjN4A3/W9nYe7KjAdxVJRccbBvDnyWUj4pE0f5/uWGLt+LuaGomYNFRZz5PjYSHgtPcJEv
Nm6713apE7jh9/92JuYF62pgI5oRqgaNupOKQ5Q51cBJBaiX+/CaXO6HbVEpOsHrhcK00yf7REDN
bfh1+wwcBWDbUxGIoNNygJtNYKF47tvi0ISNK6ay/d8EkWtl1uMsKpMMrqEbfVTTLU2xY/G1EXa3
xfA+GPM+1bOMVuVgKkAdME5KrltSMnHuZGP1BR58dSnM09Tq2WQsIhzr/L4Ajsdi3M3Yna2s2gFk
oIdxHkxoAqEnekm9zM95yAq8MzJ+QZOCpC8L6HmKwYr8lKmcdsemF1+dj3EKaZuoTaEhWM+BHdIu
6WkGKuEYRnuxLaysN93bV7bZTwQxBojxsKuomWwhCVjxEUr1A/JpQ/oVF4sLzpoQE9LhrjKnz0mu
n2WpcoKgf5xn7ett4Ruge/QyL8KZyxT1VKuaCIlp686uAsDl6ji8D3lk6KofOxf4O272ggR88Gjv
QOE4rW0ffxHP3GUCNIayM9G9H5TYioC2lGLOOOk5xseTwtyoKjdg0wXoh5PI3d4MsQha9vtel5zb
H3Nj4vH6YzJevm3Kuh46gThgNqkzSzv0fuCQvfhDPivYJy+90BP+pnS7uj/G6ZtKPY36REeOGnDB
VZ0tSa8k552M9wEZVw+TFwdFmhVsNPplCODkObLamFPA2Lbr37rALglM4TymQoG6TyV/LlGPqQUe
xwT9GB+fk4sEJjmpUqyKC7RkW6dYQ0hLp8WKXqdZnfq25H7T80JQzmdjFwTqMIzzfoYnkc1PxEzt
RrTNmHC0bjPjumjAO4nIKuisujDHuHepol0a71qfcoNIrriL/NvKzbsd+v8rMYA7buWqx7cj2nHo
f5YSJ5rYOgY2FpCFEGzyYLbx+vczuSQNLp844kH1svsYtFEJmrwt54HcdHhrOYwvSDtDXWbwtkJO
vCO/BkDZGVhLccqzYOt27+TPuVPZgU3u2i/ZG5bXbn/GTW+vSDIYxAFGIRosOkyI8owZ0W4iXT5T
AcCZWdi98ZLDn4Mo4WOuBDERR1jJhRzRUKAgp0R/03jDjlvKvf59JtQAvasy6hhCc5bwsSXeHA8W
gKA5n2tL69ZCGK0Tg3ECCFCAWnBhWEWNlYmCx926mWqvZTCap5JcSDB0qL4nv3SBOnICZzgg1XZG
bvq75YLWwhj1o+NBvSDFqtOPuSst+hlIO8deTdxJmneRubz1hAtSRm+CdXtrmcyzNJhS21YdCmaj
bfiaHbu5D95dxVpsShLe72aekm9FUGuBzKMkxHPZhAb8XgfgCmG0xPlQCm+K+qjF3m1z2vAaCpGx
r0NMwMVI7MJXXvS9RlKUm0KApUyK3cuJ0/b7RfmkJZ+U5U75c1wJ7UogY1VLVZVdNENZlPaU6Yck
/znxSDA2dB5ANYBuFIF0rhB2/wmZfpkAPRJ5lfkmm09Ybf9zo7oSwOhgu5B6EEbac2t6y0z2M/hY
bl/Llk1diWBUTm8DcaknjDD+P7gmaLxuYxufUufN4OPm6MFW6/xKIKNyqaqPtTYhKRB95VA4tY8t
EDtxUr/Y9Z4JoSLQ+Ood6p+cB2XDoK8EM6ERcHHbEnOUqPlggb25z9R7w/yfpB3H7suY8Nzh+8Id
Y8praSx2etljgUzLUKh7f+xtQP+pJ/CwHKeDjk3H9qy9UugmcLTsyHdlN1sYFtATq/zCaznyvvf7
1vgqHMgMsZqk91GFp/gOmDtHOQdgd4THwGo97YfmRaAlix3hf+azyfniGw/P1TdgTDDM51khnSw7
hY61S7zZ4p1q1s5tDeYYIUu0m0yLWXcFPvSS9g+xmnhjl3NGIjYwzeBLLobOYlIlWRdqJjZ93kOR
HoBi2M1K/NxOBThnw+r3ORD3/EDEP9ijwonnqJF/0CTwCJrYDgPYLruroAOccDQz9KjV6VdWR3Yc
3RXDqxD+lbNZyWFuS0HzFlA2KOEs3c4Uvgpmw/E1G4+NAkzC3wdh4pDJBGRoVRkU1EECRPXsJoAk
yHLZ6/v+4a8GFq7EMRGJqfeiMQcZBtDFVzTViuYxGDhzQLwTMQEJFlTTCcBvSISAJwSQ6p2B/oka
qZYkhQfMuLm3VX3zDV19QOY56NAIjEUVqySDHD7JbWV3weiVWv/UzuqvvhM/a0MM+vR8erstd6tg
qRATPJMo7hpYVGRcJzEB8SDGGPgtZuNNMHo7oVgJknIHWgO7DGUwDWHEfoy+ZtVyqtTwnOfTtzqo
OKa+6U8ufwbbIasK0EXmARKoQcQiazh7WR1YQ5dxxGx5FBm6KNMij4Fp2esEJ28EVQs0RGGq1OzG
hpwAisa5yS2bXotgdLOY9a4Se5ykAqPTXB1j4VHsMKPeEI7NbaAHAqlzdRhGRZchwuKGAveI+Y87
4zCeA0d6BMcxsASkxJZ89PmO0zl0Ij/DMorgTLwIY+vSZGSJOgEYA6WDuf6aqijmZlRh5iWJh4c0
UN6ERjxl7cDxkjwxjPdCohYvlYIdG9Ik1hBFWPV/lsTBvm0JH1UDFF2aJgHJRcckKasaciUMjdkj
J23zp0H5OjdPt39/Ixy7FsAoRm12Q9eotYL1y8CvvBxRkWEFFgGnMBbROcqx8a5dS2OUY1AaSS8q
uEgKmCmD9NLQXcCe+MY7KHL4RKzCziVk2LdPyfuKjB+rg4SUFCENQxYormeDjUmy2xI2UCRxMkPT
AUEqwYTZdGOoAtkYRQEzQ1XY7nusERl55/QG2U8tJhG0VvkE8FenFiZPNNPF0sQCQ//ySSf5p2GJ
nTYsMKuQ7krYg5xMd4FICWo7d8iXA7Zjzl0QWIncP0nKcGiagRM4bdQerv98RpvbIBbIHGOiMNkP
+/RTbv/QP/X7+fjn86TXchhX15Nxrnu0JjE/2FtDIllmEVl6+v32bWze9+oyGKWWC6g0SaBmYjQ4
pG53iTZ4t0V8NP/rgzCaHNZ6nEYFEtkQu1Hhq6i6QZ5yjH/bOFfnYPS2Q2SZ9gWtSAFGLAZEEAJ5
T/X/4br5c6CL6xPR2GMVt+ckk4A/ioZXPDsqwVYiFss4ddztA5kiwXqTSUHbmXc9BQt8p/YI+bRz
73Z7sHQ9TOI7FhbFJ+94feJNPbiIY/F506pAfBKgf1IkoAXrlRfEb7z+LU8G89yYtSr0AS3bhNkP
7APWvNr3xgQG7mV1CMY06wI+c9KhaaMt2hj2fYp9LKGAERVVIc6b9jHeuxbFWKcCOH1RWdC/EwTZ
Sq0xtZr+lxrbQ/0Enjyw5/Deg22BskaLNECHYtEoBKWOylbFWLGwo6g8iSedah+9cPOxwZK8/l6u
Nu6yc3kM7sjjbQve6MnQ016E0/x9rfBBpqhgWKLCgdWAKergOfqu24tNAfobX3lcONH7tqpcBDLa
30RRMNUayjda8y2tn/nlm49R3tWJWCbkLFTrcJgwF5EEqSO3T1qVuVrwXA+fb3+6j5WNazmMztd6
rdWNjjKRBvA87PJMoC0UQCzWf9PEk4ghwtviON+NZUUuTT2QIh3tnzE7hMUp4bV1/8Ut/b4YjdH7
vOkXrcC85HtNShFcePVDbI/NrtyjVOFJCSda2Hw8Lpqn0QOvNE9JB6EaGqQ3IMFyiwDNs+iuFTpO
A5D32ZgnyhS7YNYHpL96/NKTuzThPIE8A9KY56kXpV7JW2Sj84EAW7R62kfOj/z0BWyIdnTggUVz
xTEPVFZVYBqK0dDUlcVJKuO0SIMtLk1qC0TZUSYTYVZOcQDOTUmbvcmQ/CWo/Q4529LzRqw2ylzX
NsB6j3Q2MjHEuu3gze6Ep0yw+9fkSXDxL0BIb+z5GGAXQ33lwqnytIdxI6UohnGRo7JdfVWtZl94
wxf9ZTiCJbx2KJP0vKNLdSLHCDmuml3HSMVpMqMe5W1DDN8wHXoyotQrsSRbzOZ3rE3cJYLqD4bK
UWKeWNbVoBIuCB1KEGP/ksqvTfulS8H88VSb+zY6qTHHRXO+LbvpOQZSESUdgqDgs7k8jqrbGs+3
nRlPAuNrplZHLgAmWweMHJ4iLl4ixnYBFLj/JoZxMVrbZppAoznV/LYs34vsMCe8aI7+qdeFwisT
0BkHk7SyPmlpiLQqspv96CuCRV7Vt8meAXJLdvpr+uX2od471rcksh5HS4qiCuiA0aHZ02nUtrbS
n+ShO9Z+etYcxKxe7glO8lLeB3eUoEA8cu2Pd2zGD4VZFUrxiBymP2jo1Eq71MeYIPbwKFOAicLG
7UPzLIBxNG1MJrCFVRhE219IdP8/4N45z4XOuBUxTeckUiBntCWPuIWzHIPEwnqwpQOk08qd0Ot5
OcdGz/1KhdiNDrGc1cQgEDp44Q7snpLX4laHY+qCa93rHcz+1E7oU0oNAyPHDY9icwNS8PoPYPyL
KBAxzkpoVOvKHjmgN+TXINoMreC5cUeHWNNPFI95bxnV0xt6/GHrA6kRRq8wLC6oBHt7O729S9Uf
ujFznDZVxVtyGGcjGLlYjTkS4Vg9Tu1zRl7U/KFWfpVjwAnlOdpjMP4GDD1j3tNZkzJ76OVT1PGc
DcdvssxPqtK3ejniIXgnGbRRNoicaodH15PsxoK3ech+8vb+eYdi3I0QaFkT1jhUWnxXiR/3nNdm
o859rX2MKxHqdlBJhkOp9wH6kpmD+ttRs9oT5nQsweFVX3hqx7iSUUzkoe1Rm43byun7yTawExiQ
xs2K1r3ttXjXxXiTAb2QoZSRXKXkME0nedl1EueJ49wOm903Kbg2MhV+eIlOfXdfSn+O00RvR0eI
gR6S9qHd3udxZkoCKsnKcpDLB4W3br99HZffZ9QrLeDW+xQLD1pdOUk42qFZ+GWHeLaZ/3jtHoQu
Ik6Bw2CMiiUS19UUywl07zRc7nugF6mJtaAs+ed3vhZCrtOatK60ITXxvfLZwSBY0NspFztrM1db
C2FcWpJMySKWmJLCQX41+94X3CSw4339DEYXOlv8387E+DWB0n9KBHsAbf1tKCcrrvZCSDhuestY
1mei/7/KB+dkkQCdjQ8nSs96d2zFX4HIq7VsWctaBqNsI6aHcqlVkOOGD0F3JnLH+VJb2rwWwPgy
OZpToB6jKJDnkitFxxzTKXpu2pnx5faVbAVEa0GMF1PiJNQXA+UAxdcOBVoWrQdGpgOPymez8LaW
w7iwLpfmhfQIof/Bt6OrT5jY9WRkdS3HlW290ytRbHI1lc2siSJWaKRAsRv9PLR3GXmVoq89r7n/
jkHFhgRrUUzAM2dd0XY0JBgFbFhVkd+rxQtQC0OrVhtAltW2Uan3GB32yjE/aGZ/VOLiqemJ1afi
MU2UFJQyVm8sgyX16s7sxHt5TPyxLLHrhrk4MD8XRf4rAyCMVSf5p4SMT7Iq+Gob3Au15JIidIC9
6QMDZHazUD8ZeXHQ0+rQwZOjZe+kZnAHQsnnLgzeStmwYsG0hEj2hWxy5Ez2dXm8J0nkyNqMIlcq
/y8K22ctD+4jqeRZ/2bDSkflBxj9GhqzLHtyt0STUIP6EAVr816WATcEDqnaAvjl5zCw8meKlRuA
0IPHSrbtES5yGWvtlWRo4wmVITWvLXN5KbI9CAr/yu1chDAW27VCEWJlAtNeaWIJ44zVk5fM5BGi
bDueixTGXDWzEBuzA2AYWXZZVlvxzENw4ElgDDUrBwK9RO9NGx9F7Tsw8TiujXMbLKuXMZljH9TQ
T7FurSz/Wpet06eNe9uv8aQwlhlI85ykA7o9SXTMMEcd7CXz138TwbzQap/P1QymN0evz+N0KMNv
qfF6W8QG69BVqMGWUMquSiNC56OyE+WgTcCAttcf6QQYxenKz90xsyjlkHKU7NyJneARlTK7zS1e
F3D7e/6Oedh1dyGVW3DdoUO/kMchuo/DY5fzRoR5MpjwQBablnQtDtt3Xhp1Vh7eZd3AUb9t/b4c
hP4Rq/AAU8HJPIC52ZEGf5SOc8t5UHm/zzgbjSxTM2VQvKw5iNNR4wGr8l43xs+YahhWbYksJ2v3
LZ6FhPZ8hacJGP7C19vaxzsK42xEbHrnM4VTGIB6a3yeeQgDnCCHLZLMdWSGdY+autE1dt++KY0A
T3DfKzHHN/NeHsI4tbhPJDVCO85Jw+LJFLCAhfXTXBO9pZXt4PPcK59GRcDmlV4fRKHDcxhiF20G
JlRlHg0hwCRt9ucU9dS0L65cvFZEBXBgfZVEUJTKsNVQOc8mMJuaipPrbxvVRQzjCEUzB74rxccN
gwcx22n5a6dzPu+2nlxEMI4Q9tSDEwdV2DEs7UC8S7BVdFsTN3P79ceSrz+WKkUVBhwjAGVG7V4g
06+6q57Lbk4hT7C1Qj0RJdsNvbzHBs0vHZSqad5+neKShzDz/jx9DPkuh6UfY+U/okABPY2EyFwZ
FsvU6p9lPj7VsWnJpf6padNdO1XO3Ko2xj79WEzvNCP9OhbjbsAYyyDKjpGDd1UIzzGRnsu62QFh
zZXj7oCpOz8OTa9tOy8uDdvswxcxVw6dsGDiWbOIHIX2NEk/m+ZnK2WllWjSL01sn8IZQ8CxmFjo
0N+1ZXrKJlPzb18ANZAbp1aY729gbygFwhJxguQpjwdnqLysAfOUPXeJLUeKXdW8auLG8NuVgSjM
lw7zYiRRDfdDAFApgI9Y3gMmC/DYWJn0ls5qjrUj+PlJ8k1/uAOEAqdbwrEcdjE+HI14mAxUXYJs
16VfE9MesHB4+7tu9uFWiq2wz0UtoyHTwgd2TrGnhBXLsfme2tl7OAxulC+8Tj3HWBXm/SjzsG8H
jW7G1N8q4JLkIa/Qt4Esen1xzLvRVpmekRQjmOSMsOVEeQiKL+VLhmLcRHkI7HEHmkKbtyLA01HG
yXdikY5mAbH/8I2l/uhRbgAeARjnA7LL8lMyEtISqKWqyJYg7QQe8Bfv+7Hb8lNXzXGdQQIgXSxQ
f3sAjsYM/lE75Xt0D2zASfr5F3kvvXKUkTrqG1auMo48QE2zD+nWDQVGFCxMq7v/D4R+3PHSdJ7q
swDPpF0qAD0ipEx/KT5tvZa2YEe/TLdxiUfrT/WX2+ejqn3reIxDwdqu1I/gmHU6YIoaQuEKs6Nr
XwvMypdchJ7NbszKslUm0IyCBrxOBJWV2R4crG5Y9S7bq7E1n0O3Oppn9Rw8paACI+ALrewhcW4f
dgM/4MoKVcazmO2U1ADhp5cp2jkGRGs//ilhjSXyBnsGvG9yB6pSzGREh4E3k/Ev5Z7fryQ7iyRh
U3ZadFoYAXiBYGEb7hBi1RSLcGceHQ1Xjxh3E2jpguVfmEvtErrU6uU/u2PypXNnRzmRXQBu2P/o
tVXG1UxiYKoCfQ6Xp76hO+jUc4OU1C5/aBLIKJs7+B3OhXKeI3YeSYhyHbk/Kmgj0PkRDwzal5Sr
tTzfw9a20UwvS6FBeiR0NuJg8CmqXgFabHFf6Zbq9s7iDn51NhOLd4+b55MNAGBrRAVEAxOopqaU
SFNLJzEWODnNV7XXXPrBMYpND7cSwni4oZLEdKLtZuOsHXRvwhBo7aSoPFXYouI1ZDfzm5UwJmgK
Q6IBVgLCutTYLRNx50h7lvT209iF324fbNO1KSq2nVWQo8osSJFQh2k9iJg8b5MvRgVAmsmaY4yU
KaHVTxpH/TdvaiWMMbhKRGDUtBAm6qVVT89y2Nkp4Zxo8+OthDAmJs1VBpaBHhXwvngS9f5prE0P
tV0/FbH8dvvrbWv9RRjbOS+iGSSeKU402pOTP4Y7+vQJiFuAzfELMcvnQ2UXds+jNeeckd2ugMBZ
qyXUCsz4FI13idbbATaiFa6/2lT71fkYtY/mUhCrBqFR6wZ+4SSe2bwPCktudFgSS9rf/p6bIdJK
HKP4baQoU5cTmHL9ScHAQ8tDMeAJoP+/SsKSVBcEbKVgiDHCBs5SgKNEMTKOVnDUnG2S5xmcrQQQ
BUdOXoe+teLCFiLeVhRPBej/r05SpJWkjRQDuMUadSH9kHMUG4BeFRihe/tSeMdhAv96FJrcNBD4
a/V3rXrp5vuYN8TIuxbGMQS1JrdkQG0qyDKrWQ4TDxdwuw6w0izGKxiDrgfViEIO5WyL7P48gOl3
sgkowFPM1PBAWDnfjO2Kl4MQDgFNKWbdsAQZY1LCkyoQ//bNcHTAZF6+GHS3wWJg9NMYXgzDLbTY
VRe/H1Pntpztdu/l65mMGxgrAmBUzC0g2Rxdzc6c+KeOJ51G2+orl2CC/tkfwu2VNMYLDH1oaLVB
59H7+mioVWH1AJnVhfZQovcL/iDAwVVgSwbZqFk6E28c5KN4QzZMVVSxc0jX1xhVSUal6tXABDmj
R5expl24N30USeDIeX6c/tT1SakoQwGJiyahvceYViCHzWC0HYGnwK6H0Xl5it1wCXFvPmCwbuo/
ZwD1GStN4biojRu9lsxYnDyn+KNkiR4yelY9DM66wS7fy3bmRi6vj7YxpnstjfmkZT3HYy+LhJKF
uDNqFHfEposGIP8t0ZBovRl2SHZa5VQ+jxfroyleyf4AWxSpahf1GSpQkfSg5dpdukyHQY05aI9b
VwnaZ1CUElkxJdbpgx0H1DhFgal/DAi2furLvuLxBwS3TrMWw7h9TTNAKx+EAORSXUzhK7kdyvvb
1v7Rq4ANfXUSRimFRFHmhSLwTGPlhpls6VL1fcK6L6IdzkfbSMGuZTFqCPTwahyriLzHF/kuptyM
2fEfz9IeE3fc8bBUeadjVLFeVOw+6ZAImIJjabZOGTbfu763koqHHPfxVbs6HPsI9IIopGkEra+R
tstvqcZrjHN0jvX/+SBiazmR6b5gjAlYCi2F58zj1cc29hKvD8K4/yzuACUxpBT7CXKOhvNj9jSv
OvP2Nzf9xEr1TMbz92HbpFHaU/AlGa904ox+6KZ+6AOgba9YEjauRKv7Gbg5L+XifUomMOwkYnRi
B7tK9qpHzXcE6BPffKntsA4f5MyyphPRAI8Dc8C0ndJOzFrixArqKIGALdNzKBzm7Gs6ebfNeNtT
XEQxJxLbSuvMEJfWqICz7PqncPlcaSlnZmZbxy9S6F+xCkOXqY1EPQFUnxaCl1lpbSXk9f03akJU
/S4yGJ9nFoVuZIshgd4KfLt2a01Hin6MMpzDI7jcfBfXshjnN8pzkrQUvFy9z7/RsXLTXT51WCVJ
jrHHq8xsRKXXJ2PcH8kB2ptPgJyj47QaSviao78NroYh68wWuJuFvMtifV8wAeSB4t0BsyIFUFek
8tb+ORLYWpNag0+6wxAPeOmGJ0BM3Wfgjr2t1/SbfDAhiRDZlFTgs7Dbq2EwNrMJ0GXQUb6l9QsB
IooovMWZ3VWKharlbWkbGT6u6CKOdeJdpQpGOSFQGn4IJ/mJDuU3T0NnSY/6Od93qDhPd+A7w/DE
bcGb5ruSy8T2mqohq88JxpGrXR19Dkev615vi9h+fVcyGL+O3ZcmqgA39V5p1j0U7V9D13TlT4Yl
npIDIB55Ae+mfuDedCBViwTbptfuYhxzvV5SfM0wRUn7XuFyc1MH+lE7LgIYi0rjOjFFPDHvvqJ5
XXbiA92EoSMuMmoWPLR03nlYizIXqZUxludEA/GkuvomKAsHhmVbEX6fiDWpGoAlYxLik5n6bolf
g/kuiZO/SQeoPf3fe2Grt1kZxEOZ1wTpQPmZxhKGI79RoMrE7bluaGOqAjaFSW5QwOsAtWefebOr
i1KJIG08LF72gPEkR3nIR1CoY+0XdOPqXj+NqL/fVvfND7mSSu9y9VRpQ5OkRjgTpzJmax7AcC9+
GXnB80b35PpszINY5HkIxtpAgksPd3SBZvQpzNlwMPbGvgOmn+bV97Gjvva7gXeN74hUH7R/dUTm
pQzKoSdyX+GIRQbewrLZawD/VlLhrhrCuzQt3DLJ92US7JSpvhuUxNFJ9xAu3zot3lVpd8rHwUIj
bxdFvR9prReWhi/HvTPUkyUayX6pvk668inTG7sONIAHRt+zKt8nOva9QCcSKXJvy0L2lgVz6t6+
vk1Tk02daKaiS4Qt8y8G6hpLgwhNb74KJLMik5P48wQw3rDPBQDxBHiMmxSRNJkPC8Zab59h+8Ff
XRDj/0KpFEqzgTEnSIQLJ3sSkPzSuF3zyFHfx99vy+OpPOMNs1kFZhLmp50cKAK6ch6qB7DacOxq
+4lcHYpxgrMyNUtEQR413Sbn/lDsdS+5F2wTY1GInkQPdGgvtFPC66hv7I2tjU0RmVGoIRP0Nqe+
kZxpL+1UPZmPCtiFP1cuOBAQv0dn8bvM0ZPNDPL3cRUWIVYxEvQtEmT6RDiJ4T5A2CEFYHTgwOVs
351qAnkLsEM665KlWeyXWZYlwOjtxcmW8qPEM6ntfItcZDAqb04y+LxlJMM0gVSP+RlDZU7RWeFp
9vIHYDC7iU92oSc/qM+3NfNf/ORFNH3IV95YrjqzixdcnXxPG71TYUVPRLaUp/lhsd+nPfzE1l5G
K6VP95+PQ1PFuUinvmAlXZPGTqhjDLeB7rA2To3y6fbxeJdH/3/1+0kN5gpa8wMHW2K1phsCqHhY
ONUTnhDG2xeUGmMKoCG6so+F3BIja5h4c2s8IYzHWsZSq4cMQjLlMWoOQ0SsMuIEojwZjJsqFalY
QFogOcvoFcnBIFZWvty+kH9xUpcbZ5wUBoSrppRwI6O9eDIWXJHaoeypOYtq9bGFCO4gnLJTf+QV
P+kPf3yTTUUCeoyqSR9GSKVOHbUCgpM97YpjntwX/I47XfQvQdVvOSz0qNCOLZAkVSQqnv4V1+UF
B3kXvpiVLf0SncQNHfI47njLjP/yol3EMnlK3YnVkKYKjndS75u9jD3sAAV7bA1rnogYjnB26DZf
aXKRx7gsAj6EEQiSiB173YpT0ZrGPUdV6E/cuDEWWxSrZnOb0EdaR7pngtpaeZ7sygoBJ1Gd/64G
sDoQ44oixWgwygz9EA/zZ30XugOWrcsT1p1dYsH1cV6vTVuTKaSjaZpobjD2rGRlK/dRQhxVKHdT
VLhRIB1zTBP/zUeUNYJsS4c4Fi9eA2norEkNcku/OQ17CaWNHENLi5s7QAbghSBbPRtAufyWxrjC
Saji1mzRs6EDaAQY4RPae3RL7G8IsvB0rEQxH9BUtUwjHbbEWvNOip+jbBfxgOA2XcZKBOMPuyiP
gkLDtxMPyCEOtBgZARqZNzizGcisxDAuUdLrcDZSlIMawyfqXShLmBX+PE4m53a2Ve735bB7dW0W
RUoYICXKy7u6fAEDlvoXa4JXt6IzbihvSBakIc5CBxXKQ+iq/wwqUCeU8Ubk6BV/cBCXD8cu1wyB
gFESqtuxpvcWEdDizeNHE+yNUiXYysyrMvA+IBsrFUqkaBVKuUjkgF1oGdKTKgsux2Lpr9w6FeOI
0qkaMMaJ2YjWHd0USFxVa8t3dBoud8TOCu7Ev4lwV5+RHnsVJPUT8PSrGMeS5J+kemmN1IpFTga0
nSKshDCeQe7BGiqDoQ2ta+1ADtWzABxs7D9Z4j3B1IxVOrEX8rZwNx+plVDGR4x9FqgdgYJU5qdJ
eNCjz5y72vZ3v5Nh9onKwFJRFRIqKCn2BbF+i6jisQXuEJJXn9uV2T7NRRijGEI6iFhdeLctCRFM
4hn/Ex6NfeP+g3MkVJbRWrcPuO2aLiIZ1QA/qp4amOxDreZb03zC3BjIcx5a3k7UdmvhUlSQGe0g
81JXFXiGnRqzl6AaAd+5bk0A/bQoRwsijNvH2s56VvIYxZBIL0xiCRtrJFp0PVVe5xAbo9qgtAj9
+BlbmckvzVoAzi7seZHodnNjJZ15VwZVE9MSRQ6Eos1JcUs/teOTfMAQnpPZPMQc3hUyr4siqlkq
G8gtK+XRnE9Zvhe7Q7k83v6iHN1kl0LRxagDJUO/xsxzm6jLXlRkTsS57X1/6yK7wpJHQ5JntGMs
la+VhOGFdt8IP28fY7vFerkadmcFQ8FpHXWwMfFA9zVDlxLs9HuRy4fA+2CMZckDESZBRZWLYIpc
+izwxi04187upehKXKZZAXjFKhu8IVS8YA5fhVR19XDgvB/b/YvVR2OsqSiKoNINBBbEp32ZZVcd
p53uCp/zfe0Je+GZ65e208iVSMaElElrp1HBm6Wcp69lY8k/ZtTx4H7vigyTCyp4WUUQ01TcKe7t
/G4lmbGnCPNDNdJ7OioxOL3dY74a/soerHwf26pPwe5ijxdYc7SF3VlZmigF1zLUMgvOZnnoA/+2
3m9gidG47bdxsSsr+VKkHYmQ+ou+caCMIAF4SGJL8UfgP2agyKThzj3AqIEFqu6D0EpsPukUx8LZ
9ZV4XHTNVPFHoKVYCIDevWs19/ZBeSKYEC6ejaHXQjzYxnI/Rz/q5iwkvFCHY3oq8043ga4Kk4Zj
dJ75FO4K8I4kHoblPhnP6X5xQ1v8EtjGny9fX98g41AGwxwDXYQRFoD07tE5GksHw0K3Px9PD5l3
2myAlLLo8Frh9MnoDmr/6fbv855GtjHZtuIgTQFy/mhfPANLz69QlIfaOZRVkfcQb+d3F6VnnIgW
TLGQgETIIfHikEo8RDNg3tT8NUJYkI/Bs0mKzBnaqf2rTOwimPEhUtk2ajCgqVxOb1V/Fyennseb
zrkptl0JdEohniqqDsKhBcQ65gF4QdSmnoOUHRklEQGmxOR6AAxW2yRAxUTxZ5duReV2tZN1S3Fm
L8CaW/LW7wDgzuXU2bThlVxyna+MTZ8GQCehCdLkzN/kXfwzPE+PnUs7DeOXsgNYGM8Bb0eMK6GM
4+hlPe6mVsCAzTnZA3vFacBdCfyOc3QvP4Z78lVyy8gqzrkXOzmgDzjzPbwzMz5l1rNyHCoMLOXD
Cwl0pxgzK1Z5PmRTaVaHZHxImsaKbDZI0lqM5ecKYLEMzk4uDQU+JLcrCYwDUYJWBSESqqMo+MvD
ZIGd2+oDTxxPHW+JYbur8n9I+64luW2u2ydiFSNI3jI0O06OumFpFJgTmPn0Z2F87G5BdOP75TtX
yTW7QeyEHda6kMWlJYiYdUJlNIiSl7+idPYj8WOvf2cbitgsdWPfxrSrvcMU85+4sQvRnGdRJEsv
E2vBh/TpLvOjvRY53X7w2b6Ggp1dgXasu80LeZxDyabKbtQSISfd2W9sVnq6JyCuMNziMRLagkAX
P3Poi3pB20tFmWXYhC9G2RsL69bovqmt9PW/fcPPN+OFmKww86w0oYwN6iCLV2IupnDzA2tjJo+i
8q9A8z8/8IUwO8zKsUoxI2pM9rOhjW/aYL8JDsQu/Yruf5bwL2Q0eiPTBHwZaH0w7HrjrQ+ie+KN
byjUdz6KV1hSSjz5Jn5eHgWiBWb3mcFfiI6mduq6mqU9X+A4auzgT15ywO4z8tZ09PKXT7TWnXoQ
1TbXvytBv8fCuIBNOMVsRn2C18RgDgkHF91vtxM1xgQS+KpmpeRqSBM8C8nSfeSF9D3pFu+PPt8/
p+CrmiQzzcFu8PnU+zkggXZMUOup3Mw1n7V7wtJiL7/P3V40WLweYc9yuUjXT3YUSgZe1aYKaPn3
Vv/WSk92vxMcj13C74p5FsPFtrS1u0pqEMgTeP2X6idDa2i/TFvphf5keKLgKdp/pv5gwREGVjYb
cE04u98L1Zy6fOyjfMB7SsKyvPauV/d2qzqa8kTaoB9e5ekDc0oCB73uws4n5gJdBVhrVe7Rd5Zt
ty+PaoKWp6ArLNJLLtKVIx37ZIb7MtJjPX9M6Yvg1tjlX/twXHgryiakgwrF127zz7lz8h2zF+Br
qPeJEIJtvb+on78YF9EGNazyvkV/sYPraB/w5D3V26h3TRCwYKLkPRONia2XYi4kcq6j7ZssHyQY
Xd5iAx6PezOogSyUaZu5flKkh6Td5X0tyMzX69RnqfwmaZprumUSRO7o5+xSFYvhmT+9mjdW6Yyb
6LsGeLvoVhdVUASGzi+SJvqITquM5Rg9sLfFDQnKO2ULeIpyi0i0Z3ltv01uRTsYAhXlgZfruAXv
coEa0Qwsqi4EDtkoib4n8x1XtNTifEvekowMJpbIAJUIiJTiryLrzv7agx5907ngoxXtSYg+JudR
rHbRqDECiT1pe7ez640ZtpukVQMtb//ovXqhLpwjCamSx0mF+MY28hgp8nAw/cm1A0ZiL7ovgdey
OJeSx+msd9WCgkx5C+geIz3lyfa6V/nkWv/tvkALBzUHyqOmcVYnZ3baWAasLj52n6V4bALRQxVE
p+pZ37WAD8CIYZDuQ1+9T261d0m4db96yvMv4EvJWp/m82jBFsDmWIU/dbyoovfrp1zVkAsR3Mu1
oA0wwdiWiTaOTis9KHnkmNph0QxBnBEJ4gK4PcaZKrFeXr7c5MNdOn6Z8rtZFUCErbdPLs7DGVkd
RZIV6ijLkNFv5g8wp/XDrTxj1i+6V5a3bH4DgIGBKsD1z7geFC7kcpYWDpOU6y3qGHLAXlj5pgrM
G3Kc3HjLPJYQ32bVmVzI46wtCtuuSmM2dAJIFvSJXOyhZmmgO/ENdcDSN7ljvLl+RpE28jZndXpa
a/i0eekStXFqCrgsUSlFJIQL5ZrcEblioVyi2whIwaXk19LP6wdZfyNefDwugqM4WAD0GGWTea9s
su20BZ5qEGKchm3UiqL3ami5EMa5kU4r+r7u4EYSTCiTYzo+CU6z+qI5C+Ar4nOag2QQ5Qr0HGTX
Al0We8zon9zKyo35vLj6Gz7nLhYxaAuuii+UR3mn1IWBr6hRrwDwkKIENJwEhsW+zhUnzBfCbU2f
62aEXamLP9PDjLWJeNuaz3IW2OnrpCsCeYLb4tfh0k4Jy6FGFJOoN6qvZPkQ3JbAcPmSuNHVSVyw
mW5ySl5Ht32RT+EO5av+jXVpilvRs1Ok7Dx4k0mXnigT9I/VCI0NFgA84um37Q4DeBtRpUn0+Tgf
QdMo1wdjwrIaMABGO4QPLh6uf8EVNCqU9y/0nXMRciJrlZKgnst4Vma/+ExKc489QsH7xGoiGwvI
bOjP/C+PNBYQrykk5zsaqiElrjBsFVkgtwHJ0lZ+lL/NXuWVwg6b6GtyroO0trRUbNJ1sYNIv7Fk
wadc//sall4s0IqbMhdEAGBN9I7tChX5XazsZOHqyfrHOgvg1KFS7Sqx888ohXYocsJoHx0/p+8D
EUYD++6/38tZFKcVkW3i4ZCjpGQDAmyoRzcfwEFVOGNxMOTbVrjZsv7tQMCI9hXRAH6K33PxWLfq
Yuo0CQUJMlteIstbRdYFtcx1B3sWwX7ChQgpked8CRVYbv4TdK/R+Kppm+vGtN49Ns4yOBUws07p
JkwGYUY3ewC2mV++JicABrn6Y+/lD6zXFLrKbjFcgeB11TgL5lRjbgZ7WkLcl6UPj40UvYI71yMl
3VVZ9L0owTNJXoDY/TSatUeXQnDu9bByls5piyIVNoAJMXfC1lzZSu1fy9Wi99f6G/ri83LeQpew
dDbNcL5qkD4x9EjJnWtH2bMA3R4pVgnyUyyCG103hfPhOLcBSs1I0ypUcCXlu6WCrrl61kJ/1DpX
SfejeX/9JgWGwJcJJEuxpDYv8CmNNw2Mj2nUCGIyU4XfTfuf8/AlgUgbczmX8RGBButaOkhEVKCm
Nj9UOu+un0UkSf3V4gCNJDd0ARheoSJ/j5ZNBYJ7mvf72G6D66L+5cVwPhXnQEpAGJAhRiKQ7jrk
73kJTq3oSL6xfuH42jvR63WBorNx3sSaCiOGI0NdX47deFSB7A/AjnrbhUIkWIFt88gjU5rTcRww
o0G93sfGia+PaIUSh2GYqqIJtlUvSfBKV01s0er8Fp5m6v1Y1iMels20oX28r9J8b0yy6L7Y3f+m
hQR4dCh6abYlc1Y1zcvSEqAHM8bBlqaORvxp+rGku9DMnarfR/LDOAZAUjbnt+s3t2phZ8l8l0nV
jSrpcxQ7iF3sqwxb+HHoXRex6g8vRLAbvQg1yZTScSqRacwY9lK23Zb5wy4Q+UPRSTj7KlVs/DLn
5IH7waHyexoLDFgkgDMqXV9AV9ew5nD3YC/3s6jjLvr77N8vvlMUlU2v5Kw/0GubvhxfJzI/Xr+K
dX3+R88+Q8qFiKZuMCAcITQN5FlDm6/43ouQ2kSnYK7iQoQUxZjdmlDZpc1Jlu4TXXAL62NwF+rE
h1d71qKJ4BU/7mugSBgfsWf6Vgx+Bx3T7/pD+CAaCRYdiQu02WI1DbrMaPvOj7lyT0V/f70aeHEk
zvxjYKQ22YAwh5mHI9w15h5yz44cyVVASM3aDawvlH4J3cyJ8AARD16sOvDzL+BhoypTGSQtQRjU
AZJha28txnPJF4lQQbgVfMpPMPML7WjTuIm6DFXHupQfAHJysAdR02n9UXpxFs4RtOrSFmMFf/MX
imN76tCnZzAj9ATSLkHkEx2Icwr13KqkY+Oy4byPsuNEBJMcInVX2Q+4+GKkG2lmNsCnYnsKxG3c
lL5iZ0pzMDcNzmPqlhiPEaGKClz2J9/KhdBh6euwmjCy9Ul8GHSYDmPdEZHL/perMlVFBwgzAOE4
Ww4HpQfeDa6K9eo/QdK8eMMGm/7CRfgT53cWxplxW1LgLrLpjU75MVtHIn3JJO+6iPXEC3BHfx+I
s+RSGuig6FAH7bH3GTIafU12DDyQFfQj4Xrbuvb9I47Pj7NR0QvwUgEb2/IK7XFqBWgcor/Phe4l
h73OFrqrVb+4odQ8L4kmCEkiHeDbY3KTqdFkVMgdwV2QABQNu706xiuBD41N+oCKlqHXY+D5m3EW
K7W0qJUWMVCyT0puO7TPnSYRQQOJNIEnJ63Lqi0Ve2alMWUTNqhPpF6PmhzmFxCosKs/ByIYzn/x
FeejcQ9uJczNKWrwqCfP9q25GZ8jHxBL9xjUDsBxtkl/CMcK1hPXs0Qu2g91qfZZCwWZ9ww9ElSi
WyiKkwK4rMRG+3XrEmkj5y2irJWruEaYNNvYLYtHrbUE4Wl9mO1svxbnI9IJy45JhodTaTvqnrE9
p1631ag7YSXsyJCxLNxd5Cm1kwnLqaLzcc4DiRnozjuoTEFdyXwfAftx/QOKbI2Hd1KoWSVVgUyG
KeWCzYsKk0nqo7qpNva7KK1ZDyL/6AaP10elSupStrU1bPAI/QwiCvr6wiL0eu5ylsPFezL29Tws
MGgzdsiJAo5DcSIwMkyyGx6tx+6l8mbkhUS0tSVwJDyuz1zZRpKaeA+Q5cscfq+lm3F4EVyYQCVs
9u8XgRiIrbEpmXCOoFRRNsCivY2eUT3wmwRzhwyxon8V8bmstznPNmBzXiTXDApeDYwKzaar7wG3
CEAfEPdkO+a2RLe3ekBTJoZsKgoxePaYKTGjzLImpL7pRpPe/oQtDRV9U5ctgIViC/zTT198waGf
G0UyUSbWlKNJA8W+syRBLXW9Enchg7slswDWlFUjq2UZZ+w2QejZbnFK3MW10Pnrnm1PREu/qnym
aaiAFbOxcc5F5rYhsz4rWBlcytu8/5l3x1aofCwS/laVuJDBGdag60THS07xps3sG1sDo6EMNzd8
ZIqAPUjRdOj6esyFQC40Z0oUZhpbrvgLTSp9BENo/BgFEz4pfVWwnctwAsALtTjDBmPFd3rhpGJc
ThZHrp2bu84m6seQxshKlUfzMXpgK7SMcyX/SV8RTk/yjuWnIIYX0YGs28L5TjnDi5JxMiYTaG7z
/CUkuzbxr3sT0d/ngjX4/HogzoO0wsiqTZYq+3npN/9NBBeimzDLkZMCHEmO7tX6JEarEJ2BC9B1
V0/RMmKyfQ5AE4OOY+ipO/2OmRrTyv6g/AmCxIVOckHZTK1UtRIMsVC6HezNbN9OleCjfb7hrigc
H5Y13DyYf9Eri3fxHQE9i+rC1T+G3vhOOyd/hTM5xtti03y8qCfby/GfGAj6b9rBh2tQQuWdZeDL
slp78j40otItU69rp+TcSRZjC8EwkL4Z6bPZPEbVE9Hd5c+mPM4Xxofl2JiwTR2iljpp2q0cd7fD
0B7gQ73rmr6eS13IYZp6EVjkMermMEKYtLckYCCCkhtujGD2sMzsiVzj+mLMhTTONxhSi8X0DIsx
w6YCl+l+8MJA8z4S376xjsUxu0M9QN2Ehz8cFENJ2mBzagrhAeINKc1SjWWlcv+c1MciPaa5QPXW
Hy5nGfyYiWWE5iTNiDSNH91omxIbwaZfIGWsgThabSQxjc6qH7mQyMXPvpiMZtahJWay3Es0OUyy
CBB7/Ql4IYNT+NTqlISWSIAZynLpGR+FSzwVvc94K2/HQyI7ApVkSvCbhV0I5OJn0atlNdTwvvOe
7sYHsC05bCVycJfZYYTlrOM6ieBB1g3hQipnCD3oCdQce2vIfiYv/BzZH5z8JzgHN/bdH4GDXAjj
7GBK9VTWGc7zrO47bCVLfq4I0rn1IZALGVyc7AzTtqoMB/qrIqEchlfWXmV7d8039gZUHeuNYaza
XjoCte0/3iIXQ8Oe2onCMtbyGAYAoLilh3BnPemP+U0E7AIzxdyBYwrqjKs5z8WZubiasX3TOYVQ
fbmVZJSclXsNaJ7Eb7JM8IwX2gUXUqWxpHFXoxCn3E4bxpsFLIP3BYge9r4LbGiowC4Ets4vaU6Y
YlvUAW8MEsWu1SqOJkT2Z6b8u+VhbU8nsinLn6MQF8EgMqIsSYDi6cWJk+/IvgfDhOmP9ie2RbIR
oU2s1ymsszzuurSkxjrOhGBNbcx7L14fVD+yfeh1aIOYQbvDlCZWFDrYuygSrfuYs2Tu8noLS/Jz
B8kKiE3HXVfdpKrAAAUi+GaEXpRp0ussGtA7vbEcC9QZdSzSwnWt+OcgfCsiaa0qMlL2zK3BZvUF
Q1eYTCHHkiKOFt7e3v2Z6zoL5MJBEbWhnjI/SfvGMWUv1DFfK9pXEX07LgQAIrQaiw7fLpHfqb6l
1qNdib7cugyTQXVaMuhG2L9fKDsSRa3JbRQlFMXJXsi+AO4vSpu2S3/Ot9oezZ1AvwFflsAvsp/+
u42dxXJuOTHAmzRUcFHjfYfsp/CLZ3po31RwNGKqYTsH1+WtpqvWWRznhoswBqqvjscoaTY92RRR
4rTp8x8ODF/I4Uw5jfVamnPcmHpiqwDaNvS0Gw15JKZ6hRj8qzW5C2Gc9baJFdpzg0rFsMHG7CfW
2v9S1VnvaJ7l8C+aKibtoo841IhMFZRjpTcdkocapJrRcwsmpXxbB+M3TB6yBparpWhr/lG1+OIn
cBkeSaxWHT9rnfo+Kb+Wxh9tHVwI4OxZLTOVEjNE6w+tdNU8RHoZzMXGHEUn+Rdv/48q8k+aUi3y
FIAdDJV/2rCuUgHGvSJYAvWu9vVbM4AT25pPSCgr/7oRfHrB34wOjACEGIYOwHTOnwymUpYZRQ7L
1oPpDgOx2xJw6S1KXNJX6QZAN1+0PbgpdmHpZR/xvbAaueqmL34Al13KJMLbh1Xk9SC9QzFyY7ta
67CeOOrkXuk2h+jj+plFEjn3Zml1NZsg1faAO7aZc3pSk9i7LmK9YnhxKs6XWRbKujZD+KDfel/+
2jNoG8xC3khfmDm2r8VrJyy1rifqF0I5j6YBowjMUAjd/R6QWLs+MCKn8Rj9kL7FKKZAdVZdzYU0
zq9VptlZVEYPuUacU7PXlsbe0vjJdCDxXRo/TnEmiBDsYq7pKufc5AXsIh3Y27w0ad2y1Y9FOHhG
nP9JenI+GJ9OUoBKoRWKjnxInyVApVqP2ZAIjrIafC5kcM7LJoO6mIwVOST9rtAsT42rY0LVzdCJ
dkjWH98Xsjg/ls6UABPoE0VhxnIdAtDoDI7+yc+rs4KCLwJSEFgY4ZzKIpmhmVh4xFnyNm2PySx4
zIi+Hucz5jrpVAxNoJ6mdr6sBVJoOJMJIERhm3dd5TDerhoAmcUY8a+pkFXIZtlnSIU6eyfLh1Ld
l9qrwFesrm5jrf9vGdz9tNLYZboOQ+pA4CkTyYuGwh+r0R+byMlK+YUYlVtRyysr4+G67H9x/2fZ
3E21Cogq9Y7NpP2sE8d4szf5TqscsKdsFSf16Ee9TXPgB6aLQ1/ibTg4YiywdW05/wbuNisJeNkx
Qy20220xPFqiNcX1htfFB+YcfpnFcyGlCK/64nbWTzv7YtFtV7y1ybHDyKX2RSm81uoFJv4Jhf27
uzqfi4sBkSZNy6LjGRzvWDZbBcZG25J3G5smk48Q53Wv6WsGksJiU7rtQfveeTOQErvn3M8DcWr4
L+Hh/Hu48DCMMbgwFOhy+LxsGKQ2dlLrLWMjL+/LQOh2RGrNxQezNhWyaMCNCU8zjpvs1TvGs5bd
ivrQ6/WGi/vl4oIWYg3BTlBeH/c6daIDa+qbN/27Ebt4OgTRJvujTcOzRB6d3EqkPu1tOLgCa1DZ
20Q2ufVy3TT/xW1bCt5fMkgYeWaoapGX1CqwXfE55gbc7sKV33WUgYGjiNd/GsyRQGPXQfnsf0Ty
Wb2pLzGwIaGx7Kky+7F7m4LOI7wjHvXtIPd/Su+icgNTut+N5CySc7BYaU/HIldg/NMh7K0DyenG
trOtjc1sVUgxKJLGuVqrSbsenxpd1SFo0o+kxED2aTJvZl201CuSxDlWOuWqnBBo/9AaXtztgPbj
RIPsjkvmakXkXVeW9TB1/oqcC1XRYbdDihDSWF4MrOixvlWLxv1vQjg3qsZjlwM7FxwX1qlLfDp8
00WBfT2nPJ+Dc5mmOVZNRlHJK/KbZb7LjW1IUt+Ut3I7uhoM2RDAi6zvMF2oPOcUxyFe1JYl6q2v
78M9SMNGR74jj+UhdxTMX1ab8rkDgtetEON7PYk5n5X3j5PeJsqAO2M0lNp26Zz6Y3hN3PQGpQFn
/mDcl9pdLRpcE31izlkuclumHSuwsx78X8yurF0hdMrr7v/v42Hl8tfMyUxKSucS1TA1YE8RBrAM
UGJHjPsuuEKDB9CL1DibsJKNWgR1FjAqll53RGvEZfW+fqPmbn5DNmD++hCGuOtGDjf96xnjME40
2iGismoL4z/qZMe8AT3Vtt+M3gi8W5K66k1+0h/+iykaMudduippkp4xBWXytpyPSR8QERTxv6QL
5wvkfErXkjRZ2O75uO+ODI4W8eex2P0VUUW1U+Elcs7FqHvMWy34lNPbZ7L0w77RHhows0JlnPo5
RBsm2oiTIvW6FRoy53HqojLmJYMVhidlM261neGUO80DlQqYTdRNukkCLOZsO0CLJS5jYdIPpVu8
JhuRMq13pf7xRJiX+lWZqNrLRcxmpRkGiuQoTrKlt2wWjB6ioxGkWy2YfDbqRjfkYRFh7a2TrV2I
59wRiEjsSmd8cmlh3mMi6b5ewp2d9vvGNL7L4/sQxs9T2YzOpDcnpHbbsp++miHxqkX39dT0E816
zfNlO7bxhrZa7ai17fVK7IXYgUutxG+a0nJ6Sn0a0wAYqM1mqHU3DDPfrjGnOMlPeWbtZBPAk3nz
eN1gRNfMeT2pWVJMp6MZUKWg4FUVRw73WX5L4mx3XdBa2gbmLgXkNDpYrqzfoFeXUqlljG4hoCDt
fQDAWQAESOJNbvrAQCLyyiX/d2/wi0ju6hgpgCUvyBSlsjzEETnUFip5ais4GjN4LlX7RQz3DbN5
NDKULIDp1GTOovpTK0qr2V+4IoGvvMStZkdg2WTkMcaGMUCzx4k4Nq1kS5cH4bnIWsuw4gHPE68M
91bvZY3uVImoeiw6Cxcb5HEBlSDF6L7KoKBBwdwD8IfBuVzXN5EYLhIsoZaPOmn+Is3GOsK282PU
3kVjnKJPxgWDqisVkJGihkSy18x6kbOjMdxfP8mKif5yK1wEaJRR0pYRWhx2XyfVIeE3fTwQ/f8O
f/+LFM7fF/kiJWWCRm6mACFvvEvzfIO6eHD9LAJTIZwvJ3GlLY2NEvOoGH6hD/d2NAo+19pQ2S8n
4azeHi3sIHSIXBrQBrOfoWs4+l73GbznfAeeZyf2oA2fUHapAxr1Y4RCg0gvRJfG+QRtiPOmZUyr
hvoyWPdz956Wj7op3PlaySYvD8vDU856TSergP7pgMWP9uX8OKdvTfXD0ANjbHytTJxKfb5+iQKd
5+Eq0e7XkyiCzDE+pdPxkxpJoI0CPeGpdyio1BK5h56YQxnkve51lmj4cK259Mun4zyEpcdzaFt4
ic7UsXN38WK3/VF+UL8HgRV5bzxG4pruyWskRMYTOCeT8xp2KRlakUBF/94QGOHPxTPma6nqL0fk
XAd2DWU6DHjTsLUHTC5sGUxN/sJaLaEvgqlZVws8M2QdrxowZ/6ap+WNouc5YzmPlzsTWDj6N01U
Emam+3scPIvgnFQ0WnGnFhZcITUdrTx1Gur12JnSKyfPgqoWJEfrWngWx3mruiQgtIoBoVHUtmtI
+Q0Acu6u29K/pEVnGZy3WnqjoVnG5o8yZ3YJ1g4alw1d218nt7zR3D+N8meJnGvKinI2pQWuKbc+
StS1q+9z9iQ4FatOXbkovg44ynpV1ylzf9htm2BZqHJiepxsGOvzdVnrnvaf42hcoayKplGLInT2
c/A9G8O+mGpfM7w0FCST6zZ7lsPlLQUmWEjCNoWNOAgXdPbjIAJgW1HdtsmhKDfZ9O36wf7Fes8S
OQeVVz1a+YysoPXbr9iABY+PkYFzccSERB1Y1L0uT6Dtnw+hi+kWDUjHlrRgsyJbnqH2Tm5oAgnr
HsJi6xMqqrd8O9+YCM2UEZ9QGQ9RAlDvbZsJAsdazRsu7yyDc62ZtJCmpIgc06Z/YW3zMEGGOfig
WUSvl3aeaJd3/bOdBXJujwK9L+xZeqb1gdljG+rH9WtZ1+/z3+d8XtnF6E2kSMzYgKK2G9LXkhwl
Irga5sp+N9izFM7V9bSy5oEiUvS16cS02y/R4AzacpOm6okM0cv1Q4k0gfN6E6X/f0VOM5+N1jX0
t3HYXBexbq/nE3FuTsmy0TJyND/+rudlO8ZzL7r+6ychfDmv6WptKSiufzF8mx6I4ceDwMOJRHAe
TmtmWbOYiJQiX65gPbvSEmECioRw7q2UhzJKGDnOFH2kiq/NpaOPoXP9TkRCOI+GkS8LVB+smFU/
GdbToD0VluDaRSI4+++i1FoMRhxLwjvQ8qX64Cx9JTjHv7jmv5WL8CBvNbTLHnp4sspwapTFEr/b
yjVmB6I75psbweQFs/HfrFNRLEvFSh+x+Yd5SSVFGQZseqb0bc63CxD90/A17EQoFasf70IOpwSL
GcZWliMvRQPI6GNHw5Ar1QUfb9VhXgjhlMDsiK3WFA7NLuKN0kZurzYCwGvROTglIKoclYWEgZ+w
/G5IB01511SBnq0/Hy6OwX7DRbhMUzASaBoMZr4fQO43eMWBYozRPMTYgZwMpzkaJ+xwAMFQhJez
6qsvJDNtuZDcT0abGClWYqTpJiRO2xluln1J7WO1iCaLRIrHhYWxM0MpYUh2TVW5TQ66VdWVyCFN
Xv7AMVwciYsHCHDA6e/QFBlQpplCp5c0Zwmn4LoU4Z1xMSHqF6lUJST0mB4vAWo/VABgV5wic2w/
O4KO8aGqnAqTB9X/wF4suDb+qR6lTTaGC95Hg7Q3JUCGpo8Wpt/mpzCuvOsHFeg//0JvSB/2oYqK
ZNNhZ0q/6e1bKRZ0CAWqwT/RJ4yBZiPresbTY7a8FUCF1vsDOvPb62dZ97Vn3eBBITtNNdV+gm7I
973P9s2Grfp92LPXebYZRchnolviXEdR6WamsKd5qv5Ixnc5DqTuJlS/a7Yo4q6nqhcH4zyI0g/K
rM1IuNnrXHczHwvnbn1gY8IdhjOkJ8GHZEZ0JYqYnN/ocjuWForoywYn5i8NgENzxe2cyR1eUgDk
2e/GEyMJjTzh2gbz6ddEc36kloliyDrukB1VPjXusCXH1mOFX3uXbEQYqaJL5NyJ0YVpI9X4sg0w
TpT4fRh7Jy89XToY5n/zXCbnUiQwFY0TYe/37jjND6Tbq3/Qo8Gn+Sf682A3Sd1beTkjkzWH17D9
Yse2M0QbIszOmGr/fkmGpliaqRja59zWRVzJ0boZiLWgvz61/pIvfhKLFh4FIvi6gKW35bC0mGNI
yu9jIWE4UVRPIZ/o1b8ew1Zs8L8quoaHoGpwN2K2hdWVZi974HA7lHnimmR0o67dEd10hm4KuhLb
0lHUuGx+verUU5uklYPJlIMlN1bQma+FHG/TuVbdaOk/6oIccmPxGlULylrfN4a9o1Hy3LSh6gAs
apfQwleapdl1dY2N+XpqHDvLSjfWc30jZbKX5+BObnrXkFM4fwlzpYayNcppP9cIAFI6+aS0v+mG
WTigjfnah6ABockpG9PJkVHIKG36RNOidE+03ERlQMhdD3oxV9V750vpxdUQ6O3ynpDZDzXTV8r4
VmmkxOms+R78EW5p2EGR97cGVU5p3dwp8nLTtsPJWKIXU3oHtGnlhHKPJUaleEtrvXEk3VDcPgLl
HHDWT70ieyiF/RwUyW2l+ZvZ4XEYN+VhKZcv+tJuoxYgT0o0O1RTNkOinKS5AoNnO7jl8i1Tq01r
tjd5h+NEtbGPCvvQWO+U1rkDZiyPqvJzVRS+3UsPOdhcVXrf1VnhyFp/slL7xsyoQ+bkrbGLwTES
cshsG/h67VNPjMJBNvkFFBl7Gi0HUpJ7sMWmjmpFt6kle4miAfSTDB0qQ6ET5+ZBTYZHUsuV0+f2
rkq0wErw/xOKoTGS56GbphpQPPv+a6GqN3E/PcZgOARl5AvwWDFsGroqVWc3n6agbGR36ZJ9HGdP
Wt58sbNKdzDY91qbGPIGtWihAzNHWWInNpL9bBA3ag3AmSHj1TP5FHfQxki+q5rx1Kpx7ce0ujXM
YVem0teWWnd4Jz0OLcEWCTlSYoBmkXq6Yv5sUtSCaguIt3O0laV2azRoBprVYYmJ4tb5MjkDBqtA
/zv70dDKLnq8X6dmOCpyHQL6MG9dZUkjz1yGbd/r+6gJa5cSrFXk1k2Oj+5ISnykybIbevMtjbLI
qfUUBHOlrblGn3hN25wUpd6FxN6D3mU/N8lyABnRz1Kuda/PyrfesgOqh06X6F9pYux7OBJME2zM
qnbl2fxiQRNGfcTXyXcymXTXzjPFUYcGCEpj94gk4lkbwoOFvXx0y0McOfoKckTFNecIRDngUwqL
+kTr6dQpxQ9Jix6HqQxKVb5bzKclW76Tftn1Se+S0dindAisSUuciIZHVcoSpxiUY98CSmYBI/04
brMCdL5F+hjO7V2dyP4y5V5bN1vJKn2UmIPWmg8GGR2psY+6aXwMmfzWxuONaiSeXiUvxjA4tJRn
4FdgGb0Dl041Df6YQznb+rFvlneV7qWJBprSuomEtcgaG5K2JHmLHKlQ6ax2eiybbEtQL8pj/Tgm
eH4bY42x58x+qYz4q0n7J70wEiexy101L3uaST7WnjeFFp4MEr1HNLrX6LJTwZCpSvrNNMYPphFS
b46buywqDVfLdNcwo2eiGlDC2J/D5ls9dFtCtW3TN16X5qNrGMZOJ7Rwhpm6oAQ+FXJ5K1fS1yKJ
76YFA5bE9DC86ph68SxrcpBJGhiRLevHMimSE5YzmLN7RXX6JsqckSz3dUP9AtHLoUZ3ULoXQm0P
SBa3Zp3d5fX0lDXlsSUkcqgibyJDidwlJ9iLCjs/W/KPMTaRizVjsFgYOrPrHYbcg96QZ1hV7Ktt
/qMKdRA0K8VmzFSo1ayhctEY94Yy3JEuPxXEPtFkeopL/WeWEh/LGX4aLg9LlL8pefYS6pjrtqCU
cwtOwwZzz5lxzNTmaMnSIa/bb7C1g6GVH7HSyMc5Uh+Mub+pzPm51SxMhIcLHKV5qnW4/ZHWm3Ye
H6vMOKSStdWawrHjYrdgPrwsJ9Snq9STyeIoerORy7H0w6ZNHKxovVKpcbtGfmiTcdNRdXCiLH4Y
/h9p17UrOY4sv0gAJdHpVaZ8He9fhLby3lH6+hvqAbar1bVHuLPYnTUzQLFFJpNpIiMgsm1bgX5m
SeoKLu6hovycZvBepQD+tGkORWQcLB34G0N7EKa/M02oq0WZrZTyVJvfVEHo5p3pxJl/C3GOBybV
M7TBPypr/NEw1K9lTrcT0b0si3JIfoagC4oPuoxhQOIsCuvYsby0VTU4Q8FdPW3csK7PXdftq4ED
ItBh6N5qzn0FZ9tS1w+MG1mADLkQHHeo3McDv2/azsmDdjvgGPWY31hZ+7NuOigVKxRN0rR9LPJZ
IkdLHtOWHxKj20+FVriCqY886LdjMR17o3+vDf517JuzjPRDFUVuEvo3jPZvJBXfmQ7U9sizXZ53
246LA7eqTTlALTWqzzQottIAQhguIVF4MUm51zWwimrlxtJGLyXle5aiuY7OlpeH2V3e4mklY7U1
EjzZeuFNvICDMuMfhIECP26rQ5u2d6TvN4PZv0BC7JD0+Uc/RS6Ak14X4XM6zo960Tn9IJ7GUHU2
hrn2YkrPdc3vyywK7IY/RUn1k02Y1uG+o4XijWj0vsmrwImLenAgBeJOOrvRSWDahem/Tb+gQlX5
o4vIvdmqL6HFd7FC5mqabzzRH2qEGYVf74xZXngct1mfJDYnk0t5DAefQtBm0L1pSA6piX/C2mnX
DJjyNLrKMUpjn4vIHczsHGs5cawKQt2Kfa1LzLpmkKoffwIof+hF41BZnhsgeMcm6+wwADpfa7d+
rPCksm0U109t1G3iJDpV5uSZfn/0rfSsqRGjs9BC1qbd1PW2DgL+vMBwRyALN2W+nctS2pk1cyBW
LZjT8mLXtwG3h4l+VIJ4RTu95UQIJ2nrc92zm0kz3wKD4IKJ72Df/fCNbgd7cngIcLEc7o2M7MIx
OOkpszupOREpdxBQeKpL4epcvgg0zAF1e6yhTEYKdmOOpu2L4bHrq3OmiyMGXzo7LgFRqYZTUNI3
XrZ4YwFnrITwSAZNM+hx6Blk6gZxGiy1k7ICZZiPpmTZ3Ka+4bWTv1V6eqyN1Iur2tHHyZMpFOSn
9Bgl6a7ThJup6cBVsY31wmFZ/WhlqTu0vheb6rET5UHvy9sqAu9PM7rdFN+aWnLQYa4Noy9Cnzwg
g3dAOx38qXByke4i5uOV42Svqm7DjTp2pe/viT/dDmRobJ1ovdPLIIXbROISlidLY6j26cP3fvK/
CYn3FTKQoxxehrA7d0xtlJFNAAPVd1NtoV5vYLBIt4LAHtPO8ZvExGUx7QACMkbAUQrPLLsrxmND
rMQuQvO+Maf7PFAnhCxbvM/efGM1DZdFy86aVh7ztnqNNXoCH7lj8ebQ9OwcDpD/A5dSx6CFHPbt
0eD9vRFbO6aB+bwG7pKZH6zt95Brfjfa0NVj61uh8+Qoy+Kg1fl7kTYKETr7Luv8m29lkys180sH
+J1f5Pv5oiIiAlRivGVBcyxnSxNyuKl5iBmfpMIPSrgTFB66+HsQwz+OPb0dePJY6/P+kviubfND
0EH0xcr2ccrtUOkbkHq+Ez+zszZ9jnMIjFvqe0Um9NPin9WQfGno8BZmHOD3Ytt09UvEw73md7d+
l34Xss3soqfnMqg2Eycbn+d7zC1vedt/ayqG2RiCmypUse+m8mviIwAI2N5vwm96zbdWF99Zonto
GnA3QgrZbrLi20h56HRiphSItjhCN4a7D0e+RRDg6k3xKILwSDENZ0cafeR9t0m19HuGxCnC/Kdk
E9CM/vuYpw4J063fTMdhhDMLUnDWSP0l78RXqDcGjo+Aj1E097o+d2qkDrEa9yYC2JFi1LJmT03C
XGMm8IupB1NxemQ0rQDdUjzhVUv5AwvL41hNHxquRJLVGH2oj1MLYGcPEpKaAB9pvQNAdByBsQoU
6iVpt50q9p63TNkS55NJzZV4GDrcOTLSMzXCCmnEdI5M6kDE+DSQ4lucGluh0WNdge6DI4czRt/E
01fdKwUAX0IbzeOGcvui3k618iaNbCDfewjqam+FgaMn4eswQDbekE9VVD7SELyttX/TZj2w+D3f
9HxCKcA/gfbgxAthF8iOuJHVNtHUh2yrMyu67dCz+9YQJ0HzJ2kNYEct+FGj0w3LJ6+ckqeg9zGB
D94OlNik3+0wO5jBsRj34SikXSR4kUNd7ScibEWqTSilW2YgH2jbAu9Pfq601kkris2EBvAEyGAk
QI3RjtsE05XF1N1kMXOzDiYg2EMFx4O8wp5Kc+tX6cOkqddcVlumMcc3Jki9iOdMt36wKMtshk3U
9a+K8n0WpA7IJHbAIO2tOob9DnZo1fupEmhWj/Ix4B2Sv/beH6MPWTWxw3z/0SLtD8zsHSRFR7bM
iDPK8SUZcf04A5NTiJAGyG3dUm6s9L2AYQvQkFaizd0CqgR3TZk+9JgVoXGLN0odcJsmp6nTAa0e
dcgD/lI37c9B19wi8ws7r0aEIsEGAeh2rmOXlJd2y6V1jps5e+IPGqseaRkdSo68Ok5bamtReNMz
+ein4WsYw8ITRu1R1bdDgxtvpMiCJKrtsZVCpz0N1BZUZqfeMhLbVPmp04a7qSBOERDd4YH/xQiY
LfrIi9n4NfCnzUS4bTXPA55qZzC1wNbb8I2Z45dc8x8QmRwDzDcUfv/TD9mdUYSOydJTbvCHbOqf
MuhNmgzuv2/5i6nFL0YcvFcdqHpCvrNCMFPoHS4zsUY7yHO8/jCcuCAYY2yal170u5okD3GFi2kO
T70PrlyWPjZdthuwUWLCtECdsedwED+AtgHsmwx7xsqvrVnfxV0AeXEDimRUxR+k7zxeVWAFLJpj
R6yD4vptVMCTYHgSqYI/fdG14KZCtGhPJNuYqdxNkXYIrHQjxsEFWcK2jsMbo6kfpSaOVed/H/rJ
G7raK+GcMBj6GuHO0yQ8sRGDKKbmmkp/i6naa8Rwpr5mjjHkUOZD0GGx77EK4RzbZldqljMpgYnR
aF/KH3mCsKLtNjU6qE2Vb7thgMpr4pmp+SOlJTyQhKOoZZ3agQmvHY97DHGXtp8NnetXeOcyTeI9
yFEKDoNzYuFVLdUuDlroOyJGk/CsbCJeGuhbsJ3c4uwhWgsqJbvUcpCH4dlk+qGwzFOWTT98FJnS
xrxh1lDaZpQ8h7jD2dQ+1jn/Jozqyaq7raVlz74W74uGn3hWbpCbQke1c6TiLss1Oxwrh7TZJimR
aoztIa9RF2oaL8iFxyBugMnmDS8Q+gKL40Vp+1boweBIAwMgWbJtFQZ6zPJ+IvR7RocnkP29FoS5
OuEnGva2EWhewBP0KQAHGbXcVuiRVHXp6n58nxqIe6yxfJMTpTaG0R5Z2Qib9sSrfPUYhIPm5kJr
7Xqid3HDvLpkD2M+4JhMH10k49UMkmc6tB8j920F2q60ie25stDX0wvrOmeOaJOmuGuqqXTAAXHL
ketlXfylsoL7Uu82Cck+zAwML1Mv7ruyeK4rsFKZ9CaKtIdMT86BAY+B2TJ8EUrMfrDVs3YroGli
04B+KPRExiT6PtI8tos6OymtOrZ4Apy4Il5jVdtQt9yMzVAITIAOEbSa3kk7eMpH8QSvTg92nsgw
MaEOgs4gfx2MEUp6WbBrO3GYUmL3efYdwCQEkNPej2Ns4DiOu6Iet2HZPButPCaNfwom9dDRXrOj
OHajNNmwsN0lyIfyKCe2KjHn1zMLkWl9Dip0e4GoOoxjsZmaYatlrUOof+IVewDQ9GdjGp4Ar5um
aUd0V7dBp7mo9N4ULH/LehNKV/3Ol/RjqGPTGaPuIOrwlfFqF1odcehYRHYfaY4gIPysyhg8At1j
UanS1mRf2vGYuGOAlw5oF+ZNVggesjSyxSC++v2kb5pu2NeZcIZIfKcq+lGbcpNzFPEqcIrZYTn6
dlr1GGM2DwwBq+nHNxoKrjQA/B+FDjugyTnOpu0QlfdtEvzwoZcaT5i7JvqXLLXO0o+eYh5ptpnR
m4qYj6MMHqs693oUDttEd1gkn0L0r20gDI4iy3YFTk+FuMhRiZ9P8MKWCZ7cpHmcimGjEXKj9dJN
UEO0M9Vv5koYSyXqB6jhDlxu5/S2g2/zWwNMTxWiZgTukYEstvDvEY49RpK6WRa/J226w23d9yO7
aXS656m2aWj5Q/rBA6qnP7Hhd/Ov1372jGqRFydfxkJ/KMv+Ve+r2zjtIepH9xrKlUFCHuJU4tSH
aDP2xPZDyxutaAuE+S5TUW33UjtlpnVrZfKjHtoRcUt29ltMmcT0DC7eyDbLyob+2F1Eq589cmFe
NNuxND+4NT0BRnJGA+he9MKGItMh7BMXdvgkpNr7wbgJiNXaCRBU216E+yYAx9aUPUP3x4OA6LaX
+Z0WQ/M4Z/e6SM+dj/Kr0Jtns+hv2GQehAn1DMa8DqRqjhYHJ6OFOASXJ2QXG903BieZ8jsC/lgw
cpSukOlJA+5oU9YMsg4aypBZXN2bsdjQrEd9ChpihXHsDD12usjy8om+lVP7jZD8NSlHp8jS27q8
a1FkMdREbYFSi5OyIHX9MN8GKAvuB03YIDn0OrM6UA1xTGm8jT2IjaiOzFriCSz4a6+NIb6jv8sK
fi9M+jUY26PWKWlzNW0qle6ajDyidXxXB8rzZbNHKWejjc1JDMxVIfsYLX5E48Tz69QDzxqi5i7f
Zl3vpKnQHb3stz5BC0rVA7RNTDRLE3OwBYv2gmrpvsKIkZOU9In56kYqRMhmUBI7AU+/rMqXUWYI
Q0qn15VyoyK6wW45VZHEdi70LSgs4LGHY50i90wSKJLyY4fU2Ka4ckkcbIYOzjWKIjTC9OyAMufr
lI8Y5TIHpGYaSWzF+KFsUBnmPzsgf2ojvEV6fV83NRL24bWsshL+yXxXGsJ6TARI7p/NKD4Q33iY
qvGQK+NbnUU//dHM7KkqOyASyg8eoTg1YdQwNVGgkM+8hhNktbobNPnEtO6mDPNzUZOTCswfeYee
FuXDphPWXqUMheESbfkp2fYN/aomjP372lOqAJM2cMVROt8gdXaFCNG37KuNFU/u2Kd2mYseNzjc
I2Z51kDUFk70WGXhIYJoUV37X0iFvmdkHNWknlUIVQLYsZeEBqIkjmE+Hp5DyBv2fv6E1OGbpfsP
I4l2aiTfTF3teFZvk/ajxy5hJAztlwY8FHpyY8g4thVXJ4lsBxNQTjz4xypBDibBxs4bcJJV79ac
q/HSi6jh5EC0+yhJhKw/jbifmtR+JIDCbMqePRiscI2IUEcrzU2i+7bOaGuTtnk0EMQOwnCoVqOU
xR1D76UTUe3cGaEXITpZAQVe6VD/0Upbzh1Zel1aRtqAEPIWJSqQDsMsjX12qp7mSfuZmuHzFvXf
HWqsBw0RqNELQoi1aBOnqir7CfmaWwWPsXUOrFNkgv9dfRsTZkfi/fPV/kZJzKtRy4TCmSkpX3SJ
h1blDYNqsRsH/WbMuc2k5RXVGovV383oP5dZ9COTQG9HYyiAIg8TN09wC+BekftnOsbrV+CvVz/J
ZEDXEs5MNGzR4r1o4bamP1WDEWCO3whQlcdVNE+tv9LyvsIbgi8yJQfzuzn/r8UxabkI/VhWczdf
udPTP8PS2rb9WNdnuvpB1NB1jA6a6CcsMBJthiGavEYPlWgnrdzBV/jV9nMzuG7lF2sscBGangWk
IHh+588B4wsYSZLtTGk8nIyd5bb/xuwullvsXkD6sDNMfFLSf5EoAckverraBf+rlY9zuVhjYdqB
sIKQxiZxUd5HKRLpD6tAo52ayhYx+ZjavHETGv6cQvlE0mynp6hw9cGOtRUC2W56GXnryAAtl8/3
+vpxglGNWZLDgBbYvzrHRLHPsdW8+6qn9ynyhzZam5b8G2Qwf/zvRRaXoNHNps983GthbTEHVVor
LEtX6ECwAAOrqUBKwehStdAAm2XedelsMBno2CREy6C7cWo2Ewhs0Ckt9oGDrHR9Kvvql3HgnZhk
AJ3+Yle7uN4EGoohZQ1xi+qmNXZdtjI790v18C/sxMUCi6sw0TEO664l6MkbdtXiqW3eZT0gFnlI
Cy+LjpH1tex3nxvF2lctLoSOgk1gWchM6+G1SL/qcgU9u/pVi9tQhWVuKYi3uoHgu0ILzxh0VHYW
FwegOI9lrd2SuL4LtP5mUiuXfd6wzzZ04fzzihUDInBgNfN3nig7BWOaHF5Fk7v/0yYuuWOngoY+
m2D0SXFncgBVfnz++9e95G/TWDJ+Tei46yWUjWH0zYvhlKAACN1ZfkD8pLvcWXs1jb8hY7hkF+st
sMhJUOUNH2EV8Z6ip+z5+9DR7Wkn9ymovem+PygPwFc3uKWb4lFz+U14WMWtrRzfrz/kxYXr0bQv
DBMXrjL5blAQKUAxL67EnTWETl8UO8LCb/lknvUie6Nl5Y5+/WANuW43Xf6kBuMQi/8/VvbPjVm4
t7KZOr1LaxBVBTdJdw7JrdU9fX7YV930xd4vXl0zDwOrjWFMnTW4YpBPcejbPpDnny+ztrsLb9MN
U1BqQKi4HcVYO4J7/p70aElXt5+v88sv/n0LuQ7eAcOSqJj/GRZR/G2VjIgr+2/C/kUkKt3pITh1
7i8MqT2t3PrrHu33egvbzVtcdVagJR5b1lOW66+8XQOBX4HFzmbwe43FUyoZUmC0K/FNcluCSCZ0
QT4f79Cf39VgVnDWaNtmL/zZHi7Mrh7bmKke9z+WxaOMgAPvTZSokgPa0C+N1a6FMPMefbbewgbD
Kem6PsL3GVsEmaCt8fcz95C1LTbBZm3A4r9YiMUsIYkpkBT8aSHgCojB9gdvo99Om3+4ZtWRfh++
lceZZbbcgqp37W24aiUCUS10aQXjv6hfLpxL2GQgGVQI1ml+1NQpU5vPzX7+M/+1gxe/v3j2IhDb
y6gvEQdhQsnOwBaFmlbhiThBrbJ0J/Hqgw+Dyu7h83Wvf5dlEYZAxTCX1Lklei6RxXFyUYJKyW2V
riQ5a7+/sESa610nBX5fWcIZ0ekz1kDgayssbC8ZDH+kEi6WVQDisO8B+fb5Fl0PIcXvPVq6voQx
IFuRFMrnzjOcmfUwvO2PGF3djpvRBboTXIfVir+9Mv8An3Gx6iLS0roKSioK0Uj7Nmc64jXZYd0N
qvNYs9ikWwJOcQy8u2vO43rKaJlQUcHwDQMq98/7NXVm1BY6QmZj62+5Y75GW3KLHiqm3se105t/
a2H3BqbQ4epBDihA4PznWkZftjzOEe6l1X0OVJCWHpo193Tl6fpjjcX50RBgnZIgieuNwu3VT6Go
S+UhLjL7/28pf6y0OLO2I2UqdVgK3UIgZtMf2yeIQOY2dBac4MnYoMwfuamzlqVeuQIGAVGPbiD0
xh4ulrUmCzQdHdj6lb+fgJBj+fPnH3Z9AYvhjPDzaOX9eUp96aeVWSMVzKobs9vQfMVLXLtiBtTv
KCYKdaRqy6G5Uc+6gpJoDljBnAXZkl1yQG/jFfVpqNLy1JlFGauvdGX27Op3XSy7ePuzRqUg0Rnm
jUOaBgqojK/49V97/5eBXyyxePrRig5T6BQibtIJWvrMLY2wAXYxevPN8FuVaT9kmd10Wr+DaoA9
stFpjfIkheapMD7NqKrxV/1p8EQp470o4w0t6kdMhyi0r4cjjcgzZnuOQ92h++A/6io7Ftz8Xqlh
WwAMx+iwlRWIwAgYRgi7M4f+aFjmuUn548BSVIP5R6uNlg1N9F0SjfYAmIGsCzcy8wet4i8t+K1a
BoKrtk9eekZui7Y1PcK6pxFxdFyBeEhO+SaOokOVht7nhjcb1me7Nx/gxbOLolnS6BhEd8do2IpG
7JNGOlle/6tlLCTqCDgJrtGfy2B4v+PKwAWyKiCZE/0wFMamGqMVc7uWl8HCMa1hSIS3dFkzbWSe
5gEaR27yokH7dpbraQFwAkXUuB936C2yp8/370pY8ceCi7AinSQRhuDE1Vj/UPP0wOoMUtxp9QCy
/siuwhFeHSR5OP145QG7enQX37rY0y7SazMMsTTLq02dICUET3HK8pUyyFXn/p9lQGby59ExWrQD
6CuIO2ahbWSHmB8MqAcGAKp/vpXXnsWLvQTVw58rjQqwp6H95aMGr70rHPRVbxHiuuH9Gk/GVb90
8VFLv9RbMuwYJjna4KuW/rTSr59/y/Xfh3yqlCZsfvnq6p2ImkBE2DRAZ40e/IvBsJITXD+X30ss
Ht2sq1E4zeFaozjDtAMgMlJBEbCGRg5I+qKVw7lubL9XW7yAk2UyawTrh8vLGyvfVeYpWKN1Xduz
xVXKklKVxTBXtylx6iY/VUW88lhcW2IunnM6i1wZ5uKt0AcAH9oQx5LG400r+TY0Uvfzk79WXzMu
15j/DBcedSytqp54SNw8BseWdeqbn0Tuw+g9MbDkS1neCeP18zWvOSGdmOBbgDoI/mtxcSbgaObw
D0u2ut1bkMUo9/XwETTnrgWZIv2h+8FKJHZ1J3XTIlIQir8W1ke1gtJM4iujhu5kM+x1JldM7qo/
0C/WWNhc3wLB2TcjPus0c4PPVEB0n4G4Auzy+893cO1zFrbXh0PNIE2BFsEUOUNvvOZz5/nzNa5d
ocvPWfhrvQ2MUI9DzFub+k1PqkM4jDujbFcKvHQ+7eWTfrHOLwO9MEASaUAaALvvAi3WYAQqeO97
/ZvZyrcprT2zSTzgmPdNA0VbtPiyGc+CnDFR5a3WpTs1xSDnVJCoTx9Ukd+pYXjpq/QpGgAKMw1g
qv0hew6IccvFj4CA4cNqXseh9Dp9cDIRe1aQb1Svz4BV/c0qoe8RTgCfBKbXqyHYxT4KCmX9GCDx
sgh//3yP/4vNAJcAOj6Y5bKnYkVlOGEQD7paZwNDgbPNlGA7nCtbazZz/Tx/L7W46OjEGYPFYJ4a
IE6kc9PC9Exgbv/HL5r/GBfHCRqiqu8ifFF+AizAgX6FU+/mZJHs1uhbrj0pOhKduV9qMPrLsi6W
AnSpajQNTwoJoFnN9CcJ7Rs9iEA4p6/dhitcX2huXyy2eILNIUu6MsKVm5lsiWe65rHdfZsOPrSy
i8d0u8Yhf/W4LtZb+H7VqCApfFw/kgH8CWxqqb+XYsUT/ypT/XX5LlZZGIUV8pr3DQLd4TDLJzSo
RMZA6zqZEzmdq0M0Mj2EB0BXV279Fa0tbCfKCTpeNVCTLlPUsalKXQ9hJjq3fpa+/FEaU4PvBIjG
r7ndBrWXGhhkCjHQSmrxWFGU97rovVWATOrdT1UnX1mjb01lOFnY7SivXsOWek3R3aGJvhrsXT0O
DiOTGKugxjLjRY/Vj/nscYHFmSlDzJNuB56KHU1BvbD+Ynr5lt3RNV4vczarvw7oYt3FwwV2Ii4m
iaYesi1MuRrIe6vhSxoB2k0HD5OXGPDs6bEoZGxrwbgLEv88AVaWz5MrFK8PhmSkqUx7KEDHHtRv
YIh5N6jcN2nmwfNso17c+n11IITt0iH5ivG30h5AwiZ8lJJyCwh46vUpYLSfO4qrGyoYaqewAAsi
vX/6iaYDTDwA9tuV2VZPn4DBT8uVXu/aEosrm1vtRIpCERdEfcBHbkT3JWlXbtDaGotrOkYM8PkI
51Mmz7z8olUvVvPx+U5dq/wZAPL/Z6sWl1SoMVPxAM/dHMJ97/YnUPJ54a3cA6juYFAX9cZZ3jXa
rIY0c7K0tD5cU0sK1B4tQRfWp9CuMmVDkLOB33Cm7+B7tp0fp7UE51pICD0QnQshLcRe8zZfuHLT
7HKTNaiKDOIo6bHVFQZ2jzr6PNPrYD5QjIx+vqnznv31ZSYyXfyFKtmyzk2rmndtg5pm3O3a9DFe
1eOdQ7C/FqAIcy1hcmkuW65hClXj1IDDqF3E7fti17poE3idN3OVwsFue4dsII901KGdKBx2D9YC
MKGHv/5akzW7+rWUYr5ZAAXOlxooNaZYYryfSCTqpyk+pGolHr3W0DIMCivB4B1itaU718pCdkaM
rJvcTxtMdR3KV/Oj/qm83MOI9lqR+GrScrncIv6djFZYWmNhuUO/b86a09ozQWV8aFbeqauFyMuV
FlEw5i/aAGNzKNdhTtl06v38RI7v7Q6McWeJ+Tkw+Sduul3rL/2yj7/t5z87uoTvFVpfKDnMN8IZ
vOYhPPn3kws5hlu2m776bumRb9b9CDXB8H4CNM1Zo+6/bjK/11/4Z4juxc2gcKKTei3qN7/0Pr+A
qx+48M5+HAYin2tfdJs/cagboaK4H8+xmz0379XJhE5J6NXY3hwh+Q9wZq7ka1c/EN0MNGIJctBl
iRnojr6CVAlqb9OzMHYBeDQ+/8Krwb2B8jgcGoMPWFb3opGEhjXCBUAy16UI76ddjo5k4ZIjX9nN
q5VEg0tmiF//XlZwaC5Mps1fMzj6ZsJeJs8SCA/l0JmPyLW+f/5t1569y+UWD0OBwAPq6ah9pZgd
ACZ0qxLjaKAu+78ts0ipY7PHvuYIgkeV2Sn/MpLcGaz7zxf5L+f0e+8W3iTraF5MgNah2WBuZl1g
jMMaj+xQuMNOrmF9rr4LFwe1cCiTzseGIDBxueUE4DAL4FLUvcKYbA8tCgCk/83HibmuR6mFosti
vc7iFtVaBA+IC10MQoBBHWOtaIuvZ5hXb9TvpcSi9IoxKWsaYrypfXaPyf9krXd8desufn/hksCl
VHX9fE5T1h0MAhWaSWJafAIKftiWU24nabbWiJrjt7/c8MWaCy/VC1mkXRz9c4dFZM+iP/Rxgk55
4bZny12TGLp6saRhCB1JBhrhC4uftMLPc4L1NIn5J42+DqBaYEPy8LlZXEudjYtlFiavdaNFCxOp
s1VXdkVymxSYkAYJs5z+zRVGTEeBlCCMLiscWsw0k/Y+oGA5up5me6i19NhJuvs3H/R7mdk2LwJI
FTdm1ikUfHvrMBaQiE3AsHJi1ffPl7lm4iZBmVzAsYMkcj6+i2VoXWBe1EKxCjNBWn7stLV4Y22B
hWM1dRb2dYRXsaYe+clRP4HwzG78ntrqZwR+UnKUa02o2aSWJn75TQuTK31cq1ZhyZnvm4BKAnIL
CiWiu2g/uGAf8diBORSsCcc1gaRrVni58sIKLVFEQswhQJXfaJiRjX2bRC64Fz4/tGt36nKZhQsE
DIv1Wj4vA2YPI9ky8Zis4XWuPiImQLwG/oWQ/9cDfWEZUFQVncJIAsYtlGtBICfFUz+rU0Tuv4lc
sAoUsgCUQHCxyDk1f9ISzByjSz1xz7CKjemXKwSRV83Q4NZcMZ9DisUSGI8DwQ3z0eDvWtvsQIhC
mrWX6erpA0ElkC/gMi21IDWe6z08wz8R7hzbEsdwGGQOwKsGaGr5MNyuzyRc/bDfiy4zoTYiLKjz
fHL9aZfEN2yt5nD990Edi8yPUGOZCBkVSFUajI67FibYp0HfmIZcMefZXP+6r5RwYGRQ+rSWTOzD
oBVkHDTQwvxH7G6G4qypoFz9kotl5n9+YdDADHQNZlRBxTe+GuwxxEzu59fyahZnXqywcKaA3kqq
Cgw6pNT8UEF1Hsd4G410p4sIYAb8nzbXtn1EbgbD7FfC/6tVFdwhwLikhRRgGZ0nOdcn/AdQTRod
nWaaTnRAGRLUGWFBHltwdQstvI/89JZgxKgBaFLpGFADhQBTAhxZY/NYj6OjwD8x8jVZql/lr78O
mQnJDUnRlv2r9RflbcR9igzXyvD+o/th5daxD3hqN3l9pHF5w81mNybAcod15nCOAa86p25EyUem
ghxsUuDo7KgjG20PNsIzKjxglZKeUvkuN0Cz55Mnv89B12A9pphG95IWbEO976kuuY+T4ElKttID
vuqILz5qYVK8IX02aNhyKC+dU2ocAlKBZaRZqftdtVwAPoEWxvARasx/Wm5HeuWnForaRvHFLI5+
/Pa54V7/fYQyKHhQiy1D6gi8obTS8Puj+X+kXdeO40iy/SIC9OaVTpRUUvmq7n4h2tJ7z6+/J2vm
jlRZasXO9C4WWKABRWUy8mRkmHP8UbmtSEVXwgAfSCt1LYYYeWMfv94ZqGFFHVVavvgpQJr59xoM
bo/aDm4nFsyEMqa2aqiOGOU30Kryru/VZTsmRgINHVlEPp5dTF0YQa2BSmXRg8RG3cvgpVpFcqzn
IihCoU/EYJusf5g1K0WhFIwY6+khlImwyZ88aOYgRS/f9Z7sT1sMG/jgsXMil5p2uHiPnZnmQrY1
k9tZX3HzFxjpHuvX0XDDcVejjnJ9K2UWDn3AhDNDXKAWVuDpakfkoqKvpgeNKH95RnlIR80wgy5o
iZEOy9M2SFI50k5ypsfEb6BsmbnWFmQat1T17eKXPftruOBtqcPeXBXcD3GOLtSlAUnv6GkVVXmh
zHDBW1WNQ1izVB8k3Z1Oa+xI+BqaVEaRsMIXocdBlpNBWHCk6/ywxCGEYvD+ry0irCJc5S2IPLtT
Z3AhgoUFXoqoQEX4pnqovr3087IX+jp2r/vL5fv19IXekrZn1iKQQi55ia1bdpg7drJddHjr2j1Q
oQK1LC5alFoI6aF4gOLYGiHIDvqydJRFd2uNeKtcBEYD0GQih434ikOt0BSHFbRGeB1n+RYd5J62
FFRccNkVTjbk97dHBi6AtJCxGCHoUOi1/PQ293HENuW+2oKr6QtYDYLrX+rywT6Z5PbPUgYBUkEI
hMxYBkuQ6FtZsW3n6lbG4B54BL9mVkIkNqidZP9+5hv50OdCus6IU0fB1fAc7wWRWNXFd+XZx2Ib
fWZi7CpUeE0Uj5YBNFGK1YJuIfIlE0rU4rptpOHz9V2kPhyHw+gNBWtQjQ83L6Agm5+mXrMzMD9e
t3Jp2gQj2hJSDbquSh8GSKUhXXKIJInuy+IoPui8cpAo+roLAi5H8VoFD77cIdICykUPORnl8UmY
dOsvXuwEw75xLG/GsfjW6+VLa6WBNoT3iYbBg7w5NpkFvo/RV0GNbIdZdF+0xndtwG2YdfuyMB9T
8E5YxhRMbXcAH+LXwVhuIsHYQHQA/Dqi+gX1Zq8DZXaB2a5EFhypCMEZUwe6JDwkurrto+GQRqFv
DuAFiYzP+iL517f40ofEvqqijAFdJC654zDpWjcnFlCyA/Gmst40oGmN0KZ63cqlLT23wp0ARLyZ
qPbAkrA8aiaaYb9Iy2G2jnkCRhhKZv5i+8i5Ne4wSEI1RUOMC2ZyrNv4sw5RNfMut7OtatndFmGJ
3wrEAi+FROcmufOghjkC7o49IVAkk4JoM6FEFu8o8L807Cmf2+HCktQaigqkJayQ02+Rr3INHzrl
XwSv9rINHiQ/VbvY6pAtNNwOXD934JN9/i9p0/O/gX3sM6yxek2ZR5Z9Wfpvgwxe2vpHApK16x5z
6Zo7N8KFImuLsfEJ7yu3kNQfOZhiohIU5KH8qWkj4o1PHAG++jc1SjGtPcJmDYRsYHcLwcrbhE/X
10MZ4W5TcAE3eZoAMC0dIKKAzDE3ChChroSdi0XUM8jkw57GHIp8AYcRxoGTB7xgLThICA5Nu3NB
JBfEe1A1bNU9FaFeLIqd25Xfe4UugS52ZmoC8oaJdNS3cyDegfUMyj7187AnB6XY730I0E1wdyAP
aFgYDHxvr06UuhVLA5mZe3NTBPM+c5RNdwPWPZ8u0P7mIjpZ43welpYFbw+UQ5psn5jZK6adnRX8
bZDQ2q8y5N+m7tBU5vdo1sENDklKMNvZudI4c5L5iVYTIcXFJgA0c/2zfO58NMmACWoovqPlYXT7
rY56p4rtDm8Vrz6oD9ed99JhVCwZ/2F8Chqfb22KCRyfMU48+AsdpcmcGA/yVvq0UKqEF8OYM0Pc
PbH2+mDqYBFyDeurVN7n4hMGL2UtSOvn6yu6fEzOLHF3xIqcK4jVcR41e/XDHWszwx7awkNvj54J
6UjFAw/elrB60WnPrHLXRKUsjbDICNNYlXrxShcVeCffs0EGPCCJQIZt1ocTcmaMOyFJKxVmHSHs
LOV4u3SCix5j4o1wsafx3DO4c6FEcSMnCNxQzjV38g48TAHGkW7LV5Awug1SAfOhRUmcSgNQS+O8
f4SOxaKxt127aKU9zMYPEz0jxMe61JB1tjaeKWLKIVdZL/hY7E4vdqwdS/LUPT30efl4sby8pqEX
n5+6j3IrWasaHUPi3AdgQ/aqyofKiN0tDfEmvozSSKP9vynmoGd3dyhnraXg1fPWupAEHVpBCme+
T48RMhlTIBLA8bZHH33wZI8LL9e1QU8PdEvQoQzht4fCa5zYlz+DR9FRApAoOs3N4s5fFhfjd1B6
od6X1M5yeDKk4mSE7P0AOaVPQ+I0oHVHh4treLMjAZodOTD98dm6ozp6Ll33ytk+c/AS5VmFhtwY
t2H/II13df+gNQSEUWvjsEQssjAOGT2SBUpyo9jiVfFILeOt1fbj97PwQNCgAvRx3L9SemmdcMum
W8SbGKrNXeFR8XVIOSCqwEPFht4KpkRbJ/FRG3vWnBr/Lz5Q1ctLDwgF5YO//w6Na3cYu0gqJgMd
rEmXQWAFohxqA4JWwRNWcZM22zGnkO0yxJwscgFbjjZqvcUwD2tU+SShAzl1QbL9gE4wNGViyqS2
rYAAnMu338kkdziFRtMx/I3N1m7NTWagHm3eNRvDK7YykzpDdnEKQN+YkHB62ZVOhrlTaobxGOs5
2hGmqAQT9WdBCjsIdkC7yLKIfb18ME6muBOpGlJkJipqdrh77ca8ScvYFkfCyG9g7mSFO37gkZjS
Onlz2/SuYDxlTuuxRhLZBgc9ObVP+Qp3FPNRiuWoRTOOEH+d14e6J476pd/HC11Dql1EjvHtFj5D
7S6VQgXCJKCzGh4WIch6Ipr8+PtId6BdFVyCKgZkRe4WHxsRNOx1r7jleiySO4iCXPds6ve56zoe
JqPU5FJxw+HGsl6j9vH67390qnd/P5+xQfIyyotBVNwp9GrGAQkpnpxMRn08nu+tcIgQYXo4FXIZ
upRgxhlvmVSV00KNxek9CR1KS6AfuyD/ZEY2Ra9E7B+fXJ4TubOGGpzF6rq19KdBI77/x/P/fmXc
+Z+NDrwAhQLhPP3WNA9oMUzmWzCBXv9KF/Iy782wZZ658QhhMyMdIVPUu3giss6XoA+kezCHo68+
weW1EOEHtS4OBpJ0goTDFIPrWXlY5m0utQ7kHcThB7Ewyv+48y+NclZEoIdwrSAykJS3WYcFRCNf
tQO0yAZfxCM48XVidZRVLr6vzHZMCnlRXcEKVDFylmICSeC/LiO//2YcNAwLNOHiEa7X9TeKUNkQ
YFFlyjGok8XhgwWW2aZm+KMeBi8KlKBwUNFLUEOJf4k+RP4eq28GNlcn7gniXPERvjiPk2qt0KAZ
UOvKhAM45W3CNT4+It7t31tn9pnPL5oliOOkqa64Cs9SDMWeBnp28Zg8DBNKeKCRT3UQ3C5pu8PJ
oN6blHUuomgrbZjzrNHQ9LV6+SreRr0ehCDgl5DDcMQ+ddVx3GrQvO1mag7iQuz/fukcqkCLqcUr
DeIZbIoP3ctugoLiffu67reCoz6BugL/ZRXU8iekliQq+Kc+Loc2g14bczl3iqun4G7WfbF+Jb4t
2733wfH7BXLwUsXpWuolLLAFMl3aure/sy5wiDz61bfr1qjlcBhjNX1mQhtFAV3Krpjuw5o4hNTv
c2iitVqh9mqtMJKesYYq28P1v59Aq7eC+9lBEOYirMOqUKAWsNdCNxR/ZubTdRMEjPBMImomp3M7
VJqrL1tBepCWxQ6nfWYeZJAbXTdFrIbXZx0zw5j1LFJcaJf66qR4lrl4alP5181cyK+8czF+cg+6
EU2ZV/jqrP8s8/JbnBzXOiag3V18NGBsEM760h0YHq4bJm7Ot1HJs68VagPKokiOgHQIclUj0sjj
apvSoyJREMWw/coh4puvLLGK60jCIeo8dOhrfu6b22RbHCBH6/QBhIds3a9uu29dcE89Ki+Mxbzf
XQ4ioEZXSmsCnxR34XOf2PmhdsutCn3pYpMgrBOO4ra7CYPiiaVHIp96Xl94p7z/AzgESWs9jkUB
FxBDELBVoXHbHoPGzY9MZ9oQbGrSWaK2m4ORUJeaoU4RErVuvpU3i5PeZccY2CV4GUQjDuGj6kN2
4Nlw/weWUBYhX/vWHMbovS4aXQolxNGH1MOmYOTRmPwQbahROX/mwFzcAj7UwooVYEFiWkE+LND7
+TnLy60QxgQwXz6jbK4Jk02GhF7192FtLKRdY7Kz0qOrljVCxbdQLNl9N2NUqU2MrIt2+Ww8QXXp
+hLZEj7s5pld7lPGWTEPRorQLGGqG4Ys7iRdeIql1YllYV8Ns7/Og3vd5sVb4swm/wX1GSpTQ6q6
Y1j7ovZ11ixiVZcP5ZkJ7sslYE0XB11RkaIEnyXGONe9fGekjuXobrSt98VW8dIdxqxc40Y9Dq+Q
xPizNbIjdIZ9mR7lMzS8MLUTHpX0MaP6vS/eHacF8h2HpbYKY6t3KmSdfq5LZpvd0xz9uL6GC/Uh
IMuZEe6xqpiWNsgJntxMSD52tD1rXBOeob29ifzi9bo1wisM+f2OQal8qOUeqqbG+Bjrh+o/vXTO
FsNFkkVbp4KW431a1T8y6HR3wk5KqM9++Xl6ZoWt8uy758PYZ6A5wPv+e30D4SineQYVW/wrvNX9
JRBuqt4mWykpX+CwQ8arcRwq7Fy+jUAxWW1KTDO0wbzTb1jWTwzMY0PdOtTX4nCjAJsSZHZwBejr
VtDuI3Kuhn3uK8DEl2aVNO5MDJuwEwzlb4xgQxo2gHNsxk1NcnVSO8jBhRlKM/TgSs1ttcy2ZJuJ
MMVULYgywkFCW0AVLhsQpEDRC6Ke9VaZvlk5mbYkzJhclrsZJHOUQuikSbfsQaEE2SF35z2rk6B1
hY0RzpNDjrNSVnmoiHOpmNVWddPEnjzBlj5FQbdRMIfyWQStjI/Y5+ewr4jqJIXzJgcaQh2NQl4n
0J+toKgHZdQssT6jc8ppW+MQiREkfCav0X5Bu+4xQ0OVNkKrrzG/VUa02Lqme1Kq3ssilPV0yYOM
nlPUpaObM5EAuRgJn1DB5LBnFFopXSN8kxwqdToawYaXXvwSNn8GoSYHPkWjgul2XvA8Qt+Amt1o
VvRn1xpP+zBahdJmFh54qrHg+ZXsxkoi8rwX2iTe3TomBy1xVxV9BcEJdMEy8oUSzptght902WNf
cdQAZGMUnLGQ4wramFxIEg19bY0ynkhRhEEWqLVqUGku7xfTkWZykOViQuXMGzi06TRNHnoZEWw6
FC6oVvzQuq/jxcn0W3m4a4enyNwN6uRfv19/s6/oCAQziAhKaM4J50zIK0jiIsG9q9HrUX3JDvLn
ztdtyWnt+kt0W5ENPZdviZNJziGlcVnlvAWIt/pW0fd9Spz/y6hz+n3272e3LegWzCIvddlNxuek
fRbAvNRNP4l9u3x4T0Y4f+yLfMjKGL7BJvXRBwhCH1tMbQt8S2C2Bf+74Qr7KSCv9cs34Mku55OG
1UPdfkCmu/00utWDFJjuuJM//Y/MMZQ1zimzIQtrKGKzN90M7gPItiNFsG6ETbkbyDnSC8OX7Iyf
1sbdhVNjdjPkTrE2dB6x2x2J7j3L0qIA4l3/foSPqNx9OJuliJaIDBpgOiBFDffJqKJDNXKvm7mM
IP+siO90V7tOxJQRAj+9fslMrx1iWxGfoLkagTDzuqnfxOUnW9ytZ1qppDQTUg6To31PAnALYbLJ
xup8cNLsIomyx5DhIzqe7HHI0WZr02ZC+leOkjWLhneASWhKO9pu3EwhOVRP4IbK4Ua5zpMmYBwe
rb5M93eSbgXMDlzfxYtJjJML8pPhjTA2VmfC4aUq2QyaiiJclj2aEK62pcXadnF8k7bWd0WADNt1
y5T3qxyimHoGeLZW1ZW7ByGu7WG9zdrS7aEAzuYFl352RXOjgNt53F43TR0GDlPiZF4LY8HTOzby
Z7mRnqeuAiVIQy6RAE2Vg5Nx7uQW49Xq29PRumXAmeN/zWYtbDFCGb09isGYusbT9QX+JpFy8lUO
WcJUVHLZhGH1wPrxakyCoCUejReCsx7l29Fj9J4S9J6Jq4g4/3xziZzGtajU2Flpugt3ZQiGKEjq
Gl8wDUUdR8JzNT7WlsZhQN8hYm300yBkAdF64pjgAhyD9YER8bTOglIXioVHio6agh6Ng542xLOs
ZzeuvEEtD7aXW91mlIqMU4nKv5HWOOAxIjGvRgNXL8uKQckRrY6xq3lMJATkaUQh78L41btLSeNQ
R4ql0sK7k8Eqak03UpBtsq14gwv+z06hxk7pWdiij2ZvaBhJQfAXROMWw8hFSp0D4j7XOIwpJDme
xwbwxkgikqB+jP3enp3FhQbXhmrcJk47P0SfanIHFlGkoDFLtoTf07xxFlyycecTp5taFQcrdSdH
TJeN5boxqQ8hOP2zdixuRo9FDni+EeaYf125+DQOTKxhNTHIjucO8wgojruVMwaGB8X6Te4JrkB8
NAJD+CECpdDzIp2QjG3QGZYq0NSWQPZS3Q7hAD3Zx+uLI74ZT6clivHQMTd0CwvZZfE2NkxXKDo7
hRLydUvEpaPzmJFVlZF2uO5azYNUoRsnO8miKrXUpapzWDHVOYSBrQZZZZ/1FqKzZrKlTXgro6mm
nAjPoJbEQQWGV7SilfGWWvqHWb8XqmNNNU2wn7jie3xFQJHSUFNZrdZUI3ccMOPVxAQOUSY4jDCE
akm7ksX8tT12d/m/H/B7B6g6F21AzHQK8xi7ZC63xtzZ1fgYShbxKahFcJAw6vGimBP6PureKcIf
YT3/oftyIJBMUWSWYNZwWVdYFv7Kln2SUOx61OucT+hrUhW2Fnt/MQEVXHS+dsSbCMq/3vgXqd5B
LeyJGqOmTg1PK9BMQrxKPZKSgha082s6zW4hP47rrZXeWcttut4rPVSZasLziPPDJ/vTyrA0YcZh
FcZPOpLx8ZAD8MjKN3Fd8FxWowVuJk1H94jWO6wmW23Ez/le+9Jsc5S8KTEaKlzhBYGLUUzFaG5A
NZ33n9QpfR4lDcLVvW3kii/Vn9okfxKLaD8rmiPEmWfIxefrUEv+CVxokUd1P6kVO9KuCSk3xh8X
eeHN4kteT46RXy4En95QBgcgQpUrtcCc9m2S0A9Z2RtNefNedxt0G1eusqv87LEJygO12ZQHcdgy
FmpZGF2muSXewZ3009D9sRWpeINdGldA2ODAJanLtEV/PCs2szwF6DxRAPOYECfoLj8tr8ofngsO
a7RBjFvQBSluVXyfarC8CZ+HmipEsB+5sii+QhApY9Yny4QnUlFtTEWdbFFe7ooy28ytuhXV3m3m
xhPNhXq5EFDNz6jos2pKi448gqjsS32frA/XvV+mDPCRxtyrcdTVCA/n9qVe5CDPlyNgprDb5Bso
R7arhUJmMe2ludl3VvIip+VRiuZjLaROLVrQUoGWUzYOwZDHL7U479el8ONU2Epd9y0LlxpCA/O/
Hh1lt6ShGgYyYhiv555ziZ4NRp8geE4n31qgyHuTF8TGXO4RObPBbcwylUY7d0iopDd/ERp3B9ad
sjrrS78pnf8wWPl+TXww1qyq1FbJXxkjGb0wyJmGPpPLVF8tl3qVXo6bTzvI3OLsPWWORafLoQDl
yDr1BDQBpi1AL1t281S7UqgRdEXs0H88PydzHMZmphYKa4EPVnTfBYy5D9CgCJudUOwn9Vla/r2M
9/u95EDW0MdMF4YRj6u+dZo3HsN4I0bG5vrh+U0EcloWh6iyHpf9nMBHrEc2VbgG4ud5j3742Znc
9SBsxcg2n/9bk9iZZ3IIC9KQztCyEE1i6evQJvZctW6hb8ke5MvQcFodh6xCtZZ1heccKoJ307Lp
/lt7wT+/z48PNJrVK2FeqK4m+KOxq5ZPLYCV+ETsmF7xvLdo7szRMemNcaXq7y4hDYlYFMXt6MZC
UbzcUK32zK+uGeMwo2qNqE7mCm0Fwlcr1mwtfsrz17QavOurIr7MG3adLQrTfWqVgtXQTds4gK7e
q26kj9dNXA4WTh+HA4i4bMdiHZAUVIbRUdT5rswyTzIzIgdImeGAwRq7ZiknmBGr44R26PghpegK
fxOwn5bCoUFX9qJqCOjJmRzDZhI0yX2yMTZ5UG+oiZHfNLOcbHGIEC+m3A853O1t0vhFASYUjnSU
Hxk9RLrDtUrJjFA7yKGBNArjnOa55q4qBmJE9JuDnyXMagLr3hI313ybQ4NeGcQQAnHoLoEUIqhZ
oGXRPEbIflhWvIfA38uwLCCwyj7Lmu6GuJjHufH7dPZBL/9Di+ZNa0A0TkuRdzWjwCqsXW0Kh8yY
9+lcQmJk3cf48blM7qQIo2Ki5fRVfGOZPdq7140eLlDSExMnSRInmxW0F0vfLXVwErOAfodeLPYq
g6xm1ZEurxwpqXdxVn4apraEQt7ozKu2KcP4Me5UvzGk3IEidDAL8zbp85dSq/ZVX3txlBzmdfEW
Iz+aLUA1rf7sVPGTDwuoIleQHimuYezyKUXp1U9EikSN8Ii3DpAzdMDl13dxiTg/E710+KmPG5Ua
vaFMcEAXW7kgrOAjhnJP5tYSZDdbEwx+6vY6CBF4+kbLcrYSJWozsHfg5EpmgGe3PRWFHUk/E1Oj
OiiIAOUtTD6zJC/rmJo9Xi35zfLQ/Jo8GX0UtZ8d1CeQShzzF2XHEvb0DOhvUuj/IAavupNYWlNN
Kta4WttKQDC2bowU2jaeZL2I4NJHyJlTor0ytbEcJOptMSQm639jWVoIY0LcGXPhxwXtz2ASjBzw
pIBaaSuhmN1vLLdG8niB4HO8FcgaAvWncIiZCRCKL3I0PBTN91W8UdfabhRgNJn1onyWA8puxNCW
1gJjwqa4KUSoC7Xh53nMKaC8HgPw0xB63Iig/0Qcn4XKaxFVTrIuv4Sl+3H9aFxg0ngX4/KjEIOA
tm6zR6KddZSzRHvqmtvmOXMGNHebaCZP3C6gGEmIwIOfiyjAFb+EEdIHubXYRSvZpvjt+rouqGa9
XxcHLeUMUVo9QQKqDK1fQz74faQHizFsVzm0NRMyeFP6M0UGWe3y53IQ/CyRv3ZZ6pfWejMP/c2q
It1gdK8Qv/FSiEk1sfggNdputajg5eJuGNC+QMeRqX/QHVDnIZY0EWg+WZ4V34o4Ptc346LLngzw
Gc4kyrqwHJBHXYtbxbRF6VHK/ou7npngntJzHENHfkDAMqRBOXih8EU1/T9bBfdF+7ZY9LDHa0yK
N1LzqmQ7GSNC120wlPgQnZwtg3s9t5WhKomkIDtaiCD5h7Sz9TUTX0XrqVSIoifx1fmUpaANQzaz
PnUhvbG0e4lK012OIc/Wwrzi7C7qLXHspAHFn3Qr+RlS2BsmVqfXNuPIURxlBtWDQMEJtYHcjVCF
4zq1LI2WV5hmtdtt6bffpKOk2eBlVm0JvH/xTi7s2smd9k/9nP1xZytu2jlJVR1YNgw3/fAjlL06
fLjuIBevmbNN5dBfG3IhXlJMjsmll48xJj8rW1GPGPonPJEyxMXJYm8Y9ZCgrXfsgli7FTIwIEyo
eMneHy3oQ0qyjebaGlTcm0u308wWfTCrn0ggAJJ797qpy7mw0+bxWch2naZhLBAuLOBPigLcztAu
c3IbzDyOdCg3/156B3fAmT0OMdoJgnMiKJWxlntZMuHyT3P/+fqiLl80Z0Y4yJjD1sTcJTy+g2KZ
6kCX9UZ2on3szPu8t+ugc0ePVUKbQA+MDRM/pG5TAt755mPIr096MyL0MaOt2gRyu9EVAt4Jb+S7
j+Verys8nWBiXu2x37dDZw/Ct7L9cn03KTvs389OcGKgq1ztBDzguqK0i6i8k6wGhKuhk2UDsabL
IfPZl+PgQo+SQi1UFP0nx9wwyb56zzii0h3VdUJAvcmBhhHmQPoELrJW/b4WK0j1qkQChDLBwUWp
1WXTTWhZrabP8/C8jCGBR4QBXg3C7McqK6BDAEbHQzFtRSq1SzixxQUQcjpMTZeCDmHtTAcjLh7q
TE4p5ATcUWY4SNDiNC8kRmIRibez9bnRf+jp/XUfpnaKA4Swzta2azDuNFtBI2z04tP136eWwOyf
nZFVKmUhGrBTgxQoVubpg27HpAw4c/4rkZDF/oozK5BSX/OkQ3Y4nx9HkIooizOJr9DPjqnEGmWJ
O/NLrKrj0GJEw9K+xf02wyxJvXyzjE/rSLYVUd+GO/IrGFiNysINVLxIfhGwpjbWm6XtwEUHcULU
L5zrH4u68yzu7M/WJEjKjDto9MXcRkHGt7wBHGrzLj2aqNCW/57L9t2lZ3FIACJzwZTY2wojI/do
jNzqrer08XIjCaFtZnhwjYXyGYw0BEBch25V5Lq987gESZCGbhBjQBoH6YD8SQ3RdUQ1hVB2OKAY
JTGTRMZE0McPJdKvLUaPSqeSnq9/uOueAvqm9/6/DvIymNKMG29sHou6c6yGmjO47viqyAFFB7ry
FiUFJK1bbddok4vXwB4Zy50ppodEzb5dX9HlnoF/7js06r5fUihOUmEZcH6wPW6YXla/B/uw1+81
T9lMN5DFdSN01qVOvqGOAbVUDk2iFPTsFfhM3DnaF8o2jzbF36zjlAwdc+/f4xYkc94vMtI7PRos
NG/pghf3kd1XT1N+hxxAYXyrlUODXrvr23odjlWRg5RsWq1WE1gAndRb6G2/IDccrKvgXTdDPOdU
nuVLksDF2HYocbCxTPMXo4xtXxNHtzCZVe5qqHWQ76nLPS1nHsNhSdJMq6qHuAT+GhbpnDloA9UW
/RJhbBNcXyHhI3wdDxyBQjuVeFoZ8YCK68sofp3MZzit3VL8scQ3+1DNq6V+KhMkRMrsqzlpB+CW
PRvC9vqCLnfEn7bvbXvP7lAlbDBFMaIrSa+RJcRkpoz82hjM9723elliS054C4rsW8sdiGuHWiAH
LVM1W2asoB2jHB9TM9CHp1AkJisvqEKdXzTg939/0kSlHEZLY6O7mFtixAnhXfhUbaY7MCSxyjUT
2y4wDzrZ2pYkW2QLuHLM30rqZ1ur92M4ai1um/5TfwMysl2MMYPaG1zJGe9jjyLeoHyTQ5UxFZS4
TTA4GAsboYlRe4K2vfVJHJ6znBr6IS64N686W1oiZXM3rchiWP1jKuzrdNdKQRlSPPvEBff2ec/M
6GoTzu3C+CfqoxHeZJTMJBH5YPbxvX9UGrS6Chn+Uc5+udV8cMe6RXXDpvcWtxvs/6LD9s4j+bJY
mrbQHuuA/erw0Fk/ajDSECea3fof3U5VVMuSZEhCcWAPKags1eJVxhXKRrwTr3pWjp3bbftD5FMT
NZe/0MkYFzomRmLllSig2d4y7bJpobxG5Tt/g/AnG9xHMuo1X9by73YhPLjwlQqnDKpt5YL1hLgq
LxcbkEL9e/v4icBlahN5jAfUTlaptjES+NAZc2aPQvQqNKVXpJknKuaPZY5+at0YdDqysHP9EzPJ
N4IV/zAi4QWvEqKp6HJh/+yv4iLKWWkWURbQxMQGNrpjsks27I4D2/6OIvWm9lvlwkpxHGpwjiFa
UDeLhxGpTXQo99LmrxSR3v6na+C039w1oMTQQhnREeauq7/IkVPlX6C9SRgh18RdBPMwDTHm39mh
WDzMVvsKFKjfiF6WAK1L1LwXaY9dfmfIJSl1qdYzAgUtjNFXKP+QDMHvWiivqgXOSOoMkt7vVgNk
nrr4TR7b0UnTmbjcL9+wp63lboRqHNM+1rG1VXe3QPGwW/dCsxAH5vJVcDLCwY1kGAWkNHDLicZe
bm8NfSfHnoiOoD+DNX5mEOI2ZguJeZYJY5QfHaYFMe11sN5mbRQicCBgTeUgB71gvZ63OAKp7tX1
oxL++rPV8AOBUJdXehDxIlKelqcxtvxiBX9hiKzs2B3UbP7aTqat66Aqq9ZgRjNI3VH9toR38IOC
bVzUxTICVifrrlTA731UKTIDygSHJIauVI2q4DXXVCGYnk3XMjsnjoQNsZuXQ59/fJCXGKoUGEL3
HthsdmjD9uubBVRnjWMck60J4lftfvXwcvRlivDiN/HlyTAHK3GVNErOwKv9vjgI8mAU1O/HFgTB
d6AX3WZ3MspI0LdzqZcytbXs388AJlyjCmlhVAE18ftgQhBRXh1Nif3rO0tZ4RAEwzNVmKz4gLoI
1pakeV5yvHva/OW6GQou+RFBOV8WOW9iMPjo4d2qLDeaLE6bwZzdZVxfwrzdiSALtLWq20zJsFGU
6pBnpBtdDthPX5MLZiAQO40dKwzKX6IXfVd4UEJ8kI69F93hCeRTc5HU5nIgo0GxyoihMuNm9VHq
jnG2NUQi5U5tLD80aAhdE4pIs6CrRfuuemugHKdPk8t4n0KHZFokQk9+alAydG1ZxpRFDv3W6hCm
jQYqqiUoftqNlIILg/Ab5n9XYl1+eLBa+qlpCnyxHuyGjH1jvin9bDM61TaC1HkciEgYUUkA4nLg
ZwmZUma1VgaezO3XVX6SxYy46y7z2p6iPZ2DlZB1isYzchr6l2XTY7RExsCFI4LPOnSnu/VXjIqd
cui96omRglOfkdpUHlrGdiimCI+7LNuFEZ51swMu2Dqi6NAI/9c5cClLCeonFh5fQ76LzF/SbEsG
ASzsCF3zDz44Kc3WXCR0jPZGZrf9seqeRxkumdbOmm7CGk2WOhF0kUeOQ5E6HpQkjzE6y0jctZvk
yxjITx0GnuSgrpw/fIDx6sX5OiXClKE9sVE2whJ0A9ECQi2Hb8yJh1jsB8ZHNPrtNgNVYrsP/cFl
FMThcf2zuIsfONSiSFitGC4Rao9VdGxHIn9HHF1+srCaCh3UIch2FdL9DGLETiPGdSgD3GtmwT0W
Jjl2a5D17Sik22bOfQL0mANdcWq+K6cpU6E2VxTXmsVenMXrHmKnNu1ZBOtQ/Mu0iycFHXGWYLdo
XSCVKC6zqp3AyeDgAbMtiS737JbchEjRg0N9X4LNNtpoD4gTIMcG/kdXffgFMjnoFFOQT4AGP1Qo
JqbZif0CxI9Ku7W2WaPu1rgnIkrKCocbhZkVrWriUSPLswMh4cyO8q9FS7UiUd7CQUUip3UuTGgA
FM3CAc3g3mgp9XQqc2BwUYaSzKO+LFgKu5Pr24qxnIIqrT/WG42APmI5fJ+O2YiZVks56lHxQTde
yigmLkbKAJcF0RoZJOXovcZLCbJAYuRD75DKtBAxDE8aiOasOS0ikAbOfoWQ2k/AWyzikeSzGMZI
PeoZdnmy6nSeePq/ehXmuGmQKhgH2zyMiS3YGN3xS4jXuMpm3Im+nthi8Kcfi+312QPC6FM1y0cc
4yb+2XS3K/IDBE4R4TTfkDNmtWpBlZK92FkiMgchB2j6/oEIslRJvAJ5asCqW/LCXED/YTbVS6jX
z1HapHZv4nHbF/Jmys3WVjVouUeqZyaZq4qlL/ZKYtf6M55TtipND0lsuvVg+EUKrmzz/0j7ruW4
dabbJ2IVM8Fb5pnRSLKi7RuWwzZzznz6syDv7aFgevAff+ULX6hqmgAa3Y0Oa8kfRlV7THPyXBDN
m8TuZaxQriMYWS57S14Nf5CsyTRukgyg/H1lITb0V0PT7EXKPmqxmDtttP6joH0yqT70GA/O5+WI
5jxbjCe7jJNTpElfV3U9TWPooi0x6M3+xYhiO+9fowc1J49gfPTDaPwstuNLLFdfZzArVMZzuxbe
gsYya8zJXaz3tlnqjqZpzyEYwdYOACjZGiyafBSqJLOMTr+ptflVr9KvGMn+NLTpP8mwfiKk8GRp
4Dioff9kGEQjaBWW2LbwOYzWpW3hn1TpE5mJFcufWuODEt5G5ocRNKEcNdu/sL/Esd3hdRmLojjh
iUPjrV62gVBCiTonB/SxmR0RPsI5bRP43QFfJDJmaInqkIR0FrJEG11nIWFzMNCUJZ54ZLz7bugi
iC59c0eHXpqKrMB4S1qpll4V3qACgbbsOQfGNUGMuzOKfgkFgrCo9VTgAkhOFdnJObO11lL8xQFE
MSit9JV3cjwDwbi/UYnDbDLwAK6BYYidRPaEpECqg3/6KFuxyyNj+UO559cDnzC+EPTJRldFiM7S
w/JCAR+yyUrAOAOmvsorfeOp/x/fOGxLmo7MaLr2qGAV4OxRVGJJ0WOlcjoSOWoi0r9v1CQJtUYA
/7XqgCA80u+z+Euef71+y3gi9Pciikl5ww1GQ1cFwgTd1UkgFFyF4Fxltk+hL+tYmN6mDCjGltPg
QV/YdIK194GnxPH0vCUx2jeklaBWFA4AxHRw9aOvCXqQSn+XA/11h0VG5wxgBJR1jkHZen3seoD1
N58Gwmuo+oNm/5LCNiaIoHnQehE2d30EGtoPzcuQKpgNq18oP7JnpnwryDkstkEh6sEGJdZocoor
Sz+W3nwaJkt4SQ6TQzzh0GuceIJu1BWr+/ZQ3Wh5NbT5Ops012McsvamrXsrn16GebaS8TYVATSX
8gjZOCrytusbkURWKyUydcw/9JipP5bV/fpXQE7glv7XWbIdCkOoNEkVIfMpqLoFwK1Aysvg+t39
wxP+IoOxD0XeYuhMjTQUvyh9RO6IwCmzxwUFxMqbAmXgvAN428YYC7XuVcCdIn1Vdo01NbfS+klO
vnAWxYky2BYEcSrjvs1xNj1AYikk7RuZA+pCqaffk5vkoPxowNNtTBYPhoWniIzh0BPSgSoRtUQZ
jDlaQA5A5jjyOwX+4JUvx8ZYDklPDKLqQGI5axZF3R381AGw6jm9S1+NFmDt8THjDTD9oYXrl1C2
P0ESjYV0C3pBQVhz7PziTJzmowZIRTEYLIzG27z3z37UfhHIBFOjkc7K0qPePkef1+R1ND8VxgtI
WjHaVDscneEo5tucxOY+R2ovi3KL0dfO1VtQ6BVuehc+RUfEjm6rWyA295VPIieDxhNKo6CN0MWU
1LmuYJrjKD6Z8YR5Ux08mPrfPeguG8k86KaC5JkyU3ucftLbQzh/u757nAvHTu+25Wzm7YiS5TKg
tAWo+lT8pqWHtvG1/GCgBeS6OPq5V8z921zvZtsKY6gGI0KQrfdgPEVBjUciwTsXJug1jazqihhR
U5UdNFWxFPPRmDqO0+JtGmMrFHnViqlFL/8ca3YjPKt67xlRZGv9cspNzR6TjBfM75gncGkqiqFI
OhExQfpe34SyHPAmU6W3VhEUyq3ybu4t2jHTg/dptSU3dxdreE1ekzviXj+0nT19J5vZ07UZciWR
M9B8qjdqfy7rkxG/XBex17H4TgazpV1FhJ7UpvRm+CUY/MouJTs3rPCJgghJdulOwRR7yifl+3XR
+6vDpuLKSkRnb8CIGZnYKNGEY2qTvcTpsQOC97Ksn66L2UvZYYUXOcwJErIo8aoWsLl+fTC8OShP
tJ71f5rJ3zG/72QxJ4b2kEJMjVByysRqAtWXbUwkIulFQHzvKB/Ay0bHwfAuyv2/6MZ/J5o5yCGu
UoxUaJJTNx9QxRbjl1H5aPJmWPein3diGDfad2qqpJ0OTQFPER1+S1Eh/PmoSO54scFeIL6VxmYj
Ys1oq37CoigfAE16YSrejz0KL4CCycNf1CLfiWO8p6mmYqdNWJyZdHapVrbc8R4w+/bklzayRH0a
WElKTYchDtOj0H1IkKRKH5UqkOunNnoy24JjMql2M4b/3ZIYf1lOkxGbY4xWN72zQNpqdeVDD/jo
gWNIdhwMbrEoq5okabppMnKaVCZzmmHrwA1RCedRfrx+jXdv1ub3qfyNA0unbMzVJJExMnFMpVtt
Cq1sfBSj5xQA49dF8ZZCDddGVLk0oFGXDclpu2CZP6r5x+u/v2v4NkthDFKqzGta0qAQTCjeJBjn
PP3HQJb0upT9m7oRw9giU6l1hQDn9M1z9RjLDtEwXdzEQWvXNu/5v6tmRNGJJIKpTGF7FZJe7ac6
xggcESY3r9WnQSocNSxOZi/61xfGE0Vf0pvjSU0tNcNFwfEsYFZZcjTrZDfrYJza6eG6pP2DuiyK
0WmiSXK+Evj+OH/uSejE4hPy3/Z1IbsGYbNzjGIPYLuN5CoCJBcYxSREFZOnozbyV7HERgyj1BK6
v+tFgx2QlH9aNG+Np9XglJv3tksWRbRYmhoBfSFjPdeVNiCIPURgKNW4WSt/Tjhnv9dPrG5lMIev
iw2y7DEcQvhMmadB+dFgIt8iN+sRjMFB6msOBmM8maMJezq3FctoQjKFs5kS7B7myssCZjq2FUO1
Ei3haMO+IFUGfLYiazCk75W7JuK0YmAeGzg/j8t9tPpd1Tmk4sAW7R/VLzFsG0IkpLkhTrIEVPxj
n9/FvWwtDW/egLMWtv0g69pcmw1Jcohux8mNCFrnZr2dFF7ugp456+Jk8bIYRifmXCVTSmrJkT+E
H5KAdrKOdiJjSqpwIo9HlLDnHWTRMBTZpPD37ECAYSqYRhw7WO+6sAwpiBJO08P+tl0EMIGcloYg
pBpE2O0lvJcM83EOAbEk5I7AVYPd+Gq7GEbd2knSTdL2iFcrqzzQJ7wE2LlvK0iqbhEiezwrxNk8
ldaCNrYbPcBRoghY2xpN7kq6YI7Fw3V7uq/av7aPJQeKzS6bxBzdq6XWvspSAQwI6S6UeL2ce6kd
WKKLHEbr8rZME6OCc2g/6r5qa8EaJH7twnp/o4wZkdNx7ixv7xgblM+CmfVRDeTV0ReTl5BHvsX7
ffr3zdnkuUGIAF/kkOQcljdtkljXT+YPxvuyZYwPaiWtJVk+07fDjCY8xQPzlRedoxsNGGmUVBiV
3NPfxPTbc6LXbbMszKEKQ5lCH5bosRsCU+aFi9xlMYFWPy94E+WIFxt3aa3QH3zh1rTRjO7Vr4pP
CVvUE4ksXmMh77wYOyEv5SxXGe7uAvrMRP9q8BCe9q0DZrZUYqhIcajMeZUkSbKiGiU0uyge7d/F
mMf60LvakU6DCjcldyupDv9mynXZEAlkGoTNCehSPFf1BJeRm1Z9KNCi2b6iDjLapg9yGFs4yJx0
4u4mbgQy2lH0jZzEDVRSrm5l5Xacg+s6v2vMN7/P6EYxz7Weyhgf0/N7RVAtZXjWxk9mw8U52Kmi
qzKYM1VV1SUddA/v1Zy0S5fH1BzFN/pReJ1Po7145YMa/AW0yTtBjJnQh3EEribC7z6UrQqw3VES
P1/fNLopv2vBZS2M3k2AocjzakHhvEF2KEk+A8rcKmsBPT2tHfNpXHe1zlBEBMGiKePf+71DwV7s
o6hEnu2R+OMTQA0dkHrSiVaUwtzojmeS6M38bX0XeWxWA/Ck5jwnGFExSG9JjVuIvhzXjjyV9pif
1jTnGV7qi34XaBJCFISUOstvIutChQQZlIN8pjBMnS+45pfJM46FF3m8zqHdK2VchDFXqm2rKEoN
EQ+a+DRGZ4VHRLk3JqLKGwHMnSrpfEouQgPTQ+gbp9xL0KIeO3OQHefX2p1/ZN9bu/RF1Re864q5
7/Q3ohmbi7ACQ+MNTk70Z8/wGj/zMVkhtHZ0MP30lDi5PQ4fOELpu+na6THqWYTroNCZ8397DiOX
9hxWB8ltz7xn/F6VbLu37MNAVFKjCnOYfNplZtyEGNWEwoBmIpC/j4tdf4EfPfGQiPfvwy+NYR8K
6twvU9IiKpTJbTh96aVn1F16GRMqy2CpAH+/vqHUfFzZT7ZtOSNRmAwFbH7T3Mb5h4l8bXjVnf2Y
4KIoLBuKma3RKBMEU1DCb/kheaDKQpx0seajchRw8cwDJY27vrJ9j70RyxhnzLVmY9lS44wJDuTi
4LNNO/RWmzaYmw6vwZx3H9ju5Q5D6vWQ4+SAd9A6FPuPUgAWpT3bsofCCKjxrq+Qd3aMcZm0aMDs
Ht7Hk0D8GgSO8Vwfy56Hk84Tw5gYRUpiRCJYVyy2VtcDu3CuHSXkDf7v5ug2pozlPMmzegyFFJ6u
BUwuPS9yKAM6DkCJ8Fqe9dr3c5d7xhiSqOqmSimhHTR3ryNzP57U77212jR1Un3lxVb7qyOKIquK
IhKRZUGOcinPloY+lY/J7XjAW9nXPkxOaLV24vA0gyuN0f1QqlUwZePM8hviv7Wj2Z33E30Zrc32
dT3kSmNilKxu9QwTmXilP6pHzZPw+EtfKFVNgccfT9puQLTZSEbrQ9EUonZp8a4Uws+Cirdm2d6J
eRE0vQhWU14Salf7N+IY7S+XFbyTKmKvQnRr7Th3Xjw+Xd8/ehi/2WCiGzpIJ1SEXUyusEchgYg6
3kyV+trJ9sDD5aaqfO33mde5EQH2J41g40Og57dBpd1WIhhQs+PS36aV28e8/uz9PbssiI2/+x6t
l20pOjpQBERwjAeizEkM/UHnLjIYDTekuVtCzDnjPg1uf2j8Plj9AZ25/5f7xFsQo+B10vUI9ZEi
NHs36+4WAMnypq328BhVeaMFjF5HrWQMcJI0skFUejaRPZFspAIAnXld3egP/aYOpgjuHxldPgab
Vo3kUBNCamdF9alKT6DiA2zibYOmquty9o/oIoiNn4amkpO5mCkyQjlahrcGpi3fAQXUBgcT1y7s
h8Ibccw1WoemmKMc61J9tbMUmCLDSx30KkZWApiJKLEmp0QmD8NMh/HT9bVy9pQNo5YOlARCNyGX
hyHK9Ckiftt4NXoyr4vZj2k2a2RuVpKteGUiWQ2tV48YsEB6F3Pa/uwCcx4YWLwOKn03Gt3IY26Z
qE2EtANyEHONSjOKwFEyPKF35kZZgacn5PVjlWXfSyX6mvXVUdVrBxNBQSUtroYOGKvURxdzVYAi
qFx4QKcTZG9Nkpe1VO4I4JmtVAbLdaVMIPqAE/GRcju1bXcnA8bMAtPwU2+O53WKP5Rj99jVfRAL
2X2VV55WjrdJnjyrC8bQ1jGz6yq9qYfFl4v2WBXjDZkBxtFFrtKABmPSbRWMFGoq38YdHpZ63PnA
l/nQNfJ3TUm+9XHfW+CveJ5T+aiW6Xktp0Auc4A6reJJiZrPM2CkMID0LK7KC8bWP62SMbpJ2brX
z3fPEyioGkoy/qkmO9dSNVI9NzMiZS2fT1XTf25GnWc495IjWxmMnSlDqSSCjBcUJVdJTsBRC37i
vnacCfFdo7nRHcZoKuA564t5kJCpmDDREtvmcDfxfBvv4jGrqcSpbWcCNxALxwW60R3C4TD8DYa8
qohAPEIixtBR1INN3SROm6QbBi1pEU8llYcBGK9phyBea45p3vPUGzG/9VoT3SwUgrNJ5ujYmLqT
FoZPycQ0AR00q26L1eoQ6ct1rdt96G7FMpYzreI+jUhDY+HslloVzGe4xTl9VREPTwcw/DyvvPGF
XVW/7Oib89js6CSHQ4jaNRIXXRBWz5n5gbOovQB/uyjGVCpmqiAqxJH9F+CHB8Ot3QK5AjFAauIv
PMDmWhlMnNgm0zioDc05qqObzaD1axULnPeWQHgYoHtGeSuK/n2zdQaKLe2Q4WIRsJeuJbAsi95e
wqdMOhL56zjXHK+ze1QXq8TOeeZqFyczfUiDAD6QKvVmLBaO4u9d482S2PnOTMxqc9YG1Fualyb+
gVDIIvqEwqXpX1cLzlpYEHalaZR56aAVLdDEquVWLv7qHbtdCxNuz0bamm2H7VJ9CidUOv3XNqA5
AAwCnXlwQrsW43I27Ijn0CzjFI9vZQmay+wDBeNiLZdofc+Wb9dEt3WjcqQTtDUDlq+zzugxiMiH
orgrhZLTNLEbMW7FMJdIgAFONHQCv91Z1W18EMx03uhKaJ9OzwPvKcmVx9ykLAbl1hjC34of1o+0
WBU69Ska6aS5LfBf5fTz2ch7uzzGi8SxFmdjgotL2TBFt/Tiu/oUPxpu56xu5YgWmjVOpsNrE+fo
PDspNpWDQUowkAKS+3maXknDuVO7UakiqfSZin4nha2NzWElmCgsSo4Q6D7i/BM5aLdhbFHA/9gt
7ZbXJ7SvjheBjNdvuvnfzOwguKRHBJm4JbdSsL9tFyGMMuaaLCgDUJ2dZtB9Agy5XOE1QP5BAS8y
GAUUZvC9tq1K8bEpW1bu6IDLAj0qTXqRBx4pCm/bGP1bV9OI9Al+PpciqxWcTkktLePkXfe3jZZQ
RN2UjDdl2ZgKs13NVWuRbVCTCWG35mOIlqdw1IT+fpEuMhhzpJdDu1Q1tq1FalewYnt9HUG6RZF5
o0feI2g/PKJd0/+uiAlkl1xWGqLD+GWL+bXLW9nTivjZjCQ/HVp3KWWvDRMw5C3GXaYJD1moFZYS
VeeoqINCmu7l+u/0//JFjP7ritGiAxQdhn01nw3JtNo19suo+f+fY1SVzcKZG6DLWd23JEX7CDmk
xVkU/+nFv2CZfSeDuQEAxcpqJYdDVvsvVSVYMlmsGHzH190+/dLfFEaWJPStIY7HA+u9/xIGYdLH
EIABXRLfp+Jj27WRPZMS3XK9dFMXGSee2b1pG3lMDNCU+jCDeA9EC11uGdnNJDaWHHOOZzdlpGyk
MCGusaiZOsfoAyalH+ufh+q+AhNCCow4bXV74bvev0iZe30nd9MsW6HM3RNMTSVpqqOsAmpy2rqS
e0JhybU1npTz4olO6iKm+pmNUJ44wneNC/qqNR0FaqKy6Il5WS6FIUM4xqyO/T2tTicUc9ldALhc
fuZTPHMEsmiKSioQUDpRtE2gbMZLcRJEHtfdbux7WROLlthoVbNWjYYHeXaMMn8SdKvTPyc8Yo49
AHyYhF97pzE6OU8iCF8olGFRZ52VJeKXrtCdohXtuRaDWha+ZyQ/CYX8nIvjtz6c71eJvHY95tni
tDjWcmEPbXYyV2MGPA6UTI06Hs/K/j29fCOj0eIqNtrS4HzXuXLqZLGJ1NtSZzz0BeBKNIWjzLzT
pX/f+CpNTMYebKcQtz6q9edF/BuEYWy6AcBkEy2ShJ0l1WXdAGwyvOFPpBI6UpT5YUAfA4LDw4bd
3T0aiFFGd01i00cAGQRVg2RgfLT/GteBuZzn+l6uDnnIMW+7+7YRxPifrl+1fmppD4Xmad3tkHMe
77uvms3vM46nQS0wL+nsieprnhLQXLj61tHMMSe7ccRGDuN8SlNatLxC9oiWHFVbCUYUEXTL9NUg
93k9arv3fCOMib5AtgQwYkQLTqIsTrSGdtQUHnpRrHaMfM7CdpMfF1lsyF+lSz3mdAKFqh0lu1gD
4oQeEKd8OSAPvF4Qjj6w9EV5PIQRcOlQACRAERn/0bMv1xe0608362Fs16SVtWnQtsKpeqmmgCjf
pJ6TGOWtgTE9EUEz7pJCRF54Nchq6oSHJ8OTQP++sTaGMFQYF0M4ZUY3ouipIxc0lnfsdBs3Epa1
npJxQtlX9Vt0DHbP8WMZUH3O3ekkvsbn66fCWxBjBnIQVRdyisKRWg/eEBJXkrmTO5xbYzKmQJ3b
Op5bxIeYi7RlW7WnxQIDvS/fDx6AeG6yA0IdNAhcXxlP3xjD0AqmmORKhbsqH+bBW+vbnlf13X/7
bXSasQeCFtfRmsswoplFu7dUdzy1BUBNAb5+4rebX7epCITf6wZBp5a65FhSesAA1F3ir0fUZQOe
Tlz3Qb8NvujmHE5CgqJfOppWuHwIc7Qtked6OWfDP9cPaT/+/bWDGLB/v6SUhBGWRCh0vf5GYdeC
wg5P5zMPLem6EsosV1FbZ0RO1hGpgLk6tzlYukW1ttIotBZt/qsk2GZVjJkYwLxgyised50b+iUY
idXyjdtD9yiGQPbK2USqyr89jTbiGJuhjKOidlTV33TQ7vzs2bjFA8y4BZCHS8N54XvpV4FRc+Eu
9m+ZCigvUP8qGguurTWKCHxReMQqB/mmYAnabdc8cta3r5AXIcx2NplBIpFgO9MbYJeNVgPSp/xu
tuQDOEXd7EmxRx/d1I72/bpg3uKYfc3lfsY8CfyJ2X4MhSBJn+XVuS6CfvrvR3dZGmN/5bqtB3Pu
0bwH8urBNXSeKu77k4sAxvia0SIqa4SE5c/otXDXr6MFWs8X2rZU+2tqXV/QHgIo+qMuAlm7uxCp
7mtM+U92fkDhZEZazPDEIzX8kpU6gF/7bCCasVuruhEdmWu+eFvKGOVy6tdY75Dr0ev7PnusquD6
CjlawaJm19IYN4oK8xilr9P6UcgeEy6uLmcN7PypnrZNquUorYVn9RyeaV47cnXHeF7Rbik6fDC5
ffP469RYrOy5b+c0r3LcY6AKFrnV66jiP8SJwVEP3uYxIVqaSfHS1ND3MrlJu7MMciWDZ+r3n8kX
FWQRstUwjZWYxoE0t7i4JbDCyMF4rfwCndWiJ4IpDv2d0P/8mQfPwFsfYzIwdZhp6YwewTLt7oZF
eo4rPbZiVfh0XQn3Q4HLeTF2AwRxqVQA5AOc97RolPkKvKYc8FDo9+sCm61kzIcY16s5pBMuE/CQ
MeYEMOHHwq8D4EPRCkvixf71he324G7sx1s/yyYAFtDTqcHg/9tyhDQR+oyNyqVA8SH4uNFqGdom
L4vPOzbGZnSTOBdCjxn2SApS84mkz83wl6H9rzNjm6nWRpj7ooZalpPsDg0oe7vokE6926uGn/XE
F3LJlVXRHfTqc58MB1lNz/FUPXB2mONO2f70OKrEbqRP5kLXg1gxrBx6ZKqyW829XyuhNaE9hySC
PcmthdM/htXHXk2cWCP3glC7kl7YraLxDp73WUwoWE6tMqQLVE16nD8KpWXe/XQYhd0o1vBNeKnd
5oZW/msuQB4NnH/zwsCVUCgoqSiz0I8k17KmTtGTFfXT524gp9gEMdpa+9MSW2KjojUrE2wkg2/U
1uSVMHev8kU4+9BHW1MRmS0e+suxPShBf1L8OJAx+805dpogv7JI9oWf9YuEhQK5H5iowWw0jqm0
bt1odgr826Es/bzOPa2pHYDGH+oo4UQ6+6Zks07mfNF/2a1xSjtjXvoboMgcC3u6B3uARbHA6zOv
gVre1aeNPMbVgCdq0VJK2EEjn+a2cPOPs7c6uo2Wixn/AbsZU43RgVJXzT/a1ioOupd5MmyM6fCK
/PtPxc3XUI+/MWuimApr3uNdH70M7nALZIST9Bn9oW7mCChh2NcPe9eebaQxbiiZzEGPaGut1IjH
OkuDzDB/KPr0cl3MbtSwEcN4oUku8nyKEKbkiXSWq/YghuBfKZpgHdq/qUluRNHT3uxfCtaEpayR
qOjXGyE6rwnn93m3kAlbiz4m4lLgKS8i7zL44G7zmgM/K7Ffe9msg/E0TWHMHUAfaHicPk23ude+
TnipASCzDXqXTteW8LRBgglOzA9fP67dqPKXbBTR3u+hqHZiKGrIXqXZ3Swfax5c5X7gtRHA1OiW
kXRNURNaWBpc01n8+L72KLD3bBt+9Q85CP+0L4q7BMVXXvPW9duusIkETVr7pKNlh6i6L+oH1fyR
diDn+7yG369v4nWdV9hEgtbLo9To0HkgHznZdBcDarRD7bjjAUHwTouxGG1WGyOI0mGcBt8UPq7q
6/WF7Edam9NijIScZGmtZG8TJj87F6rn0BlBHjh5VA/bM1Cj/keRjMEQ6lUppAQgabOnH1WM7GCw
BURA6LjGqIn0vAQyJ9jZY8sBpPN/rh3dhO91PhTKvq/BUYKoIj1MbnkvoN8Oz9DwkNh4fx50tJRX
zvhS3cuB4URfry/4uh3G1NB76W2Hiag+x1txbWTXHIkr5pqvFY17XQzHtypsc2tv5KWYFLD36vlf
/rszOXzT/OqJBsy8IhVnVWyPKyYg2nYdcNey8BG8OVL5T7585KzoerSisADCmjRqgLzvqD2WMQWw
BtJDcRCdzEscnrPchdTb6Mib7974ljU3F2kRKRhXVlrlqtiLkNn6tJ7NVTwMUe83sSGA5HxC4mnM
3E6aeFmTP4QHCD4NDCphmpi5izOobYZZwJb+5KrKney5Bo8T3li+6XCp6fZNy0Uacw0VZVHMGZx4
ThLpz5GRB1k1O9cPkCeCuXekrSNZLumCmkBKz31VWNcF7EI90pfpf1vG3K2pI32loxoODSF+7rde
Cx7l9I1FuTiMp8ZZaHTl8eLoXfsPhjlVIaKhIe35/kp3ibEsc41af5W/NsKLYGBUJLWSYeLYSp4c
xvyPhThN8YyMzDrGaFsy/LJEhtPoH0LBeL6+lbu+c7MkRvn0hVLA92gqi83MIuj6E5TKwqB7qn7X
dO+6rH1N3whjdM9opqqUJLw4wzMt2CbH/gRDJbkgIOYGPPt2cSOM0UJ91tMi6eFDjdiiFFWmh34T
TwfgKiA4Kow28l4du6ZxI5BRyqwOpYjkqN+P8RcSgSGttBKRRwG3r/obKUwQ2bfppMgVgtVJs5Rv
RoX2OdAe+6toLx+rJw0mv7RlC82o3HEizvGpbAwZxlMjLOCDcUBfQiFNIoDwK+tbyUu+qbkkftdV
87fBylFV8qiQdaAEpeKD3H9fKreSZRcTTccqln2Obu4arV/7qrJBpDomaj5mMZ3NeoMNxyNVsJOb
FY/U1m790tY4VpKjoCobTSatkFfZCCOGR+qPn4TKogCWi+qAFhArBk8hb43X7QrYHd/br6ntRozY
4f5NdvMio0E7QWp5tIoJ719sM+qwwP7lwoztB5ubrWVsTB+KmQ68JNpgDHAuAkoAWDW7+9ZHVgeA
beAwBB0v2SzzzpOxNXoJrFUxxT1R7tDEp4D34FDZuiM8h0H3RX/jY03s8ZS+EAtPhuBRUKzsjpcS
5p4xY4RSYankPMFXqD4Bb2jli4olf6NQxKUv3a93vGfedRukskFnasxl31bQKbmpbPS9unOTg08o
/N8sObBm3mtSFelRXFDjKn5Qj4IlnqOj+WX9gS54dMDzRl45R8nGnMY0lYlIsbLVWbvryPRJMXhI
L7soF8pFR9mYs1gyOFxq27TBWoHPm7kJICwze5IsWkbVzvEDhY9eeCznPKP69vdNAIrM8zxodO41
eSG+4ihB7Jh263Y36g0fWYCjHm/quhG2rBWmrgHn4bTZZ9Sv2vQghC8cQ8qTwRiZSiiWVpBxWumN
5Mlgll1QGl6t5mN1oKSkYWurnwWuc9rN4WzOj7Exghg1+jij8pdLAzjNY381kU5pTGtco5t5Ko6z
iMJx2bmc1dKQ77fM6kYuY2batM97ecYFb9HGDdCQ+VSeBBdFNHd2e7s/D8F1gby7wBiUqJNFtLTS
oruOoYM4tMGjxhHBO0AmjpnJOFe6gOizb0hQma1lxCpGd2Pnf1sJY0JCOR16ERDMjjJE6MjIDlVt
cmZY9193l9NhSSuaxajkOcPbOD3IdmxLp8Sn8SbyrtzxIM7BvNXGt1er6hUpSpFgy4HQIArGt2hW
ef57X8k1dJAYRKLTrO+tbi+mej/RqcsEIGITyuvRbfKDXjKKXC59Fp4zv7dI5q0uwMVcHuLlvl5c
pDNJ/FUWUt2kuLt6BCSlLPTqpPCnouP4Fp4Y5pHVY5Qw7TN0Iy4S8jXLeMiixc1Uk9Mdsd+soF2W
w9ipKWxmgWh00sWXc2twVxQIYnSXIFP53J9URzouDkjHgthqLdmagpH38OctlP59ozGDiBbckdbd
61Y8qvkSrEV8Dw6Iw/V7Ri3C7xbqsk7GQoVpq+lSCXtcNwdReG3ClwqYEYt6U9QF50rzVsQYp6UT
wop0iNhNqbVGvH06PbVisnCexzwxjIEapgwFuxyWA9iD4fBk6paYfby+aX/QDgxra2BlxDw/Y52M
NQ07OXsLlUWbIvGCO+iJQpSMr/rTaM/u7ANk4NY40Dn89BmI9Nc/YL87Tvv1ASyyXhWCZqKv0dgl
reEjGbV7eRxPcdj+EPPsgaRzYK5ZYMTiDRpRefmHfVt2kc3YGbmoTCGk0V28nJryTuR5mD+ExRcB
jCkRO8AzRCq8tSZZdHQTiO6HfgHWsWQLx8opffP79e2kSv77JbgIZIxKYfZrucJCO1ODB6v82iTP
nfQwKbxKJ08OY1RSDeypZQX3XGaeKjzmfWit2WtYxZwrwN1BxniMBoKdcsSC/oPbkitPPfToiSOn
7A4QKbyhtT9EyJctZOyI0AMKpM9xZkAJAYhq5iJN6VWguJyPFCCNGHgn1zbP6fwh33ERy9gUoa+b
SE3hDuKD5InnxO1rVwSzlu6pqJQRdzkqVnIX3vJISP4QmF8EM1ZGJ0I0iCEuYO9puU07bTCteoO5
c9kDMBY3ftg30xdxjMEBd9holhTRTAf9quQv4T/NfFtWfpVz2r73recvQb8BV/djjgAPG1oonhS/
mqoVdj+u3zaO/WCBq/UkLVU5xVoA8awtD3H0eP33eUtgzMc0FikQnYDLGWUzsDkrR85USwVH3nUx
+wXbiw1WGavRA4VNBQghSul3s7M6yZf2qUP9CEzArvQwOPOL+Zkizi0B4TJe7od6l1NiDEknxN0C
sFPAr4C8NrazD6Gz3CfgbuytwfnJgtqdMEphCwGvDYt3eoxpEevVUKJ5hK2MvLYMuo5zerzfZwxJ
hDeoAXoaVCCI6GU6mAar0eOcHE9DGKuxiHlkxDpCBNUPjyImD9D8GoyW5Oe3lLiWXmCR1+TFk8ka
jMKcpVACiVxTulJBiwTEWnJe1zD9lSuejJ2hDJukVuoSldt0rF0z/iIpn5sZTY7mgwhi3L8heEFn
1H9hEDtASWQ91rUE+1gW3iiBWDM/TAOPvZ1natkZyjqM5VA3EW/QYIry/XbPQBwD6rPiph94dHic
Y/ptkNKoSJGUiPvL9EFFFNc3VpNMnPCN6vCVU2J749M6KmOJ5v0i8jGpByuTKi+UVFs1C/e6qvOW
wxgKzJtiaoiSZaH0YM9d6CI1Z+mTwZtWpjb12orod2xeK5kJpAZRxooW7S3RQVO44EbX4Q5zN+L2
gv4/0r5jOW6k6faJEAFXMFu4NuxuOlEktUGIGgneezz9PcW5nxosYlDxSystFMHsLGRlpT1n1Ulo
skKw8GiKKrs4lKtZaoQjXik/Sm+SOsR4vPRl++TWI5qFDObCjrHaaEqEo6OYfbkXWNW5vil2gm2E
KIhjVsXKd5Fkj6/bcldtYyGWeenjvADpEAXsU5TUEwvdHszmdlaEGzP9E2I65bcownZs8t4fQVoP
DedBxmbfj844BobOiUXf2TE/mcZCCpMuSGrYjbqILWukJ44/56Dg8HOraP292WtHOQYdkFI8ZdL4
FvcYxRM77PGLjjAHu16kRAOVJWBEooq1S5ektjYj+w5rN29yL6k6hfNrtw2LsH2eMQD2V0now9rt
ZsDYhyqPHHj7+xK2r4NNa2MaaXMa/GtW3WJJ9NTUTu7zCmjrofHi3JmrLwNiLDcFfN3BppMfkkW5
nbtd+5bYwpNYYLhSOEyZpV14u7Dr2cdCMuMMzKwy8rHGMnrvTW5od2dVsDA2YYHF2i5uA3SRee6H
99nooS/cj56pQQYvQUfDFW86E++dBGy26BphASANwCfyckbpfZ1jy7CZKAJscxOZKaOk2QyHYr43
Ag0c57OlD6JrYFav9TtPpnByqnbw/cmNWsUlgMqL/cQOcdUCjC1XF1EcAJKIWKAOHMyU2dn0M5BB
+jlmdqx2tpEYR39uBqtrg0Pbh3aUAVnRnCyz6HajMjtdhQahfwmUcK+pb2J3l5nfReBEK3F0J3Qv
BCuVVRkAdA509cXkFNl4EsI3RfedRnTl9CVMGrsc0lPmY7qxrT2QmwPOkRx1EZQK/Z0iZw46I66v
n4Iy8FRj9MK5s3qlsPvgth8TrxOCe6PKLbEGGL3fHbMA22VZhtnx3MIuO/pMeNxS6aiIp4EMD2GD
vh75OQWgFq1GlJ3IW6VjqNkf7V6d0M0NH8yysE1iWu38WsgAh1LGL8rQHv1WdKK+szXtOR5ARKMB
DNA/ZY16U7W5WwvKrg3jfY5KXNwKT5mZfQ91tC+T0S6zY0Xp5wg5GpXoSCkokMFggq1+LHC91Ypi
FZV44wfDIQCApZm+pVPsdFFvxakGYF3NMwLBGgrJJlN7Q4R/0mCGo+qtRE29ZgYDZjY7ASluYIXW
gBzQqHVLQIGr9FsbyDHn3Md2SW24RTV6ZdxaZjNZqhhaUqyBEne0xSB2y+67pn/LgAUoJOSQpbkd
1qkLDiGQVgUmJwBZj6muV1Rmcpei10e8oNjFIsC9B9srQHY0R8UyMQXZ4aUM/+EQTFlWgOmryyw+
dhl3nV8bqEzPj4NNh2gLu94bJ8olUICY4Y/YNBXtKo9xfaImo07co6WMJtNLsFf2NDGS7mGDQK0O
j7zRjnXvcxXH+DtEvmMjBRM61SPmKlD67mSeiJUPZmLBw8TkATJV0NsxSa02JU1X9CogkB2asORO
cNScH7RpFnm8GPhzdglZEvhwjHfQYrZZoY+9JgaA63CkcoYXkrHkMJbnRKofIslH0Vv9Xs7dGfSE
znbosxJyfRTMKDlovhnkgNvFkzU67V21M210MzCN32IjULFjS76h87ScRP7d/D468o9imcvQS7Ff
YjlRBP3hdJfE4gXVfzuYysAOS+UlS7MLSsp2PbUIaPPqpIqC7SeZI+jTbBVp/W3OvmR16Ex6eezl
yB57xRbj7qLJ6pl0+V4F+6WKonrZm+1eEghgI0ejsFQh/VrXwQNRCOAC9INkdCcxlR63z/SzbX7U
jbkKgL3Sw7SdRKdS/VMv5XtQ+XEG5D9HNB9FMOY/NKGeVqA6ckq9+icJo3Mpkcc8E34ORLv/O22Y
d15Lo1Frc2gTjphvGm/1gFdZX1cG6NkqrhoBx+fHSEIeZ72k9DlOT+S7Oq8uAspt8xjH1qiGP7a1
+Q97/y2MXfCZwLupapUPLHUscmo2uZW8EHgeJji0LqqldXZrA4rRVh+25XJ0ZPd9sqQoOtJDbNwI
2OnRrR6YQUZxG6Kbuy1pBV4NtiFjA11TiCh94rkCUmad+4kiYoVpQCgIOCm3PpSY8BEwxTDb3Ret
tfQDRyjNKD7d54VQxkrGKpDkOIF+MkA6KXUzwMndCDs88g3Pd6xer4UoJgYkfh13oP0WnWzOrL5+
y/RvHGU+b6B9PEEmDZ3Esq6SCSdYYbdRC+5N7TX3n8vspc7vyulkmIfELzmOeNVAFloxlyDNQkFI
TNzoNHwS68iaitMITKgw4hXFPpe1PyjHtrHCSPX7ApG3M0/hZEmZeAxL7ZzFBDRiPXY6dd6y0Po7
elVNYbLRMsNMBvb2MLNjYbXhK3kGsZH5nplQVDORN2i2Mt32UUPmSYujqumzkojITHpn+p57sSfY
vW3cCgAmEPcTVgs4BsP5eGywZZj9QJpepk4lP0WXrrZULFQA7vxQCVZ0SgorvWB6KLR4YcNKQfyj
rsxbEzZR0KJUJ2JUfXSoyPQRqGduu68cyUb/bkdnCMW9yZ3Tpy/MxoVXmBfIV7JuFhvcEdlwhOQc
N55e8e7hulPRiCErCMQ+8c5VUxc2pk/vxCHaf4mwDJMdaiS05a7izKWsfkDsYMFdYpID7fePT1Aq
9SZASfzZkev5mAsRnh49PYSN7OZywlFr1X8tZDHmWclym2A5a3ZK8atW3EbN87Y1ruxawiYWApjY
avKbWPdFxFZKo3ZuaiIxLP3yMBb1V70GVRPJbpouPOlxcJsP48+hLO+zGLxKwGG/wTOlu0oRvQhB
c+6U9pvRdKLl58atlun3xCAYIQj0XUzKW4wK7RUhuGmn8lc3pU/bWqza10IJxrADOUkNoYDTKEp8
DOSBSjRaJheLeyVP+nhYjB3P02i0kw85LQ3ycxeYxYextDswCRlgMxcl7tDvuq0B1Re4cqDAZQcZ
0DxVkpLeHGK8KQ0QH+VTYxxFvbO3T3Dd71L44H8FsZ6+McCBMhgQpN7nBwoj7J8Gz7C6A9aQPN7w
NEcr1skj1VTEQYMjAlXTgczREdS/h8REtVENeKUnekM++Z6FYswNMiVg/FYlZA22hMlQkE+4o5Xv
RXQnyjMPgGn9OVlIY64TkkB/lmQyO7pkGTvsWbkZBrXpGqWBpAP8OPzZyf+wyuunY63fb0DFOeLT
hQezs9oTRdJObLDmCufJIXCAvK7++nW7CmSuQT2olT5rIna6+rcCBMDTjT6/cOxx1Z0vDpKa0KJi
mGW5P88+HF98om9V6hS7+oZO/8k3vKFM7gEyQaKOMbWioSaSnnxsJNGdNZAwnClZznimZMDbuq2m
7wvVmIhREPtqGCqEHEI/WEbwKxDAJKA85/5jLN6I9aHnbQ7wvhcTLiZGYySdArdlFKkVyJjXrF91
X3C21Vq/1Jph0hIIwdP48YvJii9mFUaaULc8VDGiNfOrLycYX+fRJq4sK1M3fJXEHKAmRqoS0qC+
cUUbd1qyJuAsBsfg3KKjVX4HXKWVOPvBGnjxME9H5iQFKZ7NYmpFQEgeZ+NJ6w2rT2WLdBnHRtY/
2f9UxNP28TBbvVH80Rzhjk3dHYbM04bcLeH9t7/Zanz/+yRBPPtRjBg0+qBkcB1J+9B2nmTs4/S+
Mn4MvLGVlVne5Tf7tOUd17Wcj6WO+4zwrH4MUfCjU0D5PSiCrG2leGfH+OBR0zMpbRHSJHVidcV3
VflahxwOdGpin1+V6/dhfG4cyt08gxAVbWjjO+w+sUcsYhpl86zO2a4Z1S+kqP/Poz8fj5B1u76G
TLKDXiT2IuWS0fGL++2joz97Sy3G6zZjnqogR0K+Jz6W7UnnItjQs98SwDiJxpSKdCQwOONbpVn0
6goPpj0e6wh0ayXW33jOdmWN/OOpMc5CQPlLMCacWlCVX1Vh9EYFTZp2cg1/OsZC4DW9j8jNamK3
j/dNO92GfrortPgmzy8UWtM0v5RC8ZApZoFZ+sD9gxPXVEUHLaUmy4TxKHGHbYAe7RKnVkdrFoWX
vI9+botYj+2uMljcM0ESSj9NTHTfCMjMSxCzJXZCbPqa1jvf5rHprRrRQhzjVNQyKtAwqRRHHP0H
zZDdbBT+z3ix+KgLEWxQF6CNIcUlcerwJFf3nc65B6vXGzt92E9EJvmZp7pPKj+L4H47sU1AtaY4
MkJuJW3sIBHvFKkDGD8KLpzvtFpKWkhlbl9Yq3WZU28cm+e+7DF/fZF0z9AHS0xF1Dfv0RKwKvOV
I3b1UVuIZe6kJKokT/wGEbIJgVp4SuZpB7iHvSCATVQIn/IGm2HosqlR7mhDt69iYBn7wmA3BNGZ
0NhhLnI+AO83Mbe2M5M6p3k+gApeSIkedXMfJz+y4ce27qvv30J15vbhgVWrLIJz0Gvllw/yqM6X
zqYk7TGQfxeW3cu2uPVI8yqPBRKbAiKMKvB9kEBKL/E/6DU7wRMlviUIAbFGzaPPWH0KF/KYqxhW
xjgPmYZXty4tFfBbSoORft5IzPrjvhDDXMc2EvtWqnFdFFTIaUG3sMGIdVC99BhzHsH1m4ntGXox
AQbLPO5FOBBgMSH3UEOAHdZm5MryXR/SitLsZBMoCVpg+HM+G08o89rLslHRGRkacE5udSRYnN5j
WedI14slF0OJNgX2bvGA8Xj8Vn0pXof/qcu8+eakZtFAH2QhDS6ClB3z+I+yg4UIxutIjRqI6P+j
dx/OxybrDs0s2e3Yc7pQPE0YLxMYoFSUVRrR+o9N8taG3DnE1dhioQjjM6RUzpRQx1mlp2Df3Rfo
TqrW6AIezFGwA847t/Xu0EIe4zxUoSIysqp/rUJOrOknnar7F5amOQSAto2P+h03oFm/079Ngp0A
z4yilBoBhc7wgMWjY35HF5MVZK4Uat4H0LxqxQ/p94luobvhObgL7AzYKzzLXK8mX9X/NCaedEbe
iVCfjij4WAuf9/4uwzIbXYCl8rs7Wu4onnndj1VLIqIG4BesSH/i0B3LoPaLFpaUKl+V5F4lnKRo
XTNsDomaaBiEiMyli2VALNYBppUmDLTqnuRRsATMqY/HAiXl2sYC4p1hj57MxfJf2RtCYLMQzVxG
RWplY5YjUJ7gUPtDdKz3FAyFDxu7akULQcx1NFHQnbGJpTh9edtLilWmOwX4IduOkyeEuZFmFBBx
DgAaJRqZpxjYZR9rLwd697aY9QB3oQxzE0kUhZ2WDP+eWnPJvX4v7fRdYAOD58C7gPSPfUphrsLY
fXbNaDCNgJob5k7bAwVwjfDQgfWP02XgnB270p50NcocMqLoLHWC8ThFbh9xRKwGWQtNmGcbezmT
TyI6+an9Eo3AAo1vhxE49Q+mmT5Y9XtYtCjmoV1jBL6mq87on8UQxhaFriCf5ebYkH3XHANzr+Sn
WgmtwODxoa96C5DGqjLGihRDZwKGHqQ2xtgg+UnEfZE9pNyUdvUUFwLoD1goRwaVFEkNqrqhbKxc
VexSl1/0gnwd5ciJNO1otMSW5+Ag6cauIEB4wfhcXzcXEdzvYo3mQcejiFk10cVPYh1Y1KSY52qU
99HoxO1BTKl6mcdrrq+a6EIM46y0OgjySsIcaTF+k0F+VZZfC+PL9t3mfT7GTxmlbMRp4MNGc8PK
q9oec962zmp0t1CD8VJKKjdS2bWAVw18uwoee/HcoHc0yF/j+mk0H7YVWg8bFuIYZxWAWKuXImT8
A96SA6QaVkuH+24Hhzqs9vLO2uiFT9ty1wshV7kszSvsNEizTlQc/ZFCZGA6FRxiQFxw2mfdNv5R
sRdLOe+ln81zfVb/qHK6kM5kIi1YRJKkQiINmqYjQBe+hmFxEbJol2e6u60px2QMxq3lfUnmKs0J
gDgvGIstQo7bXJncptWH3y7lE++rGYdNE72/AAommUHOTk9xP95jhNdGuHkboIPePfMenvU0ayGX
8TSqFqZzLPoqAtz6UN33+86jjxzwoviYw6vB9EIW40ICoqGEkyEQUbEtSm7mGwCVn1uXMkHlO3LH
IzHi3QqD8SWjUASVWMBlUcbo+LVBD0u3s3Nmq4+UQwdoIN+UVx5NBM9SGOeSBUZvYAyaOPmYu5lf
BVYXZN+3rZHjJA3Gu1SJkdRlUxCnm+4NLfRadAbrkth/J4VxKqVSmMpgKqqTVO2dno2XNBYuyqD+
3BbDeevYgThRG0o9mHvEPkVsmULpdOBFH9IKMwP/bEviOGV2Bq7r9NIPzIxgOUC0ENvdRHVqA5Lf
lki8LzGgnsS8uQ6ONZiM31BzJU1bTJQ6U4hrLCceOpAc18S7wiwGYSjOkonGAZCCsJNK25qho1zI
rsPYDQ93ifetGG+hF+nQywNFbA123ZRj8ObUyKOT8ZBSecfGeIpWH1rA3kMlTWvcWoNnkurdtjFw
7pDJOodGIsZMEKiO+lkRj4m/m0vOoM16DnEtKbPpbBj4LQI37HXFh94RXRo1zfepJewyTMDzVnDW
zwzJ879Vf5UxtU4Z40zscY8wPeTkQrJvh/SwfWZchZjANw7nQMoCwHkUbonB6GO3Mw5gtKA0dNi9
93ilRuorP6VFi/NjzI3OQRUNlgscA2hwHai0pV0pfjcnN5h+bGu2bg3Xw2MMrswikAEEtCafY5Uj
/poXl5nnC/7jol6FMCY3gZhcHWgIPWEBWQXgHOAu98I53GOcghcR0q+9dXTMMyRIXTYHIwLQ0Usu
tHw67pWH3q4O2h6rmU/bp7c+orL4UMyDFNSkU7IEdLz+UxpZ2YVue6iv5nfjke6CDjcgv3Y5InkK
Mq8Tkp6x1HTksrUjefMBDQMgeSr35q7d+Q88v8cxD3bpmRRi2RomFrlL/1iLD1n4QHLOF6O/d+OD
sRvPYZ1rsyRGBL4i2CfvuNuS+6f51W8bZHedOxCNpjGNmQX94Pf7OjnqPcdLvC8SbanCeAkhF0iv
AE0c41HBRacsXR5tEEY7MLvHkg2uiR3KNxYas5iHzTHf1tIRJp6BrL9VV00Z51FmRWBO2L9zyGPv
EE/a6w/Cpb5pPOmoAuYbo1pPYHWROCBS6+2Y61Ug1JQWqXsZqWVR5KgNdEfltsfgVOiV++BAdhT9
LXR5FeP1mOaqJeNTslTQQ30Er0WUhdhJ20/Tiz97WrWvxbeuETghIcchE8arZE2rzqaAS4eIyarV
Q6UD9shQPLw7Tlj1O84dp4ayZUiMW9GGKM8TDeLS03yrAS0z9KJdjYjayy8qZor/gKqPZmGAUkP5
SESplnEqeZ8N8pyGNENpD6Ale+tRHEACRsE5i7c/gXT6II+t+zWtGYly1yH2FR5L/0sI1IFi+qpp
Jzm7b+Qn1XhMRc4nXK9EX3V8f6UWBppiT5PE1aw6U5N4mTEgUUFnAS2gtCqtJJDvEindpUZpkSR1
Z+y3ZiJxVQJA4c48FsQ4FG18NyaGK6Nvxvtx61/89wd4D0AWP07KKr/wQ0RM8j32JbX/DwxrPhmP
5EhsPn73f+SIV4H0By0EjqHSt3k4qe+7AYB1sfrplDe28J3CGNDVwVi1dGJLqsMbaVh/U66SGf9k
FmZolHQpHHOqQvQlS0+h8sy5QOsx4VUG44wqYPMXsx4SeOL8gGlv9IYze7rrQcCRu9Ej/zx5Ahl3
VM9J0eUdXL/SHNryOQ5+bWvEOzTGAWEYvyoKWnkdios27krtRpPcbRE8FRinU6b6nHfgA3VEv8YM
5W6aOC89TwfGyeiSOAr9HCNyiR965Vsk7Mzwz16h3x/+vXC3MGthqsk4RwjIpl31ixJJGa/1fiZI
Peod4nSXFyCtHpqO1TXTxAqpqTM6GbFSa6Zfq+AQaCxTx2CAzMPFXT22qwi21jgmWu13gLpxDND4
dfu4d0qBE7nwRDAFxTAlRYqxJuKkw01QPhBx16acljVPBA1rlx8miHIlUCHCz250w4obrL3GEceN
8oQwTq3sCl8BUiC+fvsg5ydZ8HSVo8d6MrP4HNQiForUs5iTWYAVyzvaJgYlh26VaCxqqOa1vC1h
aj6fAoGFMKrwQhi448WuKlB3oDzYDfiY/m0+cLcIV58fXdUMYhJdxzT6RzldKCpSbhLahyvAETbu
yxsfIcd8xPqHW+4yXoIrr4ZvC4GsvyQhAWgGUsLi14jCeeSGjgguWxF7k9Exvw0dDGkZr8ZJv5+c
lpJBCXfpOdyJ33ybEqWpPB4NKu/zQV8PgPGvcSMmQq6jKtIo2r4WXvUqlqy2bb0R29/bfnb9m15F
MX4WtqOC3w/VuFG477qTXOrYtL5pq6PU1WCe+yEYnB78+q24CmR8VJkJeWj6uBWmfCqwAlh+iSaO
CI5ObJ6YJJMv+S2yK1LfAxPDIuKd3H0p9L1v3o/mP5X8tH2G6273t0ps0hgbqlCLlMVvaLxQehLD
1+2/zzkyNltUq7IcZr1VQfgZ2T7aueLYWB3hdcvW60rXa8CCY9UpZjKAi49YyKE0IBTyPDgnJ2En
74cbHnAV7yMxnkuKsZY2KWhD/JtpJ2C4omypvMyMqxTjTHw1qyoUZhFaPpq3iqfsMxuo58quOgBs
LrR4S6Ccq0sYVzJHROzzDKFRmL2KyjHK3mrAwMYxj2+EZxOMiyhGU+rHDhFzq7nx/DaU+yT+8ndm
x7gGSY0xqqkhDYvGJ0G9iTUvDvZ/J4JxBiBYktMuxMcZy72ild5EsGtXjNZfSWGnpKNQGnOT+rgm
R8teBKrVSWh7jpD16tv19rDLo2g2+VmR0DT5MH2lnLwYlXTiX9EX0LbZwS32jf/5O7WYIMYcsjad
KpSaA2A2ioDQx7qnV5GW8424ijFxTNyPbdTm9PhcIO6YwJatsPWGSUJ7wCRaAl4bXj+Uc4lYsuiw
ahvFLHGUfpW4xXDrN5Wl+qrbB76zfYbrMAmLr8a4h6KfgqGVUZ+SbnPsr+SPJLCUS+OEl3APll1X
uuOvifHUY3xE3A9lBnA2vBdCg0WF8E4tSrsylX0z/fpL9Rg3kenCEPYdMhDKSZ0/jjfmpQOODLgz
hkO5E/4ZboQbXlGY+oWN6IVliw4FkgczoZ2w5kjKo6oA+tDLy+cQ1PYTb0KMd5aMBynymQyhDH/r
Z4GVym9y/r3XRbsXeJutHIfLDngbXTFM84CYrFR/mPlZV17k4mX7a9Enb+PgWBLoTik7sAB16Bb4
uyAAY4BUcFKSFfYdlLqu5q4zPiOqo1js5BwtvW+DK1jNvY9APnCxqGMnO91WduLLeBxd7JbaYQUK
XHKLqgXQbLcV5Z0l41FIp3ZNFaM7n06PVfmktG91z3m8eGdJ/3+Rq8x1asjdgD2SQBhfTX8+z5ir
/TstGNdRJ7I8NECzcUoKGzb6tpaM+0lKOGJ4mjDeogyT3C8rRJdlTnZiZ5wA+ckRwYnFdMZLTIFe
9YC6+zcWo4OP4Lk58Oeq6Z/Zsm/qOBbfJFB8rW4yJKvq/Arc2ji/6+pvZnmntpzCC+/IGKdAhpY0
Ge0q+wmALxvTM1vehBwvrmQLIZKgVWIVC7Rk+S+OG9CyXO2dJAzb57ttU+NKY2oiiVrqMXAwcHTn
BpWk3Mt24TP5JnuFMzzzYljO8bFjVgEW1nQ9wWBL30lOkxA4o5gTVHA8ADtoNYBnQJcNvEuauDea
VzI6Q/eVc2bUi2yYm0HVXJhbEceRXNLBI8rfSZmjfEd+/aG9V9/8C68Uw9OI8QaRpMpFGMN5K9Jp
SO7Qui4T3nga/cqfNTIkuiEDAgx22nb0+3bqFNTlJ0V3jSrd5SoAeFXp0gL6MOvNwq3kypPqdrbS
iOzUjtd5Wlfy+gOYI02DSinaGq+t2D40w9kfnlMeTxVPBHOObTzrc0LRusMRQMYa1jeBF+lHr9vG
sW7iV0UYp5ollRSgQKo6ch/ZQxygBNw8bItY70Gi+Pu/r8V4VZKjixWpcHeU7L54eAcO/KIC8Uix
m0dgL3KcHu/gGO+qAqtqmt6LRpph+TVmqwDKUjxtK7UqxJAI0U2RYEeD8UOYnOzyMcWApFBjXKJs
/onTzJUj5AV/J4eJU2bdLyYyojowFTu/PUdIchVe7XTVBha6MFGICkUGKUGZiH4fxEKgvqYxkAta
dC/ybnggTauv30Icc3e6hASTWcGwc3G0kvIk67sBu8v5g5D82D681Zh4IYm5QuqIdXKoBoqaqpKt
zIyOSgN+91q5z4XQ3Za1DtmwEMbcpFibEz2MUJxSd9E+9fxX083AX0nZGPy7MbAQszixa96JN4lk
F7zS7frE7kI8c8n6ZBiaxEAFIfsFqqhTcY+9S9WaLiloXsDZCbhw2/xJwUaQjdvbqq/gayOYXshm
blxfzr5GYprH2fKREi6q9yCTPEZP8S0F2QtRh2+PmkX3tUQP1DPIt7Z/wXr5f/ELmEAnnoBwVhWa
6nShrXgdmFCmOx/TPi2gfXhpHefqsxOimhS1TRnjpGX/MjStF0b3U8FjUeAJYfxL2+uVJscFCkLh
Cf1xSx4u4IzgOBf6XT49o9dTY8dBlbGoShlPGZjMvvgJohsMNmLQtXsIRtQ3Mk41muNm2MHQLOsz
MJkHxCmkGFhBzS7WdI7rXw8PFxoxvgWUdv7g53hqeo+86N4ISo0A3QpcOCd0eUvBvG9E/38ZV0lR
qhQdbrzePOuYPh0cNfijtH6hEONV/AYtbJ/ul836dxWXK/jRyadIdjn3h6cK4z30rA0jycDGho7p
pADuq0ZZC8WReTejwJU54pvpRM8cofTt2jI/xm0IspjFhY/YN8c2a+JWP8lFvp3tcF+f9bu//ViM
h+hkpRIGWgBS4JbwmUrxnPW8bcDtC4WZHcYiOj1qfB+5UFxh3sAasgdFdoXgNup3Y8gDdlwfbPtt
GxILbRM3upBEAhJicRd+mQDDVd5G99CpfQOJuK0fFdd/9K3YKoGAIRzIIT0K3F3d7UstsWwFxIwF
jaLLOn1y2xc3esOBwdg2TInlKvBFoLW0PpwGYCP22oCosQhdtSAcT8hxHACE+Pjl6lDpmkAd6evd
Hobz+NwJFrmf0WcNjxgu63gfb33SZ/HxGOcxpLMPdoT3DRsQ+VrJN+M1Oo97/al1gclxW9rmXWpP
prN957ZjL0lk3ElAGrntQnj8Qn0pe7sMNbcAlnRTPw6d5G3L4n06xqeEoxjJdY83Ge+Mo0q3BjHc
SH7bFrKeXCzOkXEifl6oQZegxBF3NgrIGGOmjOF6gs7W5IQ3fNZ3nsUzjiTQTDOYiAlLkRAtR4mT
ATn775RiB/Gw6zJ1sYjesHyPRTZM6gcuQpuXAVh3iRc4vNUkzpdiZ/AUwLW1AlhfnCKyu9awxnlX
mz+3deLJoI/B4rFMASZjigaclaK+KZF6KotfjS8+bgv5jzgQYz9Yg0VMypJPTXMYJ8VAO9DHd/xX
wO4bDgoAgOngFb7W7eC3KLa5HidD3OZFhicTTYuuDN0hSXh2QK/j5xfyKoOJAnUxCROMsMG7etoR
ke0eHGHvi2o9Wk6BPT6Jb+mOl5/9hy8E8r5pAKcK24ofP5U6iNPQEcwYUjxJ3Uudfp/e0KWKzEvP
vD2Rdbu4CmPurzHoHdCbUElp+4tcfovaQ1HLHO++/qmuMpgrm1WSkkSxijwwE+4lvdqJBo+R9D8s
77cMdsStQ7e27VvI0IgVgJldsLtX+QeonD1yx2vB8L4QS4/gT1GUGMCdes/YRRdf6CbYaRY5tjsA
e+23LxXn9N6zv+XNTZpIraUZX6i+l4fnwfijd+J6ckz5gSRFWhEf7YO4Pw4GeHmzvRLwuIzfXebn
q3SVQrVcaKEkktiXJUqG4hHv7d4AOt/kGV6545WoecdFDX4hSMiGuR0KCBryXTk9BOLD9uf4jxfv
qgnzhleqooSNjjUk/xudSG4KW7zz9yl27KpDBa7HqHC2Ja5qZEoGRZ7W8C+jEQmSiLSA0HeAbY1F
/pCHL8D7+4xCMyFVpCfok0apM/n7Of66/ftXXYwJVyYZogi2ZMbApDkJyx7FfEcXa4vE46VpEPpg
dHxbzLoaVzH0/xcf3vATQEE3KvpTxnHOb0xeJ48ewycLXqjBfoZamVU1wnfXJuLm6X2WyJ4oOELM
C6lWq+sLQcz3KJtyyAUDtYfJnr3mkhwpLG13KMAD8UcDDgtRzFNTBGhOyHIFUVVhZ0NhlZkVhWDp
rXkVe97pMe9M18VTlYFRwymlr5K2E2sT4HO7gTdGvxpgm8Dg0HVdJSbrmXtMMdRzjXGkqPypRZ0d
Tc/Z9GBKhzDmNEHWrfoqiQ2o1AiYDuCtcozptgeQdXmvtn8pgr04bTGIMR2jFmrVrUssziWmnSnZ
bvvirNcuF4fG3Jy8VLq0LGFwtIWo2qFd7DB9ktiNQ0xQQolejema4RlUcdPkbMvmnSJzqfQB/WpF
QcYeJSVIkwQ3AjtBHD5vS1nP9hYaMleqQBLbBD7GkwY7/OKfgTeAmUJRsEDZQWeI6GRh1VrYmeKN
/fHskf7/wilpSVWVfYPZqJD8zKLEGlGIBfKH2L3UAq9dyjtL5ooZkTz2cx/AXOLea+LiLi/xMTPl
b82FCefEEqiWMzDIMetdfad7zNE38xKddBc0Zl5gp256H3jZjcHrk3D0YwHkO5kkbTdiZqRxCxd5
2Vdlr76W+8apTr2NOhmgRiXuCtK63/p9zVkg+UoQlbozIxVCKR22NWMbCKW5+AKo9Z1wiN0ApFTC
Yf6jSurVYhXGvWQ+iAWVDhZLuUcbu/rpn9JfvYv4ad/clIO1fUF4R8t4mnTW07zNkIGOwjdFO5vx
fRI8bYtYnXADnaYE36wiemJ5lbI5VKspQYkH3CAFZtoz1zjIt8lPOvMDXj06zh7cyhyjWVNsIZRt
FsiAD5pDgjuR1i8JIdZY/hp5d3w1HVgKYdJEoyehEdcarXoH++FbBYbYtrRTdFiBq7bveYWdtUBn
KY4xDVHPg1hIMR7dKfe1+ajxEgLe32eMIQiVQNICGAPqfXeyJO9No3nbNgbqIthYaqkC8+I0RBLn
IUeQ/m7dGPShQ9f8QZ+1y7sUQ61j4X3BzNb4UojkNjMf2/FX62PVV0zsujLdbX14R8a8L60/A6Qi
xJEZAPMdwKWpCBPHknkimJdk9NthHlp0oufyS1CeZuHx71RgXo8wHcRIKfH3AXg8y7d8ECzeVWSe
DTjvgQKN0r4dJpFLzS4mydGKlvMptk3rE659oemK33RoQaWHFuiG7Z7s6BISr/y0mtBebesTsH3X
jmEFdKl/Z9VSJwY8E5Uk73kJLU8h5roL5agPzfy/l+B9KE712h1Poe27Ap7Zj3dFjJC6lQqmEDqs
HOmll1XnWb4BKi3n+/DkMFd/6PKpJxTMJUmOSn7OWsCDZ0fgnNrb9rzangGyJta2dVmWNXY7PZ//
H2nXtdy2smy/CFXI4RWRpEhFy7b8grItGzlnfP1do3OOSY1p9N3bz6piazA9a3o6rNXrymAhqu08
84BZV3/5qCJVE3mP0WlubcZElh4K0YYIh5f4/2YE8tI6d5zGYVH6ogNIF9Vtnn/ItQ/by7t+ms6r
40+TofZZFSMYSsrb1NrFCUSy1U/bNhik/I7Sv2zw8wpyLgxVG5aYfbWSo1iN+9VUnqHLEqxGdSOX
DXEpEEviBxeaNc+kuUOeI5Xbx2KaXMnIb/tiJkpa14H0vCruPOV625qYkUC+K29A7ap7qpwSJq6v
BLL0mm7pKMqxv1/cO4sprxYmpTAolUIkdNWPjfE69TUxMnf9JJ2tcJeOlBtWO0mIw/Vlp5v32XBa
FQRWHUVOff2Dne3wN09rxtCSySEg0JuONUDALqZCKMoEd1q6FpMd4sTCtLy0hXCyJYUKcSkT3IGB
ZkeMLj58raY7itq9ScE0sef86yRppF4qVBz4pHYKKXUbbR+RffPEIvjXSF5A5DtlHVVp8jVf7tI1
2D7x1CK4s5FFudGPOS5PtT/244+8CnoqG/j2cvkdVX65E8+vnommHGF4F/lstMOeGBUBar5HxlQ2
f/uWHotb1YsO5U3sZ44d7dEE564/ISyxtz6y51bi5k7rb6/6Os6d/yP21S+Oq1604ihmaMIcNcFJ
ayiqg+XdwpDWnKf2FIvEub2SQTYlCwkqVFxNXZH4LxAOcy0WFTqY2BdgY77FKXpmHP1sHl8vbMo1
r8Qq7w1yC1wlJS3BLIIO5PibFAp2le2X5vNifVwzKCrPd4l2HBODuIB/96X3RjkQTKzS7KoBFEZK
6sfLN7Px9OF1e+N+Pw7vTXAIKK7thNOAcqNUFA6Elv12JUnOfkfZ9zY49EvN6r/craw70/CTR6Zd
C/GuzO696DUCVXceSHf64/bKqI/HAWI+xauiGqg8SqqzjKmjCw5E3+y/M8JB4pD1eabMCMXSfj8b
pa30vtn/3LZBfD6eS14aRkkw2FybUCbBVEYo10NMy0ATyaz+Y/B6t1M8v17dJl1rMKKpfApU6Slt
fKR+t1dz5an/3gYHkPoyVZGQoo2J8YzpqAhXDgrcp9mr/PpkER17V4qa761xMbnQlJ1lxZgckCDe
GiAmD5Rb4XlGFoiW3COXxoFEgymITp3x+TqPkQ/kvjhhQA8SSox6/Ns/73l4vzQOHRoxjHsZKlZI
Vt6J1o+l2o+0miblfOzvF8C+iEstyAnabcRggK6G7DVOiDchS+DNjvITJA4gHMu+bfsIO5rv77f3
K+MAA9yUrVy0yAVE0inOTm14moSfAqSbGyNoMTy6bY0ACpUDCnRAhKlWgNMnEh8G9SYevg4dca6u
ZO7er4jDibw0oRUU4QzPvgLutoLpJJ5MV9zPzuzlnrCX7mWKBIDYOr69I64LvbdWcG+Mzamv9rFi
2LOOx1oku9sfkLqNedaEqgzNQc0nVv2owXrcBSuaB9Sn5sj4nhKfaoSkFsYhSCX0yTTVIBTSkg4K
rzWUC4bRTq3hpsuougdxP/KV16IszVmcdTx1TMGJhtKTc6o4TTmHxsHGspayOMXohSgWewkWh/FG
g33ezhdHfopvQaUbCB+oIjzh9TytXixibFMKUbfUalDuf0XFUsb9te0Y1MfjwCPv+wlSchgOzXRf
mR87ik3jOuBiLEdGaV+UVF43wAQfZ9LJqCCyyGJ1GWel5XV+s889TOXst1dz1e0ujHHbJIprGM0S
vFySj5by3FSlPS2vZvJh28zVjbkww/5+gbiGscroycaxbUEzZAqW23Z9MK6Lt22GYehvGHthhtsb
QxgN02A85aLVBLJ+Iwk3oTnbepMESf6wbesK7wDg78IYB+iWmidiL6DjME7s+jueK17qomdTseOv
uIptdodQdXnqM3Ko3gtjKjc1bscZqlp5vthjvBfij9sLoz4iB+tTJS2QVkMHXR4/j6Ed6wOuqP2i
eBLVfEg4Hz+jmoBQdyjZBNoYfTVq11qfFTDqUlMolBWuDIN0iFROGsrl5QwC0VodHEMs/FGq7LGZ
TQIdrl8bZ6/gh1NDIc2HnFGGMKVuNbeLXeprhm1gbAtkepDTIoUm2X5sOD0/q5rpqdWkDWYRskG8
r7LMr7oZNTOlv2nWZa8pgp+21metDJ+3/eQKR+S7A8APsCIDnWHmFz2+jad8Z4o0prsG0ak6WV6y
x9DnR/YKMgtb+TCSfWPUojlAaaCzqiMAQe/gU++y2zl2BS+FVuFjctK+rM7ivh3B4RNMZ1SXOHEM
ecmAsI+zXJyRbom1nZR9zgq/t/45Kcz7j8uhi2wgNAwhLIN2BJAdFRB0Wcbn3qK6o0h/5SAlbbRZ
LGt0xmg2u23wCBtcKAuhkXU6dndCaksvhNv83sf0fmUcvuAagERnhZUxGicZfQJqamtoEmBZDqMk
sg3U+vhKb9at49CwBkMm78CeL2n3Fuaz50seLLvs0/byroYH5/PPywckRpktRY4EfLM6/ZjY0UL6
PgFo/HyY1SxKPECgD3XlMGBKjuO+CQqn3HWSD3FjaM6h/UD2+t79u6Vxz85IShs9SnD7FBGeR7EW
KLMYbJu4MrP4zjksLh4JJxMliw5yEuJB86HFsWdN9mj/AVfRd5b+G532o+Itu/ml8C1Xf5wobjtq
/zhgSaVJNEMoU7vCcIjDwmvb3t9e45W+qvdrZPt7EQwhSMnTkN3i6ml0ZfRVZYfoy/KirLb2yEin
ITlyWHZh64zUabgixfPeNIcq64Jp8Br8zHCddg/2QG8IdLST78J71qbToVG1dsLb+MDCl2k3U8l2
ynM5sKlSY1Z6E4djKV9DDJSVrYPsY7VQ7GNsGRtXosVBTD+JcYRfxVt7fEy6ytamZw3Jn8KN5K/E
Zm77i/bbbFmXV23awhTL/LBZAOHReNRdJlgzB7EXue3ffUSNny9rLD0H8SxC9k59ENQva19AEOWn
JVFpQAI6UdR+76dy3JpDJCOpJYGaLgwGKOMAzMrd7Mj+GIBFhEqAb7uHxteaUbAdF0mBwfg4/Exf
crdBU5V5bFv7++B2Rx1t4dUnqqWK2kAOccoVQ5aKiYf30qWv0Tzkdl1GnwkvYZ/qzw75m7Djktaj
1Gqsi+KNuhCTAd/E/eCySyhyKeI1akUcvsz5XBmJnKGjQgkdKSz2ekK9ESgTHI7ERRoicMAVhNa7
fZsMfpMNxFWwHeFpIocVUpVkshGyCbI3qYN+l+0lLz1QY+OUGQ4qhiKewzVkpa2ASYmyliOQUpNt
FMSrHo1M7w9Tl0ZdHRqAPvYuUDA9xki28xvRV7zymZQ12I6xNH50zGjjpdByRjFqD54MYY91J+8X
2KoDqqPhehXpV8Sjva384jrr4rCdIwsvngxtwv1e2un7yQe4kxNQ22G39oZXF4aWrNRLKGehO6z4
oWROIv/IKM4s4lGPaar327R0uZXPNeB8eghPPSTrG6cIzA89Et6Lq32k5xapRfHxxqovY6vhsE5G
7RjVuutKCDOambeNQISbv3VCv/t2hVEI4DJ2DeUoDPfDKELT8JsoHKz4NrF2mRERBql1cQhhrYY8
ZDni7ki6s5TEUY2TJjfEa5uAobcX6sWqIO2p5xLKE64lgHPoUyj3hAHiRnpjF7kwMKvZWpkrcjyy
nkJDdg3mqT9UY3UUyo6o6hBr4SfVYhD+ZIbCem3Lu3xObWV+2HYBCoL4IYh5SIRFnsAHYoT72twn
y6MWP/ZaYKzQM29Se26e1vJeiJ7keSWeYdTiuFBiXFCPsHp4w9Bl6JV+bFrC3YigGn1h7w+uJahq
YTQIqplS+rpvHBOhCkTOzNfWY4SBaFedbP2R5h0hXOSN0vDCRSpj1KexwYPBHAq7Xm4aI3Ny6dQP
L8T2sQtvI4bgu4faOEnMSQKmK3eiw17q0i7yTNc8SrrL0GkOppvKM081ntP7bdvU9nERRYgAqa7Y
cHWYlb65gkY6W/xtE9cLBudrROYAw+zqXO/YOFu02PX+TVr8UX5ht6T8NLi6r38y9j31lqY2jwsy
Skufl17CG2SNc3sZT3JxtMC6bEoUkBBwKHNhRrJqc4pEHZKqpeiYE8YhFNGV4nFHfEViQXy70Qrh
ZiO0UNpkxQOm6BU9lJ9i3yzt5YWV5XqnP2kvfUIEa5RZFo9cHALLaKJu6FF4yeqvg9GiZaCw8yyo
SoqRmTgE/PyDpZWV2S0phDPlYyMZdljdpJ1s65PkKqXbU2KQhOPzLTnR0KmpJeNwx1EUdMLgYyKK
QC7KBPv7xacTU3w4RcCjZ0oyR1mEmyTVKeQnwkGFeeeFDVmKpyyJDZRfivww18YhlEvXktaPSdsd
06xwVzV39L5I7RCUpNmsE42PlHuwv1/Yn81lEpoQPQRyJttxse7UTJjsVimfk1r7tn0EGE5swKTC
4cg4T6mQZRnYIftD393X030a3y3jbQU32bZEnGmFAw+j6bO8rLBzaVfbumo60WTZyUIG8+zq2loR
hx1S1/w3X8RSmKCz81imXelApaH7/XPuQPZwe2HEdvHNOZPWTPPIBAPK/BgJsV2Ygaoek5UCRSrD
wLfmKGCkFIcRT4cFmtDrsXTTu/6m/NR6IA71y8qhRuGoEEjl4pDZtJoCpHrsXcRSb+xdJHjQbgqQ
yz+QLyP2axsbp3IxSZRB2DMRmTWkT1QIhYAB5WRAyC5zIdRM4Ajh9yqHI3MMyYKUdQ+uwp21fBek
fFeFX8T1Jimqp7/zDw5OJlBeplbM2K80EHWbN0KfBsK6GygJdubYW9+Pg43K6KVYZwnndvW1PnWG
6nXWTnnvG6J8k4hPlkklSEmP5NAjNpd4AfEFnmOOHgg208Iad+VudUJb3007ndg0AkL4Np10NtOq
WpHLE6ufodi5GZgqm/Xb9naRXs8BiAZCI1NnjTojGnVwl/lt6tRI40HVDV06JDEBcUfzPTrl3FRt
x+jx+8KXW0QeE8aTS2/qoFW+CDYuAnd7gcRX1LjoI8ukuKlkbJpQPEBGO7bcUpEITLzedHeOT3mV
k9Ko0jDt2HzAngEHBJSh+cOAA9MwfxnF8Q06tdCBAiaHLUjR2HrcHcp5tmfziwCdna4og1mxgmnV
7TUegrH83nbpT+QXvSGq7lW9CRRjJB6n1Lng23m0NbOMVnqj4JZzewB/puAoX3RwxeZeFtuTPRDf
mwiL+FaeSamtSZiQMZWsvbKetPmw7TPUoeCVUNQ2b5ueNQF2HpOmYu1/7a7zWVJW3CXiXy6Hw5Wx
nKdkxeCkO+S5XUUI9j5sr4f6XlwwsoRqqXc1ghFM0anTQaqft3+fqPZrGgciStrnnZ4BRNRA8Uu3
CjIM6JovmujUHstiCvs4iJ/X2obQx37bNhGP8ANHBUR/JitC7tQMGxsN6fUgu3m0TyiWCCr7x48a
LX3dan2O9urpgEFyx9hh7ARq3IHykH7VweFiQe/ydXttFK7oMi7Bi9hYLa26hQgQ66JEH4PT/Rh3
6hMjdTIm+58P812W/zSdC0jWcmqNNkJOvZ/6n8I0BUlZASvrD5ZZEeeLwGReI0UtsjpOWEd0N8Mp
Dr0UtPon4tNRNtjfLz7d2HTSOlqY423d2S3vS3Tgj7b1/B/ihtwxnTJQiHNMpSl0LiZRBnlKRxkH
+X+8+qtohy91E4zOkNjsGAzK3khJ4SbifOscgMj6qIi5hTqF0X0WTW/uvm9/TCLW4lVRTL3v0gHM
qa6a7XN5V8Wf2+m1L+8X+VgsP9aVEusjggSdgxMz7aNSZLFxL/5c5tGWQ8uRkHYxzQMY2xwp/cdz
0u9cn9dHicJBNHQD+1YU32bLUSlNh+u+qOqaYSqKZfJPmUg3+1IscbSS6kdmHsc6sUVKdPQPd9bZ
CIcVk7xkctzgUpxAAWSiXJU+WZ58l39lhAL/8hl4tsajhTRphToBdovliyoXtrq8RHruTxmRHbju
emc7zPUvjrFVq2aFMJjdLOC0CPpdD25qWgz+D80PZzscXKimMi2igSQ05lmC+ViiCNewm98THtsd
YyNOGdVLz95nwHrq7ckO6O+PmbN1DjggDF9JVoRCT1aoT53QPmhzuUvi+Xme+w+yLhIRG/VRObzI
u9oMjQXneR4+m8l3Pb1VG802mmM8PgzRKYIiwzaAUAeAC0DiohqtpkVTnCgbXpopTqLkL8VU+ttm
qHVxuNFgXLNPFdZ7hzl+JEL2rCwMsZZg28z1kOPXbvFvGEgb5UYGwVrXiF09+SibX+fM1a2K+Gh/
iKvPdvini2iqrR4Z7L05usVjDKJU1CyOjPokBUsq1WJx/RY5m+MApEmtXG57HQodoOZZDqZKeN0f
1mOKYPoUDVPmtdHNJW9iqwJCLRitQZzop4KzPnZu8grlvBvLhWzU9kZdd7tfBvm6et6ui2lV8Icx
/GpGT3H1UxsIfLr+0c4muD2KBsOYqg5VRj3aI63iqCElcERZ4LYl66V0aDVwYCixl/e3JUXld/2y
Pa+AQ3IM2/WyrMrwslXfNZoR2fC6Q5iUjj72vpFZu7WTCVegNoZD9bGzhFqTwOy29Oi4rkonLvvv
UlJ++7v950C9XBoxbVJMS+TKMUpvh/ZUlLu/M8Ejd6ELcZpiJTNIyMTSFZMvffGvwuXzDnFwvTYC
HtgKCiilnr1MmtW5BSqzlZpRQ7+Uq3EwvaLIpsgLSIkiy7R1zBrRjC5vheTfr7rzYjiMRm+QaI1M
HWWVbCV3aoxGVEEUGLffRyRbdTd8HZ3wzvRLJ3Jlu3S0l+0Nu35H/LLPl9JBk1tJRYiqTXhKdslB
RefL/6d16DrYobFOtiCjg8iP27Qi18Qp09E6Zjy1R81nBE/lTret4G1EzKUEPa6eqAtz3Nb1NSTt
hRiuXkjKp9WI/HAqPhZt72x/PcoMv3tDOVWpieTTOk3fhFDyZH32moHqu6O+Hj/9oa1Vrbc1dqln
+lfPuPh8hGGB5DFBkmVXfdpe1vXg+fz5eG0gDM12eQJxeiR8GAl1Bh0YFaOKzb7ywc77jzka8dy4
MMYhejfNZQJRDUzkNpC5F3ZoEbALSh2U2Cl+8iNN+mEYZOzUkoZ2Vw8Obt5dg+Io8eXY9fDbeb5Y
DAfl+dSWmd6AmqHxjDvW4TWCBVKFJgTI7hzB/efyi++/HQfpkQCfXhsWe81+ld+b5V2lEVc6O5lb
K+IgPWxMYVqEERei+jkrI4gQRXbUGe6S+BM5rEJtEwcTsZHESjIiflDUx0oWIRP7KRqifxMHXewR
Bw7jWpZxl8K79fxJSj6k9f1sfvxLP+CQIaxLQZhMvNnTY73XjixUXQP5M5PaTVyL9ANik/jRjaRM
pL7JWpCADkcxStwm/D6g0UssPy9ozN9eG7FH/NhGJccVulwQGGvplyjeF7XpVAOlQ3L17j3vET+4
Uce9EUkl3mRj/dCJn7Xx8d8sQrVwFWmaaqncwZmyqgkz5tWW1oHwR7Tl5dPUU6u4ngm2zma4wzMq
bRkLLO2m3bHphfKu7e3mgTF+jrvaU25HjPL0QRlD14QiPb+eLb2wzZ0lY1macF1ZLNacxOw2a11N
etY6P+1vuvZzHMW2LL6kVPL7akBxYZU7XGmFd/sw4qpK9+2+AHkcaxKmxeCv+8f5w3LnaxaabioN
nC9rupn6u0XbbfsH25jfUe/X7/OP2hkdmV0WIS5r9NslDv1e/JqHjaubCnGa/nDXni1xT6al7K0k
lHGc3j4YbtpyB9E/G0JjduT/q6nY8+7wlbm21+LOZMSzUepYJpTyNK8RZiIqug5G5xVxTyilb0wF
TdWonhrPQ3aThY9d9Jj1u7CjkJxwNr7UVseNOtUDngJmaXzEmOFOasO7cW52dVJ8WufcNds56Eb9
67ZzEM7HF9zA8ZRJFiPF7OS9ZbyEuUXcUJQBDjag9C0KeQQ6pVirvcXEGiLp37w5LzyBQ4dJm1Qx
ZFySvfktFAxbHp2sp/bnepXowgqHBtVkyAb0r//H09SAQzB5zhym3Ko5rRP568u/2RpTFSVDthQw
Q+FcXyRI0aU+j0KOc6vpj2pxp5sP279//fI7/z7buYvfN7ImzuMBVJK5hU6puwgVBirgul43QV78
f2vg7qaxL1dRFBHUoQehQl+F9knwyhv1ZX0sjiyMLDIn/rGQe3X9MJ3Nck7XirgsF9Y0KwcYjsTo
hewVD+s3E/zlkz8eGLeWuovc+FQH2j/namZx7Nk2542WJCexKkOhI93Hr5LdOP3N5DP+EDZdR1pj
kPo7uJ+tcV65VGJYjDXL8bzJhWJu8iDu/1OYpUgjrp/ksynunuqhFaqpAhrJh/WLUr6qOpEMIX6f
f7+3YrKk4J1FPwe47fOTRtHZ/eEE/1oA3wkfitIY6iEqG+nRDMr7/4hTNe56MG3RLfzEpZL/lPvz
ai1hvuZDOyA0YzUOFCoxV1I5/SfLiZK37jPxRvhQU+o3V861LEJeA6oHoiLp/IvXsIZGR48D9ml6
HJGFw+Vvy5a/DR5XNuudEe6lm85SVYNcQHaF7E7LDuX0Yfv3r3X2vzPAoZ/ap2LZMvHI3h3d5rG/
k27U/XqAmN7B8BZf91Mv9tJA/eeibMhfX3w9tvALVFSFNTfGFtJBYvo062BzL3RnllU7zT/KGTH6
eCW6eGeLQ0e5qSr09gOBZ+sOXZGO2R1AXlPU39OKuCKvpV3emeIQUVktC+1zOpIGh2in3Iy79qb4
zEjJWYOD/ii9bm/ftYnud/Y4FAwXS2m6GtFZvl9dvBb2bAhfizC9gHHS12zPokJwpQRjgK7Iu2Gn
nqjDd+UOePcfcMiYJLNW5oz6uQ6/6rKflztDulnVz4r0nEKOrqX6gqkTwcEjZmxaTUnAvSUIqKUr
yd0aUdMSbJM4sL9cEv801ou57CITwZreK2g9XhDmaLZa7aqK4qEgFsM/jKMyNUqJ6Sat5t1QP8cF
8Sa5ItD87pjxj2J10Rszh0eiiYOxXmae7pmB4VdIprJGjtwznGIPZnAkmqiHA3UWeO3beZzVPErQ
7zMcBo/pTxUOpPbQA/b/S2xde72+2zYOUiJZ6opFjtgdvWCtuZv8iAI2Kl74s/DPw+13tnhIkeJK
qkpcolPZD7ZRV6fVCoksJwFbFoclvabGaSKAKmid2t3cLA+iOjzlivJxLeSDJglU0wjl9hyWqKo+
NTKrxBSrlw/3inSo1Pu1odQ9iHvT4gCjUOMYStL4dHJZeHEKOvquclNR9Lah8dor+d0WcUABic+2
Runy7ZX8ofDC/Xfdjl4ZHLLmpW1j22syeJ4CIWoWg1FuuuFykqedKh3HiVgPZYJ79KtdXgtpAl5w
NYn8ephdWR6CSW/d7ZVcGzi++GyAhvcXczR3ca/EQAxtubesfTR9kGvLF7r7uL5tq6PeGk6cUqLc
xGYhoHpv1dSNNBv6ty6VJbdRPzuwJ5/V2ozlKCKxifqYHFQ0aSkvGJCBHZwkBSA/34iY4iI+JftU
f75HDJH9FxcxTr3qAqSR/0u6zMAXcl9OdLQCjF+cKG7P62ihyYaiIyAVeRVQWdL7TOqRB1fTQ6h8
0PQ92spsawn9TK4Id78WcMNJfhnjc131qKOnSMbsQI6C/QGRvm88pt/C1zWAqhOifFDk+CR5DLFC
vhFdSetCXsUK/Gwd6JS6PMgnv49Orf4ktjNxDK47yHmB3CmYRQyJm2w0LcLAZ6JCNy3xtOJx20GY
l/3uH2cjnNNPa1au0oiR+85Ex3ddHKtMIUxQ6+AcXRXSZo5apAqT4TEuTrLyM1SIag+1Cs7Le7Xq
zDrEtqTmrp2PykRE79evpfNX4q5BSOVphVgjY7dGIJVrn+ICvcmt0yqftneD+lT89Tf2pjqaSGb0
8kd9fsjX0l4rIg147W387uBwl58lxeUUlrgolCdGElT64w2St/sEYMcoKIdvVFn7D1HY+fNx16Bh
DhOyRkgnMB7Zzi6fUskBQxHqwDraAHNnpO53wh/4fnLRqpF67NiDQLjru9tZI/aJWhHfR16ZUFAU
VnCcg1QEDF1Thjnt2ssSe/RYp6b2MlB8q9SSODRY+hZFUwsuODXDforkvaTNr9veR4Ab3zxuKnIr
drmCvHR8mvvbytzX4U3UuEs82duWrvs5mDqRnEMDHM+6AB2rabEK3H1lt6/Ez4LyoiREO/AfrvNf
NvgcE6L+dsxXJOcGZ3EYsTVLyIRHxlyCDdpvL+gPt9HZGhcaVfIQDxOoU1z9QfxYuvOO0ba1N2Vr
Gw/Nhx5UoXPvUsWy67B0Nsr5hLQItT402LBUdqvoxyB3doTk50ptF0OE3y+Jsx3ukpBEQR+iBAhu
JtX3pkeIqWQ36rp8EZsmkHIpgHf+u9fN2SY7DxeBiz6kTS8y9WN1gCpllvp9mRMv0+v+fjbB3RqK
1CWiniiIztfbxnqslyf0W7hlcyvnub/tH4TDy9wFEutm3CYSYssmC+1WzGxBM+2akib9AyydV8Td
Hw1y8OO8or4oIvWDBPEX+V7agezxqByYgKBOMe9fB6WzPe4qMZS0iRYFrL9x8pj2nW2VFFsftUfc
1bGuDeY/WHZCTveJCR7Z0svjhyxvbJN66xJ7xDMrxGISxwViZXfK763ykM1+mXz8KzfgZVzUsYGK
tMHmXZePkNuzhemlmak+bcoLeAqFJEqTRl7RiF4mtuwwBSz9XrpllRAFidTQo1qhKKj9jURBNtq5
qNDHweovoifZkZed2NBYxTKOBLBT28QBQ2Fq49ALeLvP4cPcf41R8dGp2UTmVRuAp3DIIMlWrjSs
HwoKNfvsgBO07/bpoSGyKwR+Kxwq5KpVKKMJ/FbFYKz2Sb7aWXtKUCnbdrs/hHy/zilPmTCHgxGb
bD3maXaZbv16A174QL6ToJ7aB8Z9988LPIgxzwY5YFjnAkLWNWJMSflp6vue0qKlnICDBXEuLEmI
QU+n6jdGAR5ueS+Ax4D4bOxe23ADniZBw+z2ih4HzJN8BkWvs96EtT1H9mDZUK0AuSzED5SaMPrW
w7NllIskuqUYZ3SiotnBSjDF3UU7vOpftdmyh6T5KYFxGh1aP8WwOyWYVohj+SGuQZgaZo8sAeTV
pf40lIkXLcZJnoWb3PixaE1jq6OeOEsVY4rNyA+D1PmzbIIjLFpfhtzScLUrdmZmdjJhSKEu3Dp/
Naboa9Klt4oFJ9GEYBaG186sMrvJx6OshU9r2x36XjhEDY58N3SeFSbEa4XYaJ7PYRDD0CpwGt28
uOuS3A67pzj8sb3PlA0uvNGadqnaGDpnirkb18dpvqljIrSmTHCgZSxpquQt3vJldMt0oNNiB24R
wnUoI+zvFyGTpRZItyx49Rjtw4pDIS27QaBo3/5Qrft1tFUOtEythIZXicpEutf8KZg/KTgRL6zR
dnIxC7BTXqKf8cHaU7l8ApNVLrbR0r4Z6gGXzKh5WlzbsYxOjKy3Q1mypwLUX4ZgywMV4fyhenFe
Lo9kabaMTYunyn/0mGNf+zTv1HvpJnSjINur/ngCA7p5W6DZXaa6G65GP2DsVTVdVnXohr3fUb3T
5qlL0Igyxa3dK7kdyUdFORSKV1DRz7WmP1m8sMXta6TXVS2aNWMOZsLT646VsftvySnEuB7rAI0f
6gPIgz1ywod9wt8Q78Iyt7PS0hpq0WOVhvB10W7XWkCOUkmest7pTJm4C68eEknTTEmzTIyncIfd
rCytiNgEeGF9hmi1XVY/O8DdNqKw4/z7is5GuOOO4GsyTAGPdXXKHdDqeFI6EjfsH/brbIPzjW4a
prAdWW+4Izqan/vjTvoUK7seOYjQLkBo5YTOeieCs+5E8VdQH5HzlVyI1kwegQGG+ZykN6v+WRP2
25/wehR7sVGcV4y4nVBU/uWPyjchsgVnBMqgAgCi4IEavqUWxZ30rpmhhF6y5yAy8Qkk8nbC+EAs
ipHAbjkGF7dEuiyGmgnHSPfiR1B77MaDcagf6MrntVlYHOdf7sGnwDLRypZqRc4tP8oOE1msThCw
g7bi4GsP0u14mMF4U3plgLHs4YbMhzAP2FgonyBTSuiX6QJ6K9gUffizdCFk74KC/AH1eFcAjmRP
xj3J9nf1jrhYNJcQgc0otwZQJOW4m7JDAoBmGtB/6f58okwzq3XuUrwUM61wjLj2WnnwEF8RR/yt
S2nrI3IwUuZaJM8y9lAowZhY+0xzroEQtHYj3LY77QsjkQADwsuyY323tBMRJ0LnIEbUzVbuBBQH
5Dp3BgkbJiN0ESiCPMpXODQphqqZpQEvOk3fDfl9Obya/S6lVGIoQOEJFspwUGMNkxroi9EP4DfJ
7Dp0WfDiF/fVUxmsiLSJe+B69HDhkBymTGur1AsjDWDETLEjgavLVj7p95ljBMsRaUG0P5ifURpB
gXF93Qab68HDGQE4rBFmQ9EqlgzSotyVTeGpVztHj/F4kT5rVUktlZ2t353VQiJfM2RF41vuJMy/
TyjJ/Yc+BnXGYLbc/zBQlSdtXxhEsHt9dWdz3FGv0kEuxRBsNesYOUrRQEw8MNvY6dF8WpAlaXbS
thbHRQ3TYk5qU+PCW6di1/b1d0FBsn97v67awJSuhoSZLpkmt1/T0jSCLuO0LdXXAQx5JQEnV7/Y
+ff5lqJqXUopmzqMx1nm/Zqtj4ulesvc3Ih9t4PkSER4xFX0uLDHPWTlsVaVJUR2QwHhw/w9Vg6Y
kfq7b8b3FoWW0ncrUygaNeXUFM9qo+63d4VaBbfzXTcNQp9jnLZrvk81ginlRRUft20QO89rokST
mK7qCLo9bISe3EYjkTK7nqC72AoOyHskuidRYO8IkBAINqtNYDbSNZAQTHwqq/VGNf7bYbmwxuG5
ZCgiFOCQwWDNtwXqfe6KvivtttxZngHppupDi3EylA62v+LVZ8SFWeb/F89fU9UjJWUEOnLyuU6g
Yao8j2rQgkl2fJZakXhHXA01LqxxyG42RZhZaYj4CjzUUxyCYfUzZHVtpfU16MWtkturxDZSbsIB
hCDksT52eLpUdecpXeaJZkdkJLdNWHwTUV8qeWYpE+oU0otV7dLmdXuPrv8+5K8tDflBWeP2SEHD
spJHKvIgyejkummvU+5um7gOc2cT3MZoVqRXYocmJchC+bPZBlY83Jt6AzkBuEapULnit9rN7+5+
NshtixVWyJ0xXGWHi83LpWAOFL3SlUF6eqM9Gt7ky/76tQ9S9iRLj/qtaGvoKRq+UTkS4vPyQb8y
1+qkKbjy83BwouVpiZZ/5fa/FsvH9XXV91Wq4ZJi6RA2KFcc493/kfZlO3LjWJRfJEDURulVa0Rk
Ru522n4RKu2x9n3X18+hPe1Q0qpgTzYKaBRQjbxB8vLw6i7npCfRAMJ+xlq52OGe92khUd10aAGL
b5En+62BrByn79TJMYXz3whl7gO9pSoYrFRNg2df1/QU2fgCFovoLBnfBvXzhxQlFRkTPv+xwSHj
srRyJEsoai4n/Qvy8D402fM343lxK3SksmB+EDVfiJbF3TiqSEqosDn1jpSHcJIdaY5ORdN712/d
fnS9WRp37TIgU2EYcIwI7JFota39BD0R6yNoiFYPlxB8MdctihbGXbsReiuSpCKch7Y4pS+0DBTx
JNjup8llVXxNsE0XOUtLQK4K8Tzj2+iOt0MgeTLooI9jZOuB5qMsRBzRG7p/kf84Cl8ozGJVrSUT
jpIqpaPFqEl2omY9kQnuhq0zhWpkhaUpySlSb8tR0DP1L1f4sgYucqpMMDmZjGHp10SMGz8XjvxQ
e6xDBsPDLDklqp3sRAAaRrhVnY3RyegseR8BoFLcLJKkEaYdXSWfw/g4SbmXhOcwf7E6Edfi3sfd
O3OcB5IilcpSXX7TjcVO4UU36Py4oU70STmyZqrhnn2VS7fSVxEX9I7zb03zpEgkWmpFIjpxK/kb
CjYNnBJzRv/fF+ydDS5+74icognDIK60PKf5Y6k+Ksqn6ybYDnFP5zsTnA82hQmutBru3Y4YVMl1
W9fl20apvXTq73JJ+dysybOxFgLo2HH9d2Y5z0RHSQz1TeyeLrkQhAjn79eXtRdvvzPAfsAmFJ0W
cLUi0UyA8/mL5q1Iytae8eW/ayTeu2jvrDFn2VjLJfC5NysizuXEBnAwdyPZ6l3+c4QqSuqBZbR4
UwSXewcX35nkHrJ5jPJVr7BAo0ttTevcIUTLtOGbjWiUT+Tp3PslmVM7rhMLONAMmbaG3cWBJuIh
F24hhxzlYKhmPEf4vr9nMVzpR49NsEw2tOI+G37mm2AQeb3uJKKFcehRdFFDi4Ti1CK/QW67mO6m
RNAXu/cqb8+Jb4KraK0XpSFhEuU2eVLAhtjfVBM4jNhUXR2Q1BV9ygpWxWeBsrDVm7lUiEv1g9U+
9asd0q/XN07ge/ykJZkXSwdLJlre1mNZHZEubKPnUSR4sldfwdZZioJmdgMZLc7Fl37WQxXyiEjd
EXCqzwcmfrz4kQetdvc3sXrlGcF0KATfYPtbeDHMeXyoFflEqwKhL0iqq+bzPMAtY0Ey6F8g6mKF
8/iMpDNYoGbiJp9HN8JklOT1J1QGPPTNu6KE+T7gXoxxvj7VctrPHdxQ1W7lZLSXXMTrL7DAt2o0
5orJFEslbhpqjtz3/ySt9nLd79i+//1Y/VkETwAr5RMxSM4wr3iFwqptdqmzFqdFu29p7F+3te/j
F1vcw0jNuCCanCP+q6BXScweLPEDPZWt3jpqNIsG2UVL4x7ExbBMg5QjwYje7K6YEgldaFyh3mC4
nav4fcDK+fFJ9Lm610uwvWO8pMXUTzSZVjSUspF2Bd9D8Qv7gMZg+1cZ7FMFeiVtzOUejda5vr8i
9+eZdPR07WatBU71mDkGh5xXaXb5Vn1hKbHsPhWxjQruNN80IRldtoY9fKecvpCh9Nf657JYgWBR
IisccoBaJrTKBHda/qV+8hlVfJRMv0PO9Xn5snqZu7x+LBC9OCoHIx0mX/O4wz5mjV/2Py1MVgrF
fvemKt+5CQ8fCZHycMbuKQETDpsP8rE5tnYGSiqhSwpuHj9WpKsUjCxmyK4CAUN8cUqfu3MGCvzm
aPoI5x/SEwgP3esnJ0AvfqwIwgFgdjBwD7TSTZTnGhIC1w2wY7iCXTyDzjBoldbNMJD1iStrkVf0
P2IyfKpzelYLLZCMUICWoiVxkKIUFkClAKTI1V22PKiiG7VXHN06Bc+iE9bZNDc1uA8qTzllP38r
yqVvuV8EkPREurn2mKjL/G06ML5nEWWLADL/YtMBZ+giK/ATedG9QsOHRBpilLTz8zB6lPrh+foB
/ko/XTtBLhxZ+4qaRok70HijCx0BO0dIUt8wuNZfQcv1NnwdXOKYAOv8jOStC+Hh+/BOlE7aG3R4
t+0cxhRz3s4jayW1Ypve69+JCwk6r3xbarv5MuIjAIPceRB1AsAWQJvO4YzagfmnRFMPlFOfZcj0
6G9W/UmwxexRvbbFHMwYUj63eHcRQxzpL9GQAgFz4aVgrZweVmdxtS+MyyBxcyfFTEkaCHkYBb+A
z9/24FIISxNoulTZ55HMt1Wa4P2bptSuQmqD4/6xXeovSDrchNbymcoNE3g4XN8HgWfzKd4y1/JS
Q2uUu0h35XCnZl9o+RBplWPlT9ctCTCCV8bopLlP9BRhYVGQYOymk1YQ97oJgd/wrRphrGehYqbg
3SgSww6X4rs+0bsRGiPX7YhCGV4OgxKtUFIDb2/0GVpWfv8cnaJb6QntWQnShIxuADj0NQ+ELQYM
SK94Ld+kMSWRVYYpvJbRKyhe4sXP9Vtvz4510jCI9rHP1j8P/l/yGGltpFqBM2slnyieaj1MuiC5
sFdA3GIM36kBMdlwTcIZqfif1r3uKwZ4KLUHzZ699hShE791wOEo/EgR+T0HMXStVKXL0P+ldE9D
8V3NvoVy5MQrmrwbUW38Xz7ML9vIYQ0YeGmhSkiudV71D/73DMG/M72LoBnPvsxDS3APBFeNV8dI
mpzMcoM+6kW9qaJAF6lviAJqymULodtZG6YEN+z92R8xbtcF0lPm6EH+pNx8QC9o6yCU4egm42Wp
UqGqEyAqJC85XW09D+TxpMbfr19qAXhQdvU2ZsBFWZB1Zp+t8U1nzfZEntIks/83I+zkNkYKUMfm
jBPObVRMk/+QqoBGP66bEIETZQvd2Ai7ko6JlbBMtXEi39nnfuiSp+QWJTXGnO1NN6mT3AuDhZ12
x3fnxAUtCqXR2hNsYDqlXh6Gx2lMjlK7HtI5v5mI5jRleqerqas00U/BmkUezwUqa5aVpO3gkPKj
EaAb8DELCKRHdGRv4oNy0NC0LXgDRO7CAcg0yuY4VggJo+62HG4qyNenooSeaEc53IirFvFB0SJ1
bcvOeMQQCHJSKKicRdUNwfbx5N1SmLXtasrEjRvrLkxV8K4q0/P1M2I/9q+niyqGzsaAdUPmMENt
W2WqK6TYWIUoO1kolDNtNtGnwu65bMxwaFGOK+mHCVk0FSJ7emlAhPebnL1cX8v+R+rGCgcWmtEN
UTswXz8mqIzH7nfjHio3mPwVzdvtHs3GEvvvm9ucEwzFtC0sxf1hoEFSiN5f0blwcFGtnVqGK65O
stjtLQXvvf6k3uTPGTj+WeY4c4G3N0yQXBJy4O9/YGxWx2OGEg3pYHW/O4dZNoi+VZWDNAaJHRUK
PmVm4+4KW4f3SwAbuxxeVLmcmjkLbGrNy+6moHKy8/IjB+uGTU89Cili/mvRPnOAEUudYqzgjEKK
GUxtGNRl/t8GIv8XbikHGojmk7iEIQQb0WE6R57kdL6S2uSxOlYY2dGPDf2IFB1mWf9cbr5EWUtQ
yJoI0th6faaWr1S6U+doshU1gu6HUhtDHIqgw1ZpzBCZhuEUP6Cfwi3Oo609/5bhDe9EAnHM/66A
1q9AaHP7KM1bw2gZaBWJPY2jLTW9TTJXkf8RIMou1m8WxiFKO5LczFuUs0tVP4Dt6zTo9SEHuYWt
StbBMrNTiuAU6rJB2YYfiUo2tjmMKeq5JpmM6hTVC9fUpWcrA3ZOoagMIcDmX6672U15XPWQDkhM
oaPNVzxyYNnn2I+C9qeJ5O94ViVblOMT4Oevz4+NTaqUOeg6kTlStdjRx/gcL1RQwxE5CQcm2VBW
YSdjWWtzGM1DVENmEnLNs4jrcd9FLF1l00yKyg/2TohOO1UD7URXVJjXhFiWLH8h3exGAxIyZTwd
1iafbDXpTmOSCKzvn93FOAdfpdJZRsgqmNXsps3rBBGo7FFwB/Y38mKDgy6lGjM51xG5Kp321jTt
TUrHUxdnTmt254WCQrMaD2FaR1DRjZxKUQ5hUZzNqPqh0cHRxsIrJtGu7/vPn9/E15rUSU6AfB1y
3tlrARIdTeA8gn3lC000SeOmS5DqC5UgnWJ7LQO9XAUXfP/tuSyCC4qKpcyLKgc8sxH3BKMyLIxs
gw+oEWEvLmY4DAPzk1qvU09cTXqQjU9z+nDdQXY/2k3FMtjUgfwXvxlpRx09TOjaG/L+ttSqeyNX
f8wTfVFL815fh+N1c7tHszHHBSdrPzVhOSKUJAOxrflnXa1OQr99xIihyRgE0C2Zctg76/gnRa3R
nciXHFJkWt04mOT6iAOYFytsqRsUDA09Aokeukbkk+6TA76MApZ5EAYf7IT/ei83drgt06pKBwPr
iGRObs8uU2NEe0oSkPaXXEDmp40tnD5jT/41mxz8WiEYrGeTNY0E4y0rGEVH/STbrLQtav/d94jL
NnIgSMhUtoQCoMrptR1s0n8K2+C6P+xi4GYHOQzsy8Zs0TiNHKZ1mEpMLiH1DgW5KMsEhvYDxYsl
/qMvW/pYqmX4hHGecpsJAWkPoR/LyCbWn5EpcFi0aIkUH/c/nTZmuQhuJPJaKbrFPmon71f5+aE/
dbfgbfcVQQ/9Pl78OS6Tg70YDD85lD5wXI0MbtH8aKzhqbUIRv4be9Fjwfu1i7KblXHwJ5m1PpMV
KYH0yMapx8Pg01MbiPJhIjMcYnRdA+rFBIjBwLzDhKCKxlTlIMoJiDaPg4x8GaO5iJATCK0HWhyX
/nZJH+bqQa3/ue7xgktlcpihDD1daIaBmHR+1RtvTl4rkSat0OnYYjf4V0PkJiUhQqdpXgIzmz0a
QQw8hSsk0mr3Vnm7qqBGaY37tnjNkvHH9SUKLrXJ4YZazLo64vvJDaWqsVcTwqDKONlWkgX52H4k
oti4IYcgUxFrUc6a6IrmNum/EsM2Il3wnuwvyDJV9DVaVOOjlrRdMOKv4Ls9yxR7bU7N3IBq5GwJ
id32nf1iiLvC1ohvWUVHnv7zes+Y3fQD8ooeUyeK/R4de1/Tu9DOIzvxP1ZrMS+muetsGHVaK9bE
GhHao4LKYHYmd/Jx9NjLie8ycrzuJPtZ9Y1B7mK3tKZTXKPsSe6Tu/G43pgvyv3kQn7QN59yR2Bt
92tiY42737K+lCG6nHCELRQ959iLl8pujNpJ287X4vGuUd4KYz1Ma/7puun9C3/ZWO7Cl4WV0LXH
KzpUD7FxvxhvkyGIqtiF+jsmuJjg7jvpOjyYOsPIPLYnelNa1CmVoNPukvB7WQoQbL99cLOX3P3W
5Ngkq8pWdFp9iPahuINHpnPQL/s75R650ksblOdCtg3v+m7uEShrKjrvKZtl0aGT+R7bhraLG9VA
TWE6hUF1Co+Dnzz0gTj62c+aXSzxWZ6qSspVpdjV4ufqU794NNEx1tvaLydNPQnCK4K1sev91zlu
LHLBAs1AOp11+OrUAsgPu805dL8vX1jezHJXwdfFrltubHFQE0PDPu8iDPqbzcOIsJU2P+KhFlw7
kREOVBZ5buZ1gKfE7YulHfXxnyYXhCH7OIKPJEJAI6MRXsi0y82BDmXGCkDDL6iMPPOl9n5NUsEP
rx/R3k3TIKyhsVcAo05swZuXtZ3rMiSoprpyqJ3kuH/UJUa3gumIitpxmRxiSchwxjaJ94qtTQ5A
wEeSrxO73bU7eAuG7+aD8pA4VsCEBaaDqEdi7w3amuPAJLQ61PonOAaRfDn6AgqI2PLaIugSaquZ
beqJwEkY0F9bHwcnc54WjZQi9GpJ6ZsV5lu6SARZe464XRSHGqSvJOAJwvDhZAaKlz2xzp5CAtnZ
2tqs43kCk0YjYngUbCXfcJeGy6hbIypav8aE/P7QeiibCL9DBRvIt9gpUb0kmEZHmVWHOOcpFVE7
7tZY2Sc7+PqILlu/0tQbr19XTaNzh7zw5CiYw2B7Zx6j02gzyhrZlf3Wbh3r2H+9ftn2D+1ilosQ
ek0uxpwlC9Y4GPQHI/2k9T+vm9iL7LYr4+4z2kqVMCyxsjX8FGMCQ+9uQ5CNdCIg3Pu82Nrh7nC1
lEtdMmYxsCtD3XLwiPSlCT+l7SczEz2Rom3jLnAGFslWpugLovQe1YmwuCW5d33bdl/h7Xq4O2tW
2kQXEBW6TFM3dyMP4A71Y3E7hGgx3MUFx8eazlKNjYv1U1GY35XFciUhH81uX46GJBvBgCy0Z3i5
qcYayajEsNN5IRrjwtN4n5zCH4lDW9u8x3DzDRO2UBb3+kbuL+9ilnuF0zzUdUtHHQTv5LlJkJnI
INcxtJbgKu2+ktv1cS+x0iSNjA5qoLoVvbVD96wPs9PWyxF9pkFqKJ45Gk4XJr4soymoRVNS1Yqc
Zv8huyyWu8/5XGiaJVUMRoiPCqwXfg1fGGn1HCS+5YrgYx8WL+bY3m9QS6PRuFYVfLQ1DmS8S9bn
62e3W53b7il3qYFPU1IQTOswrvkYQwVMQr31DBsX4RAHood5H0Mu6+HutboMuVToGJw1p8VXE1dS
CztrdHuuH8JY4C8iv+Tut56asdKwqZaQHJcotZe0tMHpal/fwX30vayIu9yJ3lKqdgD4pbPu1zoL
UoxHyuReWUR1jd31EFnTdQzRUoOX71j0OV7jFSSVuoVSo7vK/1jW5+uLEZjgH/s6qjOUBNAlOcbu
ohG7AB2pkBRmH3gvC+Hf+mY1oyIKcTArAWecdF+u1MtzTzOORu+N6lPUIp/+oTq0trHKwZTRFEtE
R1j9rc9Y+/l9FvT26qAr+6YORDzIuzd3Y44DKzpPtaoxGQcSu8XwMoyCo9q9SZu/zwFROKbZaOCM
XJO8EHO1p+Quzzs7M+6VtXKuu4VoLRwKNeBuqbUBwFsNqa1XoVtN0+G6iX3PU00EZqqBViMOGKql
0WtIqoGgfzmXxA6nk64E103svx/kYoMDhKju+9Bi6SH1OT+GQekbYKE5ms/GdxD0HkwR+RH7c399
E2zMccgwhl1sLSqgdekSpzTPE73t88S2qrsqv7eyt+ur2x240C7m+FlSfR6tJNHwndq0a28XMZj1
WvlUVMP9TLJHpW3PZRU5PbHcUl9vwRznrDK171V6V6fnYi4C/F88KYofKzkO6jS7iVqR4JbgkPnp
00aW5Fgt0bhE0tSZJckO+8nW55frO7H/pm12grvpy5Atas1ueucRn1W0JMe8HZ3SZtISoSMLahai
VXE3PWvoAJ1KrGqSXkG1btdVsCiCj7/9G/jHdRXutk8F1OYxRo53M6IHa8FYoyViXhVuG3fLCbRt
GnT7MYAEabtTsk4Pt3AatzqahzL4yNDp1l+5yIMsmWJWTBw1y46d8tqOgud/HyAvW8YhyixbkTzq
OJYaJILGBJLz3EE04NDsxprz43WfE/kABy16krYt9GxREWlHhynzQv/K7QZRwnk32Nh4NgcpqGR2
y9ghzaC1iZcohzRbHciV2r0kgON/eaP/7B7PrCK3TWMsM06HOUN2aALtWBwZTIo6EATHxFOpKG1F
Sq1Ao0MqrY451khsS7Y5fVnkp2USai+wDbqCybz2QhNGiTLJ6N2gQINjedQgwgH3SBztK/sCNG87
F6ydLtQ4cI0d9cd1LxFdsb+UGCISzquxoGXsy4qvh+5TFsS+dlSD+GC85cFHit+bK6ZyqAF/7HtS
40ZbxXlFIV8pHrUx/UgAfPFJXoxh0MfVCA2QWoUzdVApdjQC7u2Z3Bl0FNyyXUqX7YI4zGitDnrf
Ju50582u5gwB085YD5JTpXZ/mkFdE5+Uu+4mebMeRG1pu9X3rXEOUFJ5oRaNEHHFx+hO91HH/VTf
KEcwh2CqTrHzb6GXvF53GAGsqBysRHSJjKWFu87RPzQ3nCa7LZHCvG5kH1QoyhEq4kmVZzGPs6ZR
iwXNcBF5VFPf6v3JsttYcHb7S7lY4Y4OXDVVuQ7YvdK6L+pPQ3ga1qfrCxGZ4A5oLKUwGmUEXPhA
ihVH1246xbtu4l9iyMsyuBNppnmGhCJOhKVDc3dobMlbHiiIGX6xkFARZ5JoTRziq4NUWZ2M0nCD
vA4BIILF1a7Nxr2+LoEP8OSjcY9e1rRC1UZSn0h91LqDFn1uJ0Gdg23O3+j7Z/N4LWMyKIqls+TJ
AKrbqX/r6WAb8q1stmgPhOBS+PP6qvbflos9LhCMp5UmDcGqZP0GCqUYgHKj9FMPlbFCEnwi7Sff
wJ35/24RL2VMS3OlhQL/7v36dnWbE7oVjB+abdhoxHegh8BmDYJQxHPJIPyvLUVnnaEqpoaCIhd8
RpUe1oR9S1MzyPs7sgg6gHf9b/P3uSdEUi2r7mUsS+ue0gZxBwHTRSRAoP13cWOF/YpNmqtUJIzA
N7CioGhYnRJvvAFP/qm6HY7yAdzWoqLG/q5B2M4ChyFB48N7e/k4JXHDpsMbBE9h+WJlgsrkfvyE
4/6PBc71GjNJ5ZY9FlrASJ/Wm/pAA8Wtgw9Q0Wk4eAOUziqxNJ6WOGmXVoMMA57E+qGyniTRnd13
gD9/n0eGOq8IqOhQmGmzbwaNXbP8UmqC3dq9p5c18LgwVWpYJDHWkPfOgCPPDnRI7Kg+TgkRuJpo
Ody5dOjioRMFc0uuLzYlDype1VQT6fqKrHC3MrfGcjVL3EpzNo7DUvhtOt1BkDe4jm+75f3N4fPM
xLOZjGMzIkrvPO2kgMjM8qJgfWQNL2xspHWFxJ/sl/+FN4gTKFFkHYon3Bs7gGqeZCEiWMaYbjgV
RvbWwHRz5NFUKGu2k+C8dh+mjT3uvSU1EqEjlBTcCD3y7ZLfpB09akZ/SHQ0rAq2kx3+tcVxj61u
RLWx0J6Fl4uHcaab1B1t/ayfKn94FRE87na4aZel8WwCBumUNu7w5cOIaTUIwVXn0B89cD7fizqj
dv1xY4rDu7KfcyA30u5N9Xlq/ll13Umir9d3bxdTNza4m5Xja1ud0Sjqqi2kNbXJ16Pl8L+Z4K5V
sWhdLOdwhrRsPqndai/F9IFWvO2hcO9dYdYZWtaRIzQwiF08afXBrF+vr2I3CtpsFDuszWM3ablU
W5jfc6259ur+HNFPpnVYDajLzY09UEHQtf+4buxxkXettE1BpwUsji61m7vsVASZs54IvlkyXxIK
Qe37mqYDIqgF9TVueZYBlRaNsRyp1lEHjFerv8a94Kru7+HFCLemzqoHacW3vGtM38Yx6ECVF9Ov
ff2wLqeGitgjREviQE8q5bzpQEflkvpchsfFzFyyjs51txAZ4ZBuSiNdr80BXdbkc0yDVA+dzhLJ
tu5/v6iXjeMgLoswRxkmiEvUe+OUHdbDCOrL8B6zJY54WJT9sb/x9I8xPokU4fmwzAoNi6y9mg1Q
/u57Fs4w7DVGapdF8TmkUYtzU6/xKKXH9licxsP3FfQahS/q4xbtHp8+WjoyNGmHq9t5ExQHmeRL
4eQ3wy0a729Eb63AIfhkEVQH4jCP4RAgGTRzya6NVz0UIKrIBg93RqV0U4Loziq/hsU/S3ju0pfr
fr3/LlycgP2EDdzlyoKPFBN7Fi3RqR2KU5eJggSRCQ4NKmxVYYbYqUj1G/lGF31Hiv4+d//VhUig
doJ/rZKzSInddYYAz0TnwF3+FoTwXRhjk5Tah8ibnVVHLRJt0364uLkn3OVPeiU28pCFAYuTDw5L
f64Hehf60rmMMUKyeulJNOwjWBk/jTcRAiWmlL12qenU5XzbKZYtZbWAeUFwRBoX4fRyklnhAkcu
yBcrfQ5TUZ3/X8K1P37MS10uoRnXJEYRNNEHb47zALw+QTl3rrVUd9aSo2ayNHaVxSdMXToNWQQr
3G1Z3qCcxkU/0H7I5drA6VmlPfuKg8rGcbgDoZqTOcZzU9kyFEOYcAGav4Lrd3g/Cr+sne3+5g6X
69wgyYDAGMXsPLmJlpOifo/a5+tWRPDKd6YaLS3jiNFmgxkcHPWM51L7QTArU/j5p4/QNGy3kwON
cFwUtV0xK5goj8uAGrpg/Fa4Gg41WkWaSLngq3b2w0Dzynus5qg+SkEfaNQWkbmI7hmHILTpCeNk
QrdLIj8obCZM7oMwzX4Izkjwpv/VhdIk62Iq+ORkCdD2fj5AjMQpgvQNq7MXjE9FjgbVTy91wrv5
q8C4wA/5/pQKsXnaRgD6xgsf2wdGgUq96JZ60pl1mOeO/l+8wyKjHLREUVFUkY6ZtLCe/CycnaxV
g3A0PLlrBc/xfo3hgtA8EWSFyWVigZcBCnlM2ToEe/eD+mSdmRgQoycf3tbUBhuEYF+ZK14J1Pgs
omqldEpMPHDsUDuHvJlo0M6c2UFS1mO6sfKBPqwPotyVwGd5jkjahGaJYBpzT9lRon6aH0rqXV+a
4F3geSCbNTWySsa7EIcMmOmbma+iQxPtHockZtOXQ0HxxM25oz21X/LRZg3G86GbnN6jEKBwu1vd
ke2PkVFvQIxPx4zqlEcUTBRu20EbObON8rzUAvAXLY9DFj1dkkyXgCypekuX46wd2+pz1LiJsJT4
L5+qf94ZnQtQ9KZDmnv4lYBhnRupH77o3u/cEiaRg+XpunOI7PEpmKqBB1oSTk47Q48iUKEMlAT5
jXE/e71TC8kABc7IUze2RrtYcjPjO7JLArQfP8lSLfraV65fZZ60sYWMdVMWGElbv48uq1JG5+i4
OvQEzXAhI+Z+09EFr3j+xjasNK1mG8hEGwtEk9qPzl3cEhtpuOjwREowdTIozqwu7J81wQHuAwi1
gIo6fgVfdCmmculpA9xq+0CvDlR+zIRsh8y9/8JG1H2pRRTolvCHFilVJtesaakBnTzL5ae+Br5P
kA6DFDPCKJXsI5HihvjXp0j0qu976MY6O+5N5NUnVjxa7YRExzkHcRVY+9DLxKpK0CNy2Z24fiN2
37qNOS7GhDhLaMwU5iZSvzRd/thb4eCGZeEkcfHzuq39AGljjIsqFXVM8j5hpwdacw0NR9YTdTRb
8SufPojIW3ddZWOM/ffNRi5902RWbMFTTdmPo9QbFhpM+iTYQJEZ7i0Yx9wwuhIXopsPqXZOK4+I
esJFZ8TwerOScKJhI2OcF33N+Q24f45LSI9z9JJVmaD4t3+9N5vGQX/RQ05+MRBvoV2m8+If9MZ8
YOLEUMZy68PsoDMMIsUm+h9ybzg4mogFRegi3IMgxWMiI1/AetJYjrxzEtDQaTYNGl+sjLgLz5fV
8iSc+LarFENFubg2PzXWKRJ9Qgp8g+fgVK3MNCYkE9whA7HRqj8U2gJ6KkXw4bEboW+WwUHGhPxU
VKh4RNkUdAm+bRI0R/SKCTxddDY8/SYZx1YrDNiRA/mEEdoAXwCudP4lbu6JKhj7X7+bVXFgocep
Mg0zkKl3ZSc6rMcBjFRTEB4TJzlCwswJv/eOfLCOIggWnRoHHOMyKlbPmgjW+kzoo7UeZNO/joQi
x+NAQ9MXfGBEAI1Vum/JaawFHiFaAocYtMqoIbHUcih5s1VBsMKTDdG32W4SdnNAHFY04HCsSY30
RHnbH9Ub49h7mg+OENBx/2+7xWHCmrbyWkgoMBT9rUw/qyLOIpFj8zQrKYR49ajDPZ2cAYx8CKHQ
QTz5kxs5yo3oGgnQnB/aUsy1jSYTzT1lXNijNdhy9KSW33Xp+/VdE66KgwVpLGQasW1LkVzBByby
Rvqd/vh7MvsjPC6YLv5P0GRyccSihao0sac9jWunNgpbVtH5rrt5+pyh0HV9aQL3Njlo0PS4X2UL
5ZkaEz6d4tM4c/uwEbidcAM5IJDrIqqtDLe0dzVMkJYuVHqd5b44QlrjLPo03p9X3ewghwkp+JMH
rcZxQdvdOOkHiMsf24N6Lm+UZ4jb2KpXB9IPCSO//9tmclgxSFZLlxh2CTU9dTa9dDFvjEQUjgke
KZ5fpZ+V0Yw1fLjKJ3bDGL0VIzoeBKsR3S4OK4ymiepUapF9tjDq0+KjK/YUIyiIiK5LdF58n8ys
W61UqVhQ+QXNGD9jjB3Ebvk65m76imk6J8L3v/XQY37mQy2CmmYiMSoToircGrUWfftDjxNrDTBn
YHBqWiKbhk8f8Ys/VvhaXte3adPVKWucKc5zN/rdApLSqhTwR+w/hRczXLJtMmrLkjU8VRZY0IsH
a3z535bBoWARYfowkQFMldk5o6XcqEn2Y7RQ/rhuZ78B7HIqfPVuMCUp1Rb2IWC8RpCA7E/acqLd
/2nRtpJo3zTTGVVRc5No8zggLLWhmdQJT3CoflXI53wWJBd+zRD9/S18OR0OAueIJIVSsgaM2xHS
v0aw5LbmgNL1kwUNgORMHfO5/gc1CL+5L8+iSEy0PA4S86y1RqNg5WT61EsP7UfEkrTNkXHQZ8WT
NVlhhHSk3HiLga/QmB4GRQgV++/VZRe5SGk2uqaMWYfE5FCMgzEB9lfJaaGHo/nzE5O4qoM8dQUO
yTz72tlxMBFWmapNEjKh6REaihCiiBqbPC2/KI2bN+vlujnBGvmyH4ZSUl2p4CmS5knaOVt9VTpe
NyFwB77kN0yoyVYR+qdA8tEPD/UseDtEf5+DCj0KlxxTREgdl1/j9nnQBFG56O9zMVJYZj3TOcXf
L8pAbtEf0YgAgZ3plTPX2E/YpAoWujaJrqLPlZUTcvDbZUemiCyKYUUr4WAhjQ0TxTSAahg5Bmls
Fawk1896/x3/c2V4gbYpXq1lnuFOM+2hMVQclhxpIrRYD7FIOUrkuRwKZH0kJ80IorQkjV7NIY7t
btHdOCNP15f096ah+VjGY6YbSCqCmeT92SSp2aRquUKBppBuDDn31kkO/jcTHGCaWVlP1QpVkaIy
zoasf2pbEfnDTk/B+2Vw22Wmo9kVCSbfGCFC+VB4IGYP1jsNIU9omxhqEulv7tTI3lvk4DMhNShp
KszBs5yQZMdOdQeVsWC0O19fHBlJZ+lBnIn6+/MWVokCFzQMywJ71/vjGnuwx0iM/WQ5sWRlclIe
KBhZ5Q8E4O8NcXeWJFOGGRNMfNRp58jDvZGgwD/51z3jbyd/b4RzvrDT9FYfsYdxFJD1e1N9FTbN
iExwzre2Cx10s8Mx6b6O/OEMXcBJAKH7vrA5Fc77wiLrlVqBiLl0iO7IYLNCO8b4XGo562P2QlB/
CJ0pEqDR7tXdWOU8MO3zNa4lC7tXIv/ZtM4s5H/+G/DeHxD3WsvG0DZL1AMdlFPezfZK6huqgoAy
E/VB7JQYtqbAMPXes9tEUbuoNFhmjYAjjuV2yxs1MH6NS+eOqIj/S2rr/aP03h4X4qcR1EyVNNfc
ZK2CLJoe+wEKUnJ90A3DTtT1LoqSIxtIn6bYn/vqtYv/L2nfsVw5zjT7RIwAPbmlO1ZearV6w5h2
9Ab05NP/CfW9IwridxCt2cwsOkJ1iihUFcpkzl+aafLqtjlLi+Y3fZe6jSo9Z2n7MiSg7+rj0Inl
+WDg/2kIcMu22pVWGsgmfc6HxFP74tSbmLuo9X2y/FK72lNGyY260NcWzM13Y+HQ5CsxEvDHadX9
0KXHMEmDqYpdkiRfdGO86UjtjZr9EI/WiU71V9riuQp6HWckA7B1OvWIdRC3n9o9QAZcWyG/o0pN
AsnK781I/Z7axJ/r2FFJFUxNd0cV+fbynd5YQXr/YbmEJZqwQtFNqfY6bpl78rOFNpyN2aDFZSTZ
oUv31v3f7+++F8r5xWpOtNkyJs2ry8EpO0xC+UV/I2Fth4geuhsjWO9lca5Rny2A1zFMWFYDRoXC
CW/DPT3kfhRIAs9y+YprhHOQRjFZC6WS6jX0ZWjP8d/Dg7xXhfOOSpLYNclNlP0m4wFNh69GUvsC
e2Dnfemicc4RJNx2V4I7Gy+1CRiXLQr0BIRSi194CaxBII0d9CVpnFMcp67T1KVkuyh/iO5y4phu
DzYniPPMg7B5z/zEJYGci5xSWg0Ji8ioA5tggNdKoMnox7nVwWf1RSLHMt8n+V0l3CK/HNmAKfPe
YdIFBRbNohoG+Ae/kCW/aX+lgy2wQEFs015vwyp5Twcl6UAgAdSV+XVUk7rhrQbGG0abqu9mj1Fd
ijJ5kWqcC5lSk8RygXjapOc2esjm59YQNBUFN+s1HK3UMvTWSmqj0j1TOcfL94U+XTZEkQqckyCD
nCHhbjQvAw1xljkVaRxZoYIUYKMa/O4Cv57eSg09BwG4UZcoaaMtn3uY1Or20bn3GEOWpDoiaxB9
Nc5fVKqmhDTGV5PC3Mmne1kNLn+2jd369wpx3iKdUTtKSA3alRvGAzD/0m6xDO6mzxPszThPwEmS
fcy5w+oG0Ri6UDjnPGha2FNBMx3OY/JQogiKX5on75tnGx6EsbrGdwaogtK7/iSqRF/OtLCx+f42
d0CAB3Ev8Auy8ppUOy1EEG+9QWgxArvk8XnmEBwZmHfTvTHLwKiqXC0RWgdU/2/Jqfba018ZJrZI
mhbzAbjCYOIEElAdTiLbF7h6hfMSBe3tIlsoc/VyUCDhBlmVctAAoikDIYR+F008bDR/39mmwiUZ
aqpLRa91bOh0/GK42FqxAvMqP5k7bI87kmef46s//K1/D6HxXjLnTWqj13rNYsSc6YNk7Y2odJJO
EDrZzboQyPiNqXpQxiE2EDlr1Lz71knyB2TkDk2fejvzL19zkRVyfiShS0MohSyKHLge3Nks3ZT+
uixE4KwUzpUsk1KPbQ9U4Um6kazHJhNhjogE8O5CInJnETSlchXV9Hani1DsRUfCOYWmTyabNr3q
lcUTCGwcoicOza9MyQdAnuA6CZThOys1hEkdrTG6vLgFaKHicRBIEGjD70d1o1RjvKDQPUO5GuOv
YfWtVh/D9qTWousi0oXzDFpT1ERtR82LZ80vyubU68t/yx/4xoqe9X1cmcB2NuzrhPxe+pfLxiu4
ITxoTmSFTYjUUvUS1djrA/VISr5YlSG49P/j2Q3aFGwwqyYw2N/HnQkAkXGSw7Mwgp/Ml667U37S
HKBGIIPQb/Wfn1HrTRx3MkmU5VgxIkiLlqfcfqnQK0Q/W2Bo29/uTQjnp9NhTuQEY0HeRFO/GcEa
mum7riLeZV22rexNDPv3VYgryr6ZKhuZsdlcYcuhMHaX//52SvD295maq7+PxkVV1AZMTKVfRwyl
T5mzkKuwEz3Ytz8XKABUA1Yg853bGFhGZZ4bGoh1GBwUWsUP0rWNEUjZ1YGNXgXjvvmc6/xXJu9t
QHfTzWGq4A09B3N4j8Lw5W/HXO/HYPb29zmzluJknux5RsAkTZD2D8AEDrsDma6L9lBagi+4bQhv
wnijtlWalzng1uhytMJgin9eVkb09zl7HpVpTuwSxQ1g4uSAPbGBT3ZZAgsklz4XZ8pAI0vlNkU8
Zs8IJLyYg0B/8yiq0ggsjW82TB2eXTYLmEs7Aio0d6NG8bW8/I/acNnFXOJW0hC5J9sjkbHwq2N5
i+xFjdrNY1EU07JxR4G3zOUXNZE6q6szzWvi6EWzlX0xF/eXz2U75VzJ4FKMMMWy5DKpmpef5YfZ
bQ7jFaqVu/JERuzELG7jTFcSSO6HK9GW8eZZrSRzuYfS6loJ+gDds5bCmTA7VY7n0pB8gYKbScG/
YnS+7DtqA4gMO7x7GJIHEp1b6gK34TTfYKg9BFgNY2boiSO/hCJgVJFkzkX0WtGTHsfm1UZ3alHQ
lheLOkOH8r2c/GxS0XrT5Q+qE95LlIlq9w1DqNOSn0WBlree+sDlvxN8UfZ3Ptzl1RflvIU09TLV
wgFm6XVgJQ6WveFlWMsMCCb1bU/UCLt8C3TCuY7I1lG2JnhQNnnvgJ7nPs4i0S0QqcQ+7SoS1oVd
WK2Jh1f3OqIvO5EPlumDEuRgm/j7hXe8tVbfj/MeJa1bfYgQ1qXqRZ1+RORZFRUaNiP7SgTnOSKS
p+EUwd2a8+0M+OdSdnP9McmE5SHR4XDuo4qGrK9jZHddYObwHljc8McX1BX85YgCbGDfiiakRVbO
u41EyeYlgWq6XVyrBjC05nnXyyLkjU0xQP0ybM0gxgdKW/ShCitlD8i5s7y+b05aPPpxHnmXL9Pm
Qa3EcN/PrPVG6lIFNdaq2UfWcqh1JcgqMGstVGDkmxphiY7o+I/2kaO0BPd2UyDba0jsSc3gVYnu
dkXvX9ZoY0IQ5r2Sw5m3mkRjRCj6bMZd46Gke8smSM17QFf2Hj0wdyt50hkYcYKgvJmRreRyNq8n
s1pmNjZ2K+04Z99nmjsRQKCbxCVT5Oi9IAHcroyu5HFH11t6V0gp3DurDoFSwJPuy33vLX4Hhqvi
+fJX3YwlK2Gc1U/plC1mZmrw7cOun1KPEjnopNSrSmxgfoJT+d0Z8qX/ziST0avQLc2+hVUQ6T8U
UX18u8ulGZaGCrKlEn6vIg7trLQKZB7yje5ggwNcCY76zd7lvp06Iq+x6adWwrggMmB/LywrQ/XQ
lX1tZbeLCHR3+3696cP+fRVDzIrmc9HgKjfdUUoeW3tnG4JeiUgL7mqlgz7bXYVO15j9UGK/Xr5e
tjLhmXB3CEXAvA4jXXutT7OJR+OFbdUUQRRoAjjx12LmhzQCWQp4I4Dbhyn699+rN3RpSCuEDjbf
Mp0ZgLl93+/UzkHqydo/w/EP4mwWO1EwSE7pdi563C+Xdd78phgKsnSVqMYHmrCh7LUlz5jbqDuv
iqrrJRXRh29axkoEd2yRtpjImDAJULSBjEreVF+nUeJc1mMzkoBRVsH6pql9IH4yaLm0MkXhY6ho
0MYJVgRmzBok6lWXgavmsrDtHvxKGnefzKpf0hZFY0+7m7ArmgeJhsakOxROc0pchu4275XKk9HB
FtjNpicEexyItnVMgfOLJHrT05ooeBT15W5JdCdUvb47GkrulIng2b1du1rJYmnj6krr6JkURY82
obaj/9hBdLRdLBkDgLkDRkH7LIReZib/4Uqs5HGZ9QAYZHXs4HaVnfk120fH8sRm6sljEohkbUbL
lSjuAAspU8sux4yBNYEuej6RUHUk+XHs/di4re3fAnthX+qSZpxzTNNhsa1Sw+LcntUB2SbEsmPB
Et1dYY9+Y34b4cskFjgTYSQfKGSGSjeGVMFLqP76ul8PlIemc6Z9GJi76TjeLm6NfU6G9R/+Q59F
D5btzOBNPA/fscSSXi8ZyimMbKj0omO0I4fW+7PMsoiKkRsj+ExbDRsRgGEF4SHntNuhHshY4ihn
TcKCdkMOyqxcJ/LimPNwnNLyWOfxbR5Fe8n8VFxdyeaSoGRpw2JWWSNd9/XwJGWC277pOld/n8t7
5HCsGitG0hpjdSahTtT4xfjjsnFuRoA3GXzHMso7uc8SBKLY3lt54bSdCPZq25GsRHCxTrWqOgkH
jLkNAQMeAVuoCjD+GXxaVZBgc1AWDd9v6mQBvJRRbaLjynmSOlaSBctimqcA47rMip3WijiuNj3I
SgTnQSZQlgO8r4Yjzv26NxxbjYIiDL1mCiwdNRVRyNl0jit5nAtRarVT4xrd2Col11E/XrVFfCVZ
xhMIdcF2OTmqHvumGT0a020xlAJYqm2fshLPBXEySm02Fah6dB7DxANtyARKL6fZE6Bo4O4FvTd6
KGWfavi4GXRfz5etdDs3W/0A7pqnWl1IdqUxlMHw+KdCod+9wm27oimM7WnnlSzuWkeViZWACUMS
te3UhzqIvea5POXg4OyAuUuQionSQXaRPwSIlUTuomvpEtFIhs+sdCyQFYB+qBenjCZHaY6NBfrK
9pstuiSbKdObTB4WpdBzbTbrCKUEfT+Vhya6IZgLFTxLX7vAFzTjG2Dlokf2KEEKI+RavgJMDXMf
0RO9lh2geXrWz+mEfPtc+rMD9CFsBzpl5qR+eC8K+Zu+dKUul82kVK0lhWW6BbnJrdLpJmRrsi64
p4KD5KFSYjWvgacA08H+zbkOwoO8G8/aXrTxKPA+r9O3q9SsTeUqsSjBYKEMqJIpyJvvdv+LJoE1
X4+DaNhkO99dfTvO+eRzUliKVGLmVG/83jQLR87H+5wMXjmY11baBOAVcizUh9pw8gBhd5Ji7S7S
GofGkacV6b4r1b3AIzAnfsmyOJekJrZcqWykR38oD5LTuvFN/9IByEp341eW3MvyNjNvcKABGgKg
2B/Q5MnURK0e6hhErK9ZdaWdr9IOM1MqlkCByXRZ2Pao1EoaZ60xgj7I0pExDr1T/G7OaFRjPb1/
oV9jMHuPP14Wl+F1eT8jgaPdviZvanKhsyqm2ooZ0Us3Psyl18dPWbsTKMd+/MeTe5PBxU7M90Zm
yGoFfwhecviB5KoNGCQMKFMfBdK2k4E3aZzxNrWsGhGDTyd3yZf+C1uKH/bRzryXvmW37U0StAJ0
6e2ZTpsREBPDkj/Apzex3JBxnjXPetKOhttnDkVheLmHt2Eoh1YQ++lOmAlv+vOVVC5qmUpf9BWF
nlMEIJ/6lBPTRx3SDn9e/qCbF8EGFRmaEQr5AP08Yt2ahiN2gabxoagwFgtGnDBYwmMXiwi3RaK4
K54ZgJtA3oGZsya/tfvJo5oUGFPr9K3tl7nxdFmzTdtfacZ+zsqrZklb6naCZRb08p0wsrBl8IV+
gmcRD5aVFO6c1NC05pK0mqdWj2FdOnQR1MleR8k+3K+VBC6bMJNKLZQY+bb5IJ06zzhWx8hvTnGQ
YepgrpzxOvUkF1snXw3sCdpetVd2GL48iqLUdvB/+yH8GAK60Vqv5gTOZLb2tEN9RG9o0ND0HzsG
a6EdoaWP6gy15dNIjF2sSpYnWck+sbpfoY6FGGWOj8AsPFikDOq8mbxWbe7TaDp004ySVTa5S5Ve
DUaJ4a0kPoEI62T00v1ls9h2xis1uPeLZEhaQ03crMbLrpcfE0NcQxvVOCwnyVd3MtrE8XXywupz
8stl2ZvOayWaiwOdqRmhPelwXkrkpyYG30P7+TMiLNUCsADqgPzOWyyPKjZUoV2e7JTltu8Ej9ht
Fd7+Pvv31a1aWqVLU0YBKFv1nU4jjL7lIovfzAXsNxmcj29NpU2wkMO6EbNvBtYRtJ+pY50nAOA3
12yqmUHmhn7vzm53OEmAERUZ+2YhApymWB20LTTO+EwX3KZGVZjwHiX5qc23A32YpNGRyl203M/l
MSx+y5j7u3x2m0/rtVDOPuzFtrWyxGwMm8WovkVHw+v89mvvsRKk/PL3VGW2shbHZQdZrsdlQWf0
BasfZXeXGOcS4wuXdXrFV+fd11oIZzBmZI0SZWxY6YEtYYKtGv4qu2cPhn502VI7SuSJPznkQODB
mp0+OvIDMExQLMQU+T65kW+zG+ta1GLbMuT17+KMbKRSFc4ZftfUz248mPumVHeXdd8snq1lcBEv
1mwyIrai4lM5bB5F32NDrnR7LPAvmEQRQStuvSPW4riIp2XGVDchXmeT8d2I3GR8nAavM3pgFJ3N
+Mtl5TaA5t5bDxf5ijgvugWl19ciQtY4nSf90FzqRj556b7L162nHtkaAD2zlU7MxIjegFspEjoR
mD+wQaX0AURlkOM4a40BV5Rejfqj2oxuWicOsUPvsqpbmYRBLMNCEdZUDX52ybRHbSnZDlsBF6Bn
hitlRxXgkZelbBvkmxTue8pkGrMZE4fAk4/vLSU8LUvhXhbxP7zamwwul+jGNEkWC0bP3u/yGRRX
mMfH1bwTLSX9D9P//5JMflRpIsOEjSv1jyujkSsB38Zn4MSqG34vf2XfBZptxQx8HGz42iAHIwZ3
nYmqlN1I2eIcg8pwl4PsVDsVwaI6KGdyEpV4Ng9rJY672UtOtKW1WCEEg1jlKcoFHfmtysNaHe4q
o7jR60peYfS3TPAUf4YP9SJ4EaO5M5uTPno0FOQmm0a+0ogzP02iowyME3SglF0r/azVXUsfBIfE
4teHWLCSwZlfPkajYaV4SnXeH2hItvcdHexdEZQ7EVnTtoN6k/YBGzKjtRbVSM2x3fil9JK7bg/o
88hZrsdAfe2/tvsO1YV4N3wtXUVIk7v5clwdIg8eOVZyqtoajEQDRV7r9k/hrYLW70nfgbXBR1cz
/aW+GP7ljyywHJOdwSpBixoLDlCC1lGsOFoSYYnfU7rKsehXMDB18k4SUW1slpPXenJ5RKhWimxH
gMVofSzzo9M+BPGjGch743a+Ma8GN/3yJwi0e/slEk03bYaB1TGzq7pSWIptPZsMZIs6hXe279RY
czPqLaL9EuFxci6mzoqlhY/5o+ZwWPbWwfhJUS1n8Y0+W24UWAKHLTpMzs2oM17nMZvLUaXito2B
01Fm93Fq/lriah/24z7uda8Hq/RlG9qOE7KuI+pZKAzwCxtxmjVpUU5/5hmyfXvFhpxVUI18ZnDW
WAniDi+NYwA2VQgTQ3E3zPf94OYDEQTWzSmutRDu4DpromUpoyn2CpV/BwKgnXJLbkKsfpbXkZv6
9Lt60K5kQct926O+fUTu8EChAoyDFh51WE6y/I8VnVIpFui2bfwWZvss3bIswj1m0zRpq4moqKng
xhNLduYouh2mf2bbEuzwbGvzJonzK7Oq1JU9s2dzdVUQ3ZHGfSWLGgz/46jepHCuxKqtxtBTdKZG
VzsOB0ZnL2PgDZviaDpPfhX8+W+500kgsHmmwMfg9CaaM8VFWcaptuGt/zTFGLc4dqECiQ1xHT4z
N2vIb8I4k8yyCugTGUxyDp9Dw3ZG40fZVwLj2E7CVlI4CxxIHsfVYGPXwpduVI8xh1GPnhun8CJP
9KASGQiXsrRT1GsR88OUHDLtmur3efLlM2ekKJgPsMDai7f5e18f98DJN0q8ORjFfbIff6HW7EaP
6T7xxlMsyMG2Hf6bND6BIHqbjAXbu4kP09e+cbJryWFmMTjpb9r6YJ3HLJlo4mLzM66Ecje6NMvC
Lkek6LT+mdWuOn0j9DNXWbFVopkWUe0PQBmRVWjmPKIM1WHSqH2wi19T/c/lo9pW400GZ3qJ0ueo
CsJdFNm+Mm+B/Zfogja2SARncEY09mlmwb9S87pUGq8cX4DeKIjA7I988Aqrb8WlxZOWmhXJLbQA
mwNVg9mOvd74EY5AahSVfzbfFDBrjZi6hoF3zveNU25OMVg7PB1zdcPkmcmPy2fyuuT9QZmVBM7F
RTN4vZoBiRr12SOJtaGM2/IGDBqAMpSvUWcCySQmAEAymbvqId+Nf899jaLB6hewM10la/KEtRHS
oJitWN6i3vSqwOzYcVzSkDO7uugl2lDM0ZV5cmzB/NWN5JCYqZNjFlM2gOejK4LbtF21W+nE2WFd
LVZjNRhm6I+dF+3LwLpNv7eYoAC+xFXkfSqtUFGRVEwiY0aK84E0ryRDw+vQA8PLo6VFnk4a8NuZ
ohUc9qk+fsp/5bzmiKujyvt8wIAxZmIMlTpp2p/tMD7lxrmqHy6b5WaS+6bQ67DISpCd6dM4skIS
S8/+UE624BBvBUnt5vXSDA19WM3GjBlnejOAkdXURJq0jEEDkuoYeK6XFdmOtxoq08RQVKC/cDeY
RMCqncMGY0RDg7U9M5DG2ZUjJM8k3JNC3c8jltGafIe3tmPJ9FdtjgKnuK3l20/grnhpd5HSsdq5
QkqnSnYFFQhQNu1CV1Xd0G2Tgeu9v8Lmgo2MLEcbry20H3VoY+LSuLVG89GuR/DvdntQF2PLr/lO
UL4go3kian9X0MIttchfSuM85GR2Git3TX2661SUherBQa+zc1oi/axGCZyQGsqxix/mimh5c/P7
6IbJxgxlYvFcaFK+TE2jo65vlNgPVaQTSnvBZTPYjEtvIviRyS4laZZYyMktmxxyOzxbc+GVSSYQ
s+nqVmK4c9CNtqgGE4ubdT4Fpdq2TtlI53qeg5LobqnGljPZueCuCj4fT3bWFyMwXEtYeKXPe82Y
durUCto/os/HXSLJ7GncpqjkqdE/mTQ5ff2IF6ooNRZ9Pe6e9B0Yj63u9U1YXDMm7+FM7xh3ONt7
Gc9zgE31Y+MmgSkK8yL9OD/U0FLBxA97Fhp+Qtno0l4Zfv43E2R3eOVSo6ZeokjFvIBSSd8SpQmy
pAYnbTIKPqPIHLjQl/Z5q+Y9MDcUoh2J3fllNO/+myrsIFeqoNAhJRS7p55BDtN8vyx+qQse6iIt
uIiaR9imwLYIcrz8HFk3WfP8n1TgZ/OSWpuwkonB31ptg3bQAWI+3aSk9S6L2U5E3jwC37OUuyof
WwCk4wUrg2cl8uXQne5A6YU9tfwXos6nUoSVQPakXp1NZGONS+/wVrGTczId7CV3LIbU//QZxQxM
p1g6VseV16rBSo6pSXXVg2jOW2SMcAK9aHIGR8P4gcMY0WsXeDiCUL4Z5FYSOaszFrnMSw1DTXny
ZNJjKysOGW6JiKdv+4lpqIah6bJlomHPf0Eda+OsOyrflIfuFvQUuw6aSbsFXW7IdD75Tl+J5HwD
5sOjXkmR19nGLrR/69K1mYh2ajZvlIEAS3Bcus2PbBdStch9h4E3CRO36YOJ2H7ZJDad6EoA+wEr
ixiaJWlhLapnhQ9Z/VS14PkRxKHtbA67paqBsXOUHLgAO2MGy1Is2MB4XAI7AJSAG+6rA5s9sL1e
YHDMU37ItlfCuKtUzCBKQv8PlY0sdKLuiUr3raE4JnBMgAQtELZ5PCthXIjtDDDXFwrCA01qeDwQ
XkqlaGxOJIM7IbNiQ48UYY61GjUX/f4HeW95g5vcYl3FBfijqAAlksjdpcaMhnQkkNgnbl895ZXg
bblpc6uvxl2crKTFPMroN1M9aKbE0TAQKN5CZwfNG4JpmSpujYmOM19612otxpYhBvIA+8/4ZC2v
9qNH6wG7uC7Knt7f36O1NO6UsqEqsiRFdO0j1ZcX4qXkMYx6QQzfjExrMdzR0Nqe5WnEE7ll5Exu
dhd7gCn8Qg+NW7v0WT78N634k8qiBTyheFGW08Oc506mxk41i5ZkNx0EiCwVMFkqGur8XN4AuqSo
bOE4gDdig1ODZk7sZW52iPfW98gThaQt88NyqSnbTB72Bd+7PD3RC6VhE9Kj7RPlITIOhSaoeG7d
oLUIzhomEE5IE962gDW7GpazGn39+3NZ/33ODAwDF2HocIPC6G6yT1V70IYvl0VsTrdbtqnK2MK2
DYMvj8hWo0wNo1y3nhhrFmP/LO6WfXOSnrLzgO2W4VcUfKacvxLK10qiwaqTDDUB0BDuzfIYKzug
LFxWbPNs3vTiqyQ0sYtRZwDmfXRVD0FZiMpYW/YFagPA1BtwP6BmfW9f5hgPTcYcduc15+yLGvTI
IO174yBl4K4KHfkpfzLuLyu1eYXWQrmbCt62cIzmmPVUZzCcpZ5aIP1hkKzNzroW+YWtILuWxv59
lTVEY5fmBoPnpW1Qm3el/c/U344YCcBgsiBBEYniEsjclvE8x7vCi1Oyq+Bjncw0AUhY0StMrweZ
gfWOy99SdH6cN6JNnTSQAW9UpT4QYAI9nZzSKO8ui9n05TYB9pllGDLcEeeHen1qc6Dy/EESVXwM
9Lnq9QDicXZmkSea7GEWwMfDtTjOJ+V2NmoV9gGAql/4RXJt6jcFsfHOaARJ0eb3k2VAimCajKBX
+t44QhC7YeIT36+PG0cz8qNMf/exaDxj6xpjQulfKVyep+iFTibG4tBqpt/I+V2W2YKbLBLBHVBa
Nh0lBZyRJRGP1NauTKYngRGwj/HhVFZqcKdS1nSi8vQ62hLt+6fI7yIn/YIGrTfvE1Fit/lKAugi
Wgc68078+y9SQpNOiLSe9c34XQbTvtiHB4oK+3JnVBgxjH3AN4vi7Sac2Foqf4VjdDQTdUJZ4Nz7
9aPsUBBmaYfoW/RrTB11Zx+VfUacRnNsTxRQth2jgmUWBYkF3oa8N84KebB6DEawTqcCFl312fY7
J7rFKPBJNDi6ecdWwjgvPHRVqhOMYYD6Uf0a6YVv52oQ5UNgJ/VnvNRKFOeCW0OV5JDV3ZZ4lypP
dHyQhbSPmxdgJYM7OIbOWo0MFrsYrcDuI7+oZe8zF2Alg/O2Wt5lXSbBLTEQQPVUuMP/A3gHEKgg
m90MJW+ieJpCvaOdLrElrmY5KeniZO23qbnvEFK6UPMFem16wZUwzguao5ar1oyCxJ/t7vJhwIwo
eBjh3etj7WK9xFcF5bdt/TTTfoUt0fliQagMVVykyDpLJXooqyVABd21ZOm2TXKvpfSLQMVt83iT
x/muTCs65DowD4aiF6K3BVrV8tT4JJCOhSd5MRIQQTYgEsnd5mGp+yyd8FKQtMmfaRVUZSYIXyIR
3B3OlW5qVYKV8q6ofeCZOKksYqneXJ2xUfJAcohEEYW49yGyCVHF1KiJHPQo3RCfoUVqj/X3wQSU
OMP1blwW/2mBklzkEUGuyBT4EHJWwrnIuSjp9AeLa5mv5WnXGtfFCHAiwRNIJIULnpNZLlLeY+aj
VKmrjY/5tGDF5cYWTm5tnpcqG+brFIZicQ4kzPumsEI8ibv0LJeHudsLzHwzRL8J4N1GYsi5NU7Q
RHfYrEz5wHZNzd2I1qpoUkagi83ZhZyEetSMuFE9qRxVpudMy58uq7MtAnSpr5VSQ+fiRlHnc5kC
Q8fr7EOiXRfzp7yCigKzojG8FR7RnRCaLVmJiuIQsLV2eiW5gDkpXd2fg3xf74jpDCJg3+0LhZtk
WsDN0z8wlIXAdgETMj4cmxBW991t4jehN30HjVjnGA4jDEGHaOwc6WcRO5SIk5zN77r6BezfV08i
DXD1cjqi7shGspuD4qcPxm2HFxhBesXWjhTRnsPmDVtJ5HxhluXRqIyYXzBb3cmKPaDZXPAg+ROJ
BC5xM5atJLFfstItU/tmQSEfBbvKLxfbLSffAnrkZcPcThNXUjjL7EyjU2mKPizDzisPANAGn14N
YJSn+jS4SlCCU91A5gaoAkdUvmOZzAefCPxNCzM1MmrtnGyiR2msZAVazdhhB8VqNt0N8c2UP+f5
MR4Feci2pitpXF5lJHNdzjNKK8C4O+vYaIr2eRAH9KlwAb9gPLwOxHkE6Ld3ojnh7Xx4JZtzl8Wc
GHZlQzYrJyd783vh2q4ONj8DpTZRuBZIw2vwveXQsLYnK0fHjt1LYFzcKC/6Ve8ZQb2rviuCwLZp
pv+qpvMzvGiV1FYy4OGZ5X5MH2LTTURVsc0UayWCi51TOpp2XwO1bZDu2u48Lrth+JmlT+X8ePk2
iHThw6cO0F45Ye/C5pzERyoh//Yui7hs8x8wdKmmpjTtMF4hzZ0vq7+t0U2qGog5idcq15W0OJfl
bb8+Vx+Pc1hxEU3RWAGeY7zTjprfXsWBer/ck5v4mjlI6dyfRLgNry/a/32xdcK5LqUNW1VSLcBh
OIO3gDatqT3QmhYDxvQ6n3i5L0mOXTvJzVh5Iq+y6aFXCnNeZVjSZo7wGvfma6k7hdWdguI2nryX
v6voHDlvooVSMxUSbnQkP8oJkpM8dNRpp+nBnPip9OOytM04t9KJ8x+61Y2JRqCTliOQq3dkEFX8
BKbP14ANSS6M8LX7bseHmpbf9N7yCmt8uKzIdv3tTRO+ENxVtO4xjc+6DgbMkbUl+4ChSzZA2gG9
mCi+Md9wwRRffeUqisbSnE0SQ9cb7xqgDxS+dI+VaAf4Hqj1iN66gmPii4tL0cp9NKA8oM6nit6F
wrrK5imhqIK2DfI8bMu+9+xm0pptzIY1WbTWf8hneS+5y87w2Fp58pPpJBrY3I4maEWoALQ00JTg
bC+vhjaSJLypJ6SWKLIEKvrHwR8IvaxzRLQh7M99OLA3cfzYOja6Ja3HD/mz7gJ0wjFge9UiRP/t
LwlIaQNTqMoHVGmdNmpU9YgpyuSV4cmIvSq7E9i6SAbnI4YiteIYjZ7X09J8umsYb9utea88zIGO
sRbA61IhCSOL7h8/4Jtm3HmZy9DF5YggloKCm0Hs2/6IlW0xCfemozUVfD4AOxK0lt8bI/phgFIY
UfkYYiUIsXvfS+Vtv0hem4ta/ptfciWKCygVMcxlrgFuODbfUVZZ8tnR7JfLxyWSwcUNS86UsJag
jmXF+3hIThKITQu9OPytGAtINcDD1DVbRebLfMjKIYGuJh+UGfUw3dprVuYakpvHotGmjUv7Xgp3
NkDpN7qEjemFV3LA3KwCnM1TdujPFZZVZ1H34WOG9l4cdz56WZlEXZDJZ2PxrZySeyOKrsw2uk1M
yZ1TIWI1S8Te2/h7edxZRSbKl1mNxj9LMNrrMsh2CYb/GfoJph4/AU3wXhx3kZskmVsjwaOv1tG8
3sf00MsnZb7uZlAgKIKQtbGQCmmYyDcAGGky6u/3FqLRyG61VwtxxleUkPgWj8CdAUj/yrU83WdI
tFYgYwk4RdNeUEL6eA3eS+fsE9RpaWlV6Btk01NoY9nK+CklQkwxkRTOPpUuwxg1RtTAFIus1J2f
0kA7mHeKDlSg0WMrqQsSY9Hc1UePxXSDxzcBcs04kN5/WVVRe7tdMNjdSDeaHftGcwilk9qLWj7b
2r3J4R4sVrTMCTWwKd6Q5zn5bpHruWoECahIBmclbaoUWmSzUl92JsU/0uQtImD9j+nM+8/FmQJQ
J0NdbhK0t/tql2RJMKr0U9b29qU4O4Ajb+JaRrAqlfu4i520Kx1VEaD+bLyB3ivCuaehmouCLFie
0B90lIqsY7FPsJup3C534LU9YzTp6e/zi/ciOQ8lKUpSo0qKUXPVuP8/0q6rR26c2f4iAcrhVbFz
tyd7XgSPg3LO+vX3cD6sW0PLzbuzC/hpgakmVTwsVp06pc+8o5btti6kt9u3yTrQL1yagqZs8IFL
RP57hiinktX7ICmOSdGfuFjdjlwlmHx33/pQezMwoGPOHK3LOYYrso4VFXFM2lxoTYYrLZqxzEc+
fzR0SxZZl8z72+AP1L+ulQ4Ng3SoIj5BXmPYESlUVMYQ+yo7ecOxcygM36fVD8qqnrkmAjd8Ti3/
y+Q00P5RfIs/Rz0eD72XoFGUyQEkG3VrgRRujJGuzWWC/rL3Vm8MfyKBW+2x5E0Y0EG36glto0tZ
CTPd8CpHGxnKAzNLLnpFuPbDAdAo8NDjpBBkBeFU9Ev1ZrvzoldCtegMVOPIwEH9xHo5MNxQo7BE
C1QlH2sgItKmb12nnqLZeFKj7MQjCLl97FbjnYUnUoBSBPyQGSlhITdbJahcXDjmAF2tEpUQRn2R
tSoKSBo9VUYRGofoOYSUYnXQKlDC4IR19OP2mlae5h+/GAUlitRLWd/hTq7tDkORZat5DI6jxX1B
4hBBFWt8AOuEUagxyqXGBw0+l968ccalYcVRjL+vU1nQLKkVQ5xRc/GrSy4+8CyRGxb0/kG5afJB
NSowrJXz4PAOhEM24TNhvyO9ZRfPt78O48zqFDSEPEZj9AnCMr/8FfOYQVt/HXBf/jcjVEyRt5Gh
gXqDxpv8ohcHdbgfg81tE6snR5Z4FY8fdBrSOf+pyNNKqMhXV3nUT96g1FNhZJmk2D7/eNvUShoS
Dr2wRTm0NosJX5LUdH4QLYzG2PJO5+F29FJTPXMeGWff3HOfyTl9tEt5dtK1RqeSYRWE/TLbjVVY
PZSli626GTYsoaBVx/i9SPQsfIxpey6AuEbRQ2CzH91Jx8XLC4cpSba3N5NlhgqdhwxlR6PFE6hJ
DEtHiSi/hNGnYtrFWignH7kuQNMkaSNogpdugJhe5HaR9vP2UtbDwYUZys3HnufUqkN/R42qIdHP
jHaZh2Ge1gzNPnmTe7rFat9dRfGFSeo2zDEBpk56PJC7XHAEnTMxEdAsjF1eMPo+WN+J/P9FekGY
BU1CXR55aak5oTh7nFNoGo06o492/bJYLIi6AUV+jLOe6JAS1aRqN29SaNHv+XPv6EgwhD/zgXHl
snaQugeFQlCnZgQvUOaelexFrLbVfB+I3277xors1vLsosf24/6VJdeGmj9DhdBtniZvdGc72ie7
zMLEkhN/jk8qFJMNG4OQLN6cNqyX4+qltdhWCjrkkZcrZKxRHuIxpQ3cXoh4fAbkryboTH8WddAu
DfA4TdudPzyI9XZKGZlPxreik/xJOFS5FoGNMI2PjXqROcMdhgsvpozLZKWmi6+Fbm70lIAxjxkb
H79Wlomlr3L4WqSaoL/6UDnZZK+zOzkY9uJEXmOr/jmw0MB8/PfzVj6aprBKHsbcyDqUZPT5LMUP
TfuZC3+xNAqk5inpZa3BJRJo+yj4WUpfhuDrbWdfIXB8XAOFSnGk1chf4fXNe7Kn7sTJjDbdMbb1
bWsaj5MboIlP2gnO+Jh7rP1bBarF+iigKvV0gP4KgCrRL3z/JWnsVhE+4+oLGxRICX5e4xXCkT67
aTd2/Y8uDY5DLD/d3sf1jN3CDoVNOZhrqJ3hctz3rrrzd8EdkRJNz7qtWc/y+Z1gjgaoRsf4tJlV
iXw/sH+8GhfWKcjqRVRTUL0j8+N9t4wTz88iO5p4R1GCQ4DbVJa6J643zJ4Lv99eOesjUnDFi1XO
9SOozaORPfvl9EMaOa/lG8YbaP3Gvi6RxqxBVqIYXBFomE5QahUtf9d53KncFC/GcXbkTXQfMOdy
rUaqC5sUtvgzJ5Rjgo86h4997w0y0YrIzTR1qpDlqKuwv7BFgUkS6BEH5gGaNY3GypriW611L7c/
1fqNvbBBAQrvJxF46CgJNE50R4rywU64I9xYyRqPw75iYDPDNd7zA4tApBQh/TcS+SlxiixUUfzy
GHCsvlOWEQpEZhWDRjnSzZEb5yCxpfxisJIlrE9DYUiC0lfREdXPuha/gXp7hLY2I7RhrYKCD11X
h66ocZWEs6tHEhhzzhSzrn2WO1MoMSvTrKNFCnUn/qQOeHFFUI2If3DhK1oT/hvuvt87i2/fB3U7
cGB8ISm5qaKLUJ0M4f62OzP27B2SFyYUvke7rIBwcOYKS0kxEViI9/FQMqCd8fVpznDJG5GBliEE
GHG198NwM3xCk/7DJfwue7VYCT+LKZG9QctsgalHtRlFLM0O4qI3Loj3+Z8LC2I5j2kxIG+qCNpW
a/r7AERrcQIzhjlfjWWKiih0LeoKwUfkN3I97qAjXz4Gyo++Y3WvMryZ5ru2hZ4VaUpICTKk1tWf
M+co3Wxy5UVUGA1JrNv9XVJosX1qlFejRD5Qs/OPoTfs2kOENuDAUbfBDrMrMHCh+G54hV0ea4/1
cPyLdbQNQTVwrU03l6UpgWoRcsLcebbrs3/5Lp4JG7o4GA73WGxxN+3Fk3CRX5lzBNa3+bdxOuMu
jsIAqWgc5HjLW5ob3WEAmZu2pnjpQTjBzMiXwGq94J5nKa395ca/WqZvX/Wf2yo8EK6L6FTHAK1K
luZpO8UqkRPHv0/h8NUmdQvLctOACo4y0djkp64enCzwd41UfeaJrlzNUBdxHzaan0J5wtaLey4E
Of+ZE1mzv9bh8WqDOodTLRhlzw34cLw7Vs+BcMp1BjSS2O5PVLmaoO5eUDJ1tSPiH9diBeexDwBr
JQRxFqcPCeI2EWboFivBvosvYvKaYGLa7ctkpe2aYPB1LdQNLJcTxiSRhsAYDGgy3GHwhH35bHyb
3Grbost/eMvQfsBwhHWwvFqlrmTB10IxnNHQ24KROd6rzasfvfL63e3Fsc4wFaNLjd5ncwevjvVz
yHlGJ1utBAGa+lmdCsYJYvgEnXNXu6jl0KcMVlUV7aHSccpj0hiVuHztbyPMgkra0UST/qdizd8b
SWfiFVmYeLVFW6qQjZswld1uKF5HI2fUkRk7SefgM6We61IlPbZ+n5tck34z+MJJtNgJEwQhncaI
cVjYr1NIkcy44dA2AkD6Tqh3hadsQrfeGI/Vi3hRTWVHCH+xJZxLtC43LDj8y4vhuq0UiMyZMtQG
yWMTBCbMv8QboWVMngxODdmiklVIXt1g6BYR2R30lEjUMQx534CSP5AxKX/580vaf+vHTTQf5cG9
fSbWD/zCEnX05CqcRo1DSET6Zeat8lz8LN98iJWQEQ/pTnWRMpKhZMMAmlUwg3qRrqCKIko0Za4J
xBQadHiDjdIhCDsrUZwmmBiHcD2ts7BCQWbWBrI4GXgViZCkzHZQvK5M/YdxN/OmxINua3gkJaZn
Jg9x6n6jSSarT5y1TupDpujALfqsxlgvkbcK8RW1ICfLP8MdWSyT+oZSFiplUgE+g+RerV+F5D7S
GYnMVTxbmKCxk08yrkKLD9yk3nZe5kVb0U13n3pjXs3Q6Y1oCseZT5CnGvTglKe+0+T+9rbHrx+t
355Hp2SzvBZqTDWHiXy2iuLbnMdmKT1kaB9NXm6bWr3WFquhwqgihUxpqCDvNAT+964WrTKqHjEY
+dQOBSMxxPCzdwRbBAcYDtlpOinBZkax9YNmN6vdtgLT5faK1pkniyVRSFgKpRTENYjdwrmHSG7j
QdO9KN4nKBr2zFgU+WN/BFYLY2TRi0WJfgOZzwwgUYB1NfeWIsb27fWwto0CiEDI0Cof43jGqW7m
WWI1+YPKoj+v316LdVAgMHaYE52QRozBwltw0x8yJz73G9kcremr4JWbCcxukPBbWz6lFrMLirwQ
bm0jBQ9hmZe+rCMEDrczKLDzht8WW1K1YVd8WV+Mgol+Qudn1gKJZtXpk19jxxoCwThS71u9cAnV
SNGxXyPbMaWQ/+UEp+iE2synwG6jknXvM1ZD5zyydOjbTCYbN0MuHAFclrIa9VkmKIhoc6FRZTJz
pW8rk0tCCIYzLkGGi9M5j0bqxVokcmejppqcMVpBp2BSsMZCBpYdstLFlxH4FCLueLzbE5w8vTSm
tPe3OFD2hNm/Cf6xpaBZaEQnP+J0rmXJQEoyP5BbybcRVx+Qd/dI5fo2UqyTXK6HmE5+hPqENk0S
gpJugtQNXuUHjJF2Bzt3uG2tMMyx/IKCjCro2roZAEwGqFT5UDiKykJX1lGiYKEODK7qFQTxdR26
IPybbVUeIx7iL0XPcA5G9CBSsFD0Uh77GqgZStqcuwI1NWk8R7X2HHWNN2XhTpE6UytZ06gZLklP
Og1BH+/mGbibiYElSwKmmH+HHrp92zPeT9ANfJWoDM1c/RN+qXgeQ/0qtSEFvA3M9gyi6aYFyuen
bKu6simA8JdgZgfEiP/9vAk83K/u+T6/cXH8SmUIFEjl4cXQHzhjr/InMWRQHYhD3Fqn9PGEd7Kk
TEkJ7K2HyvVV/zH1Eyj2JF/mod+mQmdl3ZyzNpfhpXSXiDB1RtxpJIZ6pxDldmkTNbjSTZH606zB
1hz+cd4YGKSrWVVE+ucwCyxTtsE9q+mMcSYl4m7LLe4iTujkGj321Usdn6f48bYjsfaXCkaayKjL
wQCzTUy5fVb2p1HTzb6Xt+FQHsIs3FRJNTLeYSxYo1+aqZo0+iQgp0vEhslcT9+WTjWGokAEzBXv
bq+QtYMU5GRtPvh9gthbm90k+8rUy17n2i5OAQU0PWj6PieBjgpuuydCDjy2C0tGET96wIAoM7hn
SdGtQwymz5NhhWi+os5EK+R8FoPjbhvCXRN0ltAewqp1b2/bX5Z1tUL2deF5PYivKiZVgvNoaK7o
G24i1uZkNHcZmWZbKeX3oIc2dJvaRSgflT62Ru1noGI0iB4y9AvXi+yQ7P1nxfQpmOS0mktwxkro
PjSSN6MNSP6hIDPBx5OV89vZv1NZyX/WNlNHQ+lBq+9zIrBhpLYWTJde5rwxaRkI95fTcF0cde12
Vau3GjqMQXoabZLoMfKNBv4Hb0Ms+KvPGtDGWhZ1HuQCD4NUQoCpQJ4jnZ76uTNVjvHFxPVTd10U
dSjmBMPL5AhvtiIP3CgZ79pW9IYKMVqhO1MrOVxfHaa2/Tr4QYnZyOpjzAl7OUidJOa2yI26rao4
UBu2JRnTv5vUycvUzNLQnaER1E6KB/Hwfy89Te6z3z+aTqBqfoSBLCqStYm0C4wQg18qBvQxNp/O
lWa9rw/6jLT9hH652dQjU5RZ/rT+9Lquggrvk2lWZIko2PpHjEnH1KnQhd7rVnDqIyt1wloOhUSl
3uVT4+Mra+pd2f4cDWcuHhk4tH4ZX5dD4VCBxG8saWCCDFa+zQvTOLfb8uzbiGx22jGuUAjL3JQ5
ApS1NPL/F/BX+2NXDBoqH4X+kqVvXftiMDviWEdfpyBm6kVfKKCahhzv5KhWsus3M/jRhMTunyrG
mWRao4BGVspJj2UAzfydKJOEuVk+94hmJKt85ezq+faHY20ghTP9XIyG2hmw1imbSuA3Sco5lRbZ
nzCD9meMZNEMItD68TtxXB8FPpE0GDhHji5S7ugs+dz1cujCBnWi9FTqm66CL1TOZJEPVR0h7GJr
dxEqopWbj2CWsfIA6xH+wih1tvjCEKqETJ4cLMElQ7d4J3cJf149+HaOSnAAgiXxFMFJbO0yfhU/
MfYIeLj4CfTRa3kBtEBkVvxosACOB47/9xNbPpqgjllbFZKCCr9sS9omGL7E/IaTGIWjVQBZrII6
ZP3k+1yOkSa2KkyurJUbZZBMkNDNqQkYR4ycoD9eKwtT9AlLZ6M3OtytfObxeWLy/s9Y2s95aKpK
ZN12/HX67cIYfcCqsU3zmbRhp/w+nHNPzhNH4Mq3IWxCc5qbS813Ll9BCLGbz9iDZ07pD00e3DWV
cC83kKAv5bcqUUAUqhlZ1PXqFVS0ieC4hLF01P0vT506ZFIOTl0inGPfeDCCPjHrbnTlsT5yNfdj
5Hk3z4PHvuAvQxe9TIXsRlLFiP7/cnZ//xA6u5+WfQSKD75+9qQhQq+3uZt5gidfDEs1m21hp48s
cu1q7HNdO53tD+aZHwIV5a1S881OD8/Q92bQYlbBdWGCQqSOQzEBwk8Q7xI9NbvjJ9cIWNRWlg0K
gCZJkOV50kBVV4JNrH5LxW4bcA+3vXj9xFw/DwUxcaKo6SDg/Rka8kOopN8kMXa6oXZabXzox9K+
bY7ll+/usrjWw9qX+CAgnJrCbN+HJPjb75KK9iDEZBvd4V9vG2RtIgU+E5+OCojyUNwpi10GCls+
YBqDpHi3zbBcjgIeTNKBxCUhMyihU7RnP2F8pr+AzfU7UWAztpOWhD00OUa/c1NotpSieOIi/Zti
6Lge+u0wRNsoHp2mHkKrr7KtVLauwkEWUOwfagGEBDxRVYM7GjUrR8LaYwprdDVMJw1ZEkzxxOtQ
qEwl3YS6Yd7e4vWq9fXM0WUAvZeaYa6BJO/JWHt+G/dBZ5Pp1hM0tYa3dJcfBfDhGFDK+LR0QSDA
zMBQIdNQhfxYcceoYdxZ6w/9xbooLOmjshwEongx7SAy9Is0zAWPhJqMvOGl9VLvU202C4MUsKjV
PI5oEEU4NaAHsPGtWS9cxsdafQQtbJBdXZxzNCJrMZ8gS8/vSPch5LdB3dAwhzw6s+D+Pdf6563/
+2zQFYFAnxqFS4gcq/2/jsPoNftSHCsPnDlI3DsBWpNNzep3s8XbmWug/2yTQ+W2diHQqTvhQXeS
c7dniSCwHIeCnlQQBj0mdKB0St2k5p0Azcv/cZsp3EG5YOy6RgHVYBfdoVtmN51JmS/dfWaGCYkU
r7tMIZDYojyv5eTpnHuFdhj07RwxjhoBilsfkgISqR+zGRP2iNOQMnO/kbxwk7ksQcr1NrfrUuga
gVClXQUeCmZJOCiLuaElbchQGxR4HO00XTqUr2pnsAm/SL3rApM1OoNx6dLFgxBUS4gSIjjjIkQN
meg/1gWy2N2870Dym6p5c9tNiKfd2Fe6TtAFesO3I4gCSGRjAHbeuHqZN1AkLM2gZPU4s4xR6IIA
WM+ahKQ/+K+C9qpOl6bbJawmu/X25sU3pACmj3wuFAPQs0hawt9Vnn5poPtbcWbnksLLtOn24p0f
mMbD7c1cf8YvLJPrcAFtLab56EWGu751O4xESpxxH741tuiCC3w2GCxJBohIFIioSts2GcnjGYGn
hvsoZmSryKm95RoUgCg5P0RQEcalKv7qOWvkH3X5Lov3hXI3gSt5e+uYB4/CkLYflLrtEJnXNpFY
KN34nruT9rFd7sd9ZKXoMUIxJ3YMJLifjUvsTaznCONekiiIacu5UWYykpJ07mqwDCGcHwlJznk9
q2l3vVR99RSZ/+gppSKFQcdhc98vpkMHTRPJKx7eB2cxooj3S+7Gh6TzMPKgCzNHxP/Jwji3tYen
0BI2b0QrJsZoq2CH1rhN/E03dRfVcktwqvvANn7c/sJ/WbImiwZmXCuaRvmTWnBZ0PMI0rjGw+Qu
CQ28qhjZNT72/D3RnzB01ImTfVGyrsL1u+NqmHKtJJekViyA6TGGOjTYacX7/6jH/OU9e7VDOVCU
h75fkGgNO+xwZulWXuTN+9S3pC+9g7z6dm4xHp0R/K6D6m+rdGbcH4oiLUZYzTD0gEeZQhU2YuUI
Y884out4czVEpfPCRjJ6SG/LdlDutQzj1xm0xb+g59UAFe3qmIye6eQ7zWfy/ms89WtlE023aRs6
rNCQ5Y40h3hq9SD0K8Rg/fRUNAdfPCYtb43BlyY59/khqbcGnJEl2fyXkP66SLLLiysixrt9kqEm
A4U+UriGoPiw1W35QfFmwh0enNTCKNnbR4/15ahrqUn5pKsygI0/a1aoTY+y33/7byaoy0iM61Js
NZiYteqgTMpFagxWMyjL0ykACf1eMvgQNoqmNQXDDfunsb3TJVatiekaFGAULcehZxfvuuA0YtAc
XijnEi8U0eafP1Wm0a7uQGFGPfCD0IY4vWLxoygPE5QNOJaN9Rrt1YhBXTaKhinFfIGNS7fViVw1
gpfexVB5YWkkso4wPTJiKoM4F6T3hzgpcEVOZBI6I/LgLqsG/JdH/++tMyi48NVECMMBq5p2uodR
pBhbUnhBZcrb7EXD6yDchY9TYM6shtF1GvliO6kwtq2MQE9K4NRg6V45mKQ4zJmYEznu5e1opafS
yfeNPT6lTnrkGWEK4ywbFH5UWp3yfoD0YtrUJi9eKhath+X9BoUW49iliZoDGJt3sSso827bHdr4
XPaARdZiKNRo6zTAo4DcXaothheNOY6FdSfTskpjw+cjR6bHEkFUInPUimbmoHnCCw6KYo7OeEow
mci+jYbrofPVNSkAyQaopVQVPEQRudjqwvIQIf+lp+K3oB32XdrZQsIidjLQ0aCQpOO6KvIJkgii
ozS7fngas12uMx4djPtLp2WV4o6bG/DoUD2w6gPEvdzRRJZx6z8MbrMV9/lxZCW7bzuJTmuZpHkT
9wUR/OiNrZFtWoVRhGL4iM5TQKJD9khSyZEadr2N8qsLJpmDmd0WaSUlb7fBRPLwtocw95ECEaUV
S7QJQpyiBtEqjU1tHzh4gD8VYCbVHsJij5VaYICzzlPQUU6xnDU8HowoTEBiftyUDkYtWKKZ2OxR
6wwY0emWHt+XZ1+JcBWMshVEW7Q7qPVkB+C2+3ezsK2j7215qTPWMXgn3v752vnn7On0jIWp7YSk
i2USYHWOiNHKjRM+tAfR0V66U4qhYOKldtSD4gVf0y8CCMkt2G398bM7oPM6Bv3xggxRx4+hnpIb
wowmdjx4NmCfgWivwyqRN2cT7VcBZ2GKAtKwzNR0llEGH1VQcuTCHZoQjUzZfZakdtlFB13xv9/2
YHE1VbWwSYVjKacMhdQQrvokO20zb+JeOwiF8TVQ822IRiczbS5phxGS2jRaXVa73KTozlwOkTm2
0jmeGitEv0jTpW6VBJsw6G010K1KKgZrbDgHH5E3UaF1sjTe5s3sBKL0dHsRq6C5WAMF1ByyUR0v
4a6rp3sf9AuJO2jCMehH57Yd1vehwFkOpcGoiBJsXZzFyfM1z0B3yZh8V6pNx6wIEcf64whcV6VQ
8V411JhvrcDxCPdeiczG4zKz3uehpd73TgD6vX+XoMuVcesxNlOhHohZ3I2BX2AzOa0xk+5rgQkF
5Zc8ZjULrgPZYn0UYKPpuRiHCpVCY9NhahAB7PxZvZfdDDEKq8jD2kwKqOu27fJORUY29t8U4c33
t7PIGn7DskEhs4ZpwpzQo8+tVVNTChUziDJT0w3GB2KcWIX8jMXbU9RabQZZB53H6Die0sYsoDMp
u6kieUH6ctvjWUuiEKkLZqkCNxSXjeBJ0YOk2UrGCIXXc4YLP6AQCFK6QZFrsBF8E718q7mDQxKv
/FPjRY7hNC+Djcv0qZ/MAfL+HNqpbq9xvWStQzMOImsrw9vHVKj1ZCbwIalWMAmXqAyPtdE/VQqo
m0obueiweUZpsrWiGYMgZKVD64uWbEqhyBgRBfGRPw/99bdQPqTmyF5KvS/baoqmsRGUpJalXbz+
Ta8mKP+JwbQOS6JsMM3bFoUy48SNDPbEOoZcTVBuE6K3egwquGg8YmSB/5iM0FrT3/L4v346ynd6
oSkjXUTQR5KiuS3s9cFUToPbHQIL9CBt2wT/8QNRd81QDlrPC2BLVjMm/8aY9mSILsMhyT1yywmo
eyYgD/BsQPAjHo1z/UD0GctNfK/b/A/tSKa98lBmHPbQWis/2RJ1PQ10FT4yiCSLj5ao9ADBQd5p
0IGV+5Z2hKTsppltVgqP4fF0+Z0fx55TGtQEo9TR8h2vMAgi6xmGxYKoeyarM0MBQZqUUIX73s4v
1TfSQoD8yRfhNelNQm/FqBrWutZD54Vd6sqJ8qJShhajydItsigWAkf7OymQT5vQu+0wDH9554ov
bgQdTyt+9nGieajzYVLlZtyFGxEa5LfNrHNUFiuikAMSFH4iBJB5rQZ1AGecv+8aYcfjqdqp2o5L
jL0+dVt+Kp6lojtLo16bvdEc9aBz5ED8ESbCHdc2F8WYX7OZNVN1PTj7jTl0K98INeRmVNEl0lTf
lPbE+c4kgcfuBdkxY+Z/GRj6HlUvdhwDD7l8nMBIGHwneyIzaMY9dOYNjYyrAr04c/273GOJzq3f
/NclUtjDlalWKmQs7ZzE1gx9QG6bV0+1P5iQwrVuf2zWCikM4pKqTuoQoiNJ4/o1hhJ1djuxhoD+
JQb8vSK6UG/0s1xoROHuf8wOZKliszdT0/BIA2b4+J/WRJflY1HG0PgIuKrXbq0cpWKvsTSlGF5I
V+K5aNJHMD5RpeMUM9Y3vnwfQw+ZayUzGS7twLhoWSAjUSAzNWmaqWR8WaAHlhDulXBA4/SGj+74
r7722BaWyH9RC4ZZxv1O9+9JjdJoskRqkfy2in6I+k8f5Jv/7h4U4CjRWA/cjA/WOCkGU2CotW5L
Rzz6rfkYuSzaFNMbqbAlLnPN0DQSGVmT1ZxSUNANJ/yGMiMe+6wXCWsPqdBFjDHpPFdA0qrrY5+/
GG1j9tkF0i2Mg8xcFYUavibHeKCjYTY+5JghjAy71e4Uj5Thc6bIGNMahRsFMjdpSLRMByvsIbhb
ef6DfJ8/kQK877DanVmXO12Bj8UhgBYnYIrIdKV29NruNch+qmb7jQjgczZ6SuxicxtHGIecLsVn
PjwlJ24pR4KjSvEuGlNvjqAcH4VOE8JZ+YHx6PtLnuY3UspUFKPrBuZ2I9bEV5RDC0phjn7kLck1
XP3oe9CeuM+OnTtChxeJGclLT4hsxO/9E2HC6Q6rMZnhvDIFO10ytFHU4pmiZT70jWXMetVc38cD
qVMZBJb1iwgS2BjGbvA63dGVJuCL5RyuCMXwtPZXATXU7uvt77kegl5NUHubK8GUcD1IdvHYbdSg
OcsZa47Beoh2NUFtGC90vSYFHR7SqssJh0GIbVnr7U559dVtjUpCaTi3F7Wem9avJqmnJAfhU1lM
UDSRPWgb2NXPWTPJ8HDfTDH1Wtz4TpuzsIYs48+Xy9UmBdgy5grxGL1DSCqjLdgYQ4UumsqGnBha
j1OP5YYs36AAu1cbsQ0VQvYJpycMHrTzcHzpMxaHft3br6uioDpqdVWAWhg49NMpUB4aDpPne8yj
YubEWOuhoDqoMdGKl0CqTdM7Q20vc/Y9VidWGE/c+dZHoiA6mwwxnwa8uMjI09yOvvQbdIIify5v
wkdmUxzDJeiydd/lqjGJSJr+4xKZp5x69IYQH9S2rGlojC2ka9eJUaNODuVke6y+ZMq9qr5FAysH
wPAHumbNybHA5zOyDqO6kQYXyWfTb7ZpV5i3jzADl+hRiRPPZVwyA/oS8aWTDy1rmsb6Pfbbr+kq
dGHw1agHhK3XNpXJN6CqYpZBDpEpye+cRvZN0dcYEMEAQrounatVLWs54gOiOSah2j+ArRbvmK9v
kh2/4eQGBQ1Sj2HC44i9i7fg55jpveYIEL7D4/tThCdDwOQRXhQNqPvhlyzegmMQiYWRokRWOYQL
lLvGqdyTzkGSx5bvbrvE6vZdjdFFgagSjYArkDTvXX1HWHBE1UHcMMkmq6d2YYeqAkzg/o0gMP8v
aNTcedOblT24s4VU7P+j8rX+jlnYo65gw2hwb2jvKCG4AUaSGI54n2wJw09ice1WIWJhi6x9+cE4
rY9mFaFUWT3kxVHIMLtdfLv9nVaP7sIGdfl2gdZ2kUJYTpLXRmeEqQxsWOdHLyyQVS5WEXDVLGeY
o41Au8fMgMbsjsVPw5G/pr9AU4QCIjo9H1KPqZvJ2j36YFVl6QNSMPkuSY99UWzUmHM65kdaj+wX
66Mu3TmUoXZX424PnqK791Hqu9CW7oYOIUy4IYV14ohMnsL6A2Zhl7qD86SpWrRKEgrzu3YKxoWI
2xYRE7KENiuAWc3oLIxR2GHMeSG3E6qvGvdFFndp+FVpoSXQ/6rRZ3bbI9fLHFdbKlVPbP12UBPC
6iK98KE1HAsresSEZgx81NE8xkyAMtZGj6PVtDHsAglHegAEDwIkynKzjUQkydy4+nl7cSxbFHyM
o2wUrYLyXtFrVjn55qC9ieVOrh4EVm1j3f9lldcNAwOM38/l4tz5aVhWaSSBsM+Fu7zOfglCc4qi
kRWlEYSlLjAZ/+kC4R1AgozywziVlVmTdMHW+TC0/Kk8Sb1+aOrorVGky6Rz37MhPwhtydvtKG3G
ijX9ZAXCPvwAyjcnMaw6JZkFaGraTXY3c4xvtvZAWRqg77JMKyu+HCfwq+7L7XhfWZkHjR+Hd6eD
aEJ1C9q/t71k5dORHRWxo5psqAa1pWVf8U3NcYKdJZvR+KIb54RF7FuDrQ82qF3T4ljjUmPArkE2
jDMxfc3hUD1BvhbaYaaOqLe1+MYqC1e6/JfVaTSnyw901Sh6fK/RP86xYGrpRmTNVFr3iX92UKNZ
XOWstVObEp9IOSsR+7s4155vL4NlgjrKvZwodTn2ZBluw+1k2bv999dCjcUXwuT2jxdnB8HwehIk
AcqZySnbzHvUCYxX3kU84GWFfdvaCjB9MEZWu0CLsB9isdcAuqHKuf6cekbEHyORO6aGbEaFwmI9
rzxNPtgjR2BhLx0LUZiJOHLIuXq6T9AAGUR30eizwg/WZ6LCgFxL5K5r4QlZaJVb5J9wT6oP+Ub8
ivblE4a97D5DgP+wNrLXi7VhcDuUSDukZ1GKd0upPA16s739uVirohCiUlGfarsZkJS5XX6Yspfb
f/993MmfqH49QBQ8RE3W6lmLS1E6B6cmQ44ktdu39EG0oBfjJlZltxABgwDl/I1I3hUX8Y0V25M1
3PgJtGDDbKBnYlZHwS60Yq9q0AEP8q9pp1jQ8HhueNkai5Rx5m4Dr/Z+JBdfzlcLvqtSXgDD4omM
d21HaEF/vb21a9XJpXu8B3YLI52AkSlZiXorYY+oO82VntVLtFPt2RJd0BAsA7S9cKfescqvDKd5
D7yWhjFEp+8rAAokWU+G4f/E65lRcFljt8qyIqg6sqA66JDUuY41Q8iRXCPP5mDDe709OThztadD
5BjVMkLrbtDsyjgOq2iysEodcqlsJDnjVRxyZR/wll90ZuCfaybrhWWHOtkqpvbEWYhLM22con7s
28FSgzchYCUf1oL7D9tInW9RyVOlIrczIXOO22jH8Q5mW9uCQ/oMmF1dq36/2D/qtDe4zLRIxl02
C7HDiWjJy3pTUwNGrMgw83+kfdly5DbT7BMxggQJkrjl1ot2jUYa6YYxm7nvO5/+T+g74W5BdON4
HA5f2IpQCWChUKjKyvykY0OUrgkJYrGxHiag74fsupfpochsiAUBVq0kxFQaSH4eyvKhmlrHrrU/
SdAohbAVSimmIXYzVTAysWmdiFe1ihNXKVClTk4673Kk2DyvZ1b4z8/O66itYB5b8VWojhfeAuz0
mkiKQtu7dVoI//mZiRkMp0WhDpoXFpGjr95c/JXH+8vLeN+NT4H8bB3C6ey7Kq1bninxVBN65i5A
c6CwKn6b3hJ0u8Id9/UVvcHbFf/93u6D8K/NXOqobvzQ+lwPuPCmvexRK9tf4TRr5hjnCtzFU9f0
QPThoY27P8l1z5YunOOW9H2YjbjDGuwvMw7afLf+gZARYsXpGwqHN0rDiBV1DKLh8rduv8blbyv7
cfkTbj+BTjbE9uUSzuU6Jfzk7qrbwq9ujEPr8yygftbcClLD5Z+0aM6XJTYvwWvK0K4kGsoAWmDi
eWLOu3Lf++WjcZV4c+/JdIC2c56zRQoZ/cImQ9NjLHJ599McLBbMz47zFZciavdwRH/eYUIDQkT0
PvNy1+xk2er2BfP3txT7lfkUZrWtUM3TI2W/mv2XCJptXcf8XCvucp1cxYryvCbmASnlrjMK7AO0
MEdym9Fyr5W9s4QyMM8/3EWnv0kMQx3q4JOdcP12LSj8HJSLDIjr91F16xXiJZd9TRKSxDmGRTeH
mq4F6lqAhZh+PfyatMf/ZkIISIpm6Gm1hrjGlde4/yutv7Pw12UTkthiCLElhOAr5CpwQxRWoNCH
jMnEsmSeIkSWwtCSNukXzRtW1dPMt1b7jq6wQ0Yi+R5bBdwPB1GIL5a5onHO6yv5Ib8vvfJOA94k
9kxPqd3/cQikO/YUBVLH40u4cG+IdRebdiQqM1SW1GOyT58A8XSWxgEifqcfGeounnoNuqX9CGrl
4A+olc8XLU4XTOmwgk6yxgOL3WnWU5p/aeqXyy7yjj66tD7y8fLtzZRFLIePZHF835PS7/IKWLnh
2CqTm4fx7yGf3iprul165H2qETvpYHwb56Fzpqh083ZwLSjHZDPEjlMaO4TWjyzt7hIt8ytjvqoj
FVzNkC+ZLbDAk7lwMnN4KCn1Z7V+ild2nZZ64TY1c5Y63E0qkXBBbB8Cm1JegjQ+zdIxMzRMoCtx
8VdAHR7nRfLakP1+YQMTFCyqTImAcU4SJ63vFzAIX/5G28HotAKhBgMg3kQZpr88lEN8qHdeLXhe
9Imyu2xGthD+87M0rF3riNRDDzjCSh51qh4gTRBcNsEDzmdnO61EyPSKRB+jJTYRVqf1bp4mp17I
W0daPy5Wd04LyafZPrsnc0KItTtbncjEQ6zxk4BYMg70+lmdHuooKJPny0uTfSQh1mZ5YkVp2uLS
JE45xA6Ipif97bKNf8iATgsS462ex9OkADBJdtpPirQVMmV7PGl9+rBc8w6qDDIm+2BC2FXZTNac
N6Ar1F3y2lcezfCY4rqngLtLFscPygXnEEstRWpM6EvgGUD7+Sa306DLovs5+aHYBkzGIPrIA73Z
T5Z2P2qqF0qV4CSfUCy8QBp9XnWrR2mCfl2S0VmsnyqLvMvLlBkRwkUX9kMXh0iUm+UpgcSvQimm
pVfJQZNZEUJGSMzGNjnkWmeTC3DMPq2Lg2GFf/Ry+9sf3/31LGQ03UCbfuU7Fn9XrAfLqp0BDGGX
d+wfcr+TFb7YMyss6pN2HHjU8NrrFewUqQfC7ScLsGf1ypSUByRR8L1lcW6sSXtVt0o8MhRfq1qH
LH+gV4xb/bQcIVJYRj7Oaoz6XmheJcvo6MroxBjMT4qgGxLJ5smWI0QMe1zrEIrBOFRh4aRRf81U
VYI5/Idy22lBQpAgZsySUMeWjUH3nUsGqAjse3LX7rUjF9kqb+h9I8MfSyKTOHlTmGHempQ/BqGZ
239foqDv8CBAd2KUjSrKwq44dZPGJubITdwj2p0JTQ3OchTd/DSd+JGLJ0aejCtxi27j3EXeH4ln
TqhqLG6KBsWK3hu9+bB+sR84OVDoLbVTtujpYwwHNEGLVwXsMMjG6mRbKwSPaKyzvnpvKvVu1O/U
X6PtP9TJ7vKxlnimOIfTjE0y1AbCPYlvbP0+pi+Xf79sFULUUPM1m1WKp3sTaW9FXT2Sznb6tXH7
MD3gBft62dx2p+x0rMWRGmjIQJGjwHryAydRbEBcSg5AjvvqXlZplkR3caDGwGD5kqtIaePotrUj
v6m+JamMYZby7OjCfUyE0LGCk9GcyxYSt23qrKF6ZZXfejU7JOb80LXpj1JrvDQtFodgeH1UrT1R
i6PCmgAZQ+qE1XSLavg1a4YdOGPfpmhInTwrKtfGbdevi9sPA4YOi465YV/dlaFySwZrdnqbOj2B
iIpWPdr1gE7EmOyNtTlqS/m1W6yDWf5V9MPXfLF/DJiWL4z8VxxZOy1rnUprnlD332Pm9Dmd5xcC
ZibTMO/jmLnahAsXdcVBJ5nbJnHloI6iXwMGIXEEmWML4TBO+lwzgU31sr/WgMN6w3tQHPU+Tut1
vOfiV9EPickN/N55vBAng2wtqbveNDUo0uT+MoROSp91QOyZZjkGFOFmkBT8tEzJ3SI5YeKEUFen
o93EEAWcjcQZmt/MXp21+L20rxGYCyVL3DRmaowZDF1ozRR2NdVJXS5rzhFcM1ht9H19rQfDW+op
rvXWP/dAcY2zk+802bkmW8fgZFjsF5RTu1hqxZ9FQAIRP/Hx2HXNJw5yandUVnHcPHRn1oTOQQw9
HIjVoFZL+p9ZHF4XcY4DM2UO1ZX95S3djCJnpvjCzy6Z2AijqWTI7RUCRYAoWBrqTvOf0D4axpkZ
4TYxk8IuoNzA4yKGTgLlFsj62V3/qjzlkMgQBFs6FR+s8cN5tqjcspSoShGFOSCtWVze2gSZmUcf
Iz+54Sz7s08h0kIcipJ+62AIQzqstH0VnC1ZuHoGfWxMhsFnsOvUGNGPjuU+uudYUDkP8WawOTPF
/elsvdOEdoFF8SJMMGGtMutgFZrkFS3zE34yz0zktBx1c4Kf6El+nMI5cyoa3tso/ErOuMyQcOHQ
zCrZZOGkxeTa1q4UdSdtA22/Jc72Swgj4boU5ZKg3GXs8ntIp+wyl33XdxzQsuylIuaSFYlEleuY
WrYxVshBZrDgH0ZkqGr78p+OsTjys0AULJ0j3lDHu7i/J+xrLmtnSoKSKHa/zEWyRH0JfHNZO2b5
Oy7vu+lJJTIpPtl2CaECapzW0Nl4rCwlXqtUdzOL3M9ERscuW44QI+IJbG9DBmhMWqg7DIX6u2K8
SjsZNwx3pU/508nVbL7a83NjtXWC6gnKdpmKPOemw4Q3eEudZt4x6mnj10GqMspPyCWTQjSI1Cht
Ypu/G+zZT6vG0e3RbZZf2XjTZ8eQSe5GyZ1sC5FBZ3ZlKSEynVp3kq8ov3p0fe2S2Ot1aTYqWZkQ
G5JISUawjMDUet3hfUnyB637gxGS88vDFoLDwEKzySYUGiy4t1HT1CHpH4xVn9sQJ3wiSgeSm9iz
OSFBAXBqBdkG05ZVZiQ+Lk72LBC3UwBhhlhSPDsQYAO9eexFce0YRPL8l7i5ON/TWpM5Jjm+TJ74
RvlTra+r6IZmD0W6OlP7msqQsJIgIc75rDHUvNsON7yBgRFiuyz8MiWadzmobuG/P3wmIUZg+n3N
dP6aGwMIdWIwN9f8d3Uyn+zBZbbDRNtli7IPJkSLZCalkc8A25Q9xqcJ2815/rRCZbZVvl22JDm1
4rAPo0YRLhY+2JL/judgwR42a+z27NowI/+yLdnHEiJE2KYdnQZUxWP7qHf3SbdT1a+XTcg2TogM
w6IWStzj/uu7o1mB8v5XsXyZMsmmSfIskWpyqjqi9TmCeYQJ5tWy0X3OZD53eSVExCRn9ZwtFv8w
5I3d8YmvFZOoIYgZweB/PXiTl7z+f3DKbkLn/76miIhSjmt0+a0Yns7pQq0gBwlktPsf9Yop8YbL
nkdE1smFgc2uzdAqK5c00JXp2EJ5KzOzHWgmXPQ2/kDf8uwQExG8bPSYIx7KDL3NGpTkV319O8oI
uSS5PhEZJsNOjWLDgoeHN1pQBxVo5Tsg8v97rk9EeklSs6YaJ/hgYl6F4eO4ShL97TrnmStwBz3L
WDLI17Ylpk5QduQYKYxBfy3ccs9Vu5G63DFP9ri+HB4gqPLRoGLYRsZC+F4/7DRyl8FmImn/ykwI
4QHXBYgxeDUm1qMvtaU7c9SpuAWpBGQleVkQUWOuU3praWrcuMrV4Mf3MbYv/LX8XH1UZPayic3L
4YiIvTLU9Ks1Li1kKlMATjKrk1zqst8vlCEW0BQXUYFQNA+7prvrBkmX5XLSACHljx8+07WiCPuR
P8P6QwYxhuyQ7uXBTRJwRLBxrqOFbefI9Ev9uqtBT9eNXhvdFOrqWvriXr6ItvcMarYqMwyuM/hx
TeU8rGmionQz5vU+LKdDllDJFbHtzCcTgjNbZb7UROtwQ+ivC54ThZU4FpM13GRWhDQ4zIapacNa
8yz1PsfMIIn9PpI1prZnf8y/1yKi+RooLyZ6ibXwYAO1WR91SheMRuAIdbvDeJPv9IMiJVDbBhKd
mRU8ezbGsmiijnjmTf7ED6n+Xqzn/McjsJ826kPJz1g6Yi3ZU5GRBPrNSmroKKbbVebHUxmkpNnr
o7q/7IPaP9xHp20V3tBQPaBqZg+IDPR3nSQu1X8Oq+Eoke6Yw/c4b31jrvAcfW2p5rCG+KmGHHpa
r23bctuIPoPW11Unw03655lmTpzf9WPoqMzerZzjdNHAfp0RB8AAQIEh7tGo/pQ8q+ASjO3MJ639
iM/q9t0dAwVujKJBFIIxW80Pgxk5U0f37UCCLK4gClq2O4WCMH8c/Clq/BBlZI1GzwoEQy072hVF
7hlT7a927jYsP9r64o8lPWr54qRVeBjz67GKD2WICbE+uVlCDFynlkfW9HGMAerNOpeuXxtDC5SB
4k06BlPbHxJl9dhoBmqh+YXBHGKjlVZrjh5hCkxljmK8IRW517RDrVPgql9TqFKt9IUtCiafs9hp
AFdKtb0ypw+V2RZOrKInnT7rdDjUDZR4J7R+GuYWVesmAD+F+p0JmRISAX8X7ZTsllRQWChA3TUs
4L6RNSu3o5BtmyaK+wy6Mx+j0BC2TRQn8G/a7VlyN9Ivlz1s25FPv1/wr1bpDeDnKVD69n7MbqIy
UKbdZRPbefDJBF/iWRpiLcu02CFSKss+LAQclcuhHu9G9vuymfdL8nO15GSHL/XMDuQuoCrAELCt
dq8PT+Cvd0rSO+1YOEnpJqCoK6qDHT9JzG4n3CezQpaVR30dmRMK4p0P/VcMMsGxlLfRL5En1DId
lH8Isydrwq3E4q4GNzjCLLzf592o7AYBKFDvVxA8gKPyagEjgqyBLXNC4Z7SZqICiKch6ZqJT4a1
dYxWWWUvZtlGCvdU29pgGsdIAgrTil/iNDFgNUaN7KdwxOB06VNaXql9szdjHYPbc7qrNd1t458g
8DgMo+2si3EzMNXDr3kNW2NxIop5KxVsiEn7vbAnn8zkfsgJhjfnV2CgGZgEh566umcrk5NOiAtR
ewcyMuYMDHJhVndjpt/jEswZy++xzV7zaPajOnS7JbruQIzj5kO3K/sSDNWza8Wzx3TliebaQ7Eo
qHrPT6AwAVkuaIqLvn2euvS2IaOnZPNT1GsugJo7UK55l/1xi1LYMCw+RWIzzSZiPSAJl3GeZhw3
zB+4ilOWfA73re/cdh8dVMjHKcd2B3TtId5Zr+D7vbP/JHGCPJYOL6UmJlk+nkPbonE9VHjBZ/Xi
LDiFoE+8vMbt5PzMBHfY86OemjF4pvHQmAMOH692CSilMMrEz1z1sv6SmON/8afIcmZOiCxNF002
a7Cl888ZiA30gJIZ8vbr7QqGfvAy4wXyR6nhmUkhqhh1GvZajRcBCphoBYDMd+ruQrApSpbGd+rS
0oR4krIQXY0Odowdzgqn+M97Rz20V/Ff6MFjMiyEBk4o+X6bz4WzxYnxRFsixVwyPvnRH7Srfh/f
clMysLdsbUJAWdeFKWUN1P8ErPJk5nhalZK7jW/Phe0T4eRTT+NuyPCwGlLgQ8rshnSWg0P+WGn6
104vDpLPtemJZ+kuX/KZ45cGUh2tBzaLd6+R1IF6tVTfmc14+9pIXRk25R+KCKcEVPB90yrsTDHQ
xeODVpgrDTqo7emPPyuom/Mb1pURFWx+tbMlCp7f6oM1RgoMjnkVGKl+0PREllbLtlHwesjTt6Y2
IVWInrnwElQc7tRXBZ3Qa05RrDzpT5Lvtn23nXZR8Pg10ZYk6ww+n7sGXHPGxJTndQcyl/JBkyUJ
2wnXyZjg93keR21Z4sFnLyXAr49TRFwK8pE8lrgj/0WfvP/0qUTvX0x1iAFVQY0ktX4MZXRY+vIK
AG2/UDCK1+mu3v5V5av33zZTnKMwiLFM2YrNLK/D3bArdtFhArMf57yUSnTx/PrSEoX8u84zPe9t
PPRYMkDXrHTrsHKX6a5GSuTkrLnujfmgjso+oRjHIUl8b05DcHnB/Ihd+huECxVsuixHhoEywTp+
KZvUZat21zHZvm5/zb9TS7EeCbA2ki6GWy4/8FFKLlDMaeqkW7p9+E52hANuVnE+DvxJ87+yJNjB
f+Cx7uJp5Yw34a2MsHQ7WTBP9oTDbg2tYaDdjXwEZNV1gIebW1OnOPCx+OTOlOWx22jPM3vCWWd9
GmtFgx4WeVi/sV/xO/MsJ3hJfNtbb7tvw6vxTvIcv0n3dttdT2sVjj5b637UErTc0ZjWwMy9XpED
e2Qu+WYH2Z1MEHU7VP9tTSxbGoVVREODjD1d52NT2PusriUXrMyEUN9REmJPwC0CDhHh0I0YSOz+
6wcTscdNEqPcQVBT5lOhYC3bMT/y+6toFx5MT99hfhiXQtQ7sc+88fVPzvbfWyhikftu4bBMgO7a
Rn1O+uaLZasA5xLJBbR9JZzMCGEspkWzjjnOXKTdFcjHs1R1ovwukXK9Sr7XO6DrLEEZ7H6eugEu
YauWm7D1gaalZMu2AeqnAyZCjau5aTLFfH/h5Pf2c/c19tKX+BZT3k4SO5qf+tDllVS4txk2zowK
eVAT6QvgTLh0uGQistZ9clM9WI/FV8tfj6ETueaP+PeyB8/rj8seIl2uEC+plfZLEaKVbOymBYO5
DtdczTLH9Ga3Np1qdFRPdRRPBsnfvnZOPiPETdRT1j7jpVU7TZwG6AxVyTEo1EhuN1l8FoHJ5szm
elVQ0kivuRZScrSf+FuOupiAkhaMZYsSAmRb0llXlwKsHigYNCnGNRoUpFRf8s0kcVhE8Jq0sVa9
ilSvyh1OONcqboGEr25AO0AcVXWkKH/+h39KEk7PfktIEpith2NRzP9rwZQBmrAHTo4pfQ9sbuCZ
HR4Azg44W8pwsS0MT5A3rv+rI2CmwYQRnkD9pkOJL/GgJyIl0t2MX2dW+V91ZjXUhyW2bDz4O7+/
ToA7HfcJOgzMXyFQ/a7buNcVR3a/bbvmmVnh6E2rMjCLTwHmB37kw9f0ZXarg+7XO1I4Mu4I2ScU
DpxaZFWE2jL/hO3/66IZQXqUVfNkX1DIT6w21rVxREo7qPtJ0dyVBPg/juQEyKwIB61U1tY0W4AD
Jqhs8ojFSbI6cC6O7uoC3H2ToTAleddJNlDEZ5I47Qua84tBLd2wxRhyGfTQhCm8erqZ2mCYni+v
cvO2O/mHCNbsU93CUxLI4ES/svQ3leTufzMg3NsgB5rDKIOYVJT0e6XLAytkkk2THC1RRXywQoxo
5CjXgYrTiabvM1TtI/aYtr8vL2X7HjvbLCFytMg/wJqHrxMfilvlBZWml/Yv7daCokUVgJvKz7/J
dCa2ewJnNoW40S1xNRg9opV6xMTVDaCMDkVZq7iTEYvJdlGIFK2OkBjPyCGb/LhW6G2ljmb7E9DV
kl3cnA05W5EQJKhSamhLIRKmh2Sv7fmKuDq1PEzIfFsIE72qTAtJ8Ll66ifsdydlm5VECBGeudTo
a2W8iFujZ9i/tqXX15IJa8kaRHSmHneVbjUAcaT24jTa776VnM/t8tjpc4jAzBQkNsXc813y+Cwh
OtAlWt6JqzzoUAy33XInS8tkl5KI0DTTYgw1jfC7sD6gB+HlqjO6g8crgMyDMNplj5MEVRGgOSA7
CqEQgfjQ/MjIQxajqzv/0PvA4s3Teq8kMh5HiWOI1Ow5+OVLvbfhGEuQLgmatomTaDINTplvCKGh
N2MS2hl8g0QgC82SHZXOC7y/HD8nZX+3QsRKVYTJvq4vJsxaAIzX3fbgeeVXYXIMPerrD82BI8tq
fLX5a/p1kHy47ZB0Mi7cHVUEhcDEBihnoGhZpRiUic2rWe13Wj1K7pDtmsepok+F7LOroUNrNbjt
zZs1MJ+Nd0bH0an/qkDE1YHlfoQCxrIzXyJPtsxtbzktU7hWqpFZo44RM081J69XWteIlTs7zr5c
PgY8rl76lIK71PMEYCrFMUhmwI++j92tZe5qqrorVQ6XTf3DTYmGv2HrjKoi9qwo4srWB7w11WN+
zwucDCLP8S1m4oizOA/DvvIvW9zew78NfirkaCFZtBpVlmRUvdhKfDolvkZko+XbvUmbmBqmWXVd
t4TLS1FCrV5y2KHO4tLA+lYG1e92Tw7JtQqe8RVPd65xio4G+D+ZV/68vMzNb3hmXrjSQEgB3vgR
xYkZWJJwrYFf8av5eTIe21l2ImS2hPx3KjBzbXeABRgg5X7niB2vuKhW5hpO8UR+Lh5BQSl3ZY1D
iV0xBzbHdNSTCBNkTQsgy5S32GqKKq4JSBQb/KiyHi9v6mYcPW2qmAOv9hzZU4OFwnfcavmC9rbs
kn2frfl0+M5sCKFMmcNkUgcgWes1jRxFLZ6tnn1d1v4hGcJgZBgLrOdbSLM5tRl6KzFbB8v/YlT0
0cyGW0rG/RSFHrQqdpY67Iak3fcY6wXgzj7aXbOnJPU6075vk3l0yaBdRbk6u4Wq+8DHXM+VkQIW
ZN6HVn0s6uJLnYK7eMrTa7Moj3NC3ajqnqNYOTTd4pi0fADZmEva6qksMq+bx8hjlFTuoOV3UVze
GVq8Z3X8SOJkVy3j17xDmbb/VZnLVzNbjwBXuVNjuApkkaoayKOhfbS06HtT/SgwB1RSAKSKJb5C
6dUbZsgs12t2YOq0r2zFW0gPQYLSMWrzKWzaYx+B2FnHaG2/pFDii3Yqi58pcFHl0mMuofe7cbqt
QGqq5dYeIpW+2bAvE0F5QsGmrUNztAZVc6DKuw+nFCiJrvXQCw/SuHW1NoHcc7Ejfe03tha5/Ww4
NQNjGBRwd4Nm7jG0fcO6cc9iegTp1EupriCdQkk1AkRHwxhVlT3SHL2GyDyoynijTHyiRfetwQq0
wsicurOvLTXxjA48pTNEYM3QB0FTsGTNQ6a0T5aJymxCg2psnVjLDssMkVOT/bS0+SnV8EYH/tl0
IYqzb8rcT0h0g9G63kks/a5O28BeoudG/cLC7q7uyTP4CIN1Wb5rzdC7Ro6JSEgzO2OLIg7Vh6tS
U49tbv0C4BCHqjItL1kawBvS2GEkaRw7UXcxzXJ8HeM1LM27ddVBoLa8aSrYikAOY/Vh7nSL/WYZ
45dmDsGwEl4tc/YLOeQbKcihTcPHMO88mmf3VKmfSF99sVUMmBmx5DrbjPi2qRqmZVu4aIRIXIWl
1UOjALcmpDq7t1p/GOyny4FBZkKItno+NgiCeBznw7HD6m1j34eS4PMPN8ppHUKYbSOWQBoUxMeR
vbwUYfVdrSnUiMoABKS6OxXoWtf2A23yR60mV2m2vK6FdZ3k/WEy5zvQnTmRaoEkTfVGvd61E6R/
htKv4lJyw26/RE8bLvZKU6qFSYPJaQyjeaX23Zy9ec0dZQb2UX1t+yIwFHdkunf5G2wPPtkMxP+Q
awBGS/9YODOHKTfqhJfr8IHdaA9q1BtwPSygp3GRX+y1V1VSKd++D04W+c/PSnW6WaX2qAIoGo8W
1BmWQ66qwb9eFSOM61EaQJ1ZgGd/tDH05thpFXJ3xLB3Hs8MHTUAjdNHFFcd5i2Wc9niZ1/+aFC4
gDrdZnbS1aCWL2pnNXJ3Le5XrPGylY2v9dGM8LW6ZFrGNeWJX2IG82TsRoNAY6b5UozfENY8rdGD
QoHczbQctAYINpvDyWSL/fwFP/4VwhccqkSbUpXvrnITW0+l+u3yMj8/TD7+fr7ZZx7CNIjezib0
gSJISE4mJCRb43fYlbcsWXaXTcm+m1CWIeUc0T7mvOgTQMyjm9etOxBJfiIzIsTSSZ3XajQhkTcn
g1e20VUTjv482JK1bG6brWM6ROXkTOKroAmrWIvmBXrB9kGNvhjdvseFbNWlxAs3Pz8Ax5B5oczQ
xCRdizJUTNpO97Q0MMqvIHuQHCYe+D9mc/j+ZwaEi8FYaJ0T1uAwWdbjzHGVevhorqOvltBMtbSj
vraSoLQxJ/DRpnBPdEyPM2tCIfV/WqnVDoQEbnJt3OfO6g5PQAKg1RQfQllzWbKZYjq+lKTuUxMa
rWur+i1ZPGWWil1+LglibSD6sjESpxMqstvGQ9uHI8V+anF0M03rN1NtH9LMgFS2epOq811KVGdV
0xIl3kLiLBuAZG5cp5qtqsDTixdMO8zFYnKxL4Dr0Yn0gThCgSNyl/vO44qssW8/LjHak0jGLp/t
7Wh5Zprv/VkcMep1UMCqxVsMqstrbzXEzFwugBvd85Z99eOywY1zrquqiliPoVrLFMXuCiNicx6i
mpMOx1B/aeJdN0jGzrZNQD2aMoJk4d2Nz5ZUpnW9krZHaLRtx9Rvy/VQUdn529o4LORkRTiAqT60
dju1XA0r3Bmlt+714r2EWD3p/kxBaVS8/MnWnSwKx68AjXBS9YgpZXtQ2peJ/cq18d+H4fNViTCO
1C4pAGlwhxKP0ALPoMl0kuTpPy3kPR89+0AKsD3LMsLd8fzb1Tq/v8qgVEdZhsMTCiFGYjEWSiVM
JZAT545yZocqQ2xOLTKBFszhq2e4+EaP1g6ZAYiJZR3BjSClqxgE0mEHOaK4qB6MMIvR4GYZ+zlY
mbYz2z+AbDPYsCiUp4iO7FDwgLUsaI/rCwvYTaDqzwPNciyfU9+R/fDCri9/po0i+QdzYuXfiosQ
qsrQAqp8rhcSY/+MeyCbgeVRr2QiKJunFnJkNuDuJrS1hAQgNiu7GWdUP5shf0xBNWqiTgiFQsmi
NhIAyELoiD22qhufFCIww6cMIx86S/WfjDgFRh5pesi07/9+7z7YEeLqOrSxgaFI3tOwHB5Xeasd
/X3sXbmT7R3fG8HRYQxegWqgRT7xOUdhn4UjQ2lnZEeTPPX1y7zeUBSqTcnubbmEgc3TTB2pDf4R
Hg3FnIRqrnAomSBuyNsm/57rm30wxs/32fm1WduOUQbwDI3e7GSXhMDrmLLS98a5/WBEeC5kQ6yU
XYl6Jim9sbwtUkmw23Q4alFQvSC1+FSHhnpXnrUc36cZf2mV5iodiKSfepZJIvemD5zsiOXnoTI0
kkwUdlbTjRavi3410W0U7rPwQeLbfEtEd8NUCiUMJ0hTiRhX9XIoDXAO4+pTXUBCfTt1yqveDx3q
kn3uLtIsZSM4GCbfQiiqWEwX+2e2NmIuNEY3C+RE0Kw3QSQ5vpgHjHIeqyABagttQv/yKrf8wjR1
QwWxCPJ3UX2SxVpuRj06hDNFMfCLkbxe/v1bfnH++wXn1uwwTNMIQ6lDtHp1FV2NcXfVR5C2ILFk
cn0rcTfObQk+vowhnaI2Bp+XW1+Dcc6rbsogvsN41lUHsbVxBx5GIFkcqWbE9iaaiEsEDoOd/HiC
jVnDPAdybq8tAs1+6TNJNrm1MobClQ72Q5Mhngqu2KEcX4YVIAPpNb2DGHkwXzU39sF+CsEB3n9P
0Ro0LWBkZB2CrUDITFzzKiSLoOIpVuw7VpTtVOK48ZEOIBZcZqFnjaFiSGlhlOnfz4Mx0Dyixmnh
XzxehY0kePno6LSiCdrPTtd/qxoZ0djGpzq38Cl+1AOJmgyHOumWY2qo3sCohExjI0R9MCFcHn1O
zSoDVwBwrYqjatAjz1zSPa3J7aLJHIMfnw8xCqwtuqlTqhJLp/hIHz3PyqPBoBOUk9D++8XbfxY+
zpSAHxjP1CB7uXyYP62MIGnRoXVHCfRYCOU/P7upDJKg2Wj02DS7cBVggpV9XIKh/bHRZFCCT6GQ
mBYhXCDZoppGxS4x0FKsxRSkCgGTK2W6brM9Hf/tlSWY4K5ytpomTqbS7lXVs0zTsScMK6Wqq7ag
EpVxanyu6AqmhPM750lrg8xc9Rr9qa1Lx1QPxXxbg8GfuYuieBRtmCWlzuXP9cnXBas8Np8tsEgh
nBlbC/YwPw7mfV1IXqCfowM3oGtcbg967kx8DNR6qqjNjII4r61O4Nm0HlFJAGRv/qp4jcT5Pj9F
BWv8LJwtZ8FzatI6E51KwKpZ5aCItlee53eYrPY7AYLmD7bvbHXCdRLaiU57A9tnzXQPwdhAbRbJ
7bvp5WcmBBfU9KY0MIQLv0huDKXC5NBNNRqSdciMCM4H2k7WotWmeiVrn6KIOXFnPmIW6z+aEbzN
0CpgtAxrxcum9ix92KMAhZJSs7v8VT7TXAhuIAQhi86xtXbG6i1HsCm42h4UMq52tIN6J0Uwfw6v
Hx1cqH5kFUnXuICD8+lT23AqmOr94gkV99+RV0kIi/5haSimGnjk2BjK/ujhKnTcYzNsVWScetBE
Th5Ev99J38tHsm9kO/mptvq+kX9bE9+90wqBqI7CGs3f2nAAu8ULLXY6+bY2X6Pl8fJn+4xvEqwJ
N1VokKqOoJKJWDH5WeSUT63hLl8rt99zvqlqp7hTQBd0qB0tc/TBA9eexEM346F+WrAQQBQFOsJ1
jAWH4/+RdmVLcurK9ouIYBTwClRRQ8/utt1+IWxvmxnELPj6u9T7HjdWcUpne791REdUIimVmcph
rSeA+s39n1koRzVVqA0hon90i1xhXQqnpX0fg+WmQSMzD5YMwAv4eSCff90+wXd5gnpqQ64NSwR5
Wc8OE+2+6XNxq6Ytak5xG05LkflTjv6V60e5vY3vUgUtrc0k0dQZdtEoXkwgZQ6WpBXzv9yDXxII
z2KvLD1VmMHH6Bc8v1nQLF5+Mh+Y73jV4mUn5fn6crbN47swQTHjidqY8oCwguwS9r1yd2P68bqI
i0fQm+6/ixAUz+4SGml2A70w0dQ+s8CqPw7JF6aW++uCJEdDjN83btFsMDOTDoJ066BrNMzjfz6D
IyyGf8PqcAiNgDQ7RUuQfhyD/tiEWQ9U7/qNjy8OjOP1FclOR3Be/cS6SS/AMZebzxVKLkp+WspB
otHboYWpIVOPbA9iaUGKnRU11U2sSTlo352fnGcGqEIPehOUR2ffvmRZcH1ZmxqxEsj/v9rEGl1B
jBDEnvFyqNTOAzWQVy93SWPvrgva1AjTBBoQz8ugRfB3QWNdRBRkvkvQu7dZfRwUCQ/Q9kLef19Y
CKFxW8YRvLE1uN6CwQPrZJLcS+ef19fBv/P3hw5M6modgtcnfWo4eYkgRmUYGb8zmtzrZFPNsrUI
5tRFJ2g9NjxQUiJ0wmne7NzWduZllSzTIzsVwYTOANIw9R6eKLOGfafXQdONkoPf3DBLA8q4RZAq
vchJxHWPOUSYApUYxzq1vdQawkWRNi9y83hxMO9yxPE1t6Mj5rzwAu27XXwYwv6w3AHhpvUMvw9t
iTXgp3wpzNKBgGlqDvggftfmhulUdWqKF025S+0PqtZ4qv4xb08TmC/+QOEAn/8fUYIytKSzorSC
Yuf251J5WuhD5zxeF7G9Go58Y2k4JJGsvJ/a0gRyJKy1rfhtvXjMbX/0sbs3I3TdNMyQxGDbZs56
Fyhc1o7OGfAd8YJSH5f98JUPWin+d9vyFlRf070MX0gqTziuiWpuD+BNLs+9ZwGKiGBbNo/9zzng
4bpU3uYFXq1PODNQIqBZwIK8CQlAhkpYeopvzV2D2LL3FKRUeVP0NyZj7pCuU7jOWjnaS9FALZMk
aI/GwaFeBlhl8IQApWDXBt0n2bDX5u2GRXd1lMcs3eD/X/mPzu1sB3g8mBConX1lHSb8WVeJxEtd
jqxwX78SIyoMEFTJRKAwZmjsrXO2L75puN0OLnfrK6+F3/2RZVxJFFSmdUih1jMsY0WOmnVm7sfr
d+6SJkRYkqAjoJnIClq+6Uh6Z3jDjpMppsDu7XcUBoz4y9kJLMxblG+zmxZoxYJ/3PfGvwHuTFXR
lAavLCwyyjRgfs/ouY702mvtV6UOr69yUz1WAoRFMoIZjpxAIZ3mgZLTtNw501//ToSg80VbmXlf
cdXQwmz44Ta+lFiTb8OFtX9fhYgTmgBGmmjWgCCJ9S9d3T+qRky9PF0eEhQPFNJJyn6SXbuo+lWj
rSkKd2XR16R8NGa8iWXECZcDG29nbznI2jqmY4vQKYnlKLE94ez5nDCgb4AphJ5p8M/bIZ/37m+r
UDqXtWkX7XeZwjUm86yhmI+zQlNz2rwszn5aMCslUbr/sjQXmm1YWJktGCWb6m3mNiDoHPfxoQqa
W/JX+hLt+/PoGycLxSvX8lVVFrtvBiD2u1RhcTr6mcDggajNDDkHITssT9Me4Ht+G2Ky8rrSbxvE
lTDh5k5xakwuxtww0o6K+ndEB0BVrC3M3LDddGz96laXtKNthooricJV1vrMTIcEb3yd/pVHp0aG
zL6tG+/bJ9zjKO4dE00papDSNCi7F5o9N10TOK2M5XX7dv0SJLa3afZI+6nHG8ucb1XzsS9Sr85e
r5/P5mbBITpANFT1i37EsmaYJO+RZ3cwTKkctUny2tn29CsBwml0URsVQFhaAgSfPtDAPERQd6Nn
ojOwv2ul8e52ht1FMhANexp6HoTkRAK8i74snQXoY33AW7KTwHnGUETAwv8hXuN5iAuDu5LG/7+K
KmarAxZdiRxdt2OYozxEc5jsbd8KCWj7Qjkk86ZKrOQJ6QqF9ZrRdpDHTBAy2ZqHOUQvz7Ldda24
BGThNnclh6vNal2jaRQp+vrx3EqBQ2H6kQMcyP7GBHYPEu6g5st2w1kJ5zSgYSdJ6m7dL8wUGjra
Yy3rshMwSWatzmExoua7AYzZmJ1J9JhIxyovOjuxxpUccWjApX3eLEaFUoI63ZTTdCrTJQO1h7az
m/xbbeo3A6m/aPZ8asdaUgjactRr2YKWUhRJehARwkYp7ZHV845NzkfAyJ2S2PqiTDLClC21WYsT
1DRXy1mtU8SITXaMQb3eL/fE+HpdZ/hFFq/CWoagmrkWqRbhsx6WqQ++y8xjY+mPJGXHKVYxrJSj
nDYXwXWhW+ZrLVTQ06HohrJWU54W+BpHL8R+vv77mx7a4D11qooONEdMUOcVS9SSP9Yjo3V2JbEx
VOh2KQZbmhApFrBTqQe3Le70xnwtnDmYZzxfgGoCtnbtY24ZdwpGGyQ+lTsYcadRDTfx1kbIgAaK
3y8niZR8nkY4ON5ubRw4RktyUKXAxFsHuhYjhAmYbWFFyy1p2tRhWTBvaqq/YpucaoB/ZDr1FWf+
A9eN4B59Ieh1dg0xBdNhiEef5lwNXBPMkWW30zPrcP1EN63Luwgx+8K6vnDyHA4vB0ALDSs3DYb6
tcXNvy7nsgOFmxcwjWKaAJ0gqnhKy2AMmb5ANecS8NHDsE+LfMeQYa4b9UZpoqOlJDeYPXtsce07
Kz/ZbrkbbPrBtL5Wkf2t19mLpS6fJZ+1FfwZJkc7d9Cvd9HnWLo5pjXwZATERRSWO4YBcl5/7sM/
GB7nO2Bppo6WSnRci2w5A6kSq1MhKlLm82hNoWJYvluyPwhh0EeEZh90nl020tkUNYLS5rUP9cFw
nt358fqWbdoY9NUi5QTY5Yspr8ayxrnp2RIYU+ONFuanM4k32Cz1oX/7lwjBjM09anCETcsb5DKA
BYMJeIbjgX1SUAyL7t0TyKXvjWMZqGd5TWzTOayEC+aEgm4Bo5YQrubzgbNbMbw6Ss2QRIKybRTM
SVvrBZ0MiBnKxKvGO1rL7OLmW2O9jcJbI+VKP0c6nqOomBavKbhSRlRaHG/8ykfXlD9KS6wFchO6
CpMAfpPovTnCO5j5bpgZEt8yBKFL9Ad+i1bHIzw3zN5MickbliZf21t7kP8c2X4M8rfQVvGbz8md
vo/98Yv6z5lzfhctNv1HjOLZbcygbMifGFJL8YfrN2uzy2e1NrEdplcJG3sVOjHu6zu0jBxMIAhx
ZLXk3ymfSBIf1+DQMRjucGJ+i7KXRhb8SO7QWw5tpQhF5hZUwXRQMMZnY7pxlBOGja9v1qbjQgAC
iHc+HyM+bCJA66HpGYehV1oINpF9Ei9BSZugS9zg34kSwsWuzSkGJ7BbyH97mC3w2vQ4OYBTkfHO
b2/b+5qEmLFNnNhwYqxpAIL/gJk7GgNy0ZSlWfj3XgRMKjF5OU8lROwSMYaxtawi4T5P26MnM4we
6Nn09H29Vz8pf5ATQzvDf4SJTSI6wzSOrSG7jB4yi30028+RI+tN34wANd7ph6kSAwRcv9udqKi0
IuJdNtmRJ2P7w/8WAW7eT0yu/JIj2Oyi03SYHkSa9n17LE/p7dtA37E4yRC+thdEbHhXTMjYruAA
hzSvMZQDH86jkiFkgEdujuZBJmZL3zCj8EuMsG9sqPSuKBCT1ezFBEalQn/MGPO8fns23wwmsg8g
iuBjZkRYTEu1XE80uKHhVH41P6JVB2xNZu//zQ4Rg0Nbzm299aBEoKVqro6BDwzR/a4RTpNHWQVc
zKClaJ5VYv1HWaGH0aU7psy7oVJkZYfrAjEg+btAK55Ua6JYZKZ/dN1jGx8o2dlp41uJlM9+K2Z9
X5wrBpJgJOkNPYELnE8Y0UbM2nv9Tt/3oTwYki1LMH1qVJC2mvmyrMTT829t9VeifAACk0c02Qth
U+l/nZkrUi4aSzc0S41lgc4ppOhQT+9AfnFSwCnJ/HGXgOQt/qDt8iCVNnZt3+yVbEFHKaFWjoz7
gqn34VRk/d4o1cFfRvLg1uyzY7CTNoNKqqvb71My6ZIrwn/9wiCvpAv3sKdGnaUarvtc3kXKnrHn
61dQtrOC3cLQhquPLk6xuuHQou15fnshy8zJZty+VkyuTSu33ylpo6DLl8dmgCBLfX1Hb8YjQ/he
39pI4fencaeE3UP7iFT3rWwSZfOBvtpFIfosXBZFuo2Cez9+UDPdi5IH2vVeV7901q6oX67v6abt
hLtxNQ34UsQQfHXOEqoYM5yoqd4a2b2NKTJH4jo3k7d4kv6SIWilUvWaTWPoBSkC93PnFYA11Z+d
GIOMfahQT+ZHN2/7Sp6ghzNrEqJXkEd1UKwBQD6NPHv8aQ6nqe5l110mTFBKNx+jEiBJ/HWigUev
2CuY+2tu+VA1CGtv9AMflJsOyv76uW3eNYOPBWAoAES53LiudFRZhnkA+yXE2p2XUHCpSXP826rx
LkIwmr2F2Nrq4VZ50bs+1aH5Vxt7nBCJP7vsB41686Osd2Hzjq/WJeijnRlq5zawYIzjNjEXoFTU
r8oHLQIKUtAZSFzLKj/b930lU9DPebBrZtj4eUKA+gdI1wjN4VQbj3OWxJ7J+euH8cz7WdsIuEmJ
Dbo0M2gsex/r+t6h7GQNvUfVLLALuldq0ECYMZUomuzABaWmiKNsIEQgX6G8mtodYECuK9TmaZuq
TRCqwWkRIdTQbeYUkcH7fPqvKfVV/dPQH6+L2FzCuwhbCC4AIaaBhgtLyFPn7CRxSIcivC5Csgpb
uBZ6n2U6mfDGGe2DqRxIeyCVZBX8Ql94udUqhGtBzaxP8PJAn0mdhCnVzvOU7bty2iXpIrGcsg0T
LsMCXLoiGSEqqcA/kChhYzSSIa3tkGG1HEH53WRxZzSDwtlhjEBBizHwMACOq0uj9M2aoYkJUuRr
UJbEKPnvJstSltmYRhWlhHttv0QeJ+FrgvgZaPx8ILGS0wBs79+7RMGV9nbd5ZaNmi7qeCD2hsCA
/KWFbNeiw4CG0e4fU1MgtcJV2LBwkfjs3u9LnDO1zvIRme6MPJmYb7L0cKm+Xlfx7YfISojgcYyh
KqjF2wui2/LORNw8UI/8FSWe42ngc8gD+0G5cVyJ/dn0cyupwukZOemmpgNzaKnuVO1ZHSsvce96
GuG59XJ9hZvHhrFHvoFocBRx+UuzqrSZwRSpc+Fjrt83mClR+003sxIhaD2QOw3UQfjNeus+cY5G
2B05x9+frMSENrwhUoidNGYSN8M84kXf2j8a9fNU/mPGZa5wgK/5jwDBGGlEces5ndVgwjveOVbT
4foCNtvE1gIEE9QSQ03MnP1dlQIhImb2TlPoHNNHCkxAP/uo+eDxQF/fAlLILwPYuer7aKfLQKO3
VQIZBF6+Ri+q4J3cnkVuRpwlcIzHqL6x5tfr69yOUa1fAt7M5CqeUmfNMKMSxgksQLydn6df7C+L
z3Ygm5d2hG76kJU0wU3V1KCVUkFaouOx69Igq8/teK+SNLi+rs19I5qBLkjUUiwRmCrJR+CXuDz0
rvIgj9w92l4lKrLpclciBCNrtXa3uKhEB0mLtgzQCsesOiv1LFnJ5patxAgaEA1WP6kMWzaiWaEi
XjUpXu2k/vDt+o5J5IjtOejM6coe6JcBBVaR+zEGH+1SnOOO7a7LkWybmPg1TcXWEwaNtpSvJI69
EdD+1T+GBefmgWeVTczKA9KQf8RKqy09b0ApjcaSIb6vtX1c3lSxxJJur+NdhOCN7LZStLaAiStM
+HCMz83GR2uSnT5Xoouga7UQwfvMlo2Y3EBSJdeedbP2CuVRYzd2/WN0PrBYVnLa9HUraYJKZyVw
2nXekB5FkU+deF9X91RxPN19rE3JkNf2DQV6FYDAXNt4i5pWR2TMUbHkGvYvp6Gi3DT/GB6Lq4CN
0WSkDw101wumpnWXLiEzRQwEULPysa8etEEGOLF5Z1YyBC/UNW1Bu0jjCRPQ29xwZLEShc5hr+/B
BObXAboKjrJS/ObGYSheRzrWNlURWoyQTAW5MDbOAb+HmYMPY54kNmdTt22OHOgATgWNS79fn4bN
dGl4KqZLol1O0mOZ0UO/FMc/MAUO4mLcInhyEbiK1D1pVQctS+bwlfWd5yQ73ZCdEXfUFzfI4QyX
toNMjAgkECvuFA0dOiQ4BQIAZoMkGL3+xJvz/85RXF/T9rsC/XoEcBmoNIhFQKQiNQAcIxROxycn
u28coDsnHtB9o+GzrWKYSC09cKh4ErHcDVwu812soIpjUQBKtYbFS0oDXAvWHNLWDmuaPzvp9GFR
AesdoRGlSZ+UKP3QLOQuctkeEcep1dSfXaUdVQJoaDfZTxH7kLXk5/UP3NTa1bYI8ZSa1qwHmCP6
+vt6H1t2WJJWorXbMRsqBhwLg0B3BVcJRLyWzjqedA3I+fRdcxud4js+odgf3kZddpgTD3l7SHEw
ey87jLeztMi8aRLev0Gsl1W2MmUkwvHTcfTdAbhEFQhHVfB+q3/SLWauRAkWrtFzNMJSWGvWPfbO
vkg/XD+yTSuw+n1BpcrWbsCtgU71ZPkQKaFq3MyWpJC9LYI3ouDNg8KfYGhsVQHkTQML4KrDnVEu
+7YC405PHq+vZNOvue9iBL/mRPoQAXIesY35Q7NKb8YIUFGcSf+kxLIWcdmSBCVcqkXXpwG2Uy8+
uiW6kANDBk+2LYJTMBDHxHgO///adcZRSlIDwW1GYs9qPpD+ZGF67PqeyYQI8U1L0CoKSim4GfW2
S072ciREcvpvfQoXRgtpkf8sRDj+onV7+Df+ivOTZ55FHtEKou66sNDQKaR8iXejl94wf77pQ2Qe
eVeXzJtuq8b7Jwiq4bpogdLUBebaGQC6OuwNh56dJQ87bXxW0dd2fVe3k0GrJQvqURQRS02GbZ2r
7JtmDi+ZAXzDuDvEtnoLTl0PV+7g5JmvgoV2GIwAzisoDevb9e/YNlO/li32DRJ7bCdbRRRO2m8l
WpfQzOpb4+BbpWxSbTtt875iQzBTqpOo0TRhxTwZxaHUUEkOQbJA0csEFha/vHcD8+n68rZT2yuh
gu2KHWR1mwivGSDXl146TrpvD+iiL9QPRGtCcOc9WxR9yjYaT3LNN+Zx8qtl2LEZ877o5LwxCwbi
BXbvUnJX9Olr141HCzi5179TdgyCVzSXJdOUFNqnJGOY6fZNQ+xTEhnHoStk8xfbT/3VnnAXvTYb
lV7ACL5VbNI7zhoIcNW9G2KUL1SOMuqpTX+/EibYqEgzi7obsDJneR7mT0YlOeFNjAhgDv3HdhiC
fbKTrEzaGrWJXJkeZxfTnapVPBnAO1jmNuhjIOajp+RkLv3dWGpHfdJk05GyJQrWqy+zoisZJqwV
szkOg3mamC5xXDIRgnVKSayihRhHluAFpu6JlHyUX74rFtgQzJGJ/uExTkE+OufaF2Bpv2qUfHLR
ZzEY5mnsyX2H/h9fX+oPSzF8Asubd/0CXGJC45kGwAUQDiBiU4EO/btSWj2dk3FAerXbjYjMER/r
HguyV45llnzDcHx0D7JeUP3IDP9me6WlcqwdlH7cC+i0Jk/L2e55AcBnwVL6w1c0LaAXw/5Spcjt
DYkX3/8JpNRapmCWmkzv+pG/3dL481Kec0eSlNiyJ+vfF3bTcAZmGSrSu0sHWG39HKfAW2w9Zsjw
Kzav31qSYEySZECg7SLMyY7jsbr/m1tQR4WUhrJuxy0XvRYlmJJFwaCzRnDPiuq1HnKvzlOfLrcG
/tRLGRnp1o1bCxPMSmulS75QdB4trXtXK+WdAyZNic7zUxYvHdIeINoAbD6QbIVLVylgQBtdzK90
u/mnvV8OuR/fNDcYjvToraywvBXHIVmAXmHkXYkqQibo+QAYQgW1oNx6NhWQExV3tPmDXA70SnUd
EyOtrljhyk01aZMCygC8Y7BkjXuqKIfrm7ap2SsRgiUkbdQp05u+FcZnbQSnhTKGipruE1eXxGj8
py6OB4VgWzVcVADFMkwBOEwwqdYoi7cfFeeJZv6g3lgJ+Ji+tuo/RiLn9g94tg55g7oW01Ru1CSN
1cAA6xE4rIf5VBNM2LMxvL59m2q9EiMYHj0v//+tWMTxrQP0jCqnH6+L2DblKxmC8VlSANDEEfat
w/PbHb3opGE80nhiaB1KDg5G3zhogJR7fNM8rMQKlmhk1jhqKabEx/TL0h2X5UbLb9vli0okqSR+
LS/0Ao5K13XAnwPw8HdXBfpON+lKPO3HPTmBiOqsoasTeRXJwKBEjDjIZy8qJlv5Nlb5frYAc8gI
ZiLvqPYIBne9b/ycSLzGpnK8L8wSIvRUqaLUoGh4Kafac4oba/iDMAa4uP/ZOUvQvkExUcTP4OSL
9KawDnX/WaJ6XLUujwbjSQBWRz5WTFgyQDdhTBYClO6kVJ9jzHba+k2k3joJDZr4nBvHsTikUeXV
FnjVGyq5XpupJwx3/voAwTyhDSKPWQ7d6Ar9aW4U4InmszdU3wELjOLhEIxOHMYLyOFKDS+g3gwY
M/y0Sl/Lwv5W0PlcN/TJVMrjOLd7WtBdSTUAFdc7Z2k9ILm/SnZs056uPlhQZrXDRqLACWyFwquO
iocevx8gtwrmgA+zaz7G9cHtIMMTlkgVRzBSt+xn04CmWcaPQf3cD4VXgGx0khzH5it7dRxiEnaw
MvB7NXgc8OY0B0UzkMDzGW2KWNabz8pR5mW3L+2v8xcnMqiNeneuQSAHiswxqZMfCTh2Zazlm878
/dTe1HD1hCtQvF+MFmKStj0pKQ1HdwryXD9ItGPbIrwvR7Cpc6xkpeNAO6wPxeecN1uc3TsSRIe6
xpxBgXBchsK37T3AMAf4Z0QprlgMiGdncBoToevkR2FCPQN81epr8pP5Gs6M/Yh8x0/v7T/oNLJW
UrnCrjZUa/PELnlAzurX2miAwZZ61/dycyttOAwANYOjVaw/ML3LzLaEe5rawS/m5eDmk8R+v2Vr
LszfSoZwXHGlKrNrYhUopANMhAFAs8mTaG8ZYHKszDYYE/A9Lond+LpV5V4W53voUhhbGClzF+rn
jTqCK7M7zokF0JPImXx3Gi2voOmdg4eSx+L2vqhV4EnOzU3XvRpW99Mwk/vObm6TKIEU3QSVWvz1
+uZt6vtqYULob4xG3cw6oiNtbrwo+1gAWck1u+C6FNkRCUrgID+MJh/UJhYlPmeLvcuj79clbNq9
1Tp4DLNSM9VcoqXmwNn5nFKvrPuQpXMSuElyp7ZUklbdjF9XwgRfZEytRXUbIzsc1p/kobs8EuOm
c74uS5j8EZSdhUorgX9HQVI0tXrtRHacJih4qN+L7NZIJbZ8ezXvvy/EDiwyytQp8fs5UU56Mp5A
zeU7DV7nzbRrzeIWsH2SCIyfxuV1ehcpBLKIGZps1uCl9DYCkoj2APDkne2kQWqohZcaieT+buvf
uzzh+vaIN0GaCqs+1XccfkWWFdi2raszEq5RiXeOqiD3GRjoQNSCKvPiHWhaKgzjVjvqRz7YJfbT
WZZika1LuFf2OM92pGJdpPtY9DedKwkrN2utKPXpKO/bmNkRva7DmoiBcRdJCGo8TArdz4b6OevS
o9IVTzFp/CJOvqDJBF1iy/76jd7Mpq5lC0pC3LL5u0ZuhukT3UfH/gQM9wBUDABK+ZNs6lqYoCE0
g1XCdD6fkEQnuvvRmGuJm7qwtBoQZlxgI2PYCpXrNwiVlYXqxnF2YjMCxX13Y5ETQ4tjLIkqLmIk
QYQQchYlIBDQrwFOomN66G7T0ArNvSp9P10WHH6XIwaZXdUvczrEBuS0x87XPpUYWDNOaJkKOABg
vo98Wf/rhcUQRAovKPDljWqJuC3IonvgIGRRmBlg6R39FkCY1xXv4lIJogR7uEwqiR2FmkGdjzu3
V07QxON1ERcmVxAhqDZ6RFu1rRLANeI5hV7iAQ8Q5jkauPk6tXlt0VLXMhnrl2xdgoqTBqyeY41T
i9khik7jIPGKEgUXi6ZRaygRbbEohdlhpgz+SKdDlMvIey88vbB3gs2LlxKjaNNkBGZ622W5Z9rW
EZBRJx2B2b87JSGmMKqZsjomOKXhxkRKtM2Jb8WPIJzzrBYgAfnuury3HfrNLQpLE+KKqNZGGleg
iwcLyDlP1DtMF+6VMdrNWnma5tKf2QwW0NJ3ojicK+NIe/M+m+rTsMTfFJqdmTl/zzT3mND6bDPd
d3L3Vjf7c2UOH5Ih28dkuDHAkP0vv1uwO6XeJV0XTSZPt+7KAwcdAKfnE30A3tTubWrpBi0hO3S7
gTSlO9YB6NEP0U6TwGJIbIRYck1KsvRFZaGMPSCWTR6Wbq+WNwzo5jIiJImqixXXZbCGgkWagfiF
oQGpCms1OZIl/Xc3yhAsUaWPnYEpLSNQS/o4xvojc7udPWUv189PthrBGkUlo0lV4fj69jOliV9V
O13GYyeTIRgf6jpARmIJsjJzDWYg5eNiAiCCNKpMF7kjuHKHRNzWEj17SAKpBiKxMdDBKjbeAEUO
jIP1YxSQo+k59+Uzz5MCoAh9UnBV1zfzsm7z+yUWy6YakLP0gRnw86GDJGYZjqfhhlPaFr6sJ23b
ogP1HjjNoAcWX/SFPlfdpIxYq8I9VfmUgGDs+nK2Q4p3EYK1TZKCccaov6l6/8aO0nbycYZto/4u
RjC1VT9MTbvAN2lDODeD5w4/5vaZuW5wfTmXacS303kXJJjY1NWZS4rFDJSzeXIPJBxKr9mZpxR0
X1rp9UhhkZtxp+3YbrmzULr/XyqjsnMT7KU7ZE0Xd+DDdJOngbyUgwQWa9sQ/lqk2CJnxiYb58XV
g7pcfDzimNbi5T15evsh12UE5RINcYXIrNcjK0EpD5yRe+f0N7aEicScbODlspr8+8m5gjF0SK+M
QAY1AnJbfkXnTohEDxCgq0P8YAGOyv3nGUdBoGAWY5V1DCkzrvrGnuc3DUTT8oVJlEGEsgAbb6op
OZShTc7K8tKCguO6zl/maoWFcNu8enkMraqypIVF4u6ZYJDYjT3tjvdPc7BuANQ9XxcoW5FgMwaM
SuYduJ1AYnaXuM+GjM7zrQ50aePf9VuwFnqDdgbVULBlffVE89eRoRfFmhvfjrWvGmoBZl/uHWfe
2ea8a5T6SJrR7wmw0cfM9rQoRsNSY3SeVae7pAN8SImbPmVny1W9qK89tsQHrQRdTul6Jc3PasIA
g9h4g2N5ZmKHzDZ+xKN1BPRc2CTKLe3Ho1uDJ7DCkLZSxp49qNRzyuLVclLPsdN9m7iFV0bVabAa
lJhaMKBkdZAUfQDu9U/Xt/8SAUo4b8HGmS5w5MoMihu9OD7bqyCNBdiogc7s8WC/5CCrTWHmOFBE
hcyEITn9SyxQQbxg3Uo1z2q6QLxxzzk2qyAGrkF5YijCF15zTM68RtkcKik6/VWzB2oPYQq4NIeR
EYY3omOdLRJOleIVw/eR3Tn67voWX9VwSBJsHlGbYZqBcBTYKIe6D4XydP33r19ZCBCMXbPYTpQW
to7yCm/n0zzjk7JLfcJh4U/TwZE4jMtcy/rMIE+wdRbJmVW7CM848xvv4a99/ZUCi6IPixcZwsBV
Zw9hfHdX9sjM0Vke2Z0ZmPGtRSuf6Jo3RUc1zfbXt3E76Px/OwFBguGzlE7D1H8OfnB6Zw13YwW9
H2R5HelZCeauqYhDE52ZQY4r/kT8bG8ji/+g7qvdfG4+yEthsv0TzJ+JVFLaZlAOx6nPRVJ76Mc7
2IUbGBh9l4Szsi0UbAkt2lpBElDHmN/PJs49tzjl48d/d0yCwbBjdcDsM94fU3ejprm3RHeO7MW2
FaVogFhCBxwmxS+KRO6YAI+VNEaQjMn9MtBbjRF0hAwHVJRuM6c+zSbYr4ZeooEysYKqL6VByrJ3
eabs7zEJK+ThswzZZdPmrpcnaPqY1cjHEYS13F50dwNI3fWXeOeCcYGAZ304lntud+O9lMBvyxSu
JQvaXxaJ1USNAkrgUwFsi6OJ2XtytF/icPjeAfnLDWR08jKJgvr3eBPXNCsQwieYmYr6m0yVVYG3
PMl6UYLWo2xrJLGeGcFc6F6CRsUJgcLwkkyvrisx9bLVCMqvKdqcuh1PBULUEg8P5iDj2d66w6vV
iGRv6jSgk7fCHeZ7lX9WTb/OH69f4c2U8FqG4BEdl9coMa8VDH4fRKBc4PNAoIa5d7wWkAiVD6cl
MU2SQyKCjyS1ijmWCiKr9EWJv7k6YK/mL/pwHuZFIkq2g4J7NOOyie0MO4h5AVDLdoHbfyeJFAhu
WxdA9UXQTAiSB2ETk26xhzjFinjqIN8tn+hhGNDEz5tFUER6mp/ST5Jz2zZQ7yKFTWyJZS4dUBVh
OCaQs+S7wvFQuNo7R/el32HCEi+epPHsYHr8kw5hLBNjSb8WLOyrs0RtYhczHDSwSkE4yxGcZu2c
+8x3/6Z0XOwbWdFMtmR+Cqvwo4kyZYyZaeDByqfxc8Bh80lFmU3e8tLrtQkm2aqrKEdTtBHUxU8V
bV+x/oHRv6ZZhnYnW45ggO2iJUjxlnw5UBo0xnBsR/kzdfsKvB+VYHULq50SumDXkgz9CyOCDrv0
21lWpNiMRNfbJpjegQ1Za/dIJ7iH9Cs/n9J3fRO3YFeCO0B2SLIbJ1hfhpa5ErVvrCo+s+7s2pKU
tGTXxJS0GakkUwiykZmBFk0NYE5GR5/dTpXEGTI5guWgGLdpyAQvjFlvt3somv3QS5Yi2SoxGZ2M
vJ2tnJHkV2+n+nGRjfvLfl+wBRN4qYqBFEhmJuHMPs+NrK63GaivVMsQLv4I/PmUONgkZMP2pg8D
+w1Naw8tnjljmAezLBUsOxT+/5Wh0ZmWlmaLK6NWD8T1iZKic+hVYsC5gRZzIetFCddfbyzVaGIG
ISdy4mTNI97Z5RHUDR8KXzZqJjsjwQjU6BRQiIEdrKwnZleeVn6TLEcmQbj+UU3bGlSDeG/cOqG9
r+5rn35SH9CX+5mA0G449zKvK5MomIBOtbKKpaoZDCzQmy9GLOtP2zbQaEwD3TS8nTg0PaKrP18c
TFfadPKGGAOQDVAsIzNU2+jcL9lBHZZQDSQbya/LpV78kirmgJeKzlamjSY2coBj53rhou9Uf9ZO
xm4+4FOuC9yOxt7lCRYo7qtKcVO03aZ1ikTZGVh1nOWoox4dRoms7SN7l8XvxOpiNTSK8ergKWcw
X9WfaKlIBGzf3HcBgi3qp7isLAoBRfvYAWJRe0wsScpFJoKvcbWGhXVNs/DzUQBj7b42xRfX/XH9
SGQi+P9XIrKungDLANMQNxEIY/XJL8smqBVNVgD+L077fb8EI4S3UpqVI565PMPsnht/fOMo5Sic
DXAA/Ovruuy2egsb38UJZiiNYe9ah9dFH+efwC0MtIPi2/9H2nUtyY1jyy9iBA3oXmmKZbraq1vS
C0MtaUjQe/f1N9GzO1UNUcRdzcNOxIYi6jSIg8TBMZlufoMpQahToJNtJ9ZJ/s0T52KVg6a8mS1z
khAq6+BxkhzUSZ/MyGlHx04dM2icxh3f5Mihf3aNXOxyAJWOoA9Je6TT4+aIQ+a2cbBYmS/4pttn
SuGTp1k8L7lMVRWr+4xy2L52GQs1DfIDykh3kZcKjtg2KuLp+NE5Y1pKRVNbKKHXpY+y/ZvZ5PtG
zQa3juLT3Df3ID5z68UOthe6fSgwMfHR7hLZYx2BHNobtaBcZL/WPhmaiBzrN6HGf/cMCpQfrUhG
YdoQfiOe5sxueavtIU/jNv6I/ijyJ5IcHw4EwoGP5jK10ksVmhDeoKcudN1d3UKZoR5FB499nN9f
Kr+wEFJkEYxqQpopUuVDSsZdWeZBMlVvqqS+qX3tdt3LrEPi24huR1L5YIgSPXcEhx9TrR/XSqTY
0CGPThDwRHs1sO/MHS4353vvUdd+qG6ZLKGo+ChyVg5wCmmqTLXV0HNkZkFHrMfWRveAYfhZAp4V
C8zfVu1WqmimTAA5iB0+rpWqs6rMINx/b9mv7qH46MZPxcl+CJ3cm/edG/v56787HxzagExZKeS0
Jl44oLzRSztVx/8yUWpeADc8Kx4p7LSECJDmpeoh6e/TpBLgi+Ccv7dpXF1+k0WhbJ+gl2ou7mXD
teKv0/AH7TnYk/8Edhha/Lg7WhkqsVXjRZSpb2OsOXHzPZYmwcuOudbGkXtHmqt15GaNXqMUNYwc
NNrZsxaeZv0tB9k8VMS87a1nJ2fLFIci1ThIcb+0aEuIvkHizs4eoiRxqfbp35lhO3e1oooUUlVJ
Bfors78WGX1pO7NA32MrAHrBmX3HkSszc4bZ8xZTI15b38/tKS9f4nZwbG1wEvpQ6CfSCk6OyKXZ
Tl4ZVMo6rsYFLh3Sbj8NkiuNoWCY5td+7I9AzzcR50nZtyAYJV7epM4ULu5snSRrcKVOdavJlZPP
cXmbloftHWMws+UYHCZAqAgddXjLejQve9BRm+dQrz4PcnSwhvpIk/4r0XqBl4iuUL7JWOq6KGlD
BCRsXIlV1bTI0W4HF/RSfhXkkBsXDCUIHIbPvs6dapTg/AHIB+hqZgQqOyYtJLpLVsvziqKALA06
8WBO5PykySvIqEuIXjtvYN1pPvWl29ahGBjoHAMd7uig9qBW4aZP2p/kcK5Mc/dJSHLMSHQIYVPb
XeZHEn/ZdpRV0L36fc5R4BkmjfMRPTrdTu5G9GEcOmEf8ypMXYzw5Qw9lcLIqHBD6WMMXh2z3zV2
HdAOk7xp0Qkwft0Nr6xxcSr4kGPLCBWWk0+eQaLhRscFLWOeHWR+8tX2RHOOq/2DiqKr0J3XbNPi
uQv6aoJoCwRVEd+AlcTNU0dyqWsG9Y68iogf3sd2fznZF2N8ftLqeggM9Ei6hT8xU/4ZAhio/OdM
UORoMaHnwA6mWzHhxGoz19Ui+QZaIy/kCZy4rC6Kp8YDcbv7ZGf7YGdCiOyTt4Sg5LDtm6IPyycw
q5RA4XyGcxIpPRfh4Gey9pDkiqdO6j6cFAgCNOd6QX+FlUKMKRRFJKv3w9W35t4EtLc0pbFQgtbn
7jbF7J8li4Yt1++HKxvcFV4UhVynEED19HzaUx0967Tb6XrXuuY8nEAMDMTGQ9JMz6Hc7QUfeP1g
/uO5fOttNFZGbbboM2O1JLpfTqyRBCo1aFtRXGOPXkqn+aQdtq2uQ87FKPujrm5dYrXSbDVIPYT6
qbZu+vLOFin/rl5/Vx+VA+zBtimpMcLoadNrpdwo5tcke9XpXQJ2O9BWb6+H/djWieQg2u6XrjSr
EhCdN16oVh5kNA5WrzROZKYB/o8gpFi99a4Wx0G2HndSpU94D0+75qDt04AeyC45iirqAt8gXG8W
nhU2ekQRK0/m97LFHFfv19kntTMEn09kh4NrdSEDsQpUFCvyiEKCXYHY104cQxe1vYqOGuGi/76N
lVyucQ1FPZImegKiQBp5WY7qaWVCjsbGE3wqtCDJ63OCluZtN/lNFPGP3xMOTeQwNiStRVaZVTGh
P3Bnu3lQoW3RSZEGY4/g8Fa5N87lPguECTiBkxIOZjJJXazFwqOEBMZxfuw8uA57m+7UQ4r2Sd9E
l4vsFMLp/PVE48VbedrptFhs6NuhQs5iJxVNBtHR9HFXBIUvHf6kT+3qkiIctPRtVKqLgWpH2eyS
6mCO3wfzlE4iPkvRxUQ4fIHA3SIPFW58llhEzeOJBYIs75bfidp1BHcQ4dClJ1Na9xStd3n/2BrI
W1ov234pgGOewkULK12VSsDJ0Kj+mOZ+kic30BnabZsRHHOewmUkQ5MNOiBZNciRaI3b6JOTkip1
q6wQUYSvp2EuXsfTt4QN0RMIjKBhMaBokYifWsz3nu1H05V34A4J5j2ZPe3Hv1sihy8tBc3wMmkI
cwfDnbudNSfeUvys9D96E4BNWWYyXeBp+3iB9mbWka6Bl/f6q93uDBE/9LpHXH6fwwp2mxkR5Ls9
iHwcwoig6w7dipOI6nrdsy9m2J9xFQd0tZLHc43Xd2fl5zRrX2RJFOCsX5UXExwe2HVmJLEG39bl
n6R7NNAOOXWumn8rrKc2fGhiUY5ctCYOGPosnooBJr1ofpC0oB9FdPS/if8vS+LwoFCjJFYKeDai
0WDaKbtqFz3gDtHQHI+aJETUPMhj+aAGEU4lrB/hi2ku8IiWKrfzFDW20V12rJxCfUPCsZJ/MB4Z
NqE1vpmHsvS2j9X2N1X5OkedpZMCpi7UjNSblNzSer/9+9vuDlXPj35Y5I0Kji4gU5QnTpWW4CUa
HfJnHWnKf7+eypcx6lGqrWGEmQkp4D50oxrsI1SQ7xethYMGySSjPJisJiR5M/3e9Y96J6rlrocS
l4Ww/bo6t7hec3PqWWpd6XZDonhSau2k+DCQ0VGyQVB1Fe0+hxLhHA6KbiEMjdpvMvE7Kir2iwxw
GDHRao5GNBt7pLztk1tpErjXexbql/cB06kBpw4EegxuT9QC1OxVjBRO62s7ilIrOvV/qF+kr5aE
REHlD37hF18lz/LzU+vbXiSSc1td4dUfwG1YX1U9Wo1ZXi4+J2bvRIOIslRkgdukxeoks2DV98nw
c+WFDD+2j+h69uFqCdwmtZaMrhxoHHrV53l2GftS4lmeXHvmJwMTKsUxC3JBcnH1KF2Z5KA8yWUz
Tw10FFvasAdd6x01zECNRTRpwqVxgG6VsVWCiwNtBXsrIP6yn8DF4KSjk+ENzho/0DetC76naG0c
kstSb9hdAyyq2n3R3cbtLhQFESK35xX+qq6VjRpFOKThIATiaace7t+f6bnZK0fpU3S/+BT6kUMw
7jWn9YUyMaswddk/Xv5vLOY5KkckyiD4gFvfN9rMI/kXkp8ntHVt+yfbo40jbnKRHwa9VStr0JGk
QGRweqjBVDjIB624qdIfiYhYYz24vVoZByhZapdGryD+yw7RnvrgrfHpsduD0shJf4AvNUjOiygV
JlohjyGpDBm2Fiuk0XkB+RXpR4SHnVvpldMAvyyRmpnARU0OUrQityS9BjWAnPkhuZ+HYBC9fERH
z+RQpSvDUOlknK8Z4r6YPHfmn8imIPkVOtMtYqhb0TP8vQSy5SgcqET5oDTalCCpsguD7on61hRU
r8krC6Cc4lF2JG/fv5LHVnbKN/N520vZHm0Z55Cm0qCfOtjwG0N5tsPPkajoJHRMDlamOZOyPkJj
s/ygxi7Tk4934H/5NmAQbnJZgUQsn7Y+SHM5DbxIV0LLsWjY1dB5phMfqoP1jeU1qn19gzn+z/WN
6sXH+lX931mEWWXvyjAXN0aRnKrUQDpJGVyTUBfRUKmKCANWY+4rIxyyVOVQVmqJViJiPi31Q1Q9
d2DDKnbbnrGeGrsyw0GK1aihraPz1dO7fg9pkFe0ojh4PUHltm+8ZEShIa8OYAXcpaH6R33EV8Y5
bEHtZIgGiQXgTXavFfVd2OWeYIHsO234Pk+8gBb1pi9T3LLN39LMnpYgZYO5Y0xLJGfly7Y5wd1j
ccAiL9SYJAkxZWyjs6dQ3FnOj4VBoUDbHNMlD7bNiYDM4mBlmGQ7QacbOwPJs/yieAkknWhg3GBk
3O8mh3qiUR4BPFscltSjvISmjLQUzsCdkfWHxlLPNLQE+8YQY2vbOETJrTbJmwkjGazqxEYlliPL
dYuSbIL94ltvsVeD0s4VShKD1ytfOyUw27+m+XkQydSsp0Mvvs5zL4TSrFWdgjxsdtCYCO2T5OIy
OPae6sn7RtQVK0B8noFB7YeKtloPr5921Pb07Gnb8UTfjYON2SpTkrG23mqU7nIZcZxpuVE2Pid9
+smgxrdtc6LlsH+/enlqshHPs41KS4Q+VfLV0gWc7aLlcDHH3OZmMYe4v6bizGgNU3Rfg61CRybv
+/ZKBMfH5gDCbIu4hMwJeN+GMOgXyQfdQ7BIy2HbjNDdOGDIByuc7RoVTOscBrkfHbPT4kK80IGQ
eiBqe12vvF85NwcKZqcNnZ7C3WrF/KTU4V2VjLdE7z8vqnLXNmnQ2OOnwYhOyijvaJh5khF5SlT7
26sWbSMHGkUjJ5Hd4uOi7dzTcCUvyrGYv1vjqRwjQeS/vZGYWP/okkql5pDEwd1l9Z/CaE+SwSlE
Ks8iG1ygAeq+PleVQveqKXay9DOuf7vN3e2Ptt6l+c/mGXx+KjTqYqEx3rvNbvk8B7PbfotdEIN7
6o+o9XuvuwWv+375ITC7fTFjsOrjB6zLJNP7pWfZkcEj0IqMjjSATBzqQ9knkYeKviQHIHkRYxpm
wgEfS7/q/qoMr+3+2l7QNkZBzOLjejrJHtJKR6CR9Se0m+aT4IOJlsAhR6RUbTXoKJdO0SMaA5T4
uS3+qIPmyhU41DCUsqnSoWF7kj2rSElE5yFyWKM+m+jREkfEPyN0Pg45SG/SaFIR5iYU1OvE1W/A
y+LLP7K3JZjcEDIJbezksmM/b++W6GtyUNEUup2FI3JzSfhNNu6XcXGyWLBj7G//fQwDSuCPHlHO
kQbR8lT3ZGo4LdQsqgfLDuRpcozWHctYcJAFS+LbaMMShUkjYT2hCKgxGhW1B4OKZodERrhnyULB
VUjrXPcKyHeS+GUmLlRQBCsRHCW+kTZrmHTPghSAKikvQ4k3MQnD6d8B+HtofRVTjMsw5cQuAHtW
6nTzTZ8OziD93HYzwSPVeH85X1mBcjqdNQWoMLpgh7lJH2PXPEUQ30RXOjhI0L+F6gm9y1zzRpTr
E31FDjBorI8ZZMEQNOmvOgbm0n+JFu8Vq6u12XbfhAqrn1SfzSc8En3WjzaBsCooDwrmiUxRUMMO
zNaB4sCCVlPaEgKwCM+sAaY7RQcpaNBZL7LETv+WIQ4dDJJquVbiKIE53iF/TWWKueb9sNwtmEM1
7zHTIHBGthcbBvkOWr0FryMSpyiJZrsk752iOVMT0gLpy7Y/Co4v3zjbNYPagsMMl1Tnx/o5s0Dw
KEifC74dz0MdkqjOoOnEGk5Yb24eaMH/pzdX9MW48AHKQBD4bXCjq/pnYtwTtXX69K4WObnIDDtk
Vz6O3t9S79NO85DodJa8cGWaOWV0n6maAPREW8P+/cpSFkaDnJhAVkj3VBgbmRpHrz5tb78gUDdU
ttwrI7MOLjRZxXu39hl5VB3Yj9otqGj8/9zvIv430aK4gCLC3EgVdXgYKNEtSW7V8guF5Oz2ogyR
EQ4WwCJHjbRFpXA09Tu1mc/NqHt2pgWjUuw1ufps6/UDmOROpmT81KziqeuVp2qcndH+GlvVDpR7
bm0UQaROz7bU+UjiPGiWcjZA2emEI/jhQHrkyMAdSbqzU+NhbjrXmjErm+bVLkv1c5w2ubdk09c+
RXG8oDc9xg1J2AZqXr8thXxWF8WF8IFPWysY84E6pZoHYBbxwhZ/Kkj8i2j+kZhyUOfgx1Nj5Ng7
y88QJ0gQb9+NnXpoU+mtj6t7uZtustSEKEge70rwSTnjVPqFVjxgDdRpo0lUAngXPtxCJw4OZcy+
dqoF1Cgygkp50jauMnaTiyYeyJvl0TfVDF9DbdnL+uCqlf2YaIZPoEvWtT11mg46InJZNg640gI5
Lb6QcXoltPvcdfnBkENM3Ffgyq2pY0aTZ47GoZciv7bkDMKD0QjBJ8uhKaLDydzbebhPojF0mglO
3GFPYwzM5pPyqZjUXdg1+W7bu9a79y4xMd93XePKGdsSeNZ4Y7rvAGlM349Cv+QUv/ReiDe1FOCr
uKHfRo5oBGHdty0bpP4aU67jDpAU6WGv4jryYsUMMIrjyAPuolpUn1iPFS5muCMktdQ2JAVZvWGG
/p5VPLRpKuhe/U0J5GKD86JQypBtm0LUBQ5S7JjfCcgOmfQCRuUCcGTvUDA8lZ/nnbFjrIPCnvL1
e+m/5jX+wT7b1ojo2CTeufW7QwZ5S7ShucORHKIH/XFwJ1/z5X3k2ZWTip6fv8Hdi3HuJd82wyD1
NkbclLsKJMe5Xwfh84SETH7PVCKFi2W/9+uJvdjjwvRhkdtMl2CPSTDpJ4iJsnEVkOckR9FgwvoN
eTHFXcSypCSqAmFHtC8cs/zGTlrQae6y4UFwDteDv4sd7iZu9Fzu2gkuunRBBeEYdXloyBnYqs9v
kfpoRp0zKSJOPdHi2PG8ui+VdFF6EoI9ki5+q9VOPH2dxocSqCZYHftKWxvGXcyaXhG7lHGHFbbi
puF4gDqE5nTR9KRPil/ZaACdtHkX5TTAJPajaat+2FfPUtQI8G4bCTSZAxyKiQdDUQE4uWK/9UX5
VUrtvWCx26Cm8bOyMWSmQrvDw2FR0MsGvRBMG7zh4YCB8kMD+qzFT/xxH71tmxXtJYc/itqk1NBx
i81Z5JQUuiE/jTJyQdgtiOTYJ9rYS/7dn0fGPOoRnGaUbmwjaMYfxXKXIrMcCj4kQ+UtQxyq6FME
ickFj8tZP0XjXQ3CzCZ9NcwvLSTKhuftzydwjPeM89VRsNM2jCxTBtvTeB8vdwl53f7931y0/xxw
/tW/6F0iTfp7u5TsKjfjkVEjpn5yp1bO8Jb8xdT4IHVkHqZztEsFzvGbQujFOgcvskr72LIqHMDR
OEaxBB5e67bJW3fOu+e47ryq0/Z9oz9PRKTGIbodfkkS2NaQZhoglATJPSZxduGP2gufWGjRnEM3
FX1pkYNyYFMY6CNREgi4kyB9TE/U72QH6ZwyqE6NT3ZTQCH7ML+CD4T8Wdr88pnZn3blRak0h2Uj
4+iD7tnonyPNaajgASo45/zgbZYVPfqLkT2S9DfTVIIoQsM06Zx2ygTnT7hxHKQk0wwxTwOR6LCL
9lOBwVDbj0qnAyl9E9g/7C+i6uv6AALYif6OBzU+UZDXqoHLD6dwUGK3M5sgM21IV6kU5Jfkntbo
/l18zLrszVb5VFnFveCQCqCbTyAkLeSGVTYcpDujz2Ys+96Tbi0PWhT5gelkWqZjzV4cCOwK7kc+
q2AtsZHXMiqAxefZrQ59ADGyymmRmY7BrVAFkiBaFa2Ti2rqpoy6vIM9tX2EEHFXnFpDsCYBoKoc
4oDAZVaSBgGN0qJiPygvall/Enw2Fudt3BDvMjZXx01poNo2s6FRJkMcuz3eLpDjxNRRvvt/yFaK
VsThSlvL2Zxa4Ptgs0bErXb0aB0QloEVcwgsyFvVgqMu2iUOTaBCQTo8ipBryk9qedNW5y4RmBCd
cZVdwlefkESlVqQsjcpGJc0dI0uV/OimeXnve98LOdlFW8ZhypJAzcAeEYBl4KDz6J4em5N80AMw
RTLNT0/gIQK05J+3aTi0FZFBf8OW984Fuwu9FL2FktvvRk86MuWVRZTv/E3jyj84xk8Vd0SBpqCG
+jSrNKFVM0CdaQEfpoWKT+fO+8QFb8b2UgUPQH6oONFMqZvZUK8MytY+GE5aYB7/H6QBgg3UOOio
aIn3QQSHmYNlh5HpgFTOfE/ex6UhUlsIos3fNN9dPiWHIxq6GW0wETPNiPZF31Gk4W1wMKC/xJG/
k12+Cx9FbU6/KdtdbLKDeXUoBohfTXIV63jLz0F6a+9iCEnFnoE37exBLWEPHmFh350AXni5njoP
Q31i1ckStyy91ZBF2PYQ0Vng4MRU+9mgEmszsW/L+JCQxaHUyzVRb5/IEzlIGVGaMZYKdf2RPJQK
BLDCczofU7xgh/I2mx7wj4d/tzIOVGQ9rmXZQn2h0gsfLb23chwRp6mSb+pYi6YkBfvEDxDruhRL
WYac+WAHHbgtRUUMtg0blxrhnj2ZlkmjAVpBDHd1iHVyKPN+T8ydEX1qw932dxMthZ31Kz/vssg0
xhlNClL+XFXBMolmagQ3GD8bDKXdMgeFIVo89H3YVW4H8bqx+Zd3GD8ETCa51nWm2aQ+hEF5tO6z
N+3W/ipD5W3eL1+EE2Oiz8bBg9nm6pQYCASaSXUG+tkUPZne40zOBwiBPja4t1FYx+jvx42paIRk
frZAv5U6k2dgIq171fflJ4Z6zQu5Y9QzqVfvYj8+I0EceaKp7pWN+/AHcLHOYDYZ9N5mBfzip7y9
IzVY579sO98asn+wweGRbue2miy98nfxGNIi6MqRGI2hfh581t1MFZc8imapRSvj0GlRpliZwhQJ
PcwwpJFjjPeZLAwAVg7xh7VxiGQ1dBmMvmYs9IM3fisOi6cSJz93e7NyRy9yy6fw1ngdT6Jc7Ipv
XhvmX1AdqEXqMlIUT5E8Lbwxox/buyb4fPwLKZ3sCgQecIxhwgR6ICH7mghG40QmOFTKm3yq2xAm
WuVz1ZyUJej7n9urEGzPuzjbFfChsw0pOqQePXM69eqdBEEgTfFt+WCg42Pb1Nqb9sOOsB27sqUV
QwGqZxtHycjPGLq6jQbLsedwFxJ1p8VK0IOha5ils03ymyGe/3eM/2Cefe0r81Fao1tSQv+bPPSu
VC57FTpT20sUbRgHFlbcStmYZAjROnpKK3RKaPmDogkZ2VfS/h+WwgGG1NMGdUmgovV19gsP8ja3
8qGEimf8IHqRry7JNjSdmJA6t3j2ALAC5SlpBgWDAneL/DxRd1YF6ZXVk3oxwTMHVBC4r2sVJnL1
Sx5+NRNRMmP1c9k25LKhtKyjSvFx59W5S5ealfZGd4QYao32lWLPxICq4A9mjSH9eDHFgeoYU2tu
KfI2E1SEyX7sgiQTONn657qY4BCV9n1oWBE2X8t2ffpWa9+2nXhtAv16DTxyWtBStVq9Q9sAOjbp
Y3qLx8YRHYKAa2NHD4zNN/EjT/TIX3srfrDLxXtWZS5T1jQKnqjKjtHLTfvmVJzmncJ6p57yV8Pf
Xik7jr8EF5fN4pNNXUFLLZ4qsAgVd4rkZv3iGAXq2IL7XWSGfyj2FVrplglFQaqcSZ3tS1r6UwM1
3KIU9GoJfIPPNZVan0RKCTinZeugx8DRZkvweFoHhH/cj081yfoYmWGPw2TWENSDc5SJY8eiQhlz
4q2t4ZBUKyKwO5maAg0j66jAD8YdazUTcSCtZX0++BwHDaERyTWNZQWprBLD2SGqVHlgPY/fJ58l
RETwsNav/8Eehw9xb5S0kkZmb7h5p1C8jV8YwRqI9B1hjknkDhxUSLJN1Rac5shbazvcRgE5DPtw
zzThUX87Z67yY/tErd/xlyPFp5m6VG2nPsX6VHSFFTjBAyiHHeM7m3OWhFNtAi/hs0uQ2FJzbUFw
aT7VL9rg9L6K3Kd0y6QNtXOUYyRxeChqR0GhsXBFzRSCc/1LoglkcWY1sxy9eVDTYJgeETfJxsP2
JxWcNz7NRI1WyXsbjwOKDbRQwnmgIqkokQnmRleRUZGiEI2GDcVbokcle+iGb1bxB3c8ZC9U1TBA
kKDz43mWlKpVhoqzF4W3qf2Xlnz/37/S9e9zeJFWSzEtDfwutUJ3RO/Moh3r8rhtZO04XRvhwKK0
GubaAAu0L4FjRqKCRayiw7UBDh0Wo077YaaMgGX0h0MBvsfq1DnRPbi07ongdbHmvtfGOHBIxnhS
zQXXPIHue/oc2albh7tG+YOGR3Jlh5+9m7WhVVICEBqLU6PfGTNYOO62N2bNgXXZMNDoqIGKU+du
2IbQxQR9JbIEleZa1ngw54eW9O62ldXA6NoMd04iba7HsVsw1AUJWbRVKk7ssUSEuct20bn1FrDJ
J/uudkS9tqL1sX+/OqCG1KeopeIhqMQ+zR/N2k2oIEgWmeAOkNZTq+7BNP6fa/0eoi/u8id9qfCF
y0ZxJ0iVw6zpKY4paD4wP4624bPp154e4Lr1xLKc6wf2Yo47T3SuTXD+mvhu9XkZfgzjl22PEH00
7gjNUtRZiYEjJNODpvrEuutLAXCuXXFXX4yn1pVLCOqhBxMXaqkfOxwAB6KSNxmZnEYu0R2F2eOm
Tg6q0oze9uJWc2/Xprl4XB7isMtYhqODNnC3M4J3hQ1MqEE/5HU4Wd4SlDcYP/6UudEbG/2nb9t/
weqLQIfwhW0ZMsHtwf0FUVu3izpj/yBg+MBKHpLpSK2zHGcPxeCf8c/2JDzkDCv4yPPaJpd0MYlk
KXKN12h8E31jMQyb4ggLJ78Bv0FgeyIYXs3+XRvkwKuA7Gm4mANQ5VDeti6I19UvUZDfKEcmKTC+
gS1mR4TN1IJVclAmRUmdJR2+7GDdzdErJtrchHxpOlEWbjXA1qGeaMq6ruA/3Ik3wHibpxo+Z/TC
RI/aIDzQoNiXN2SnnrJAlK5YPfFX5rgTH3ZK3JpglPIUkELqkWvIn7Z9cvU8qppFVDzzNZPn5mN0
IgpIrv/uuFT23V4P0MgqXMfq5XxlhtufPp2TPmoIhsbzxaVLfwJbK9quv5lt9r93QBD9yhJ3t5B8
yfNYrfDF6FeTaA4lL1L5L21wl4tezci71QCxSX4y078qNRATaaxi8dU6OEezmty0lQQ2kuYhDzs3
m49y93N789fPKmRATYuA11cxOEDqrKlLrRZPedZngSnG/bTXH3HxIyWi40k17ntXmBZhv/kLIF3Z
5AFJTgDCMx4ApMKVqe3R2uHOGZ42SIrsRH0C61/xskAOjDCVkKg1SSBMS8GjiH6ArkVHlaUE2x+S
bcbWmjj3jjJClTxHotSS0Uz8tQK+2uNXuT3UnWhcUmSK828l0yJw/knA81hylLHYdcZ9ajyGZc20
GbaXJfp6nJ9rMQkXOlG81ZQjctltWTjlIKper0LclT9wjj63VpePJVIjneHr+b0W/vXvFsFBaBIS
NCkqgNCxehntl2UEf3EkCJzWGguAOhc/4yKnaJ4no4xhxIRizj2aYJ5ScLX8gGLQveZPfuQik30u
hA3zgg3iOcsy1Yq1aQxBaUgfMXxVqQ9kFHy+tVHQ66XxvGRE06RqsWFjdAvV0SGFJPn0xoYuwjsL
lOy1d5ixPqBame5E4qnrL8jLd+WJyrrUyHu1L1nEJLuMjXnZGxhjkXeaXwQiVhXR1+TAwrRNEs0L
pg965M6sm6w8pbrgZSdcEIcUrRYto9nD2zXdtp16xJoiJ1rkz3UYe3I2njWqPoLiEXSb5W6epMpZ
pFzw7l8PYq6+KochUxqGddGicXc8GoHssyDG9sN9zoKYPQaXBHEvg4kNdORpy1ozrqWxwTtTtnov
q5eHwhp3etO/9p2oCCxAR5MDk6ikU7P0CD6b2DprpbqjiuUYkKIss25H61i0nauXGaYNFEJQUNJ5
KY0CojVLWOEyY8Ta2EuHHqu9GbD0oO5t49jq0i6mfklFzgtdjBZLs+LcI0V5oqjfLwkNwmhxylhU
TFiF5StzfGgwl5aV5ViZEgZzZDlWlrrbC1pHlisTXCQw90m2xB3SQ/GNhedQc8f6kOmD+uVvSrs4
h+AhxUTVfCpFnSUM9H9xSY0oukxU2bL4+bQqyYqxGgpEcN9HJFkLMHlkTJH8HH0KbzTWtBiEoDeV
X/u9YNEMRLYsc9dRvqidRHrcqfFh2ck+az+zH4s9o5vL/PnVEGTF1gYEiK6ZumVoNjHV9ynUq1xL
KQ8RBYCiPf/AWPyHvRbgie0wbhTBylY9hkDvUNUMC1lRDj6VQrWtyECf22RN5ybqZSet+n2RzA/U
LG8quz0t1V9h0/n90NyoetM4YUsaR8prX4tEoe17pf+X74xTCaJlvG1kniVZsyglQwugRXKLPso+
hjKd6jMJqgMIqH3zMXVRoPe0FzDuPBZ/qWgpkl//6EK5+hs4B7emocwgVgs0SsaDlH9tLe1BH3XR
OVp1qSsz3IeXqdxbxIKZ+Tj7y07FgGLimY9Qn3yu78R1gvV9vnxZ9u9XHjUsIDTQasTUhnEazZcp
eRE4EvssW1vHX09TaCjR+J42ll26z57Y5CpjVcGEx06UixSthl1eV6sZzVpW2zxX0SpXO6CAUuXO
2V7P6hP7anu4O8mcjakgDRqTGCdcGzD9k3iPgcZg28z6Y+7KDocslj3MtTa8V4/kx9mdvPRUnrs7
5Nz30eBUiwtR7QDNmgKzIu/jQt+la2g2aTYrAVrH5iny9dswRoQ23zRu5MVnNDpuW1y9CC/r5OfU
VIgJUNKg3XVIQWTZgm9gLBz0Os7DT7kQXPCrISEx0bGnKQZwjVtcnklyRhWwF2Xm4zwdq/Q1E3Kt
rHvgPzb4IF6aKZ1VhH3eZDvV9w5ybWyiSQn0WynFd8R88ZtoPFtkkrvcoyRLiDrCJeUQBYYu9qfe
9rd3ad3rL6tih/zqXCHjQOtpwKoY6W8bdNC6Y9Gl6NYRrYTDvjmWZyUvShwu3S+T74bytr0MgQOY
zP7VMtp8CpVawTLU7k2GAifRb5LicduGaA0c3nWqXbV9hYO7zE+m/bqI0lXrjw4dSpSyasuyqXEI
lJhq3E/IiqFuPnhM8o3Nr2tn1jJUCFuGfmMNMn+sfGX/IuFrUqmTh/Advicv2oOk4hzeMIGu5oio
+PAH3w7NXP81xsF3i8kuoHcPaOt8a3i2mtft32eg+ctddPX73Kezl7JOKFPOAQmyEy8zBJeOsnoz
Tj+s1q+ErfzrT7MrexyILzXaUKBXDcDJXCZ13joyGu1x/xFjbwe44veZiHRz9Xl2ZZLDOGscozG1
AQakDZGU20kJKqdG7ES6oJtnFbgvhnjgtu2s0Y0Ke5V3N+b0UiiZY5GDlh6rXtTVszaVS3TdgmyF
qpkmspsfzy3tzDCVFIslDgZP8Ywja04xQQ1n+mjA8rVgQTyhgmg2Q2n9/0j7si1LcWTZL2ItQCDg
lXGPMUdOL6zMyizmeebrryn6ngpSQW31yfPYnd3hW8LlcrmbmwkuqN2YsbHNxYyFWrNRrLCdxEcD
M/ekfNANy73tmCIjXNAgedlrkQawl9ID/Wmb+gOZBWfrX07y+yZyh2sq5DQuGlztzBPZtJN2lI+d
O4H8tQ6oSCpGtCLuqA1VP0sLLVF+oaETZoOTVaNDlC+3923/hFHQEIANG0oc/BgGyDxQeang7i1K
SvFX/TCes0txZBCiFhPaIlTNbnDfmOPuwXktqpRaeIes011eHtap+hNv2xjgPF3tyjxPmEIcHZ6s
+IVYHtUFBaPdL7MxwTl0rsbRUuksg63u5/KYWFfd+nT7s+zG2Y0Jzp3TsC6SMkONKMsldLlkNxuQ
OIyNO+FiH7PoOBeKYFW7GcrGJOfdY5yqUqhTlriGpyagRyaIlvmiDEW0eZxb56QdWqLidlebn+n0
M+teqkmweSIT3KVRa1EOmfAeBLL0bGXQOqqCdRShtPeIcKAG835wuHsCqI2VSYwgo7vQE/rIj9Av
XcHDFR5HZwQLDQPRUujBxF5zmA6mKDzs19jf7X/AVS9dJ80zNjK/hAFYlAC1AAHYV6bOtzpQAzyY
XnkVEubuB8GNWS5XTsNGMRMCs4wKkWCQFiIIRySbRwZiEj3i9r+kLhuaYuooTXF7bFqTyogAUBKb
nifi0xHg7khEjLUfkv4xwt/DoC1dFI1l/60G0hYiHYaYCs6WYB1vuMpN2tzM5QSNIsTyVYkw+fO1
LmJ71p5vx4z9A/y+Di60hij2Ns2C6cAyfqiyUzO99NZDk7yC21vVB7tqBfb+xRXeDXKhFolSBOEB
VD70ezZTXQUSikgVk8IE85Po4mDh50PmSd+NcUE3Qtm8gMg3rsPlPgMv6khfwjiYwEd2exf37ZiA
bCi6pep8yTxVkHEWDJRiSI95B9xPYdP+FP7JVISOuuD/mOFiVDnIEho5rEUaP1q0titTpGu773Pv
FrizU1URJVKPZrZegjxqaex+Wr8nmkijbx/F874SXsBjKhsw982AltFvUIb0skfWwS7RPQFa7py5
lvsHpA4IvP8szOQiUB0uo5lKCApzP5+lJHnqSki6r6qg1rEfFt7NcMdpnAra6zoC3dqfsvpbIrql
dtN/Q7E0yl6ikKX/PSVHCpyWq4an+ijhOTNdiujzZHwf1NmOB8FSdn0aUDjFlIFapvyOtQP4EKUe
Re+5uk70DJCLs4Z3kUgzahcerm/scFu2QOh+oha+TNU+0TY6jsrsa2MOxjsQNK2Q0tCjymm03Onn
8tW5fW73o9HGOBeNhtDI0aHHCwB0OHeYNnpMrtY3Bcy8sp0+KgI85T5YdGONC0fxpIYZ6XB+/8Og
UkMMYjwo5xRVfqh2MOKYxbBD3MIiorbdY70xzLlNnPZDH+osvx0luwe1NkWjVH4SbCbbrA/R1lRV
XZN1Deg8LnjQpcYbWMahbt3uE2sIVY50B77ES/xUesCl/Lxtb/esoUmCcoxqatrbbm/uR9lspjYl
QHEk8rWQflqVYD27m7b5+1y0tZQ6JZGKm6qRHV3+3seHIX28vYT9fGxjg9syjWhybrB6c+uufnws
jzPYhNBLdsnd4MdMNC3oA1H/TLAwfpjLmApTb7IFNQTJGyFilDWHNf0hWBk7th+cAXchtGoxpq3w
+OtEV3t9RqAE7eHg6T5bU3jJjs2RUXyIGq27L5+NMe5gme0CzSI2UUzUX6FyrK0XJfSo+qwAqZQi
SROsbdfzLDxxDQuIP0wP/h6FK1BuNNB0QZS/178wDbHk0XSlmeFQQbzxNkQYNYHA6P6Gvhtl/75x
92RYMGhgoCJCr4PHuEVAIA6w7eIyzJcIo7nrIpsVcnFRD3PSpaCehaJBYAx3RX9KqSAaikxw36wL
ISMzg28QJOzfh+auyEcnXJ9ub5rIBvv3zZ5pXRRmGL0k7mq+yv19qF4KQ5Cl797Im51i1+jGxKiU
WmXMBGoCVecutez0SeEM2WqvXeVMiyW4sUQr4l7CIHQKWXEaregp6PMvs3If1s+3N20f5L1ZEhf4
DGWp68aCpw2xYz7KjuZEdzPr7ruxX571O9A1tp7iTMf+qvmNn/l/1FrZ/AAuKqZ1p2D0AAXcAqX2
9DrNf91e4X7O8W6Ax4FMbVGv2gADJHd0nxxGcuy+6kH1IKOaSUUcHIJvxo+kSWYnq/KA27eP7xbj
ssgtWIsX+/aa9mMSemzEQrUWcIzf/VCOx7iPVPRg9dUvFD8TafLup+zWPwb4mZ3ELLIUjDG4Dr0F
MDLGuwEO66/KXflJPzEykUUW+PruZ4IojUktoEso3lW/rymKK7VPyFu1hE1hhsfoiPo9EC1iTo/d
zu/WFuf0ZdcPUZJjef/BlHR4l6Y/Urc/Jw4qI06J5GzuBRfJnmNsbXLfTBvb2Rp7hKephSAEmWxp
vl/I623HEBjhp0WaBgLFvQoixJnQB4zB2YW1XJRQJMDEfit/32/WwsOgyYDcvU3h5Ix2mKm2keCt
VylAHYlWw92C4USUJI1b9KpA41yfqHUtRa3Ef3E7jI3pmAPS4He/u92Uq4qcxBorahJfsYvH+dCf
quMYWKktAlfvltKp/G6Mvz+aqJiHBrVtzPctNkv+MKL6kC7/X6cwfFoF9+5uW2drkTtVOQEhEKlR
V5pOLKoPf8tehfe3LNnksflSvESg4Y18FAHrx0hYkdl3E6BAFROIWIxL/L63kllMcc4q7XAYG+Lu
2nw3FTPoLJ/nMXVCUJGmhogmbe8lS+V3m1ymUfQtaOsH9B+n9BBjrBoC9pb0ZOSCZGMvAm/NcG4T
DXRtcKRRpCYvSfF11T7fPsjsu3w8Ye/L4DyF6CUd2ho94ZQ+GcPfI9HshhwiPM1F80f7h+zdEuch
NS3Ae8UqqFS+ShZQQ5g9IiLZ+l102Xa/uIi7LJoxQqcOrlDpbqb1D/1seiBvP7SxMdq9PPtLnAZJ
m3tVHNtWfheu9EGZ2jsdVMCR2kQ2yVU7MtvvIBQK5B7jaCt1mzZubYC5IGWK15vgkt29BLe/mYvY
fatFfZxDm5Je66PyBVOez7gE8euuFShQUy/9Japm75YoUO0Bj7qpWArhA6tRNpSgtAi0830YrG6O
AeDoyqgPuv8Cl7b75RUKe6ARtwwei7tCS8NSenz5TDkhvJrdaRr92268a0KlFjhXgPg1eYhjTuN4
tWpE12l61aSfhvq4qN9vm9g98BsT3IGXs7DSGxNdqdU8auVgp9Qtm+P4J2hi4DP+WQl34PuonDOq
QxtELppDNmHWJ5XR2Os+Z3n3YrSGCLQlWhYXAFDJHiNiMXX6tn9MFkyWam1st02H3CEVzcjsRrPN
4rgY0OckNS3G6RHJTE62CtQkdm9/pr1X+3b/uACQgmiqyib0KxXl7zIOqDEH1now1VclPIVCCOF+
hrdZEXd2C0Vq5Jj1vrQgOlSfwkCFFIPpkgA8SZXNWNXSExHdPbtB+90oT4io0lFtCSvZqwo5SrQ8
r2Z4UYzxtKY0CIdCkB7tR4uNPa400VCtWhZlZCVGlqXHTnlfOCBo8qkvn0VaWaIt1bhszJjCpcwT
gKKSv7VTcqZO9Sv9wYr4wzG2X6N78dNwt4a6cRqeNXGQu2RWMjyAgfQrc0c7wUO9EJNczvTX6EAi
gmmOYya3OYho/4R7y4WVtZfQxuwQVpbT6usY8A/d5YFNrRa+5VqC+UihNS66WCmt5wH0h+CsZdZY
vWcsMOfMysS5I5qrFhx3jYstqbnEuZkhDW3Nw5x9sURkHKK/z4UTEzCvNZkQK5WFPmfdfFXNVvBc
fONm+pAgbXyfiycNzelUjfD9rrUZt03qAscBWMpw91ZnD7QvLLWdDtVBBy1MemZzEbcjmuBu+1AB
l9BN6FkvQ1fKI2QgPHlp7jK9Fgwk7G6mrmmypcuYoObbjauqagB+IZIt2SFensxB9ETYXcfGALeT
gy7RZmJtJu36Hyx8cWK0FtGFiR5BLeA+ET4M9lOrjU0uPONsdRjqQF7Qee1ldQtvPdMjA1hWPvtQ
kGwPbn+s/afXu0W+Cbni5kzBx4s616m9vA3lOSOjoh7AaZb5+oMq+Gz74XJjkAvOQ1cpENNCVTU9
Qknm7+5TdC4h2o7OZxGgIKQAXb4chFjv/XOxMctFaRWDoZEmgaOGQdCaU8Hos1wGi+yc2F2+zk56
hwW75StwzL52LgNReX4/lm1+Affq0+pwnJQMDjsBUs86Qw0sh298e4n/J3BWujHGTs+mImu1etqk
rBKh9t2dhpm1SWkEoUZwAHnqoqaSywUwBuziMtr5eCnir7d9c9cAit+mglcyuiTchi1TVRMMKYPF
SjrV5YPyJzSiFCS1JvgKNLwpuHAMPYxaClf8fXOZj5YEnGAYHioiKkruxhHA1PGegIwa4ZtAGNRM
ozmBBgGpr/ISOumoOmP4R1F3Y4X74GpU95GcIVq1uXRIlf6wQMksN6XD7W/Cgt6H62VjhruQQfCg
T5aCCivUcDK7Qb9HDUfXIhqWtHhtWRwzM3Fv29wPGRuj3L2sTl0YZxgLext8yd3wmPqFE//IAdci
XnuNA/NJJNy4X/9C35+9/1AC49tbaW4ka9Egq9OuDJxRvcrH8rtqZ27kip5Q+5FhY4uLTQT421iC
DDRs9QC6l1CABiUUxr0rV8xksDstCSTDPyvjjlWUhlNnzexR8312kzvZmwLjc+pbT/q39bSCTBCz
dnelN/TCOh+7vT44z8Yy56MAPdUrYZY1UpzIFHqzSe15tj5no3yG0CREKyEmSOpvAv/ZfX9s7HJO
a5JYNnsJd1yFqj1ir5edTEhupU5doFc5uSXQBqUzTvb8oIswcvsVno1xznn7Bi16/AI0Pt4mz0s3
OkVB7hYBu3igZPY0fWVCE/VT5iau/gLcwy+DCE7Qbgja/AYu0knWYklTCXKWTHsxiqM5PXfTnzBT
bt2KT5cImUjLGJMZCrb0s6D1pEA7CJ9b7DDcciIuRdLpopvDiMOynMZL7Y+H0SYB64hkPtRKBXec
wHP4HhkxI6tZCWsokU+ZicGgS1sdYuMsBp2JggDfIBtp0rRJAiQHm62JDgVQMeZL47JpXumriG9T
4BA8ReMARlnFYC+RNb3I0WeoC9lzLXorijaPCzTN0BWrPur4Un0GJa2foZHZxnTI+tMq6/btM85O
0Q2vIFxoIWADNyv0ydxZx5yEfjXN+yi/WOrzbTP7L+/3k0S4UNIrxhD1IeA9k6P4nYeWqddfOjt3
za+Z0/lja1sBG78WXe+749eb48WLf2AwUirV5G0YSnais3KOAh1jPO1V+CLY30qdEIJnJMituQOm
hFI3NdbIMuUwYOpoc2/Tr9oDa3dHTvhj+BG/Rj453t7ZfY/8xyrfWV1pJuVFStChm6DO1CynSu78
cGoFgL5/OWbvdrjnB+RjcQ0xphPyzIgWSr8B6ht6iDn0uwjYFvJRkDH9i8u8W+Ru9zAC8bXBQPVa
gBlkBCzisq5xf2oxQr866aEOptSxjn92xt/tcsdPTdO6BW+54ob6BKlgcoD4siMJaSyFO/rh6DVS
qLZvDzo2Ez+DSJfaxFHtxS5B3nvbTfZjyvuiuPMHYYZJUlssqjcnJ6noQdd1H7N1wSpNdkFFrHci
r+Qu745Gy0Rrtofjai+xgbfxF00X5Cf7adH7mrjbOUvaSpFk9g7Rer+vIIJSF9/7tHINIjuDljw0
RnmUW5F6JvsuH0Pmu1nuwl6rCAJGAA+6Udm7mDO7L0gheOzvomgomCTRH9BAlc+DF7KxMLXaxP6V
l/5iOsupPuZHRtYFCTHQB3a5Q23GkdFcIMDulEKSsP3v926fW6NOQBIM6nSA1Kz7RW3sqcc8iWCR
//JUeDfCBcwigrZxCobnt8EOBkqTPOTOCM61kJdbsB4ex9DW0hg3LZIEI7ySPkbx99DUn28fsV08
5uaj8c02WRuzWdXeELrVJ8Wv/fjefFkfO2hV4k0CgkmHRrb0Uoju8H2H/GcfKRcoZ7NtqqpBzWIY
hqNpdH6qJH90y7yb4GLi1IYpSSJEfxMyzeCmhnsA3SeapBMthIuITZRVTaJMQClOL83oWInI49hO
fDy678vgoqCEsZ+l7pAMjF8YrlQ5pKafQD4+iBxki8cm9gUuITLIxUFwO+ZghYGAkhZ03zUn81jB
Th6g/F74MeaKndv2RG7ORcSOxLSJUoSmrk9tM/5UGGBXbQRhd9eIhZIMU77AECe3iUUeQZkZo/ju
oEBBtCvtcUGMB5vM7bXsplMbM9zWrX3c12CVwY2VXML8cwaWPe0vLRW9M/ev4Y0dbs/q3NLaRcI7
03qGkCGoHwxPujIhIVayEOmw7l5ZlgUidwWTRcA3w0E35UVUKwoM2SJHTN9IGRgZEAvjwlyUnccP
jr6xw4UEuegoTWULvbUexA966Bh1edeT5lLK6gEXs9eD+bYCsTU6zn6dLoFa1Qn4TZeftz/ifglq
80O4wJH1poxiBeCgnTeD+QBoZy98gDSGDXUZ3FyhE3uh93+0yYURfZrlNAW/BhNsRJ9WOYduFFhP
iTMz0ddrHkwHUXV+L3JBwxq1VoUAPslDH8ZJM/qesg6V8UPGhPG85ILjsHfqNhb4F3UHMZFcK3Hq
Sk09FLQ6zCOxpVYUQXY7KQYhqOtaMiNu4jyURIPZtQqrTgNoajP6n+T0y3KGL8pJdvsg8kVHYndh
oIVWqAF2LJkfFapTeZkWxhxsapWdAftcKkc6iEgu96KJsbHCHYiiSUJzpTjl7Rio/T0uykk/9kSQ
Auy6wcYK5+0JFri20KRy5WjB24jQH0peCdx73wamZFRDo2Dh4bKmBAOdxjggywDrlANWDnB2dgJY
+m6p09ANDRkoCBxMvsKvr1ZBoJoMKbc79Um3e7c9WmcguN0gczA22EGosw/+qyLrXuAyAJJSNWpp
CmZwfw+QZbgOk2mBwyy8tkdo1oEppT6zJhM610DuinjoWHDn4+TWHHfJFOO4ZLmKHoM6GFAqgzRC
5LXmOTZqewLh8+3AxJLmW8a4m4bKsw7YODy9VX+VoIvtawyYVItdA4wWErsW5lO7d9t2eVwa30W6
1tUp6pfsuiEgF4bc4WG5H/D95MOYuv+39XGeOUeTYU492g2L8pKH/orybHifpQQwu2+qMNsWeApf
+EhyiKM1BQJVj1xuPCqH5Do/yg/RhbE/1kGdCs7dbgShiIuQGzAsoFx/98xFTYs6apE7hubzqjpG
WHnojdkrEfTPd+Phxg47/5sUISGpWiRUxwkoz5N56au7IX+8/aH+xS8Mw6IUo2/AoP1uo9UHcE7N
Mnt5lUcGx1+hPBFijBCt3HtRMrIbsBDc/8cYF3p1oynJyuabFRLbq1LZuvInwCWkVCoqb4pOIXP/
+3qq2miWeWKwQN0OgyEAyjFYA+Nx9nJGUyvw892gAUCljKFgRunExajcJFab6qg7SAtUEyTXiBTb
Wq+N7GrDp9tfatcZNqa4+BQuLck6xEm3jnIXUHx/Vv0+/PkHRkyFTV4i+hAeVm3GUmwaMd6PRm/5
sHbN5QILqvzbZvZvlY0dzrPh1q0ZM5qtfEARmDo5xo/s5NtoM+DV7A3+4MouPSyHSrZFqOS9xBud
UEyCYACeDRX+7iGdSuJWiVZMWil/N+o5RLYbLXex8Visrb0yiHAhwGDtfrqNRc7tu8GYJTmeiNu2
nTOWs41pMqeFsIdgV3fj0sYOF5e0Oh60VAMJg/rYHpnwexOwuZPRk90R0yfIeBxQggQCq7uHemOV
+5aTsUwSadld5hafwkdWoJXQ5rHpvWnjHBxwVX++bXKX/gSU+2DSBKcoxaf8/RMaXbY0UAdmLQTg
ow6sH5l4+tMMpI8GBKaCmrDmywfLnb+2VxEuZBfvs7XOXaVGB/je2LIebAAczCOQ1NBKcVDht7uj
esgwoOrcXu+u/2A+FNPJRNVMnjeWWomhhTP6dfXcuJCheMyMyNYL0WjW7ofcmOEiDLrn6KDJOPyr
sdi4LpzO/Hp7IfsWWCapYVRF5THbk6K2OeAPuKjz1yZ+0gZBVWfvaJuyisBPTFmhPNGs0hp0kgkj
mn2j92QKGrKrHkTX2G55b2uHO9CVNZs98LFIb6rZk8r8tQpDu8r6IDG7X1GSXWhW2EXdOOpk+IAR
2P3ae6FR2XmunGq9uEbr8Hp7a/d8xIQQCqb2dGJZPDvmaNbyUFp41eT9MQT8YPXyVJCO7DbQNjZ4
dsx6UTUp6RC1k/x5mL3Gau02/NxD8DQOrA6zFuop+SMMoSlbeHsQaGMQnjBxripDzyV27wGoe1S9
4XX8HH+eoRi6PjLu+TqwalvU+Nlz1K1R7ojrSw3iZBMrpWbuRurPJhR8LpEB5smb1I7MdWapDANM
qntKj0sriMp7VwHuV8ZpYOggruGuglnNzAKMRZjNb/6qBhBDkMROa8dqhex+7LrknzJbS2ylm5X0
k1W3BdsqpbhvpIdoOoTLdU7cvr9LrNyOl0NhvHZrJnhB7VYntnbZgdjYbeN8GI0JfsFg+B0YBZWD
dRf6rLAzX9nk2SgIXrsnbLOlXHikpa4mdEL9asqeu/TByJ7N+Q8She2auHttReDNNMgMu92EUZMY
UuZS7aTS7N+OFbtJPwg2UGUBJSOIWTjvy0ifGVOOR33nTR5ltWhfO9YAm+Re90NEnrTbvTVVCnJ3
cDjIwBn//qWWkbZWo6BMQa+jq4OsJAvS5/azctd7mp96iheDqQx1x0jkIrtfjCDNA3GEieuTy/TU
3qjoogJpoF6Ne4bkjk6WR75hZg89s+4oH7re/hOCIBPT06aJx6GK1f6+WCtsS0oHZENpWtpyYTqm
5JBO1B7Z39ONGS5A5VKUgNaVNZietcfoIGMEEwQmnuTNj4uP9s8XoND+Cz6H3bCyMcs5jkFWK+3Y
Ye9QqRgSw25m3SXhrzQUYaF2A6QGUW0NuYJM+OqPORdVZFFYarJTq1/DVHAGdv++jjeOYuGhqPHv
xKQvVHNmXPzzcErSB638cvuM7e7U+9/naxJ5Fi0m0O+YA08uvXQ1R8Nv1eMgHH/cP8sbQ5yTQ3c+
VEeNlTORZlx0aDiNdmUhGWUvXskVZr8st/kQ7zf2uNxnSAATyBFVWOz42/DXg+S0XvmJFeWSP6oI
mxtj3DVGB9o1+oCvtEANK33MW6cXaRJpAk+wuAssn7Wyt2IGvtCX0oZK1AORgMGdxoscxudusDKb
5olbqZlPhuFMlNIJ+9YfhuXTorcnGo7fZEybRsNwqKvsQjLUyVUwoesUMjw090tGsdZTLbIL+XM1
Lp7UQI95iQO57HwT+C7bSJdToY/uUKbg2vxmjXGgdWXQd+VlsqJfZp03rjVCP9zQV/Rb23OUJIBa
d4noUhVtBXenrotUmVaN3ni2esqY2LIssrDb6ceTDUfaQmkXJE+/x8e0m+TQmFAxkYMw0EACHB7I
6T8dNtHFsxv+N6bYEd1kCMqsdcWi4bWh9ZeR3KfyQRdJm+5u2MYEF+2jSEnHKEa0L6qnfMHHE0Qp
0RK4MB9ZOQqLa4k5YXU+LoS+1MnyVW3XT7eDlfbWM/rtVKuUVfnB3a3IJoV41u97RfpO69F8Wd2s
yz4li3ak6uJWIYUDZrIdWWDXJjnadPJih/N6bZvyqQ/Dc1FMLi0hd9YoHgqwsZ0ttdtVYK1pwMNo
DT+XcWVaZS56oM+ZFb5A4dCPl+iyRP2nQS9dEJicVWv4Ls3TVZWRiEzJN7nPvIYuT9rkr0rngw/s
c70CR6e2eHg0XqFknlXGp4rIh7kA7WM8+6NSn8H/YUu08NS8/xyp0ecl1r/1uewpEjLEqQl0g9r6
OHuarrmWHl0STTtJcSnjyBMv7NqASsuPFeOAmdzZi1RclbG+AxmKZqcplr+o/WKTxnBqUw/CCXes
rt0VSe7KanjfUMyZ6nrmWCpQjXHlTgSN1vJrOCZfkjH9EdeqPSrxHamKU00JAkniSngv1vXqYUr9
EA/rXTZpd1o7OFr7teyqlyFpDxORj/PY3klS9iQhnFjzK9EWJ9TNy5zl50iR3UnOr4CbXLU2vYzh
AG7y0A5jYOMUKQir7K6SGy8af674cEpoenFToJGSGYdIAuagiR0DaUpafK1WLZC16XOZl/daOJ3X
vLmsJT3Q3LrPSupIy2sfZ38Z9UOjx15k6HZCfhaWejYWRH1Jvhhp+tomlQ+/eanMyK2b6mg1ZaBg
xmFOpUMnZwdrQZtDGcLHTKNu2NUPplE9Wv0z0duDVcsHVc5fhg6htZnsfMY6zGKwQbtQ2OqkHGrr
ITRBVwjZ8jtFvnT9GDTTaoMw3Q4NqCaHOqj/GlD84T8Qs3rV2vIYLrGbROQEYuZjNltfmso4mHN7
jqsxSK0hyOQXK0Zsr1o3il5mWvtmtZxMJXZ0MJyM1gtpceVMGYSsZ7dKqKtFk58Oy1HKIsdSWsle
0TuJYsuOlG96BMdKNHtu8CYFGws1G1dTLRuQ01PR9n61pEfaDl6m0G+GMvp9N56GKjoTDaNwlnUY
cYMnmDOK5hd0nAKjL1xCe0dvJZAXUqiUwWcUFEc74wRVw8SOq+ZQhK0NhEdiKyg8xK2jdMjJsuqh
avA7p/LBCOtji4MUTdopW7XTVCxH1ZTvE3P2QP/jdrFmZwBsxiqEn8zyarVDIONvrNlfqTYEyJyO
cr1cND2OoLcw+tFQ+xo1nut+Piz9eikUPQDNE85MbY9S6ChZddW6xpbGS9pVDxZdf6qZetSyMMg1
0CEuoGhIU4BS+hH/G8xNa6trLZMbj8OPEg/5SNNRTPtKovIQZnLQNvWpXSVbCjEXnCyOEi6Xyayc
1shdVYJbqlegUe2h0n1DHw5rjJ88zk91FT+slunGErSjjE9DTgxbx/8F0mfBFELBs8IAjm2lz2Gc
B530l7KEbmk0kQM1DruUa7eYonMc9XejtT7P4MWYc+OIowHFgdiBbLBtxMav2jI8q8h92Yx+zLPu
NBJ64zKYlyFS72WobWXr+IKmAYJD6eNb3Xc9gS5kijjT4/KmDzVApfX4o9SG82KhHxJWPujSbMus
gsEkHmr95yXMfxTajwm/39CXx5hWvqrpjU1aKtsdeKWtJQRxfx0YS2czvoVR+1qlCoqD+IZqPz5a
4JKTU8NtBmIPGUhoTDm3x/FXlqhekcavtdzcD33rjWBhB8H7NaKmU5TZtR7AKNl218VsnhLk+LhG
7WFJ/U5Vg6b5Xmj4s3HxXR9Kb9J6e2nGz9QcPT3UH8FgYM8tvdOWXzWhZ8OUD0VKz+Fgfe4tcpEs
FVWBqvxaTcndFJvOuGi+XlA30zE1WJQ+WTE2bF61MfKSjn6Rh9am6uBAafNhrOvLJL+s0+pK6/Cs
66Hgvv1wn3PXIH/fylSKzDCVITv4U44f1MS7fdF+rB1zBrgHlNLWWV/SDFVJpD/TXQLxj8EfvdZm
+bMkrByL7PFYEUwDWeOY57gnnMlrnhDxghEtdCYAU7iSuzzdXt9HtOrv6+NHMJQYCVc7YgOzT6uP
UQIQA3VOBdLG/Kw+yPdKMOLNX57Sx+4cOvWX/71IJWefe51YdTl0kwr7LbQmFtQ2khNrgZATiuev
ojqwwFv4cnY9jc0YrjCma39RehkNUTOTZag3sjLCfsAmg42WuY/lBN5CntWT6oGlQ3JiBdBY02bf
jylmpI6U2sWP25/xQ9r5totMbEIGqO/D/AJkG/Ffxgl2UQUzjrb8VGvzME3d37fN7C7PZCz2wL+R
D9DmpbQgfDnGcE7lSmZc4SSyM/1YaoLC9e5yTEbfLRNZ+QBTBLBtrKe1kt2oejDiy8j4D+aX22vZ
9QWTMTbLKFgofOc0ksJs7mQEpiZ7mMxDnQh8YX8N73+fc4V+UboUYDMEPuPXlARVd4T+pH17Dfvf
490G+w0bd4sjrTOjCWtYu8dU8zPAfeLrYv1v66jMuSydoBrI1Nt5gJwCMq+pRqPJLQhUai0AyZr2
k2UugqbZxwLx73b40EeMocyhtb26df1Spndd4kx9YQ/5IYpOTftoNt8s87mpMAILVRqUs6z45+3t
/Fik434BV5qBomLURCsyHFARqFDtfBuUtxyotoAA4dJ+1wEsLR1hDPxQkefMcjGwa/UxJjPCUteu
IKKEpg5NJ8s2FGTWa+E0qnXqhvJcgDlDnqaLUkwifQj2WvwQt94/MR8Yi6KlMShGZVfucyeTniL9
PA333fSMSW7RZ2aruWWLOxjdRJos7NT1TQhABdtD6OuQ1fzvSgq7p3yzMO6E9GQkMx3xRc3mogEu
kPeCw7F7BDcG2L9vjmCdd+0UDzjmZIFK0tQe0lpyslLyzNX6k4higZgdqB8dHHrck7+xgIw1Y0TF
vvDr5alVDt0k6GfsbRfIHFUcdpxqyjeulUqN0g6h183wIpwiwy+Lzrt9yEQmuA2jhUIqiAaurraM
38aqP8ht8+m2iY9oFRwokCgAo40rkY0M/P5RjLnHcFZPViRtozu+NIf8iDbGKQmY/pLlqPfZi+Kp
h8gXYRI/dlx/t8x3XPtq6FMpBZzISF6rJLInjNxpX6TxRQIssZQ+NcrjRAWQz73Du1mtwUWt0apV
ZIw1Dm/Vu8SsXXlM/CJlr6rhaTSi/60SGbdELlpl5ppJetsD7qMCuyH7GP2ws+murO7kUODxH2vl
b7YY9yyECNAW5Y6vIRdFM7K8BgUHFMPsPLsAi+yUmD1tno3pAjr7ZkCdVveQSQgu191UnOIQgHsP
MmhIdzgvSvpK1yyE5fC1x9hkDL7v8UfmkKC7zFfUlEWBce8a2NrjTgaeZ/m4GFhsClxf/Ma6TF02
oSmeqdp1GRALQt0YpMEfIFVJjndqo4+4anO/ihe7iaACah0z5WVQRSKnuwd+Y4vzl2TBnTqtsEXX
Ancq+FTV8U/C1sYE13UIh2hVFhMmQAly1Gh1kZbcvR1T2Mfmby3MOqAnicCL08aFlIpEYdpo8+qO
5JJk51o5jX+SxGP2GOEKqtr/j7Tr2o1bWbZfRICpGV6ZJmk0CpZl+4Ww7G3mnPn1d7UPjsXp4WFf
az8Y2IA2WFPd1dXVFdYCtTejRRsGchg24uzkRnWW4+DTnMjHHCCxHMNe2/ylHLphiytLGue2iJR6
dsT5mzgW1oyGulB5DfOTNHB8xdqqAW0GnaoAgTFv6tYTSquJViGkQ6XcSWr5rmqA0NL0u+3Noa98
dnNQGifYFgPlY/aktgVSMiBsgBgduKG20v1ss3M0fVG6S5HxMIBWffxSGnNODTwih5gGMOpOO3Y7
5F12FPXhA2TR8H5LQXQjFxuliSkppRyrNwrnJJutTtM/YgqLhWPSJzEqVZhAhISMFFYonMTuTZmA
WFAkVhTnh+1dWjUG2VTQeohRm5vqfpFHxhQrsG8QrdtF6Dug63JIwBsXWfM3Oj4PAjCApKHZ8HrV
cPmraIzD9iTCg6me5YZjbKvHRwE6tGboaNdhGwaESDH9TiZAZNUiK6u/i4LnZ4+kOiGzwNmedVXe
RTHbU6qpECYhRIl4o06e2X/a3hHe95mlIn2WB82I6DhAZUcG6K5eT5zVWn3V6e/LxZKOjPXU+PME
Gf2P6nt/gGdDyyeQ1XcDOoaLS+jyhpLo8btxBguBTDiUGnGezjoE1s2nHhnUSHpQo69B8ri9dqvW
rKBvDzBdaHVj+x0mzW+GNJZgZtMLUc9ZidrRz20Rq0U+fSGD8TRyO6pd2qHIF4vSuev7gxDGD4me
vkaidmi6ELWoEk1cYZK5+mxGjkHaz2YPtu0y7+1OHVKXyJmbRf0+kDR7iEyvFc0daixf5UK4BCIA
Ead6L0jJHqO1qPxoqMlhxrAVz1NNHF8ByNm2RusG975ojEfLu6GZigqBeW3+6KcMHfj7fyeAOTFZ
LhSVXGBXGkPcJfGABv/M3RbB23j20GT9OClkhkGL90kYW2LyrWs0zkKtHxsQp8sGOrGQf2GCAUEe
JRBBQwqYE1HCBXJSZWux1dtgDJA92QKe5QcAV+iFsxBKt29x4VRSUGbZiNWLm9gedOLUowu0RGvw
T6gX6LkroXrFzfat5qCXYumKL8RKMZilWhFWMR3rAxBDGkv3omNik/PoEnvw5J/RgcKeUbob8R5I
iZxnxqpHX6jNHLNMRMtZ0EB+qyv/jLrkjinI6KTcDRvlR9TMX7cNaNVBachsgt+CGITNPM5kJGKn
4gU8GPej/xXjhrbpPwtx4GzLWTXUhRxmN4dYMcNQp/dtC7LorPZG1bBk3eR4eJ4YZveqsmuk0YTR
oFSJnoPKwryGNZWcR+561IWHmKpqGhwIOwUyEtQJI01DPrUDPJ2s3AG8aRdP6SnTZJCLDzvNGB2h
yJ5JrLvbC7n6DNUXsuVrAwUddjgCAJAext4BXxFGUTzTHVWPIl6Ie/RZbAtcX9J3XZnDH0pCIsgt
lpRktGr91igyYC84+7bqixdKMeYxBWORBBo8TCdOXkGMQwsT+Xd6MKYR445Mghx6BPlsC/psKdIn
aeL1VvIUYY5vbEQ98km4JZuyP2Zq7Spoz9pWhF4bNzHFYq2Ye6sOA8A0JVgrKRAOeNS4k9g4LZwk
2G13laIdfSn5uS3ytvGKOmNgdaIvFTgyys2LMyOy2tZ4ceZChuxK/dQW9SWME6fvR6tJ1S9VXcp2
UdUOSYkH6hKOzv/D6v/8ADYfr0k9HlwR1pXSwItuZVNWHHRM7FBaApYyR11q07dL/C6NCdtkIS7H
NhLoGRtcoOmBRDD5R3X0XXvf2vkueduWt+6E38UxRxplBDlIqDihQ0Zf3tXdQyKidyP80CrqdEYe
aKuYzGdMZ4TznQNQnjqmZEm0wlocDEf6Rtni5uAQoCK4rdiq7wBPqIamZhUt44zvUDLwCSV9hcs0
343gWpmJJ/S8IYLV1VsIYXwHmaYKXKopVo/Ilqij/0JBenOKLpMofcSHLEQxPiQtZbkAej/qdMNL
juYJIh/nUeSEW3QTWOMDwh2dmEdBEA/UawdvShMC0ybBWVMHuwMuChnf9OZONA9oeuDIWtughSyW
inv0m6ATmhjHKrgfgqNaBnbj83wiTwhzmlDvlJNBgBD04SImtsrkR6ZwcOVWF02mw1vAHadkGNeL
Vo192khtACOoHmUjsELTw0sJcIdnQ8idv7dqDED8kcXE9cAsnvGuo7J0dPeO+26W7Kr/tS1kzaqX
QhgrELJS9kkCIaC9Lbt7yf+S5V8CHivcLQ8THDtq2pj8kkxDRwR4vW5lPwp5NoW0yih509G0QOrn
GQ8UIi+zUW0sLHA7Wu05yS0+is2qYSyE0zVYxNoZsP6jJI2QvUi+RSNeFcndkEocE19fyHcNGcso
C5TFAEqJZ57W3Ve+/4nI/bkcU4Al1Arv4qCmfHN2FxoxplGLCIFnHcs5tplqSW1KqVFweQhtbtUK
er2NaKd05BvxG0CiBMpJVYLPHzGcd30Zw5nicCJhjdMWoEutm0vLbB5EvbDDiQd5RJW5VZYO10m6
TIvy19uHVki5AXE7co/9SxF8ikvNDnWrjD4FkVMFvLmj9X18l8a4eTH0tbpsEfZk+QOyalYVf9bM
yRrI9+31o9/Z0oo5EVIxz0U5NNjC5qCPd6PO6SdZ1QOTuMhD45/y+wG6MPpcjKQ2ofUBMpziEaO4
dWtlg6eHHDtYjdkMZLqRFsRVorFDKph7HJEZwIK16KSqfyaojNkVajjNQ4yYjWP5q0cZI/+AtQDe
isgCDQZRnpokNWfH9xEfHrXoyfhIPRiQCH9EMGerBJpm20q456cM4Frd5CWV8bK996uZjqUM5vAI
QmskZDBo4JdUdq3Y9aFD/1k3WEln15oV2MWF7wdXL693zVhUQSVXwHM+4SDBWuyxOk6No4QXuTob
4o9tBTnbxD5cYyOJ/SKrUWuj+Zvh5xA9pR+psyzWkIURBGCn5gPDBTmprHNK9XuFwZSynT5yCS/W
jHE+gx/rcghwaLRfP+TtSdQPVcUJl2+RAujluJDBuJxKKZRhbLFaYUecPhlcqRN/zsV8GMovhVDs
prC8m2qZFtMNTw8q25fGNyLop0lQP4sdIoM8cISgtqIye5Rq8kRk4Xl7Q1cLw8vfyLgrXcw1Qa9x
Ksy9AeAGiuxp3Pn7zpndzJlOvNlmngFR77bwXn1vgAkgwpL4/rMsfO61ExqxODf27YQ8s+7Mla2Y
VagnClwkDUr6SwS0Q/nQ7nW7cyYn3WeXZp/eGZzx//Wzr9K5VhHAPJiUvVat0KVQi6ISSfQaXORZ
sqvS5otQdsei/yIGszvlP6JZ9pI0tecs8JIMj5nKQIDUtRzDW70iFr+EWWQUPqTBaJFeSjFLUEo9
BkzSXdLKz6PIq1ZztWbWOux1adDN32s9uZloG9PRdyLb6ACkjScocUJXj3e8NrPV0GGhIevLMV1l
lgWkovK8AymLp6cqehL1IzBx900j/dNNHynFgQQEPTgisIp0NtNpyvoUxBXevoT86sKnSOO8QFaT
gksBjLcQk1TsJMw3OX6EpnPNFZqDYT7l06s4x7YYPTQzsFQ0HuHUugNY6MWYrVYqJjw6HGH5Aw0U
xrECU6xpp6BxBQK0U/2suZv3P2zmfSkZ+yya2E/rHpqiHmCLbmgXL5SqGChk90ChtIe3v56Lpg5B
NQFTJ+LVhYns66NZRwRcVphcc+q+t3sMHk1BA15unonckhRROQTtDibInik1LCOnDzBkMBawEYtm
mbrPKvi72lMKDN7YCTFC6WYH9DWPlnoHOqgHgELZvLbw9Uvn/Tewma4OiXpd9rGfdLweg7J26KWv
h/wh9/q30q0OETq2ncALzx1eZDxwnFuczd8rYKK5FqQ8Eorf1ysQmsJMKiNH98KldeIHwIkDmuaA
kZQzpUIovL4Aet5fY89ToYDAQg0boEr4j2uhRooJ61JExmNo7ibkU9r+e/WhttKlEOZ4RkHiaxHy
pnQ8xxvh3/ogc0qlsjrE4Yjutu/l9W1E4kvGML9qIAa/1mnSpDQReixk8Wtwo33itofWsCgNIk3X
04tMBhPcAHbC8J/M44Xjq/51IV2+lg4vaprNRKXLF9FIXANpdVKO97OaXVRMj/l5+4HuGmMhkdnD
0Ax6TVAzxErSfQkvNwgXwm3LXo0+FkKYPczlNun8AWrJ+cM4PETKP1XLqb/xRDAHoEynCFMgEKHJ
R7N4DXI7iDg3Bf2VNy9MwMxR8AxNwWPpenNyTBnkswEv06EpE7VvKf68bXzrT7+FBMZBZ1NLGky6
wYdkLuUECD0NYIo4wBm9zp1taasrthDGRBC90gtCpFJh0iEnZxNcPjzwIH11yQw6+I3qs2ncoMmW
Ri8VAcqHGNTb4b5zgqp0QjNOLEP8ls3+PhnTe3GIL6buu1lDMJA5unVmvs11cwlF2evAv6B09c+p
k5HbMgZvyDLJVpI08wqxLS2hrfZARxLQbjTdVbFqFSqa3Tv/EKj654o0ttq053hOL5k+O9E0ZIDa
THorS8qdRoJdR5JvmDNzyzzcJxghVsLuLY5AUziSnTaOn8w22bVd8iYl/S5tiTMYguu3mVtISYxR
O/yfVd4epBiJNkO29LZ8nYcJCaSqtTsZPdxTfZTyAC0+Jvp8osH4ZkbBK7il7aIOXTTmXOah/5aa
0WQ1uYGiULMHc/aLmTU/tvd69X4wTfSBYK5HRBcdY7u1JsCmZ1z94xftqI4H45/Z9NTY+QEyWVux
o8TLw1/87rOVFzJ8qAocGHS3yDdsYK0oJ30UIJeRF4JTD/F9ZYSXkuhfhzx3x0Tbc9SkFz1zRK/k
Mf7TnwtNCwe8YeODeI8ZwvTLZOOJdZr34oO0A7fNgTz6GL0DcAY3vFqx9SvZjCeN4rbyB5q3ycY3
Tf0l8Q7Tynm9+j6Vv3jCpUUvxrOEs5RhfDR9bJXHNuGYCU8FxkqKOR2DeIQKgvEyGZ+ngZNDW3sh
AqNNkhR05xNEaozPqcK4kPBcgBl2oBju7+Sd5Kk2CEI9+UB0W/1BgfEDx/y5bRerei3EMs8WJcwV
bA2eLVERuDGmY0uRN6q1KgI4fQiIaHsvG4LKGKX1xwwHLMiP5nyIdM7bcq2SiiNqEhVDcxLozxnz
UipTrA3YF50rOpSKK1kB2O4mj45Uobv7A/0sV+Kovgtra+sYo0IGwtkp/BKqe8zkK+kvdPMY7a/t
vVlzEZgTQcCliAB7Y2/VzGjBhRnok9OOr0l1mkjlKK1qqcK5KThrSK9PxjvoiOr+3EaMdzCrJFHH
Ej06Jt4EyNeZWuKW4z6rBHtbpzU7R18nqCtNAvQrka0FhkUg91Ig4yAJ5S4SDAedPAdBBupp2jgl
ZuyI3z2Ab/gsGcqu6JDxr4YCKH4JZvWj1zYwY9dHgzcnQbOm/+JXsVXDuJmkTJsNnL7+GBrkFJkX
s7ozRd50x4qnouNFACXEww/VUOaUR4OGkjL1VEZxH5h3qXYakg/EYksRzIkeylEsRdp/nlaXNjin
wWF7B1es8koF5kVJ2slMm1LCRSK8BH5v+TFan/qXqkoO0UeSu6ZCCCZUgEqFf9dHLQlK3y9jH65j
BjaDgsdaMNhZwXuMryY6EAIoCAJ09AWxAHCpIWMetkG7QnzoD+SVvmmyA5huX3lv4RVfqC8E/f4h
C98xqhFgGnTcwqb6K+5/CTOvBXQ1UF5KYJZM0XxlzGPcI8UvyaPUkNrP3qbtEHwGuVVjfl+13355
oQzJMQ8SaL8d+2tbJHZWVVbPIw5Y8+5YMjTrEFEFJg8Ll1drOopLERQi1jBZdNAMJBmF8x965XI3
t862fa9v0bs85vyAQSDvlZragrmbgSATh7xx0PV1e5fAnCBJDwYR5HRIqyUaxmwlq0leIqzfB/Qw
FVyLJoa2briIfWGex0hEo3Yby65c+zsNPnRbxLqxLWQwa5XpUT3FtBuGMpFG+9gJ3ADMWzluXV5G
ZSV+RQ7rXR1m0eLpv8lOdYdnxT4BVyHFNOYd0DWV6HDmn0uXeWh2ftGWo6nh0oVKghXawbEEJFcO
tHRe5WFtIPpKFnMbzH1lBH2JC378YQKQsdllu2Cnn8k3SowIHMgjSGAOCreyuXakIJdWuFEbkG5G
oYy4lmu8e6AjiEFFF4gUAPpxpB3SYUivuN1+20xWTtSVOPr3hZ+IYaIS6GInR00Pk3xHeKzb1MqY
4OXq+0xsXqulUUqyj7aOWuksLRuRDWryQ4Y5IqsLqseiyD51RXjY1mrNUlCJpoEnMCFMlX3BC53Y
Jb4EtWjOeL6r7MIu95QoAPAzHFkrHuNKFBOeCcMYRZIaoC+hvI/9k2HuVN75WtmkKxFMEF2Yea1k
Q4gezPSOmPdS8PdGcPV9xgiSBACdaY/VAv3Srh/Szxp6SThRHE8HxhDyop1HZYQMFO+PxhgdhL+n
+AKD6XLTGfcgdWmVlzJ2QplPY3sv6Y7xkZHOKxmMW0CmvND0EVsx5ucZfD/gveDcDTJvpRjHPQGb
Q1MNqAG8s8dJFX5pQX9oEuOoRjX6onTzddIBVtONmLQO8P5IAAXVfwkxsh7nxss4SF/iXP8nKavd
WIEUpkn3Rj7eo2HS7arCScYCSF9dz/nVvB/NXAG1MpVmXGBdBB+BQGxiRrTkjLquFYKWa88+BEJN
KnAzQ0brDG790FiDCpAZ4mqWZBsnjFcGDg+Xce1JdCWTCdnmtAtISo8e+EdBng4QOtAi7CNQFKA2
7Mp3KW4Cnc8RL966zSuxjFORfbHSy5SaGWpsCm7U6KB6QC11eKn79X1TkR1GJyPwrZh90ypx1vrB
nJwSHHVDdYn0x21XvPIkgSZ/BLBRdatERlpWuABEabTNKWssRUhf61R8lgMQ0bR59bwtcO0GhUSd
oIHcNBBbMUdUzAdBnEyo1HvVd6CWn1JcogVsJLbybygn8ablV664K3nMeQUp2UymCBrKxU5JkY1E
qN1EpZOKL82kn0eDlwJf37N3BZk9g2+goCkQmBektsADdQTg6t8XWID7hyoorZBJN5jDaiCZfjWh
j7EHd5vUOhKqyoQHdrSqyLsQFniYTH0fTHqMYnKV7XUtvigxL47jiWDObxGaZTOVECE0lVPH3QNp
eTw+PBHMWe38bC4DE2e1M+9n7ShlnEh+Jf+x3Aq2lUAR69TIQ2xFU2SWmux1+WD4j235bfvc8NSg
f19Egh2RZ0yjQY2ETPsuAzdxL3E04YlgYgAk+GtljqGJYu709Esc/bOtwmoopqLBWwOCC6oFzMmP
y67W+gmbrRT1EYSKaJnW7rKsdLfFrKqxEMMc+K5qQTPko7bbqm6tH5Nh95HvI6Uio0CNrmxmmcSs
HtKxwU741QM4ZQlavv6dACZQwsDMIKQNIgxj6PeVmZzSAnX+bRnre4Eau4HcpXYz6leGTW8WLfYC
qWdrVNQ9CO0xM86jteaJYay2j+ZRMyWIkYcX0+zsngAgSPxIcEOwGRqSy8ABY+zKkMY86xQISZRH
FZU7XtpuPcpYCGAsquziXAt7CBD25V19aHZmZulP8UX7OXgSuNVL4On+DC7a0/YerXXz0LraH8WY
m6RrjbJJst9yhUu0l/bawfeAMoYHrnziQzzSzzGPwYU4ZJivXUwqSiLSeRBHeTBonmDAi+xDJa0r
MYzPb6LKiDNqE3py6fOd0v59Fvfq+4zDT6RC6BKqRlTdk+ZO7r3tbVm1aUAfoGMNpTOR7YrpAj0I
4xnNDRmQgAXUVp/k6NO2iFUXhlOpYwoDFzDbAxP2Y2aGIkIIwVSsHCgoGC3lOAB6KG42m9JhqoDo
xsFhdyELpbSirzHNL+0onixZOMx4VkqYBpsEgSNt1bSQi5RlwF5I2J5r06ojsQxUCVdLfKApKNAH
e5SimBcur55UcCAjp6BgugLJqGs5fh9OyqCqiJdDA+jFOzG7jJGrqbLrAzcvaB6nsnPn+Txpl1Q4
BkhRAi86fetb3tzWbZgLhC/MyJvA4lDA4KsyThxofaUgR5XihAdUI91xLx40C0NieCT8P95BdLeu
dpORxrjAsdAiM4sLBUE1JnfOkVuK1vhEz6+497kE5HQVt6Qx/jCcqnxCG7KKl17/G5a1OodOuU/R
JVp4fmDxIurbfBGjHuMII0Fq1KkeVKhHyVeqHQCbIjQAg1nSU3LOdXJjq9fC2Hds5BdxGqugXaZD
/wpstfMoGxsvXXrjRhgxzAHs5DFOeikmzoi6YaMqdtukVhuXzl+6EkYM4w0LU0e7PaHctx3GcSof
CMryflvETQTMiGAOnWkEejNEYLGr5B70UF97NXAx3BnGP7bl3NaaGEFMNIGRcF/oR1/FBdUelFPo
tBYl/lFPPGoS3t4w7krVIr+VdRzeBMxssT+9iHHqAjyPY2m8hWN8BFhdSEgUmIAofS204xQ89+aD
ZnK257ZNhy4bhoxQBEKjzg12ohBJWVIngYIkyehQhiuw+wCv4kFFu4SnuKDVQhBz5nWPrq7hQiqj
XOJHUiWDmsxJjYNcPEUVsbJc4qwgTwjj98A9agZCpwOSGZ8vO4Sw+deSPG/bHU8I4+6ipNakvIIm
UmW+DNJwmUAQLE6zuy3m5tJntolxcg1azySxgC6tf5DH54mXpl61tvcNYREglcbPxzkqVaf2vSgs
3E55CsEfM8EwthXhrBcL+xhVUyOUdYdjiqHbWpzRCBdZtcTLafLEMJ5taEMU65WZMiUUnmKm+2gA
lQimcLa1Wfc6i3VTrmMKGVX00uwN7Aut1J0k0ADTUoW8bzjdpusxw0IS49/Q1+YP0Sip/xl1ea7s
EagGNH3qn0LAnG/rxVs++vdFQiEoMOGS5SFChtTrhF8Y3pHATbItg2PSOuMD5rnLAkTiCBTyL1Pq
qYSTFLnFU70+M2wykRSoN4Mdi3KR1570M7hHGsaq7NBROq/6MYPBL3UjMFcNwIjfVu22AsmIZrwC
mFGEMU0m1QGQqoNE3AV8vyoQxESP2JNioV8TLZCiNbwK//Z8MY5iEMLCB7QNzlf5VCaPGmilus7n
bN3N++BaPYN5DNbAPW1TDTwkvRLahnpvGC+xMaPe/r03ao4sjimy7HoqOOxjTMwpmMbZawpa+Iy7
CJna7Q1bDeveD5fBuItiqBUtAsQXUEo6ES1UeWBFhoSQqzRAJp+G7pxqHVib04corzlPUp6CjAsx
pUo3wiahc4OXUbkIePt0X7fV4+0X4ztCkiqg28ILwI9elRIQgyF4bI5TdPLbgbOSnFPNtv2GTQZu
GAPk0Grudt0nPfqxrQrP4xqM29BTkpkJtQcasIx4L6oH81HzwqPJ8e28fWHCB8DytFHQQVAWZ7tU
iDyi9Ecz4mUkeBGYwfiKQlKSJqSbE3QFyG7JDq3buxG8RBkBl0bxNsv604wkspXkgws65n2R5Bhv
ar1qDB0S8eiZeRcNOw2eTUndxDX0Ns4TimazFTstqmZkp7jJhTfexzGXmzICSce4nDrFKefImusf
KV6IHIOhZ/fmQfp+tk3mLWXG6hyhBUZFgq5zKVfHuE/f0LZ/0AClzWtiva0AX7tGk/EkYi76ppY3
uJpr8jgO2WeMurtjqZ+7ScCEiCQcYl94Ksbe1nXRMoMQPUTNJU+jUwmeHJn41pgSW6jbo5oJrqkC
ISyY7qRZ9ELwqe66YQITU6wG3r9cJcYLVULYJZqEjQCS3b59Dr0f2oWW3dTX1CbOtjCOO2KpEJW+
70GbNKro1vws6Ectbi1cmJZh7FuBh3t6W3lmNoQJZdBxRhqhyIEKaFpoY/aynXzIX2nlebZrSz11
b38N5clIZDyU4mttkOoxnrwzuGBVbU8kcIcZyXMEbuntlaSfurVtgg5jzI8ZiGiv4zRJ60VfFVLg
MzWD5SvPWvoVlNwE+I7bcv6Hk3oXxNwgsV42QlRlNIdkHMm+2OWn9jRdOqc60Bau7HV65LmGVd2Q
R8VsoYLXKQuHPwwI30aaOcj1H6P8UgP9IhoCELvxnsCrDuJdEPv2kXP0ijXgFwCZT+eqtkr5e+9x
PncFOlV52YP1+2shjXFHYOZqMUnty45+KQ9g7Lp0Xvyk7gOn4+wZZ/10qvYihhe1KQy0UpOduX9t
0QzZDM4UP+kjryJ1W4mg9r7QiDFCQZeqWJMTmvGTvBCzFf4DJciW8Q5KHPMgPm3b4uq9vBDHmGIX
tijqTEjBJXPggGuwBj1hULnbQlbvpYUQxmsYoaYVYgIXVeHijRonT9+2BfC0YJxE1QYano24lXxR
d+MSGALR+L0QyOO/E8MEMWVNyiDOf7/rzwr5VoZnlTekyNOEiV9CArDhoU9VpxgyO9e/StUdyBI5
Vwb9yI2jw3SDamgiME8VRg9ZS0oSqtT/mGdAZHS94FZjbGEMOO6B/s/Z/XWV3qUxKhl6koamgjPa
mSDCOMTNHdE4g0nrBvYugnmngZwWMJYBPLcm7tTpqE6cF/z66/d9xVTmjdYFQzZHEwLx3qsPOaA/
BWT12jdaJdQRyuVn6WGC12mOvK7/dc2AEYthK0O6Yb/I9dioUkzmgTP00HWX3vjQyr1/nzk5M0Dv
VL2BKcTTZ2F8M82QY2s8BRhbI0LTINwGG66hdm6l6MD/SrXP2+fyfzjNdy0YEyOK2hW+gbzhtGt+
BftuR0HUuq+ti+5hO+PG2ashl/oujjE3NZfyZjJC4mhgdDFar2ww99SD/ucRmNr2tm634Ai/L4Q/
wn5fgYubx6yI2BdxTS+EwW2AvOViHNObW/CrWuOR7Oad6NVWfNSewBZr+1aNxl7tQ0f4/Tcw1+xU
p5U+pbiUsvS5UipLC3Zjz3lWcwzl90tqoWeUDN00FQrAdDETnHT6ycTrbHstb4uWzFoylyvRQT+Q
psgkUaCJ/CF1gM41vpWvxkOCGld+DzLR1ja/ph96x78bzO+weqFbMKdCY2CKEXixe0U5hBGnn+gW
JZ5RjPrghYAkbcBB5ePaCIXwmBX9MZrAGxP4nlHL7m/uZi3xskzEjBq5L/3SQwby89CkeBKbXwQt
fTCG7hm9Trtx6MHll4MXFj+2iJx51ME12x0UpbDyCs18oWk6oLU7d0p73/nE1UPQgXK2iWcKjFOa
kEipgh5p7QZPzPlARyXrPXFHm46XRs++yyvdrT/TFxvEeCnoANLd/0StmEEBVoT8Vbv7D7Iz+Vlw
ThN1D7fX7/tpYryVCE/Vj+MsO2MAXufCVQXJbszZLslBgFFmb0kk/Tsv/BuPcmEfnVAHTTrjFRXW
x7m9K3mtf+t3/B+VfsNyLL6Ptrwes834fqk/pRgK6e5kwmnE/B938LsMxgkJdTqIeo84Qtyhs8BJ
TpUdfMtsHage+lE4+5ZsJaj4m3vh07Y98pRjYv+4UJU8DhEjRxll8yJWLX8duCg4PCmMbwpqIRAk
ARn8Ojgh1ww8h4HXgswTQc/dYpd0YMySvjVUpzNEWyLSzhzMwyyGz9vrRY/nhn2zbXupmkdCMoCx
PSFfGtNOotRK9VPWckIXnjeXGTcRD3KpJSmMDpm+yULKixJm9XvhH7W05OfO8YEbmFzE4oOPwXdL
ZLxFoyhBZmSoU9UDdNNTGVzwigCsiuopT39sLyYvtpEZbxErKVDnGzhDkNR7CRBtkKd8aq3OoYRD
gcdjoOLKY4KbsJeQdu6gnPoYP+jejCKc8QyszIMMEBP4ft4uUrvesBYWeGmUBAAKhIQW/aZfqlvs
eiu1koO5C+wagwy8ahLnDLBkx1OShcYEAAD0QL9I3a9J+aX4PzlbRs/RlkqMwwApEY4yHnK/wwzi
Nfb4Ku1hH0iTpq5waF/CHUciTyvGeWC6rFWaWJJxY0ZPlJqgt/IYAg00QgGP8LWzxguvV4ga3paW
jDeZTUkpuxQOS01eoyCwfA8k8CEoyqM7GZBoHA15a0pXYOG7gI0fjwCmkJ3oc+cG++Tof5Ivxk/z
TMeGh30dW+anbZEcN6Yw7kWIFSMeVLiXSPo6lqPVVzqqV48T4eWW1puu3qMP9j2uqoImNxEuGMot
IYN8e97nJ32Xg+2ENwbAi3QUxp3UWiIL0wBZvTd7Mhq8dNjJpwlNguXO/NoP1vYi8gyT8SZGPxl+
joSWE/UvWXVKqwSNI5zIgCODfZxnckUM0YeHLBU0KknxRZ2KS6uonBL4LbbYdZDNzlIaMzoutREG
0dnikdIz0mp0ci+70dFw8gl9cpMX2LEL+FpbPBGOo+REjSrjVBq9CNIRKAS/x/+bs3rIDgamOHkp
Vc7bVmU8CfAhVS3oaEY1Fi04ZmuOn4G5Ks3nKP76r2xDZRyIjF57HGm8ihrhVeg/yyD+qV+3RfDM
naUFTPp2qNMWMugMlOkFx8jWLhRiU/x/JIl5hsh4jEJUi15S4YV7Etp1/EWMX0qVR93IE8IEH4pv
kFkHXJUjy8cYVfXavy9j3pAqTwjjJRo9T1OgTSPWjl+rULEE8ZyAZHV7c3imxvgGdUhE0rTIKpCy
/SJWmWgpYuW1FSjJNIFYcSL/2hbI0YrtNzWU0SiTEMXhEUTNWtt6w1y7nVzvtsXwAlPCvFTMGg2C
Svrbn0veeNftil25Dx57tKoMDkoIbuEJTs/r/F69r4BgKYuA5QSrAHNylUbqKq2G9QX5g2LsJVA+
qNWZCE8c7aijubn3F3KYY1smg45xPlR4kPgqUAXMju3efOkc5HVxqj5UuFpIo3u6uPezcpwaSWrh
3AUvm49dmFi5ctTlDx2rhRzm7PZmSjC9DkchdncTKDnMS8rrql01v4UI5uSSsI2KwkQIk80HJfxa
VOeift7enHURmko0zPsb8s0V1fZaCoABiBgyF+1azqgXp26IODfuelISnK7/lcNcRp0wAQ6nQjnR
fB4dzS4szR1O4i782Vg0W6OVVviqWvl9FVmSm7rgx7J1TkfJej5g8RsYeycSIUomwd5pPiDYq0fV
nS3hyffaU+nKX2rkAwSneZv2vMB3/Ym0kMycgCnrTF0oEPk2Ltp8T4lb2NohP412c1BPARiIOY6S
t6vMGehILgINIyJASzLsbE4PY6t4AEDfbxvP+mW50Is5A3Gqqf7QKaojPgIsAllmoM6+0Cko8a7e
fagrfyGMOQ2qIPR9I+KKyZp/suLTZO5iKbC3NVp3ie9mylxjfT2VfpMhmCmN77K0z+fZnkE5aSQ8
77Fe0l9ow9xlUgjy6QbzMOj4mFzAFnvkyX9IXxuAFVJ4t+JNOPg8iJ71e+ZdKHufiUJoqH6K4o1y
Kb7D+k/m/fBARLt2B0exU/Sbj8ROzzyeLmretxfAn1VlrzclGeLWCBCBmHnp1oa2i03/8/bGcVVj
HIwMSvfJ7FDRo2VwDX30+pOi/55EUexjiDeEZQJsQPm0LZZjLyy1iqn1yTRitMrJosM0vARpjvbW
FzUunG05nANNGAci6WB1jVr6XJeOJrlM4VPy14C69LGysA3GZ2QNBtliFcHVhAmEYmj2xpz+H2lX
1hy3zWx/Eau4gAteuc2i0S5Zkl9YtuVw33f++nug5HpoiBnU5yRVyYOqpgmg0ej1HC+TTf+/rYTt
6Op5NrQwy3UZYiZrF4xP2nxbUYEubMddq6XwlmIGovEoDexuLbfWbtznV8Uh3Yde4C47c8eKscUe
B+b3B3kvTK0wZ+2StnM2JIhSi4wFItjpYyJq2oM8pvd7l41zVCIfTqQYnBmxAiknYVjhRitAuK3R
mohsekZEdnG7pfq8pTz1iblk5qgmyFBpt/OXChvbYdZWckyn82Q32Jv3DNSDtXP/J23hofLiZJg1
S8b9iqVTPT4V6TEl/1EEZziKGK1VisXKpfKdEb5nzZ3+Zz1Oq93jPI9kkGQSgw4S+T3kUADA1e7M
m48RQFQgRLBKoqfF4IwFHaS261TWBHmv+PFVfES32Et2NTUIJhq7cYpnObRbkc8hssD88K08a2Zj
xMiqKL3hFFQ5ptmwBzDha6uap6ECfkk9S29RDM8ApFNLPn2N9fGwEFm35Tg9zXF0N8qZyEVhi71w
Gw3O3sQKncNyxLvQgF0JG+8UqWO5xK6+sa2I3cBTRO16gjtpcOZnJmqUyTX2X5X7Q94n9lSRm1qn
Al9F5FMbnKGh7VioVoM7yaC6ygc2PAZgN2+6GlDnN07GgWlYtwPJ15V5Z3jJsyg1zhZyaW8546Ma
8pibCaYdov5Fz3YSNjiNkPJ0jEpUEP/A070gi28TzEgO8KgW3h+7Qkpsa+5yFRzVnf6qOv1u+Q74
xCsGaBeht+ZGRvOsBrp41QfO0NfQb9xIENAI1IofpJJlCwmPgmiuSTw6/DSrb5cN32fCv9+fY75/
kBapNnY11tu44QPQ+p1yRx/qHVqJXMmp0D+rOctXsLdjVMIXxisCDeYzAxMgRWk4wU+svfCb/KUF
i6vkGE8Muqn3Rxf12v98az6g5VeOQZWBDa8Hmq1b9JIbBWCpjQJHN0S9AqKlsb+vxJRSGpS1hNbC
PHxpyV0pn9rl++WzE4ngTA5Gh8eUVji6orovKRCUnvpOcPdFIjgTU2ilYRkT/MGO/KyH69J6Dpcf
l1ch0nDOujQDcno1mB9drX3tyj0Jni//PtuFSxeaMx5EayoimzDMqnKUi29R8T6AZ0NIaioQww9L
USnKJDVDmgYsYQ+qSu0IFQVFVh0znwQ7pmqXl8QPS4WBXs1ZBVeiOMlfWAzSfFfulSvEIdF3fRfY
1r5yQj/DRO+ImXXzMTv2L8K7K/oIzp8xEozEDkPyd8sSgA/t7NbCNDZDODD2GKP5b+6TxT5ndZ8A
o1ApqYZqbKQD+bplKP8HKXr/T7piMV1dCcnljEZqjo0drd4zjexI1fimDZIrRC2CLJFIXzj7MGRL
HWYlvPe2uFlSR1dMO5kdRX25vCLBBebnqKxkluIFG+cW6XPYfpX1n6OoM5hd0AsXzOJsBNBgq6Wo
a0RaxVe9l50oeK7mydPnt1GnbkpH//KSRDvHGQwF0OdZ2DN3RG49iS7A3qG3k9w6EianLosSJZ74
Kam5KRKSpbjVxnX7RffrHbmrX3s3wUxpvxeVQAVnxU9JFZm6FJqGcDLWAManJe4S1Durn/5sUWC0
AjMysAA+IQqWGEMMCqblYDMnaE2Rbgx3QA9bhnp1KepQ3rYTv6TxbaJFb0osYkHj+AwCTbQ3qs58
kwAxl8pHhj2QCsmO/iUBexbJlzmSCf3lEXJepbf4mt3EtunrV8y3AAB67fZufpf7xTNYA3eikvn2
GZ5Fc1YxCgNJpyzzlYCwfVQOY5w4kijLvX0DzkI4WyiHXTxmIYSM6V6mV7rsytJX3PHLyr/9MJ+l
cMZQ0oGBnbYIJpf2YHS36R91rwFR7h81/AgvV8a2AjJYoCcIX9CSdavp9YMezrdFXOwvL0O0Wezv
KzGjZPUpMDxgLpQnQ8WlalK7pX7UiWjNt6OU83o4O6iM3T+OjN48DWrmpCbKxvcdGJf19u3ymkRH
w5nARU6VKQJeqKuSx8a8klsB96Xo9zmfyVCmRk5MWAgK7Nqopm86KR8uL0FwUT5ya6tjAQl9Ylgh
3r+4RIcMbqby1yx6Kf4luPl1JDy3Mvigqdp1qHeq9+BgTADDBDcT6EGlk2O0DWy039RD+SrtrD0M
n0Dv/uXtOAvnTMFQZDWLvVhkNbF+DABA6R4BQBJoAoUA7/+SjDlL42xCl6XRGOiINxg+EvmWAUw+
dZadYat+/NEwPO8H3bl8hh/t4Z+f/rNQzkQEcqtJBbtbdD/4xUH2UHHaSQ/GgV73T8V9KITd3dQa
EAKqFjE1Qnmwh7AYxqYoVHi+NWB/opuSnMpFWCbfVP+VFO56yXQu1BTpQJxc7zGEdzwdXrzr0CYX
Auuv2BHBfRMti7tvVUmkBJU0ZHKWw6R1SK5Kp2jpBLG+QAofouRaFupahy4DKz2wYYlR9hfpXaAS
TKs/qcR57/jYJA71xChr7F1Zv1cxAK+9yLpuQ9VRum+L5FVhYSu62w7vda7Yl2WzXbokmrtwat9P
SlZiiKJs/Syu7LD3gWwJwhMbPXqAdfiplc+XJYp2lLt0VqhFQSzBvgQqPKgmujE7zJamy+6ymM0n
bLWn3DUr9TKMqgUu1Bzdh6OFpuWnIK1sbRCBaYvWw/6+MsqoSiqzHuPJL2q3kHctxtRjgaqLDol7
jpNuKUONtXFl5s9mCryBPqogUI07wI++TbUfzCL66M13ebV73LvcUj20SgZ6lOfTYc7aQ5VmYHCb
6Qnr9ad5FlyzbffTAGsIIbBSGt/aNZeWlcisYyM6kJ1mB17pFQfiKQoDhflh7nRnAlGcug9uREH5
9lLPkrnNzWhQhBID3NKk3A7lfV/LPtG/m/V7Vo3unyjlWRa3rX3RFmNqoSKkJo+0fKPVMVRHpwtL
wSOzqZPo2gFEubrBT9YHadi0EtYkGc+L/KBW96YI3XVz21YiuPs1q2Vitj1A5VStvNHLFkSP5DjP
lqcO8UEpRWM2ohVxt0zNmijsBmSkyuYmjipXKa9aXQT1IBLCqUJctGVozPCuY633ohqgFNri93om
OB3R1nFaEE4Z2BfBPeRm9LnQOltJ4XXMg63VBzP46w80bnVM3LMcj6kRkA6vZAw8sRBxXIyxYDeU
DIFmbxchV4K453iwYktNUUpzzc6pcHMDydYfhr1cob46+/QIJMjr+BbB3f6PDLCpGfiXAsOUfz27
mJhhukDZ1e5kNUCZc01ZEJCzg//0Sq5EcK9kqY5hWFgl0jURwKmGt7Lwq/xLHuuC11j5aJO9JIl7
HfPSIguZUagjs7KP5Og2WSY/zaabCUjvVjHe53ryM2wmN0sxPTfKe0nKd31o2NUYOJU2vdJFv0vV
ElNbJjJxBdjSpbsACeJWz69HgMlJYwr41sy4Xyzq5MboAzfbWYrJhcmwlQajBspyl86H2QTmf1bY
hG0s2mzaVHWKqXOzpLTB4JFYmg88b1sjg92DbjppLAdouX5Bppt6RichLEM+lx5NQnSLA95rKuxY
mnakjB0Ztcdk7r8MS3VQi78sANss07Nm5HZfWtdDmHmtgl8ef1bTYg959qKiZ2PsdE8pF3vOVS+N
VGdQv/ZhtC8gWzHyfdmZh1nGre3a3Rjlft3EN2otvdRhs5+7xAW8sVOEiruYxI4Zl23YvjYpxsyW
kyJXBwqUT6kZPauU9mZpHvKotlNln+fBTTfSR1okva028CJq6yU1S9ek2XGZ5Zu6ah2zVL7Mc/tY
FJFfUsAB3YFcXc08w9Jue6AEhlPhgbkstuekOZS5eW3Q1gsScxe21r6NVQwd1bI7yOaps6R93c/e
oBfubOaHvuhPihX3HoWG2/KMPvQR/ad1FjpdNFzPCo46AqdfPNqL0X+bqu5/Bm1n0RbgdkxVM4B4
znMn5l2s1kMAtLux9YviziKCUt22xf31+3zTE03ktlxSQNDIGH4KH1CLKang7m6JwCNINCgySG95
MlAakzGfWX1/AaKxcVJ0LETgvbC3jr+0KxH81FOTxnHWz4hade0bQG0IzuOyFd+ERllL4LJzCjUz
UF5DQtg/hz3gputjMf1AXXdurtXlu0yPU7a7LHNz3zQV+DKwqiAE5V4pvW5bWQYQhztP1xIm4WEq
FODaXRayOS2jrqRw75MFZDm0X8DG5I1pF5KbggxoMd6S3jPi77rplvrXInnvReOGosVxr1UUqlNu
DPBv6zKzDTNyFcw8dWYtWJ5ADD/MAh6vSiYDCjBS/DXXH2fS2mV2f3kLt96m1Q7yXcLLMqBsGiAD
HqhHkv4wijc9fFxElLqbbbJrMdwTaGAqJ8sm5IfpPrpjOPeSY53ILdpJ3RxlM0UwICPaOe4dHJWm
ShR0a7iMjbZpUSEbI68Gvdrlzdu8uWf146dWrAEUnBFMh2vV7ZU1yrFdBZNgnn9z65SV98A+YhUh
BmVkprKJtjpzHr7E1mDHJHabQtoH0wggRUUDgz34e2LDwv+z53QInkitolMsPvzvq11/CNv01YdM
IHXR04/KjNR7XVBepTT1LovYvNBrGZwPXdUYTNZYNyRDZTB9cNTtAF5wQNfutWiaYOvw1qI4CxVr
sQnwDlgoM7uXdH/qBY/TdtfU6uA446TFZRF2INBFzTjcy9fhveFqR/Jkj2gEZthe7Z48TALFFy2K
s0ygJ5IKIykw1i15yfAlbV4EBySyF5wSxHVZBuMEUHizpZgEjsf9APxxfdFVW5nMWzWJvcyg1+Ec
7tIBPuGg4M95r+4yOXATHSNXMjjJKlEX7da6GUkxAPABuf2Jejpo0rYxe9iXOb3J1N3YCNyAzbzr
WgCnmOAcN4am/Gjq1nxrNzxl7rSPXib0zRRHzZP/d+Zd+E5rgZx66rKJBOWiETgeBfzk3J4agd+x
bSTPe8bpJ4hw+2Fhpj8sHpNptml1V+SiLtZtfTkL4RQSgH3haEjACp7a18hAz1zrjOFXq/8p0Et5
y4k6KwBf84yypcr7FIspent86G9qB8ZYO1TlrrSe3gXC2N5/8thWwjh/ijZU6wCxwsgKFF9xMxfh
Kuopp7vw5wAWPDZnXaFxzJ5Eu7kZJ6+04qMCsrLBOaXgpgdRAhJd6QOqrPlD5qK04nQ52kCQ5wUA
RmAP9/JehL+5aZnXkrkndYayjEaNjsAQLcgTCI1JcooaGx21fbOvyX4Yd+rU2lb0dHmzRXvNbv5q
xV1Rg+FkQq+DCp6UKso80InJQWLn41+qCKx9861dL5KzbvJc53rDqldgZN11t7GnJ47W2oBo/cIA
CLS3VNRouVmzUjUL/CwWBdE835DXTAAyySIEGMrthEI98KquGTwAMDRvxPQX22byLIzbzKEjgwTa
Jnh7y3XQD7YSv18+rX9Rk7MEbgejCXWcpUa5KI4cNoaV+DFwd+0B6dfUFz3hws3jrPJYlBoxCawL
66tgFzHyg1PjMWyg5FryL69t216el8ZZZEsZ/8nvScMxa0enWo5K1Auye5sF1LU+cFa5pxhCRec/
qjne5Ev7waWooga7wg89cgD9yqvlhof6kB2je1EueztOXOkiZ6yrMm+UcoZdyyCROPFRv8kPIyYp
/tCa/NpLvjCmg2IZLE/APRqdxY/3ODi3ufqY2rgS0hMxy/TZWp9lcda61U29kNB26o5H9KYw1mpi
92+MPDQH9hUGA0V3erNbcHWGPOp5ASZnjNvAVmavxYGtLvTAVIu2n9IB2Gqz77z6EH1THMCaXION
FlAqnZ+LPBamKJeWzRlss68WcOmhR0XaS7fDU+Ebo63fkHckVF3VjrzASzF+3OwojIEgLvoXO3re
cs7OJPpMjFmBnemx5UA92XVX1lN8Yv3Fqa+/CclWREfMWR2LAhWnTrDW2jN2rCY+XRmHZt+6Krrk
5xdhh9W2t3FeH2d3zGVMYjPu8AwHgU318XGIvVTSXSLlN5MJTgfznpS1rZZCBnsWKF86Vc4IpVHS
S0aPlfZHYxeCF0NyBmd+DZ3cLRyRQRBYPB5BfSJDVyc6jHlXAN70x1L7YSYalxQ8SXy/X5daCyCK
GZkEqnWmGVzr5SwIoQXL4Lv8DH3SM2IgXVPMwz0c3iPR1btarxuB7RYshQdE76RZHkHdik60LHJ7
pJVHeXm6/AZtNp2sTMtnGHSQhps6Ug7mo+HNjvnDcGoneEteSgxO7JKH0kdE9iYQKrhePMHbYBZR
JzGgpOyDiHH+mriWm3xhBF3Ls+SKnnXReXHWIycWcG/hq7il8Tqko90RdEMJiuKis+IsRpQZM+Dx
cY+MIHDySr/WYypKAAjuKuWthJUXpQor7M73rBpd3YZehTgO8UHhpY8i4krRrnGWgarAgQhydAaZ
XW3HWW5H6i4SgfuJPC7KuSdGMk26OmLfogNr1Em99Np4agFAhtmvZxGe/Ue32CdrR+CR65apmITP
TtZjldUjwdPduDPz73yUqsxXjDfvU2c6zgrcZM2pb83rwStdBoAjjLjYGV36AnbGq/AjCKSqzgB7
4iadZ6iyLUtf6FK4kghrbfP0VivlXmsJRdYlWWAGTXpv9j8Tw1ViU/Asb8gAzDMcKw0M1iomIn5f
i5GNyjSFveoarfwajvr1FBYoDKmi7OvG3YIck2jgudVApcqtpQO+fCSphuJK/fgeSs1tE4ooyDai
QmKZMpg6LQwKUX56VFuCbEplHEtvUk+v9qNy1S2No6Dkl4qGPza3bSWLU4E5SJAdGWf0TdLpoGbS
bUu/WnnuXjayIincpk16ivx5X2Hawjxkmqfor0SUJNsWAZRvBcdiAibt9/MHJftCyiZQwGuvH6iV
vSwjZgiH/OnySrbP5pcYvp5VVKrSRW2Jogx1muGLqXwZw72U/2UYIj9TJInz7JukGNFhpCuAnUMR
OLgtg+M0vMfzYyPtL69pKzQilsV2zjQZKwTb25UdqIGFoVkRQiM5W156Fq6nsk06MIqATEaXkfJJ
zPtEq3eTJDq2rZgasgE5Tk1dVT8R045z1MthqSgfSXE2MBgeqz1DpBVDfm0lmH6Txe72ap1LYcRy
m0JW29jmIY2c4sCQ4Yw7vMP0Wb9B/dnuDyxqmARexuZhrlbJ7bBeJYWUkRT9AkFtzyCatO6nGpUb
5Qa8JgJLKJLFvcxplqVDL8ES0lZHqlz1Zzn/NhbUppZxH+WGQNzWq0kQLYCF16CU/ef3XZVqTRtp
BIvYALgbIHHeB4DF5JhobIl+CkO/DX9tLY6fqI1UOmcou+MQvdEz/YyFftnL6BMfc2IuOkBeBLdj
cz/P6+NnZiPaLlZvJOc8TABqIyBd3QINxx19C+irY2Enz7NwNF20VM44dw0jcJlmmACArRhOeo9m
DUf3mEeS+2FkiyaGNt+21Uo5M50Y6ZAUgOd35UZ21Sg+VX37/fJubprplQjuCoaNUs+VFKMGpj+Q
/C3Vd6Kep634HAqC5hvTwJi+zlfntSkE07WF8+rQKM9QJllCFVnH9hSCPU9yifCcmIZzftRvEjm/
sdd6ugwMlZRl6iTA8yauMToGciK6aZsOq6NMO9kFhMF1UtutKCWzVb/5TT53AyeTLIuRYMVz4BnH
yqchMvajApvGyGzVvXUjvYl0ZftW/Nplvn5fakU+VT38/1avBps26ntSdt6iIm+fghbPJvkgoLzb
Cg/Xy+QdZqtb2mKJsczW606K+2Fo2Ei56pcuQ8SuXMn9k6z5b0K5O5gqXVZU1aIAFiW6k73MzX8S
zIAhDYtmPqeHQr1fviFbykRlBeRixgdBDncJe3Cdp8sYYZVmhFavsHWJmXn5UHmjVjwMYXUcF+qX
LdldlrupRWvB3NWsIjCZRyGszXi0kH1BDdBOnWC/HEeQS6QugBJ8gUS2d/y9WUvkXkVAK2mtEcEY
IN98AujzVQj8h8VRnPFRnLjcfKfW0rh3MVNohVE6bCzDnQCrJ25p4LbgNSndWTh8uWVKqYxAAdhE
VAF9/O+P4tSNvS4lkuJa/clo3zIhPKZAAF8TzEkXF1I5KmDTfDcs5H2Lxrt8PNuK+GsJH57bylsq
E/Q5amgHwusT7rV9umNvrLhss/UirHbq49hWYvq6aceaZmgEyh0F3RBAFTUEw9GbIhTW5KYTlcLJ
/f0w0ry22sGasFeSb2AdqR8QkQ+9ZQ/pSgb3BphhlZekxm4NfnUwffp92lOwOYQH1UeE70CfPdme
95qgJ2LztVvL5RSN0LGezRFrG+9ndBejB9IBZ89jBqvYOZEnSl9tKsV5mXxtA4TpaR7qFC7CsQON
pnEAVOUhOopel495vU+mYSWHi34GI5hSA8zFH2HBcAiuWao9PgJDZI8syS7wQZSxM/zsPgIogWjW
biMvAm/2l77wJY5OLyfLShF6mdKzpT1a4eDLsb8spcAACvSSByHIk4FQtMyiHNYOV1LT+nWoV/ZI
lfvLN1mkJDwQQaUnUjyTnLlEik8cbZ/5ucNKCBTGL45sEbrCtq0FMCXRdMUwTX5mRSknWQUDL7Ja
p/BG91kmf77T4QNlR7Fl397GszDOsE+B3KQZoKPQKSulaOAmb4WWXVXhX4JdZDr3WSdZJZtQ2QAI
++9mpE4xEElT2PQIFUTGCVnsMfMJ+M1UiNOzrYFnUdxbrMxaq001shlW/t6TlyY2nAqPVlM5l9e0
+YooZzlsa1fGdyJNOgwhYre49RtyGxiCNPG2VTz/Pnc0yDuXEsVcm7sQxcFTb1tGYhfT27RcT0K+
SZEwzszXU0eNZoGWF5Vu15KHKNE2g5NSfUnHL5f37V8U/LwwztyrTWRZjYLnt/UUn/qsOK/f9D5F
YCbdibLfW912MEhnaZyRR5XKbPUSmle54Q0j7ml3kZvvtBv5VcEEabULWGgh0I3Na4WUjKITNnrG
D49IyBe1uY6z08Apm6RoipkLDC2ISBM3T20lhnOw23jSoqQZFFdJ/Cg8NpGX08Kp4sdJ5AZsH5oG
Fjmks1CF52mmgczUoctTVtz5A6midYYrE2xLgEkH2KLoEdm8WithnOqDrwXvSIwr3EnuaJzk8V2g
gszcfDJHKwGcuodh3EuaCX89OWVPFQhMcqf1kxvFYd566P6ROqzEcRqflHJdhxGiL00ZX4gZH6ZE
ByQRzUQDlqKN45S9luawmzCy4BrW46xehcvL5Y0T/D5fMQ1jYoGCCFmObCgAx9sfi8D0LovYvDrn
veKLpURa2mE2kO/us6Pe/uwWL0oEiZRNR2wlgrs241zEiVJDl5MD8867fYqejwZ9t/9tJdybV6hL
mo0D3lZ96byssrx0Tp2kyO3/Joad2eodSiRrmsoOsRlRX7tq12fPufLtsojN9AFQx///9lPurUsS
s6Aak9HACWImOy0djK0hORMikqfugLxvLtA1oVDOCmAStNP1DMfEWA31k+43j5E72J1nHkdwkRCk
LNH+Klgpu4oXLAPlLAMAmrW2qbFS1mjOIl0GUIExi12TOCkaVUDkuVNGWzrMDyIUlm1Xc7XLnJlI
I8zdWiqsUvPK0MoLpGnUN4atnT3ojrhLbvsyGwoKcTocMx7JWO6DIa8GxCMZMMmy4mjmoSjC2nT7
tLMITjeXCGWluQUEgdolu6oZnKpCP16Iwb44vTIwPx8k+V5tC6evyW2ZWLvLp7lpS4gmg79WNgnq
gb9fjSEKiqmualScugfagDknOwz052UZ26cG+CZZU0GqQHgqs0hux3bAnBbuxoykeuz9zURo2KyP
LHxUDpflba/pLI67FfFgdgFGpBEs14d49IwgtlUh7ca216RrQH1UVeY7cbbLtMJorJkqTv7sgd7o
OFxlPrCUb1q3fErQJWYewttONDezWdGiOqIeXZVVS+HLt3HRKUAUw4GZj4zZOrk1bzp79hUvfxRh
5m7u40oU9wiEgIkdqrZA5NOeou6qAdcGbUUxAjuMT9ZkJYTbxiAe9DFlTEq5PoAS0KuKxK6jXTYI
YoXNF20lh7tnJI2XggQI+Vm+qd2lO233xy/aSgzb09VTI02L3gWsFk21H7XsWHrk1sJpZdHBcAoe
aHOTdBHWYiQHat735H003y7fIaGecVa+MVDvtgJkphk7w3DLcqeWPbuMc6UWPGOi5XBGfSBNEpqg
J3Eb6WsSnmLliz4KTn/TkK+OhTNzAKtLZanCZZ3Lu3LetZKoesC244Iaf6objlk8mTEEqPfKQbdZ
nSTyNYwYhF4HJr7yMB2jfXIUv8abKwOnqgK4CQN8JdzKZhpNbcma4AEY7eQ3ituXDvi7wGyIstDX
1B2vRJQT26pxFsl3KaRWspR6Ov2T6j6howhoQ6yoLu6r3ry1ABggyHTLqJRwWlgrkR43OsK35KD5
PW5t70s7cZZ4O3ZbyeFUUCUhlRIDcobXwY33NVDcwZXzhY2jiDNKmw4UBq1Qa6Gw4Bpn8jLShYMy
AHKln3rbbLrHgKo/gHJ4ly+qvWQ9MADfBbeZ/eQn9VyJ5KzfSCUDsy/ImI3HCV0QUMtjugseFSex
ZTv+IzpKAF6dl8iZQUvvFXOYYD3k+86Fn4aH0QAi/uQsHrptkVC4vL5NC2LJlmrKCmV12d+tLiAU
0WXUYXnLML6MgeqbZLzPJBG1i0gMpyUDiYYxrRt0gemzS9GYrVW7tp5EDvbmk7haDXeljWAOl1RB
bN9XjnWNSVWCMnPpDIwzYXJkX71Nbj5wPXaXd3H7Yp8F81XXuRvHrgSwDaoM+Q1LQXbH8sDy/OJ4
f9NsWWhPRgcawNH42Z2+BRxPGKCoXXeNk0fF90nYDLDtdq5kcEqvplmRJT38FxRNECFZR6aG8h29
XkCmJLkiuyhaEqfzURMNJY1QamqX5Hunq0Dzkg0iUI5tFTzvG/f053pbKpmJ4kE16naX5HejWjhZ
VYneM+bbfTIYq73jb9SCEWn0Zf39/CP+wZQJuet9NhQQuuXLZcUT7Rx3r+jQpeosYVH1cNK121QV
JX1Eu8bdKFlHi00oYzXNiDY0CQVuNkprqQIztPlanTeNL1+BKZ70aGFiPmZzSD0LXAMswhEpmmA1
fOrUjAN5ydAr5bbWS31j9U/G7F8+kO1qPUURglCCTOynZogwVZJlrBmXavmFxdkDijqSR/BiBIAw
BqqgCIJ+0+itJHLBRizTZpGwe4Ba20mBL6X3VvBttp4EC9vU65UY7u2ds95ogT2pYLKccY8y5oBh
zwIow88fRRQnmwe1EsYZIHlIgr8DKAqkgUl6lQHMJIJAEclgf18FHJgrNeoGuDwu7Xdd8qSox6AS
XE+RCM7maEgf1EkF8DQckJ8lFZo3mwdNnwRjV8ykfDI5q93iTE47zQkeV6xk7uKrkZ6SuAYr+GOu
Tm4iibqqtkvAK2mczckLi0QmGg/d5sfyEcBXJ9YFt6CWiIng4Wh6TCe6n4w/GyGPYK3bW0p0U6Zw
bFW+gWPJF/R2MPNaJ3tZd818Xxs7gapvZpboLxl8D8dUh2krg1/aTZGnY31j2S3rfdU8cUF9++jO
otinrJSQzmMO9FrWgFq0djdC2c0naVxsVcUMsAjLb/O1WK2LsxS1WuhZn6NUUJoWRjUSQuw6jw6X
d09wQJ+qsVVoSETCAVnKsSLf2uhhHH9eFrFt8c6bxlmHMsrBPZm0QNaLrco2GpQ6anS8pRUITeT4
T5pUqCWjpxP/6HyTiqnJmdFHSLMAN8xr1Icy63wtKgUP4PaunaVwl6qtOmVMsg45seQ5z7+pQLJI
BBZ8QwSw5oDfplqGakANfle1Vs/Qgs+wR9rsp6Xcz+Zkt7Pgdm45wr8J4Swe4Imrconw/IU3aPG0
QSHkVnuG/y7GUtkKPSELIxmY+DB05GF/X1CWjaqakI9Ey+jFH6mp6b53WTMUdRdBunnDQ4EwS1NQ
cJWBLMZd1Ajt9gVZkJ6Kdd2hRuzAaz21kXwIJAbVqpfPAAP9SRRNNKu45YzrMrDz4UwQgi/gzm2Y
yrSTMJ4GR7zCKFzhFo/IAud2mjtozjok18v75eu1fYgridwhqlGnDNIAbwxD4EeAWnjUy08AnrMT
YUPRplICHV7HnJVJVZnfVtWsZB3TG244fpPH0gbOtF1aogH3TSmrw+MMXwJOUWAHoYWtyGan1Jq3
KQieWipC/Nww5jogzUzgpFgEMGScs7z0Fm1azA25DBdp6MmO0GBPgTp4m/X94+VD2rCBa1k8DB1J
wjYaBoK8XDCDhSB5TMrGA+rzqQch4v9unH6TxR3SQidqGjkOSUEq2O4itAw1xrVKBoGF2r7Riq6g
uRHgXNCI32+0ZiRmn4UQxLDUiVP5w/cUHeJ0V3hoqxdNGm/r+UocZ3SXeaF4SlAEjCZgJ8ryCenh
U5qnjpwMuZ20wWsCrMZynt7LTD8EjSnkQdxwqvH75wVzGiMbqQKIB8Rv0cm4D3Y92keU0AZ9sE9O
sR94l3VGtOAP127lbbRNj6YO5vJa14w2kGEDBCfMGPqpLyqBbNrL88o+pixXokYVtFUGy7QzbsfM
/7tLVcziy556zvXFBuJBU01NwUvAGcdZqtskCTEnVwJKzjxhWO7ylm1ajtXvc6awVzJrGCUkdsLZ
RSnSlkYvoaK8lUgIp/YdG9EE2xNSExgiGZ+o7mci1nSRCE7VDSmO08VCS3de3pnzjyGmDrbT/W+b
xWlz2ze5MlRYR6KCpZBMd1mcehURdTEK1sI3inQdMcuyxlrSqnNJpIMDuPVIPQlWsxXorHWL7xaJ
F7WeigUTTcmhOVC/A9bdLrwO3MoDEOqdigw3qjpuiCxF8LV4/oNcBeIbFRkWZIORxOe8m0kqlKhD
14Q70IPW+2ZxFTaCN2TbHqg6UhUGavQ6f0mjIizjaPpIu2h+gValJbTJLWtEmPeFEEeKffGnu4qK
r4ZJRnR68RXzprJyuZxGpNL/ISQqnXT3t30H2av/B9P22MBf4ng1QWdcHpdYs0uaxmFAtkpX7/5A
4TUAzRoGTkLVuYubKcieE1bqG6ufM4rlaXNNgQV2WcjmS78Swl3dmsxpqM9o9Qmn9Kmr6mM4dk67
aDutIwL3fdOaoiyPNjwTNSO+Mj/VlpFKI/TBwMUdkfGLzOx/x8XQMQv+SwT7hNW7sGR1DWgcKEFW
P7Vd7pjpIetFHD1bYDioeqmYBwcKHOAQOY9lhoRobpGsal4nxR4d1pvJEotP9XXwFjvZl/o0u96C
yiKgOtEnXDiiwsq2L0OAKWQQivl3vgCnj0UbqBNLywGJ0bxi6ZHJyQ/RvtnBaRd4aEJpnJJEkpyP
GUXUPfjtF4ZVMN0bNms5TI4Axf4jaaiYWmhwlVXCDyabVRh1XYm1RYfqAHKFfXhihIDhR8FDlN/c
XtsqHGF2ZaUyzTDPWpFAK8E4dyAOeH12yAoS0A+rp/L2Dzrrfgu3OAXVLC1OSAjH2hyv+uqZ/B9p
X7YcJ9J1+0REMCZwCxRQg2bLtnxDWHI38zzz9Gel+v9cOEWTJ9TXitCuTHbuea9Voz0s8vD0t+bP
NJFgHR5vAQkDu5yLoqARij2GHcNb6a46RgBUwb7s22SrbvTYYCCL/9U2I7KrSLbRLilym7Ul7RUI
37T6pE2PYefHOQLd+iI2j0PzY99ubRqTlTzmDeqYS53GBQ5MaY9B4I8DB02FGtcP7mT1/5mkDpjz
GCSi20OVMVtK8y2fb/v5Yhh3Qcsxi5sBx0oSo4BTMHRCM2HMWy9EW5Pb+0EE4nmh+PsXtikGfViC
OWgTpWH695Wek3qpNCBkoPVb3KZpaplAzW5TzjzH+1jDh2tbSWEiWnTJ5SWSISWrp8jKgwuppovU
zQ9BLp6T6N5s6rNUjMCoF1ViDbLQW5029JaQo9qqz4+jcqMFJLG1FJuPQPTuUoLmMV3yGOysbkeL
9PJhiOuDMRqXrteLQ26oFzTs/YEkOc8SbSrZ6jSMB25GAVRyAqEZY+BJF8kHeCKYxjJLdDU7ORgB
jB9385x+770rZIxtWctkwBw5RuOf/unR090u85mOrHZ2zEUc5J2RCauxtksko8aUTxz0B6XVfXEo
PuOVr9fIVrzLgahLWaHIWZipM6TkRKLma6E1D/savjX6h+LIbxV/D0hXKp6aZqO2KC85emQZD4sz
fUlPgYPu/HLbHd4rTA/LDX9uhHOD7x5mJRZQ+2NSD9hAGZUHIn+TsPDCORhHJdhaJMmiRWwqmAgy
23RKLrgH8DeREWlMQAka/UY/tJxvtu0XV5dJT706FfaQg7ReYACnt39Gbzpfvusd4oKI3uX5fN4V
MsapDJpxUSdoiBA9Gl1ixx0PsIJj/t51Z3UcScA30hfEbKp4bIpjUXhax2nO80Qw1kLSg2TJBgBJ
6cnkERId866yWswC7GvDZsSuY/AZ5WIFQSjjL8o2qhoi4CTYybQU89GYXkLpqxF9KjMA1YWCkr4O
c8x4WHHWpcGcW6wztJdJeqyjxDZLD8uLHO3evrarHNbTNmNEsGSC2ndyBD24EdwIPNYOajI/mtSr
CObKxKIiUtrSzGP6kQgvSxxY4n0soghWTdV/PA7zbvKgA1gKgctSAN2jn0T566Jzmkbb8R1KmAiP
wbyL8P/PtzmheKBmdAnIeO4PPxaMgSDAezF+pZf0vn3KvM7lreZuJ/NXkawNB3tWlAsSAtee3Nba
vS5/mQTBErXEaibsF3T36nzo+7+6l08oO3IsFbUKg0hsW6nMKk2cFDhDkh2S2gFRlB3GB33m1Upl
qmUfVGQliAlcxrFZklJA5pgcxdvGoYlH4gDIY/GDY5HYHXYZloPsjyDLwWBeCO8fOrxL3rSCq9/A
GBAlToOyoCbXMEKni5OLyCV/2RQBTGbguSC90lhPMoZZG6QZagqzeBSbH132tv+9NtOA1f9ntD8E
pRDSEfz/we2Ohdv5dNTmk4XZlRjGXyDPR/jaQ8wSelp+n2kcG7tpk0yM1GEPkshAyfrzgUmNHpRq
2SOBqn6ZPXCDWy/hMZFthysrIYzhG8rI6AQNr1g8aW56yD0ZmTVd5zPugJFvSwdEzDfgYdr/Qryj
MbZQWdS0mSTUtIf6oRDfZPlXY/BM+mbytDoZowVtQZQoGjH8bJJXMcXShTBacvg2Lm+GwSv8bWv0
9VMxqpB3hdkDsQwT3ugexa0B8JSIc2VbY1ca7OxvdWCMQzREcitHkEExaHKAh2GfJEcaQIEvUQT5
QR4bd/8r/YtInaBGrIgSSNb/1MBFa6UsIA1WyNzJpUjg6UPzDThQnozUo7JjbmWCJ5Ht+bVDrPdF
/X7IAKqYuCr4TmklpHcUDNsUfykvIifJ3v52vw+pMc9saUggtAayxSK9lJPXth7nFrccvyRK1HWg
FELYlp8+GC0pqLkDi+Y7XDUSU9c4ls+CHUV2d1DszsM783s/lQ77srcs4Vo0k8Y12JkOwhnGXPb+
wQ0A0MOx8z4xy6atxTB6UuVToZoGojTk/ccm0H5G4yMm5jn2cCvmXElhW3vKZEhBQDOrQXjo594q
UVSVlpduftm/NM73YlsG6iLKSU9btOlyrMJXFQPVww9TelHkb8Yn5nzWN/ceEawygjqvxWKiH6ia
75f5Eg+1rcZu2POyty0lX98dY3DDca4U8AlSRq/7CIyMMyca5H0bxtgGiTCIFR2Jqrr+NJSZqyUz
mGlDUFsqzv7n2UwK12dhjG2gZiTogoE2WSiaEtBqUXhW35dMZj/ivF7OC5IZq5t1gtECvB+RNMlv
kqS/mVA0NQTJFlTlPKvj84DBBOzc8SL4dy1jY0EkPECmRKCkY3zkT9vbZZOE6jrMUvV9tidwN36p
johAa5x2BgUKoAOmn4abfgG4mydjUeNTeNHQzesvYI5upLIqzIC1cqrcrZZXYXJC3sjtlo9ei6B/
X6l/oLWZBtoVPGmk3Ml5WDIrxzingHG3BcSOn1Kc64EYa1iLpAFvONYjxVPg6efB713lBOpQ7GNC
Ue3/KI0xijEG8M22hdmnvUAKBkhBvwLgdBToBPKids5FfugE9mBvIhPyV2W+l+cHIdSsQv1OxEsj
85oV26bk9y2yPeOmGvMCFVQsmSrGoyYJZ6TonEf3L0/8KoOJShcFvPERXQqmC4YUEC73pMfJficg
+YvX09+2XVdhjG2cWlENoh5KGAALKc5SV6zLQyfowEMKQ145lz7bj88arWgDC1BEYXvei4S+5Jhj
t0VaZE9P0BVuhIekLY8c7aNRywc5mOSTAYyKdjTbiTYWEcVACUZSl21yMs+0fovJMNMzfP4q/Oah
rsJY7YvmcTSAOCc5SgfqonKySOdnQnbgnIl+iI9nMmSCfXtMKbK96HxsizqacabpO7CkDqDidbpT
gfIj5d3oz4QnT9ySB6ZV7I2pWEZiV9O1LOzbKUH4C3txqj26CyCdiFt5hBOCbtZSJBhzhQ4IGhLb
lR5IVcpdUyPxjy2CENR6B06AUyu+djOy/neWn0ceDvym4q+kMk677IhYLbQPWKWDFWZfE4qTDqSz
IOXYws1m9fp8VIFWdp5InUCAWI4eBlYoZTsHvxe2K7A0EmLw0sTASXbunemgWoBqwv0KF220xMfP
qM/quIw/GxURfnxA/Kg8zXAAlRsc1eOoABGDLuJkN+YvjkBqpT7o60og492AwFPnS4GxhvkhvjVO
2MHwaQulPWqoXvMm3zbN8koY49zEbGqEZMTpQMlcVz9SHugPT1kYd9ZrGRHmUQShCCGHqG3ulGEB
0qvmg0r1bf/iNp3Z76PIIn2XK21RZ7mfMsVA8wnM16n6tGgF2GBcDBDZBgj19oVtDh9fdfPDfK7a
zImY0p5k31gUQ7e5m14DZ7CnQ3KuPkcWpq3lMb5tbJVhriJYlbi+KLIPclHeifY/lSwyDm1eylTV
AtQrh0WbrLLOZVtrwmMaz6faaNwq6NwGeL39FDwtyssiinetHlvTIDyb+ujOWuP3svF1/5r31ROT
w39+09FIx8qo8BYyKbXG7iB+gk4A1wrvCaItjGuw8zD9XFC6aQjQ5+6MoR6rqYnTRBPHKVBL9fFN
X8UwXy/ttH6U8xY2cwS9u1FYhvFoGpHzmdu6SmG+IErAC7j5cviD2jcTf0k4qTTvFMzXMNQ2kwUd
OmiaNyR9DftTH3AmCrYf8fUIjMlvwtJUyxz2om47SxFnKzYfk/Cp1LFV3vOKY5uV8/XXZ2x7MgrV
gJQJm25lcJZIci5T5e9eqB4byXDlCQY+BslbEbqy1L62afwV3CMnbRbOmBX+1s/JfafLbi4D0n3o
3Vgz/d7o7md5OrZt6O9/283XCXZj7PcTQzUVpt6UG7FmlCV+aiBo1pJfiJ46PZDB41jiGILNr7yS
xOiqUSd9p0zoAvVTeahFmDRBdElGON79vYD14U2At1PVsBOAgR/Gzw0oIte6TPcmY0s8FA6Gl25L
e/Smb5RFazpodgPs8afihgd0t6ljK8GMz1t6taiGhY5GJD+7IrNh6GrxoZzPosxpq26ar5UkxvsZ
olyO84iPhhncorsN26d9pdj+/9i+wjA8kYDV8ad5HIoAe/AEaUFoqOdgHr9MfI4h+hs/fqarDOaN
1FPaV0aEIFNFMbD+Ssv9gWOC2eVZvqcdkgEfKnVMsE+BOI+3YLGt9VfhjI4Ah0RPlpT2GVQUbfTF
MkJgnzSlvcwDRx+31f4qitEKlDxjvDuYaLWPD4ANcYzKsJMgcvc/Gf03H64T+i6hOgNSRRapY1SE
sjVkXKeA+bk+uMzghor12TKK7zrx5YKT0W3q+kocY7L7dggwbwz/1uRtYhmYo19AsRWPGP9Rhxus
PB72j7edk6wEMioZY1PFmMWC5uCUJzNy5Xv1BYACALqlc5elW3g6EEM4D413q4ySVrn6f+1HSSvs
hZB70gV2lKZfBwGUbE1/GsuIN2VCvenel2R0U23EWV4ala6fjYfl0oKhE+br/h8SrPkccebTNtvY
QDr7rTmMgs562vZIZd9z8+5insPDYKkyreh5os+rbvD0hrFciVmFtUC3VFLpiy6+DoYfSAAhNU4p
4ZW8Nh/e9VwsRIgUo4s0UEanuSjtTH4TxC9hziugbFpK5P5g1yAKKIMY96mO4WgOwMjBALcMyLF7
If+MKV4JYLxmJISN0XV0tEU568uxTh/2HxbvAFQbV9lNnAxKIdRI1ITlPqomFDu5CQD9iR8V+npH
jK2IhWgRdAGlR9EzPB1LD9ItwSxxh1Kn4PCqCJtuZXVfjJ0Qsz5syogKO8V+fGr8/EhzeF6Fc7sm
uJLDWIYRWN+ZGKMc/c9uRWtP59gb8GoAO3bkkW9sq/L1BhmTME9ZW006+pBhcFBSWyKFpQm8qHXT
J65OxNiBfJgmUWzRIEmbn5q2WF1xP4YXsRoOn9A4YMpge0PCvprCHEactFBNezRnQvFkyJfpMzNn
0ur/M+co1UUIox6uqdDAYjV/SeuHUeRd1vb31wjgz4mhKRhg//Pd5KgKGEMEt55dyp+UPAtgDKfy
IjrFiT8LyJXGaBseZi6pIuKVwQ0fgW7hq06OhYrwHeD4UyX11dGYD9SbgdLlIQoemZr4QzNdJrHh
pGOburYSwX4jTEKLBUWkRGpuTbEziQCe09G9+r6va5sPZyWHcTdBEI4ErUZkruYRmwFW2BxGbjeT
cxh2DqxUsz6ZVHRoe+klNp2pjmyz+VpxgUB4WsAO845pLueCCGcTXcy30AeZwKHyl8aSDpRNgFdw
3r47QPxjGAGY6+xQpRpUS4JlK1SG9PNs1HYxHfScN1HJE8L4hrGIlkgo8IFmpbSS6iSpuV2FPChS
qk4fPBAB44kCCDvszzBemsTJnCsR4LXAzpSSWxKUdp98rcZLN9/oIBXaVzqJJ47x2a2YyfNY4AFF
R6TybnWp/waMALjdq+ogeYIXfw+eVDc5FLbEqaRsquLqoIw313M1VDQBKyBC8dBhrgg0Jc4gCoeG
277kSWI+nNrORqDQjaQUi+MB0GgKx5BFEPnxLnMzeiAAPDRhbA3MdjKGNhuUoQPlrYNBYndaIqRo
oqV0sSfEyRfSNabVl/qpJ8udEbaPqhrcF1L3Zf+Lbh8WmCSgqBWJyUKSTKkyIfxD1Dq0tVXHN2QE
HTMwHnmH3XwN4OzEiJ2mago72mnqRSEmdUrZLjAhNrqp4FUVR0W2tXMlhB52FfEZyaQkTQYr0h7m
Q3miVF7hQXmka7ayW7uwkPArjd37VWHvX6O0GZytRDOepS1SIdEFnA/YvOOJkk4uPqKm4+KL9/l3
SnhFe2cmpYjzeOu923nOSjjjc8JMHs2y65HnqI/NFFuLfjRGXwKIbyJ2ltm9ysY3M4ntgke3sN1v
WklmVDgyM2AhmxHKKVKq3EZKfg76zBbT6F5GrIoYRfhLFOuH0qgOETYnYADBrDibDz3gcgMDvHmp
WNlSEn6rA/2myDS3rMGyGhlOWN7l6p0Zve1/J/p2P5jL6+9lx96yGiy7Oa0lVMolk38WHWdRbdM+
AgKWIkODapWduAUnADj6ZNxHT85m60ilTwK3JF6G6f2uKqz902wXBFfiGFOVZbISzvG7wlPEBzrH
J9i6HYBDcr5rgbPyT6Lb8NR9+zVfj0n/vnpofVOiOdXQfbzqYWieUvmi8Srn21/qKoJ5y2mnJ3NY
42hNfVPK31SVU//Y+P9gJLlSczNXJ46CGOZmCZL2AYxkWv8jqQIe4iFPBnNNy9QTM+5nFYDH9FEI
Vt8f9jVg40P8cQrmlno1AtphXILeG25YOfTq28JLOrb6dn/IYEyb2sbiXHQgiQm/UiSV9FS9vhHr
Evn53RPXlFE3zjzQP4QxpizRyjyqh1hF7TSmaIePuZ1/n2wDlPOVJ73Mj/v3txV4/iGPMWCJkBVC
qyA1HG3Dq+7TU+6pACKU3ekmdnklIs7XYq2PnKXKEvYgYdaTZ03zhgL8rjy95slgA8JijrBfgQP1
8U2Ikm8nfS8E3pTjlsdZX5vGxIHzPDZZUiqUOLA75ieKda14NGtLTrwKAU//2EkeCX2H0KgW1Ymi
5D6Zkrs5GW/mRL2I9WwNTeCrmfzUoNVElv4paGtiFehPiKPyvK8rnNesMRYjR6PcLBJUL0uAMC13
hDejtzWT/cel0k+7sqqDPglzNhto3R6bL81d/Rw4xi/1qfKDO/1EcTRUjVeR3QhB/xDJ2o9yrEF1
gS22wVVPiHgPqTdh/kt1O4888rLvjRjpD2GMIRmntFbiVlaxdTMcY3CAv4O5ebxJ0q1YDHI0Hamd
SsNa5k0X4MmdSAyoTConcdNnypgIHGUs0CH+ytF5Kc+VDQhsO7OVX/tKsuWS18LZlDmXi0kXAlGF
QVncrrcMTz0kDkooVuNXhxhozvE9CrdnHpgl79RsCi2b9SjoeU0tp4KhLfM1eopvoifKfiXZIXqy
lnnUQaIbHKIDr9K+bXR+3/i7lV1proYuSTPNMAf9ULnKhFKhAHCFQOCMb22/wKsYJgccq0aOzVqF
AhUvWBXXgdjI+Xq8gzBvfDTNaq5FvIdklP1mKe9IBfyESvXGpPu7SJfnfiF2pxbPUZQ6DVrdAmlO
VdNYgrnYecLrRf2LSbiemDEJY5mUhlG1qiPfyCfE85KffYsyC9vwB3RN4BKHxCk5Fax/MbhXoYxR
IJXQRnoETRLHKrGGpD5ntfgqgq9BS2UvrcdDEBeHJDMOg1xYkT59q8vGKTDhxvkcVNDHYOD6QxiD
YYQm5ulj+LJEWdy4/4FZAcukPyn/j4rFRB31QnIhXSBoaJ3R/EX6lnMSnuYyJgkITCDEaaBXnVD6
UdG6s6we9nWXo7rs1kafN3GZxXBPoPLDYqEVBJ5ZPu/LoBe+80HYjY2pqoZcAmivk6iCa5K/Oywg
5JrgjvrklITrnXhHot5rZVbSRZX6QR7A4OUG3ujRSnRxbr4N9oLpxdQ1j8IvHtLT1oDL2n6/Z7wr
maoBmhIjxZfKjvVtd4EZw0SqgXny/Ma05+8TylzAbgVgFxbPouf6MPq8hV+O1suMDUqVZmpSKVIA
x3ifLqcSS8uh4ZsxbzeQZ1zYsdsonoceozsq+N2t6ohXBjelfpkCWztQ4hIgXb2GEq9QQuPPPRVi
jIu2pPqShRrGG4/lbX4IjgFYfkVHxp4tjzh5O974bT5kxnyMnQncIQmv+n9sQ/9/66k8LWWMR5UL
M8lR8nK04btcjVYG7FHSfspCgeUKu7xAg2frdGJuGrMwmhR2QnRbVXvWMYTKMVL/YvivQpiTDIlQ
5EsLbzPakyMeahtTw7ctyF4ophoYB/x9a7IdsqCfRTCODVYytigYxYjgRqnHzWEgNLih0N8J+n/n
xGk6izjayXDDF7AXY4tDfDU5m1TbkdpKOqOJgxo0k0kzpdH+ToPfzI3o4sglvlDgX9FPvNnjN7w2
X/dKKqOUqV4gZX/PpmdnmEy770W7SW4ys+HE9psuZyWI+ZjCFKqVGNNsQnuUy4fUdPe/Hu//My5N
zI100gRMsjfyfVpe+pnXiOQIYLPlJO6ruG8QVBa6Ny2+ybOzm+/2ekHsPmqIFprQ68jGAd4hxxjM
jx3zM+zLAPP7reJsoryU8YKJs0J1BGPxegStWEDgfOjtZ7uSwYTFcRIiNkPpHYosgUI9c83bxtfh
JClLkwk0JZ6doKrzwYavBDIeKkf/JS5BBOSoD8iDPboaWNwtZ8PRbfGNTvPkQMIDcsJnSDf+uE36
SVfOeclKU+llgAlqqVt2z0txr8W82gZPLRizUAtV3OkEeh2EodUDglFW/XAxOX6QJ4UxA5ESS6lM
EGaM2dM8e0YyWJLRcD4U7wUxJiAWgiInNKwNBs1uZeSjOQ/SnieCsQKzGhWqrMKEG2ZuYxDXI0PN
0e8t8NT1VyfMmsLYYj5Oj2EI6kN/6I4YT/Pk++miAD5Bt4kFRrwj1jxsFCTd2TcO+2Zuq6n0h3Sm
oCaZiRhKAjzv/DDb3QXg/ZKd39AtQ8EmlGnVrp8yn67May8c0fRgO++MMPGvOJNlKgDsigCGdlkH
v0HWF2KLnQdUuF3Pu75owpgQcBlVgmICw+FGRkEvBS+ZR4Ml2edhOW8XXFeSGNuxDMsQjA10kuJy
xz4djZXBaURjjNE3v3BucDNhWUljDAbwltM+qw1E85cJ9BuFM51pt3rQrfRYIcrtbkVfu+8Tmzdi
wD0nY0b0uojELMEDb5yBkq+B7K06U/xxxDN8OAeqCXuawpiTxMCE9kDRqNrDeIhszZ/OofdWHks3
feJWmjZD+NWlMmYl7+o5x4Y2EhSsl6mHyQ/88kihT0OHC33KcTUsuOUQh0PSSXgCUoWVx4QITt5r
jhj0ljJLoS01sh1GxYsshXfYhLdJb7qxHttiBaq2Oj/2OnphevTc4D/MdcKplHBiORYGc67HNO51
GL+pPvXiTSAgi4mdXOfNe26NCK9tkM7aoHGoAiVEUZGyPVPKJOmV3PcvyW1zmA4FHs6YW8Xb/tvh
eCidMT6LLAdGpkGlekwZFn7e+qH+sC+Cd3+M1ZHEpsMCGhSprr/2453Yt7ZU38cdD357+ygYsMDA
DyX7YeRU6WjURQfrpkfpedTK05KadqPw6tvbxgYE1UA8Fk3gqP0ZnUi9IVeDirpZUPwCCx0NKNV5
Au6ll6BSuH9120e6ymLeoDBXZRFMaIqkpVdFLsG7nzgJEk8E49qHqI+TOIICRMExSp4WYqW8XbLt
6OH3Kdh9Zrmv5brLcAq9ummjr6163L+l7RKHdhXAPByQ60hZMuPxU0zP8Cz5k28COxloxuf02GMD
oxr/24cxmWczpBWp0xJ9ZbX4u4CZGsXCFvu/98/F+TTsGnNhNJkuU75mbNLcDnLjYFzJVtSE8z45
Cm0yvtrsq0YYK9r51bTv4NC6b6LeHXNywIqLLYcmJ9DjnYr+fRXd6yQpgjwe0ZI3JMs0ktIyS+mU
F/3z/u1tYXHBnF61gvHNdPovpi/4HfVg+QI0rmfTdNq3f7CPhBeAXjoDpp+5iRNP3xkL0QuAQJh6
k5YcRkSywPR07oTHCETBCIA6LyttXj2Td6eMnSDEDBNlQkmn1e0Q++Z1eMFOhLV/odt2/HqfjKUw
OzHXSURAH46pEwyHaqFs1YmrtQNHEP1HH8Oc/wlS2IVlM9K6qCFQyEy1xxQ0Lqpjhpda8KLGiqpv
MhdSav+DAZvrT5Xsk1wMkwnJ4Ex3llV8rwhheOWrIJNGjciKHj4B8bTSTYx0/ikxAA838LxRlA2H
xo4k/ZINHfZfQ85uzP4nU9jV5ckswSE4TIoj1XfZ2FqR+sNsfy1L4uyrBu8C6d9Xb1qbyykjk4jR
+346LrphGbns74vYV/EPWNfRHBF5CKEUZRj7vYLyhzECZ5rHjPgvOdJV+RirYYwgbhgHyKHlZMU3
wCZOG6sUIZLbgqN69UHRMe2qS7qEfUQWEK7Tp2YEuLGKTanFFYBSEUWWhvHB0smfeAMWm/d3lcXW
2YbUXJK8RRQb19ODnJPGArG9HUvB6/532lSFlRzmLXVpMIN5B0HsENw1mIpX+Ps4mwnzSgTzeBYl
yuNBhAehcTIdvlSP+ZFOTnBnDDbzkpUkJqRsllHqMmGiNbehxDJueYrTs/wCHHOn/IVM6A4NKjCq
mZU1n3mLQNs9qpVw5lHFcigthom5MtmjE1kt6vQzZl2n18aPO4eOudIF09At/RI8331o1a+838BT
Gvr31buOADJAqhElQIUMd2JWOTqRv0Rj7u7rzGYEsjop8+byYOnDXsCba4cFQEtfhbkD7g1og7va
FgRetMh5dSzujZBqeZkvmC9Qvflguv1N+Uwu9NFhfZZn53mvgXHMY0XCpMhwMiKfhdTPea+a9/8Z
nwyA23CUQrxqWY7v4mB4W2rzsP9xOCLYuhy4MjFBuehoHNa+0N1LAa9+uR2oXT8/izVRRUovpSEC
i+mttzsnvx293CMXyr9OnMmuj9mh8ASOzm2XblZSGSvSRZNWJrS8TSlJ4FZu3nq3PFLsNxA0cdIF
qsA7hp4tvImJUeWGiRa31NVWtFwi5a7pXifz6/6n4jxXwliMKCrlulaRASdK6Sya6hupaCsdr47I
ea7sdn2kD0m7gHvSidTGqur4vk0yr4LiKfqjGPOmdXh3R/++skGYMyqFvJ0VB0BWcPhuEKeWWh0B
s+vs3952/QXIVCr4EWQVlEZ/SpobAbDBHaLo5IjVy0Pk9s+5J94rHg0A1HN0ym64ycL267rKZE8X
jLk+xujqSG1yI3et3Qidu38unggmHdG1MutF7AAChSC2QvG85J8JzVb3xhg51K+rIssQPufErZfv
weBlvPHkbSW4XhNj56Q4iJuWAmr1gB5W9UOUPlWxb4B58T/dFVuqWHKlz4pEQfS3JPD1QMgbPkFG
J4NN939axgL+BRUK8JkIW6CA0sJUe4xe/cp4QNTbluAqhDFuWp4sYo+JNqevhNs5634KRuGHY/hz
/7q2LcFVDBMfEb3s6qTEhkCpi5YG+B5ieEX5cwlvhtnbF8U7EWPbtDFMjHlSkRQKuqdnmE8PcruO
u89kTFgd0U1sbMlYi//TBkwI1NMYu78O+lG3iTnfoXB1IzfZSeur7/sn2nyXK1HMibCgQsygh2Hr
isEWIvMk1Qrn0rabxisZjEnLMOCnpQ1Kb813infa34Sn5dYAYV/tVjaK6c7+kTY/0kocY82EfMrl
hI79CBiDBa51DYxX3pGo6n7wpSsZVCdX/kCuFn2s4/eY/J9cPTyo6PJQMMvR5w2vbNqdlTDGtOVY
x1xSBUGCoXwh2rd2BHu49EjGwPpvF8fYt7pMwY8WL6jBSX6AGbDGcEAKwjFunK/DRnJSEk+lJMQo
9aYXOfgrXtzUfNk/x3Yp9nphbCzXZ5MiLiBbd4bvzVF4TRxwTt+ZXnwUACxQeAGX1IZ3KMbSlUmk
DPUMp632r2r+2Ct/ZwqPUZvzUtnwrdS1uBsjfB2A7FticDS4SwEcpWYjN7Mvi2oeUKucXMnNgeO4
SIfgXvhZX6RDdGrjz6xFrb4SYxbSuVMEqQ7Qkpk1e5Gx+moqh31N4H0XxhRMaTCYYL7GBGD0cym+
ytEhGT4Td6xOwViCIhe0IIlNzPPGwYlifxRadRF7XoeE9/UZGxCBnt6IADLqdFV8LJXyS1uAA2//
tuj/+GjUCFhbgWovSezIbdWOgdTUMGp98GTOb1V1K0k2oETl/KbhkWZvn+cqi3kxctAlQRqiKNgG
9/IEXjqVVw7cnqZAF+5/x2G8qNDmgdTJSHs7t3sn5kbZQrRaYL7WKNoBgXW+yH4tWuQ2u+FlJ9vp
5Eo4Pf/KQUxJngkanaYXfLRR/6bor8Jj7GVn7QGpJIAG2rPg8DK8bXW/nph5UaIxRm0boCbVBT+r
KsfdPjcYONjXkm1vdBXCvKkmnysgDcpQePIo12gGF35L/kIdj6ON27nx6gqZlxVrgxB3Mp1DBbJr
a6Xo/ncn7fT/RzPJuzrmfclKqtVzjCpo0/kKsCca4hoZb5d1u667OhLjYYvSaBQd80WOfkfrus3Z
0rwE1KrBwdn/SJynrDBzTCG9O7EKAH+l+6NaW8H4zcAF6l8UBSzdxWFfGv3ZO4aDhT8sxkEXwxat
z+Soua33D2u6zJ+P4hgNhTEa0hKCim9E1qJ6+Wz9A/ebATFouV1ONPSKaoun7Vtr55iE/q3uLCRc
ZZhaoI4N6gwX8j6vlHxR3Pmv/AZlead2iNUe6ZB+fZfVQHZWsHsfu7wSMO/cjDExQ7XPCF1G0pfq
UKbLJZa47WvOA1AY2yFHtSLWLYL04GZyIjtx9Vu6BGE+Y03lnVlbeZF+7avN+4Lant4wpiRXh17J
Y6wfJEfM2J0pqZOJ9x07vHiddzjGlEgRaYk5oSbVk9kVhhAjxKPVm9wtEo5tVBgrMjVqmsPwy+9N
AdOKbOXVODY6Xrn8ZHqZP55nL7vIs7N/kfTn790jY1ZCISulfJgVJAgnY16sVpntavw1yL3TQi33
hW1XqK4vgoWEGypBTKYFfrW41D+Rzj1rpUMuGKNXPNVVzwWx5cRuPO50JPXXO6dk8WeKpCqAyoKo
noIX9j9qm64CL55wo586D+R7T/vn5Dw6lTE2XdYVZZKinVi1X9T0R8zL6jg6qTLhCaaEjHwU4Eer
qXiUau1pLOJjlfForHhiGNtRdVVrtBFcDjgJav0SVX8nNRccgqP37HaFMCRpsuRYpW8P7dfsLXNK
uzmjr/wM2A1MwMhWC+LUwObhx/HOxtiPOmzSEuTQqlOPzxSDWjWBQ80DSf+XbPK3B1AZ49GoYLEn
CaQMruIOdxk2NzBeiT3pDn67tyvuiOzmsQwRsG6aAUplduSmqgjp5hKfzNAAvJtjPSoe7bbv3X0F
33ZtKzmManRC24cF6s3vM7/Ezlzdkr3/Gz1AVfDWfDZ/FLeDZx5nr8Cidk4Xc173f8RmoLL6DfQu
VnFyqde1UMoIVOrxx0DuzPY8VU8Yg1fnR01+2Je1+aJXshh1GbFsmxHq4vISBAyh+A1cP58xGisR
jK6EkxxV4wKPFs/Arc5KR+KutfG0g/ExIlbAlGZMMY5SA/VHWQ6J2h/qJfD3L2t7Y2p1FMapLLUw
t0ACw7j9TXqr2oWb3FMOe+22w64CKMdyDG1jNRHBTnQij/vCN+3Jb9kaO3yzSGFZdwIaErEGxpZR
tcamBB7vHRbweN6MmvEPXmUlihkVaMuljlSCx0bnpBSUPeJDdxaPple7GZeWZv/baezEjQkAoxrw
TWhSSD9E5O9qeokwWrx/eftqrrHzNlImVmHcQsjcXuIYrOIxR8l5X4exG2qQz+IiQUDZvTYZ5ucU
ryRfB177YDuBX30a1jZ0hWjmMuQkx+YS/VLtmvIt/RrAjX6U7OWrbKV34xnDwq72Zf8Kt23+SjRj
KgDk11NmOnjNt660gh/0BUjW5I8vmeSJ/4+061puG4myX4Qq5PCKSFIkRSXL9gtqZI+RMxrp6/e0
ZteE2hj2luZl5sFVuuzGTX3DOX7lJz6vZMD7bIzrGJoOhDUJHlFFqwRxr/hizRsi335/ro7F+A5r
1E1pHAo6u6/42ID0AdqdA0WWrvcDDOv2JfKUnXEgGETWhLJuUSiQOn9MWj+U8f/4U+X+65lYFAzR
WoAtukgY+4rVXT+pe7HI7tRI9f/Tad6vdhWoDN0ippYieKTZkSgSeph+R/6+LeN9TfiGM3oviayE
6DM+z6ggj5KEZdfG+q4bEy+f9IdGm1wTy74YtHClJOnp9oEnEtmyp1pw2sFw+hk0cpn6I5U6AM6P
7kCGIErFXSxV+6lIz0tGHiuVOJqZPBA5d8yMnBRZ5gxybxdtVl+DyWrbZEq6pIHNdh75gkVXd9jJ
Pzv3/XX+ULzevi+Ohr1b8eq6UjWpmqWEsIVIdm8YDlle24wHvcyTQv99JSU3Y3C0hlCwXjyG89cl
OYTL2387CONu+gnkMhO9NX0JDKO0Z+kx/gRbiyyvvgzjX2JRWZQMsc4N03wHJIVLCl6F28fY7vSt
ZDD+ZZrqRKozYIQ1nhnQNWdTc0pg70Tvc86hU/CABThO8z2JWX2bAliPckKNn9RvdfjaIBrdPhK9
lRsWyUJdGEIuam3fIKHTTDsdy+9NVJ7UGDMgrqG1324L44UdtgKvqmkpTgKeGnKw+HRHPTpoYBFx
uqPiJW6OHXHeq5o64Vvno+nR6gKjReyNgS70pvt+n9+jlgY2NHH3uUUuU9FMQ9NAEs7Ouw2T0ErD
hMS4dyVEHlCtF7a47z2yTw8Lt866/dWu0hg9bHKj1uDkaJyD3/yivWG67mKBl1d0tVPv6X5/AgYE
HlW8Fsp2anQVzMQ8A4TOqT7jOUOqyzL9WpLKrebIzoqGk+T9Syj/LYnto06WOM5TjVEEmrcafueE
+/4g+pSIkkdlt21kV1FMijwU5dj1PUSFIK2vvy8qx43z/j6jg1MdSUam4O8vHaithqCSeS78X8LS
9QhMWNKjcagi+tQdDwVopLDhau4xb/l98Qo3PvB426h6/WlUV2n0wCuj0sGDHmsaOhdN9pRqu57I
diXsEyEQtDtScLl66I+/JY4JUE2uxyktJUHbBywNSyhMJ0d9nwGzP3uy3IHjpbbj4fV0TLBCibO1
QFoOl2jNfhEpwShrbpxLnBWdfwkmVzlMwOrAQTSDVoceS/LlzE686iUCIg7adn57iA94Gt52v7yD
MV5DK0pd7Dv4KCMKwBXqWICcymKNI2Xb416PxbiIMizjAnim/wz4gZxqP+MhLXKbJRyjYhdGwesU
LjJNKUh+6IAFXtY8X7eNanL16eyqqD7PZSmlcHbhS/TFBCRs4umpW++GHXi5XMAPHzJ3QHWAt7Kw
vaW/Esw4DFPVO0FdUJoAbrW2bxFRYqc6S4Asq5zMAbDG5CgHwO/5FIL5k23WlXjGmWRyN4LNEHqi
RUHbPhXd3kq+/CdVNBgPAr6AOK8ULETWifacVqNdWGB3aidOFOFovMF4jkTUorlVJVRqwb2eZUFd
/D1HnCcBTxEZdxG23ajqKbx7KZi+NERub7W8vJN3DsZV1GQMC/pywsBP9Gj4qd+/WphfgSp67bl7
mne6xxuq54lknEUtLEopzuhFdvWdND9m9b2sfv9vSsB4CiDq1MqYoK0zN4otoRYriq5VvN0WwkmV
TKZTTEiriWmHcxCxsDPpzrAufX1WsgtgBzmej6MJJpNHKEDQ1NMMBYEpeQvBqpVhu+L2Yf4lgf7t
XE3GM5BskcdIQ6NvPiy+6vT3dParvBswxV965UkG0hJHIv2LN4KvyTiDFDV8eRGBhSefeiz+kiB2
1b18P3k9OgO8tW+O0pmMW0im3qrVBhO1Y7arMMySA6GQ9J/aK776N3YE3QKYC2kX+PXSfJTI35by
HCq8hxsvIzMZtxCZGDZVyPuDYAA4B81fLa9xsQLjR0+fQkNenYj1D0C7Da14wjMxsoK+ndwc9bVB
5T0WeUm5yTiFLpzSpNMQ20XKlqVOF7OMCbaIULjMNPSmpjIoa/3RKruXMetOyxxykiZ6a7e0kXEZ
hZnXJALTgjuFiLvVW6c2bimG/sIF/OFIYofUweIVEhOMm66RHSM9OpFun1oglIu5l0ot6MaZ2Fn1
tAG9TYQJSyzWTy4FDo4aOwvoANfi9UH6t3S5bdIcN8Wu1WuYjU8FCjgdK8dieBD1z0x3X5WRbe8t
upjKeBKgPyThdVgVx3rqbLC+P/SSyPG4HH/BbtXPKu4Zk4NI1cljU2F7+SAMnNPwXK5Ff8P6sYMu
VzNV2BC0dvpDXgGFuParIH/Lf7W5je4UdlZ5GMDb03WrK2ScR963UtSOOFe6F75ibSqYDLu8i46D
B1hwuzwZl+LO2nOLGBxf/wcpqjTGUWlCLDlQ+nhlp6GI8U16EL9SyHjZcm8rIs/EGG+StTmJDRMp
vKRjqAOpwKXT2+eobi+1LHi3ZfE0hXEcml4aspXjsSVhRsU6EvkoL5xE8LYI8Gt+VBR51rH9nYEP
tQImtvRGshedh/LCE8FkGH3bkGKiY2/1fBZqN1ESu+bBHNCb+NMdGSL4HBRJxwL9x2PAwaejSJWA
cuNJuxblTclruUMAMk8Oo+OF0DWq0oFseXREhwLxoAPqhI4CcAARuEup2/d2+mSC1dy0FayGF8BF
ap0G5GmZizXxV16f5V+M7npwJohOIWbQZIIfFFdYeZ5cK3Oql8JBdTKxZbTEyLHxYy/yufhW2wHg
KpixAyMT8mU0MJvZg8vTAMWt+S0JOrfZY1vWidyFR3S1HQCu8hhbEFWllC0Kw2bFg281wl99bXJe
LJyPy85n9iYxxXFAnjrFj+3giaZriW9N647SXZwfEjD43jZvzpEUxjDCfC7H8B2AVH0w5dhWyr/+
mwDqOldRIFpUeY4MGHeMgvUC0ug048DSbs+dWaCC11TDki12q6PTiK4tBTJtWg/CuApaS6lLs+3W
k+D1+1PpFLwh5E2HspLJHMs0M62MS0wHxGCpHZ4tOdASDrIX91zMC6IT6qW0OuRsvW8G/XN2oMiw
6nOyB8z7hUI+5A74lW9/ru30e3UwqjCr76UBXVsAJQ1dPKaVm2U3Xii8oQzXEX2GTlQGb9zvL8e4
zLoq+qzvCmAlAKNqNASvSK1vppLsx8Zy4lp5JGNzzlRp5Gg97+sxLnTQ8nBpgS6Gzp3lp3V/NvrK
qXTyePsyt57QAIjBSKSKnUowm328SwlEYIuYwl/MC9b0JPBbRG+jtgSZYrhlOvDsgMZJNgABu0IW
FVUUwaTG3GabimJaSpi/lAHV2GFLvQZUY2v3AQ9AcSv/WAtirg9zCEDeFSyU2Qi5IDl1p058o/xa
em/x5qx5spg7zC2hA+Uspppy2c1UcK78MhNgbuqc3H5LI9ZHYkIJUN6VMmlQ8BraXT76nfamCD9v
a8PmVPNaBhM++kbNRqUAHIIaaP54it0fo9+e24CXjnLOwlZ4rT4sO4WWIQ3hFKmWrciBFHHf6Zva
JkkitlBVU0Vv96NyRwXJYylBel8tXj4/ogU0VY1thEfZ+Klqd+B+nAnvBreilbKSyXjdtl6QfIlI
48SAINkp/Yy42pn4HYbOyGtzx0cl3YrHa4mMD+6NUB7lDm++dA8ATeAuSUEDyLaO4+u3D6ZqkoTR
CmSPjGpUyjgoWYitoBzIp+mxqDnP/81Yoki/BbA6YVpxMsKXUKwYDHMiaURJHmNToQs/e+4osMRO
+nZb3ze930okoyCkV9tcwNyNq+bnuju2mIzNnsZ61+q8tu6mj1hJYtSCDKNZt7oBKLronMmDM83Y
Pkp+lrxJic0n7foWGW0QozIT8db7p31MQW8sgLgC/nd00TkOIl848gp7m72UtUiqOat43OVJWHUG
wLuVe8MVH7Ivw1FDetPfCS9JgEIVhbqu3PHtM6sliiwppoLQZVksA3Mc9l0aAYfCHaug7GU7bHpO
qrHpplYSmChCrBKjzCHm3JsmssFnbS/ozVS8JuimZa2kMPFDVvOJVLAuUJLUtpULfqh1+9uKvv2N
VjKY4JHMzSLhSUAnYmsXAM17/RC/G9d8GXY/qqPiTOf6hVdh3j6ZCi4GCgcC2KqPmiHqahIXOdAg
QjlyEivQBF7VfFMC2IkN0zJlCahjHyVkMSmsIkP+Ikf+0J2j8W/OxW2qwEoAo9w9+nXKXMCf9265
t3bEw/LbXegaXq/ZlAGs8PXI5uH5vj/E/8iTVlLpr1qZVFzP/4sbNQfWU78v73v0JXvPwtgjHUwr
sKJgPk+H8D7Euzm5D50+tcE7D/jfT6ShyuqHMBaQGtUcCzMezqIUtOm9FvMBCTbj10oEo/4ZxkHy
pkX5JiyDYSydcD4U06vRXwDgZSso/inc7i/vozLWIHWKNkURrEEDgkP2RT8UAKvR98aDBhowYBi5
aH94txVpMwCsTsmET1Fqww5pOE5ZvFbpuYoem8EZxo7jsTbL+KsPxs7W1EsXJgstANB1iMWlAHzq
vRCApcbmljJp0LqhpeyrViRCPPcgUnRruXTmGtAlBVKd4lVWASmX1a5WR3vMBdttH3oWuAjmGLTJ
t6+V8yVZ7Herq/N6MKGfZoJlZTV+EpqftyVsznKsb5RxMYkuVpPW5jQvkQ8LaviVg7FV9OWSiwJM
6eUzaf5VUVgkAxBND4KA0RSAQ2FxGICGvdR5fV9wLm471V/JYVyM2YS6bFaIOmozFvakF6kjld1O
j4RDnCq/sgi7NUMIjPB4fpqy4evtW+X4bZ3xK6L5zuFIv1t+qJsnU+HUdLh2wHgVLNDL2SDQ6cpD
vTd2xan2smfZrp3S4b3/Nof91xrCuBO5AxM6odCavSs6075svL1wrl/DfeMqhxlUitF9+b17Q5Na
eL59jdvp3uorMm4lHKJcL03MeNJROgq8mvcgGAGlsgOIdXpcAIbwlq84345N1PUyHIo5QUlkMZe7
oYoDS9cCzrmoUd1wLex8DtBkNUHqsTD5TnDrTjuaUSZB86P30l3xpPP6FRw/wsK4F4JYLKaGcksE
CuqxuYyFgr4nb4pg+3PRMgv2IVSUQJgHR7UYsQJyRpRnd4svesWheMlO5d3kyH7ukTf+Ph5XIvPw
SAsgKau0wEN10/CxIfRWv4qgkij2JRA/p96VOUWezatcnZHxl0taN3lJMXOTzu/Gb6S6r9Mft9Vj
UwNXIui/r9Ija4mWOgfQLF5TYlCP2FkGb+dtEdsOZCWD8Y9qFheKmNECHJgp+kvqTnZ/MIByWb98
psWvrEQxzjDL1apMOxynj4ibEvRCpPqgAo/l9pG2Pgx0TpVEXTdlhX3Ba/IopGkNRJlBz5xCBrNr
OtlWG/Fsl7pW1nZXclj/IOQW0IzB7+7WuTN8K/eGX3yvHCmywSqyA6n9VyzgodEz3mmc0Ln5yllL
ZsxrkvRS73NElerXHMwORVmIPCTLu/m+fW1c7VfpCa524XGkcS6WdR6dFWZ6NyJDkDXRaTLZAZY+
EIEMXsjecorr4zGWhdGLnKjdgrlITAhN+9zPBm/A2z7d9afaUS7R622FUbbsbC2QsbNl7JeShHj8
AO0msc0UrZEu/oHFNi/tjH0nDU9hEttY0bkru+wvohWHuSXekmp7bIIElrXsTIGcmqIR7TE23gqi
36PC6PSLcSyy+A554vfWSr6VY/9CdLWwl6n1esXY1SBjy5Rpn/RlIKnJIbPmwzzzcCM4n40dA+ma
plNKOgOqV3ftkNhN6ynh4+0r3JZhyKasSwjTbI0ikUipNToA3aLlu1w8LvKzKb3cFrGZoKriVQbr
PupRX9QEDTkhtvMjVfrYr+/q3QQOZSAcc7f9th5sa3nU/lfedwYzYovjfiSMzHzelOK28l2PxWRV
uaz3Y5Nj4U+Xg7jc6yLn02yGxvU5mNwpj4deb0I0yMJTfqke8qciiAI9tkcfUCjH9JAGKg/tgnMm
duFv0kmpGBKAGWZ19oxZvsv0+idHHeRN9/v73t4D2+rzGPP0jpZLm++j914tCHQ3An5ci/KftL8t
jXcg+mNWwqK0Vho5RIVHVO4q8SyMnGDCsZ933V/9/c5YirIYMHcpVeauN5JT3vaAkOFtPSgbl6ZJ
hq4bhiab+ASMThNNFqaSIJMgJD9Ps5nZZIyOspy5TaKP9rLUKdgUItEZ5MpNpeRcLvJB0IHH1aoH
Ei9eYk6eaZanekxcQ1rOlUkwwKEBiVDtn7RmOuaWbi9V/JopoWi3+ZzYk1XsdAJWBrN/7MvXxaj/
Kq3mifOBNr7Qh5MxZmQmwLwC+B4WOtpidOoImAileFDG9k1Qy8YuKnmyQ3GYnSJJduiX4IYRqcva
jlPjourYVxi7gzVLe4qGmqnxF8tIH6PE9Kdc/tq3VmUnevhalMvDktXPwrycdIwedEMUTCEEDl1z
GM32OGEGok7ly1CWT5gEfRm7wS574gFK+CUpxbc82llFhVq1PJnO1DSeZKS8ALp5FWgDSejAyLLI
DvHGdOpfAQUk8BsHv0JcMXVeTXorBdGklQzGIPoojKRiRnO6/CEfDL8Jhr10ZzkJViXiXeiLGLjJ
/NzhpSBbTfEPcpncoBsMQQEnLXhMEQEK4I1p3uChKf7ON0bs20q1lRxDGkB4NVW1TJM1l85akmEK
Bcm19C+FbviTOAaSiMFhI91LefS1WCx7UclJzAtnqnkTANvf8SqdUWlSpEq2lFgnRl9PiJ9Jw8l7
5I1i3YfjMZGhFjFzYpaI2slo/ZDE2ZnCykND+2IAj4w0ia0LraN1pTMC4cTIoh91cico2q6oht2S
SHaj9E+6kAad0CdO2QMwQR6dkD7CKnBvdNbZ6GoHfIm+ZUw/OZ9mo+mJd6qEiXTJNJFwMtlALBdR
O5QDKrYH2kRLn5LACMSjsOch2NBbZtL8D4IYlxmBG2UGyR1mWuLCXRJyMYkSOp0CNY8Ku4qbLzEZ
Ju/28TZyjw9CmU8/zIug1oIuueWCfbvFHQR3kY5SBaqq8tLHJ7Jw7nMjAK1VgV2iFaXQANM5rpMY
+i7GeSwVkG2ayYmjW+eSLExGSKqM8MPOrfcpVoFFJQXwr4wEOdKlEygd9kJmBe1oeWZq7msrDNDx
+pQlrwQz6kKSxRQtkMFh6yDa/UM0Tvt1FMmM10HevEqM0miGYmGVlu3V6Gmemq1QA3arU47mVPiK
JO51bNbcVpGtfFgDnOhvOdR9rHKGuCvaNJfxCizL8qSFSVCOsTMn+s6aZ0dVIrse61M+mHdNOgTZ
qJ4NmQRmz1tF+JffgdlTBV9UQVb88XeMCRnUqBwkDH0pPuq5fvnWpTatzUXgHbEuMVciNbk/TBIP
fB3jnRamaxiTJPJEjNLExwxPPcZrstMS2ZEnOArYIKr9P1KjEHOH3IbVlkvGLPtvyYxdWpWYjDql
ucb4XLunGHz5m2AbbnpU0WjEyvRjAqbl+E5wxJ+du3gqeuyYCOXm9Fs6JmP8QjFAJg09Y8JgaYbN
QPQFwK9of9AxZ8FbAusRARjiVb8NdMPmTdVuy1RVIOmqomb80QYJLZDniYbkNvKhAq/XED6JEqee
vXm/0lUGo0tdHpK+E1sgrCTFoY2xVDp/guhbg/v5fQzm6swJc5bqAHUlkV8nz0p9tsIft02Td1OM
ZY6LnIgJ2JzcTjzF6r3aHRr55baIrdC9PgX9CSvj14ku9GqFRD5KQhtMOzv0MFyjDH82VuLdFrX1
gPxwY4zv1CxiLCpm/4CuhpkYrzj1hj09/EPyKnxLHfGBt7+8FSbWp2MMXGr1LDEiZLC0eVnrfw/l
ZURCX3tDR5xFvCfJM+eMVLH+cCkrrWAMu5qKUVHSjE6u0g2WBETEypmiJbaY2eO9JreAu3CjBgIO
PaX0Pli++nqjTNdXDNwoem0nFbRNIPWyo++0oiFfkqN2bgDH0gcx8H8OvCrstub8ls3ONS+xJXZd
jqemWKl/j2Hj4ang9FZ0KGH0nLC7Ket3kqayY5eKaowqYPhhziUQFhKsUauPOfmeL4Nz+/tt+o2V
IObzjWqoIBtDvtTo7jI/dgoXnoC6hT8UZCWBquzqk2mK3GBtS6NRLgwMdGmqvwEy6GmBEMi78Y0H
urfpQn6L+wNeLbW6SOgg1LXI7CxJto8Q1DEXybFtnhimklxIzaSUHfpPUfmEjM+Om2PzCeScD7ks
49MLNW+rJMRRRLwSevEHGTVXH2KOqm2+1dYPAsavqwsglYYkoRMB5V71ogPloaa5AL8Tyrs1xr+D
AzVpFCC0u0L+nQwDnkrfxoXXRLut0hpbUu0WJS2iGLbTaJonp6BEnyzeYtim11tpGaPUuZmEY9zK
8EPA7wau3kPoinvhRL2esOclLZxbY4uCSt6VQkMpH1JRcqeo9HSl8zWh8W+7gq2O/1rf/igMtpiU
CmPISPdhUPrhnhYFZXu2eYk+5wu91ypWLmEa06Qfsh63Fz3V+U7MOJ+HOq1/dzkaWxSsIkzMwV1L
roYJIdJ9V+a3UQ/GZhcVfgcA9Nv3xjsNo9RVS4ACQIGRMaqQK3tV43BJbH9+1TAlrGSJJjsTv5R6
IqYFIuygFgAYAGW71vuFuHi3j7Edcq5i6L+vPkpXKKkmN8gg5fwwCaGro0NTG5qdDQtnUnizBibL
V1FMllIokgB8M6R5lmQb98m535OTgAw8rG3V1u3kG1D7HHLPf4ZsK8ZVMBPt5npq0SRDLKqqyimN
gzKfqxgjLK0XCicr/3H7RnkfjnESFsmKyESPH4yq92OU2XH8FPPANGTOkdhmatfqUjo1NYhNwt6V
W2LXVnNJR/Dr6pad9D/lpTt0mbETZ+GuL9u9VGK5YhmPFWqpjaRctCHaGUtbgCna2glhe+lk/S5H
TcGqy8Nolc9gAi2dJgb4vSZ5ujDc9R0P9IRzUewwh5Slams2cHC1kp6SdA6AM3UH3G+O3vHEMPE0
ykBKNwoKakPk0KivKcntFAiYtz86x4zYkdbC6BQhtbAsJmhvkhUs2ZMS3o0ix1fzjsL4nBZqZTUy
vrpcX1TyEC1+XD7ePsjWTiTCwW9jYQFU2kTTulaBF+1Ai9o/J/a+croR+DP1l7MGAAhgFFkur2i4
/WZaSWXcUG2WU7QMSBH+2YTr95KdutYZjNiVraA0bp4V3gzrdgaEmr9piVi8xqDFR9enGoKRadqE
4OqHWBhLfUt0VIyl091XUrmce90swF6lsRYbdWOG4icA3BLr3GTeQjy5+ILJZy8Lf4TJc9r85Bas
N52EKmGvUFQk2WBTImmRC3SPYGBJ+BqTp2zI3SR5lOaHCYhhScxRzs2AuJLGfEJZkcOctLCzue1s
QZXuMiPl7FvTP/FHhF+JYCJIlGjJJNCSity3KJiJudehaeQqFVq14bK//cV452GiRpKOWp3lMWpX
2VEFQRl4xTlOY9vWVudhNLBHeUzoM+yHETIex7g+1XV5VyZkTwysRVfl22D0T4O1vGo9WbxJBOHX
/LNVuoehxh5WJ3uVGvFebps+Bh5Ax26jjOyD8TEYnZXSYoJVaOmxb4I62+lN8ImbXYmgP2GVc5hT
+b9toilPAhG0x5M6c5Rxs8oqr2Qw2ijlnWQYsUEJ0yQfz5uH2AUnF/iPUaMQd2nlLN9uH4p3b4xu
JpWSGBpA/5B9JrYSg7ra+ivNeKNMPCmMUsptHcVRikrIonZ+1bdnoukvvZC4ZmUe5cJ8qDRQFdSR
O4AzqeiiAKBOXrrEOzMVTp0wv9w+NMcg2TcK+seZjhV6uO3hviEPQngRu7syTDiGsnnqq52wTxRs
8iVJZUaAchCe5/ybNn5reBUtngj5o07qlhDncg7XMsmuQWK7Knwh/Pnfbot5cpeRGA31jNGVsYrs
NF+CWEPf0MTmF8+It7bmAMrz2/WzVjz0QDJMVNxYfoT6O8pOd5YdrbbrtuSIzwA1ePrEKsMHkfSG
V1adix3prRG9KhI2yOqNzA3PUcrjauF45XeXupKihXmM7R4kCvHwSw3tiDc2Rc30RohhW9jmEApN
kkEPEL2crjqoeWZbSbE3ogRzaF9vK8QW7N+HO2PMOcyEsMsHfKaqtfM90g+neBC8+q6wbAu7J4bX
udVewUAu2lDCDkswnEcsT+uZAFSHwN8SDMhXiycNXUQL+EMzN8xR27lxp2yzNO9k5FlAn0dB/H30
yC9FYNtoge7Xp+at4OT79Df/KU1DM1EUNWz5MlaGnTxZqeKZ1jMo+UG4l1Bz5K+S/4uJXeUwgXJR
F7XRBdydmWPKIco8jJHs9F78VY6Vp0ahn9fdXSsObihkB2zaHdOQeLnaXOJFsLH/srutS9uu+Ppz
GPOzGgPZXkIXRJ570rwRwLOmWX1Uisj9b4KYyErauIpLCXlRAk4Jv0pdoUjsvueE063tCZjG9TxM
PO3avl9aE2IoWIzxVfaaQP+W3heOdCaWPQDxeN5h+io9RC6v5bU5NbOWzZhl1sfY2cWmwaq7Ie//
6W5YLk9ft23welDGBqshqSsxQ3VCBIdLqM1OLD/oevIpSzexFGthKRJNlI/eueosQYukDiFU/qJG
T+X8XWpebivGds6lXmUwMVRe+mIJG0lydRCuoUXjVA7251xgZjmYRQ54Q1XbF3cVxxi6phvoLxf4
SgWS5uU41yfCAzbjiWBsfNTKoe4XvGkiTPcI2ddwPoctbwB/23Kv56A/YhXSzCrEw3eBAshkDnrg
sbe9n5rdDiksZ5l+2zVeJTGmW4eqWXUScnsKjV764IVENvz/QJDcfOuuFIGx3TwCDtBU4ctQQKkm
CMFqNvvpruaqwHbxeiWJsdSwrYcpEjBXnwvxXh/UoK1iX9TM+0QW/KGGVkzhC0gV8LpqHjjqvp2K
XG+TMdxIR28ccDrYc6ToURGQsyZbd4UvYNNwaQ0hPfGWAOlp/gxtvyVq9N5XmqIVuTU0ZYH2k1ja
Zv4mk4dQ+iKCr8g8pjUHq3W763q9W41xGWFoDUOcwpzVAG/s/ehQAgQJ9Uw7fwM7h6d50b7BijiC
+cugcFL+7erMSjrjTJbRIklR016LM8CZxCAOkPeir3jCnocDxvmQ7ARSHWL7paP1YaPddVhMUDmh
eVtLr49RkdGUbB6JDDASOk2l+CPwbXosiXf7PuANx2/6q6sg9j1WYVCjVumlmeXTHJo7Ka4co8s5
GcDmfa2kMIqRzOA4wyaP5KJJaWSntnrkWBb9tn/o+UoA8+1TIxvlNh7ot5f8bJf7ljffE8wHybvc
yV5vS+PdGRNGiCgWoTohMsrJZIPszFXVL1OvfSb+ro7EqMCYasuU9zCmLp9tUuWIJotTzT9vn4Xz
ZdhMO5nAqVdTYNE6m12M/e7ILPn/TQTz8QlZwkTLcBAxw/v1IJJft//+ZjQEo4aoWpjVQpHmo49L
olHG5iweeFl5kXXbqlu7wnBexGuzbyd5K0Fs6IiTUpklvPTU2TEPHWWGddIv1XF2eyfxeWMk2/ns
ShyjAEBVHtUsI4i9kVfukc6C7HMobOMcl7Z+oeh/dACwgXNt7Drgid9UckCRGLoJSC+L7Y0ao5EL
igkPlLaiPTTEEUawZAmVd/vj8cRQ/VwFKDmWQU9Px4Iw7w+u6XA6E8G9LWIzBq5OQn/CSkRbNqRS
qH6oo9vMb9Jygfd2Yt2P818miIZuS+MdiMmY0mlMsmyqAfU+4qlT2UXtCiZvFmP7SLooyYCjwn8Y
kwLyZtK0KTSx0XMQImPR5BjJnQ3KFzscgnnmuNfNMwGsVFd1HWP67DjoqBl49JdweK2OAdcx32sV
+Obi9jOOYiWGsS/Mx4uLVeIBl8uZg6Euv8uN4PbX2fQVKxGMTclalhviiEAkCAdSLXZlvOl6sPBR
9+gX+CMgXQXpTOIVgTe3KEUktFKHBy9BYy8Wm30d0vpQuu/mF43k+0g1voW5+qCBuqsxm8aWluFx
ifO7OJ50Ow4FXxAF0baMxA7TanHAZh6UGvm5tNhB1a0LGnt2XVh3Y2+5ad7pzpQuiVdPxpfRSnW7
yedzLABEaQKqCynzizoBfUhBwUgV71Vp+S7GGK2Z693SvQDF35+i1tGL5BVT8LaRAPq+tJJgXCJX
LsL73Ch3yaR/vf09NpM25DE6JtYNZDQG80F0VSiNtmvpw5l8oeN5oLcPMITv1A6PUHNznADrDKIq
yqquGCxD75xYemLODRzBiRjA4MAW+yEL1ItwNo92dqTL88OZj6u2ZT1rsYxHsEK10MUIUyxz+qqh
cBvCf2cmz+9safZaChMF06ooKrNFP3mYrMOUt7tRBz2XmTyJnT5zUpPN0ESh8IAzg/l37EF9dKl6
XDdSUqJipn7Hmq6rYi69dFE3w1qbQ9HrBcBda/8v3pHtY14lM/FCG6NwNrURwb4G7jURAyMtbQMk
6nas1TuOcm5lletjMpFjDIVYKtoapePj4g/75CBfOj8+082r0OENN2ymF2tpjJ7IZWiKk4y3dvhd
dDBGEZg/Kaol2edYNucBJ25Lg8mBDk8xRPTuPn7CuZmrltLG4Wwl8P66oL/TPOG75BV+6An+7Zvc
NIGrMHZDWp2bYSY0PQ9bYMRk5nzOluaHoYmcEajNEitG9v/vVCxO/jBbVViGtF5xnFzQld6Z+9TF
1L7xPT1Tgs++dDjZxb+ItBQgx0EtVZlRErnturSPIbIF9UX7MztkSMdeVbv3DPROaLUkNj3l2+0L
3TQD4yqU0RWNYN0c2/CSW0uxLcz+ENau1T/mMa+Rtq0npi4b2IRBf4hdSohl9E6sBaZOgacp4rD5
zTz23vsKRGTzFIV6KTZsAigAvN9AeTN0hXEsfTgRreuQaUQIO2FWH9pG8LUB0BlNemxGgdf2ou6C
lYftIN0UMdWBBIf5eLOWlUmWwms2+WQb895ceItRmx2btQjmU8VaFaYjQcEJDZl70eswPBvi8VCc
Es90VVv0i5/0OimORXrQORgq2zFPUjESiETRVNkLHceoLnoZlqc+UMT0yKMLhMdsL96LYIYCitGL
9jweyB0vr9/WGwnrWSiLa7hfJkVNNHHS2w5mQce5Sxdm8RL6uk1JUOc33tbq/5B2Xb2R49zyFwmQ
RMVXSS11cDuNPbbnRfAk5Zz162/Ru59bprXi3llgHxYYoI9JHRYPT6ha/4wXY8zzXx4SPcglDNcR
MjulDkU7seNkQt90Jz+5iixiShXPIfUTb6k0BHEn+wYG4a9Ee3ZorhrDJzf0/4JjigNPC6XGiUCd
DUoIimXwplVXQVRWFPwnEhDvMzc8iigBhqBx5o0ghDabj/a02Mv7P2kZw0l/N8NE4WmjGOPY42Lw
+/u2+ylBYiTi5epW4Wthg7l8gq4jUNjp8KAAGbaaPkQSWFl7Lx7utmFy3QvRlKLhkgOCsQ1NdROl
RhJgMZTphB4+PbOaF0SYO3GvvvAYi9bjooU55qzX/TCMykg7mu78s3RjeAqaxOqTYuWw2tvK3yWh
5okbPKy9N8jCMuMcYjaaOfIFFKZnV3WTo3JQvXBfYvySR8bJ3VTGQ/w5imdBxypTFAUklw7zgPBe
NK1wn7jxI0/heLVKtFwb4y2yImAyMsTaaqjcmS7aVUCcl+9pvN56uc2bDFnHzMtesjnRihDoF0El
3ClNzCBmEFHT4p25AyHalXZDkz21R25BcvrIKyOun/B3b2W7VjKS+xht1dFANlcnLciOcTR44GXm
QNlq7+RiQ98+8CIjEmQNKkgdWrj7H/UVVROqHhM7tcTn6JbOcwTOnxTelgaZaz2ZazUgBq51JWkd
TUtOg/+9hbL89mmnfvAZoS/bR2+JxbKEWh1aacBN27uUFL7fDy4lK/mv/v8WES7siKiLqklP54JN
q4R/xI7hjPedO7nQe+Sb4xxttoFFysHEHCrA/dbRLVw3FqZI3ljXSi6d+rpnoPXT1Ag6IT4T7aoY
ee4K5EfEY3tFO1wFu9wF5/E4oEBFebML3huLgsWnj0YMCUxipoEGDOZwJ20ZDW0Oi82O0qe2h+gU
7fp9ApqoQ3SQbBUTeoIjnwQHGsLb/rIWbJKLafacY2ZKrJsSt5CpVLYi/FSFwdIar5iv5p7Lp7pW
4VwmOhiAruSmjUoR2VytRiVOin52pHaJ4ttVlTupIZ8nMoVWFICdME1+bi90FVcWSRYGsJMCiq6J
CcAei9Iq4q99/b3kqQqs3gqQDtBVUwet+yeGqlSfgybwcxSl78orWtuEhMdev6PqwgJ3Tnwt4FOQ
ajeR5gIDItuyo1W6WCpji5aS6a6V7zLpcXvHVn5fI3SKxgDDi4gB8I9QEpRaFRVQdnXG8oBEQxvf
bv/+yhf58PsMVIlVEutZO2BUy/jedIMTY3KvbHih3MoqDNNUREVR0NGNebmPq+jyOIvjDNXfNkMv
mCTtUrVztheycoY+mGAibzOvG8nvkFOTixBJw5cueyWg6zM1Nxtyd9vWyqZ9sMV8FDUBS1AjwpZq
nnNI2vq3Bo8vdMUEkrYQZ0d/v0bD7I875ld642cmMj7NdON3hRWUN2b/sL2MleD3gw3m24dFlal1
U9Ac9J06XXXoFG/To8xnp6Z/LAOtHwzRxS7uKTPQwqkO8PlrME9G9xkqSJmtXkseFQKtH9XD9rpW
vO2DOSb4lSv0nYPKD2GhXFvZDNFZQeUcG54JBkSHJpJDs8WoiUGmh0Lt7tpx2G2vgvd1GKzMB62p
MgkJ6VJIbSl9yGSw9mTHyuB4Ac/TmHuvHTtMVBco4YDU6qDPP/25caOh5lxxnNUoTBki1rJ8jFX4
WhXdzeJjkzyW+WPCbVfgeBrbKxanGFMJFXoy0dcCsQgrdakKdW9TctjI5WU1VlclSRg6IgS5fDa3
MGlBaTYRiitTX4Jl4ouYlVaDJ0hpft12hrWngAmer3dLDLzVSTgpoUBLBl6w9zsn+BU+9Xv61vct
za3PxjVS3V6cWNl3juWVqO+DZRaJil6Sp8SnUR+E5g7zydwpVgG5t+iG14e9eqoWi6T/vsAJzZfT
JCjQhz0Ig9Og5oPZNG97ObwvxkBR2ChEGDQ84YbwbIzHNpAssfmCDBHH31dPlYQypQj1IdDgM6dK
NZtJ9Vs8AZIu/JYGuWuGnZca3fP2ctZ37N0MO5oVK1k6ChmBGY3skx7VuKrjoOlaPAUHAGkScq86
6u8M1hm5rxcSgeuBwu7tjR066VPnUqUI88DNXKxv3MUaA3tqKeWdOgAoamcC/3fuCrsUTEMpKKVp
yk4LrNzj8Z3zbDIfq0paQ80Meria+3i6Gqo7kTc4tOp3sgQeBxnkhZ9m/DFjUwl+EYEfI/tSVYKF
bKXlK6mlcnvfVuJ7E6Wwd0v0L1kconD2fcUUsIEqxCl1dz4FoEsju5wrirlWcDBFYkBIUEI6EjW/
j5aiAHmCZkBmNX8Gc4UDCpOb0h335W7cUcZR6RGhkb3t76tfamGSWVwuNeGc0qpbii4DU/vWD52l
xJzizdq3Qi+DiCKKImqfOk6CQEh8tQNGiGljxbqnRKdMrK2q5wQR1K3YsGhph4G7vAbrrGDQOXn3
L52rf5cmWDVDFJMyiBkEfRMfP9OIi6sYSl104ir9EcS154tVbOm5fpvofWqF+BvsIhO9HvSG219r
JSbH7r1bZps+K9McUGrXRCdCtiWCKrCsJVZvRLZUVvsoK3gSEKsfDq8xGMWvgi/t40rNqIS1pMBj
RgEJzXgm4w89HC0DZHrbC3tjOvv06RaWGD8Me60N00oVHfCqapjABUQ5qJRCgEiwx3uah5k9Kokd
3WKWGjr32YmnB7i6t4u/gEFlSG+Cy5pqWqTFQ6I/p8prGh0wI5upj9trXbtiULd531QGkPVIqvVZ
wlJVQbDRP3kzTIRjYi2xai5tMC5KpkkX8AaCix56R8Ru9k/qdQ22T7SVfUmxe9tLWkORhTm2Cqxr
vjb5kyCCQOgEqUMAiVWMPOFaui8bLsJWgEmaVGET4ANBkB0Kh1ljlQ3oY6tZ/FkLSWBF0ngAWbOz
vbS1PhZsJdo1dYISEYQCP56B1PR7aKBgKxUQtc570/6le1T+R3f+aBMvhhj0quuiyqEBC7Lx9nWW
vk/+0Td4+eG1u2y5GOZAN/4I/fchQejRXXXd10C+UeNnLTj5UM3VIreQ95zdW0eQy6KYcw0m8Maf
IQrvpJ1dY86gP1WD1Vrp6a9Cc+Ao1znYBnnX2lptFl/N0DTyRtb8VvNbXNomHuKRniACoQP9uTue
NCc7xDf5vsBLGbJKO9CeOwY4L64aiDpzc5/rB+JinnldaPkcQbNKwRnHswntWbZkjehdhlomWi2d
+bV95L2cVlFFRdhgorNTVdiujxolxKSPEB/n2qHVTmPMqzdTP/90/C4G2DM+mYkR+wPOgexNO+KA
tHhvOIkJZW48lx7JbfS07TqrW7iwx6S44rntBXXE3ZOZ5n7qyT4Ggw9iDM66OPtmMl9KyIRQqwc4
qBjEr32PQn2tSpy3yzocL9bCYMhYBWUeFTDSos6FsM6NzsZD5w4OBZLsaebEQatX2cIcgyQ9OPL8
DHJ+Ti7/bpQvoCNxzHxXyI+j8Wv7I62+ZSTK1KoiNUwJVT+ioxmPoajUuMxyA0oOXw3BK/0nMzuI
HWhpof/wGg9PKZVocLYNry/xYpe5RH1p0iM/QQwWZZqVIu7PEA4J4jkPG2ueeLnQdV+8WGOu06yZ
izLXDdEhydVk/hbD3cC93tYqNOZiK9nGUgUE3RP2WXT8x/G2dtor0w2OwWN6KifL9Co393i15VVw
vnw8Nos8lormZyk4ZKTxNEfenN21Q2ZV2Z9ErQszzBELVDkBrxXNQoDUB3KPtjkMdmYqtmi29oAx
1W3XWKvVf9hI5rTNeVXogolEn6K/zSmJhQ2eFQ1pKwTKxxSl7PBX/0oQCf0Rv90H28zRi6pM6ypE
Es4gp6emaEA4Ju76ROAgCu/LUYddXG/FYBpiq8FXWhJa1fzcIjPfTl6YvW7v5brjQ4gGD1Jc4mwL
HDHaGeMwaL/JOxNiQLrTl/EvtOTwurX+AUcuhpg4QcuELkoIIKt21Rv6eFNiixLy5tetjYYOjous
b9/FGoNaAbLZZkKQP2/Gb1lwl3fAEDLaOo9vao3VBe5wMcTAlExCCJxmcMXa0e7QQ/uApJJX74OD
4og37Y6OBiqxzbvTVh+oC6sMXEmtmaARD+F4fhWhXCdDWYDWeP+g9r9cHEuHiifMELQCSl1tGmCI
JLRCzDNNOmf2kOOChIkDRkUMpi5D8aEN75viMUfNmle34ZlgAAoVwVpVWlSqZ934FqGJQQ+gCBjJ
HBzkfBa2BFWk4RCXNPE7Ij1BHSE50GZLXrVmdTUgMgP5EahqVZbg2iyUqe0mVFCn5Kmtv3RVaYnJ
8zYurB6ghQ0G5ozUH0GJjmizI/O1Zqi2MJKzMXR7vxbsbVO85dB/X0DdOBQNmrURyUviLQRILLlA
8UGbOYBK/+BP0e1iQQz+jHLVxgHNWGrpUTTvhfpPvHjx+wzimEEV9FGB3y/768DHGERymjLeVq06
2MIIgzZJ04phVMPB4kO0T471XkWekq/utA7WCzsMvmQRicu8x2LoTHd5E2Km2zy/cda7gcvrZ992
NU2kT9rF90c3ThChP3h2ZPGsJ8+lsesMr/E5j+/V3CuikL9PDQawPpqBnowO7R0gNe2GVmxwdXsY
xUOfNyUpBq+Eg0Gc/79nwx4o8f9S22Pp9XQZosZ4y0GIPZmf+iR/jvrhoCQ8OqO14e0Pdhjf7qNh
MFFto0qZ066+peON5ak6a4OtOCNyarIlvPSPgVOcxO+8EHPlXH2wzfi9gr43qVLRhi2qD77/KvFu
2BV0+PD7jMuXahoPkarJzpw0dp0lL+b4IsS8x/XbJcPAwwczjMcTua97UzahzWzMs532gkUEKNTN
sTtqw0E2mptG6C0it3vRLD0qAC9VUBcMJ7SxVLY2kz0h5QkgcJNnkt3rJkhpU6cF51PcgqJYvlWE
6V5qi+cxUm+1jNyLqb4Tks5O2nxH0tLgwB1n2wzmUIlCaRAD4naOjsTu2GjgeD2qQ/8frTBnKtZR
eUoC7FokXMfCqZhOhsq5U9deTcsvYzB3N5ICaLfqYINmWqicDfRLT3hge+MdzUyEx7blBI9rQd0H
k8z7oiyQh++otmiK2+gsHyXMEMm75C57nDMr/SrZ4T4jFpjlvO2bkHOWDPrvCyQU+lrLEgyNOkpB
QFCZu2XKUznj+QVz2fqtj0icEk33XWXl4vxQKzkehCYHbemp3DhOBoNIod5CpUeEPqDZPM0m+dUP
9Y0i43JXQ8WhRd6g9ffbm7eWEfzw1RgkapQaFFcZULClJf/vza6kVOe79kn56YWh3f+G6NcRPF+7
8SY+8grxvH1lYCqa6QhfhvMmj5iSGh+kHrxQhsHxTLqErW1lUErqZtFEEgHlmvm61vGSl39h7n/S
DlLEccW1NzZ28yIhyPhiKQZD0EEf/G0IJHolbk8nYOz5u7CrnOmHhvFoqmPmoIGCB8brq7yYZnw0
EIXMDEIIWofKldoYu7n8nfkvZXWIeHXL1a8G2jCILeEJp7AXdBNj3Lub4aZjlNlxqFqSdBdBEW/b
M1cPw8IKcxigRaLFkok0yCwKDqZ7T3FVupIfHwyIEtVx7mHm/Mt/M8mchcrEFMjcQo62otSQLfFE
uXHCLHeNMDjMREE2b3zaNrlWR8GU2WUzmSOAiTClLBIBV+hZtvHU2rd7yFg9UIjm9TysAuXCFHMO
ulLQy7TBaQuCwK3LaA9qKA797KoTXkywFyjtM6ybviNo88TUAC7pSdEae5rj55aUz2Xc8DQNOL7I
EgNkYtyBxBGcwVpdHrRMgZamsUvy1N3+TDwzzHUqRabQ+w064MNyX4TEkgynDLo/CXwXm8dcoEII
jVMl15FVilDNjYsdiVpIQRf/0QyDUeY89Bq6N3BfDin4VcL9hPZFaeo4l9l6PLBYDgNIchJIQ1Hg
0uyOKcSsJuBgdjfujUPnYu78N3gU7Wlf8M4T/RKfwH5hlYGNsINSd5/TWYXC+mtsLXZKSiY0OOpX
/rAC/bktcwxkdGAxSOoMkCGYr2pUWlD3tYfwGybgOV+NZ4jBCdK2f4vTCsYrYuvRjFwE3Rb6Azi4
y0EJtmI2luCQNrJIcaQhuy2MFiTcI6e4xDlNbM2sEaRhaKlGjFoeQh+DP57k/8GswxJX2bI4KmJS
mgi4iSVjn3e/Mx2ak8MXP71r5IEDDhQ3N3yArZVhgr0L4hQYlGqVTUBrKc+6nSXNrewLNtqkHFJH
qKPJz9uYxLkg2YQWiSapJFRBOIrOArnRM083vkb9IY3sQr/btrXWF4rtVCRVUTEpYyjssRIIXnY5
PhnVRvZ/K3hP9FDj3XeObzU3Ix7LtPQ/7XmsPGtJlQ+GmQOWDONQRjoYgRUPozK7+TuU+crMUm4o
7ULqkT9pQ/xgkD1ogxhOU0yfMSqYhpC+zVU3lTy1uJIt+dCKoNSEaNih4eUn18/dZYeZ29kHzYMs
lUCSsD+m0P7pE552Fm8v2T6psOsEoUQ5463eqtiVl9nkOqKFas+3edXW9Vj44jIsOd4wiwpIyvAu
Mx41TztH929Ne9/bY3HlX1EVgcCuj5gC34+cvjruOpnbmvhGq2Fmh7ytk9IrKrfk3O/CvQhyNPJz
+2isg9n7d2MbYRrMhWZjWSto5TiM0U02uk39ZdsExzVU+u+LF65vFkIjlnjMp815kk5a/LL9+7wl
MDd1ZYihj6ZoBFHBuQLXfibfo1GVc6/wIERlIKRrMSssyog7aBvicC7Owq7em9claI5pwUd6iW60
3cBHkJXmnuWBZmvxRltP8gAODUf0ykNxhMDzuToAr+yQk3RZv6IvnsAgh5QRQdOpDh7UZmzBbCzo
FNwZYKFXy/bhT74YRs9EjMUraG/56BFGLke93wGOlfZeDn5nkHMqe1427G0e8PPF9m6FnRcUhhZK
a2ms4J423R6ePUryTefPLiQiE5QG42M7xb9Rxt6l3KrQPzyMLsaZLJkhDeKUoFf8LYOFQ2wXnrnL
QPUtnnhpiPUPdzHF4EWey2Es6qAw6zRt3+vzSwfaFPB63jVmedj+cOtH+WKKifETM1cEKUesoAYn
uToXkbv9+7ylMFAxhMEsZBkcwyhOVfE6Jr6VI/tmVJxwlLcOBjKQsxkSpYavl0PstnpzCNApsb0U
6sNb3keXukC9YpqCRptwbukoSucl3r+j4l0Hv8sXYQKMCiQXJlRMkDehABhBLwpcb6P0J9xKgKGL
HQYdBAM0eV2dKY5yR/vlK0+87fEoEZ3kX4RNvM/D4EOmECSpfI04hXIs1aPPFUvnGGBpNJNEKTIl
Qw6IxoOKnbr+bXBu3yhBZCu+Mx1eOMFx7E+di5rh53KVIzeTe/XYWJnwQ9R+yFG92/Y63sIYLGhR
z5B8tHU56IQ4Cr3k9VLjbJvgLYXBgC7O64yIM8ITKGvPpyT8QZKnCSxK22bW2uuWHifTpS4OkNmJ
puJjpObtAOnfo2Pm+VfRYcTDG1/oRXrZtsdbFgMJoRSnaqxFOETVbdM/dPLPuLTnjjdYTs/jBizI
DCxIc6KlPb0XphGEBz04s03Zlkvhqsx85JAHzqW+/sp6P7YyAw9SpcmTUk3EqeraUesncXwOhGOb
78l8ozUjxzW434xBiahLDa1OAHrNbsYQVI7e2HpP65FUoCE98zpyOeDHygbXQqC3OUGkXKv7uI8s
vThNhEesv3qkZLAraCqG7lSWr1ZQh7QGKS6U3+SrAWQAMlgZt11vfduIgcl1gpc9YPajqwO6+6Su
4RSDPaOzGeWuo3lNy9QmJDSmffW0bW91RQtzzFcaA3QIGkmBgGEguyHy3bYWvG0T9C/+5OYLEwyC
920XGqTCaQLB6kMqlac0xWxLAHYdxbCqsOI53upte7HHAjoK4aqRDyKq7rsE1X1L3VO922AXQdeu
g3KAFYBaHJ/wMMdWfEV4BEm8L8jiey9JdYdJF/o6GJ+nXbYD5w2EwdVv6rH3Aozacxa86vmL9TI4
n9W5MpcdqOkb/amOHqL0Rg9+bn9CjpfIDM4PfaBmeU1NjI6f3efi8/bvrwIuWC4UmahgEzUYp4cw
JCHZhE9m1oNVSo9FugswPybxyiLr7+mFIcbdI3XKooyGSPSyb29jZ9zTYb94HyPrw2UtpYH9J89f
WGM8PwnyvBxofvqv0jWqZ7CWYRCYL46wesgupthEpGEKQznPI3EMCNJkYW23szBbqQwVmh4sm7Oc
c8Lm9aT4wiLzqom0ro/1EW5unMXfSCxhBKMt0PSoWcYzfZMGkBEI73rekNB6mXdhl3F3SPVVZiQr
2NTE1R6pnDXEHFHnzezOLQ7IxmToK+3ReWl6gS3veeqVq6dtYZ45CsqAwloZIfPUi7eIHC1Z+1EM
POrG1fO2MEL/fRHvFAEpo1yGm5r52QgiWwnz3faJW/cXQ5UQP4OKhQWpptKyGANsYE9UEBt+zYIr
1XTqfNfyoOMf/ORiifleU46pp1rEhWakX8th2uXzUyPGT0aqPhtkfAJ22RqRzlkSipYkNPbYO2Wd
HhqttRJd+11Uxh/k7FVNJUg3SChxs0O4iZ4NStwh/h6rxpPM8mxm81OmtvvtHV77hkszTHRXkSrI
6MgxiPKe4hySppwC5fo9o1w2lvHEEcRACWop/3u4gNUwcajEMqUI0UQruOEJiK35jCqC5xZEiijm
sqka8Cq2Blg84DPRodDdRr4KVNMqqqMm8trFVzfvYorN12C0iygy5ZbPJUiyNW6fv25/ndUcHiZo
NM3UVZDOsjO+UtDWma7j88geZRyTrqI7+SXVoRkJpTLPdCA39ReK8eq8q0vDa0ZUdRlEQmyAp/ug
hogE4FfWur7olirHvVfvOCzo3QBzx5llXGgDPA85Y6rAVtkmRicR+9C4O3B4b6XV/qylOeaS07Ws
LOcWx4myhSq7wjMOiZ2cI094zQ605SYgnJPFWyEb4U1aUfU5SBwcMmi2lsunQkUzjFxIhVVn0Tlo
yI0cSIcy63cQnY7sCIRpVqTOPFn4tbtgsXQWRDswMbfQm0Y+1viiKzdydRfIHJxeTR5i2k+iM39E
xkT6x6sgyYVWlic0w9QgE5lA44tJxyv9bVroT662pSnm1tGUWjeHHFlz3SeWUBXYsngXBrXDOXqr
J0ADpScuH0PVWOZetJXrotyjH0a+M+zWwdSokzoZpneUzpLdfyXIsfqlFiYZMJb9oqw6Wks3zr2j
HTvPv5VfWtTeKENG4AhXYL/0tpfJWyVF08UdHoSzXmgNgj+SnSXoPI68UV+eAeac64MoCFGGNfln
cYKiJGUC1699V/mSf9WPhavHFu8GWHtagYvs/csxZ73pBENuIDUNbaMWoAne8X+lKbZ60VzMsBwt
ndQaQm8EikNy1ZECzSmi2mpQnLL6dLaJQHzOq5vjHqw6fY7YQy1i5IDVqLCg2WEZVeZWas1xibVn
zmL7dCYUwpB55KPggaZc/RCXB1A9WEV4qqOWsxyeHQYzDAUxP+R20NamgMEPggIaSU4GQXrWVDm9
Mbydo0668HJd6pJeqODlTXCnBD9DtEVFIm89a7378nLj6F+xsCImYiyCwAy3CRjv/WP+BcNj1Q86
YZ4eTUdF637kGvb2+eWtjIEMLS/FecQN7szaTiu/ISzVpu/bJtYvsoWjMxiRzaoPQSpE4X/lntX9
uNfRXml66S79xZtG4OCFzuBFOjZFYIJL0oG8uNGdZ56SF2/DGHAYqkTQ1bd+pWiXt5iKDw/z2P+3
r8K25UnFHNegQ0SHSl9aIVGPShfalcm7CtejmsuXYbvx5rgwpM5H0opyeIk73FACsji9nV6PnnhC
bH3N+zzrN/3CJIMOmlImoHdFwlQH1WcQgK0n2XfVt8Z/NZWTgnFkERwY/XzgVtrW4fb9QcSOrSWZ
Fqe11iPdbQgPUiJfo057arsGWn/9aCuzyYHBdUe52GMwQ5wCQxtpf0imHFP9ToB2L/gaOUeLejOb
e1k8vwgDGaURRkUUY1GQlXv2z4JpgfB6T8mn2/1wS+clmwKs1/JJjS3e3OTq02xpnMEO3CZBKRZA
RXOveaor7TM78EYkcQnkcSKX5zqrOZGlPQZHOt8wUqVB663ihT/lXbSjM6hCAKInRP6Dk+/7HbHT
XWmbh+J7WFkiryViHVsun5TBFrGR4x5KXQBo+brDMDT0CB3OB12/1C4mGHgpihbSjSkS/Ko1u9m1
YOVu5kVH/d53odeK5e3R+3M//omgNe6ed7ssD6MUpukMTiY8FO8MD2x+e6hZowUH5MY7/Zb3JTn7
yLIxVrIYaamKozFHTtXfTf3v7V3kHD2FwZho0iVJyRHoVNn0UpvmrWZkd0Mh322b4XwrhQlAOl2M
oinA4avC34ag2bROMmc3ZsbzO95JUxgsCXIikoGW1skNJc+nJ1y3CZikwIwE7Z3/+n2Yg1ZPiVIS
GgD387VB7hMeie0/XAKGroPdmg4rMlnV1scTEOkx6uW9U903aBagDWbZLbRoOPXAdV+4mGJ8odDT
UNIKJBnzqNxXo7krivSHoSW8jO26T1/sMM6gGoEeJyGwQSuuheIp4JHCrV9fl99nXKAoch9ShHCB
FBxHYfTaBF+S6RkSrNClkDnXCm/PmFslNqZgrGW8xnvtxpQekwxC77wSIG+/mMtj1MQyjA1cHkVg
7BqILfXNxMt+0T3/fDte9ozx46IzwsmsUND5u+nBQevLKYKQgIBeVAyKPm3jwWoSGFIy727N3A9t
WlaG0sIHqt3oiK/D4/g9/tLuW8v4MT1T6gJcS5r9h/fwxSxzZ8hl4St9g+Mqe3SCL3an+CR/aXEZ
ylZ4J6i2X3PiU87HYxOXeimqSVwoxBGnb5n0tZddzk5yPPANQBZPIbTKhT2KELjq79ByDvo8OhIZ
O75DRQwku3j5F3Kmq96CXCgoKzGe/YmatewycHH2QIrWodJcOaj7gsKOv4NU45pm+Mo/0J1Fdf3d
IJsAqKOoa8cUR9ocCFgO+mOUK7vtjVzdx4UJBmgLv5rlSEKAr/e24R+E2VZbDsCu+sLCBAOwQ9KU
UqTq6Mci30PyEAq/tpewessufp8BVlIaShImaPbrpcQm0WAp8i9frW2uigv9Qz+hxcIQg7ABESQQ
riNvUYjpg1bq51TXXC3KjvqAIluifhMT5R63mZ121U3ho8JvGJy9XEeQxd9Av+fC7+NezIeehriD
3e1k23STXQpKu9soBjnBbMd7+alq7ObELTiuVwoWlhk81vShU5ICn5FyeymgWvR/VucMhZbkMDmx
leAtSECxyxtA466YwWgznrvIhIyjAwGAQ/7SeCFkKCF2qe/+ArDplLjdSeRdPzyvYqA6EfwxiiVA
dVL+qNJDRgx7LCNrUnhN/LzjwYCzWRDJTGmWSpO8TLslKYckjfP7bKogjORyzDpAcRLt1eQ4cBkl
eAYYCEkkIyxSjD0iVhM6UAe3B0oA2FpZAYecnNHjQzHPJAMpSRsrLchSUA0gr1njBPHDNqSsUkks
kNdgMGUKxUAkIZxdPJbgxKghPlC6xTk564/RI/HoqEqA+pi/m/Z/FFvr0G7AW4t8Zs2uUO2lLBYw
PTod5hx4DC3rjn35fcaxhVJv0f2G8zTqh6D0JlmyOnVPupftLeSZYdx6Av6VzVu3d/gYgbrfPOnN
94pLAEud6zMmv6+GfZZOUuqrA8TX/o7gst14Cq4qCI5GLg+J6F+8ZYrxc+g6CmlXYBTWmPtjWKG0
HIYHKY3dvBeeNSE4m+kAYZxOeN3eyX9AwMsaGW9XoF3uzwSxTvA7uIZ80n1y9B0DybGrztFccV9R
Tn2Xp1SxHhlcrDJHQJyGlowiALD3X1MlA5HHcygPFmdt63fqxQo96Yv7LJfMIZk0fD/9C6Ec8cfo
EVqnXnLb2vx56fUE+uVssT0PsRkMU0WJOujsmbr3b6fH2FFuzdFKDlTmpy5sHbPAvOQJbyuZq7OR
hlQBTCJbW+Te3Ld2LpGDzKXwXUfFy14yN2UUzlkdtA1QsUljC+Tde9Ql/qTQsdhBBj1SnURoX8P3
UjtPne/TCKpPh22f4O0WgxzgbJEjPwUA5vVRqSAZoX9r/Z/bNtYTJpd1sJNziEeLYISkm1M+gzzu
HnofeDsMEBl3J4d8hTrybtsg59uws3Nt00rTTGelqnQfRLex/3X797kLYkBCHVQl6GsE8tMxvNVd
Olvj76WjYSGCgdYz7yPx1sOgQ4qnidbS1qygvwr6J4GbuX7rGtiAW3ZGrjbzVgwC5AAbqEeENjnF
Tv0dOqVftNIaT90ZVJ6BlSLEIJDpViRbVm5qHv0kxxVV+u8LdMqQsUnjFA2ZbTzt+lHxGkWwiR9y
DhXnZmEH6ZQGg19F/pa3ptXrxBsgksEfbeethsGHzpRCkCkgapJwfwWgp05ObclTcf+Hd8I7CqkM
QkQgDpHjHGCneA5xdcMaJfQ0NK5hIRdpFV8mB42f4IOyefczJ+JQGdzQ/Vg3aszsoZfvxc+u1HRA
VyKK/wZvPJxjiCWwzXPVELUaACWIiT3r1dPcDvuGJMcxTx62jzXnmLHMtbWgYvQ1pZ7RoH06HK/9
wecM1/JWwwBHlMamqAlA9DG6EsJdZuZ26l/lPGVQ+tk3jrPGAAbRh0kZaDihxMdE3BVD50i5ExdX
YraTmy/b28Y5UBrd1sW5VaYiROkJaxKPYKA8tSAIlHbyvttvm+GBLtvCE0pCNaUS4gnVUn8Ee5qH
Cu4Mp0fzIXlNjw3HHj2gW3tIP+ViWaQLBanN8NIK8lMox1Yr1k7Tniv1pPu8eUAOWGgMWIjGOM0k
hq3MIPup2M1VsR/HaMfZQZ4ZBi3malagwAe3mLwJveiQOT6D3uPpB+2ZKz1l/0fMxZQ5/n/vK1Zg
KdGLEJTaCOOForSH1PDyuLC1unO3V7bugibFU6jxfdbtiTV1wuAmsl7COS8eS+2gyT+F4EpoXgfj
R2mMnEh6fSMv9hjfSIiS1A0erU4t9S9RWbyqiemNssFBi3VAuphh3EKJIgk9KACkWd012X2WPW9v
2yrJgAo+1//tG+MQ0hSTwIBGBd7ckhuXVg6GaVcTLCrvS8tZeWLVFqWaiQPbj23e5PA/XF8X+8wt
EqtVJkQGAkO0bSBXHh37k3yrB1bjSsfuUKOfv9ubD8b15G0vfE0ZBn75bphNmRtFFXZZB8ODLdzE
UKVGnvHcIdslv8ye8DghJMDAmCfem9Bvhuy9zUs8cDyITamLoaYFQkyfYsY+jidb8VtL6jLOufiH
N9hlncx9Y84x/cSIHJUzuhCvNER2oWGZ98FVcYWhkJfkxrjWf25vLsdr33B8AZyiSCatyml71rgv
tH2dft/+fc5hf2ujWfy+PyjDMJQYO2kKUCXKbpLdm9M+kaxa20fk6zTdb9vjfSr67wt7iTYUUQm2
TaeUr4S43BHykOU8giKeEQZRwF8CvTGMKoF4aT6kQv8rBfwXfsy5q9e7vxaOz0JKqZezmrw1pRp3
Afh8DYeciyu4O3pEeLUw7jFj8MXUyhxqOkiH0spysKekKeENZhhDR4FsS+iKVLZltPGesBK3vJOl
XZRwiSV4W8uAjDTOVTakGB1vQERTNfVJ8kU7aXiN2fQLfY4X3o8a2yAeYOZwEocabplCUUq3xKjZ
/R9p17UcN88sn4hVzCRuGTcqy5J8w7JlmzkDTE9/mvJ/vGt4vajyd+2yZgEOenIPY1Voa6KO2MuN
YqePyPeAy1NV9Iwhq1j/WLuzwfn6Vdnn7vvkRs50Q7/3gpBJBCMf3/nsCZQGOuAsCteLuc1BQxkk
PxYB6G8eem/0Ypd+j27+rRvu7JCcD6t3rFYUWCfPPDJ/pTYvj/o3HSOpSDeuWeJQZI0EesIPfON7
xZg5XAfLq8FJsKx9ziKXaIbAdxA9QX79gWo36OhY2YvRJRasuxMzNKLLt2pQYz5UFKeJDsXhyrzY
DNl7aCWtkJ2Qpl1tYo3WkApKZSIxHKwYcgtPeWVUKU0vqzZJ4anl9joMi8BE5cCkkealHMqVAmJl
tPjcxg52dQbDZtkMjuVWoMgFYeLLjmIhWbaXN5h6nf4tg2qvyyHRkW3Y/KLvmS7yrFJE9X1Zv+eL
HBQ69iNr5GGsy03bgh0VmynLIt/2xRDOufIlkkQ9/pfbdc5+AxdvVVVVg8LBhE+tvceyG2k30uxb
y6e6PjTKkZC9wd56KnJ5L1r1M6mrBpxBAEx6VBMTmEPTh1F/l2vRaMEloiHjTACnqUoT/a9/kWqj
a7KDmmHX8dZgidO0h6iy/Kh/kmjjXtcq0bE4xa0kWzLAXoNGHoL1STPS1MU/zf6dHYzTW4l1PbUZ
cjRUvqm1F0qDYrz/b6fgTBygkpZ9jufXa5IzShh7n0Xh8Por/zBvp1PwlU1qd1oGfibdmxlq31Yg
NwdTAgfH/Uz9sfqngPhMGlf+MbF0bB6xlcyDA+Fl6l3XpnANRKWCiyb7TArnHc8lWBfsBoiCPgIH
U5t7Gw3eYGF1ykgWTcgJ1JsvchpSMk42qpDg90hdtX6g5gPpDgkNkul96g+oqo6D6Emtt3Ttm3FI
kTe009QUMsE/7a10GPGu2mQ3bZAG+r84yWdXycHDpLSjZXUVMuLKq9QMvt0gNk4219X8opU5E8JB
xJjXsjVX0IrM6LBeu9+0UbKN6ljg7ojUgsMENcFqrgHfyst7zbfq2a2G8knW2SeSi5qORCfisCEp
G9uu1t5OzfyqNs+6uVHzf0ki2AZBu7ABooM/2nvNprHiCA/XYpLXTvJmbvLw+ne5fGEnEdw7GlNT
rUYsqEKqTN9QZMdaKiFfZv/oJ/PbdVEXg7+z03BeoRpbU04bIF22pVsNffUs6LfI3gv8mcvJxjM5
3NPR8spMsLwWVcRtu19p3VlIX8Y7HcOCLXoRRL7nR8/wn0/1dIXc+7E0O64sDUZ9npabBl6bq9AE
raVqF2rV4EpNAT6P1NiNSEs36J+uOktylrp9Hpj8oHXFrZ3Ru4pWBzpj/2Svh4r1MOl9ONaVJ0l9
6vTWdGM1SZCABMVQ6mM2IyIrWk+yzbDsk32e2ZKT1M09lmBrrsWU20W5pUn/rliy2xhoyJkwFNcs
0SbNekeSMjcey7AdE1G762X/mKh45yrWshOLM2ZEreNYrvH81j5R/CY33kmu7qwLUrHrwb+uT5dT
UCdpf9g1rCOuugEvcFIco3BbRFTQYz8N51v7tvHlu3Rrv6+kDiKDKjonP+4TY2YtVhN88jU4Xvmd
l023eUcyG+0Uor5r4TG5J4olIWo8FEiaSBt9B61+xLfzlBLhNwOJWufODtujxca1nq7f70VoOLte
7r1Oy8hymaJfkCgUWrxNEf0zrJdLFBGz1eVk5pko7skuij2UXQkPFRtpCme90CxA3h4EUMhlrgtp
cm8l70q92BOtFb0cIJ/J5p5vN0+MSgtgqfOWYPFKH6W+yDP8n5ebI7RrQtEOo8sYdSaUM4f4mno6
Y42wp39m/uxPmDUaNpi67xw90DfiRrCLxupMHmcXk6gydHCpruZXCrS+czBQ9dCzUWDlP5Kv17CQ
O1cqZXkXMwwNglTStRfjmDIriMtpk9hKgAZFt23Np65RjyxnuXddX4XCuUMSS2Y6QiwQeMsvYJ5w
43SvkmdL3kdsx7oDM8OOvl2Xuf7Ja+flnAA4aGOkMLAzMFBoyHrrtLnt5DHauTe5aBz4cu7ozLBx
6DpIvVUqa2dp74N68Dm9L7+v6LryCVe7MnHSW1HAKjDZfPdH09Ca6j36/tc+oCKwt1q4cgmL8FQk
hgsZUnOYeg0Nnti3t4SkHp1OY+j/SQK1M5/mbtp15bKLFn17/eNdfBSn+zQ4YLXk3hhIAkoiw9qk
1p1uP6fdy3URl9HlTAYHoiOj5dDFQDawi90oHugivfnOenhf3PQN03ZecqzeBSLXn31FJ/mGEEz3
LZGlQU3WZMuQu7aHZ4jdgh/LJZGoCgTyVnC+Jo8D0GJJVTqtjJhrqKICzSqvdhPPeiZh5ee32AHo
Xpco+m4cyDAkZrR6RmJMKQmaGKpjKS07rZFFBxNdJIcnSaLXqrHAv1iHevHtvGhLMCyGbB/ankSN
Qpe7F880hYOSyLKyUZLgU0zv8c3o5xvrJfZNbw5aLw01NKI4sMJbRdD1LLpLDlNYaUiVxlq4FfG+
yCvXSjOHGCLuIcFN8p0gCS2mURuQRxl3a088SF8O4P1yYuxcr8J/qs+dLpLvBbHLivVkrccY04us
vmTFLhERwwluzeSQgy2gMlsSlGJyeigIysi3piaI/UTWjG8EKYZ5aNsYYYy8+1hjtms2c2Ai/heV
CNbncuX98k0gWgGCoblaiyzDoY8+1fpd22OPcCYyzyvUXZPD4QQGGNPMkgC3ajj68b53o223GXYk
tPdxYG2FxIqXlY5oNlGxic/k+adKHTySIBD8WSFHqSWg/ceCQz0oA0yP/Zva/RLH16XjAXo3t9CJ
Vnka8zBVsEhPlCz8izk5CeEspV4YRizVMCfRBAqXyeuddnJsbwnXCePkSwSMEFNbXAb4k1BO27uU
sH6Z4OSgI/io0f5GXmbnOqSLIiqeKjVfdEVLV/bhunOisEGBUbuJto1fPtVe4ouoFi+e6OQO89wW
eUGhGqvPr0zmo22MD7peCTJ4F14VOd8fyl1aq0R52SsmFryqraca7GBbCZoyRrdaurfrl3fhNL+J
4nyMtLSV2ahLNCQMOwZCfFn5cl3ApXDlNwnrLzirIKjYzSTPBlUQgiZ3614J8870isKpEK7IG9Cp
fL0u8IJb/Zs8DioGUx+wmQ/LV0clnEnnVFrplOqhaA5lI2IeFn2o9d/PzsaYnqUdkbDoNf4iq/si
fUnU0LQF30gkhfMlwO/aZLINdADLmGt3z8okezEaH4w6/G9Xx7kRU5ul0xhhF+/Q3GMffJqjs4Js
JTqC2efhuqj1T3GAjq+EnTiaYqg24Q3tZCP7grEE9Dhhpym6VRxLflYRoy+vk/XSg1T5urhL1bPf
5HFPapzisjBL6PnoDpgr7Z36GAUWnMw0EJWwLxj430RxT6oyho7mTY2NxjJ4OCjxu5q4WIrgXT+S
SAz3riZalkZGJyxotnKHgWt4oockF+TEL2Hrb4fhXpNZlLmh0go79t4Hb6VejbxmU74yL9nkQS6L
PtMFO/+bOO5BTVU8aYMGcawLVor83sk8O97YXo8kjpxi44koTL0MFydF5B5XR3UZeo6vNUsHkgXl
mLmZJrumecuwLez6J7vkp/92PO6BGaVkpWQG7V22jV+w8XXNyU17RXatGQ2t5H4Ns+qvpoXObYHk
C3UoSCbqSrRqWtofnOXxEMnTOAJDIql1JsNwypE9JTXcgAzBibJ87tL4oCuSa+e94NhrHPDnW/8l
W1t/2xlKVkRuJRDBo9i6Le7YEaSN2xokEyJf9LIpO4nh/JthNBKEy0CvOMucAgzmqsCUXcbhkwAO
Q9qhmLPZxNeL4qx1Rny2WV82RkzvSzoJCociWRyIWBKWiCZpC3zsXktyIOCbRI6DpoIQTiSGAxEp
G0DBOsCA6aXlmu38lsXJy9RbN0Sli+Bxi2RxUNJkCezyCMMslbcWu6lM1W2NbaIrAjmXgfH0mdbf
caZuBparzksOdaP2NiP3TPuuiAYv/2JOTjI41LAtlU0ZMmoeDfpPVgAt8KcfndO5Yh6YywB1EsVh
BgpfUpdUgEQzapyyL12UdwjIl9RdZMW+ACZEb4gL6RXTMmYrbRTkY6KQYPe17cmPI+ZKzCDzEeF7
oiSoQCA/WxozBUGJBIHYzOf2IC/oBbGwQOv4OqjVTmWfIWvsye27JL9rhuHmxqbP7q/fnOgcHDZk
w1yXnQEzUquvI3mW5tfrf190DA4PlLiuWwt7Sbxl+cTiHxhaVsA+PpBMoAEiORwgLHrbMqszFK+T
+wBBfZ2FrT3comQneKWXHcBfas2PiYJERynMAgeS0mTT1Z0fI9PSMd0xrdzNWOGypRbxIYsOt/77
GTKoiRZRBZ1c6FZAVxzaQStpuidtcbOMnQC/BSCkcwARR2WsKVOC+qL+ICFdOzMnnd+v64QAGXQO
GaIuRhGTMNiIfLkvZGmvLP3Wzionq/OHVvl2XZro8jhoGOvYLMwZcVyPrhmiuJH1yULhoBoE0Y4I
W/nCgWmVBZEzC6peuB2K/ZIvb9lr/3MA27t+qL9Ep7/UkJ8ZHSO0Aqk54oLe17HsdmX18t9TlPNc
HYiX3tYih1oAFHzhgBCa9yVGbyFQC8geRCYoO5see1cDChYHUDyJat0CVeR3LcayCpLuqIdfZClO
3m7L6jWdBKooksHBRmwXahy3uEYjP2RS5OUReiLRwyf4Whc9SctUQKJt6brMz4KVEfosjQwunh42
T+tmzLpwpYdmP7+TUHWK3bgpXnu/39jHyDcFyHg5FDoTzqGH3S1YmrTgAWSHwVvQVjVs9KfJXb/b
uBHtGLqUwiXKmTQOQPSsYFmq0LWsPR36EP2uOyn88C/C65d68dOdCeJQJLOnWs70SPFySwu1Zfim
6Mb3JKtFQ6sX8eNMDocfdhyDO60G4HdT7UXds9wnyDBUzjh//ZcDEbTpyrqt6jwdZ9IpxI4WCMJE
XTNg6nzy47YTqeJqcP8IaqyTFE4barJYhZxASo+qlRWALmKrbntvLUzUt2Jas8u3dxLHqUPclW0a
pQOcWub3xReCSNFE36KoDi4SwylDYVcRNljjgWE1JYkbR1Uep+ZOkmXRY7qodfbKsSKDe8vmyQfL
MVpyglZ/r0Q/QSC7ksOOiadkLpFdbOPYam7tzTLIPd3rynE5BD8TrP7uAyxT3Q2NCs/duI125g4/
YGdv23ftpvcUFMOjl2QX+SLbednMnEldtenM84h6vataG25uh5Yf3K6PDpW1TQSuDzpTpEMpMDMX
gfJMHofHU6Nm47S+AT2sb/Id8bUQg3XC5MlFdTkTs37ls2OZVZEvlangEUh+Zt+PRuRk806u/qEL
nYC745e2cI/NlGYrtxhioFjfJfnGFFXzLxrls7/PvS7WgNsspQM+T++lxeLkhmid26VOrN+OwL2s
GDvxtLnGy7I/J2GxNQL6mPqSa/imo7jIvXvWbiXUEXULid7ZH6g7G0Ylwfh3hl8juSpvpvTT9Sd1
WQRmfW1CjDXJ9LsSzCq6jTUNru5srOn2jIKrL8KiYEYergu6rG2/BPFUfbSKKnQI4StlJZjY9M1i
MLQnMteqnq8Lumzq7ZMkLpWUp6jFmRROGg3WhYLlLvPIjYzt6QVGTUxBqHCJCAuqcZLGQZIpRUlm
zBVy07tybx/NcG2FWN1C4pvf6NrHtms+dQ462W7Jt+snFXw7frAlWRcQ2jUelsXoVm9pkMI492W3
uS7mMhydTsjBUbLkeSupNSp0be608RNFe46eOt1w06doJg2bUZRJXl/sH+b57E7Xg58hU1bSfrRX
pVTH3EG+zumnl4htmzgoB13gQV1Gj9PpOHQac9YnvQGTMhXPQ/6SjNvrtyc6C4dOY2TYw9wAZad4
fJBAlDd18W2tqf6kYocEyAoFec4Viq7dHQdVGPjp6jrGebLR2KZN5xZyGUodjJY2IDFu+/NUiUas
RIrIgYhErEpaSihiWz7q024y9qpw/a4AP/ieX0udllmOIaM6rDwSREav5nwHqpu1D24+1LeNmz2D
hct4uv79RHDCt/ymllQxTRp/+oooaoSSq9z85J9hG5HpF2ijzaHJMo9dOuQ4ZZeQIIusG4PZop1Z
opvk3Bll6ruiwxyNp2kPin3ftGlQq34iixZjXBr+O4dGmwMOeU7oOCYf+Uh7Nz5nQbOPKqdEW/hN
tLFCw0VP/oOBBvF+s3II5ljP0YhIpQWqaXNQArbT3sCVYlhjVlxqkdAY+htdsgVFf5EYDkXyrKDq
kKDNliidn8eP02z4Si142iIhHJQM0pg3CuZZPEpCWXkZG08SES0JtZ2DDyziKGLbXuEDG1Sws/tI
fOn7ukBF3mRHVWA8RQficMMq60U14xRh8vAFyuLMdDOIOrYuZ6ROxoTfeLmYNVLwDCfqvCgEoU6g
RG7rJTea34RoGb6OFpfRnthEJ+vCOI37REtEdKlZS6BEeaDdoZI9aT5GqrMIc71/iUpOorgvJREa
d2aFc42uiua6MYy21BkDMC1/LNUUxV6XkekkjvtWalUN6BkscDKgBoJLgwh6BS8rwy8BfDEBXZCK
MiqIepj0YvaD08O/UDfXP49IBucalpNJpHwBlg+6uql0ckd0A5OQS3hdjOCu+O0JedowvUxWLVhu
MvbJWl6v//2/OJ2nu+IgfMmjHFxReDhFgV0v+WjPnmLm2ONqTBujYF7ZqsdZMX7UMdiexza902n3
lajZSz5X2ybHpNFUf5Gz4piS9k2lKLmmuhlc/5GiS1j//cyJy9s6GtR+QcykvRntu3AbzSX+O5iX
0yWsH/tMQGxhL6ROP5I4a7eB4qQbtPrJsC4V3O78GG/bAypH+8Kt/SR3pMYRZrtXc/yns3X6CRzs
q1gcUGld9pNcdc0MmDWKbsxTA3UzgmT96/Ur/Qs6n+Rx8GKZ2G2ipmgbWceslkOPMSsdr36dP5K/
iporVgC5djgOYMZMs/WEqkjFTa3fqIs7RehJbYcbDZOCLGZumonI1oXflEMZnWRtnGd4OTIWx43f
Sx/so+gajo/U6Q+yp4QT2h372xSuwhyyff5y/YIF+MBXL1AWLjQWAVNJRNyayVCa3ElEVJTrIa5c
LF+2SNM+SzApuGaHV46MHC36K5uhaLjiL/7XL23hqxXSbC5ZKkNbZtiH0mc/6pvKW/YW9hvkx/lO
CaV7G23F9UviZEhlyfDD/tt1cjCVa+NEohZpcLss7sre2CT0q7q8XxciMoT82IM+zp0ukXgtyvzs
MVdmT3dGDzmNjbWdQyHzuQDZeNJL7N4y8pFCS3JlwKRn5JiqiIXnso9++nQcsPR21CcYHoEiFt2n
eTCfkePX3UmP3XmUBNZEdBwOVOqGlPYEMkBvApnW8K3KBB9I9Pc5HMnMSh7zHA2xFdmm046JhqX/
khU+XRYHGqCpHeV4DWiad8MxdyBnuWVvwx6M/6saxO5yTHagLG6FS4XWm7nykPnpBprLJrgugVb/
Y2DdxL5xQx7sg/G52C+gSFp5yFrqDGko0HmB4eE7MKlm9jpbnaU6ce2Prumh9iwkitcZFeRjRGXI
9RtdOykXlw4UzUZjCe+vSvTP/WI9FpN9ZxHkuZoiWPR+Q3vr8foZL2IxAcW7TFAGIjxlGAifQDK3
7jzEFpPjZMVBugAnR1mgnZe150wO50aU2ZQtcg6U7Lzyy7BtEd+XYNP7voTrIKi9n1+So/Yk8nZV
W/DE+TGPzlQpoWtTyGi8DRggjOferxQsbjBkJ7PSMI3NMI3w4JvSqxbjMZ7a1pEM6kdy9akyVAeE
au6CvZpOk9g7bRh8tZwdMynvpCrDqvTXKGk/ITvpVsmAfsFqx4CLhTYc2HwkCXZVIps3N9rWlOww
bqPbvBncUaGemSdOaSTOOghikdLP5Rb/PXJaY/SSdX2yHbulUTlaVwa2Ohz1nAXWTJ2iuNWyzFWb
xZeV9NYAi3eW9b6ZTp+SojXQ31+FTVrvC4uhs0vzqwIjNFj/aGmz16qFE2VIh0X3it2GFiN+mcOH
i5YdmqbQ9EMw9lAV5FYush9z3wbTdLTQBlJX9/U0HnOslcMWROpYrQTW/odlsXZWY7tD3PiKVO3N
+q2X5tgxsNq0T8ttq5lvw5K7DQVRTfIlTfJgbJDKxw2U1vB9UJfEBxM5uBX7ylVkLaxqtlMbyVG7
/qaRktBowYyJtv6W6LdzZDhtBN+EYoFZXy2vnY3VWGjB881ipO7YayF6iqeA9fPgRHqd+mxOAqy1
L922iTwsq3OpWnq19b2QrTDL6tbJsTVK7mCR8cUnon/W2/Kg5GPhGO2gOWU13CR5gR+RMqeeWgyd
2s3TUrKDZLPQnvtDmSRh3tsHWxofZL3edSb1knrpXKVtDCfOzNrJerYl1rQdKE2deDA93c53svo5
n6V9oY+hYrBbazZvWC/FbtwYT5YdefGcbYj0POnKK/qlHL3Cr39P69LJae3EXX27mNFTnDIPM8cP
K/e1jjV7c9xqjjmxx8WIn2o2OhpRg5KhW1eVv0YDfosOs0Zky8cu7v0wYNwtmrykZKGaxigjKq4+
9q6J8QaTGfupAHVNWuzNpgwys/ic2uCbzpXQlqjLqvmAGchnTZn3enRvg1d5IJYvJclno41fJ2UE
1/Ko7TIjcYfOuq3yaYfhBjct6I9Jpwdr+WKWdjjbxs7UCzAyFOhnKh4RLzmSXNwbXe/XKdsqhrlp
szfFyvdZi1l1ghnLqg5oJ7usxZ6lRvpRaMVGkopjXuj+sNiPSlH7hUV8vVADa6oXx1CXx7aMj227
BEQr3RnEKLakb3tLddiEjYVYXdxE+atsftF1kAvMiYNJDNfqGjemqVsX5Z28oPzeYHzKAEcMSf2k
SPZarzrW8tKp+E4FOTQTXjx+5gLSxZRO3hKzUJqrDXK1HkvAOWEb3j+A9ikm40fKOtBo1ZUlI7do
gyinKgJD7R7NIf5vuYI/WkmWfiik1fAO7VHBvAH4jBph4kjgppucD6bPEu3VCEJGFwhqBG0Yf08C
fUselBu6qwen8qvjiOWZ4fSmbkTR1+UekrOr5NyyJNLTwV5TwdlWdcHCeIxDLO7CCrT/6KWbnH82
toi6cg31nYqF2BDl2M19k/1Tx+DZaTgfzej7pmk7WNnasD4V8/jCEuqqmr1V0+5ZascfmtV8vq6L
Ar+TrziaRmnqY4I6ICqbeD60/krT6L/pO78QnBRLS2IJHykamSNh9+6ipd5QtP71o1xiADjPdfAb
wa1Kz0xzWJNjO+t2zXMM+4w6STDfze+jh1TmsRDRHF0aOSTKyTGSOcfIpPZYEKzl8IZACcC1G2Kw
UX6M3po9ph3CNphfqtHtRU71RZ/6TCr36urR0lFJQgMhqY9j+hphNgZLwijNHZKoruBaRcK4NzZh
MQ2mVuDWFgc71A4F5tfzo/q07hfog8EHhYyT7FLZMb5dF3xRNc8OyT05u2i7WTVxtRVd3pal32Bo
NLgu4hK1ym+fj3txSkIlNnXzz+CEYPhHcqMA/CqeuU1brPs1QjNokUmxY6etBc/iInSezveBbWep
uShrzYzkE8ohOXNkWvvzXLoRAZEEZlcm09w0ZQM6/V7wTFaN/CNKORPLpXd7Mjcs6jCk0Gflq87a
cJroO2tE6d3LabgzOVw0pC3JkowVQ2rzCE/FNV6GTe4qu+4GI5Hbf0q8nwnTcOjzuwSv/Gwraxan
fKTJrS3aECXQxY/46Ozvk6UwstJEI7IpM5+hhJVb7b/Uec6OwD2zylqQp13n0Npsiw0QdnQbiZhG
RRrHvShq9GWlESQxRguAkWBrt4WJDvnB0j5rMnOU7FEaBHxjoovjHphV9GaHVnGkfeHhx0db1Jlw
uXJ1ujaenbhP5FSydVQr0FayY2F+pLs5+FhJ6uuCL3TZwJzJ4p6OOVhpJ2vQgpXglt0gs+xHGjjl
TWRQso35Mu6nt+sAJbi+j+zlmd4NVlzOkoVhhYZ0fju04AQXwdDl1ODZqbi3Y0cNS9MBb2cIjFcw
bN4SH5X7J+bNnuqkjzF1/tuZ1jOfnSmlZIkVGfYk6j9PEVBWODgqPBJnlcEMMfZDgzGI0ZVd+0eD
RuYGfP9gkS586S32RJOqos/E2WM9MZaiVNEcnhvosidgvrdEFJHCM3H40FlNVygj8LT3pdt4E6z0
yvLb/GoGLn0WsV6qAqPPcxLHzGJjiUUhXqaUgAssLTTHxbGM4SGyZcypal+nIgrpWAe6qexlW3qr
lulLm8RPSkbfeisK695+HsoIKYcmXKPCuWk9kn6b8U/p2IG2j8KmNlmFVbHFvblUgqkogZnjx0Fb
TF1XlYyWM1lpAgVhfTWDCWJS/yXIOj0efvLTLBmWsqWYOp2y5zlNsZg9djALLngyl+OcMzEc8mDJ
SMK6Bh+f9ruiPJD6KVIyj2FnX/Rcmsgt1LeWaIBdBHcaZ8H1ghT21MEi9b6M4Kp32+/mdnCLmyGs
XLaJPVFCX/DNNA6Jsmkpi2wCMij2zlRah3W+pIhoygVGUOPgp8nGOuqMTAHRyjp7Qzed32/LQBQw
rk/+ipvF9+gvWKRSU6z18dSMHsB8EhDwMPbItzF98K4DqlA7OPgpNLOKZwstsEqhvNh5gg2wyq6p
vo65fGPWVY4cX++oNX01+0LgQYuOyaGSzCIzTXOY3zkqc0zrYYpOSr9PVLvJuv7TP53TtEwTgyM6
Kkic5dB6WaILLJWOT4c4fJNuJUzFpJ7o411WxJMg7kJzrciQRIZrrubbZvkaJ/vRvL9+mMsXdxLB
XdyQJOZkD7g4qRgcSpHR0okzlDddEQvU47JxOknivD61a3RJRvoPSwMLh9peKSJAEQngfDyQ8y5L
rAFq0xZsmyrSCI0AZQUS+L7GBZGRmveQUNLoEEUFspt2eP17/CUU/HVNfAvjSKdMH6UIyZduTP1Y
b/2+TSsn7/Knvi63zMBmR6NFxr9QXaNRwnpWAmme34dFA3cSHHaihY1lbAei/GCqKNFwuehPTj+P
A+O5kUeSjPA9V1LV6i4BY5Pupj7dgxE0qL6yoLlZZ6ewjRdQZt2JAqxVSf6Es5N4DppB5Ry3iwI7
V4/VpjfBx47ay04CT8vQa07DBDr7l+jxJG/ViDMnkelRlRnlOq/g2eGybUGHVQGp1QAjBI/CkcX1
8q6djgOWSW5T2WoA1tRrtgu47BK0YaZbNaCh5P0DqRxyDqejceASZXLagWYYyZv0Ie4bdyh3g9DK
iV4MBy+pFDdxkiLHnOt7tbotRF09f3EQT6fgUGVmehuVPQRQr9rWN6ab7qyg8Gz0oX+vFg8ESAiK
ZG/daWI+yBTEAY2Paq+P3VeVYzSOaHjxslk//R4OhOLc7u10Tf5lnbxTsvFTl8xoDGZgyXyye2z1
TLUnW0sF6VOBoeD7JuMSVqpYkD+y1V2jFUjj3KemoG1W8CkJ5/uNyRwnZESyr2sSz2SFnxeNCPzW
v3HlARAOXVK4XkqkA12S7eCpbr5Z9tVXC8mv4VlEYiL4UIRDkjyWJVLNcGU/tp2EK2tqtvlX/+uX
PhAOQJpUQ+xs4knLqM1N/eMwbcfyDR7ldbMhUgAOOWjbj7SjeMy53IC23J/aoAcd13UhIjQkHGTY
ObxWGQYHPmuzLf1ln9Xe5NqOHST3GFSwPIE8gXNCOPQoFcOIlhb+T/bBoseO2DuIpKjkxqH6jrHx
nXkT34pw8S+59NMn4yDFxm50lqwh2/Cq7mYfezBD/a17SbHJm2B0DEzFD6KWDdHn41CjkSPFyAhQ
Y1Z3FIub2wolaEHaaL2sv78tTebIgTBUPevdqomprThq/zCyt0kaMUaI/mfR1On182j80KkxgwZq
qJDcjaQ7U0kd00ag/STQDpEQDixYY2qTXuBAH71kbok98pY77bGlS3HZloZxoH27LvK6PmoyjxnU
LKNGwyvTq69m6i3DATwQRS8Ac5EUDjKMXte0RVsho/xBq9clRXm58vVKca+fRuBqanzRqK/VfgQJ
xEdgPTtrKFN/jzyUqr6Qz7YTwVZmO7SBeZkrGp35S0z//29Mkzkkicp0ydQcZ8y2sq9t1ooV1H5C
f/RhbZCtQjTX1MIUo+gJcHhiRaleTBlCEOV25abDhrzKqcF7dkf81pMDA7u3i+f0tss8kWt33dpo
MocpeqeaNV09u6UmQU5IMM5SuJSmPy3AmA6kwaO2nef2RfCJr3uUaM/63X8d7K4amgyhKhJfP3Qf
SPY0uBjTx0nTW9FaeIHi8pUkyUDXGdHhnFu9uqVMd2FkHSS/NkOcB9cPJnj7H+n4M79cnsCfkzc4
Vw6y8+5FkbHzEOPE/00IBzAGw15KvQa/lRzJW7PQ7y2m+aCHFLx3gVZ+ZFzPztKOjarlKuwNtUOL
5mGjp9iO3aHbqQ67QTSvKTDi2sfTPBOnk3yR5o8aVZg8rTws1kMLFpb5gFmUf6F5PgsyQEH5u/7N
SopNsDPiJ036qhWvdvPWZaKJb8Hb4otiVjVZWSHhVavgv68CuhmDtadf2OQh0jkOPWIC4hUSLWuB
YsKyzZVAXXLb53X/BQmTfecSYJaAXkCkGxxuTFWNLrIBZ5OiyJ+VYxx/y9vMb+TbqXy4ru0Cv0f7
GGQ5U4yq0JqI/UxrTUBHFKHRfA5UTg8zoDH3suO4F7YQCC6Vr5stQ1ZU5QyPv5oe46pwCvkIrgPB
Q75YtFBlWcWM9UrLyHOTmaXFLCsGXFAPsxhYHxJjw6bl1lszQG/mRlihWx0B3tc6l8chBzFZM8zr
7MfKQrHOocY+Rdl55bApfDAPCVknL13juUDOM5lZhQY7CfZlHTbRv6jPq24O/0fady3HrTPdPhGr
GMB0yzhBI42SJfuGZTkw58ynPwva/+ehYHpwyr5WlXqaaHQ3Oqxlz57gdyfUlR0+4MGmvaxlMnnK
klVqh+IICggAp4qt0Q0OlYep6gf1HiBckx09YLz5mL9dN1OepvTvKysF1lGzFAKk9uNzIGFw/Nks
ODdhW4SiKYahAQCJDZpd0Zmgi0cdexn8EkQzpXFQucgH2ybySwgbLKcm0oSYIOWf7npQMrSWdNTO
6ql3FDunPEy8ZI8nj3m+i2UajEqD3XZqISJQDyjSQgvAQQoAU5x4juudzfX3K3DRj7kCw6BGSpnR
zAPr35OsvUkzFmiqbt8lw02yRF6X5F8nNb1f5u4gSkArHbNvU5bZEZnuBM24KUrDXQTtGU9Op65g
V5p+bGKMluZReqOH1a3atZz8nnrTa7+ZvUVDlMzKjE4TEU9zcibzKSUvybIX+puOx7K9lSwBzO9/
RsaG4URMtGEgWEdrY9mwTTqHXLfKAVofBrPnhBGeMObSYAGsz4BejKqtlNrzlNgLup5j9AYLdK5f
z62AJYs6UMMMYPorLLkYMiakLwvKKhI4as3RC4schJmdJYxvgczprW4+YFbC2Hq8pjVBoFeAnJwP
+dfgEB8E0S59msxLjaW45AjqFj+7QeTkuvhtH/FLT7ZMX2PgTh8p9rTZq7daMO3yMjmLpN1f/5yb
ByeJ8EIGVpV0FryxNEchHOlg6SzfV1iyDSZvFgork1rOuVFn/ZvprwTRH7Jyq1nZRpLRY3SgwDS1
oh8rHpLrVpYGkJNfmjDZU2LqaSHQVy2tt/2XpdFFOm6WtnmHJfD5ybomEsIejDLWo9hRIAMa6jMA
yJmvNFNL/e4g3atYu8X8hYLnT/GDO0m3/Q0vohmXVyclCEcoplen79TyJUs4GMKbd2ulGuOeElxa
aSCoqlTgkkvue/JYATl2toE66F03u833ubwSRVVdmUOcgvqwpeYw27Md72I3S23TBiKE6kuf/kPS
inm9Hd7nY5zUGCjAbkcK5/ThZGFU1xJqTv9u89KutGKMXAhqPS0jrGID0nUnk/FhMiu7Mo2v178e
Twxj6pKUN6gtKwi1ZfAqy4IVlyKxImHhPBw3h84oqJsEomwiG4R53SdGV1UT3V3PbuhkhLIL9qk9
euahOfW76zptp9AXWey6bWf24DkNaMUmtjrgdxYAqB8Vi1jxEx10z2xea2fT9a0EMgnLPLWdMFCg
X6HN3Epd7E4dHzNSPUR58Tc55UoUc3FB0xmmYR8A9Uw9AsuwMG7FhHOjNo17JYK5u2Ubympb4UKF
WHCPPgdo0nAOaNPq4PRMUTMk4Bcy18eM9EBMZ3iH/xwsuFmw4y4A409XkeOBgfJFd3iAO5syFaJq
siabmvLeLV65Cb0ptQCznHh6q16gvIThbRVzytbbrgiJhGloAAnQDMbIMfuTmwnFf1RDp9mru+lo
OOFe9HT3HRLUlrmr0JtndZHIdtPmwJjHQoREaTigXmgVYWlzDota1G/hdiWCMe4yG8UKS2v/eyBm
TtNZptu5iwuM0zdeuXX7mH59QratpqLAhOcM/EQZnwplv+hHpecM2MrUgK9pxBh4OGbzYk7oDSX7
eDehRjLeLxgNSN38VL3EP0y3fR1vQjtxTQer+n7uhY70+fpX3VQTIV8XVVWSiMzeALH7P8TJaj42
Q2QN1bmW/mZsVF4JYWKIMcVpMEC+o+d3crRTeLAGm/nL6v8zwcNIlSBfCrzTejocPVtZWmOnTwez
DuYXx8HPFZ3jOXgS6d9XlziTQOqUUeuo5cPUG65m7I3uVOivs9Fbvciz/e1TAgakpsoE7MOMoeRD
LsYhoDGcHMuPoWfkd0XmXDeE7dKESoezMOVqgMDpo0pBoPb5LAPMQDslewmeEMjPo7XcYtsR6zCF
O+7UPa/zv6nXSiYTROo57ysVS33IoCOrlAHw91Jyd+k2/cZKCPPx5E4jRUSbeIYyPGZtfaiH0FGz
5B7l9hMBeFHfT3amtG4zZ14NbpdiJnhXCq9j2+/iqTp1UYEN5RRjeZ07JJ3TYetRT4e3ZU53spDs
c7O5G/vGKhfRDYzAinvJTQQJhMIJyImM5K7qTauryb6gc7ha7A8dtveF7iaXi5MZKL6gk6+liuQ7
xifohV0ZBCmemxjoVtDUHAeUU4i4b+pqXyfCDdbMvDYaeAU/3llQD78yaTkyxjAYcRaR+a2D8s1p
UXgDnDwZ9O8rGSAN6eOMTokKGrx2qT+AD2s/hgInZ91+5KqGJhFCNJCEMA6hB6PXkhlY+cOh7ucJ
xMsFqGwCL8AM7OAWD6JneIDFPmKt+28IluSVaMYzzGZbpGaJrTyxPFfka4Oynp7yEpft73jRj4nv
QSkjqaGlS1EdrGT09CwCbc7jdY9wXYjJNr97TepKQkkQjDJ7iBZ0pAUJmH29e13MpivVZFEVCWo7
MrvramYdUNKMAXUWxe1LIAw9m/P3qH0j7b028iCk32vjv4XclTQmFJFsnJVYQ4mNzuItjmQlXnMM
7+ezeaue9Nv+1fQBSWBlp6hzMIrXcuLG5nN0JZ4xzHCYJy1ukMNU4uOSv9bNK4hz4vEniTh1ns3D
WwlizFDqF6UsajSR4uxRmG9ygiliHq7+Zs63ksFYYRkvU0oWlJWr+i7Xd7LOmZ7i6MAuuJrAhZFw
nQCvAxTWujX8TJc/tZ3xdN0At59pFz3YJVe1jSdDong3g6d4kZ3fD51VYWKRQm7nj1H5d4yaF5ZG
gzmcXCRhAQ5P0GsJgxMVAohMMkcN1P11xbYGT2V1JYc5IHMpZSMuQJg8eIGPMT+3vKWcZZEDdpYG
OAQu5UkznTbEGBKFD/7/aHhs2Ah+At46EvgCTDx7Pnp8VZRKOakVus6TfzWAXVPa2mcwpWOgUAG5
NwYKeRSYW4+fDyKZK97oeToIcky1RuNqXzjSW25jf/EeAzX7wR9fFh4IJ09J5lZ3vZLNZRkhZcKq
a9WU9ijzippbiwIftGJsZqq0LB5MlKON4ruQ2rrw2oVA/ThI5C7A/or6ZYz+ZnXlg0zWfqKwLZIk
+Y8lXTrS5bLZSSxx9xfbI2tBbKEExZo5FMF26+RxdR+SaCdoEYBXUk5esOFQPohhUtws0TrZBOS/
o9eHLL6bFG8aOM5k2xQoOKakirrODiZ0vRFERounTiztq/KsFTvOnd7W4SKA/oBVCpWVUSSqNXJD
Ok9I73TvYqj9BiV8OzKs7iW1CdhLFUAzxdibT89IRKziOW7tv5i/w8e8/BDmZoeRKKK2qmHQEKim
000n7svkLz4mChiSokgy0VCz+6irklRa12m4ySVWsxbY95y/Xv+cW8e1lsA8QIou6At0IQiQgPaB
dCOrnCf+1mmt/z/z9pA0ZSB6ixvUaM0T7vDXOa4AzBlzPP1WCAMR9OVLMVYBLj4pA1UutQpyCI+F
k9PZsBYzKoAHex53PGTbTSe7Fsic/qgrwpIJvfKeYecuYDmBH2K6qHZTMN3kENWWyJ2lpZ6bSd4+
aMl4dmxmlnkgQ0s6vQihDnCsDnQLLDuap/9aFMK55Q0K8GyE8e7THOVKXFCv0VWPVazewwvb182Q
e36Md1cScD3lM8E8U0BMr6iTc1AXTqdqN5OAfZUm+aKbghMs47mKB9VaxG9DZzyiBuFd/yE8XRmP
P3V6JmhiqjgKeiRBuxengJMB81RlK4UqOnNTLkGEdKcdNFsHoKluUa4imm5Vk6UF3HxrI+te2w07
ht93hQbQcTxtSxntrBGsyzd5Hdi5/COMPl//gLyLwdYNhUU2hZaAnD3pbeVVBoNW+cN8WB6MCDCm
9Zkcsx/cqV7OqbHlITUSuzlINHovFE+zIw/obqFVuYNLQaCxY9p55tN1PTlXkZ3R1yJ1kINkUhwd
qCmq+C2XjnWc2wpSk+uCqMVdufMm42iMttXroMX3VKfYMtSbbAQckgi0lMmdZdeMn4ucN8PI+5yM
mzGGaa506mb68CTPr3rK6Uny/j/jUCphMAqlW4D8N2snYiy7ouDBEXHNkHEofdEDab/BZyM+RQVv
n1ECHezklpL46k7pjm9/s3nw4ZYxviNMo2k2c3SElN4q9vUt9tyc9Dk+yfvpED8Zr1j9OxoPJich
2kyML5EIo0cfk4SkT8AK2QFHsQruEvVGr3xTDa2oHe3Y9PNBs+T4axHzPvB1+5fYaf1I10aNFi4c
YDva6VJZknmbmGdsbnH85fUMAownH9WLGkA8AbkCZbn6RJZDGD3Mw1+0i1YnB8C/jzLUWNSCdlxw
x6wqtqYbDHl74ufylfrkxtLeTIdXsd+qNn8QSe/IKo0VIiwf422h4F04OYB3dNC/lnY55u/oNNcy
WZHb7wROdNvCFf8glXUmkazMRo0wa5wqQB+dx9vxOfJMm9yR7/8FoOyAgd5jdxIcXr7MCXwSO7+f
KVEsJAJOsnPQNKADlYfOivflHtw5DuRxHOdWp/uDsqybmbM0qTrkLRQemfIRfmsd9dABAICXIfEu
A+NsRpILo5xUiHkA3WtyySrFkla1jP7T9WDwhwPUVHRsTQPFXcbHDGUoAd6e5knA7CL2SIFjfo6u
YLV2dIdztCY3+9R9aivQEXEPcNtv/xLOvlL7uqv0Nkfm0jhUeI0hD/SZQISk+uk5tLN7bh17+8Ne
JP72AGqiTJjfJYYPi9Pa+WSbt+kNsMo/hbaI9XntIbz7ixI2DOcilXE5ohFjrgo1Hcdobovoc5ft
TTi46ye57dYuMhiX0wTTiPo/wYOl7hxFQr8jVYcn0I9yLIZ3ZoyfWZqknzQaB4XBT4FCG5TF392z
iyqMU+kDeZaaEjaZJoc4kD+nS2z3YCOy9Aztnzg4iXXuSaJwiNP+UA3F4/UvudXs+HBc1IhWrrRO
zNkIMMP9PqUav4h+d4PK4lH+nrqRF/rEKvf558ouTtwLQUPr77nZRXPGwyxtUcREV6F59NQtgpvq
BgKI7iyFujcywcrN/l6eIg8s1+51pXkXg/E4ekgk3aCVgYR8l7QQxBCnqPqeFLzONc9MGX9DlCIX
ywHzVWL9qdIwCaccBINL18n5jizOdtwoaqPShNN8DHxlZ96CaNqabxqfN5FEP8uVA/utxyuoIqLu
gKxQeCmEJzkq3UU6iMkT5q+sIuJ1ybcGHNamqTGeRGu6qE46fL4GIU/2k2fVmhHvqe9MvOCA4SvH
uGkd8z76tNjRrnuOPV5pkRcyWBxqsHVXTUgzNTrcSIcrlpsIG++RMz1gg8eZPbq0B3ItH7Vo7g3h
2A+LFysEnV7kMVypsCOzXTxhMdaOHKCGzO/PXd3HlBGXGIEnlP595RBStaykMYLPk8wT6Ngr+T4q
H67fvz8kM7+uPgseC8RnIFr083+lGAryEKauaVOaUsXNvSCwufshnCuvMc6mDpppEJaCZoyji8EL
rK1iwNLAMrUIhGecYOHLt+aZd4S8K8N4mjxbhCDs4ON0bdcJn7UQK/atX5NTtNxpgCO+/l150hh/
0+RC01YZpM09EAnKXTrfGfVtDQxLodetKNxfF8f5pmyHLRAzImWLiBZkmVjS/CNRdgVwu9u64wVJ
niQmk8nipInNBIr9t0pBS9eJk9vhKfCWnxSHdNzVu4hTfeUEfxZVtiZqp1VYeXZKaReTWyH9dv3z
8f6/8vGiqanUGUOA/hqZRSdSAlctGv+6CN5F05kEJujRAc0XPG9r1/DVG8Db/DCcwdbv6UsepR3e
PePpxDgPtackPOIIk6jE20RoP4eN+Zmj06YMvNTR89dl2Xino105qKmdGgBi4PFHfAWQrfHBxEpl
6gs/FJ/WjvXEkXn+ikaa3yLfSiRzjUEmlbSiiky6RdkY3Rk3E60OY+10nl74zptr4inIXGMVI5lV
hgVVZxZ3avyUB5wvuOnhL9qwG4BDXI+d1taKUy+7SgaFz/RV6TgTBJs3diWDubGyWpIC2TJkFLNl
JJ1VCnuteVHC++vWsOnyVnLoya2MIaqI0cUxjCEExHRausb82gtfFP0pVHcS9v6uS+OczHvGspI2
L2GbFiZtDtea3Q+vI8Alr0vgfTf6C1YSAnlRTWMGOYAaCW459G7ZaLdjk+/6cvh+XRRPGeautvqY
DqEIpwrAxgPIru+lgDdHsl2oWR0PVXelDiG1RjHV6MUZ3QEJDEjAPmsOJYYusTMMBhifx/u7tW6N
gYFf/uEdwGglE8vP+kSoXrU7YBm0wCiisQ88HVOIsadyqrHbdZKVNMY1RCFaucoCaeJhBHKJBFxB
9Nd9+NcTD5xu25uvZDGOATwbQwRmlP/QTScQnCGNsaQH3Z/8ys+4q+Q0J7ri9ViIS3CsEz0roVoh
ngf9MI+DlZJzZdSA/Ro4dr/9DpXASSeJAA6V2GH6WNIr1Zzpd/R79CGGG5qklTYIBW5ReVpcE580
9fSEu8m7feMughkTBfo9eLgWZPhZGfikkm+C/K7K3uqSx/T+B8O8SGJy0KFHK3eR8FCjYGM0igSJ
NaCujgfMrvJnXl3tD5fvIo8xzblv1KUaYC7iPfD5aJ2reRTcyq12gB+IELxyTz/zyj/bDvkilLFR
MI5IQzkgVGrGY1O+puivSOWnVgQr9i6VeYX0P1yJX+LYfqCO2yCFIoZnJtMKd60fAICM3BW73iFe
55uOzhkC4VgL2wzMSJK2GS2oS53pTBHxhlq2Smxeyt3EEfUOo/D7/bvoxsS2UNOkXEyRvFHwFNku
HBVzGE6EePok+ZS6K3d0YEBVoBvk3MbtDOEimUlNQWcul5qRw203IFBSfZC06CMnvebJYCNdANRF
7N0qAKo7LOkpEw/a36CbIRRc9GBCnNzNRSxMOK3WVV8J5gxSu30t950dubxVCJ5hMG5EEdomAGcB
DkvzWywwy7shf5wDzlrxH8LNRSPGh5gBaHqaALlh5wwYYNDAcVkcyz0Wyn0eXhtPI8Z99IAALpMY
RoBdOL/ERk5fT15g5lY9Ed4Dj5ryNVNnvEbfpuPcVYIC/nLxJ4iVfem2cVH/PGAQyeNtrG4nPv/7
hgBU+JiUaKkJOqgEfjFsQg/tPq8OuRR0NL/9s0Iy2+Eji4K9WBrO6LAJ5VUmlUXHFjUvOhi8ueDr
J4WFzY8KiS12EghWM8AsdSM3hmXqZ136ZEoc4+N9N8YrDGY81hqBay/zs5Ie0unT3ySkl3NhPIKm
xE0vt6gvDnIDkrfelhLDuS6C96UYhxAs3UTaDk8fI93VMcAp+6966vYC+ScHKrPdOgAzlYFSYs5u
ju4zsAxXpa+PvADPOw/GF0gTWKFJjPOIZvFNBTGeWoo/r3+vzSHgiwfFOuVH08oj1cSCCtyaKVmB
T2FcDNXW0ZuPHNoweydUBD99Zc9HGZXQ0OHtKHOioMxig6jV3HZ5atAq8OBMN+JzeKiOlWslt/Pr
6NDNIun7wsvqr/sjbNF/VHuoEJsiLUCD/svigVHornoBbSDBk5+u3gbmv5nlu9dfPVmA2obNYh2u
Vsv8Nge5LtjzTPMo6w3H0XJM5j1FXQkiSZDkRQK7DIufRXGWeaNo14O6/J6urf5/o8ijkMot7heW
lVLwZGXSKTd4W9jbp6MZOrjSTFNVGUfUdkldITWSneA0ujp60wHtaQJjLXVCj3fLtlW6CKOfdKXS
MnTx0tQ6okXb20JXnLuM0i1Vzf76VePJYVxTncuGOugY65fjk5TeV+lLBlrH6zL+8AS5KEP940oZ
3UjaWA3ROAU6nSsDna7bzXeUOK3xAzt+uS5t29guwhj/FBmToM8qNCr0b7qmHqaOcCLS9qCSdBHB
uKeOkEWUCB5v2pdiH9m9H39pXsTvYPST3NJDgxtYKLzk+J2N4PfYfhHKJCtk0BohljPiZHsVoxHh
Ydq3J/NIIX6AoVAeIi9DDG6tcF/v+8fiJNwUburon59bh2btQOsWrMyunCCxeSUCzidne4GhHqqq
Gpmo6VR21N2Gytd/OlK2BSiVSyh2k4CxbWW2Zs3YicHEqejxbPS3tt+SLFo943bT1Imu1ONN90RJ
wFENPZe7f1OIcSUkKoyhDnC7jRJnF6jCizwpHKf7h9rGL4Nh+3gAzI5IGtbkHdtDPhX78IixPeBB
NUdiDdijUfCcQw/AVT9f1+4PwfMimXEqgJzLVUOQ6TbL9EqRdbGcWrx1ABVRXDzJEbczP7rndb3o
BbhyQdj23kykvDQCJCYYHzwAAXNPPUzF7VRS/3FNDONf2jZYSsQYxQmC0Zqzwzjeo+5nKeX3seRB
t24njpcPyTgasw4rrQ+QhZjZnYF5FoEcimxvhIV7/cTo/7mmE+Nb4naIm9ZMiRMnKA4tt2GSuqHm
jsZXYyE+hlyui+P4C7aF15di3PYz/Kcwg2n1TtE4iRQnqLHLcVmTtqYUoUUYisZZK+dDlbVHY4g4
N4ynBk0YVmGtjDRd7E24PdXcj+ML6ThqbC1+opDw6/h1xk20etv3IsZznO6VNoD6XbJvgMdNp/9U
oJgDt/GN3uQF3WuB237iaUf/vtJOUhtz6ns8WkCHsW8CE1MXBcfp8s6J8RMteC3IrNCnhPlMok9J
8JjIj/9makzqUQuCnjcVblAFWurZi2OOr+OpwHgDAc9ikOEgbKTlbde8zORbimHvf9OB8QIRGG8l
Xcd1icQH1A6agBONOLefxXIrsqJAj8lUnCw6m+RUJ18q8HwQL53OvcZjZ/1D7fSXUbNgbvOy9Dl4
2FA7xTikbDjKLgIWdY462Xtjsy53PLzi997sFffG7mRJWdH1oHChE5gzpliBo+QJuqUczduxstR7
isQoYqwV6HVnXjt/04NjR1ySTYqSxyLnGPJolIuC1GVCCcuQwR2uPzYFEKMWziFuXteVIMYZpWZj
GlEIZ1R1u67yh57TWt2u668EMM6ob7NGNxYEdUEq7M7E0HWmBrmV9eN+bIII5WAZmA9ztCOk+RFh
SqsHo/AgpMdWz866Id4Hsv5w/WJsXr7VT2Jc1JKVsx52+LhjkVgkOnRqYqe87ZjNeL8SwjipCDBB
jdTjw06ys2S1lXWWEu7TxFuE/XV1eLbC+KrInHIhyfCFo9xT9MUKxqM5+0rEQ83Y1kgBdCOlhQFU
7kfPnlZZo9R0rkAtXqN0V8Lw0/mHor6ZE2cbfnvRQf4lim2U9GJjzoUp0eaTboVHuvk2etEuv+NN
CW7f8ZUkWhpdhatuVsxEoxOtiiXaIgrv9J2JqZOXEMTB4MsMLVrSjQ68ztO2DV40ZO5dXEt5YaZo
nRvZ8qYCTLZqMCBYqM/XbYMnhrl92HGLzVjF6y8ORIukbwCZm0lm/5sQ5j5VKD7VQQg/WS9uqby0
sTu1HDfC04P+fXVMQ1v8X10tb5+14onEbhP91QDsyhSYexQsUzImI+zblG/i5Jwqn3JearYZMlci
mLAft3PYK3T6Ncfgj1qiKVdUu2nAoBjauaVS78fe5FQdeF+O/qTVl5tMNQIVBvyQoRBLzQt7IqWl
JLz51+34vFKN8Q560Igd0md4IXDzFN8x73oGEYts1XtaRChskSvxuj/6jbFk0MIkAT0FnZIcnIHO
ZWLmNcM+Twxga7Qu7imcGH8D5PoH/Y28RMoloWhqAyOnSXmj5TJW9WZyykeVh3yzhZEM4Lz/+QiF
7ZR0URwUwLYjzkQw8T6U+yIHKrPQnJW49eNg2InLsBfBlRdLNYqXQvWWatHnJFDvWrnxSYfEv8Az
vklEKw2zR0klR3VCyA1JY2EZ3JbzdJ9xmbu3M4rLr2ZcjpjKubbosPGpKr0OeZkySrz4QI3pt8xs
9WUYj5Pq1Yh2Nh7TCqBtZlezVYscZBfTdbbiA24JKJd0xRYVVqfnZNXb0faiHuOJxCEfxTmGev28
myd7AMdRZdqSydu12G5mrHRk3FERm6Wm96h+dpi5dMNdejBd+c54GgHKTe4qMOotdr0vQIai7vXI
ynzVue7WeQfJOKu0q0FN1WJaITJBjXtUR07ewonyv7GeZFisFfUJM6vJfrlRjnRYPN2LN+KR10Pl
XVnGN+VzU+oxoYXkECvDZe5UVWt14exf/2AcH6iwjZhgnvDwUSGH+LM7RcCfwX4DgAmqWzrNhfIu
zxg5LpBtxQw9UtfJQOO2ESfkfZ+75DE03grdC8qX67pxjIHtxcTLGDcEM9QOSXdSsR+rfzSG92+7
ilO9JJACdIO02D856g2Y3Xblft4XPu9pxT0lxnmQqtEBIA9o89btP4Eixk19IARNdvmUYDux3wWc
MjTH+t5fSCvN4rnLo07AWGGMx4+UncaYWEH6ev18JHI9t1Deq6srMXWud4IQtohL2nIXa/VoCUHx
omXykYwoaoIDU8zme42IX7BaeAtCwFulH75XI0Akcr0+LybxCpDyEDn0MxXbVEr9M241D17WBeYa
2CnayS4GYzdr5XEBjmzb17u+6TGRWzdem4e7MZnchPSfwFPkhgDyy7AKpXX1bhzSxunL7AuNUFHV
NbYaYLxqml5QzfskGpNitW1zqjXBbuXsRq2jcyXHr6EmnVI1+hbVhZvFUgfUt+4c5sAe7NLnaFiw
37JMp15R7DlMjxJkxFHlTIu5MwptX8TFF1EvHqo+OZZ6g4e67tTS9K0tR6srI1tE6i3qAE2aAVMw
4ooaL0BHOQfgMQQ1MArA6DYqWfw6Lrkn16Mrx40/BvpBVsxDmodnWatvJVnZieb8qRLRlY9zOMnq
FsPQn8xM2ol6fyoSVOnlWPebOvADyTwqinjXm0BeLNP9mBQnsRh/jGJqd/V0Qyok6ctyV6bGXm1V
e1LS+yZWLcD23qeqYtU62thzaWkjYpoOyolG+d6S8hZ0KE+AKLDHsHhTRuLUY3rQwJQI5IDI0tLF
VkfzoSTSjaTALYypq6jmQ9tIFnajH8NFsus48I16HqxaWw7ShI5Ur9wngbwfp/Sr2RePtZwfxUXk
bWLTF86VGM5OxvdzIldKDWcp+yIWpeh8aPil2cmvyW7emd8514O+465JY9JguZKXXF2Q3Cf7cFfe
Y/sa2NT6+wy+xtOMkyKwTDlgly6iakbKXbqdIzzSVSzJir8YqDfYqlsj/T7UnrDPeOy7nGjAjsoH
wRyhhYLGfNkIVqffT21qZfOriSBUa5w0aHvX7JKesBWqocirUjbRi5ruWjfwez961M6tYEU/NQCc
GFhTokS/pgNcwQC0C+718+R8Ypl5Ps+RYCy5jtQhSF9UPbbL6RF5cRbzah6csMfO0C9KOqriTFMU
Iu0HGUfHxU36Q4XsV0b5/gxYOW51UYy6pSgxwWlyKJ1kd6RDAv234Z2IbTwCY3ri9Ah4ejFZrBGC
RqXIsKw3BXeZBtz+vuQYCO+EmPR1EuphKnPYx6i9TtWhk++08KhwWal4itA7sfp4WEoK0QzFS2Dy
8lvRxcqhB0K5XeVSCyzuBSfnJEKcp4fMOJJCKPt2EZBypeYt9tUMtbJb8pjLN4pyp3WqVercsWHe
p2TS106Jx2AI6e4VuDHUO83XsUMkPdABUaD5fi2fSvRxppFzgNvTm5cbzk7Uo3Y5K0aO/sFoizad
6KWwsrQPK+x5m6vbGuoSOAqIRDSVOcVBE+dmlvFRp+4pSFRPQNNybn8q8Y/rbmM7FbvIYQ7PHIt0
JhFWOZNU9OVC/Cm3/c00ZJxkdnsZGDcagJRAvtfZyQM963OQ9yCZJYhtkd3irebou8Qz3cGw0h+J
p2GXMzz3T3iK+NVhfKp8ZeSyw217FrxrgAsMDA6gaX+8HJIuzkZHAYUmoH02dymIOjAZK8xonLRo
4QMWBBhUaHnzhk64gtnvbE5tqcUQPOMs58RStN5qzaNm3lbBz3540PLcUqa7ZTnEwsMoeEZ/AIj0
7vphbyf6K/WZe4M6hBT1BLVduogJmjUUiFArwWAcHQQE/Svn1Ddd0S9xKjupmyWziHiBSd0pGt20
lF0trJ3rKm3a70oEU60eZzHPcgDSOYl5V5u1N8rPk1T/1cVfSWGC61LBbGpamyZgTFSOqX/TucmO
Dl19v64O54RUFo2nSwcxFYAJ8P7ooxgnkUeA59d67Z4c+xcuyAi1u9+ywJVm9AhX0WIx9U4lJe7/
4M1u8oSKkZsFTvE2nym3Akgw3siL6UiVxa8bUWO7JpqJuGoCVDYlgDHSj5qjoSGc6JAQ73XLsxAm
7GLsr0w1Gp6EApwyC9llYeNEeuZyTo7awDV1GNcSRGalYpIYQwyowNFhsncykYPpD35/5O2Ybs8k
rc6N8SfiiBnXjHYpZV/y6DwScsyHyQoPFAJ0BGp/7hXP0an7zAtMvDvNuJAuN0K8kwD3o+PSiY1q
tVru/9unZKtGMfbfk5rittA4C+Qbq/2R2+BlwdRT86xznBTHPtiK0QL0jUXLcW6msQdDVCicyuaF
o9DmW+tyWmytaNRUsRBEJA6ds3gdCvMLNp6XQ7TL7nnqcM6HrRq1RSMuUwaf20qCX2ggdRN5+wo8
EYzPAMfqEAopfEYQzjsdETPseJMU24+p1RdjnEPUp+lQE5iYahm+2VvB/Xu4wpOxOxCLkjCKVgRA
uwFgXbwaIk8/xmNUekGS2MBqkxk/CMW5+bsy70o5xlW0erWoI0Bf8PRGuQLEBMp9DcrRwv5H3/fu
RVbefdazpjMzPKQqnZxUQT2A1WbXxzLn7UR/7xXXxz7vjVJrMMaAbXEh/aKQnTFXACl9mgAzEzbe
9avEORv2RR+FCqnlAhrV4Z2ovAwZr4m2mXgTjFGIOjDGwGf6MSCm0iigAw4BeLq4fRK6UTw8kaoE
i+bAaeFu63IRxdhZXxtLL3Qog3Z4JY3BN1F6uP6xtvsJK2UYQ5NrswRXOkJsJWkHoyeHcl6e5CwD
4kaZ78ZI3o1qdwyl/pM4CA5H+HZAvKjHhChTMJUBmtFkc3LEr/EBvI9WfaN5KehTa05T9w8O4yKN
iUtJoxpL0MJhgD77eVh6bxnCBkiQABuSJXcse4+kuhsvyQnMFnvDWLxeB0DqMHviqFq9Fjmxpt/1
S3VKRdUJo96//jm2E61fv48d1TTTKQ9IjxU5PXmWx/s+wYKF+qCo567ZdSZ3U2D7Sl7EMXmxIUbh
YpB3vEGKlDz6iafehgfd7b3e0V5LB577afDSt+tacm4PC7oSzVlrjjkMrtebfdEkqKVWO7SFnUZq
OTMWPFFMV1VfKm2sRIDQTnN47FQB3ITJnozG86TXvOfbpiwV1WtNVw0F5F8fnUJfzv+PtOtYrhxX
sl/ECIIGJLe01+jKlqRSbRhdDvTef/0caua1WCj2xZvqjTaKuEkAicxEmnOI1K5IThp5CMkxLXpb
re7nVAS6vxuLbOSsFmNjr6kSx5ZixFCS8DQS3SaVP8efrh+RSAZn4JJqquohxEgYpaY9a7fpUjuZ
JNqxfdOzWQpn3KKZsJiq8AlVN/maFd0x5i21n0eF18aJkzWJbchn2n+/vjrRSXEWD0ExOvUpbKql
9QHw/4AOVxs3uQWpIxXY790rvVkiZ+BYZcrS0OC05uynLjfwealdKMDhZw+gs3RaJjAh+4/DjUDO
xpGymGqkUWDOpVlyAJp/o7fGnTHl55EsfjVNHgjGiU2ntrKBV+mVugy8KlhAqRCYW0Wwz5r8q6Ya
Jco8ZYRk5oo63bnskJ+s2xJtJ3IwoC+UHACOgPS+3x/TT6Urn9fxLpDXXuazaMJwvRO/BR8fm8JT
1c9lYlh9gi+pDT8fHxK8Va+r1Lqr1wSsfm5zKdMB7dskweWXBvaD9uMDiB9upTw89l3vTiUJkjl5
lURSRcviTA6mdMIh69GSGXZgJOoojE78J2HbZufWT9gsrI6mfgIKGJ5xPebvxu+T8sksvuTF57n/
cX0LRYvhbE5aV8PYq6jEyrNkAyrkrFHjcF2E6JQ4e9OAW0yve/SPR+Ube7VAKYcByZYe5L62QYje
DIIbIFoSZ2iYORsWy+Bg48FwmAHIgKbzry9pf5Rqc0CcgUnNqNerEaYacPJhoKO/O3XULxOaXAA7
7Qu7u1eVuqbonHlZtD6Roh72rHHNYGXHrZ3QbQ7f0GblpXci6J3dCOVjcTygriUNaSnnA2ZLwAIg
WdUxnQDF0Z765YkA6fb6Vr4De1xZm87FQ5I5x1RuRuTVFMOR9fLcNa2jV20C5sHenc0JJf/ykg6D
m6Y/ymE+xlN6S6nu0AbkZ5OGEaWmTP3YMgO1wpg0Ad4LqN1OmkJdS6//ynVyDpv23Fvyl3oy/F5N
MAasOUuV3BMlD4xpcoyEOSYY/9gC5jk6IABFprnBiKMq3+dSFNmtihY9E6UFDHKf8zD/lpvLOUWL
G8hrzkX+ShOGPklyE+IHs2RxTWnwSs14YiN7ygvS2+ht9SMpRUeCZVdShvZZMOkUxa1Fx1MRya9D
Z12kigWkY8+j1Hxu28QNpc4hpXnSMjmY0Tzjpl0Kkona1wwvkmvE0LX0Ajwm2W502a3lLrPrsD5r
eY4XZfeYJJVLWftYadrJHOtHrW7cZjF8bfK6onCvH+P78+7aMXK2eJSUkIY9XmfJEQyKj5h7QIFr
rQ2mpwTNUprLcmA0LJ5iV4FSuqIeZcGl5yeX5zyRoLNIruh1fDItduiXyfuXS1y/YWOVVfBGAroF
MqJjGES4hYlv3hfn2lmxf+jd/6Y+0rv6nNxUFxGzgyqIaXTOUtdWrKR9XQPWBXTSdhfaZGlurBy8
pgMFbyaa61rVrnIZA7Kl3cyRP/ey043gCVWJk4ytTWVMKaaKDbVzu5E5ljod6yxzJgYw/nA5aEUf
WJXpW4l5mhk9ykXpZ0V8k3fRTWVG3ryYlyVN/alBsq8B4hhUVBplpxglwU6/91NcUybOZYRLpKLj
Al5pBWPRHOqUQXNI7qKv3XkF6FE95SDBY7mirIwoNuaLe72U5GXVI8mfHM1TH6QBCeqjcmCuqA99
v+y0MbKcBzHjPivSFl5qRV+QX/Rz/oziE4abu9OKfZu72TMhvgh/YVWSaxvLOZKOdPM4t3j5myVQ
Km+WxZuFtCe7KdWPlfGj0o0ExIyEzmv1YAWOsiWQQd+sg/Ciadj9qu9GEuc62mGo2yphmOq6sWxk
IYPpYDkr0dEghIgTbBw/O91QhNWNgruvgZ40T/15ODWFLDCigkiJx0RGrCJrTYKoomAFfBOAFuvy
rk6qk1YlXjlPp05jD4uSCV4vO2uz0Lz9H6pPPjWQt3lTaxPIN2U5IIk/FOdF1J8rEsHFzCbrinqG
8XGH9gjuFhW8aCJ2dZEIzjrPhrZkMxhH3KEL+sqvQAycetc9wL4IHblHFbV/yicbNIlWyN2nK/n4
Iepbu5mOqSRqRhEJ4dZRJW1EzD5H/ah6SbPbKfupqKJ2/b2bgyP/WMn6ERtXBv6VKtXNd27NMDAO
mV+9Lg+9u95STHhc37WdBylkmeAJVCmStzxiU5cNDbYTY0OqlV/qYrhd5AqcyrI7VOn/H/rsF1Fc
EFLojRJqpCZuQR/n7q0qAin8cX01e4b7FxmcKhdWnlppXOGpX9Y+zcYgM2sfGFGpDZQlx5wq1bbk
4hCNTQDMJYeo/TGn/WHUnklvnNE+KdjefX352F5OX2qiZLqexIhK+smXmHlbk86ZDF0Emrdj1n9Z
N6cyRafmdRSNK5+BGaAH0l7TxuvwSnP5gx74X0Rx7h++sa1aq4fGmIfI/KTN50T0whbtGvdIbGel
CVs2Yt5xeprLwibIxfafrqvKuvOcs/1lGZyL1yvNaMYCip9pP9rqYR5Fr9BV1a4J4Lz5Mq6JrgJs
wi1AqCEG2FHamwaqP4yVBMwVNaYKLvJ78LQxGqqyYFo/g/nTlLdhuG+s3s1qf6j0f6fRfN3XAPJj
U6moyfbK1NpSrvlMyQDG2LeiDdxxuNsT4qu/spQv1UzgM7q2PGmMIl9Y3TMCgj3aunHROb1VXhSS
+1M4elOWfqv0LmhHJBTRyp11wIFpyhsWoekxIqXHsvzf2TO+ZGyqaTvpCi4CUky2DMZj61VOBJuw
N7r1yyZwBkRO6zaRZFyF6ltx1AD1EwbDJ2KDQcfBANbaRLd40kVCmV/2VS/xmJs4yQ0RpLwEl+Xd
7G6UC1NhRJu6GKY71+2YROcxqp+v30fBneenDpK2QkEiw3UB/PeCYHvoH1UhB7zoknCGpa+mMW/l
hLiKOZZO1i+y3Y6gD8lSjCAbqsDEiJbEmZh4kQYDCTbEVd1nHSn1ij3U8tfr2yY6Gc7KzGOymFUD
GWao+BlyD3RmIueyOuYrlowvHjNJrdHbj4uI+cjS1tEzSl3j0t6Ah2PFqRQYmL0eHVRrFBUlI42Y
KuWWpJRRN1kSYqwh7C7NUlyM2TrrFEwykiTfkkrLbaWQAEc3YAoe9o7omGnU3cYY/SSlX+SsP+Ss
fLLSxm1DUb/4Tvpt+3F8PbIbqh4eCR+XL/G5TDCfYUZ/qXrrUj13JyPyrh+vSBz3iEJ2q5kKjN64
vdUc62rCvCXVnCTtHDPJQ5sRRVCc2Q8+P3aff2/0o7IQVFyRtjcZ0gdD4qFgclAnKXNQNkXOqnoa
mvDSzviMMfJCLXq4vuS9cs0vW7w61o2xaZtGq4GXgfTtzYpCuABbvAO3j+Kv+ibBvl2Xt3tLNwvm
LGwdpcqgkwjxzFI4efhjmJFQMEQNl6KDXL9isyh90msSGQxSVMWO0xcD8EZtdSnGzK2EA+giYasZ
3AjL22LpC2NAlWn4KwZZkNba2QS7HVTseH3zRJLW/28kLU0phZEEbWFFdu77LtCX/pDmYJeKzeEl
jlXRuIhIIGdTJcLKEARlxJXqCfNX7WGKZFsheoBWtIPUDsH19YmUg7NFJAolvYoq4lrqYz0eh+RJ
GgRhxPoTv1nXD/3j8Whi0yyZmkPdc6SIx/iJtpZdq2dN+ZmoTzq7sGURaPx71/g1kZxVaWUtAnm8
gsiqGA07LEJvzOMDACQOXZE7VSY9VLCijkK778DmedBSYK2QziNaUriRLiV2lYxO0RuAz/netJHb
L4YzKOnXOFq+q5EV2UMsPZn16GTR9D1NlU/qkB26cDzlbLnRO7zKjZZ6S5NHdq0sPVDMrFu9LE4L
kuJzHx8ta7BjunyhvW6HWXRsMSSvm4Vb1sx0lVFzzAZC6kb6WiQowQEnaFDj75UB5ueiOk+D9ZiY
yidZ1S4LLV7gTlrIQRa+HNPFlVT90eqkPykDbc2WyT1vM9WYeiYjHGxBwLB23Q2IKcDNadqN3d4x
/49iso3ecGaSlF0VpRECpka+mWt0jyX2dd3fDS02AjjDaIxypccx3L6kPfbh9zATGHrBVea5D5pF
omzSYXhlzZ8sXwaVWhrdhtJNvzz+u5Vw9rAes6lsF4SveXqPXLkaC4qaopDF5MwgS8xoMM16LT6g
f8fF6NBd5Hf2eGGn5rX3pSDz0nsk7FH4FhW898BAf9E7ziJGlgpw9BbGfm2gVhyoekDfVoA2NMCj
AjkfcpHH3MNX/EUkZxU72VCJMcOZySfDBwJz5CpH46I+TF6D3Hj7tbflh/4gbN7ejUM/FJIH82Gx
YYBZDDcMU/Ev7UN4P9+z6P/ARZMflQg44R8CEd2wNJXo1FC5U5WILqmMwG4MQAqjTnqKn/XbNRRZ
OST00RY24+17mw+B3FHKs5UaWk1gl9HvLJ17rzlWd5JXHLRj+LR45oHdiRiod19ExodI7igpQF2V
We5WVJfcARelU2ePMepU0vgHjWdQmr8l8a0vetXWVq4i/afMnt48odHIUdJPPREWb/btyocgzrup
ajVr04yYZGytuzB8A9nTkSmIgeJ29JmZeJIUu4au3dMOwDKFfOrUyh7IcNHTH6ZhHqYcNR9VFbj5
fWv68VWce4iyYSxGiuUb06tsovAd/ImN+/h9zh2ERhSxfIay9sOdFF1KTfD7+6nVzflx7qCbIrXp
pxZxilbYtBsdpFe+l9OSOLKVuJqWPaVUPVFZuS1YFySh5g4sdoclfdXm6Ty3qQi7Zd8cfKyYC6kZ
qfu40hEKZjfdMfrGvHWGY3GsU/MQ+6J78g9m9kMa50MACR+3ZKYYdvuiBOZpvExn9JI9ld9GZFmT
E3PH3L5+oiI9Xv+/ia3LXJMqOiCX3WiOslw6oNcOoIqOnUoEiiXSTc7uKKGBRl8gv2GI96ssZbYZ
C16VAivDU1AjumWz1CM5mVv6Y6yHLwDItrOlOql580cJyg895RtkEgww1nOFiyZZJyN05/Yt0l6v
n8w/PJL/Vga+LYZOA+kmvP7hAGtMIgyH1q+PaIvG81RISb5e3N+D9Q9ZnOGQ1JYt7bqeFRha+2EZ
YE/S0BAe2ordXYpAOCa8/yD5EMhZkqRmkhw1SHGU6fpOvad0dKJ+PtIk+ynT4rmUktLDYOrkXt/V
fSWxFOBTmZZOZO4+N0DQYGkKu52rs5vGp47ovlafdEUAq7DvZT/kcDdZI8VKkw45liz5lvETnEbH
uhNR2u111mNqV6GUKihGYubm1+vbKnVOtR7RinlZY8K2trtzDXYvyUFn0uCMqOdhag84G141ARhd
NI2zB/v0i3zOXrdTqi3ziHfl2mpqHJbX2m7Awd4/toF5JMH0k3jJCe0awDbLnruAPl4/zV3rtVk+
d5pLN8ZRXuOKpA2eliO6wkLj0nWJPdb1iSzCJt9db2CCAQ+VzHUum/P6laL3PXv3+hh+m9zCXQ4x
eLzX4bciEEZq66/9dik30rhL2cWN3sU9wGtY7lVHdKT4kkMGtzzWfhWIfM+ued4I4zQp7adBz8YG
SAH1dAz72p2yWeBMd++EhQlzZFw1Uzc4XxNGObg3G0T0ifaomw8D8ExHIY6wSAjnZmZpSUZrgQst
wlOZuokCRLfDda3b3SqLgk6P6Ca1NE7r5IrRYWjxEKvrzEHZB72B3nUJ+4v4kMBZD1IoVmkyvCVb
eq6G22S5q/Q/MVCbRXCHYUWlnps6LEcSP07kL0n38+bp+ir2o7mNDO4skrHIzKbCMvrT7KjgaiJf
61Pip4HyZDRAvECJEmAeosfq3vHgaSiD4FwmBigif7WJy1zqyThBA6bmKCdfw+STYFnrD/D3citg
/YBNzERMKZ2Kes1TX1jtxIc+WBsASdA2qJP9V9WKtWP/mkRO4+pCV3QWox461VMQltoDOl+dIpq+
MJOepa73AIPrVT0B12gnUPbdMASuBc1BpiGbFg/LUGmWnNNRg6LcoKUTKafSMR7VoD9mJ1HVf885
b0Vx+hJrs9XqMy5WPuLdFhs2yRenydAqLnJcexdsK4l7kWZtPKKZGkeoounJGqkdZSjllqbgkolU
kbvHix4ri1VEWFAjHy06o2Ox/gOjulVG7h6jo0YKpwja3gAdi6IZtE2eQ/IH9mgrhDsYYtVRq2qq
7GZZ+DaDoynJ6CMORnCxds9/c3O5UwHzUDIakiavHcT+4K7kUDqzQe+mfMIooLsWZkJHPpSle13w
rjZ8yOX7FU2poOlklqh/F3dzCA2f/AId2teFCBbHo6wMkdyE4whvHmXSoTuCKgiQG+oDKzVRKXUv
bticFt+pWGamNJcy3nQr1Kz2Qr52Bz3IHhVbPtRfry9q18RvZXHGVi6XfOnRVwj+FeW0JrDqS3eQ
74yHFS4idBpg/Qgzg3tR2FYmZ38TpgzhPEBNwtReu8wZxpdew8PihPbwKL2JcDj2nipbcbzxnSX0
fFOIy46ABwjoUV8piIFjen0rBbaCZ3ZB8zoYc3KI6aNLbD5nIuMqUnLOUCgm6iQjg6GIEEv2L0Xm
LeH360sQ7RRnJloVvH8YrJBdE/zCObB7stRJJxf1zpSChPfLJMTtEi2KsxhLt0xyEcNjlGVoF2Me
RN23rBQO+wgWxhfkMaCCB100g8gYKkBP9am4QyLTWU7Tw+QQZ71ZCtA4mUuO0fP1PRWYDZ7mpSyz
USJSiGCj+JE1T3p+P85PTVXY18Wsp/9bhKGs/NCWAR6r94feJqYZtAj16QSdamlTOqxKD8M0eCBD
9RLMB5i98eW6uN1z24jjnjbtbJqFoTPUExQU+pr6NJTgpKxEldW9KS1L3cjhzFNOaDORHo5r7bFX
/chJANhTHNaWpsgzBP5rf1GqaSGZb6kmTzmglWxOjRR7KLVentyO7YEJiYv3ZYCrTkVuQVH48YTO
apWyiCCjcZNP3bEN6L3lJ75xa6A66q1TA7lpJ5rAd+1rx4dU7mIXg2Umc404JumUp6RX0MKgHHMW
OhUDvPMkCpv+4dg+5HHXukWSOUVj7ZpWALyun7nhMTz8BwlLEwRpgi3lvX9qaYmZqARJ8670U6O9
C/PRXozh4brK7420QBf/XhQfALTNECK6xdFpaJ4FRzhQlyU7BXOyeTPBdWUHTGU5YiqvfRe9kcvd
tabs5IUM751VFJ19OrAGT/Mb6sYDnmCJPR/qwyzbolL1rjvbSOVuntymrNEYwp2B3ZhtIA+RwGKt
Ove7xfrYzvUDNhZLH0lWsglFpRFAl1FR2jG4bqTZa/InOt8kfzJcsD29VYs24ppeqixqIkM6GEdT
d6cUgNnSj+sqIloS91woNA1z/ws0pB0qtwvv6Sx7Jrnt2kOSnmVDoPe7Tm1zQlxAQBRkfOa1J2ml
kiNogNIDtHILqeR2xaiyQS0YRmBscRtXqvmAdBo2LjuqfhsM4EbRfOUgCm92U6GAJP5bDrd55jjq
NCuQXVqe1twcoEmd/Ec+eDoaV1ufApdoZXXPLk3n6vci5K1dA7l5JHPaHtdTneg1wmC5+SojSFgu
VukQ5Tiloi6A9Zd+U/uNJE7t1bCV8zxCGSXLSj+fQOedotSpxE9TotzODQuQtbwFhPOtPibHMCfr
/OgBYDOC7xAtmDtVmoK6VY/xgJ4ZinSqb/WYxCVHOb6xpJ/Xb8X6U9dWzB1sGAIAPRzxnFHJz6Y6
qMX3sAmui9gtvP2dD7AwovLr7Z7jauyiHonk1eEsN+gCCoBDfBwwzo1kq8OeRAj1+7fi/7IqEMhl
ktMF/WWtAes1+Ejc+3lQefV/kVG5uncQw9n+ysjyPDbXgm39tZ0+zfKLyp6u751IBK/64H2gRY2V
SMYzUbyZHuJRcDy7vuQ/Oo9VcDpvJBJLmnEVYVlObqI9eBb1GIpEcPpssiyd0RoBfc6ZvcwgSmte
/90+cWpsJHI1RyYqXg25L6XHej5rooSr6CjWS7vxURjO6bTFSpAmLBQvb6VgibLLko+COHc/PNuc
BxcOKlHKolLFbVEC4zO4EwHti97kzwy4b//Fc190NFwwmHY6zbMKp68FzVHT0RveBuvra5IDAy9x
sF19Hd6un5VAJD/nMjSjkTYUw4pZc2TSY/wn/BGAef77+vMDLp2JxjcC8Cvs4Ioylwdrx894g5YG
wdW5nr615Pez3OgEek3muCtwVu+zuA//28BAnOZRPogYkgXq997qtBGljmDvjlu8ElrloR0u5nK7
SId/dzCcJRjHpJpjCzlbeDqPEfJWjKagjeD9M//R32DHOFNQDPMsY9z2fRIB2GgqKEhrF2QDjnTK
XVCQCsKw9VJeE8fZhQ5zmNGQID6a+8WOzMdGVm2qfQMRA2MCtd4bbofaGSgsofhsqPwTZFimrmIa
3lWqPaJgu8Ibxkcp0ISq8A+b+CGJczzyWCAwaN8bVVcuysJvZLuz0XsM+NP3yTRR1ecfjNKHRM4P
mYqmqGOJtQ1A8cxc8qoU7606a65u0sRZyN0s62YvOVXMlKTBjNr6wEHjHozgeX5L/kJ7RpA59PlP
tP5jaZxGziPLp1JCbdZA53Q/S54M8ovrIvbv7ocITgtJE5poRIQWyiSIkxfaHTLDuy5CqBOce6Kl
krXVOjEQ3fTe+uSQnOR1chZHdjXwoUr+dXmiJXFeSgqzdCRrb4KuPhdofxijoMlFqCciIZxziox4
UnWCEmdVfGH9Wz2/KmMoeOmKVJtPP9Jm6GojhmEdfHao/OmsfQ8Pg6fC9xlHzHz9q33jM461VkpG
ajHFnav7Qs/tdjiVombp/aTEx+3hJ4DKkaGCTnE4a+NI7iHH468MuWX53vfKXIxbHYSFg923E8r2
hmES9B8o3GGlUjvrpIDQ0SlfZGftny8d8/vKTdZ/gj8UvJH2gPUtjJf9Rx7PSaBoWYNMFpRjRdGu
HfK6wDDRe/XWuK2BLGIAFmN2wcj2PHn4C+jcxyqxRS38uz0626/gnxo6YF3qCA/j6XMYUMAbFy67
BUObl6MOv2K/yXgb15/X8gmA5p+E1Ay7Dm6zC5wrmNMpxNQl8gypdFs1T4qJkt74KoUvytI411V3
tVK/+dKNKM4HjInVxhilQVhlNfY4m/dNCfaqKMMa21SIPC9aGOcBpjlcMCiHZtWOAjyvln/mJuwL
U1NvsPJjqlY3JqmORml8pkl6CcHBZJH2QPQEbJp4CziDlj7OZRs7LGOCOGnXLG02Yv3/JhRb85CG
oiHnZ0k+GZltpE8UtL7Xd3u3RX+rWZzT0Fq9y/UMLvC9a/AyAwitBwKL/PaN2lJQAvJFPohavkRH
zDmRrmddW60T7/1yjPNzLcV2S24n6fv1tYk2kHMejGktTcFQBHqEL5FMPLX9lrd/0ki03T/OHrWm
0hZljbUsXZBanh4KQsv3odkr94Fvh18k4AqzFmqQHJVgRLq5AHqp25zVy1ormH3EtYDkmg/DiMIB
8+XH65soOCu+XU5nbd3EBd6jQ1g/ZMpypkb9TTN+ZoMiqHkLrqLG2Rhq6pYSdWTVirtCOxpKA3Cr
z1kcr2DK7vVV7SeLPi6XxlmZdKRZQtYRkYg195MZ2VGfvXVZ6eohxsgMTDEt5KVIE/CgL/KTpFXO
qOv21GSf5nkSFNJWG/P7CWs6+NAsRZP57hxLW8bJqFDVTWUvNX+iFi+45Ps7+yGAuwgW2FyJtHbk
U9ofa115lUj/IwUKXTXVx7hoBIZrX2U+xHFXIpMmsGURhDpKIt8kVecVPb3E8VdUMfzrx3h9YYRP
+bXgsq/6GCqTzZZtzd86+hC1MSzlbVcItPMfXPB/VoW+Qc4cy3Vo1BRFXED9HWMwP6XeGJRO7hgX
8yg/WcHKiQRka3e6FM4fgLAiCvkQzt2NCXDW1QzuPDeZY7Cb3ZfDH9nKDwHcfQDWQQ/0OeykFT0O
lmRXBjBvRXzX1xWd8DlACWggWaNL6A0a0Js60LtiElHhvcd//3yZfmsOl4xJQepPw1NcX54alALd
fGLPc09kv46GE3ip70N5fkKe7bYgYwCMphd9Tt8wsOK3JugkpwbDqGPQRs0lNyYva+aHpp3u0Vvr
dYbqD1l7GeCzsqH8i/bVyVQQk0hL43Uh+4NBoO2Zr9ds4/9NrZNDIklYSZsfgYP8aJrZ8/X7s+8h
P06dc8RAalf7PEaHe9d/Huhp6L/Komr3dWNAZM72aHQc4lSF5hqAjGUTQA3x2Jmm5xy4uNcXs//E
2lwSzu5MCg21bg1SB3/xNUc/J67pkgcLQ5WxK+qaEmwdn17MRqZE2oC4SWoP0vTYt+4gQjcChsVV
z0D4FOOMXMGoVxCSWzWAtsu7BZN/4LGidjYah9SKwLgTDQGm6w+NNXiWCbrmTmrtKGm/diY591V7
qAi4SmvjUZqX2S40PJlCGgGvwahBJT2fSm1I7CSNnpVocZJM9sqoObSg+o4zUCmqy60Khu+mat7G
CnjmeWt8YtX8PaWJlwAHTP820bdSXmwryme7KVAtWzAUl3Q38Wyculh/obl8ozGZuXE4e0aN6zgn
M+bCixs2sM99J2f2VEwY35YZ0tzsR6+1j9q43CnRHKhl5Vv14lbTclLVJFAiSuzRUj8VMQ0s1fjU
UuMxAadql83HKlIKW+mpM1jFD70qfEsbX6Kye2LMDMbFuJHHBEQEtfrDSKbMnqvsThsUAGdO02ct
bB4GKTzMqK9IZnGs5b6wQcSou3k8fAGurR/H0nkhuqNnmTuY42ergXVUYjVo5viuq7sDoAXPebc8
5tNS2/IMbnYpbC5tl9wrupS7TVM8ov8Xz4vkdkn0L53aWA5MLhqsNP08tHNh5036qPTl/Vgk9wNB
96yqgqiWYPtVOT5TlXhLDxYFsgRlVT7J5JW2OYbH0waMaskPXQUmOdOPMGbPeUOZbS0Ks/txfFss
9S/8itcNhW6nGGUMgbBrp7P5abFSl3TKcx0WNivrHOjqpeaqWfusEsA6q0N1krrRH+b0JpFDR2PW
85TonoE4RZaeF2s8NyAgATLLYMtpB9rNML+MVLpVDQmMMrUU6Cw7WYPlzXl7qcY6QAfqiWW6w8YK
3ep4WFRFblspelF0cpvkuTtb+b0c5na3oC8lZRgZbKq3f2cm+Gx60hBVWlqkybQA9jyyDQO4tq2r
+MjcP6NqJJrK2LeAaz+RgREfcA3+asfHhDBal+hvG7TvEYBXYaDi7IvWiZBt9y3ShxzOX+AQicR6
rKtit1r4vem+6rUmiCR3PTgABxU05aN7iQ+CisQgNCkgow7lwLT6IAHa5PXz2Y3pNiK4UIeZRl8b
awO5agEYIpIXZlNlfgB7KBhvJK/pZu+6wP23wEYiF/tMVpTqCM5RNzyN3p1kZ34h29l59te08wOu
UikIkHfButSNxHWbN659xrSXpqwRf+PCeN2DQ9RFF9gIPbSCV7Q6YFZdx1+0uKEjsX1tT/pdfxYV
LXb1cvMRnF7SJgV1WxvivRWBJUWqHsJEu7QKcOfqWeCad1VzI4pTzWUCH1ycQm1CdO5pzxpwIsYf
109RJIILZTQLc09VDBGFeTCl2gGmrE0jEYGISDm5aCY1xmWZYsynElX5Ky9Df9GYB0QPZ5GywJCX
z9cXtV/522wcF9IsfacXtM7WOpaMKRUQVnuGt8I1invMBEvjAxpJrcwwHbGBEfBrmmZyY7yp9LZz
2hkozYMoIS4Sxz+nLKVcqsbAmHSErpPoTgOxjPWSIhi5voX7FstElyU1DUPnQcI0JQEtagVz0hmX
Ur6PjYfrv78fdVJCLZVSoiPq+PUu4wGa1yVBawt9WGtI7CQfycm0dSfyLLwHBdJ2l0OBlmxRGBCV
n32VDKq0CtqEoBCT232iJ3Bvg0Vg7G08QN353PwQVp9Xg/vbi2ojkru8EcnziizYwR7kvLYemp9b
ix56xjI7S/Oj1Wb3uTI4hkLOSR7HDsk8S1gZFK2b2+W4lIiSrglwuG/b6pmzmNJRTfUXy0rvKnl5
Afu5Crws4sUNpgnk5JznoLtVhmdVDz8JDkG0I5wV6BK81Y0Ougvso+aoHkKXPHanydF8ehYjCuza
6c3+czZgpAsrWIpaDqa4AJ/5EAIrqylzWxKBw+6RzkCL/1Yu3gRQK1SQqllb5G/AKOZ9+TzdACDe
m2w7DlBoOIJx0zMu1gOASZ3mEj9lTn2QjpYg0yJYL//oySdahvoIfYsxfmAOhq0bp6ihAZlF57hr
gwwFnVuAEEQ6gnP8Q61P8Thh1kE+DajqsFOG6VzDMR415FUXL3flzl7nX0TdyvuVs43gVds3/j+s
wSfUmxCs38nOmkkCAy26wJfX1FHu2mPzRU9cEVnwqpS/XeONTM7dN3NTYQfQRkbooWsvCbD/9fax
MXpbyUC+ISfun9ySjUDebrAeVGXr7hY3gKd5As7RIfmK6ZHRzQ7RCShd1+Wte3ZtfZyFyJNBi6kG
cQBALLLPVv18/fd3A4zNcrhL32t63hk5kldKiog07R0a33RgF7kuRbQK7rJro2GESYWkD3A0/a6M
Tgqr/esi1p+4slE87gUmfBYdj85V69f2kTxYAuOkCCunu9f4Y7946AvMyU0JLRHjGjU4Rut7Y2Bu
kx005a/ry9l3wBtBq7XeXKYyMdEOAygKl/1ETfi28rvOrg6Tk9wmZ1BiBQJxgnvEjyaPcSbLVgfz
NDrExzl501dQ3WBYyqFufIwO5DnyMBJdG7Zo4FV0cKvubBaax1nbSAwdbfGEmfWMAi1vcApDvrUq
9KuMg1uZ5n0rKc71Fe8pvqYaClpMTYxj83j5lNYNpuVxsZTyf0j7rt26da7bJxIgiaq3aqu7x05y
I8Qp6pXqT38G/Z0/lhllEci+M2BgTZGchZxljAQH+Vml6N8V6OSW2q9lcEsr67oKEw2tyKXkLfNB
r/7BeNEthesZeEdZoeXj1jWKhm4mNk9u93FAo9qTI7DxjKJlbOn8WgznI7JByZayxxAqm9HDgajJ
XTkloLASFAU3q7ZrQZybkNoR49w6Lp1S6SyVg1HUPZiGDh0AXxQ3ngEe3t7gGvZFFES2VHAlly9G
IpcxpJMGuemBsYJkO7LTMG8gNLJNfQC0CwBeLAVBienkStXtUGvGKMdGdp4Wg6K62Cv7wtVQgEOf
h+wtF/E1a1PNVyLZ2a5EZk2cyHYGkY1Vu5l17obEBQfTP9jSSginh4scT+XIUg2F/nnQTMeYbypb
NAe42aSFpP7v3ePU0Jq7fslrWOzoLoHsAwX82J4YwGTo1McoEKUztjwwaCh+03canPUmEeAyIyPG
UwSQULs6qD6RCwZs3c7tQB8tagHa0I0P0jjd0KRkGSwKWiGUaOT4OZuer5/RVsvPBwGcJvRTQiY6
g9RnZnyLvua3Zz1odsknmgHBMHPbX5Nf+sljuk9vMG+OifboVcRhJFokpygUafCoLBVoo7y3tV0j
6l7e0PYPa+RURK7kRpIZE2prf8/z0k2Xr40eBdd3cstNfZDCuSlMlucxiQzs5LF9QtMb8AmTM0iK
AWvEWt/mveVL50nQ2i5YGt9pZwEcqpNmRnwXPRW0don02LciOhSREC590SW0WjC5Bh6v7iHSb6Tw
LjMEvoIdMXdPW28e316HyVGprBOIiNJDrvpq83UB46K27ztRt+C2soETEpNkqmLwWd0UBBeA0caO
GcYpKs+TKmii20pjYSnvArgrWtGVFqE9Ywf0wx0bzCF9gOcyaJKlgy4Kwn9xR+/SuGddmjeAc8/M
/3VIx18KjGdKnypczVrkZNSH6zq+rQjvwjjfNzaaDcAWsFfp06kzn4ge9Mqn6yK2/PmH7WPfsApN
ZK6IEs3MGfijH6H3Lw60L7Vv73QAnUePoiD/Fwf4vibOAY6pZJJ46OHPfe2oB8YRbVp++zqdmp3l
fS9Uh2BcHqPyt+CtDEK38pNAxAomUknO/41LX2FiBGc4D19a2Q1HQZJBdGyc/5uNtKVaAoo4Kb8d
qOoUBtpGSlHee9uE3zeS83+YMNcH1GMZg/EjUFdKC49t8qDpfl7oAl/LPvhPb/FbFJ+7iUZ7jmSw
N+H6PDnzg9xXu0WyHzGEfjErTIzUoyp4qgq2kM/TZEqbFlkErshSDhZiOla4m4go4S7QgzdbX6n+
UJeGNCzYwbY9SPquFwGtiH6f9xVDnqppwfisrYNOb+pMEIxEv8/+v/r+fjSbJQXdpDeCDiNE85yg
55+Z4rVj51xDJk9pI5X4/Zw8yNUJLTxep05uv2SC0964+a990FuoXy1kJlWqZzJOm/pxXTnRfOxi
08+nX/MyPLRRsx/T4fW63xMpGOcDcgkw7hLFtTKTyD7TK582sW/Vonmkrc6uD0vjfAFCrG4bAwIt
eLYfjGfAdJ4UB5PHSAXq991pcKzbFwVklSf6ggbv5J9WaaEzxpR12+YLFHYUZtRsZzjb+KVEDhu6
zt7y17fyLzHxtxT+UlTFBK94S2Pg36O/eJkf3iU76jUHNsgjGozdPDgUQzDrbtoWhpU+Kn0ndVnd
jbhPtNFNIe1lc18Zgp7JN3/2h+KvZHCHRuowz4sm0gDerE5ouFBdrb7BCPcuSyVwYOv5abEadEbE
n/RSNCS3aXSGZluyoRMDx/ZxfUOR6aWu2Xjm6zU6AFMAF5g9qgFadTGKf2gDBzbouzAuGCfyko1g
EideHR7l7KYPj9YsCIbb2rGSwR0YZnqMRAX7HWDprZ3qszT4EDljgCsT8D5FQz1b6e8PS+LODg43
iyrg4XnRc4c5bRDQRo7+IN81nzEwhytN/tO6sajAgQkXyQXjPgwHqyok8lZLVV2kFQDMjHYPAH/W
QiSoN0iEP/Xz97Hx8RgIPWOvWHAq5ZllWeNH21XuFSdFU6yT+GiBOyUuRLNx2zvgDXrmQf9iuVEw
ijLKf7GU9y/hnip2DnjFqsCXpAeWHZ32C9hwWwBRi5pUt9BR1uf6dgKrGCEbuBJEMe7C8j0Y1e3b
/w3nFO58F/9KX0BDNvisU32SHKFKsTh9bbu5OE7nqIjMCldk5bb37c+sbDU45Gb6Fe8LL/FE19PN
i927wby1lKxWmmr20BgtxFXdq5VkzpgDPcFP4odahCeyeYFYSeJ8jbzQeZgX+Bo9/GIaQakI3mbb
vvpdOzj3kkVyYtMBKyHV5zIO7OmbKgoH2wF2tQbOvVR9TmWlhQay+WUbPNZoJLyoh8i3PA0z08hY
nlA49fq95c6vzSl80B4E4U+0i5zH6YikN1KKL2B9FAQTeMwS2xPGtZz2Bo2LwgymSCDnbBZbk0qJ
Ir+yqO3ZKMdDY4sAHbf6llQDEMY6UFIVdApzho2RsDwjHbx2azsh0m7FDiybo6Meeq8/tw5GFmRn
+XJ9JzfXtZKpcqGPAsuYZOAvt5PkqLTZrieVYHibncUfprwSwZlyn6pLqBrQyLkk/gSaqEmv78xm
9mdF3s9a+DhO0+xeX9amPa9ksmWv7DnvUxMNqLixSAaaUzPWag3OtJtKCvJIcGPfvEivRHEGnQCn
PW8yOMkB3bujHu+bjpxjvR29eCFgOOpSt9MsB91Sh+tr3Ly1rARzll6ESWrVyGt6FZmf0BkBJib1
kg7KrrTt4Lqo7YzFShZn8bY1z7pVQzXDS/NN9VmDGyBAc5j6jBvnvDcFa9v0Yit5nH3r8TQZeAAT
MKJLxzCP/DYcvlqYgBasSySHHe5KTzJjGVKlk5D1tXbpnb4Hgc8L9WZPv2gHVBwfKq/9JLptCmTy
9drakpJCs7C2WQ/dEo3FHdjLFTkWrE2gHny9tswHXc3ZHRB/gDyx3rc6WLU0jEYV3fTr+j6KZHFe
JDHiONEJtjFKope60b6ERvQoF8QzbdFUgGj3eG/C6jpjvxCv17O9ndtHJaYXm2qCMCrSeJ3zIKaR
FJlkIWE1ff4fcFXEmmVAucpIP3rAqF7fQaE8tu6VJuo2nnO2jACj9+GXpF32dgT2xbJ2w9y674Fe
qMbPVPmpVpJDwTg5xOn3LFJ+XP8K0Tmy/68+YlRSINXIWPRSUZCjqoAdKB6byjq0Nm5712VtcWet
wx0Pm4i2YzqmPcZGchK9RgZJHFvLA00BQYgx3RTD6GnR/CxR+ikpwEGpyD/0Hh3vlj4z5rfenYfJ
mcD0o/fyvQxWYMHnMZ29ErZ4ZPzJiIFfqsBMGb1WhgsGLlN+cUCrJiP78K9LE2i1yfm7qB/tsWHG
qqRnSm5otBsrQZwSieBcXTTXSksjPNJIHuhABgsHJ58/X1/Gtv7AKjQ8lwH0zoWJBhiihVmzTH09
uIma3y6AhGnGCSx8tahkzuC/rpyPzm3ZPGN4D11O7BI6nRkVS+70noam//8Yi3Ru45RYmxtpYLEo
OzbZzaQeo07gbQRnw8NdNro1L/qEfctb6REUy4+0Q/9Ylgu5SdgV8sqm8WAzkp5LsjIivZjV+b4k
2dlu5YvcaI+TrZgOJmrudG25UyYJT6CUerVSiiYOREvlQgXBTH5pmDi2jM6ODqoJlRI3i3WBdxGJ
4cJEvMRDDtAgwLPQ1F/s/mHM8DToElGmRXB/5kvlsd7RIUywoValpA6Vu0NrGvdJIn/LbBDLSg9l
G9+BlchPtdAdphEUCymqPHF9HrvM+xfr+/1+4AdTpKQxaF6CkQCEr4k5ufFInKl6Nsko2NztOvD7
9YzHxc6zNE26Au6KooBluMCC9QZnOJk+s8AWGUgJs7OiECm40xucc5GRpg4HCUcqNZ9J4pVT5hmY
pBj9Bo0X13dSdKqcb8kW05a7EslxNY6dkV7yVOS9mP5dM0TOqYCOvM0TMKt5833nWUeyBys5MD+e
Wj/el0f7DrNe15ckMAg+YUyGOGtz9kyJm9slvdfVe6P7dV2E6AHLo9RMS2ZMY/eWmQJPgBd+UX+o
kjOgcy8+yU7kdaCLE6UBRetSsdGrKwtd9JDaZGTD6QdNegjV5468XF/XG3nMlcP6g9HJTMJQTpHI
r5LhkFhFEEb1sYn1o9FXX8KGDTYi4WclntLK/pw3riphus60fS0bQfhXu+gT2icheQHFRQC8ACfS
UYyo5F9ao566svkUJkB6qfJ70tYXWlmvgwW2N7LIwdTrj9jIUjvJUuvrUPSoN2/puNzVUnmf6zm6
MeUzJvcw+k92VasdiA3SW00r9lYnYgLcju6//YvJrGa11f3coO8iw0NeJZWDh4trGqB+kB/U1BYo
63Zu993BmOzUV6LMfCoY1SjrFxt9zc18605DGoTN9AHQ/cv18xWti/1/JUzqNLmOUxaSsB6iYf4y
kw/ErM9maQt6QLYdy/sFiXMsRKqmFvUMPJSKcRe3kjuNwjQS0/g/tfVdBuda6oSElp2ypkWkPg5I
E3tIi6PFGZlxxP1/q+ybv8XxNNZpnpXFnGPm3Oy0c9zNjgSk+usH9JfH0bsMLjNWNmaR0Y6gZvK5
PIB7BpDxIPirnWhw4j1aFm5kgX/eVol3gZxXMbMUuHWMil4r8yfbAAV2Gnt6bj4VS3y4vrhtB/Yu
irupLCOtjKoYoX3KE5GRTokmQA6KiqIiKZztVvnUl9TAY6uvxiCV5ltjKE/yVAgusqJ94+x2HHPV
yBTE6F77UkWJM1Q/rPFXHD78tz3jLJZm1G7LCem9TMO9v51uxrbYN2QWHM32ExXDsYasq+iX5lnF
JMmuGsyvIrcXlAfZL73hVL5ivjgBNmh4C60APlfm5Z/SKph315f4F9k6StWabRj2m02svJKtzZ3Z
pOi1e2OMASya/mrdxbfKqXzpjuaOsUBqp+KWWuL+z82nFbINRNVQDFUtztxyIoeRRUsNT6vhXONp
NRybg7aPAlHr53YtayWJszMZkcvq+7dHXHcob40Dqx5YoKkRgYFvKuZKEGdlUtJZVd/ICOEdRuvs
ZZeHwzfcYHdDqDwJTm7T1layOFtrrCrSB4o3AfWrb6qLBIcX+QqGkBRXd9VAB12SsCDCnPofTn8l
kzM8WoZKkw0wvPZ7fjCDBlIx3eWGQfhUfO4K9JGPHsrBx3zwx5OwYXgzrK2kc/ZIqkrVixorDi/1
4JjBArwxhivaOq1Ljm94wP8UElYiudeAadNJ7e0KFaBRrR0rpj6APx1L6fadgfS03Z3n0DiXrXQe
UXBzrDnz6qT4Ksdk9K6ft2jxXExvu6LPhxSdWjH1jPBBLj7/t9/n4rk+t2MYA0nVm0HAVT9bIth4
wffz7OrLYBhFNeH7w/iYRD75l6Fn1Xg/KptzJ7Jph5XSvLkTxlZH9t0px3VEPovLdFvoah9kcQ6l
USazMLMadbrvSpCdsvtpX5+y8xzoeJsyn1lf0gvA40HXO7siZAimc1eM0OacTLikUp83COWdBIg/
+6kxMmfJDoP9uS5y57pWCByazU51FR6k0UrjUsNl3K7bV2pqP02a+GNUPdSKJsgcihSE8y1AbCDR
zO4Oi9m6Wfogd4ZgMQKPaXP+Y0xkDKpPyE1O0nIMQ/URif095mGe/9uecT6DUo10JTyAZ2fFa1+n
FysFCW8uuUtBBOFbtCLOKcwWHTU0q6NdxCKOjtp4/DUcflxfjkgG5xjsXk/NAQ35GLL62pvwuyrZ
1cUiOJvrp495q4+KhgH10Wo05EIm7Vz3GFUuRANp23mD3w6C8P3qSDLGpRpCwahvgevcYVeO/NQH
4e3sqQ5SPaDz9a7v3XXzAfP0x1V1cWS2qQKRyih5bVI703xr1r90RTjpvpnpWS2OcwqSEpZDMsB9
szrC4lGnjp3QM10AU6M1KgkWUXZOtDR2oCvP0KdDGXUGsjBW8aLLuz76MRq3XfQPQAwrT/sHckHb
oF+07JBtzBfqLAB7SolA87affaut49yCWcxdMbD5dVzTPCCBeNMejNknA9gI3c6+M/zrOrFpT7Zu
y2i9sICFw7mHcEjaNtVY/lQ3DqQzbiNZ39OkELQQb09PrORwvmGQainN2CyQfFw8Bd1jxU7zWNta
uRONHYmWxLmIMimKDFi/DCly3ull4Y1W4RmNqHy1qXLvK3qLyiuVixOFFBprFButx2J4qHrqysm3
VkgtuHnLXcnhbhJlWlVTUslMIaI9eogxrsgwfUQ8WSqz/j8C+UoO5x1Q8slUrcDbi/qzH7vVPVrC
kt3igHrPk3zGQJMDo5kxD8TIqdSX/sVyr+vi5lVi9QWc16Ch3tkh+JS9TqGOHimOOhreBBqCSGmA
5LIIVH+71W8lj3MaZZpjFt7AnLq0z4AD8hSzpP5dhhFNhkONtCLmQtW9KSTy3IwuK7lMgVeaEwHl
Ba8WJMSm6dEuMQ2K1tHrO7ndnboSwXkRCZweQzvDrKdg9oen7Ji58Yt5YTwljBhA//GvnZMrmZwr
oY01F+iKZRGNgIA1DSzM8saBfsOQKPqDvDeR+M8voqi27TFXcjnXskwVsU0FrmXS89qJ5/EiDyMw
W0s/Jea+rfpPGubJaWgeQDtAnCY27yfl62jE99c3XeB3eFR3S2uUxRgTFIKppydP6nKmteCGJTpX
Hsm9G8NFVgustfExme0abpR50wnwYmhxmQM2jTgAgSt0Rdyzm9cVmJ5pGgBXsUweMSCWK03qGRON
jGGq+lG6mb/0340vgzt78OEXPHSETb9bDnYtkjPPNq9CdSIYbwqr783k0c5yrBKFlU4ELSxcHGeQ
VWUpeV3gKm7vGTNh5hvpjk0WvKUP9rkvsSrOdWXZDIjr1XEWqqUJiUDLjSLqpTxofnTUwH/iTL56
nk80Dq5LE20lZ5p91M99oyNxMIEns81GZ9B6zIdfdOENacsI1svijLEMdUubkV/zbHM/KJ0z0ECz
RMPhWw50LYSL8B2haWGCYshrwwtBW4eivVzfL4EAvjdhLDLbBBQh9gtZzpRmRwWYktdFvJkqH29X
i+DbEqbKtIiedSzXOfryDlUYZ0Zj7+I1gK/XkDG4nR6XvXrHslgEQzxyELnotA9vpmeCkUWRG926
Zqw/hwv/lhr3Wl7j3plOcuvEofaSlGhXbQYwP2I2pUYfkPJDMuIf17dBoC8GF/MjY16SWUKOsgtz
YH/+1Kevcf3tX2QgpwyAJIZYyKlLSEdSAhABN6gscTJZOiTkrmxF0O+bKwHsAQaQLJOA1uNjVEdo
SZdWgoek6hFtzc6S7Gv6D23FAK38LYO3rsVQSFSXgOEcpqCyz5rySEyv7G9ktXFnIsq3bDuplTxu
5yYrUqKGUZ718RunguTPGO7yGE2I/CICzNjeQENXZdYZDU7hjxsoG4kC2kw8GtPENyS0bOImMfy8
rgrsEP4wOuVdBud1dTBkDIqJ1u80b3vgxZquGlbnTqY+EMq+16opqA2J5HFKIS+lXusJNrDqAYM7
9EGGJJl0J1UPEoZ4rq9t08mv1sYphxmbcVFJb4f1We9u4vKGGiBHFj7uN53jSg6vFNo05MkIT5E8
Tx6QRgHc59Uv5GI9xvvhglpo54kIHDZr44Bl/T/d4O8981TJuVUXqE3u4jsgV+7NB7iL83yWkSoR
FhYEmki4J9cclaZmttjJFpxNb4rfaI7ka8Bt0QD+fQP/640nUblGuEjOBYdRm0SlBOuOiVsDDSe8
yzvgTDBrK+7EeePNi/N6UznfKxdIUdNmYHROSkAfGA8WrpF9wLg46p31MH25rqBCgUyz1g+fIYkH
NWvZoO+PvPxKyn1Pn7Vkp9ZPanVU5NKZ+jsAXMpKDjKVV4F0tn1XbJ9w/iWWTVJEeOR66Tk/6Aw1
DHdJR/qqobkZfR2CwLZZ5lvvLudqEpRoh77F9bXrxld5mf1+Nh5s4JM0IMGp7MWTE/OnVmi/NFlE
IyvSX87rKHMRkyyCJ20nLYiT2o+M0LFrWeBwRGI4hzOReKY1KwJZzXlqDSfTzr2WCIRsvtLX+8i5
mzaVGxkY7hhr2fdvXIGVm1wSPzyoBxglcPHLT6ZXC4ef/qKstq0bKgNv4gsbdEizcLDxnAO+/L71
2HASCkUgZb1Xg/oI+/Cv6+e2+36XxxkHpXKrVmGDFpb+a1G65S+l9BQRnRD7kT9t4F0IZwNdT6u8
HN9S9AXmfLOgbnRB5WT7NaW8y+AUnxZaMhTo8sIsMZBSND8O0OVX7vMX47G8QS9TUF8KgW1vhlmV
AM1blS3L5u/SWUnqLA3R/lOnX2PplqavRXQYtV9T9PP6IW3fiFaSOB9dDnFLYgl3SUbQ3N9Hx3K/
uIo7Acyr+Ze7w0oU554jyVrK1IYoefgEnhE9AT2MfdPQFzMWASNsWvJKFKd7uOHpykKQCWt0e790
9qFB+w+t/6WZDgWZ38fEaR9a+mgVzvD/RqGfyGQGZph4eWO9lHHlCg5q09uvZHFaOEmkr8wQ3n65
ZZmSfje8ds7kFncoh7qiq6tQLTiPK8UA01wMnBXuPu5bXuaoHswdELYCEZufSNc5r1sorTSbFS4n
uX07jhez/xmXd6YJdhdRm+kmhs76vDjXm+uZSsqE4uH0dcbDFE0dmM80XHAgeOSh7zF7wPDRRo9R
982ndNd+H0+id+mmx3o/R76HN2uzmBYMMDJbaleXqgMdI1FD+6brXcng7nv6Ig21RG3AjnxWbMf4
Gj1g4MgFzPup+KxGgLCvPOMV+GICHRUtjfMlMekapWyRlZFDYz/WjWfifXrdDASGzXfxxrqU6CD8
xu6NrUuHhNVk5znf/zcpnPtI2ibUdAY7WOT7iRwwXjGJwC+Zqv0RuFZHxLmOXjKbkrQGqi3HcFcd
w0MfJHf5UWjIArdhcm4jD1N0oPVQt74GcN7ss6DfnirbkQMGFCXS7u1bxmpdvOPQU1tNMjxsWBbI
OgJIIjAfTMBilX59kQ6ieQKRo+KHrnJMd4F6FLfSqYnP05QdQCRzKIvBpbT71o3jWWrpfszLXaer
QTOLcHtF+sh5FFtaKol00MeKnmO8caavRDSbLLAqvjdXnsqhLmwo4zh+ovNdGwvuN28cfldUke8U
nGJNiZYZnfFWtHxHqrNwlDp19QokV/UUDH0C4rbkyarT26yz7gHKs68s2wObbe9UWe0WNHvoK+Vm
jDLFqSzpVtaGs60PQaYQF2jTvmLWr0C2dsBh4IPa6naYzJdB0p4qfdxNY4WObRAISdWNHvaB1Na3
GIA55zQKsjBGl7rtAtzU67TksFDTm1oMgV83drK5wegeMDRFN0BGwAWgrNeHJLXRRqD3Q+U37fJj
GEo/z/MdxlMeaIyHANDOSWi7SxYfs2n0xqXa9VLuzyMjXw0PUjylqHqhDFzUvRtammu3alB1pa9J
WbDo9s4sUEOZlntD7UFzpCbHxOp3ZjK3bmMPh0ox/cQwC7dUKfr9skwQELZXSEyAqhNZkw1uhZId
6lrV42FshC9S/6OxBZUiZdObAVPo/wRwZpADsl3CSDQ6M39ZOxCXBOkhu8n24WH8Mgb92QTzEbIN
9IzI+/ovo9jmu2w+oA5ZqelSiNJg1oHfyXqy7Zc6e76uI5vDUmshXERV7ZJopYoeV3SDVc/J3j4x
3H3wKh9aXzkSYMY0mJYSelN2MH+Y5mptXES15XykhTkjolLTHaMEdSkzwPhB4hh560qLtq+XzFej
6TCE/blZiiCN76sy/qGAeNEmyxFTj97St4d2mokg2m+6PoLsrQGUflXTuCBJKIB5FQDQemULVhcF
86ifzH/KdK9kcFESPPcdiRKNeIV6xACgoxo/6Pxw/Ww3jeM9YlncHg9amoKWEJF4sPd1eozlz9d/
f3OfVr/PPXuMGpWAMod7Vftv6pC6Y380y2//TQZ3FpJSh5i51lFarImvkaNpyYGVBv9NCHcYcgfK
EalEICrH3VId6fxIui/XRYjOgrutNM0cGVGN20o0+Yp6CyA9gbMXHQZ3PSniNKngl1HOqxwq/Ugj
R8ler6/hL1cgw0LPvcXAWzlnqNAWN+FZxjDNIygPfeWUoYWb9cRHrrZPhNDL20v6LY5PJSu5PYCw
D7U9mgOY244DoIS6VEr868tiW/+HK0Kz2P9fFZ9DNrpmklQN4xpqEvqF9oim7EZV3GYWkRCJ1sPZ
I2uBl9oWFdcZKUaUTSod5Fdfry9GJIOzSTsrKUAmoWdNfClA7TtNnlGLBrVFQjijVCXD1MHQjodt
NrvN+BmcvrUIxVckg/1/lYFOU3mqU1QJvbjSdy1m+PKoPhTjIkjdbKfyV6fPGeaCUlZVs1crGxYm
Zza8BVqUx+Yw7CSP/JMXeFc1zkjDUMksLUVPrLLo+0GydmYvmmDfTuqtFsRdibo8AtHkiJRyeFEO
aFk91kGKySDlRrtdfOXfoOxVcyWQ8woSqJ2Ttu/xplRuNVo6SvXTKBtBTBadE88FoJWmmgDgDj07
aFRlmCfLyfI6pzi8ZW72/8mKeKwrCbPprTHj1lfEFyv8EYMKffr+30RwzkDLJzvq2ZC6Rr4Uw94y
P3W56AHwlzfkb33jKYeaKM0JODQVrwJA16HfWV/QgBQdcIMPIlBReteXJDwjzi80E21ygDGxJ3IJ
xob60ToAov9W2gGT5iR6IG9H1Pe1cQ4imWTdQsshrv62m5CbQdTvIFwN5xkaSW2HngHz649sNXRX
v8w9uC4YxE7ukh/XN0/g7zTONQBnYmo6GSWa3HgmdDmRBhPps+xfl7I5t7cyVo3zDr2qJHM3wwMN
AQkKH9joFUaxsksYgNAXRHKh073BQ+apZz8JZLPYcyXQapyjkNUSbPA5tPF/fav9pfpZ7zWH/HpD
4dz1IpwEtmVX5PFQVgRo6Vkco3vTCs+mNbpSse+UvSI1ji4qCQmUkYezKiSd9oSio7KuAQO7vND2
8frmidbCuQu5MeJWC+EujP7TkoOUbtGcOgmU5IeKif7rsjZVcZU24M6pBRbPMrL2Dt38ZsTHUX5W
G0Fq5roIvK4/RneF0LZSekwByMVRatFGt2t6QSP75rXu9yrQZPZRRALMzFEZ0JqyjOa3tqs8Mkqf
UiXdkSH3/suGoTfroyiwW7S6xmC3s+rUK6dCOuap6J6yaTyr5bD/r+5DWpmUSGbhUAa1300swZTF
D0kSR05Nq72q5491pTv1KH0Nm+6xDW1HlesfFTFF6Aeio2OmsPqQ2JQZJSkSBqpxotqjQp6a/B9w
CMzVWtknrES00kiacYbhIgn6Oa+sYGno6/Uj+0ve4/9yY6bMeXdKirzUZ9RX8wPav0AWf4+eiqca
c3jzW5UE5aA9WKhFlQShXM7PozOmNMKpRHocWWs9MD8zUi/kx0DE26Ex2HKG+8QShmbRoXFuvzZU
JR0l3KatNjxTVf2e1otPrU5gc5tdz+uT41xHl5pljbFtVNe+9375NO5Sz3xAjZw1lqM10s0ejQdT
EFc2XeO7try1d6y0JQYxUYI2euKRsH1oi/CApKCbKdXgdN38Gprpv7jilTzOsRhN00s1A+QYEs3J
JuDEg88c2bOM3lMQ2V7XU2ZNf8SwlTDOtdhR1afAvIdryY85PWkiRyz6fc6toLd+pmWGwNU0QIme
Eqxkca8vQaB7bw+W1fngQTrKKVgDPKV6SvSbarmzRCPeolVwDiNJY5qaOu7r7UROehvfmKEtOIjt
LuDVSXAOo0EJZpgZP0BCDc0NJxUAM9+j8FlenKJ1pGov2fuoviumI60t4CKS1yGX9rWNxsW+uRRm
fm4a6ydes18NrblYyhCMWvQAhi5HLVN/NubHnHQ/knnwLFO5HxrbNQDf5V8/i+0UzmoVnPtpVKOP
UHZAq8K99NgeMn/Yj6WLVC9yONWj5InGEbaj8Hv+nJNHLb1OQxV53qa5IQx7KN5hMNSpDEtwPhuC
bG3FQsZ5HhT1u1xPC3jT4VM2e73UuaR87ZJ/iMNrOby3iTTatYmMfAErA0pO6S2vxYUhS6cP5RGJ
ctGY4Yb1fJDHeZtJ7kCx0iOvV1Qn0t0Q+TANgteuYOveHkIrAzXjKKsKNl2V1eDX+EyxdVQ6Lmot
kLP1ovqwFs7ZKEUYGYD+l/EAWEBmmYNZCN0JgcTmJYXEvhs+4YMw9v/VqopkjoauBvmdHuc7ex4O
Q1cIIsFWuPsgg/M7fd+WlZaB+o76SmAHiW8+LHvJB3cx+J9kMHiUF1G0E+kD54bqeWrybgGfaiup
e6lpjsVAbhd5Es3pkrfnGBd6PiyOM11cI82hScE7rRjq3dg3oZPE4Tc7Nr83HVpKUtlGyRDFy6zf
I6117Gz9jqg6KDis41AMXkg7pw1VX5KRqzEk31Aj9BtQL1qaW8ME10PXBIM8ZA6Rn2107caDdJtl
RlCVw0Mu17umkp7HmEb4R7LDvNM+M62dIvXuAPzRoip2qJje9HJ5UczOlWEddTX4Sdjf2VW4R78G
MHCo8Ytg0N3pu/kZM60n26AoJ2WHhGJ+uxhvlBFHl+fhKR+Hu36OH0Y5P4US3dnm8Bz2XRCpaO3T
SLyPy/6izsOjPQJUflow+L0MQUGRL45b1w5J4YzRrVYW5zAtdpE2nWSkCpIGDjbvMeaV2W6uGLe0
7d26XNBXmvgyerGNdg5iEiYOWnsvU9jfgnvjrJQounWDZyxAjQ8LfzR/kjA7SR2mPNMq3KFudtDl
eBf3irtU0a5vTJ+00rGThqCp0stcpq4y0P2kKTu1AGpfJZ2XJi0dgNn8spoSRd54ceJ8wdQtsNja
7HEuDTBi2MrnogXqpVVkT6ll+5jS2AO9ZFfX2SMAK2/yCrwSZnW3WAbKno3toLh+U+q9HylohgnH
dHSahTaubU8YPgjzwKrwIzqxcRjlYxLb+6ZRfducHGUmQYoZsTlTg9yWPFUtbiw5vy1G7WvcoKNZ
LnzJLL5KAz3U5vCkNNpT04Sfyir7ZAEl0K262PJBQLXL4vKEgdubrIovAzH9jCiBNi9e+P9Iu7Le
xnFm+4sEaKWkV2227NhO0lk6eRF6G+37rl9/D7u/O1bYGhPT8zBAYwK4VGSxWKzlnEbxK0HxTGN4
19TA64r2LQznh4AgcziQ3mrzzJHV8AXdWfu2kV/Bdnssk/RQzqVko9ftJOK6t+Kq9UPFtMJ2sMNx
dNI0wcxI/xyk1aUxQt9I5fturO8iQUMvnuQjv4GmgS9DYzgBCOMzEYDBjbJfavMgtvLdUunYwqI4
LEJiIQi4F0TTJZLwJgsT5kKMM/Ac92lQuZ2GQaxhjE5F2KKZSw++NHmIGgvQOqoufypiM7cmRbBk
APgpaeOPS/p9hnWGFfo3qz7ZS0vwXBbFJS+JLcyv44CKU5ndl3PrKxF6Y7vER3up5gjqjDpvneAA
BW6n2431Ka79ZRYv8J32jDhaTuoXVWltvZB90G49ltN4l8KZAknLUaL4UCSYUdPE1jNm469ojDJL
rY1jrs2u0QePgSnt5UIurKJTT6YEovcoyG1gWxzzMMKYfCwBY04RZltLJTdosfRR8mmeUtQqU3U3
JqLdEFwXA85qX2H+NjMCRzaWpzQL3LFL9vOiVJiSU1B6NI9oQDhH+fg1SGKrENRdRww/RsUoEwSg
cFEQ9eIU54E9SvWXBkHPkCnHZJjgpbLo0zQnT3NZoyCTvDcCBrvE3KqkASilyz6dlLt4UXZzuqCj
E8ScdbUDisH9AOT3YFoOSTXsCUkdYCOeAGseo2GiFq0xaoDPLkUvlRQehAhJtlQEc2OJmenSC5b0
MDTVF01UnTJvfDnA63OpH81kehDnaF+l1MfNB2lAm2JU+2KWfULk4QaL7iZh/DnseR2fND665e2Z
F6JUlmkEBCoRvC2dL+3j3ejR4XVe2xbvVmbDtGlSi4hy0VPedPWSTf8+dbC+tNhZ/6CMg6Ka0aWF
2vpbaIIsrPsDCq0PIpiIzIjx1qhbqECqsza8dMFZ51XxtrIEH2Qwz75Y03IzqCGDArCejNmiWQI6
11J/A1wWeInNHWWzDErO+4ATXfzsM10FTYvUxXk5YPn69muunYsqsfLs4fYbhCeDCcxmNVLmAtTZ
jhkZ/pj2vjF1x7Aenm6L4US17JCabADxoaxR1M+K3mmG1poilFyn10L6fFsQx6RlJiKTxVIOkQ4Q
nWB+EqRd2nKiTJka1I2jKTOBWNhXECDhyUExWuqzCrah4L59Hu5pAB3b0gGzyJa4175U9oyo58zL
Wcn07N/6AMY3pNJSGcikipjpmoF32rsUNm455m52SXe52/6gqBOGE99RNDVUABFyfdIOhRt60Uk8
qhz0y237AcYxCCZNUWaLc2on6EIWgb09GdBGJ6BZqVtOWVo5t7f1H14rVznMGazihSxaCjm/XnrI
X+wJ6lkSZq7yC88vcqUxb6OeECGoFhGc9KVFDi1wVwAXDObi0Ynful2/v63c9o5edWPOoIAQRyUz
dCsXtF9heM2U9+r4eZgTK1BfFEHgLOb2GbnKo3u68isi+JjEQkjQYSP2+1LFeQ8Cjoitwjd85lUG
cw6TpdKaVF1EcGJEb8peOOf26JU+ZY/FZQ9kXl4FkmeIzLmc+1AxhGoWHT14l9DQ0wzPY8cx9q2h
qg9aMWdPAreh2UywC3EneT3IFFuQRRpvZedQnE2QyZ0Ce/kEjpvvty1k231eV5O5qBtRXkIthHIi
WhTAhDn3D3FiCZHM2TaOZbBFuq5GuJaJEk5z9twHX8LBu60H7/eZ23o0c00ZYrxi27zbRWZiz8vI
OUw8EYyjmCQjqDFXAkdRvgT186z9+AMViKrrGFcnxGR5K/R2AmLJjCd/bNpFfGnTp9u/v2nHuiYa
wDoEshTbJo0+r1prJxzOHrwlo/DXVPwAR6h9W8jmIq2EMIuky4UpZwrukLRwo+Sp5ymxnYtZCWAc
aJgWsRAuENC66Tk8Rjao39LnEOAgpT8/NXYZWQaeuf5ttbb99kos1Xvl2UAaS8YmNjDp3Izf5Ajk
xFXmh5QvRo+i51BN9pNZudFo+nM5u0vX7UBj+vhHH2FoEoGRiEiDfvyIRcj6tipGGrzTRgXhnNrF
HuhTNl49O4OHubdtL1dpzFYa5SiPlYaVbtTFIzL6v4PBznQeyNSmB9KvYpgNVeuuUfNSx8ouNdBz
UmtCa2OePjdK69xeP55CzB6O5tRpNX2UEEDH5wC5Bs9qH7/dFrJ9AK7q0I9YGUpWiGUphrieqtGw
wdTsjdxu+J+h5m+B2mrJmCsw6urFbGlymjazLc74GJ5nl1KoWNLedJNXDThZwAZD+09xTqzIlVxx
T6fsBJ/Xu75VaDDV1acwl2M3RlFmZrg/Gm9BqwlyR06zxxj5T5R80yl5eXne8rL3ZKzotVlDdaEr
34d+9BMhuAOYnpupvasnC86jHn9Dl6ytkPAYx839ZNbI2qkeeKU+/betZu7OmuSLEeGUojEaVdC8
3qdj/3xbBMdkWdybZtSCvC6I5EQ6uaT6tB/kxVLG5K/bYjhnkB3XjSu9RLIS78FWrhwpxLxkXrva
VLpoeXBvi/oHB/73ASGMW5GGwOz0PESL9MsAtIp+V9rpwXDmywho3NyRX/lzfdQIb5yX3zBtckzk
dBJu1uipHQcrQF6uTzylBSBlZ3HUo59/SxbjZOROC6eyxS2r7voXGsbFbuREX5WD4uaFxXtPbAb4
1+NHGG9ThyFpKg0uDcBqdfqSfS2/mbYsnnvjv7k1lmxHz+teiwQUj8bZ18KdWX27vW48RRg/Isdz
WkITXOtSfqePwmKpJTAGhcUz4UOT9ntVc2cxeVbP+JI4JWMRGhkatRe0yPWPizQc0qGxuim0b2v3
D+HD1egZV4FkOyq/LYyeMqUX95QprHFhEz/BV3lcYVv9oGunzE4U1VOcG8hk0ift4IxfftEzY4br
Jfb+6HF0NUCWbafTBDHNchigEAXHPJCsltQPYy5xjtWmHzQkUwNhuGYYP59Pq1t1rvKyrwY8H6rW
8JOqPsSVCBpXmfcM48lhTKIbChFnd0K5CIAklM43kqzQBa7sbnKNffmUueO+5q3hFl64qa60Y6yj
TpVc0eWB7pdojwc0wLvlqbVDV71fdso7oBqQjgDUpxdH1lTYPJ5rjtJsMrVTOvRBlwgrDXWwUll2
jcXpZV6b5ubNfVXyZ/prtYXisADCmxZqUYMogidV5MwIbs3wYRU1xUDjBPAlDcYXVnK51ENT/0yt
9IfyFRUpdJD/GnRT3oVzdiwMe3I7G1wtNo8pY1u7q3AmJEviCQnjCgd8ySs71jVfHHROzns787FS
kPGRMUFZpUp7mp8rz6aXeN2xHi1p194JBzC+O5rfFBzHtekiVyKZ89DkJNKDEG4ZCOKXqRfsucx2
SrwcgLn2dNtHblvhdQWZQxClgHivWhzxbBGP8ows7lQEgJosOKMzW73RazthqQYCRc4EMI6gY+An
p+b4HLr5qSkswxF+kAvku9Fz4JafSGLz/AvHSlgSghgXRCOECA6M6FMingwemtrWdmkiEfE2JJjc
YiFy5Lw2wKsLb1xmjhDeB8UXFJQSmXedbW0VaL5khciqgVE8ZquKQpuqusMKxvFklQA/iZUXPeaF
UptSNF0DEDZ6bX/jntELUUzAhgNzn05tNSOj8FSHkfPvrU5bCaE7tvJKY5xjmNlEP9FUa35eVxfk
nS9xl77dFrN5Ja/lMM5JK9G2MGgtKj2H4U51QQjhpk+hXdmFzbtONo1gpRLjipZ2jIdEo9Mg7YsJ
3pXkwTBQKjUnzp28mbNc68T4I3OMjKIcgNIRzgYaRYz2NEU6cBpGX+y0wxxPihUoqox8TG8rkuZM
euIvTfHWgJe1iTW0v+qhCCTL5RKPPA4o7scxnqvrVBIUIHdHrqQ9Cxd0PbndVxlNGtbg0l6k3BuP
zXNxEjhubAujxVyvCnM4Erkdi5aG5OOhPBN72udu7DaSXR27I+X/AGEYWvAyuzx2duTWR+Ox2vFG
dLYgAYCTJZqGKOH4/EaeJNcCXgUBbCCcO2RU2uIR3bK9UwshsSMp8sp2djPxwdQijNp2x7Qfdrlu
Rnbfvei1upP76ZRHKRAtjR8w2h/6oBZ2lVQ7BUR/TajvQOTr9qluZ9m4UwzQeuuJK6sROJFlN8Cm
YrT6C+bFkItLl/tZ1SPOvbT1otMI4k5ZNCUoye5u3oziQosAUhndDYp6F9f6Jeo6r0u1Qz/2Huf4
br3qNIKlJJKkUzKsj25imrIkCSKYej3pdixihr3LD6YgvhTFdBZK41gV3Z1CDDQJ9ftQmd+LxuCN
Y1IZ7Mty9Q1sCn0xtGAegI6A67/z04Pppj5N7PCelFt31FoMk2QkYz4NQYSUQxUVu4mY/gDfe3s5
Nz37dTU1utorp0s6QU20AJoYbWwpgWYt0oU21dyWsukHV1KUj1JARQOWBQ2pKSUsLSkI3ch8lRKC
+m33H/WhS7rSZ5aDtNMaWtQD9HfziRjPmvFyWxnerjD3B/KilVjOMg50dtDUE87sf/t95tJo6xCU
yCWacCbpca5PY/b59u9v++PVbjCXhQ7SZ2ExcWJ/lVlbe9kDW8chfgwiAwynOYELIhKHZ828Q8M4
isVMiBQG2JrBA7eb1+1Hj5ID88TQn7l1Nhn/YOZivpQYJ3cWQ7prSAN+c8PVTbvEwEARSa6mhLzX
AEczNjUoFHFlKj00C5rsMa2CM+mL97mQ/CoJT0mpg1Cm2TdEd5s6e5wFzZGr7F6rWg/vW7CUl+lu
qBe7M+r9UspIuM85Jz7gfSDjSGTTDIZcxymnCPXtLkWrEdpBuUvPOeZsPlFv9DZYTAl9xs3neXKm
fkA71r4ceeBrHKfFJhHRAJdIUhwDk4zEVq+8Dsnr0HHHujmGxFJ5o/WQqGmFsCV80S8BsN0STwPV
43Ns9455qNzFpi1B9LQUI8dfbt+pf99xbC6xKgZtKsQGXhkjA8WzmT7k0idVvA+GiGMZPCUZZzPO
4ID4mc2pk30UnRNER8X0aHaPJHkzcsLRazP5trrRWM7uWJVKkgBYCOBL04+6n3Wg2soXOf1hLtJZ
FEW0HqfPbV44Yjrtk6zXwb/bPt72fzzrYfyQssz9pFQ4rWIzesZk7EpCjlEgcCaztvfwGhcxXtYc
UhV4afBDYpQ6yyQjnYM+RXKe1e/BH+AeIsa8ymJ8XmOO/RjpCWoTbfO1WDRQWmrinSgF92MZzVY9
Ac7lDxbR0ERFMmlsqzHagSG5ViJagdfazwEQ3VXxPErPt2VsXrQrGcxGjRF4hI1KlBzSfTWS48xL
P/B+n1k1gLfXJJxx0c71YyQf0uDt9vdvet3r97PXAlhmUvQXIPKfss4f0FdaRt2jZMZenIL/vKrt
eFze5F74fFssRy22giQC+UaIBxheUr2JUmgF3A4ZGhT+dsWuFKN/XwVZIxBQyxpsROhZDO7Uosms
OBXQKJGiSXnCKMHgS3J1p4rICxtgbiuXM6yQd6dteq7VRzAxZRDl2f9HevVzIWnfJZIclLR2R7Th
tyPYXuqYk9fc9BwrkXTlV3p32ZCnyFihwtpW1tKPgGd7nLSa45K3neRKDP2MtRiAEJttV0KM84vI
JnFAd+4k52w/7k2OTtvpEMNAD4SpqMZv1AJREM7BEuKU1RH4UrvE0hW/q89a4SjzN1H0ZuOUTneN
zqsjbJqpKYFV2BQN8huGtCktIHqaFvjH5NXoDSvLeci92+//lQhmvwRtzJG4wrNDusRn+Ut6ABks
gFn7u+VhAod8/oM4dEi2sauTdi/vEhcvLI4P2AyJVp/A7GU19VFlRviEvF+soT82/cuYPE/p7vaZ
37xsVmKYazw0ULUrJBoRGfquT6fQEtTuPlENqxSLzJqk4uW2QN7uMf6/HUySNlSvQQv24hQ5gTr4
t0VsnraVToz7FwADqJhBITpdf0xQA1HNBxk3220hPD2oD1+dNT0R20UO4Cxn7WEmQF6Mv90WsFlR
wijP/+wcCeGPEpS8H8e26+hrS/lcfcdr65gfImew2rfFnjGJ5An37b6wM9jhbPG6QrYMgwDERJIM
8Giile2jdFMJ9TlIACq6NLuwPEsY0pJBWm7eLdykyGYDyloWs2FVAZ5wIYOszpnt4Y7Y8QPxwdEA
DPDlNO8Jr0K4tXdgYkefnoFci8hGyeBfEZMqAgq9eEB4tWC6MUHHhKU95E9Iu38CfLYtcWxy0zev
ZTIHTdQBCTLJeDt38M2CFdkhsj+ZpeMlMO95m7fFk4Dw6qohs3tKNQbj0tAIpUWfYGwP6BkuZksP
35ryxzICAhNUMDqPQoqrJLORYMSd+yFClJ7dhftxR4nDCfC5KPWq6fN63Xm7yJzAFn1LSIpC2BC7
Su5H09PtA7jZ5bJaRLYEj3qqWhY0JQRIJrJbAGQVv0cdUPfxjNtpp9JHb9ZuFv/kqbMWy7y5pWjK
5SFCganWrPSFHPRj4CeJjdYJyhZpvvESzbxd05moTIwwIdmmcMlZb2PUB30NCqa5XEz8ufOr6fM8
59bNhtBfNBRd1w2VpQxR0dkKvmksK/5ka90hSI5Ng7ex8Xh7/7augbUc9sQBl2TQJTzDMZEdAvNS
xWSgyCtwbRvhVRnmoA3YrGimTQ3oKnelSvWzNOOk9WSeDOZUzZm6hHECGQN4Jxfa1LAXrPiRzhkN
X8MTqlC+ZCdW6kXPkVW8DGf8S7X+pCS1Xk7muBkiwatUQdeeVIxWiMKk8L2vn+R8cW5v22aJfCWI
hY/TxaKqKhEtPZSsd3F0rz51r7HdAfigfKtw3S2cB/e2t5RAx2DiUUVQivh410VdgHI4bXimRAPS
XXyo9pTUM+WOjmzu5EoQc9LmrpOrtkA6TVuOwnLRpt3tteP9PvO0qYRF7qMGFynGccvmfZ5+3P79
zSO1+n4qfxX0JKkxlUKKrSnH9zC3tPZLzvMO1IzYJyKYyv7eC/oJKxGoOsbglUMbY1i/YKxcjzCr
nHuA3VMzb26AvDP+e3wrcJtcBTJuYigmCXPGuCoTDWiSTeb0s2blROe59W3FTMVEMGUCBpfxFHmm
jJNKs9jKRT2Uf4EDS3RTN/xhIisYWOFTeqcf1IvsFYdix+sO4slmPEgrBHIaCbQeZH41J9PW1cdp
hK/ov8rlE1pTLRn/87apbN8q0lVfxl9MQZCaUwBbocWCwUdd8QjviIAHQwXvPFC3TcOUiQwiVRWN
BiwlQ4KhW0xFIGMiamDOiGKrykA5DIA3jlKbB2wlhzkAkpAOuZbDOgdPtMM9ItVD/EMAZpJkB1Z7
EV95zdI8xZjjUJt9kRUlejaHJtkDhtuK0v5xEkb/tmI8McwhGHEEJoyZofaRDp4eo8AAIHjM87m3
xfCWjzkDaJsxTJ3SOepqaKXGM/o1bgvYnMalbLo6YPTR88QO4JCp1iNFwKMJ4A+tNe7KHdqrZsxH
j/cU/bj2TL88ThfeNm3Hiiu5zAnLBUCz5HTwZ/Imp3nLnPCguxOIfJG+BdMoOvcBSX9b181DvRLJ
HDAlk4sK7QE02G7QbTgcKzc7q3teJyrdk98c8lUMS/0gFyWKVCHEkFL8MSZoCEm77j2NpLMhpZ4s
ZK+31do0RbzKRHQNyQpaRT9eALquNXFHSZGL5YzWF8w7WV3A4/LmCWHsfe7N/BevqGZc5hkwIN9K
9d/TiqLJ4KoHY+uK1BTmQHvkTWXK7HmUX+taKK1ILp5zktpIYllLInMqipsHbCWUMcNA7gOhXgLk
5ILBiqpwb6jjfxTBmB3Yo8eubaBXspxz87EWOOHuZl6RqMTQTRWDw8gsfjQAqe2DRl/+10k7uxQ+
OPBmj9In8tzFthlcRTHxUoLhD50EsG1wcuxHIvijIACzvn6+bdLbXmmlEnNtBCiyBOXQQ86lPKcu
4GGqzlJ98/l+pm1MuLGsPSaxGx4y0ObZXcllzlIFQthhmTEIagL6Pwnr3dIBgLKod0JSnZO54SVW
eOvJHKsh1dtwoC5p8MI9Grwfmldw2w72YtNkKZoMFYzeegrHEfK0ZE7a1IdCGkxI50Ska9C8rvlz
r/7VDI0zTYFd5BrnYbnZB7G2UOaUKa2+xA36QB311DnCZ0CsOPlufI4+xTtiGVb7FLwGx+rEC3K2
X0a41DRJxc0m//yuVWwMkAkzWeqAZgTpy6i1Myd4G9AOR5AaqJGM4FEAbgdxK4mMpmOTmrNJX0YU
Bxgm5AEEBuCD2FAkz/Ytr798W0NdNIEWLxJ09jBbKZIReYjZpC+x6q540u7KE1LtnwPQeO0wF+4p
fsNDbdt+/emqQjC0izQciz7RqBnJ+xaZOTkLrS5+CqOTrAV2VO/NLrAyUlpq/J7kPMTvTVe9Esuc
lawptTpHgsLRwnu1fBJFXhVjS4AuyYD8MoG+oLIxcUwGU2hV9LuNpDwnSX3pVd7a0W9kY4O1CMav
KUQA8j+mIlACGveCvhwETTpqUW3lEq84uRXtrEUxroxoQtbO6MwBfZDZWLlIXjQ5OmOGch8AZqrD
Ciqk8ZNg8m777i2XhlkEEaBrIC1Cq+LH26gtSqWXCToqErn3SmW220y1yrHi3KqbYmTgraIXUgU0
AmP4XSXk6aQhzi+awe4TPHdzwY3rgvPY3byJ9JUc5kCboayCCB3xsbgjB+mz7iER0cJ/GODbsrNz
6Yx79dx95nXUbrnotVhmFc0iHw0Z867AlkytJaosWXpRzbco8cEldHvDNs3+qiEbr06BBIg1AaLy
/m40Xpb02+3f35xRWenCzuDPWo8dTHCZq6mV/1X4dA1BR3YKHNEnn8rPkx3t5WPoRLvsxMt5b56C
lXJMbJT3QNADq+KvmF/Zx6fUVz2Z2z+6+ZxZ68gERiUx58kgMBMKMdX/QK3CXh7Sneynd5NbuII/
dU74lbOw9ON/8yYr5RhvIqXaEGX0DdU5oyu7rV3agh3f0aw3CJ45Yeam61oJY/xJIeFREUnYxTZc
DqkeeSLJTwnejLrZ8w4dTzH6Lat7G69eWax07Bq9t2ntJ3FKTP2LnuIWOx7jOceTGIwnMdoOfc4i
to6ku2T4nlTAiSit21vFO2OMF6kzBf1tdKfE5SJmj1X5ePv3eTow7iKJujIRxoK2QE3uoGaOmclW
YvLQ8zfDm5WZs2NEmZooaDBRqcVJHq0DCrmV2hkguxpk4crX21ptO0E0LBPDgLdjeSMUUwhIBaYf
JwI6YDRJmOcIEPrLftfHLiCRd7fFbYapunyVx+wSCZs4mGgBpHXRpLSXPGIrX2kBeb7UMZIhP2cX
RNQNeIHq9tm6Cma2b2gLPVWpeejyyzwMVj4dJeMlDR2OgrQC/rvDQPeJbBBZQsz48VzlsMLGCGDq
mT9hSns5xjv6Tpy5/nBboasgxjMtVdlEKR6rTq5Gp0pobAzKuEu67NCJ6d1WavtoXUUxfsmIunBu
YwWp2uWoGedlfPpvv8/4IrNNTUwgIt09mA96eJJ4nLL/YHVXBRj/04RtMSYqAqbxABBYIHFl4Iju
rHinWqNDNyezRQzLRH8UQF3FMsYuID86GiHiQ4FkHqlQ+ZbkPYn/gH/O1OWrGMa0gVzVxmOQQq9Z
Bq7r5MZVCb7D2L69S9sO8G8x7Divmorgi8A4AkC4kCswj33phwk3m70dTVylMHWvaW6SfohrGk3Q
96R56fxxtkRX2aNFrbMW5LQx+XUxSqt7F/4Ik2u1lDK9NVe3IjJiINJRcHq1ybAzUMrG8nSSlujT
7aXknF0WJ7EBIycuQBi8lg+PbQNU43mxReDRNU3p3xa1eXYVGVVtQ9FMwkaGUyfOAOOi14nyoytf
loljFbzfZ1aMtHMB2A20Ec7p9KykuRMUIScs2jS8lQqMS00EQ4/TFq5bUipXN2JPHzM7F3iumyeG
arrae1UORrBqod6QxXdp8z1qcb23vEZPnhD695WQUBbmoOqw87NcWbP5WJJLjiHH/7bnjD/tRkEV
cgze4OHmB/mjyrOpTfNdbQjjTgW5ChsjQnaiIKAvnoX+van7VwzQA4uTly7cDvtXwhgnivntiKSw
YeTv5MPsEsAXANjwVXeHzAJ+3Y64/CfNtlGbRBN1A9U7NqnVF0as9rRZex66ezk090vOa6X7B72u
Mhi9JOD5BtMIGRi7u1Ptxa/t6JLa9PGkHiliDezcuW0XmyPqumqamoFBdEljsRJyrV+SKUaSkAJ9
kd1wp++nfeGZ59REAk2yG0v6gaYoV3BmXnVD3ow0V7JZR2GGGASZAYEhJNKpUMBTIeAOkf0BRLB2
lc33oxR+yqvpQS+WnZjZdVOcm3Y6a03/RnJth5jKNurUFtL2GEXBY25UD7FQHyWMQGW17C1leiIE
0MsA2Ma48O2V+5lw+y2sW30964OqNlkUAYiXrdv4y2eEdufiKd0bB90LgGEaeeOb8lC8LLbwF1Ln
3vLSHMhXPuLQZjJyvYOMk5oGoQdSPkKxHNU1Z3xRbclSvgLENMTAvCO50o/I5Sm/6bNWujM+Kyqk
PFlGRJr18CyPop3LmDoOuA+fTa+iKYqJ7m3DNAwmjBkiPZVngDTgRQp6WBtTfF5YW6bdHXAmPpfe
uAcy/Scecd5mo6d+Fcu+tzDEp0xdBWeZIGCX3cwr7QreZbLpLHf71eDUIzZdy0ocE9/QGeC5VmFI
CljRsjH0p9F8vG2sXJWYo7aovSLkeGVh2OtXj6AIfgQnt/WTsNMmK/Z4KSDO1rH4EIpUAejcQPu7
apYnYSmfTcO0DLBw9wPvPtg0xtX6MQdAUWe5GEvE0lPto/UmFI8VD5Bz01OtRDD2rupgGtEblWaQ
l+/CHIM2ArP2iVZZgRg5lc7DiuDuF3NfY/Z70ssAzY6dE90vjrbHVeCM6KgOrGmHChVvqpS3Xcz9
LWb6oo8GnIgqLV/UFERiFSp9caI8oOns821j5MlirjkUh7pQnOE8pqQ5xo3qBsFJC15GJedYPc8w
GPcxTW0WLikQNxoFvNJ551URErmjd1ud21LwvP4Yv42poIkL5rgcQ97NyXkuL53w/U9EELS4E002
ZLbe1AkE7AAGUjKJ8CUuHrXgfkl4dZjNApOO/nZC0KCE/xgbz5MMmA0STmy5AGs00wlKscphyYKL
mja2nDW2oYNEZejvNLHijbxu32Ir6YzBV3g1pKUAA9QvtSvav8Z457fMogiTYLM68trrN7dtJZCx
+KSdZTBnI9iSRT+bvk3FbuH2b1BL/i1EWMlgLD3Uu7ZLFox4kOk9AW1d9UyMi6kdRO2ZP/ZO441b
whhrjwMtSlqAVThgq0DaG6itkfNNf6fdPWBg5UaOHN1YLnWw5aqhPGP92gX8H8b8TAbRa2rDIbGC
0hBwjlJuRZuqcENFhbkp83pOujxAz0X8RUWq0DyWyPWHrnAOPFq7Nz79amHS78dXmRetbkfK181U
mCuUDEE9RgTri1GxEaD12mt97neBg177Ee0RpRMdaAdX9R56POR43lozoWZjYEBVNiHaDAVrGZD1
aI4LoOLSH8Yyg/Xm8213sxmQ4DmAriZURfHLHz2allWZ1lKkPSK0h7kqL0mncooNHBGs9SSDIojo
R8fQglbuCAGgq9g7t7XYOODosPybKI4tLOtdHY+GCmK6vCvtGoCmMYCBBtPkuP8tu/ggh6q6er+P
SaiKQSJSiNzZNT3aLpvvMnAZRJ7qtw7lIptBAr8DbrJ9W8OtwsAH0YzLjsU8UMcENLF9Pj2Apaq0
MGtz35LQHgGeplbNy6KnRxPuWzGH+1AElbrK66bhLTPjuKe8lsxBB0W3LD+Yw1/J8t5EicVRdMNc
PijKOGt11JRGzDAQRGELhzvEYai6ET+1aSJ9eA4dXr5kI+D7IJDx3FFfkWIxA6BdK/eClluqcSrk
h3i568o/gKj5IIo5beiyGyNZ7tAXZH7RtYvcXpLh/fb6bfjNtQi22JxKWhJIBsr2FM+n3f2CJkkO
vCDyZ7KA8c8f5DD+WQtTrU+lRsFRAC2WTZ9PNLUu2xF6gIZ9C+6Xu+wcYCYw/dTvk4P67wO+D/IZ
F416VhmC3RDcppJvIDmQm7vKqDl+ZWvi8YMUxhsnaiJlyagotHl3T8u/ZWgtYPKglYMemqPyPGOO
ObkjLvq6dhpH/sZl8EE8429SXQPcQQwlozEBpkSIKe3AElu01Ha91ybNWZCj/W374fk4FvCSaDGA
xjMJ3VQ7YwfqzV1wN3qhW72qSL8bXvSA6U5v8gSHV6PjHHyD8S5GpCWgLsLBb8TEUuuHHrQ7HN02
ynMf1pPxLegN0uZEWUDrgwZlZR85Jlg+Wj/3eC3KPHdtME4lHVU9K2KsYuQHWMXwQN7olJ7qQdYb
jyd1K57/oBfjV8x+JKJq4jBOgBypBKuevVDYR4tr5n4n+3I4AzSeM23PuQzYzMk4I81YgrjeGeMZ
SEDNYewFpyoLnj1yzIJFtxTktKpIOaHVTxQfKzE5EjXykn7y4nZxlQyltaK8GwViyyWaGJbpvZ0z
tzHSe7OWiMsxoI3Ae73QJuN1iJSBwTDEttLyvHIHagEXZUQw7WgHdZ/84HUDbz2VIE+XFCKJqqwq
jP8xe7STKXpIicbDPZD4QzTVG3fFcXCnlw4oj7VoLX/QQvdBJuN0pn5UpxQAlk4T9RbwiWxdeij1
3TwGvONIV+v3O+SqHRPTgPsiCWIBzMutqx5UwBhETvE19mWv24EQk5N627bXqzDGvWghuvPqDrFb
MmtOHU8+WL4dkVT+bRPZvn+vYhgXk6ZTrg1yDxdD2TRO3V460D5xHkwOTxvGv5QCCeMmJph9JN+1
vLY7pcDFIP/XHWIcS6vlbR8TxEa/OCEyJz1V+xY0DAC63PNGVrYDsb+Xjh2zbJs0TmYMDDoZ0AuG
4mDqj5W6WDpKPeHMnQbb9itXaUwAM4hZgnI2jnL+V3fXWpkDoaCyOhWWgtFVsKEdA4734OnHOI+R
gMyaAh857Xwh44lC3GbBvbh4Jeq/t61wq760PsQq4zhktajNNkMYSAdI80dAf6NzrdjHfu13O4B9
P/EyszxXpbLnSzSSpc0hkQaEKoJA416wU5tYGNuW92Da5Ry0zdVUMVlioJhFRxg/vsWEDBWkxAQz
/GhqNpazERCfqSDKuejC7vZq0k//zU/9H2lXthy3jiy/iBEkwfWVa29Sa7Nk+4Vhyzb3fefX34TO
jJuC6MYdH786QtUAC1mFQlXmxdSHsft8itDPLGMAKJVe89Y4lFIOjp7x3uxz77qpTfhYmWK8EgSW
RtEJIhTyMP8BzfNzLsYnKa6flnq+6ZLSCyW8K4mE5y/UHz4uUVdgGjVH9Ne/381gmpVBLgBb8fNw
ovfa6ag+VL8oQXzqzN95vY4Unq6ZY+Ar0csx6STsqEwkZJJC8XPKNW/JS0ephXOhmqdxFP/3RgLw
/F+WyDhMk6OrIxpH4kTB8lAJlSeR+LWWW45fbuLKxQyLYmQZuyYNMY3UZ34un4ri4W885PcyFMZD
YlWUZ2MBStIrSe8P4J5s9w1X5G/rWUKm0lS6iX/onGOCc1eqxTJNuPoIu2ovAB+XXbUb3MpCjyVo
4XnD/FsvxO/sMfhBFl0SIomm/+DXDw4FepjNB9OjhJ4RiB6pfikkbNH+kxw+JbeNJVrxefmSHPrv
vPeszTO4WjlzFsR4GaQwQmydD/QKbewJ6tKdz70jbMbwlR3mEKRyLeaSPNDgGvgYDQVlvPylcg0r
2mW7FO/Ios+7NW/f7lY2mUOgZWnSVjpsKj5tUcQUL8aG3/gbXPERJD6nf1ikxCOvYLDVpI7vq4CS
29TRH6kz/lQKVUvQgQC8tsOH0dZPnacdcpfqYEwHZR/uR2c5QMLaEZy/Sv1WphnXipIyUbW6xYx0
cy+DTrkdMzftJk543/6clwWybmO0fWWgu8eRAl+NSycXbyFi9S+NMD4TmEK2tKmBmx6JrGq6qwZo
2rQ8UujNgLfaMMZLFjxHat2Eb1WExT1ydE8Z+x3kTN2+Hl6uw9n2Tfliiy1YFQKYVqFhQ0/BWz/w
MbiT93R8LIdIj8Wro3I+EtsQtwgo9nUJrGm5K06HQdwrlX99RZzNY6dFiZQr4WQ0CKXLDV7VAuGX
YoAtPXi+buYPAP3b3wwmxStkNIKUgUnvou3zBNltzcHEjApZz/iMYbE97xRtBrbVh2LuhUPXhaSb
4N9mpzwsM4joRd59l2eCfr1VfV0r6lkcB+R0YTTe6qb6LRQbztfhOQCDBSW45IXawDzyiHG+ZKcB
bf/iLXqNdOy8g5rPeiB1FOlq4ZDptdMs+YOUy5x3Fd5KGCiINJR96gWpopIdjBRiPpoXz68cJ6PZ
xIdEbfXRGSSI0fozFDKKAWP6EkEHz9DddjwWdWJlRm6Jwb7qbs3CTfNoz7HMWR5bXzJ1sGyHCYgt
FJ+gy0qwmnPogoTtVT2Etmj1L/Ejj6SMc3LZUlPfxOkihPDwUFTdulKsNI49E8y9GGnkzOJvX5cu
G8tWkpShjcsJvbkIwMQbHhMvvQlvwhg6ErQjXbkNH6cvnB3drH6uTDKAQYI6muUOc9eZJn0XVKis
oD3dQSfiMYe8kFbNT7m4uEMQ2Kox3F03/jYueMWRTAY9xLkcAIwA3mbBfNhQ/VAV80mYBlustf2s
psdJ723MIdpNInjaXDixkR0NPTtMQ7Enleyp5nRfl8ptrbW3czif5DK6VdFQ2OSoGo36rin6WyPV
dlkXnTNduiumxMOr4DlOS2+ZUA0tiGsaC3QVMk/txGOR9ugyJKcZTD4xHlsxsdkeik79PuaYIpbj
7Cv47PYItnaEX5K0yr4KWrsxFcxB6I8Yjt1Djtouu+rcyuDOLst90KV20mT+0FSF1U/QAUnyA6Qk
/FRK7zHWH1oKlHGDQLpbCvAtBIF8LsXqGOolnp76Rx2UY2PU7ZM0SL0KpF1K2ThL9gqpaE7o4MCs
ycBsXkCAIes6Au3p1kvH+jU0C+4b+uaNcuVtDNBWWjdMXQu2nThHQUC2x5vIw/78qktrcinZOC/D
5K2Kyb/6mXRDYyDLC7KjENzWPKoYHiAxeJtqeHAFAykAKU8sU7BJ1jhSxxtk235yWu0bg7hEr+o5
qpHhyT7yyJ2xp2+gsZsYFmX1kYmdPhE8OtXHPrQyvDTzqlTXl0nYHidZbxKjMkuEFeNWLm0JBDWG
cx0MtmZ+VxESbJ7v4zxajyKxH/GpGkoLDM7lY35f2sGPjhLjPAv3khsdhMrikU7xlsYU4OZIH8G8
gcxMjg9J97MNfCPk1sHoH/kz0BGRQdkezSOVMKJkSmdGtW9oSXbCU4m+bsxo3fNysu2Xn9/eQkQG
Vqs5K8JqVPDOFOWQIymssd5l0l6A0jfGZLJTG0mOof2rHIqwpQHwWYx6MIPEsBcee8hEtI7Zc4LV
9cOMZrj3HiKSoIuHEF5IzCdD3+UDBwJ5rsCABYRb4h49kLhH1Te1ejdPj6F+f93LeUtg8AKTlWOz
RNilCXPX2v0k/Lz+93lLYICiUfqxMGR4cwnWZ3Wxwno3GTwY5xh5879VRg5G9DrSZpk4QfyYCjtZ
uht46+Ds0xv7zsrEFORt1GgAg6nZ6xjEj+Jf1zeK+sqVE/l2A10ZSBJST/mMW4VKXudbSfW1Fmph
nLIcbxXMsQ/NMGv0gLYGtV6APrEJksDXl8G5KZO3lHK1jnDIk1yoYAK9D3sjaj7rk/AtNVDNz2Wk
FtMRGoAYBUie1d5wprnwgrZzr/8G3iqpu6x+glaB68VMEsVZqqcmra1E+nzdwLa/gVJLwjSyjOGb
9wYaXTczIUKQRbcTmOVaPGUj2MY8qpM/RNmLHSYUaBFU79Uah7PzDF+x80Nwp+YWbf/XnNbBhMND
Y487WvwOnfrI0y3irZJxloaMvZniuc6RZzT5qV9HsKMaY8xxGIphH/3+skb6MVcfqw6RHkcYOnWa
YLGT2I2FH2KDN+R2DzJfjq1tx7jYYhyjEISoMMDL48yz2yu32cK57G6f4cvfp/+/WguS9jitKc9n
BWW05DSJBDw4nhTsrrvf1qywrEOODWVvEI2LLLlKOBUxGQIM7U5eszduZrf5EoPiXDtNkV2DM8+i
5NgK9Le5TbabK7xYZpF2WoKibDV4JJQ1IS0fWWL8VWtuyuX79SXy7DAnLCrbvE96hI2EvOI1xCpb
tFKY+7F/vm5nOzVZLYg5YmMfkEKM4eTFqUN1KvIwdO3S8TbetX37sXNliTlOKiid5zbDksLMmjNL
tlvwtVN+ZXQsYULeW1xIUT3y7hubh3hllTleQxqBF3goKXVkC0KBGynDwEbK6VqgQfzDGV4ZYc5V
N4KRoR2wiaXxqBW+DjRsutaa40+jbCudDMbU/fXvxvMP+v/rk9aLiTDQa44xho4Rfm5i0zaLyGpC
3lmjCdC1tTE5WGyI4WAm+GyzjlZP2S4PiVd0VnZUQ6sGCo/O22cDXaXppJxTsF1/WW0s/XGrZSZl
10QxQXlptONbEYNf3ffgTcYt99BWs+O3mW4i5Mogk651otQSoYbBMNNRNtibhfA3GHyx8BbzVkvS
xr4cGwyWO6gJZ2RvJpwaDscz2PnRLpRSRUvgGXMwHwpDcUztVyFD95rw9DK2a9urpTDYkceN0Ksh
XCP4NL8xwAOCHf0TaN7cDPOphOPz26nVyh6DIE0PDRAJD1TwhmKPGXBnepEeOlfwFdAmibykmgdY
b/zqqy8VgamGRAvNPnD/VQBXSDtGNEtkVvGNTjVLkHPljulxN5XBkjhSurKTY1pRrZ4odV6XQAwB
sqsopxY/A7vlrpNzwmUGS7RKn3MoqFOLwmvv54inBU2x7pJfk5u00KwVrXE3kf/HUCLnuL09N6+2
GApOzSTS25EePsjZt1ThuAzvMDD4kaHTJTJpCUMsjp1xXxMwKQW/yunhOhpzPZOFDdwqJh20rHiM
pu24lO9w/pHuqZdk9l9I/KyzH3ZUA52GWUwUfC9pqS1SviyGaGVmZPW8VxjeCWDHexoRZJgGrUWr
GLCJ0VqdeMGP1J5Qagf3G5T73HGX/43g7rv1MbAiialeN1OFq+Zn+tYYQzGbTvTkT1QPJOHwv7xd
XK/EN8KASk6H/JMELkK5R/VdAp6jcG9YjYUWJY43/iHZUjSZGCCp/cAyrahpEog5oW2HweGftlTV
N7zU4zUe/gFFLpYYx9eUeQFJLdiQa4ygE7qLyI9Nt/WgPuKIL7wnwe0s62KO8f8SkxmqWMIl0x5j
NjLIYBJQtieTc/2cccywr9BlJaHpqNeI06PVo3e18iZfOA3T24j0eyXs07Ou6WTJaPgUwq+xOt3m
o8ADC+pRHz3uYoLx70onYatU2KzWje4QxjwS/L7PKrvgoeFd+/4ATxeLjI8PdVv2YUP7DF8HDCKi
hddTnqhSy+DzqQj+gBoXa3SLV6Au5NKQi6RGPAkju1GqfdRhDFAqb40qOYqyuVgjZkstdE3/TMPi
mwJW+iIH577Q11/TLnezNuJVZbYcB7Tu6JCSJUUDe8H7n7TE2aAOAy7Z8tzbKMrsczAKKx2PhOsP
YHJZOhO8Q1A8RUtCH+8wuqDuAoygpOiUpsDFO+KbdQOwCf8HS9hBjFpWRmHJMU1AZFsQG0sYT5UE
DoFpHw2cGunW7ukrU8wVYIjqQRVRtnJC87Yr9/q8KyYONPKOHYNXeqQGmhQh707T17baazx2z+0c
57JbDEDFopSOYYa/T4xdFn5p82M47TM1tqUZyY3Mk/fZzjt+m/vwLE7IvJQCkjgwZtwrpuo3QvxF
iyYv1EP3OiZydo59Dm/TsFdJBb1VQzxXjRcbnJrOH4ot6N81Dby7fCDWT/JCHyHqhq3LitskSj1p
SVxxaU9zNh3lsvfjDvJCJrFktFNGXXpMxR7ytuEhTIXXStXtfIg8FQQ919f9hxB3+V3MmZ7kVMmn
Gi2Wwc3iyW7txzfTg+QvNu3k13/wnqU291mX8LEMRcYlhMHQpNLFbhlz4sRKeZsXxnmIG/v6kja9
BswxRDIkyKWzsUfWhGI0NdCuk/GoKt+q/rmIboY+/5dmmPijyu0CuVZ4jDhhFp3cV+MvQxHsjPBS
q81Dt1oPs2WpEIyGQWU7JDzqF1YBCaoMHRTBl/muxniM6g8H40zLPrHHa1TdRMeVaSYGpWk4gOUR
QAxaU6uuv/aiW0Rn6PpZy1hZ1z/bJjyubDGgn5MIo/4TgktP8IR0KGQgMM/Z6Tf5kDOsbDDOXqhj
kjcUgtNn2dbsGqo42r6zyj0qhF95NTMKhteMMXhvRlODmgv8cBZOsvLYZJ7ZKNZAShuCa46U3o08
eN7OjFfro660yhlCDBSbNe1lzISjMHXoLzkn0YMIIWs1c7roJpZ/LLrgXP9w2322K6tMVMjjMasU
DdfPZI/CllV4uR9bxPtnDoN8Fb3Si8/5o12/cAxTz7+yw2x8KOEy2dygh2mifUXn/oYOOZqonCje
cINLKq+hcruQRonS8DQjyobCrLQN5KxtcwQk6XHyZBssyZSMYrnP97OTO5H7V2OiF3sq7XJafc+2
6NplyJHjjjFKrq1VVrwt3D4Rv1ekMhVyU5ibXAqQZf4j90apqPTbxceA8WHc8UpP2+B/McZAJhSl
U02gtWuz3C+l2/Cu9JvBzJCQn+JBTSMyKy3aQf9SjRZ0s/eH/JtsEwxpDxh0SmU08ne24PD4wjab
O0AmbIo6Mel3YhwiDUmpRI1Or73mjtb+Rx9NEF8IpAwSm/iUokSEdOsubTnRZysooNSvqRLoUCWD
fTus1SXopmLCOGYduQLYMuJMsgdCbtCPeyzU3g418sw5bluBdW2T+XyxXPdmMKFPgfbwT49IFUD4
2zrZ9xz4qexo+JEeJU4hdvP1cm2VCX/jGFVxopj/TA4M5wkU3nRCQnjOP/d4vAQHDErmyrGyA7s8
6px77OaJX1tnIqCq6kPVNw32GeqPwx0s2yUGRFC3Ifa4Tw6ZrfEkSDc/rSqqMqFqAB/ECFC5FPVo
whN+PPWWFu+UOrfDpbHAk9SADZJwXl22DqWxMsfEjGaGdFtmtIojGPdh7Ia8G9am16z+PnNEhEYs
x3LIVJB5gPZ6OoWhL6VPavPpundum7ncTZn0gYxRGyzIOR0j6Q5x0O9AQOEY2WADcjg7Rn8xG3bW
12AmsMtRA7ICvVAcbfyqaJ4WHwdMcmS+VvTWoD6KCefiuP2FLktjvpAZQlAYEQlnTArR1zHeyTG3
A5lng/lKgRFPZKYz/ORRfVURu2M3txWnJRCbgRanFzoyZxc3CxyrbWSDmxlkpVwoEQGNmU283k99
NPZETmrHsUXJ+ZNDiKewidOMvJVmrq0yAQ8l37ScQoQIpbqd+6d4OGS84bttyLrUSVQGKM000Noh
wJFSZbvzir2M3Rx25afcbyATF/udJdxIINSAaqwTP6ocxOStkAHMpioTvddq4Ich2pMS3ZMRnGc6
r5zBOXAqg4xdUDeZKZSqE1bPNbhMBcnKML7WGdb1g71Zdlt/MeZkjzIGJIIxUPBeRfmp6HuVBhYC
ASlK6HG9ciunXFujy16lXEuopkue/Yfrhc7pJ47hqCDJlL3ON/e8lIj3sRgsMRZVIGqF9uRUwr3q
KSledI0Xw+jfuIJXKoMfvTovmjC+vT8MTnWXglgMXKOoYgcnTFLY0PMBxxeoFWb/+pfbXhsyI1UC
k9cHgQDTHJNSTJCjhNFjIWZg+CqtmQeO2xFavVhh/LBQggIEAbDSfV684SmDuIf0ULm9U+9VtDTF
Z15Svgn/GgS0JYg7kQ884+pUmk1dg8mBqrNAgdRXoVZc+bzr4yYir8wwIJJEWVSW0D9yhGFy0k72
46bjQDDPBIMU4BcVg26Y8bwRox1fPRvV43UP2ByENFaLYD7OLLTyXNS64mCKAF0PrR/s9SN914tP
PbG0s/FGbI1S/fy934kP161v+t/KOAMcplRq0NHB2TLEG82crK4/BSPvVYBnhMGLbCqMICoj1RGD
2en19mEYNDRdpj+ur2UTbVdrYXCiqQcjgNCe6uTVbabsWjS/dvGhnb9fN8PzCAYqGkMc5ixFuquU
R0NtrETm9Yzz9otJNKQ+Ms1SAL6iquV3WqFZS0z20M2UOHGDs2NscWAe0Scc9xVeueR9o/VWPj6q
qatAOun6lnEWxFaOlUpvsm6UFKcZG2uEPGAkmfup5jG38ZbDwME4tJpc0AnIZXpp24Mc7qLyduBS
e/JWw0ACJOanpJrBdJQYu0r+FEk7ZeLEIw5+stNRcrGAYnNI0T55MA4t6s3pXvCTA7dTju7Ih7B3
OTLs5E9X5pM5UqIoOlSXuvVNfIMq+ml06EgJl0loO01ZmWOAIFfaPg8qmPsnTZGs8L7bDbbpg8fi
zHsp3o56K2sMHgBW48EQEmqNxvTCKW+WHM/7VKs12SVfl8TiZc4cbDAZbKg6NCyXKQ4UaulOPhwJ
tIWuHyWeBQYblKYdlWhB3pzofifd6zx1nOvOrbPjPmXYo/E4zkA4Mh7TPLVmKbRanacew/k2Ojvx
05q1Hg4LrZofeje/zd3FmnbaDzSSg+baOMZnHsMIx/cgwf4+ac3IBGJTFdRZgze6tMEvvhHB0UkZ
2ExHfvibr4TXG8onJINr7b0xTOJ2WhOUKBigIQiivRnnuruZruKBDIQcKH5IKgNBRMNDoqgSxKB4
L5UHEyTh6WIZwZOMUtr1pWzfQVe2qEeusn1QY6lmEbzlctkdFUyqcUVTOvBvBlbhirvAxgDw63Wj
m/i3skm9dGUzzsqmkjAZivYVmj+a7gh6XT5r5aazr8wweFTlmZSFmoHp//CzqA53gf4DIpqcxyme
EQaGtLEM0yqREfwSb4hGazCcmvAO1KYRA7KOOLEqtFUYh+unHCz4lQJYkF7L+CjOz1LMuTNvn6CL
DTZbiOOwydsO2XayJx6Vmlh23W6ydT8CnyfhWRPxiT+EppU1pggx671ktn1Pr7Sine6WY7WjHUWx
x4sTnK1jJ69NymKLoTnFmTIw9GBeIckHp0kXzkViMzkxFKqrh1mCD0Tu2qDpQRMFmH+tEgutG1ZV
BQ7eUCzV+Hn98GyX+FemmChU5L02CzpO7Hygw6KZFznGj/gU/6DFlMDtePn9ZkyCopRkQGwEErR0
h1enlciLDNE2hThan1qiWe6kovOur2n7I11MMCe1nTplziKEvSJpMcqYnTpVOwlBtbtuZnvrTAnE
NCaYX0xWuwIiyl0h1agj6pAyQqexehx26u18pr01YCF0eLKz268juP2bIuQDdPA6vt+7JolMSPPg
W7WN9Y9kdm0PL9oeWdF97RgWtH+88JFXwtnE15VVJhiWRRiMgzYgflAeW5QVR0/xAOXu9e2kjvbh
DK/MMGGqi+S8imYsrlteBCmzBMNO1Dsp30UzBgifrhvbPGArY0ycKupALUtDh7FOd4hOrDCQbhRZ
ciJh4YDTlikwYCnQpYFAvcK+oenpvEiNgO7KqN2Jkleo1jQfOK645fFrG4zHmzmk77IeidgsGNYw
hc9ZDxnugXc123TAtR0mPCnKHAqzKuPSdO5d6gwBppuit8biCApGtMVlEiwek/FmArg2y2DUXGrF
HJVYXgj+pV/NfrwB36K47x3tc3oaT6otcueCtmBqbZKJkfmgyvkQigD6GGrtRHwcUsyaX3dCzldj
qQHRgKQRyAehrF3dmNlN3H5OEk4g2cSo1Tp0BjLwFm2IYobMcjwoh9ZSj6icB6gWdS5lqmx+Nolz
fVGbKeDaIgMX6ZBEpFQBFzeta34u9ordnHPoL9ylpSV7mRulXPYG3kYy0BFEI3o0SlzexKW3yNBb
y+KnvMoyz/l1BjOWTjaEMcZBVi3zPHzGNfEHZj796ojJ+egW3QR0ukT9wuMN3oLf9X7Sxa8CZlEL
42hQusP/wi9llBO5orBv0YrFXyqghZF80ZANts1rkdLOUCswjKainFvDrHt1qtsBqfbFWB8HcXaz
Qt23ffeUKtM5y+rnQA7uRujgzsVgKehN1ovq21RlTiMMr1kgP4ixZOdN/8vMpRc17U+oXDYWBBye
1da8DdIRn2lxujxzxFlw56WwMUHgTgQlRaloraY03DBqfDPRwLSE0W6xsYtpOsSi/qgFpl3Ms12T
7IwmwCM4kyJraLvnIUncKDR9s1YcIqiuOpfuqI43YdbWVplUYGwRj+qgW0I62R2eBoLUxJywlp7E
zLBTIzyOVeUuhu7Uo+m0vSRYUt+9lENyiEbTVavGzlrVzmY8p7XVOYBOgtXE5DWLQKmmzMYvKep7
q5I/x+MyOJ1i2Fpr2GUgep0in5a5OYERbd8uUJow6uOM5lKrUdRdZYxn0unu9aP4Jgb64ZOCvRuE
jyLRiMq4jjgoZjabOPzUdcC/+1Wj1KpoibzrP5kPVOd99DAtZNeFVYtWguo+eIsIHmjs6z9kMwSu
fgcTnuZEa7KgAdApyT5N7+JAsrXoi9z/FSk0mHV+L5iJT1MWxXpIX0j+4YNLD8OuOTYYxco9VPZ4
DxfbcWlljolL8UIysYIQE8zNbnisfVHFFAo54B6/663S1b9wQ+H2VhJTEjGngSl3Bs/RMt9mRgOT
5S/KlIuqmKuiGDcclX3t9GiGxedMDrnICVWbnXCmdrHLoHrSpEI0FoBYKg2hHqnudnlCPeTMLTPS
FXx02oslBswjZUQDrQGmAkqCneI5qHPRfxa53BnczRC/WhKD53lvylMp0Kwi/GWId1ny/brXbwI3
8FTByZOIyF6z5SEJ5Qaf0AnIU1l86obbWNhn47cq+96aLxKPzmWrzGNezLE3bmmcFXmkbC7Lcpdq
hWXmT3GrWE0Avfnox/WlbdrSkQ/jggrBRfYStxRZX6CfD317FfrHj3H5Tewf+2Uf8UaYt7OJlSUG
OpYwIZGm4y5H2X4WiIXkh+ic21TOObwjbuSORx6V+GY2YUi4YyFbBzETc8TwxtUVOkZFnBBjve3X
gDxHfyEqho27mGBOU5Cp49wgiDiLgG5Z5VZVj+bAaczYRIqVDeYchTXYoMoU7SCheJOntzqJHTQJ
5Y3Gg4ati9s6cWAWA80dmbI+gV7hc+ckd70v3PaCZeJBDcqwgo9ewV1y88aG4fFo6TaP8CpnYdaY
QOwqbAmePqpOs7IZZBURZ3U8CwxIdFNbxUqHbCLozyI4Zngl9G1gXS2BidF5m4iCKaM6Wwg3c/+z
N12ifCXLOdTu1ORzPP+Y8m/XD+/2mVqZZM5U2SrhqBiozaV4kDwtIKugmqkGCFNPxeySg0QLte7I
nejdqtKZqihpmmLIkswWuqVYqvMRHOJOFyRWi1RDKu7VfNeqkdVVpxCUMHV5t8S8itMmDl/Msn1R
wZgO4hIArJKoOchF/SinuTvnk29WsTXnATA5s4nBDdWbOLKyy+CIVIehJFRwzhxy0x5ICQ/xjfxF
f3vBihHQQo/PY8ezyZzFPs4F0mR4PG27B0UGDYL5qQPtG8eBNuF/tTLm2OkdZpdrvJo4pmTF34YT
prN9+SkSMaJK529xNwfJd+bOL1yxmu31EcjrKSo06d+mglaXobCqMRdbIcgpvuQtTp0i/4l9/V7c
m/f0GbLfCUfpC2e5mxigXowyaV5qpAGGhjq8N71KXrwrv3a7+a74pYFrO/cqu/6ev1y3uLnKVV7J
7K8hkrar6YtuBO5+8skwDw16+K7b2AaelREG2ZqyMiTo8KAykLyYc4Ay8/eifI3DYxeHThB9miZH
NyaO1c2tBD+OJoOjiaC6/f4yC3YQA8RJGPLJIsOfYpB2E5VjYvuebkoEARbNRIjg7210RdsWdYl3
VTC6gCEQomK1bewzJ3AqN7vF45AtW5HLHZ7YhJmVWQZVl6qd0qFCvP0vL0Po6rhz3KV+bBs4FZ0r
2ZQAyGgtfc/LWTbfW8yVdWZjm3DGxnb0/fp+eNMVn3bKj/Qke6VT+PXuuu9s+ufKGHMgprKLAk1B
UKyhF1XiWUJORBeaFpwMZrt4ZSoGUSRFFkV2CD5dtDoWUzyDNFBMinfSDj1H+luzOBgRfS23eKXu
rdEbsFZKuohWACTT7PzBrMaBMiTIZd5uzCfMsFpUphHtALbhhH7wSHllyM/ggXeX3OpxXVtmi4GF
mvRdR8e1is/6I+oI4BHB5VXFXb20SY7QTEVDk4P6JXwR7jqfe+3awPR39ploReIikcoYDVH64+Do
kE6YJ8wjSOh4tamQR2NDLbXHRALu0TzNhA13emeaCVrL0C5BQ1/v2gTMnQ4m4sxxf91jN3DnnQkG
URMidGEajeibG8wjWol3ema8XjfB20AGT+OGFMFMRQ2r2I0Mt8yd2ThF6WMycuLRRmL/bi0Mvo1a
Nqmdhv5dqOhaU7M8g9XY0ybNa6Oc83bB2zYG03RjbpSCimxN8vwLBGv3PR7urm/b1nA6lqPSE/52
UWaQS5jbwST/jPy8zbj5fWEvB9D8eoU/82ZZt8aG31ljoAuTsgJUonDMxMPiYADsXgitCS6dWe2p
sTpf2Gtusodu2R2ve3ILot+ZpgFklbv0qZBpRokAofj/0PIK7nj3JluBaYD0+/Vt3T5Tv3eVVZLJ
G0OYCpE2F2UndUC6LXogNrhuYyPirRfEzkwNcTySKcbsMeW7+69caMOFJt5SGHhoE10kcocbUjbf
ySlm1k9FZV9fCc8EAw+prFRD1RaqU3T7RfyULe488BIu3m4x+LCU0zi3U6y+VdCkHW1T0RDFeIGE
txT6/ysv05dK7RUJNd8wldxg2vWicIMN5GzYNthd3IsBBkzuCWbTYibCUAA9YFvOvFZr8ApwT8z0
X9piAEKdppEoFVZUap/j8nUB83LQOelw6HmjVdtwd1kVAw563qXowAGEhyMK4w3x6qJx/52nMSCQ
J2KN6yhSmrDO7AnJKIjbo4wD21s3/PXJZK+8YRjIojnmKuh9LXrJdTtM2mGIkkrPBpASDSzwAIKO
gIPldH+Y0u07s0wOEZaynjUDTmrVVY9pW94VonSqqvEI/nxPn4PMMoaJo1m8le7DKOb6cC3SCXrc
3jt8TMImGKGw5vSzrT+JvubHO8hNvcw/+tGSwSfT7jFuVVjyw/Uv+Qc8vxhmzkADHugwVFA/po8N
ka2CpCm3xTMdz47uuS2JdO8+7u3FGnMKDK3P9DHG2J8ZPKnkpZ+/aaHq9vqZDD8aaR/Vqj0Yx5A3
0vCHgHmxy5wJPCAHRdqg6V967F3aDknO1b6CqK9+q53VG8wgmj4edd2/6LR691mZg1Kq4oheK9gl
3YEktVWZdjq9cj4hxfUrm/p2R16BZShpiSkKM0LLCUy+7rKTEtu0B1t7pRxp0GLn0Sxuo/Pv3XxL
hlYGIY1EzFJBWFZBMdFHaAVxlfSes6ptGLsYYQJmVmeNqvcYoXhjkceTn5aAAZHypxZu7Mwv9Y6n
p8izSPd5taxCSTNcqLCPPQp4+lPNc4bt25Eki5IiSpRglzGgVU3Tt+g8wYeCBzqUdrmFfq74pTuk
fgqyVsmeHnTIFxU3oE8qd5wd3fxsK/N0/av1xcNY9+KIiulybt3sDkwMvlzYgSdjRwW0M7xRwPkc
o/QzfXDOlVEG2AR5Bj1Njb5WWlCg90FTt95Y7rzOj+55Va6tx2KIKVy2mIEzo8QcrpCh6EQ74HWv
O6G/53k50W3G6zuINjCzt9ziidFePpXn5Cde421eD9imH61+AwNykV5WoaInKCzIghWqoEbJ88fr
28r7lAyexRKohXUBT8SaMBxIkzuSHB+xbu/fmWHgi2iLOSVUB7AU9113mwS3BW/QfDsAXXaL5Z0T
5UCuA4RW5N+BP/qlr91JaD8kB+IK+ypx/9WK2P4QpSNaU0SALnSEaObPjnjxklrXbWwH89WSGOiC
+hk6yCsYScDKgxFH0wsPgZe9zS+3nuihI9bDix/nfHN8glVDE2uBFNDZokOjXyShRG/8uW3+dwXR
9fEyGAghodBrxQJQDpLklCiRL1TSTuh5va+cE2QwoNHMdT+ULZAqrtNPSoCBDLPiFRt528UgBSYY
Zn3sUExJgk9SjJbu/FWAUhnHFbbhT1UU0wSdgszeLs1czMNFgivM6FxTgLjVkU7X4s5kgxjGvm5t
83ImXYwxfpeZgUEaSorx3yYr2uPacGdQKX59hPSLGSaMpYE+tpBuwhs92HTyBNXpqfS0MbeNetrV
tcYBoW1nuJhjfE5ZkkYDfSHgdFQg+SO4Sy+/XN+4P5zYiw3G4aYCk3QgHqCEN5InQeg1a23lR3R+
DTHHa3jVJ3WPQc6UY5a3MsYFa1kFzXODYGXo1WkxwFZUDTwHpB/j2sdigpGco+sOjbW0XhPuCm+A
qHF4oplGv0+dwkY72vWt5DkHE5miWM6KlJZTwhTj5AnIbafJkosvY/BFil6v29o+wpevxoQnpGpy
CclRhA4ttqpWO8vB94SE//s0CzDvt5UP19CcLHMJug1nzCBLgNey5GvG+0zbKzEwEA8KPIxGMyvp
wO8qjDqKx6XmkbG1Bv0oxLy5pre2qo++8NsKe1EYFGkpxQhPgFQS/Wuz1/6PtO9akhtJsv0imAU0
8AqZqrRi8QXGYpHQWuPr74niNBMVRGfsZU+Prdlur5VnBNw9XJ5jJ+gnYVnigRJr0cl7JH27Btg5
oZP5vORv84wS8GtEEyBMWAn5HH6afSwHU4VW3ZR8DdApB8lDYPCyhs0E8yyEjSaKKElJJiPEpqjK
lAZhOUp7069Rho38y9q3HbmsZNHfsoqnFyJgKY22WYTdbM+uBlnBo2LpPhKUB15VgvqCP77dShjj
202lNyKQEyrOTGbPNJ3KRPq6mJa48ECkPpCnL4li/HsLzOZIqgYgNHTZLbiMHXEunS7NGmsShNwK
Ku1Rz/RnIkxP4ZTuJL07gQluV+YAcihHQAJWhi1gQFOWiF20vdtK6UNQJL1lFLpmhbHiout2o8iR
q4S5PWjCa14LV1Ea/0S6dyyE7ARscZ7yc7SPjVy6Icho4UVx4mwHvKFUOJTJ42WF2HR9q09Ef8JK
H7QiruIZTWNg8zZWoF13smFVKm7wQedt2PFEMS9HFWqFLCtUzY1vZL6bW9NKxrtgvg55NGGbb9Tq
UPSXrA4lJ0kdDFmKeyuPUniIe07UyjsJ814Ik5n3C8ZonE5/r8B9lRig3Hhuex+ZnH/5+2wXFFdn
YTyQWiYE89iojPb2grkL2g8NnMSZrNhvHTSZPeGVl/NzzJadZ8wDGTuxErKbohGtuQeDO2hm9B40
f6PBUT+OhrOQA40k1opgIqBVhqc6+BmK17rAuUHOx2IXB5sOvrU0UMSWWvFnUNX7LCsshE3e0Iq7
QuAlazwPy+6maf2Sh0D0/jWNQLE5sTEN2Gcd2/OCY/C2TDZj9bN6sBAEKUnTLCKh6kxA8iZAcQwc
uNsvMtDkBIcHospTDMZZjEKn52qWALojRmptK01uy6lDup+XdZ6nFIyjCJRAasMBjy7whM3qATNH
Qr+/LIL7lajWrFxEEoTTUizoBrTAw1cwqUJLyOGJonXNO16Wy1NBxl8MtYz/0CiiHb+Cuzc3fwJf
LWy/tNEr51gcz2cy3kIaSIR4HK0uWhmvvMRrjkhvMOK4Ix5xpqd5lxYcZ/gvV4kldyCJathmZ7Qi
IEshAGQdT8gV8KyxmibYWHMAfRPAUrk4vtu6cRbG6EaTYvWzzVHvLDQ3k2+k0QtLDsA1TwSjGlHZ
qQMq/qiEtIe5PzXjKV44JYnt3A3bxf/cGaMRZJDIIBMc4xfERmvXtRXdCCiAi0BWQJVxlzvjDlyx
HP3gnY3RD9KOKPPRam4UuuF9vKMARljFOYFE6cvkYmAY44O8IZPtEvL5sGwyUstSiukejOMnsRX/
TG6zPX3HIkelVdXWmVz9rj+FiHjpkFbo8KyPnunP0PD3XatMyDujxlEVE21TgSG6isFFd4qEEQA3
18Nyr5tYvpnNv0koVydmAt+lGfQcIAB0Sv9KhtdvM0etMTkPSIuUR+647VzOx2Mi3yrRNHnS8VrX
uU/yF0HHnGt5LwUdPMzIOdf2A3CWRd3PymtOQbsIYo4oewAkGd6XgVgquHj7igeuznMq7AJVpwG5
p8vR5lYtYqMWjuVnAyNgoV0h0+MOn/FUhPEqOXL/Lulwh/9kYIlXvdV+usu84UXaz98pI119E0dW
8iPj7W1ybFJl/I2sAzxyKdBvM3JMxKA1Vfdg0wl4FNXUpVwyA8blNKQaa3OBGFKBxCSxw+Euxupc
MT0KzZc4rzmqsjVCKJOVDTCupkNeoQUN6qGDV2GfCPPKB+W2Qxwku8MTOOo48ji3qNER+JVqRrlS
td2Mpy6VCiuPUmx3pJU9zQkP9mt7bEoyUREwaOP74+ArSX2LtVAkGDRdHxw6GxkA6TPfo+LGHcD5
FzM4y2IMDsPz2GrUETk0zoIaHx2lDU49ul+AG/BMDpzVdvBwFkaveHWwJCZFL0UYLtcXAZ5Sz/f5
MPIaDQpPCmNrWluJWgmkNACtELcqwOmdzH7c9j/C5V0YX3LN8AZptCMZeIGQLmCQfjYKtxKayUrl
45Qt2N0ht0rTebVYH/NatRqMkmUNINHQFjEz01YErK0l0LppL1f4E2XsT9GbmoZWMz/G6vB96DAZ
LNdWFoZe1X2pktaNa+xCSJkXzqkdVsBi1gxXVHnh+raWnq+YsfVeCpo6rYA4FJ00f9hnN8XLfBvs
BhdlLEBXAqTnjjtfyrtwxvC70pD6hk7u0wpat6csm8I19obRV0x22i68ETlDMJuHRLkMi1YqZgvZ
fhXRyjIpZrx+ndzcU/IbbRBBFJJzhpQ3z7USwzyysVQpmOmhiD3oTiEblp8uB0u8YzAPa6eF5kBG
TXFy4To1n/PkXp2/XBaxfQQNYTP2vgkaLp8tTgrFgQwdWqKzWjlaPflCSPaXRWy7EKxQ/E8GG30B
iSyaBMoxpj6M7rBfdjka9vmeOIkbXPOw/TgHYmMtfRzraaYoVNLkkPg5AyHu5eNIm+EOgFiJaOC/
BruHklO4DSNHBNuH4hdVWK7CghxRtfJAr/ZVFKuTSGarC6tdRaKXQZImC1wH71qD8l6SukECMg6s
kyuD6pIhtcZev19S5ecEdk+pTh2p7g5StQBum7iL3DtL2c6ch2r7YVydgLHHzABI+Vgg2CCH8Vt/
lWPuhQILUEbHBkk7L7jZjNkUYOvrGBPWRbYvqQSgtooGFMPG4d5sDpOyW0TFUpqG82U2P8xKDuPX
Y2AUJC3aicAUeAzFoybbrYqt6FuVuxnIOxHjRBtpkfMFx3Kq6L4KvDAHXGDkinzqdvol/giZVkdi
vpRUjWWcKxhZVnzj0L2330Y/dE030S0ZvBKll96Yt4Nf2eYrr9Ky6XtWkhnHQBYS5pqM4EnNX+vx
ykwOS+1dtiSOCLbKZxoNOLZqAKQWGN+Tm+YGLsQGdzvnMdhW9/NR2BIfKFpJaiQ4yvxB2QsbdHRX
9HtH8Ds/cP9qIGoljnkVdDFZ2qVHv6g3ArvTqn0Z/9ebYx4GkMdFo9qjPak2V+OwU8Aelz5e/jhb
O2IyWR2DOtpVLFaBMEwYsMzphAK5U3oEe2DaKUvMY3SJ2yz6qSXaW5jkd7WR/bwse9OHr0RTxVmL
VqbeiEVUt0FD/xZXla3qCaflxbFgk/77lYgQwLLo+KF1TUD8LZgoVwHyMycRqIVKTsjFU3PGWYBY
VNWUBepnpt8C46dhfO1qziAsTwTjJoYULBf5hAJY2t+L+t1CrmTz+fI34Ylg/AFCrcDIaEGBhPKj
Qih51eL2ZsZ5mz6off/d42Hz6/OHaZShno0OrpXiajTvvZ88NMcau1itHT3EV7FvYisJUNd2uQeK
Edhea8xqFMA6wP8Hp0Z2+ciYjvv8U4w4aUothwWUWmVpw2sy3+S8dbrtOtxvXZdYuNHCyLNBSCFk
AimKid2rTLeCd8oahIzDNx2AGj2Y71wuFuqELl0z40HEVm/GusFbqVX2+EzXJAU3H638hI/6EHu8
Y/KuknEmck0qZFwIMwWsX7WSJc6PRcuJxv/Fz2toSIJAS1VZsNMi1eWiV9GspKlNcKD4KJiBUgAX
QZzhKvZ4Cf92Hg6Ij38EMqcqQdTVLiPiqDFNAStf+9HQeNPYeigDuLmi+rphWuYQeP0Y7PsEzd3L
NrkFQgMfff4B9NpXXgzvZdcmM2pU42Fwymuwhf1Qj6Hb7frv7QlxQery4Da3P+RZIuM34fPlgdCq
WDM/yNqdmh1m7tg51b0/dfMsg3GYsmr08TCARrFxZlcEwhztzllAfPOyAwiK3iXOqMr25ufqGhn3
mZZETEhLkdr9/huGHzDxgxGP/WAN9ugkb6M3nihwaVZbgOO8/Am3A7zzWRm3Gk6GNJohrZ1KpZV0
WKE5ZtKdQp51w9GD98vCtjOx80HZElVQTimgiEOKkURs0YGFfB2sGJCVFL6sfrksbfsV/300Fkul
m/K0D9Bxx+TKiCLfLpzvLwvgfTeNOrmV+g9hrxiajDBoulFvOmwmLCgGWyFmpsG0I7s0l+mtBlWx
zObKps7/gpJqjAMdpijNlA41ODohlh+MvXpnAH+JFod5VTGeY9MYP0PqAGxpKbKAwaO8orGr38+3
wCe3wEqIAFZ+vHyv1L4uHY3xKgXFRlpMauP6XusSS5qvJf3Qmj8bteao/xapBTyYaRBTl2QZXMif
P2EWk2FZRiTTWWktnurpL5GX+tOBDrvr1x3guzqgqSZAeSx8LqofjSX+POhZOKM/bR8kmTHjEUzA
jdz7w3Hx+xP2QLkNKGrFlwQxyjJVgMkBGc6vcUJ5l/oy+mv8bcl/UZTzgRhFkTLRFOTlA4dA9EyP
zu+DHgTJvYA9nfaNlyNuHgsQP4qKwTRJ+gPlyowMUxBoENE/YYA1LE6p+pKbnRWPNYaaGoBMf7ms
mtsrSWeRbM6oJ6Fhhj1uMkXpe3YRuPjmNX3p88HF6IZPY8IMT37i8ix+M2NYSWY0tRJI2wlAbHbE
Ltw1Y/piyl7ZDcDj5dGxb7crV6IYvRzG0VyqCuF850yOBBD6FsMB3a6+MgD0ZvrKbnQad7EXN0WL
duRx5m36bVWj+Bm6iKId8/wOSaN2PVp6zli9KSpQG4vWvfwVt/XmLIF5b405DdSwxFReWH0PI2xg
R15mutg3twrxsa8PJNXsyxK3X77VoZh3Vso/OrBozoy2CEzyzEMw1oF5kE56j8fl9bK4TQ96lsa+
s22rh6qpILtUQ8VKCs8oK6vo0NwOb8vh/bKs7UR9JYxRTFLXIwHxFX2JqBfLfdGnQ6mdn3DiJM5n
Y5/bpO3IXGZIzbDEvhd3ukvJmsiON3C2GWKuzsM4S7wTc5AXWMg26m8ycWX9iClK3rvDE8J4ykwo
ammYPqZvoA8unUIIPO22cUeHElBp16PNhfDmGBYLThMa+djmEXrXrfsL7UDpnO8p+BEodnJylVxx
Z5d5p2Si9UkA3JdMENgSrGmq0iHpOo9ibV3WQN65GIdBaj0Ctyo8Y5A+FOMpJ87lv78d5600gvEX
/UgruzVmVSZP9AQv208nrOO9DEfjEbOVPu0jESfHKxBZ0dNl2bwbZPyG0UkARkmRgJSthSV+q0j9
mXy7LGMzBzgfj4V/6fNIA/ItXu1I/KEJL7rx0jV+LnzVk/0k8NoXnAPpjLeIFKFR4hbTnEPd4Lme
jhivdNuQ22PgOAudecOiFNg9XYo1dErLUN4rbg0kndpO8bXyfXOMrgMrsfIb9Ta459Vttl/q388L
uzCaV/o8VBnYFIP6LUFnLl8s03wwuZ2g7drN6sOxTgSd4KoJQfBER0RizJ3lP+bbXndp2qjanT/v
6hf5UZt59kA94B/h5Eou/carvEeSU02rCQL0+a51Uft1KdPndJcBYxtt47+beFuJY7yIgEXMqgyw
ZjFrx7HIrKy6rRWeR+bpJeNEhmpMI5XOoMT6iyKjKdVgiK8Md5dNbTtCXp2FcSU6qcJQpZ2b+dAg
YZx2sR/sKuAE/6KyUnjBFFcg40CmWVfGvgT+ceeMKGYA5PoYPlF0TEooBEAl3oIeTyC7y9HECjAR
gDL6UUBV7NgN9kB/iD+4Zxs/+sHDnuV4f7bXXrVNbqoCPlyv56/AtbdjPeMEHpxwymB8SSAtqtxI
aOMHIKPvjq2wnwxnVK7U58vasXkUDVvmuoZOOEaHPttV1etzrtQI2xJRvDbV7rTEJScQ3VTzlQjG
lhoQN3eCitC+aq9MaZ9J/shbqOCJYC3JmANNBRC/k2kuaiEqEmfe8DJPBGNFQpJrkw7YCWcQIxtU
ivaYAEZc4RR0eVIY01HUWK2xmglbJVd19ZRIh3b8b19cZroNaZ4IekFbgxm5LafrvNxf1ijOET6W
hlaeupvTsgtF/P1eOMmC3TUSyOz/akmHQryDFQbwCOy8f5tlMihh4WLSNnYWXd8ZZXCspdy/fJbt
HGolh3nu5ilTO3BaAkhNtCjwZ+QEj+I9eeidaJfeDLxRz02rX4mjd7u6u0UACmHXw+oxkSL311Fu
uHM026r6tgycZ2Hb8M83yFjl0ChTEWYYuBbN3ZBbC6+Ct60G57/PmGSvIxuUJXQmGqSeKCNP8pVS
LM7ffB8dPVsVDxyGAhh7yaQhSloT4HCtaqXXEQDiyx/aY2midJ7syE4uOL5sO/M8C2Stp85IabR0
zCoufw6zP+i7EAuQwVUQZPbY+n35bPKYfDdvciWSCV+7JuqEMgB6tqzvO7EDM8QuHN8vX+Sm4q1k
MM9NomSZICTwO5Gi2IvY7aossAuje+lD+RAuacHJn6h2/RHOreQxCW+liuW06HixCZAX09QyjB/9
cDBN3kAs7+4Y+60aOWjTFnnasHid8Zg3VwWvEb3tI3Qd6K6A0iIGm+OqQ6d2ErqciK96dzlhS9aD
QfUesMB3mD/nVSA3DXcljjFcoe6jSJFR1pHyZ5CJ2XW1eH+jDOcDMaY7DuFoRiJgSbADZ4UilgXM
27YU7VR5DxKRZ8K88zAPazH2I8BAkVHQTDeyi5vIIa8Z6lQUuFZ64RNQUp/wp+6dj8f4DD1N2ypX
kUoovurJiIZ/1XR4yHTbJvVbDJvihomIdnON7zRFflwIVmKCBB5rCZg1jwpufrRZ1z9rBZvjikWu
BaACovNtdDracLA46CGqO/BKVdvqboCPTVaAbIwOxuc3qmsDEJcNeN9bl1JyYEYB+04Vuhall139
3UrCShpjwBiNSqSOQhG17ujiJXGCVxStLEpxkl391eL5Shjz/Bpl1lZTiqhCmK8VMliJSqws6zlv
yKZPWklhDHiokyGsKfBBSgpLXU6SElvhyJnA2bSqlRDGhuMpj82uxoyFkh6C4D6aOPnJdh9+JYAx
W8DcdeDhQZUo2RP3JnWNV402Ic070Y0O7RuAe9/+wiutBDJmOy9p0AH7DsNZnWSX+m1RTlYW3BL5
eep5/C+c22PhRNtES0QZaazTCdlLJZT7aY5bzhPIMyQW8aUMpiWLFUAQd4B7pj1/M7eKl3Qvuuhw
3k/cFYpNF3G+QIV54xV1KdJIgEpIPoW0y/3uUO8plBdv+H1bwRVRA00G8kp2iKht+6FQcyzjZu0h
Hvdt50sx54n6l8s7y2APk3b6klPanF+7fIVDyxqKVYMGddzxdrO3CwwGjqIqiGhNFidbafW6RhZA
u9Gzq3topTjg4/MWmzYDMlt9vKzq1AP88UKdxf3xdCzoUKkZxgg0tbVNAfgNRlhZ2I60BM34C9Zs
sPX8Phv7csxtLSIPgFoMSnOfhcr3Tgj8/3Ye5mMN8YTBAS3GBlt7NQ2RFcsnLb1RyNNlMdud0tVR
mKdJnARgimeYovmANUI0hsUL33gFU4MEkjwb+503/XG5jQ48zI1twICVZOaZ6mYxy8QGPn3w+ucF
SCmlLb1qJ0oIoxxNR97zS5TbPur83ZjHSsiHqp4IBlvE6JjGJ4Nwl4a2tNDExqQuG7Kks0ijopIN
YtsA8HPUrrVmLxb3lz/XpptY/X3mHWwBwdKaDcJMrXiPRvDJKZGVF/vLQjZvaSWEeQfrwlA7U0K+
JvT+LL7jCbH+mwDmHZRBQDL0JvLcKTvJ1UMB9pPLAjbjyNUJ2HdPjtV0UdHQqvv7pTqQ4h6VD2sZ
VFvPOF9k0++cRbGwP+ZgxiJYAkF0oiTAnXgi2m3eJ67Eq3JxPgoLCypMAN4PFBxpLpeTUZYWaGg5
351e+x8udHUU6XOUGpO4nmoDRFo6oE6CL5Ep2ap4Jwm9DezDeOQ8R9sH0lGdkbHtgdj4szS9KwmZ
F3T3sx5Nx0OnvFzWgW20SiAh/SOA/oBVYYg0kwl0c7wIdFc2ei0APIaQGLMuoQ++hB3Yp5odbcGE
9nKVUhSK+miEVsQL+rYV5PwzGJ8TqyVotuYPjDA6iFLd6NfhoTl2KLfQqYKo/thl5w0tbd2uSERZ
MWWZ4JsyBZC67rKgJ7QZs4T3xVQ5daE8Xr7gLV+0FsGoi2g2DYos8EXZ+EXTIncGSXzJS9K2dHIt
hNESpVU7ZQEUgGMEqlUo+l00Vr0lTs2DKgCyNu+OZR3y+Mq2L0/RDdCP43+ygGFKudRDZhSI0+XI
EYLJbpa/qfiK9I//EsG6jX6aK/DPIG1aMk+LU0vqDiUXK3P7C52FMEqQJV0cRSnOsSzhdxXUo1Gl
fssrJee4W54cVhPkqIkl4Ag4WvOs9VexEloCdyh1y47WN8ZogmTmRqSOGIvAuK9Ns+jaTrzubXxV
bhY7uS+9cVd84QJR8I7GOJEmapdwiTLY0dReVcJ8M2flyUh0XuDAk0P//cpZyagQ1AWeLadR37rs
MRQyq+NON9ErYh38+grpFa+ERPqkqBPlwlN0Wznk7gQ6LgxRAmfapWOwMXfXnb6zlwQykcSsdaSR
J6x0ipJmpZNb1C9D21pRONp6P1iL/pTyQOo4tvsxJLI6YyUtZOpzJDlLfafpz0HC6TZtqyFWfkRJ
N5CqMUeKF9rfMDFk2/eZpYqpJTdvkvEo8YoRWyGMCJblf+QwMVI/RMMkTTrAFgrJKuPMzpX7tN/J
MWxLETkGvJkFADUbOZKkYk5TYaQV6KgbM+rYeCt/8WGBAxy4HD+yF+WBAMFaOQoOOEPxf+K80ptJ
6VoyE6rJqZlqmKyHgfkLCJyWnX6NRXNvcDUvOky8VYhN7Tifk90xHjBhJ+khco6g8RTlNhk5r/2m
Ga/+PuNxh3qo26SAwgvJKZdUa1YB4Pt4+d396C//YVUrIYy7jQosPQghVPCYY6AkPGZI5C15V2I/
V7wrD4kD1hhKYeZIu8xvHBDQ/RA89fbyr+CdlHHHE+DO5X5GE1zAgET82ExOn3Iuc9MEVudkfG+y
aK2aRiKeFf1lBHpLMxdfSJ3t1QogjUbzevlAm4a9ksZ4YDFvwZhEsVzTYxwilDc9BbEhL4znXRvj
gudOq+ue1mAk9Dva5DavrgpenXHT665OwrioKgELXCehlkQRsltf2//fivU801UZp9E2MQEJNc5C
MbyUHwiVbOlBtGV7eAqueVXtj7bkJa1nHEU+l/rQ0VXMhBQ/c3m+1hLdngCgkcjiW4s9GCHAvHNl
+L003WtLYtf6/F4WhzoqjyGK0nI/fW2nEBNY+XySo2PQSm4jgeYdYEd9DwLaNLEEgjK5gj5ya17N
03hqW829rGWc78+O/DbzHNbRBFyNrjV2TYzRiyDzlqrniNk2HUMFqQm46iR22sZshmZsKRitjKEe
MbtbiueluhaBvseDCd6s84Fv4bcoxhtplSiAfwdBRef0buCXh2Bff6GTxbRMmvGRZjYzgpU8xvEo
fZnE+oy5FaWyA7/wAKmy3Oe+5pRfeng9GdgE4UPkg1r9ltfH2Xw90H/H6A9NCz5e0VVsYarR2JMA
IeiCjpsZugs08C/UYyWBMSljbtNQoRPhnZFaedjbSngsp++XhWxCFYsrKYwpmYNc1yq2th3jK7El
G2tsN73fnDB8eWU4rVMOVovcVAInsww+QbpXc/kHbOvM+Qd8bDasLnLsZ7kqQBr+0b+k6H+DVTvN
bvQMS/NA0cpLUDZXMFcnZveHzEk3QKmClljtzvbiaHZ4ILcU4Qksu5xXa9PCV2dj7CFLhrEC4Dng
Csx9Kp7qwY55wH+bT9VKBGMCUp7InZLD5DTyWlf3HYgEtSmymvD98nfa9rkrQcwLXGd6KwIinrZ9
43u6UZb6uWkZB7r8qLrYnd3lfrNrXB2wII3fv5g7YE04gds4woGunC2cH7Tp1la/h979Sm+yataU
OQdqS2cCYMBorDx+ag0PoM3c2bVtWzcM4GZJogZu58+izCYc0zGlEbHikvExHznx0+a0OjzzbwFM
JFBUSxsYlBuqOAE4zkndDxKV9EezA/4elnZ6ymWB2pB+q8b+5e+6fY1n0fTfr65Rw9R1K7VozZhl
ckWKDnBVBbBohMjppuEJpDLOZXmbE9DrszJuLZCKOVQ72MTgmTfGob9OEbRGTnWcDqMzfSsAtBZ7
3AbDVvNuLZVxc8ukoQ9u4oazfbdPD5ROj1b7CLfXtRlwyZKko9SmKrrK2GNE6jGTZQSqI9IX+VuM
DZt2P5ivpdZYaCBaAzKByze6+QVXEhnDlEDgFLQ1QrwG8InmMltJ/yObb9rlmOQTx1vzZDGWMCpy
HKsB5oGIed3oi1Vj2SApn8PibjRS9/K5tmNKFIQJIFpNGab3WTXlMEvSjpIUD16BJjkt14Ji9o4S
iGVXvPf8o8r2R0y5ksb46iWZilSjk7yLsUvwCGazJRp3SuinwC2Jn2RgK5g8+KHtXHsllNEWsxo6
xTAlxGY3wlHzKft0EVmBI14rgHW/06zFxRrOZJnO/DeNF7Bei4pKFOgju4nZtqMWATMFA4zzMYye
67/qf60EsHuX4Hgx6zkzQGhPBAtd7sbKioF7g1QJ/vhsmF80UBnWgN3G+K+kTHJZ7hE+1Bhwaa+L
h+Ck+vjfHsCswFH+zWdgJYrxXObQDJE4g6/Q0EEAm2il1Q46b9lmWyVWUhhPJWXKGPQT9JAcZrfw
1BugE1uJo4cf0AKFm97I/uJ2vr6/bG6c07HZyFiqWT8HEfqhhe50YeEBnHB3WQS9oAvfil3vr40u
mPIM08AJ1sOXgylMdtm543y/DE8Zd5Ntc1EcPMH/qAa7fDgLaa3WMRRwBAr9sE+/lofpRVNt9TqQ
sd1AeS0lq0qt2TITi4huyCN42Gxri4oJfgBTUzSVHbMeALrZxQNg3MEfgVras4gPmfrkVr2jow/J
AZzZHjeg3owIVUQTBsA+FZO9ZazFZKOQI60kfu82j+kud7H4tsMYovtxZAfPBEU5uPxtN9VnJZVx
n6B9lupQx3iRNtwYwWHigQlt/H1TRxNdpxVJUWfH4oMePU8h1EQnlStnVNGj4+Fc0reL0c5PEpgT
9OB2wOpAJjpaqNi59piNsx9WPHraDRv4JIXx+Mvc1Lo2S5Ciy/uizj2itk9tGfigk7rp0MeK2sa7
/Gk2FOKTSHq1qxDPoCSsaIwRgJd+m7qfooScbg6sCR3Oy4J4N8hEB2bbp3OOIgQIcb+10Xc1ewiX
t/8mgomUy3ZpgeUPNYg73Rr64jCrhjsaEy8ipx/7kjIwz0osk2kWo5Y46o1kK7YIAAbsQx3o2m3m
82xnI6r69IGYhyWPJ7EWGxzKlN5n+VFShN0yfx3VvWEEzuX725o7pH1w0SR4+wEHzBysj8M0rANR
RKEu8Mmz8pR4M0CcfAxguKptAuEOrCocvdhUwJVM5nwhYJxUNSOiI6jvY1DYveClqVdMPH+7qX8r
OczTmQ7VUqNHLDq0xtcatRWnpVXMCuc4HDHsdKNSlq1ZVzhOKfaWabym4EgFfifnQ20kEusPxXbt
51IBOU8oEqdEmcLAqHVTWP11a0/HajfZwL13lBeKCVIB6ORv9s4/CafmsXIZmTz3w9wtxNEfxp+L
k7sZcP57L3gwLNHNdnwu6E33fv50CuMWO6zqNbWJO02y1yz7P4wBbeWdn47EeEG1DwYzbHCfyUm/
GQ+BX2HRYH5VXpOXFrCOuRd9TX7wlg22IoBPUhmXmInlkkWmDt8LXA7hi46B+cQxrzuAcYp2/Q5m
uB+8wXneVTIuUjcVUpQLrtIswc8g32G0jqeb9PP/4R1XX4txIolEwtaIavJR7Y++UBqS7qChzite
CXuBg/D94ZIuSWPcR4axBW1s4LLCKXTqJdunXewEqm7L+XRMy9ibcmUvFdq+AW+4pL7WNWmsuU5v
u3baidgEBFS+rc7ZjgidLY75jWiMD3ExEGch3U0thSdkKn4bGnaToOjYTKc6Km4WdfGNoTgkYrw3
tcXLRtUWY+NN0vIj9hKcPkk5ETjPrzDuq8tmo9Yn3KrSd9agGlh2r5OdrBf//7Pt0EmQm2iyphKZ
HUwckizIDLLAHbeto5bRIUqXvxJhEA37DaDZYwe6JL0RO9BNieCtOMbKbZpzCqtbtQGc4SyAseZu
ztVkiODqR7s5UcKiEv+AGQMEdCAX50QDm+/zShhjxElV18WcdgRtpdkyMhncEaGtVyEWM98EYXfZ
8UvbxnU+GmO/wCEQM/R1oQa+8hPw+Z4JzsWbCDPT+hXxTEAF0M5G58cO4PqeErd44qIUUm/7p8Wd
fwJj340hpa0KjGrY9+TER1p5aXbTrvXqfXVoUYd0Lp95qwmA+0X9k0ga6AlYykK9bWVhEGaCxhEl
7P5nKYaOo2OFxOfBS2+5yJU4duE9U3MJS3oIuAblpPc/xJD7em99REPE/AQ21wyifhx49YBO9aSW
DRkJ9HNwMEYNIglUODFhSCNInn5uOY61MMYYBBIkoxBFItJ2INIGz1otY0SE2zjZvLXVmRgzUHsN
6JGJghc0tgxfsESrfFL28UkDo6XsSsfQ4xWLeQdjTCFTawXk20jJ+hB40inYDkiMTm3YPXL0j/e5
GIWvotwEk3MPC98ZPoVULY6LPf+PuYWboW9Lg1s0RPwDPPjP0ZUUlCJIEmuon0cnbChUl3Ad+pTP
snrihQObrhJifkujv2alikk7wdkvFSJ+TPRTalqUkuJTuqdFpNDjwcTSx5h1HWtpTCDXpmk4oQSB
riVpXMV0ZTTwgvGxzu679kfMo+LbCpLpXJSoiCrmlVgugjwwA5F0rUhHKG6GGYHyUqLGrtY/6rz2
m1T9VpihP8fS3WWF2VTMs1x2dihABtWJNe50VjuvE79XiDwqqbL+mxRGT4jRyRGaXNATSbCxA+J2
i7IrJY0zxsY7DKMglVzHMqYpRMeYd1N4xH6dVZO3y0fZSgFXH4pti+hdhDUwKZScPM1ja1x0OKql
yEF6MB5RQMvtvxEHQF8MPJgoBzD2nAhSWVYFvo8we+34GJmDLTV+rFfOZTmb6bSB7fl/BDGxKRly
Pa97CKLzNamLeBNUFRkSs8ACi2ttBW73elnk9tcyTAwcEsBfss3IMl0apR4gUY2e5hATgBNxqiBz
L0vZ/F6AacTzha1Ymf1eQwmX2OoCIoACYHvNS1E0doEZ0ST/dlnQVmyF9Zjfgpi3K81IKopAVnMS
DfhppXBVoMBnKTTgbswvYS5w5G0hJaKOpxoqfZaJznaVGuzMDKo+ASo4XvZxiAiqlQ+TjqGHWD+2
YD6fleBeUogv5YU/ByDxSufroS28Kta8BgiV7RDc1NnkT2Bkt3pYipIZf2P4q9/IWGQwgugxrBoU
CU1b1wqg/CLH4VWd/uUmTAkJITwnYTtA0mgUAVjEIeWqc8KdvIseAHEI2qEX9J3d2clRC+p3GQh+
JiC67ni4DNtBHwBc/yefbRBJ4dIEQpDTGH5w0l3sYg1Db2z9js4rzju1AugF52I3Q5iVSMaj5lW3
oJJcwNUJ7kyOicbJFDaNU8E+lGmaBkrVjN8xElIlCTXONnyoqpe02hdoFV22mO17WwlhfM5gBmbZ
pKXoyA+IxH4VMuR7+Wr8Uu4HPOlcfCjeqZjEtAiUttAMvLJ0uC93S1+/z16M9wFVqHk/7+Z77V5+
5xySqvgfccT5kGw7Ku3nWR7+H2lftt04jmz7K73qnX04ACBx1+l+IClqlsdMp/3CZWdmcZ5n/s39
lvNjZ5POKsk0r9i3yg9apggxCCAQCMSwQ24HmsJNb7qo+d0B1iDZZlb6ZTFBdZ4aQ9AzUGlR12gY
gQsdifkuTxMH88Y3LSKPh3Kg0klZAyIQa2DJ1TzLhHDMiBIO4QQ22I/EytLra1HD/PkScObdNXOW
QgLmnIh88P38QWIiVTsU3EDVYPRHeqhheHKR46SIOuxOMB32BrnpzNIIW4MjkHth3oYV9HnezpQn
I9klcl6UEfS/lMjrKgXUdCDfV0mwQmFwK8jsfRtL+0Sqj72tGI7iLWz886x6Jj85MQiFHapRCtU6
dSrkTyQGSaJNWNAFMrPb48X4TtZ5RiWpKSl62QuJwdpID8nWDRzLk98WxnOWM5EYpAArAvBiU28e
E7krFjWEdHNHsdYBYrkv9/w12QIu4ufiyWR2+C6oDW9zsQ4CObIDImLV+VvEU5rKmyAahakOZua1
exxEi2AuHv6XiE7WQ+ax3m38APVdU/nB7tVVQLATJLFqBCy0EGZjEo+/BG1ohXKMgMDg1intU9En
VpKGP3uWLpRGmQsF4cAVR+UpBbnqwOj4OAqkzFijxhhz3lquum7ZmxL0VsLWfvCQwPrTfa+a79fn
eWkMJgvW7WSNRQXUIBqR3zWhQ5ehHVNtyXcxawYfEs3+4KfhRS5nGEDYQttghtmdZFUnaTOg2IJe
ukHg3IAYA+fwj2azhD6x1L/JuuS1a5M4TZH9Qw61Euo20PL6b39vDCeLspVj1elYjFKQQccQDhis
aO7eI2rj9+t05k/UqMCDxG7oLlBgPo5hJHClTqsKp871IFuLNVI4VytpFVgPS6f32b3iTGqKl+WK
SVBnpIJ6jLLYzSG1F/oyK8go5yLOE5AwfDJmWUPCTsS6Q9DoK6lu+uIQFY9itUBlvhdnKhONpSBi
zqMemp7TiHD9VSuE7Xz5S5NypjGZFKm0Sck0ClvRbqh4IG3E28LUdHheDGexjsvssDFA+GAFAqJj
illVdLFD/cYFfrGYrUrqHWUCjL5UFTfMiRv9etdm184FseFlLpYsoDIFNS0werRcSd5jAkwGefv3
SEzYQK3tXAD8H5YOiiQn0few9vZp6pjXqQxP+aQbXHRkwgZ5LWQE6bOS2Wo3uXjKCNW98jmsVD3J
6tXfozVhh0JyoySmtWT2TmPWGY53drdyAmnfB63e1mzpNDUXVo419G5lozBiTzeNMKReJEIlCFE4
uPsy4Ov2u+6Qr8PjkldxePfP43gmNdksorgMAlWCoCNrBQ7FYN1YQ8z14gFtVvfAMRkFkSVss1NH
keT4cEP4gxZ5UyPJ1oWLJX/jx/QkIp1jyc03FwSNAmpnahM2V9peq321hBW79a2gjHWV+YGeau5d
0AavKRHuOe+/K4J9yl22ioGLWInRWuPOplTSO7UHgLIXbQXkKtalTxfYaXYNalAHJKYh32Pq0HIc
UQ3UCgdHh7TbVuIPOVKDfIEv+M3mz3Y4iysKg1EE2t3HtV4kcPdxAVKsr8aTnZMYKEilvLwjviNi
hx+WsK9nu3YmOWpDF+IlrWSBOUCxMVFUuKlrFG8AwpqnLgixOYkJ//1oqFX4pwLUYQmEbYB9QIil
R25/iZvY8ty3KIsWZMwsG3ERR2+VIiv3UyFfqQ9bFNmBtCytFDjX/V4wUFDB1dlz7eh0zazoQXlG
BTM9eFJ/XJc5s7OHkQTWAuyBAyDwx9lD2WvfQy1m2Yylai3IygtDDKVdpLfMdh6jihwrW1zxnn3z
3MJQ0vRQRn6qc6Lurr/IGA03lRAXLzK1TyuNKIXAFICkzZKbJs2/sQDLJKoQRirtOy3dOaqwgZH0
pSXKV0FRN0JIDNg07hraOpbdJZZEAytQ+QvrM3BiwXZanDwEdX3kRefrShKuHaY9Bqmwa1nyJaXF
yc+Dx1qujmUXfgMUnHW9S/NjC/6BNVgdQwA/jm3n1HUsxsFgreI3yGU8BmtgeX5VdjikW9xcKsk5
tyoQ4fAnucle5chQ8kIPZwBJKfQAYe6iXOiiv5htPSfLL+lMWEYNlI4HCRQ8tSkFPcjtXKcldMra
eYNjY5XZXozsFhtpIYqwL51sEwnKC5VyM1SpEacU4erVtgxRPM7J1rXPHknAFth6YSimGVpOU/Ag
phDMxG8MBbluNCuBabkUGTmnHSAcXUP9bSCVfKr5y6C/V6mMDRQZfeZQBk8J6DZUpZXEnRfFtRcY
ar5XZ3KT7SbTxIy2yH0xu/rV71CmIX7o68frTEtmNurLLk3UKkGxf2luwDvou63XfL3+/KU+TJg0
IXB7BcMGnVGrLU8qyl8u+fOWSEz4U7a7PBQHI3FRqkZO8zUjhZUAJ/x6T/4fy/vP6ZgagwsB5v6i
wQY72BjFY2gy3/Sf8pVfIEjbXQmKDgzQBZoLfZtW+Q3bSFETDVtFBwM0YOlM58Xb+QgdtKIts8RN
8NaUOrm/TlUZJuWTbD7zOR+0rov9FmK7q3MPR30ZmwKBzs2UoNDrqNnKRDkVaXFnl1qlJ73yI6Ge
Z4h5cOTYKHSlFb5lNcoMdkMuhWP/qOLolqsh8jZVZWdnyktS0BOxGSqPkr3b2/cZUFpLj73woPpR
FcU3NVO+0i5VjKYGzIcGp2JEdmmWfxV6cZNU5bpVSovY2sJ2tDTOE9U4zqgr5SVWtoMID6oyPRXr
jftXgPKRzQ5nEoL+FfiDJ2QcmfZBnmI6Zc3M+V5ghv1XzkmXJIYFfzF3BMCthV9gNeTeSrZ/+N5/
UKJweM3P/HHuxjCaFzQallRN66MbysPgr0eJEGQslHCNIPpHQfXachGUe15MnSlORaHbisjuhEsM
dVBOdpGvud9uI2Cq5kmzb5tqHYflSvFkXW3FdRHmO7i6TVHp13Kg/AVf9OUATyQmwxkA+S8YYKV5
yJAq13irKri7vgLn2fHc3YnU1PJORBVUxBMW8e9EfiL8VVjKhF8iMZGaasiFknhY27RQcOJUgQEo
HGJVXP2tnkydJFnfusi5gPWmk9Y82dFgB+P63yMx8ZjFZZ9LkYgJofEzpZGuRr8TbQnOfF76X1hc
J1QC4Iam2WBx7ZCzMsSoQANY1XtYe00Zyefqkh9wdn4u6E1ksI0aV2mOhGYkZr926QEoKrrv/PwL
I3dBYyIrVBK7TdGVAAaFVC6kHhoeu6ndbmGChsX5SVxckBm6eiEueir2RYXYCpPE3deU8Bi1yWu9
9KotsAgX+G1WRbugNREUObebVHGhCarIlXLDL5r9sxPuAC1mJMhXvD588/1CETAFUYHap0qRhUu0
msfYNEjxascrGe4qlTwGS+B485zwJ5mp3gGPC+CkCY4VWvPSK6XpFwBBaOr19c7Mxolw+UxmwuBl
zRUWhCAjrpscJ3uUwrC0R22bRqjrU8CZ466kJSfV/GydaU6YHIavynOHowXr06dMC3dSnhutkuq9
pKyBDLMQk7swYVO3ps1rL6kVdLEI31h3I5CXrDwmtbfAF4tDOVlXrtdlFexEQ6lL4D5/Q1l5awBR
RL6uphdbsuG30dv12Vvq2XSJRTZOOyp6VklrN8p0vw30Nkbob7HUtyVunCwwQRRJqtagVJqq3qPa
MoLY3jSTueASyXCMwKTPOIRd796sP4PDwSRzhRAYsyebbtw3St0q8GeQdXJyvzmrACYTfgdI+gf7
tGgoHdjus8A6U5tsv4kdAGGsxPxJQ6GWvra8uLGEPtWDpP8h8sTMBjeRi9iCDFVjbAcLRWuShZGe
H+jzS0w2aCdFh7MckqxJv0rBN1dCoMbCmp/V86GJqjDkDcA7UxK1I3n4g/zngiHK+8zeyPkmLV9Q
gKSnSxUVZzNNkGkKhEpZGvI+J5PIQ1KLxPHfEZhcozrGPyhMw7VBJNO99zf+zj/K+QLrzA7jBdHJ
XKapz8KsH4zekahrwh0XbtPFAmzzRJAFT1GriH0qECLwJKXq4GwZsMqLTW1FpwF+nTyGurRrV6Wx
nI60RHKyDuuO9naSasgQIQcteKvyR7tZquM+q3Ujq/OPbk0mDBWsU6ISeCii9F6RtoVrXV/Ws32g
MorySgxR21OHRC0wmgQxGKLx1N/FXjP9qG90TyYLPDDPeYhMkGDVRUGpKV597GoBljIMyANseP6A
hELk+7v6O8IGoCStau88NUuxCvPd4zjmwTchfcKU9wpABVY4D5pNF+uS/EWoXnN3c30IZ6cIYlEb
zONw6UymqMgbwS9q6FYJQ+hj/lYpq79HYLJ+WO4msStSnIpRpzm8j/r768+fHaSLDkxkkJtlKH4d
IYKYZtWG5r5B7f6hWtTVhsd8EukoICXDR8S0T1DnXZkrVFAgtj2NbSJVfURx0sEuvNciz4D4OxWu
CqhPnyyc5OZ3LsA+DLGwovoJONpzFCLUPlgvN2sTRmHU9m51dhhgKr1FX/z8YJ6JTRSPWHRpFQ7E
Mjc3ZA6Xgqaj5MnCsp2DLeBg5z/7NLzGhULfkazNRRXrVh1it2w9RNiUrtOnVg8QiyMZ7QBV9YMC
u4ap+tKqmnVjXlKfSD7YXl0ASQ+OrtOARuK9pJshsS/foTLpX1ldKpLDEHagKZ+glSkRqjh3wDVc
vFW6txLBzNe5f3jXT2wJbwzTOEWw/hSflYURIBYT2DVYfGqkbVJvUZtXD+C/uE5nXiW9IDRZxlLT
OVFdIVoaWLZQ25DtswIUnfA61AhF2uGG3tIlnJBZZrwgOVnZgu+lSlVw0axEQBZuOs+UxIWT5fzq
OtPQxI+cGElV0WUlxs/LyudYrYzYKXSWIaBOrnYoqbERa3Bok6+zPjZglTO0Olp4h4VuTlNlmlLr
unBUCBV6qlm3Y0pmpNKSIWVWgEFwof4YAncBE/+xp4nvJG5MEHCtkN95eKzK56xnRiQ1euts664w
e3fJITrfszPJiTRJEoAbUXlw/Ci/F9gdRfo1k1+vM+ZnGlzEHwDtVKyAz8BljeAh/xgT2Nt8J3XE
SOTCyvulgjUDe39cZwOZMYSfcfET5pUS+VoIeA7sYvCRKc1tpv1OgOjVvCjdWiuXOP/zqv5IbTpw
jRq2ggitVuz5lufynZj2st4g5EuiwtLZ6LMGMBBTGWUqkQHlPDm3t3FSMVuCklbFa+7eiNWCw3++
M+fnyx8Zr2ByTIUQibJchsbUPVN77/kHiS/5GZf6MWFwx0Wwv0odoAo5zQ4q1a0X5o/XmW2JxHD/
Yt8Sw4qIitAhJipL9lFLEbqxBFY3DvcnTpOg8MmqhBmZpiwUvJRQJ8IZMucUS1sjO9bU/JWAumbO
ihtDuZjIEkxFH7JiE8szk7e/0Mcz/am1qALGLeAzcHblwaEcEi69bHWdwixDXFCYMFxWVpIsdD3M
XlppyTbCiNQ3N3qqwoXZmlEzwNkXhCacF0hlG7QIpIbD7R3mW3nKgR9nDBjwdBevAL1phIfSCo1u
vxTANBOFCuLYEWBoVxBtzwfBdcErRUJZ4niQGKWJUu8oPIr0WFGvVR3BO6v4PtnGgHjTWoSHLWzV
s0wqa8jQQAYQh+bxkXCkpK5TJ5g5V5ROfcP0KhTvr8/gLAnIWoQyiSoh03OXG6tZgzqjMJIqPxy7
BRDJQnzyrFS/IDBdaH3ZaMB0G7blcNOECOgIxbWaBguh/EtkJnOEYohCH6FmpwkTjOEQuo6V1kDC
1Or6cC2RGRbEBStkaka9QqzRG/HodGs/9vQge7hOY3ZKiDzE5GhAgZyeUAUbuTo8hrm/Io+Of5t7
v19//mf1Aex88fzJWvKbLoVdLRww24aSWWwLdI9VuFvaZ2dO2h/pTKR4kWmN0sRQU6jeQwCSVa+7
Zncrf3tHWI4NYbMYnb/Utwm39TH3IsJBs9vJue4gwRHidq+ZmelthRWQy9udc+sYAGC+758b0bg+
ssMJ+5PAvxjZCRP2mcRb0kDgtt5BKTel+Co2x17cAkJgQTLMBI59HNwJIyZqqJVpiONdYwwgrIVR
7OKtoCM7+6a7RSjnjbpGisLKJ4vwB7NLALhmQ7kFZI5My+OFqlv3ZDhYqnwLUz1vzSz8dn0cF0hM
S+K1GfN6QhF622VWXX8N+FYTlmyqs1vXuRvTSni0FbyK2lhllH0vOseo05NGEH22sJjnWeLP0VIn
i02Oaw91GEXMRb0u2MEXBF0sVrGAmAhhydkwCuvP/HcmNllxlRBVHfNgQFHL1mq6JtUrP9r7BPUp
Qu0kuP3O9tRjJ9Xr0o/eZKU+oe6lJYi57nt8F3eCkcntLWDKLZR0eSCZ8ALoCV1DYEJfNS9uExV6
yvujQ7J9ThHroblbVvlm6QZWZXdslRN2EoL+LVTsL9c5YubQCn5XmYKCZDCfEW3StSZHmmkPsBET
kX4a0JAAQmAUvp59E63ogPLspmcubY2zXHhBciJLZDX1cjo626Rt2r/ZAKQn2VLFpiUiw/2LDQXZ
UjHlDbwZbvLsucDy3/Xt9vrYzbIgAgiwmwzmi2l6eYn8r0Qa8hlo81RUqGPf6bUj62FwSjRmXqc1
250LWhPbglLkvhRGcCNkxNKkPSVWQNd/j8REKcqBF5W6ErqDqgmFjRJhZrEU1zGv8Z27MQ0itFMv
Lj0KY496k6xaT8eRLTZ9AL0Dos09pXpyUFbs6T/ILpvd+y8ITxTqMtYAqaoNgWUteUjaxuQxNTT1
idbVc9/wdWnTdUSFZ63/KYXaXZRniB9qdoIn3l0f5dkXQYCbphF4s+nUmFyJruawAcFS7X/yxEXK
4NN1ArOcckFgwikkEVvWJNhGhK7V6+5AWapnZHOdyFIvJrxCkzqjWjjkHrilEWe2mXi+dZ3E/D7y
50BN8fXERhCgT4EdSXSrIVis+x5Vd2K+BB28MFxTgD2X1mqrEhyJEW63d13NgFn0KCT1woANo/55
Bzn3ZrpdyVLiqD523jSozJB0RknVDVx1KA3JV5qdrxXSLRgVRla6RnMi2lXPb9RkAJTs1VDPS3Hd
OqqZebVscF86+lTYdgq15BwYU7n8xfbLnSPzAmchxWJqhEL1jRU02s6r8yO8K7+nMTNjsd42nafX
Of9OIwV17RnVRcSGSUp9bGzPCGLXKp0vAclMbJk68QUs6kYyYs0FEgYLUaO73iK4e2F4F/iRDPcv
pH2eB67fpAiBbcV7Vu2yaEHUz6AkYJsEuMyAS8UYIik/ElBypETJIfRf9yBZAIYNdOFeXUk7Gwk+
tum/edvG7LbujpqOGT35vnl9McxyKYqIcYacgiFd/CP5Jm4qtUdcNDwBb65307rfMnVBMM3uZgMa
nIwdDWCwkyWNBO1MoCmshIFTGm7WVLqb9UbWJUaKHO3AqRdi/OaH9ExwmnHSJCRPBGBwwfTQmtrX
9gC/DdF720CRVoTCxIZ20iJ9OFMMAGDxmi2sj1meGcCqNLj2JMCNfRxTGbxbpAjKx5HzJqrvfOHr
9Tmbfz4SpoBfIHHAQHx8flaynmVjwp50smmgZ7lrXKcwTMmnBc7OFAYResH1YkVyW7SbweWa48BZ
olzKf5QBNtsToFkMCCHA0Z7axZHzwQM+oDC0Ftsxw1tFBoJehqIUQ65wvpae+QLa4yy/X1Ac3uii
Z0rPRbeNa/RMQrCr1uxjRD7zPFxY1ktkJlPkh0Hl2i3EBlyauh88SkqCsJ6FhTXjQIHsuNA9JrJf
qhwcKTuo2MUqxVES4S476NiWug43y+7J2Y0GGYjISCWSBPPWx5GLbFI3EippmwVQQQT3MehvRMr1
Nr217cdoMSFnlgWR0QWrCiDOoc98JJcJZaL1GcLYhbTa8NDfpLWy931yaNps4xUoCwOYSb1I6rfr
rD+DbYFBvSA84RCq5QKrMQSm0JJET4m8EXPHDJr6UCi+SYQU7qlgCwPgbekUG9nt3hLPPvmpfRAq
8daW1G9VgOLPgUsXtqJRbn1alRdvNpkBTrzaTnzMgH9It3SjbW2rOpTrZbD1eUMQVygSTaFZ4ATy
cfBbQVLEjsAsUqDqQWr2Vnw7YMtrZn8nf1cMf+XdLBmCZkXBBckJLzOnZqwKBaAeO8fGeWiC++vz
Os9P5y5N+MmuAXiMYAW44GSsj/CLG6KcubLqi1Ml7Lw211F8RL9Ocn4jgloHaA1sR3ATfxxGLUAZ
uUxDnwYEImIUCLeD3/Z+MHFlpnSvIFsQeRGlrv7wLGMptX9WOqAmHk4D4gDEOg2761JZcBMcJDGJ
khWb3m6o2shuhLW8ccz//zweMOYFsUF6XMjVjMmFmwygMx2xyHBO3brOgkydieL+SGMynElSJi0d
UHSQHobhDE0gBQHqmOmyFVnIRlnwDc9a7BD4oTFUYRMVRJ987FOOsjdwuqNPgzeI7p1V86zdagfU
gVth1x0iJuOVi5plcqRLwsKZeW45XNKe7MByYNuSEuBY2YePAUVm+eN13hzefSpLLp8/0VF4lVSo
0AtjWuitEbK5FZAYmCVLPDin+l1SmXCFiMjnLAygXSaiUVWarpVveZgZREagqbuEzTM/ZNjb4WIn
kjoNEG7qKK4FZbCSh5skPvjBgto1P2Tn5w/0L1ic1IIAaDfosQ65i+QMNWdu695Z0LxmzWYDbtwf
vZgwXeRRj0jakNqht5b/A9FAa77iL9KpMqttfvSP3tN1Tph1el5SnLBaAJt0iupgg3ehxcaS7e37
ZMVvBN1F1WvUM6ksAQgkRM+/uvt8Ha+XJP9MTNCwrs9dnvCi1CcNKUkDEBKB7SNs7RQ5Zj3KrFVx
sZVRKsOW/E2FUi4sUvepn4kLcnpOs7mkP+FSigy1QqZwEWncNuSKnTKlMSrgbGRBf/Ci6oDg5YVg
9vmFce7yRJQVWsBkMYJxICeFLvHvWvUc0UJv/NdY+Pm35lcTJ2E2rl9kBTJ7IZoRFm3wvDKLwDtU
DCnkYW2pPqzAHYyzTLp1qWB2Ra8XYZ+hmhjVHS90dGh9Rl6kN6WaoGJpv/GoCkcuV5+J3y1x/+wa
UwYEBBXud3VqxKK0lLnfYSpannh6USZE1yTnREi57WyoZFJ04EK3sqN82zUSgD6BuumIiPACtuKA
zoD08+ujN6sOIuBZRqA1XkiaglQA48MNSAQd2996mwHsDLXMN6gTtkaxk1ViDgV2UhzNl8LY5wfi
THayKHNNcvukRfqw5FCjF9/UPDFk5fV652YlJgFcE8zMIqA4J1xoSzQnqP6N6BB4H6Sq+hrL4fth
/L++t//H+Zncvm8pxb//G9ffk7TLPcctJ5f/vkl/xg9l/vNneXxN/3v46Z9N//3xEr/89WTztXz9
cLGC/bbs7qqfeXf/s6jCcqSJdxha/qc3//FzfMpjl/7812/fkyouh6c5XhL/9uvW9se/flMwDv91
+fhf906vEX5mvMavP/7n/05/8PO1KP/1m0DlfyIeFkXl4PuAuQOuj9/+0fwcb+HM8Ns/4iQv3X/9
pin/RHQCTLUK5zhPQT387R8FMmBxi0j/ZPBhADcfEa+4QX/741U+jPZ59P8RV9FtAvt28a/fhvLm
H3Z6LCWcZFV8TegAL4KX+rhtRZizNCaa8yQINeKzqVUXnvdFRjEDfFxc/HFHqpn8BReBIrlfxKFZ
3v1q1gbyqlDdTNeqMLktI2oWshcBtUUuQ9Mmgb+OstZ9KEsWj3fHK5px9wF66GWLAE6UscV4c2zW
KF1oRkz23p8xUkhgCIwqK2WCum/rTtundhpWlhakf/zrZs7aU5RoG0UqdHhNa1WjFhxx29U22dS8
1/Tal6vQSOwa0cl1B+jR8boWTn7Gi7uQN/leoSjXqmZiqjvACHhqUpuvO5rlK0V10ifEJKhASaHh
brwLtL/7TvCkVezngEioXe1BTXhkaG4CaJ5IUh/SzIm2vCqi97uN6tn3QnUc743teSJ0epq4zQ4b
n/ageaA3JHcZUamGN52fWgrwknaVk+Q7Ic+KUH+/ltSZf8dbudTku/G/zqM5jLLD9fu/zfAUPj5l
/Hd8aqDZmREUHTdrFPPaiFmPtHQ5IbfZ8NEFYnNKExz0kFd2O35EkaungEtfhWGSHFIv5FvqwJuY
hF5y5ElXWKVi+3dSICUm7eL2S8Ihn0Gremny6jFtXf5TG2y/ZV7oaoq6h1JV33hAhrlDMYf8riic
4iDm7c14lSdFcRercj5+BbfGr1YKT4uDgh9Ovvrzh0QulUPWd+VJUuN6JRZZdEhkzT92AMo0i76p
v0koHs8Kmf0ImHDvl230dG6aDU3jsOGmm9n1N+BHHmM1VH/kMr/3Yy04KXJ/m9ZRcWSNlh9lGrF1
Hpav49X5+yKJy9pMBb1hvffeVOzTptXj4adjOxK2v7cxz9dtw3Gjpp1gtnUVWHUyQD7GhJ9Y2nhH
JeU+an3K9VuZpXrh5eVLwrAMaQdrdBxF3j33+1h3aVy/MTf/JsRx8hgqqr3Rkkq1SFnypyRFXtnQ
4PzsOmB4sZQsPDsTalQFCr3Y6pMisUpfjY0au+FNpUE16mhcmYBQlt4GbGWJhG8Rz5nZ+w1HZD7j
N0HQ2DrKWHun2O4AHoEAwV3Up/IuGD7G/8bvxo+6y5D/O9emhTVt2+fNjRbZ8kpUY/oQup17yhp6
1xQOexi/KkrpLq8j7yT4In0AQI28Kj0ir8bLjMXuCaWZ79wAN5O06XcNs09a4YmVnscazNGhvEsE
B/lhledJUPly6aB6NXCShttRpMi798vxthQqFeCa/7gzfvd++/0ZTWwXG8ETnDcpKc0e7/ZCuVib
NSK3jkDL6w95Y3MzqKTmOZWSdZEL3g9UlQcmY9JWD35I7bUnuv3G7uTqvtIi1FQbmnx8mlgI5bFw
xP7gBIFtOhWtnwueroOsbo6d4qKYWF1sejzoTYBaZVQatY8i/jsxZAcZedN6b77m7uvKbb96aS6s
+4i2a97LB1Zy6VhAYTx0CqDUolJAwEXeS8fA9jZ24iR3vibGd2UfOTfwpRmqlP/6ylfi4pYFx/F+
65WQZ1Wz8SMa5TD8S3Sf8pjtx//GDyESM6N1XN/septe3BgvAaj7XXa9BuDqpXoMqghe3ViJTAmo
QkcAPqnH1A2rHgdw/HvsZV89ji3HW+dG4w9tlI8zq8DTfv1mbEjjeF9k5VNHqR6TOn3zadIZaci0
GzfU6OCUitcoHUIePAElOR0Wsx9hzd7bOklw2dZjUmFVQXYTu6gFGbvtcfyAAG6PftsFnd4prbMb
7o7fjXe94a473q1j5uy6Jnr/rdehmKUeNbYP9/9wBwbl9zvUy3cEWHBrigD6Xeaq2c6uiA2nyvBv
KAiptBpvjR9iIGSh/t6UpL/an29fNH9v6Qg8WxVVSrD3tuV9LYblvRj5AEyjYbkbL5Ea5d96TDTG
q/EjD4t4raEOoFHlnWeA+wRDcT12IxfYV0NkYD+Hsg9wYDUokfMWe491WB5bKQqelWwdtXaygqT1
dkoYF198Nd0rksBeSKw1pu02yb6XPOVBLrOH8XvJx54cAsniUDq1f19m4nc6tBdTITZUTWBHW2u6
26SNU11OW/bSNJ6iu30U37S+5t9EkLB62qr3aZxstTpDVVfBSbdiJ+99xbEP9vCVmoj24Xw5/jd+
F5A141Hx3mr89dh+/Di3ylh3Hzhivhm/B6a2smdRv+ICaQ2/yL03W6g3WV4lT17FujUlrb0GYlv3
VXXtnRfl68aBhVCJqui7/2Rn3N5XMfNb7DruKqglaSUgBc9yuFa9yInVchq+ymIbWL5H/C20uOhr
kOVbuUiiV6a5D0KZHdWg+R4XMV6klMh92yThgbf1c5279L4cPhxkQxhdWrlWngrAUstYrsOMKOyF
ntjvH47L8eV47QqFv4oyJK/xP29PG3pjc5Z1QCok2XffZb1ey32wwUE1tnUgbslY2/DDu0KW2Doq
IcW3NcqZMtcrVmPrKlH/aN3XkbwWJAeIjqmb2rpyQ09e5yYnvAQ3Aqgs5ngp4bh0KrTOhQoiNp/u
9MPtsQ1QG+Fz9vOb8beAdkao6+RZcWo7kj7+JK2ho40t37+E2Fd0bN98axelxWo1/C4KgLajbdff
1rlEd1EsKEDCUZxnSEWrbLLovYWt0mgf2MkByVjlfVqnVNd8wdlKilDci7QU7lxUYYqpGBrYFapN
lDWeMd6c+wGqhAAmQTKwRYjHtuWbiLXlIS7U8tD3CsoqccXXx8vxxviR2UF1OLcb/wuHX0gh86CA
qCis/OdTxhvny0ZjSqmP1xJN9pLk8c35eed2489KuVo1dZcecyreailcbjg8YeZVG3ysJCgsXrli
e6upHRz+PWRK3vf1igW+v+FRrj1RG/nTiVvfSkLkPTpaY9lwij5FJBB3rCyYoQ6ttIzmZgr7/na8
67nl3sbB/T7vHflO4P0tKRTxK9xa0Z7alO4zqfn1gRrZPyQpKK0q8dn79yISjYCTNrSLY0HFAA6t
8cJ035Dsh6u2pSV29kMkV9narXq/2o4tUAbHLizuJr+ajI8BFGO98bN+73RdWuuq8oJYJeAnVRI7
uD2JuUXknB36UP5f1q5rSVJdy34RERjhXiG9K9/VXS9EWzwIgXBfP4tNdZGdt889MxHzotC2oiox
0rboT99FEt/CvGq9yJHfEOPHt0TtjV5WSCZ/KwVaSJDsrG6mkoQsnTuFG8mWyb47aLGO1CIt9gmi
oXPj/kCzJLe6efY3XDRRiWXE2SX3aryDVpredGjPAUqJpx7u87gCaZ6npX2opLB2SWuPJ5Zk6gn2
i0+WHqLH2AQteH0Cb3AiRDqvEbeIf/hgbpm8FiMFhLMG0Xsm8hfX/wvmMlUSf+o/gtpyWPdm8aHh
9TEV+iYKEoGPXZa8qUFU+aY+Zudcqupjp7kvqC6Vvg2VhR4SCOk5wGjH7nmGyvq2ne2NjH3Tauyf
sC19B7mZITlFwKZ4p//GsarrTI9Fen1nMnQYnMT+hkvHsL5rJtE0i7GnxtEdETNdvU7LrJmfk0FU
A05p+GvUKD44VZAHXpMr/X3Nu2dbzcIjPU40kKhoUU5vwQUKU089diEkVFaNuU0RH+yXOJSuE8dq
tqgQYbyODEF0JWcIlQgk/yTrzwhUMV4dJTdOMdxNniVi43URIhAmphshyOlupR1ShIIiXqcOq6Oj
FVG8byv2o+dWtAk1Wf6m9EN1JB4apFkzz4JpauX8SZjVTLhZWJG8OkYthlmYuXyNgmatb5gF8zlL
zV3Z1eZzoWnlxm0KdR0lpvlsxMGwZwbjPoE8joyzHTpfiFerde1RZAFijCA5MwwmDI9x9zAr61Rk
6DL8Owj8/1hKomOB02g4chboUzMNVTS8z2A3uJSpy/ZXqA82Q6nqVas1yWoRXeTNFPvN3AmPC9FE
dMLoERzzZFa8UBfR73mU9z4vcrm2ClXRPTRuZZdwLN2TLWK8qU3jIvMgNDyajqODHnRlKNfEN4uk
qeOeFDf0CUd8NIRJyi5WjM1QmtfoJD7pWgitGK7WIN4ghgBxLOsQIWyat1BvkgsKw9pezc3+NN+s
+q9ATeNPShUldzbas843rVCdfssCw0Y1Q9zS+Jj8TSiskm5fht1P0WMnG9dh+4wMR3a2Wf+KKOP2
ubfr9hmVo6QhkhkQXf1N5kZ2JhI27yU60cfmlkAdRrEd6ZqpLcq1TroIIoXQlSUseaa18hTHdUd4
WqS722DklXnQcNnw9HYHx04tVCNeZbWuPEub4UWBUlB73sj0pZNRuNaUMdvmRpS+tExYGxM1+dZZ
pCUvNs54u7ar4TydQNWR7VFLosEjUIlsfpGFfCXRCtUfH2BV3BDkhEn40m+IjxayJBqjclGehRUf
RrsL75msvaFRtYcIfuCHxFask1umF3VCET6QRXTQ7TDzCEdseBmoW4c5pU+41Cy7czEGh3IoEW1g
R/aaTzskZP7Vj4Ouo2p4jgrRE0o2JT+hhvQnotFAQk5c2msCcY/Xj5Fgxzh1nPMgO/ccSxl3rpc4
5ei3hYYzvRXGPo8T44VAXEl0DTpp7Ne5PgUxav8SJabfdOKcLLPIMkRrJIehvRwzbjMNBBJ0rSzp
xKc4FMOama2Hz7/8LFjcw4HZi01Z6cMbx9kfjhL5OVCsbmdqldgkajq+WeCXH/wL/k/+atLThuXw
1uD7fcNP+j/WJf0uM975J/02t9MVUut7FG0XxSlKeOa3Vlh+5kU6rrrM7fcp+qx97k2+TXone86t
uL8Trhp6hA+0dNgkeRpvSUof+Ve706v7llvlU9T0KOIAZUYHcxUbcOMSqJiK7fUdd3FMLOWrK3Yk
HEUDtl9hL/C+wJJ86MUKG3x1M6CuywEbL+VMQ8VL65jWGbqW/UYhXwKvO4K7IUVaRFLvCLoi6Pgh
1ujayf2phcWsSs97zTcLnAlCVcVm1Rz5bmyN/NVUYakRaPV0gTGueMVhFyegsX/JrNq6bzX+SGi9
TerDAHOFr6RD8ZpnfFzHTjhuSQfMv50X5lF6JqpI01XKfqSi1Y5sQAqhVzVOcaEBKUFKmV+0UU3V
LfPMCbD1vLzERo4SnMyLjSC72GMmjNXfBLiENaoS7FdRt6gCjA8iGoV2arOO3UwqXmXgOFYGDBkG
WmzfR7lpY6MehKjn0+wJlUgHfGGN6OI01y4zOMgy8zpE9/uo6qB4g9vY98RN+nlrocnXB25Zg9QT
H7IXo3OMjgALigSmdeKx0y7z5c3rdN37tRCzbcvBh3fnksAIlXFXnEI2ilMxzaSToUg7wZk1yMZL
4ALZRWBceBYRws3MH2pklMY7VeWzwJW+ha8w8+zgtM3KiMrR8fVadCs1MLFh0Tg/hipLuYfoAH6k
oWDD+6xFRV0O49EHPPHM7CRJ7GzS0Rfoxqu0bHeDJ44RR5DVlRfr3XX0h6uI/ekHx/vIRLqlg0R+
BPdZpnNbOTY2I3hf+z54qVUENQnfKZNv5ihsbOvhBiDPQDwo6pqzAF+2D9eAyzX3MCj9pwVFM67/
dHEH3S1oq0Vxulmj6cKUxU6iF+ZTggqDW4ZiQquQK+wpl5VzH7su6sp1Ger7WOXU4tNpj/Bw/Z25
cZ0VI+bMFdfMRbFnUqh7GBDhvugG8UADquOmB3wz33GwxIoHwZr0ALdj5MkJvMERSASSJT5S9Tfc
IktrdGVUrc2ijJDkr1tHLWL+MNkpSzJcotQcErwmGMXmC9+Cg2RN4DhkbIQfvJ5FrrgzZCwiyWti
d9E4cQ1rmoEWZpOiP1cg3bPgzQqzCkLqk+WU5KDGJ5E2UN/0QH4zEoXZq6aoT00bwWpvB8aFBtUa
2aUcLWWDMJzBI1yml5ExT2VfzRLWgD7q6Ddehlv0Xxw8PNSxs50UoomWfjBJv9tFaE77oWdWJjp5
iRHkqYl6l6F/um8aMnqioVSrk1lxcSGIOHSFvXNUzIqeECZ5y5HL+um/Py8Iz7/1rCIHG2V0EDVv
oWYNLJh/elZHp4sTyWv7xXKDn2ZuNu1etXr7WPHOiFYFwlo8rlnlWklt+yi60j4SWaJ/JOwHC6dq
+0EzTI1KIyk8IgwTdYZJkFTMMEwocGrAguXN6xAptoq23S9rZCn7NTiSb8ZK1aPVcgUoTvt7jYVb
jeDdEFrkFTCGCA97pHg/oB/VkAXpSRhqip9LvM9ucIEyNF4jynFNBOJDBmW1QQ+60IPhSz0iDe99
0Nta4RuCWz3E/nHiWcg0Y4o+Kn6kcPWI3WpbeUrWdRV2ItM8KqtzZAYBIlcmpNsZ46ye+KNuzA4o
L43M+JSds547nolj4BeR58LX0C/7lAvVeG70eN8XBdKz4CjaZEYmtwQmBaJdkVr1IiLFOBYiPsGo
c9+rY37MLYRCGLLcyrHKj80Q5Uelg9fYQ8gqRsKWQ8ds365HRA0T4opGcD3JmlxvPBPtEVa6K9Jk
Q7poDXi8oWqBl6VoRjxEJfBKYw0vFOpuFf5/51vEbtYgAuHmP4FWImTIUzh87foXQTOVpvOfdoWY
Gewg91GoKNgkyEWSVmN/RbNKvmoRrnPSUUn2nukZSt60jv0V3oqvOteLpyEvqkNt5ajHKFl+qsJI
bJU+/WbJHDGkalTcK+M0KGW5jw2G3iETbiHIrPiWRIE98+ZaXcCUGJb7TLUjD96zfOYlwqTXLc3M
0wcnQLJUYz8MaWw/4M/ZhzxRzgQlCW/uqyD0aoQjJT6si+3Rid3PxJ9MQi4MaduusGqfBIjAA+wA
LLjg14teoy0a+MCLbo/PfnOnJQW6cuioPNHU2VlrpLGNtfFNm1ALHiac/AqsVCPytYIX64WPmDvb
0TtEVEJVksKZb9sIZJhULXxELOWQrpFCitfsSvxK43iAD9eU66Ed7LvIqZ3HStbhLhYwOOVExXHk
vnCT7ozIWOdxaKS516U7wCQJZhpMFam1hSPFkcBg7M3j2DbfSaB0Q+dRN1TsWmNW74kDFbqUc4JU
rkVHPbo6tpOxtlVs6I0HVt/Db+0vHKwInRWOhckGqUXqQ6id8khvDshVbg51jAfXW2CaLcO/8BCZ
uGc9C3yjYgFp9o98mpF91rLWXf+NjYvm/apHJf6mCJttSkVhJxoUjZunnoVZ6xHcK82rjAZje8MS
iiaFVVgHdz0q9T5pE1hif2tZVN3g1HRAvO0g1dVCoCUXcJFl1edOx3mZVlnQ89IE4/l11pEw3i92
YUwVWfuOWpbbQqmz9aCkfKtTJBEb3kH0mdNgLajg00yC7E7IMbtjhmKfpChXBBG+qjLzXxoEIGHk
9lMNx5lmo20PyvghJf221BhiaxgsnXx4KcrE2SssvRO5qX+xcTU+4obLh6DK262a18NB2kZyZpGq
Tg9N/+zAmY4c0d74HhkoBZow9ouhmY0afs8zlh+ZsTLrzEKafp4foxQFytIhhJ+YpoQkthtQaSXe
9YQk8iJNOCWBHmjmbjz6tQxbv5pCoGho09xF9XIKgVLMSG5CRxs3ley/IQoM22uiLOyceBbkwMaH
MmvVLbGMOQKYG03Al1iKp8hs8sNsfZ7s0GTCnvC60HOEbABFA5mxP/gXFM0+8KSHVHzgFz0F2ciH
pnlKpjWJg3hJasLD950f4qTtfd1SzOnDXxxpUIrfsxtcEjcuqu9lqOfqDXkEdmbAjzjq5WpGporl
gMTHd01/h2de0k1aiN9xW3fPsNO5Vv9xScQyLznh3JzzNUo6o2xoWMbHLlKieZDFUJaw8QBOePh7
utALt/jatF26WVBNrEfHGzVEvcFJUhrr/9q7wbX+41Roa9iQTkU+GZKxENP45y43FxqT0WiEL1Zu
ySF4RvEoBLZZWY044lItz42oynPbti8oKMF3ilZk6Jw04dKm67Yl8nnHuqremYM0iXps+foXhQu+
IwWRHTnw/PDKa+vAhBEUgYd+hjPwRuh6cMnTOrjwaca1ONtFcNYg7YuDkZBEtlmCX9odzgTdqiG+
WcQ1+2zXRGDXWJ8eqtK9S7rAOAe1apw1tQhHTzG+p6k2nK5QxOLALbmN4erxqrFkZ8ItsoQL6xQl
MzlekQthVkpwXvwonWg4zahSjogC7C3rXSv2oNy3gpwfA5y+t44K74TL6uiuUxhfNVU2fu6D4L7q
u+Cn1qFNdcWGrygaWvl60OD8WsfBdhT6sLey+F0ojcfxsx44942hfU8zI90bk6sR4QuBppanUMIF
SZiO3Is0daKxWOWhAvfzxEs8nRJZJ6Wf3Jet42CPV0QoiOr0PfcYH+pjkKTD+1SfYEIqGbxrNFtw
CBxaW6GKujcTcWzs+kizWRfB/zG9YSWNtqwutTGo2yuRZalqQKnPPmyrbaZmHIGMFofJCh6IuHDw
hQ5QOAZb0BG9a6JK91iutpsKCRCaR+xEx99We33Tw3AZ2g9NqIg9DFCpCp+JhcqloWmtYJsx/GBA
yYdt7CjqPkDczwwiaj661Fa2GvLBPhI0CyuNPyRVfp4N+J1kjt/D2LASBe/LLQrPF2hbE6Ko7jpv
w32BI13ku81kEBDo8THDYY8Tf2IF1kpP8g6Vsz7gTksFbptaXYVt/5b0mXiMFamfVLiyfJG1w1vX
1G8IthWPLc/0U6rhR1bR0/atCOQVP04nV/zqWP3sQyUSKKUGKyLqY2JrYtoI5mHxebDl+1AEZdV5
BHdKZ6/jEnVoCLxhXEDdbviqFnDR3fClXOOdR4x9k2H3C6P/ekZeLUN0tRexJ9sm2CyXsqyw4GDn
RPgfewlGNd8UjhD3oaIL7PLTcu/yMPFshJvMOKLGWXYJ3JgdpTVKFwkRWbMRKXxhxKeobuMiJGSP
vBn1bmZp3BQ/+KCjC+ikOQgwNGoVnhV73IZaYu/MQkHVLslNn0s+vLm18TnsS/UxyI0WPlUkjYbM
mPGK6oyPYQH8wm+DP9KAJ36J59RHOGXFWX0pFCv4VKY7F4Eer2Pa4Q6LM9WrJvdWbrV8g7sq2epW
xV4RfIrvkho3H0LEhcIh70LoxGbsuKI3OzjZvbFmCY7xzLzjRux8GVVW+6XtBg8pCphuVFUM+NyF
iI1Alv9GJkr+WLkq95sgcL4EVb83lQbhlqVlPoVl+Nbh7YFAK6CyHCYQuN7DtT2BRucWd1USH7PI
UlZWw51toZbinOtBdW4bA2kqA0OKZqzE7YqQZlIhZqCrtB2KGH5Dkzpnnw/cQYrZdPhLpsPfclCc
T4s4/BHfcigk3qoPrnmJOh0q2ccBdBY3WLEnXjqPLso/Dqt4B2J95YOvVRXAH/rokErH0Bt9xCEq
R/oNz4t1aud4RU8D6ghkmO3F0L1jmFXiHTymCYJB6oCrvoL/FUo4/pYouAP6Av+TBtJoBTCk4D+P
rRaOuvn3wOheBiXsj2TTJOvmgtIsvIsmEOVZu2NkJu9gNwksIMkr7Dd1VvenrKah1L2RNSn8cGXp
7GI7Q4UPFSG3TEke41hNHjU4eLZR5Go+gURAKDLaRljwVBCOhiRzNnkPr/CM+q1oEfpHRT0KEvlN
YvyEh1E9lFFqo7EZLLQIk3Xe4rBfq5q0frh186uQXfhiIMhrE9uJNrNGUXrFqiTBzFqb8JEurNkg
7UuNqK6VrIYbrcQaIBp0QxeAPg5o3dCXnb8cFMY8ir28VrU1HRHQItG0fToZXJ0erg4bf5+SvpLj
Fl9UzccSOqaQvnyZ1nWMErscLzpTx/81KEeEaPbmEw3Yl3+SiMzHzi4zn3LHSjajAdcyEfPCMi5o
xHbFPybik8vj+pzsnT2bUilSAaezoTb3KKftvMTsFd5g/mohJvQSODDzE5NTZ/musVm6jqZsDNEZ
4cqUrbPvu7F8daziJVNhoYnM0nkZs88kM3b9uwqpaHJfa4HYNqG+tY2O/WrcZgdTY/8Vwd+h78YZ
e0TdgGGj540Bh7JwYJPv5QZlqpRHpa4Db5S2+VVA3P0tHkTJcCtuOCPyqqWreArsF2nYBQdNq1wH
kXZOuRMBGpuOaYHMeUJ+8MjEye+tDGGOxFcLKVHMzeONp7uh8VLg7r30toa4GUA52qBdOs4+G5Gq
z7QJmjnzZqYRZOhwh4d6dJdZun8bBNmHTn6aCBT0SLGMC4veZsUJWep+BRP+HE5JbMRBRFU1/Ng2
GGLHYQgXvt3g44PgA8MIEUTO0EJT/+L0LcKEsM+0zDD4mYnvauQmP7IS3yHet+KpRYL1Bv+E6CiZ
Up4zdyjWiOO4kuHNt6yq0x/JJCPRCW/HK7Rgho8xjsZ7Eab52mVRscmmu6+z2vyM1/+rg+ZeT4SC
DRQxUY2LWuy4Y+MiyBC0Ur7zN0E288eIgV91waivDRURwkqVPnfTfYUeUeFBVjzwKcvH1dsCSRZ2
vCOqidvOc1OmnIkqux9mVegvHyoIa+KofsBOI/BJRhM28sP7Gq5E9LZte0fZd9I0cGBqjXMBV9Cq
SxEQLXtkNMKEDiSRtT5h5xo5DkhgsXeEJxQRacg1tFCsEC53g194Y72zVo1ejP6y4rwOwZN25IOg
ThQb1F3Ih+pZrR0/hdEGjWgxC0WKCmJ/ztA86B0Hp/v7TDWQbSI7+YbghvqoTQN8G/XRLhocCAie
p4TtWhTegk8ADArvfLNUtT1BNCwq/i5CTCqaIh3RN5dvqiqvdqHe1Xf4Y+u7ypLuFtVkhAdXeH3X
4mhxR7OFQHwksRDavHyXWFQhQNrdEmFhvlljYV5U0eLLuoZWJJ6esPo4aGt9enrRiD556a6Btl3r
2G69NHFMFHSixSPPZPICmXECygmAzEKZZPKk9wSSB9BvZWg64+AqaXnJRrO8BFau7YdmuJe8LS8L
nmZ96/4oat7uU5zRw1XoSu1Ig9HyJFyxgKnrktcFOuOyd8otz8z+J3mQ4pGVqOISfS97K9lHVTMe
ko9h6NPxYHb1gbt1v0WUa5N7RCW+GdZj/V2EuBfyjRri+7uKno0y9xZxYiUwbat4jbxBuXXNMPcF
nFDbzE6Vhzo3gwdHR7UKriZngqJeq+9rWXjEUExcCIL/ESJhKfua6PEFLw50GpnuODbdZ8k0KxMd
WdJxb+yIQDiiLoRSyRDeTEgb3QFn7r7rECm6IHnAjB2BNJAeI43vUSQHLz1RbVGqAo7fxh3ss5gG
I2T5PrBGhGmV9pnwiH1ANgzBXLVST+UpenxNzFfk2m1nOcLx5pfpFN2bpmobM+Hu5xzRzutWlcYU
NajfqyK1PApdR7+rDXp4OlccKK78Lxykw8hKy4t77DIFyqwgECY6JG7hHJiJOnAtimnPs1EGfYH0
gN8wkYnxBhcUU1seItOgT3poFpYTheB5SlhkFqF9RBPl/tWyUYzMuSv4Y9krHPGQiqslry7zajni
Wga64qBqq02W8VfCtzcrzshp2SuNqlgrDSJfUylLJAZ2aXVueMx7z0VdokPl2hvCoXorR5CyrM6w
BdiobV4MfmcP2tlETbIzRy1eUBO/ajP3SHg5ETsYBAYv7gJkIZnmIUoTuO+JeZ6GuWOuTVQk9W50
EUhDXpbYuMNDsV5wpIEWNgrUtlGVfG+Osio8J5No7T4NchzadZ+nEUIaDQu/ed4yn6YLT4rIIW1H
SGNiuoJLx+FQx6MOv+Okb9bfxjgbDuhqnj3YwhKHGl02HqppCHJUqNRS+0SowqzFQ4O0O9lI+0QQ
4Seu+j9RJDhqCZJQJ8GJaxH8UD+jkIm0b0uEKSAtU72kgd762B61a44+AhfVRu4mulUJ7cKTNVPN
7DIyNLz2ionqpD0CoIc08XtCkgipcUT+GEYm25PorGXU0MNZc+tnkp3VELOKgzcS4NJyc7Uc8sGs
M2JMZxSJkHopW76WZqH6lTbKU1sa5s6A6fHQKNNeq2mHDP5Ru+UHdRpm2GjZ7ymRCCYpAmlArESO
eI1uQNoXfjubfn+B2KvCS42RrexBbebffhAhkDPpmu16Tjpo6Ih7llHxDMy300In3NWSBPeuNqwM
ZNz7S+S7FUXFyTb4iVAhpRsxSz7ouYNtCwXSF0mVrnMdjQNQIww5KtpgoOAEROaUFWRhZKc2w3ZN
RXozQmpt5T4XefggUyXYWGnXIK4WOBpYi8BYrUp+EVRObApenucM5kYSWlh19oaq/uxu4WyK8NFA
CcPjwlkpKAEcOAXqj32sq+J5WNG1kH4ijFGu/OO1iBhVbLxBjPN11HoWhvM14xqYFvanIHeMnZo0
RYEGGyGeW+QjM5+FzDxY0zBaAUg0dS2TM7/JWvNwJUCkGS6QgorwzPyVcAMpnSm3qmYaYZfhaila
f74UuipiulqULkKgWqff2+lrHUTFSuvj6kszILMjwMvmLlRLfPEb94XwWYUO5XJ0jV09qvxLUfzq
Kz6+hpWwDm5YFKtxkm4nadMS79KarrwQe4d2u9jTPWpDUPiNpcSITDGb7ihoqgb6ZCEBzFMYR/IW
XTy8YUIuFDdj+jYf1MuVSBMrWuAvPLfSs6LMjX7iA51tiEzLzIQFtoZY4F0wrbgs+7Hi1ZVWQ1Sv
A6lxeMUM+B2mPIqhxS3m6RUO83DSbQlXTHkbCwuBy7Cw8KqC7ALf8FSJ23ullcCUPSmkwVUl0j/m
kVZYSIseM8m0dRJG9VYIxM0jqgdOpKjQkTfq1pGCSN8xWPUGyvPNdEPTkjvLjbudAykvimDAR/IU
Tow6NoB6JEDlYXpXJ1bDkJQ/7EYdO95ZOEOMs4vEvj26kvMS7gEbnjr0UYyPVW7KlaUgDWJGImMP
DK1TZdGGE/MsMo+qKfNoM3M2XR0f1bT7YeS6s057WDppmDXMPP8pNWuY8aShtVZp62iH6+WvheeL
mC+IrjjF8WI1osA7UoAavOE27mj296NiF+cYpXOcuJ9ugDr90iaBPBCRhiDp2boXAiX/TAXvQZGX
xZTVsI2GAWmZk4TdNTH+pxmyP9dqWsOvgwr1qFOGtOGxY+JEgwOr+mnK5DxVwkEkLk1nysStiAxJ
xl3coeLnhwzNtKZFDO8sPnFGNTj/rmjSTjKzctXN5qtAyRFj7SZhqzzFZfMemYi4QXaxp4HCDKPO
3ljwQCAwDwGNhKIB1YDyjeySyF94iUB8Nbc2OPmzIzJYfrrOGCB3F/vvKHbtM80sq9Lw9uzLzUJA
f1zs3fWKdwc9ifawVWKfXk8b83lKMkONB5eQ1UTpnXxXKXGnPNV9kpwFymBRdZZRtbSHIozgUlCN
l7ZPtAe9indU0yVAHt0DA0SlW8IE0ERb5D44P+Sc3Dwi83WdKzyGMwYB1gcaTEe+z/rcZVc4Hqlp
4RGSeKSdausaTipftw3ZeyqqJ5yLADmTOD/gTAaIUGJs3mcLDu+8V0dzkp3SRvWZOG7YZIEqoAgK
7pFvBPmrJUZefhYl8uM0TzTskSVR6KFsi/sca8oAY1M+HphAJY3ecBR8pwzlzVD5bNpdeDORj/Bk
uMPMW2id4aPOWB639X3VJMqh5eiBFwQF/4L2KEgdG/Pvtqm73n/lKJ3B9VBF4J91LBxxY2ETXndG
9a1DhgWOJIqO/1wMDw6sUi8Ehjijei1r9ReZceOW2qgwmS3MYgIXZqIuIGkWHTdeLBUZNYts+mN0
c32zPAZ0tyMLr8anP58fj5sHyIyj1ourstjePEF1HDUHI08vidMnF0RcWlO+Qpgn34w0b3YqpTJM
YG43zS6yXCRZmAPKZUzUFn6xi0XpDBNLNaUv3OBIzKQ8iS5v0ZSzUJoNFVUYYJ3cGMGoeZGGvKoD
qoVHG5WjGs1chyFLVr1Tu0+wRzqrsk+tHXnAED30jLZgzn2dJOFzYiLpd3KfiSSKjsaIMCEC/0mo
V0JzDUNYjFdBWzzZMKCTyabSk+KpDofJdYIc77JFDBfayEV+Z1n4pLFYOecDC85VatmjV2p9s9PU
7gvhaFhYsom5H9pN2prpcRZY+EzuIgq0ysfVgltk1XwI9mpvn2ax0VCyfZ27dwaSv04xt8KTjJvo
ROCMy+DIbJiK4nQTy0Kg2cL8N1nEkjyUSsG2/yhKUotOUodAcWeLQnv3f1U5XQSx/U00NW2Y0PHm
WS/U5RKVxqpXllrW26Sq2cqwEmurTpFpzOzZClUpzTlQjagEalPRqwWkMLaF+f8kmxWxdciV7Gdh
2Gn9s7B0/ZD3AuXHlUwgcmw0d1e4GimWCG/Ep2CED6I0Dm2L/FT0QZjEopiH/oBECB8lmJrxywA7
wRgn5yC09X7VGNhG5YhU36CSvnpOLASvoeFfpp4JdlJUC2KwuhDK7uxxxhOYuxlsDObMLl1UKpmn
RBwzu9sbpYVK/VB2I0mgiIdmM9VL8mL0afQjo7FWlCt/lUZP6fHLsKTg83qI9pUmkRMVFyhB+pGW
v7DMaqK+1/dFBauD3o9nNSzgf0eo8SqtRXSX2P0jgnKjA3rN5zCdTLgxRS0S10JDMaFo0R3haChb
09o6GfoTXXErBv4lEdpNIYzdCncpax9DKaLDIkZanNo20eUy5+t6KiLewpCCYGc7f+aD/QRfWHwh
CDnjLUpIIZSZwNIq2R4PXejXhsyfWW80Dzl6m2qOtBE1WcMB/qcoH1qxJd5WhteiyHeUJErEj5UH
oUQXpyuKZ9jB5OpGXMXHbl7ZmMRFj2z+j5VdWdmbVMnfWicdjjSwWL7PCCx1uz/e4AjUev27OTK+
+UfRMOBTWNeH5kW9COLq34pH6tSNYalqiwwmGx0MXGaj3jLanuvqTaxaZAVqDadS80lrYXfr2tQ5
Ilf9FdGW4TbKkIUR6Cgg8W3QemsbxtG9g7qfPg6GYh0zNXpCnbH0Yrf9maDeKJFK0mSlH2DXvCOc
M3EgXmPm0FgYP9ku8nDsOhp2QaSWx/fcqcHvs8S5BJX9q0YRmteGIawCtU0Z+sQAxNayXilMVnuU
VIBTM+0QnJNqd1rqmJ8qxyespTfOZdC1WUOqasbOtvHOIiJpcMa82mccmco1XP3zB64NsOevktz2
5+8fwbnW2j6VG5I6Ugs7GRprgdAWr55KkiRxdswNpXs14grl9SJp740ksR8QwffOkWuIbjX0+MGo
1YOcyg2wYTT2Oq9+6TxJUH8+r1c8RA62gvacgWcOke6b7pQHMtUr6KeBF8LY86S5ldDzbvP+Xxsb
t9oqhabcoas3P6lpvhdCCe5oIHyDEiEoCIReyIQbeKXM1CAysbEuw//h7Mua5MSZrv/QRwQgxHJL
7VtXb56x54bwMmZHiB1+/XuUtJty2TPzxHejkFKpFNVdBSiXc86L3IXD/lgUzUddabUd+EncJM+R
MSuzXccTe1WYjnxmaSqf9ZQ3OOXp/ADnuHyW8eibgTAexkwDS4ymO4hiJu0uKAwEdHNZPCL6CVQc
OzqTxiJv0sHxQybBXKLUsnZggGXi9qZBPG6d1CbKl0WZnYsmAgll5tkfK1Q2dp6bfBsBeuOPUxO/
Au9t2jWWKtaOE+9pkAzvc0ol9ZJVGNj1Z7Jm5rV3sc0xO6NurdgUyloJayDfTL6xGhTiABmMXzMO
rpQsl98MVv/VaUV2HabJ+CPGVySPc+1F1Cx8ncCvLNrc+CP0zmY9bCag2azHeMQ3UDW9aopeIdbE
yEej0VCAomxy3zRSM01Q7NBmIItWusgNAo1LiFeiMobHjAzQTAzyAHiv3SMVBpo42usDMLmWMsEy
7lx/TCsGWCg71Hyg4CDDmWfjyohTNda4OI95cJ6H72a82nIusyzIKtdvbc52i9mqCPCSbAP/HFhV
T2GAPCU4mPXPcVpsHS3U/p6i5Kno5PgRfMlyLbsmvDYemw5NkHqqfu1+US6G4G87yp4aa0QuWGUb
9i4Bn01dsupA2Flhhxp6zbssMFmDgwyWocZNJW7x5r1y8J3z0ziK8IXMtl6RWVf8g6xrXRTZKbCm
B9QlW1dZ22yWD0Bd2zYmmFSWCZpF4TrQlLJAuzFCE03D9yOKls+LccQU+Bmumi0pLIZ6CfgPrRtM
f9ElFUNYBjCBBmdzNxEYzbMLuAH89H5cJu5nwwN3P9/Z1iPcvpIYybth2QDAiaajqh3WqJxWyYw/
1tPHn6T7d8VAy3En15M9PDXJdRGXWpwdjTr/YxGRBZnZ/SZ0XO/mD0UTnY26vA68cLtlxfwh3W4d
Z728LJ8RmHjmSSSIV6v/ySJnVagj9SPMboyTDRQGZSsp6un+vzDl+sktc+O0GMk9dS4W1Xr5SwHI
KdnKzE1RABeZFzfwPuttGu7zKrJQf6NkUW+gW31EkLy/kKSPavMya/AKSdXIjf5IMnj3zIuJl81x
PZW6ABdJF6/n9bSQ5v9xo8VE8IE2I8F8DXQhqqENK+Z8XAwOZduvUy/Cbc8r04uM8SrqF8YfkYc6
QhIxRJvj3dgBCKe0m0sKx0GzTuIwveRdNPQI3gXVxuCe599M0Tw1Dn7nfpVyfYNoJWBxlhnqdU54
QmrOcJh3NiykoSPBBtaZkTM8xep5lAXeCifXv23PynZ006cHwTS4GwMH2murngNFJ8TJepTVJI+l
LD8lqdY8Jp54a3Q+PRZu2cAT9EM+dCxFMqqDUlpSUxOZpzEwAe1J0ofIfxpVE5SAiPVihA6WCdpJ
8OrTsgktUDu14YSd3jcPPQ+lAmonskYTUeUAzghAw36EskbbE9NzFnvjM6I+w4YFocDfVX+ThdFw
8AbeP5BGYY/TEWWluU9DaoaQ53g9auWeVrlm0D+VztOiAA96uEP9YQgaAexCDXwUfxptLM400ipk
IOcifaURXVAZAxjFRQLMdlmUuIU/Fip0oux0nJt7RIIRmlBDWtVLZGp4RZQfSZYGTngdzH632Fg+
4/K5nW48xFl3+xlzDXkCy6qA6/mKeYbc0yotl8MTbtrLxqVhhjstjaKbzzgk+s1nNCPLPMvuAExN
6bSnSnzlzottwskbKFg8BJF45VeiC+ax7WYBlDCs0mGK17l4NZgdgSNOAevN2rSwhb29yWqeXrgx
vdZwMYxVVz5GUdu9NPidIb8JkXoaevakX0FQus+R8PsSOFH3gqfh4BuMl0caepHDD1ljWz7cfF65
0nPQjJVp+aiFMKcDpRPJySYgjtRaMueW6Z4maQcy13ZvF1T3OERR3U5oI7PBibJwR8U7c2lP/C7s
R2Sxb4ywe1Oa4bHSlktfzOldRjeiAumhd61oV4Ax7+IUvXdo9GZfR10IICSIqEmNOLoZkpqLNLE7
efa+gFZJILAc8F55owZIz6T3aRltkbbw2yI5qQe+UdyisNFNjoRMIBJ92lt22a1o2BWu8YwvJMEU
kARIE8wPpJ4cgUkDcALP+UU/Lp5JlZrYKlG3ouz/Tj+QvfEMfUsBHcz2I0Bg0/W4dpSc3SR5bhMr
OHKZGXxlWyXS0pD+7iAid9OHRzk4UtMr5ZS3oy/jdlrfKv3aL6JIm5fdzi3G5o0i3cGmCbWAAPiC
xyASHR0bJTW6NE9cJQeBDMacG/29RzKaJb27IfOE9BNmILtJrfidHk38+x6obX8eZdrsaNuaj5b0
adn/cBmkV9YoSchK87B8jN/t+DsZbdHoCPQ0yfF/+BCLSlVm+DXMHzlh0z7zxOEfd6Bl1ISh2Jp6
Iw+TAgswVFMrkIFQHXTh3z02ARv3JKLJOzWaqAkOYFkbB67coXThdZ59N7dYoR5tsags5oPEa/yi
MuvNPEvm/30x2QIDDwJk+XW5krurXbagnoXctfU41e42NqIdb1xUhylQKJRsyJNplN9uQKHMDsny
wFfYLjLWhLs0LLTfLRIy11YaTxw/s8vhUqjG4lp/EQ2QiAwL0LtqhFT04WL2k9WvmVXve3P6gAqx
5DHRRfIIcIEy7+UTYGDkU+oV+mOMoLoakLgc++wJjMzvKiRt+pUnmPdIeqyc5JZ3eDZZrLU3bWRN
fq5ubNSkqheasqjXv5uWpo37W6Xunk7Cki3A94B9Zsfu1q3z4c8pqg+GI4wvTTICPBBHuOs0JtoJ
DE583dRF+aXJkLwJhV4HUlDhuQ0Q31l1RRwFIR6N619Gu9wJQ+YfSzwvgePAm8OQB/kLUkm/08o4
zb9kZsBfXKR4H2jvQrN62ttm7Je9iyHmoCU3l72BXPG2N5AGq2vt4m3baGowjzlI6wgrgOWVkn3W
pIF4TdV010zK9GgZBWqB6kK82r2Z+mGK3HyjN2ddVLkwgBXFb7qaw6tVpwfP5OENOoB2THHq7GmY
ocIGXGQ16namBvhfanYZjnUU3ygvaxF96x6aQQuAYCrEuvaK8K9BR6EeWNYAJ2RnD7WRuQj8Qc4A
xuPXOCg/gISte+q0/KtUctzOQZYAVLwTzv35B5QswikBufQad9MlIJbLkEL9Ke8QKoTYApD9LrXs
AUQJSFpGxatcJZPFHzzUOa0tED2tXTCnP9RFXzAfobbqIuAsnoc0kyltiyE7LtV0Da5NpUgzLVKa
T4VnHMkg6c2zgQWYi8Bgxg6QqqULgEnH3cO39Hm2VRWAbxvt6lU25nSwQxz7wIYYnsqVa8Dl0oLr
49kAYfO+A1OmT0NqUJcYgOs6NfeeLq11njjmuvEi81B30biif4wAatkBrCXjijzxy5D+TzRswvxW
eQgAS7ispdlFmUzRbKU2+h/W1mG27rvIejKFrPY9d5MdXEr1x24I1jmwjD+jrkMRXA36eYoE3EfA
zEK0EBMaL/90Btt7GXhmHUoUtW7MTDh/xSPijZgXPYs3QdaHJ8cr8udkYBsRhw+oZB7/0jnoE/Sx
ZkCpMNMnp6iBtakKyUSRFqC2iN8mzKx7m2jCsJhXuCG8UAz5XgB1ZiWLgCynM0BnB0CvVD1qzKYa
1mUj6tUykenyF71ZOR2+x9LwZkuk9jubs653ir0hOpNWUAutxavfj12ph9pJbYfitVcr9hqEWEGn
YcHf7yDXtQdWUGDsiwYRFF9PW+8aizHf8L4q11XMvSs1KX7o10ljT/1UOsdFXgfSOHV6dyYRLade
Vuj4dhmd6cfwJjRVjxubI8EspUWROJh24aUr3l4kqv/hBU2KZ+TDgzLAROnSPFQyO2zZ2k4mb7PI
erwFOr1szzztimde5vEVSUHbRSHUYpSlJF276jPJDy2vwpXF5XDC1QeIcCfmp8aOALYegkChFmb7
aNdNjJC6YXyKSyNfw8GXnBLDKP8oAm1Ncn2ykt0YlcWuVOsrHMC1sOj/yONCO2YdA7yCkjvIgEMi
L8CQgXtnob5fF75IkJjLKuA0ZhNQckQ+iqvRFh6gVZ1wAzcM+4sDGd8cq/zr/5+GoWyAl/HGRjM8
NXJsZqz/lFcI/GRIV4jwRAcDgBVOn1yH862uRrqbff934CaQG/2MBuHqONMzR0c1O2NgProndS5z
i6ESmKcvbc22OQIzK3Mohj9sLbS2USaiLTf04Q9Rl8M6AAjXnmY7C7CEVWbg5VTNBoH8KFAHfaVJ
MYHnewz7FzH1waudh/4s7msc25PykZZMeJyeC20ApUTp9s8uzj0I2YIdJ5UWPM2DccTDNHqhRlqy
WwUlTwH9DRm4P02k80+zBi1yEEFaabjT7MfQG9adUYJP4ucTUmsgVW/Ii3G7TNCBB45yUa+X6Ype
GOi41E9hvplCHGt0L5WnJmzlqVMNDUuvBI5vN/JHixnlblGh3qJHy0jWt3a810bzuOjeqVVkk6bd
kT3iQfJmeNF721ZdhuXIreu0zh6IIwh5LxvRNae6HW9LM56uSMacrpGBZ6FlR2Jr63GbbCJN/A1M
uQS3XqgsetOAajCrGs9mFjirpteDDVggKhwFNTCOjQg2TG3PtxLFkmdqrMh9xsFHIY2BnytWqew4
O7tHDZzKO/A2nkbRahYAiJGWDo9THgBqETo95beTtDAQCPLvFcYQnEd7ktKCAd71usvtl4rV8SXR
wQ+H/IlXS1rZqwfc1kEPy2cSiRY/MWa5+bFDNvRrKF3AEwNGhPVu9GiopnSiBq7jqln1wxA9UhP2
Rfyoxe6TmOIAtUtG4YLmoYuOjlV9ulNDTFIDOF77H3Td7B5hwtXBgeW5oEnVTQ+p5fcMVVNcmjxG
zuKHSUbeehodBvLQAACIPwg0DGG8UWmQLCwQelIaM0PGokcJHjSLBKDTzJxBMlKJFdFG50h2UBX2
Uyd6pK61EQKUNH2jTpoe0qE3qkJ4tZhY7JBM4p10wxI48+8mZluLhfsPoK6ElpAK0hvfLPxuJ1JZ
NqFlDRUuhsh4GYX51DVjgDR3dvES3XxyVMOQtXcwwHril239GktboYOmKM7mKLFFcooAouyVRsLw
2jMoMV7AlYQK2zbiiMbxLF8vCzJs5/OEBXtaQRP/YIQUZKW5e+Rj9DuAQXS7ocYDn6t8S1PlZVIj
w8w9IWdm5/wsJzWmcAg7lM4v+nEg02sBqGF/Sqxqv0zQAsBZF+vIKp31Yo4mlv1ZCST4xBLlliZI
zzFwUFYX0U1pZ/k15ZbmSIHL1Oakt2y0bA5c8lhD5hCoaGjPRYd6tjV1O9QYtcCsw2cGakhynJDl
ujNdXuOoErbmsRfCyf0580ONUZppHmk4GHz0TqigMI+DOxUHAHb6jW7agJullpQWdQNe21U0gn9p
HGVwwpGW7yrdeKRRjmxXVEeoibjAi4ZPXWqAlsn2YLs63EwkyKI9LSpJEQUnkqW0uI8D8zCCs6FX
Bhe9LAjhtqTx/ZKk7a1j0sZIJ8GS2cysqLbKetxk3ha+b131pnNybvYowmLEUcsMh3Vcj6gwoOL3
boTTaWBFiGy1H8XvCGcID+nmY38Yk+kQaU2XvIAAoPXDJgq3XZqBa4HUqfwdhdcopwC0MRtsVj4M
YE1zXS08TQxcEE4GdHeEDsBGj3qn4qwxVMmvqTtLDa17qFu73NvVVCAY2eHIdtPFwaDZomjnJyOV
skRKZIh6iwyQjw8MSN37G9Fi1mJhiCzZ92ujxbktH93JDg9eBCITlCEDxKaIdbhL+elGFBPCDQ7L
F8QZ820WloZfDKE5rmkFNb1pZ/4os2wXKEUD58lN2IDexalaBjaHlJ0TJBrNPTBOPQdwo+8XEfiK
u3JdFkVzlu4ncIpvdC11UZTDnad+RCVEbmS5T8Np6l14RoAEOU5esSYZNV5vD6sAHu7dInOL+i+Z
RtUJ/lkw+I042+juWD+Shp2B6KeEW3vRbxsO59mEKNIi431jIoO4tNbLNXVWma6qNAr3pBfafXoO
QussQYFyyiet3Se2u6eRUCI+DKz0WZ+2iAXi1ZVmqGE0Q93RTqwSkU3ok5IrGKqGUem0oYXLxDK8
N0Fjam62xbei2atav5u9nLKI/iuBxrpDNHUNk9ue7rjMcz3H1u/zZxAM0trSlOZLC/qRDTJQH7tu
DL4hL3Ify7AI/W5CLQgwgmMgch1CEy8k/tA+IAYFttZUFusm6ILvdqIfcrcyv5WF+QTavP4Lq7ov
hmWWDyB/+Fv0TfGggzMFWbRBijryLtyJACDKrjoyocYRDvOgnHxPSnnQ9Vw800Q77CLgJj/NAzhA
jiaCSP6yyHaR2BSXmdimQC7yeVuyfdqaAaB95eeMu+XJ7IFZsEI8NcQ7x9M8Z9r1OdHGZwP3AJDP
xeAYwxKj04FdJfJ2VdqTk6wQO9FWXdCY24bL4An1AdqTzMVn28nkqa+qYqv3ZbWO1dpf7aNi6Hne
G96wN7u2+SLNyXmkJYt52p32UFdd9G6MWKptyGRbBAnHu0vAVSGRzUCVpFsdcJed6INorXpdx02w
iwwRfzDDsdhWDJV8NEyzod33boDjlTTiD0gmAeNbYJvIj4Vy2CJ1TJ+0j2A6x2jIuid9NLY0R437
0IAj/ZX6gXxpLJEf26HEy1c/7MAZZR0b1XApQBE2ZUhy4xX+mW2Oez/NiGoK2Aq1RJhP+67S9zQH
/xoydpA35G5Ibe6mU/cZ0EneZrY3a/7YbVl3s6Wrm3GBtG+1PYmdVmb/9csw2d2R0TCRWWbY3GAg
dkV62T3Wb1UZvJ9k/+LYH5w4c5J1YKrnBIDc/DJ14zM1cO2A3vK+ayMV7IzYkTiN3qNFgwHpIajg
+c06FpYvowDOe6O1yWz1t3rzVlYicYaE7RUpkfHeRo3Nep43NYkLAtEASAHt4Q+4wYN9b8DtQxgv
WqtX54aPVwJ7Idhq74doxnShYe32V16X9ROpkQh8ldcFJuZnO6TqenI2zSthgf7DyOsY9cvaQ5Pi
NwzsBPeIHMkvNLKnenxK4gKJoKMGSNMqAbfIwNN658UNvFG0QgziUNWA3a9T3WL+ZHAkqWn5i22B
gXInEHcDsEZ/Gmog2qC0PQvXIFPVkA0dBQ+JVo+AZk7wiHZD/RqxSr9Khqy1IgrDWbZMCHPIVyUD
NTbJ4ngc8LUe1ZsbnhHZmN82i0w02eewwxvGIlp0FxkYRdJzHSp4sdbEDRW8Oe12UQRbRf5fDNYM
NMPlTVYk7uqeybmNL63FLeuXu3qKCCjeFGT5UlKNAV4uT9FYW2ecHawz9cABeDukCeC+fm5b0LbN
I6UbJ1MMDNL3tUIDnRa8WDeiO3MJyONAXWnY+UbvbWR1KTN62CEZOxQWXr6z4BLJ4mNTa/y11Uzv
mce9r/ORv+IVmr8CoHJrx7V4IpFnwf8WG3I40xCQZs6qAr7WnoZIPm62gHvvN7VW2a96MViHUMKV
SJY6zuJtE+iDlm8cM0bwGuVcx1g11KMGLgXrCKg0fgRONkpcqLvMUI9kpLisIzO4MWaFv5hY1t2Z
AUWc3KBaKJ7tL7ZMskDrjMYBSU0+1BdPxeOzAhnjA96l5tHo6ms7as0tDZs+zR+YLK80Cik7wGoS
pJhHwylT+QANbumAZgTRJs16pURiqw3HvKoVNzr2uc5FuB9GDalFbthl4zr90yxAxUIK1JRhYV7w
Mo4MJKMXe6vWPpJ8bCos0qm1+gKM6AWeWcs66tE66qEA4b/uzb+483BPhmPDtEBayrk1ZwV//YxA
eagYsf8fwKbBXWiz+mXkk+PbCRLumrIMLkWfTaeiA45qoCNP8l1OPWr0wcQJ2eXFbpEtel4ZtTtd
Q2R7mSXDy9CJ9M2UZ9XpTk47TvBsqZA7bjtq78Uw9QKznRCwNefJZf1ysaXBcz+1x3+5ugGAVTef
eFlLW6irs0ugNC/7LxfRxVO51nj7dnW0dLkK4PFPp2kw1iQapIZ3G7zxZZH3+YBqTOezg7joBkg9
4Bu1nfSlE92XqRvdz3qWw21ma84jC6z47FrgCHamulvbTjVsHCcE1TywXa018AeQ4GUJEX/1JhAI
akjZ6um56JljfJ41pXpEtmW0kWHoHGzdMrI/SabFde8HpVtvnN6T8dcxBp2JA+xGHyXRlfaEsrJq
o4+ljUMNl/s6rL4MGmhTajHlD61qaDhGOADirehpEZG8Gbz8AXmfzrGu+Z5EqK0A0SV1vcwrzkbQ
rWh0Z7KucX4K6w3NLWYXrbD/M0KdOViMAARdVFW/DWtrvHiyHS8BfkyXuNRAaNvJbCvFVJU7mhnC
5m994NMu0HpAKNdxDu90ao5XtwEwHalkTTwBW7IshnXWjhutB3YsstPLH9oWYrYAH7kg3bsCaYNZ
OJv/8KyzO7BY18APEZVSjqXj/IDHzR3Z/DQKIAcBLOUFQMntGdnsKENk9cHDuQDHK9GfbRQbtT6N
naRAV1igVYssgGUtStTDf6Y/zzquWjkvZ/Yed9P6QKNFvqydNyCrTYCz//2uZHZRp977dZY9it9D
DjSeyHW/OyLwXjPdGLc5l9NR1zz3gSEDeQ3yo+CvOgOrRw0e8QSqlj6g6lC64xZHiDdVXRN4CWFp
8JeRV5s+yO1v8EHFPNdV5oKzXnAE0y5IHr3NjAuo0O6pV/DEmjVpSNCBWYcUgzfNjvAFF61A8x7e
0pg6kCJvtCIpwcOLIgZquBldBAoGHmhk86lD1bMtZo1IlT9ITTvfaQgtEKtkLHOx+s0s7YAUtFQA
Lu4X67RWWAqny3ZTwGJ+sEATlq5CkEIdPRbiJK9F4bOjN+FzmofOJqnY5EcecMFwIzllE5CQg7iA
y08NXYV4LYZwqubxTRdhvTheV8DqB8ujOJL6AHRD44m6cxMP9cpLUbNMw9b/928+M51f3rK4hyxI
03NMnKINcHr9jJPcZ66ogc1dvliGcI8BFxZQc0ZjnUZNAc9sal6paQ0xnQvP3kZ4nF1nNaPUgp3I
p8ZnSSfSzeAk/brj8GfSkiBo3xajNrEAMkvd7heDNKs2gmfsl43CFDkf78tpEW0GqqLGp2Flf0na
qjuTX5n8z7jdilOKBxOJqLlxtBuFVdDs4queqa1p/D57s4JNCXhsmJmsuAKQYKAdxnlNdeE/t49C
NdRzbYUnQTO5DnBfPXJvZieCjwAYh31sCJOCFs5SWj4SMsViM53EhzBBtR+qXQSw1dCMg6cIiKxm
G+iRlswzeOEPwTfn7UmlJeXBwUGExqUe/t1bAtTMWrfrY54hGobq1EY1c02qKmxVk00SgxtEyU0R
ICuoAfZcXwBnwgm8aUdlPyxDTKkf6vpCw9xNVkj98l4HQJc/MSQOgWsNtUIIvBzzHgiVpEU2tL7W
ZxtJnd7amKZ0lTbMey0dlIfOQL1sAEdqpXhbqCFmljKLqk3EC+SOq4mFrcWWzQjiPkX1srC8GDyw
VkFQA5MWZXmbUeKBMbQ2Ti20uny3fWeMhrQkUVvdWQUGP7YinZumssD8jQKX0gbKMn3icgw+xV3G
riHXzD9wq6Q/C0r5+UNY1SDmUCVUk460AL22+BpJ+vlVa6IauUzuX+HUFZ94kKHYriybVx18V0hq
6tPHKNG0re4k9Rl+Un6IDDc99AC3umSIiW5B0hA+sU7IdTYVzQerbE3EhdLqr9RwXhtQA/8dNqDE
ypDZ7g9eABi7Nv7uwVUGx8M5BrrIiSo+8iREQmoFl9Fc3wHeD8vHDyw5UA0Id6T71OZA1wKpOi2I
u67eI7khQSYSZNQAZPorMnFYCtZ4R+w6MY5rYiGMLDdGEKYe10RZWJrN7bAwK2drenG+64K+fg1K
wMkjD+trULgfEeK3XrmQwc4Y3HT/s0JffgJEIztVxJitO2DHxstZfGHJlxtRpIi2B+A/+FYL5y1P
vnRhCEfFqBfJZRy/0HwCsG/8bUA6TfcDUN57NbDg57uICntFxHRP4x+T873iJv6GCYDbvq1a7jO0
CLnLFrC4JyBIpdq0jZFhg/xy0EP6wE0szhzQJ2cbgCsSScTHlCZSpUOzha6HG1Ak23jZQCEGcnTy
AURN8BfRuqnpXP1CXbcBJWWgW1vHQnVgpNn6hwJ/Wj8XbvF949l1/r0bygSFbsX0IekYfAkszy8Z
L12Q8iba1sgtOBXxBweGMkP5aVXLLSGqmxVcnrw7h5Pifl4w2CvckNaVIfnKGJDVue7KfmPkADNG
5EoHIosCV1yaSQEh0hB5cpMfg4NiLdkwvSn+ds3N/E2XjNht9b1mTg/M6Ow7gocT2KXAknHSsxo8
n0yLspMWdCg7V0JqSFZHTeWsqCupCxqhK3gEwF3fegBFke13ouQbNS82t0WqAenDBSXruSlWmqib
HK9SSjYrRTW69VCGcMA3PsI5aobm5/WuG2uHHKeI0c7r8+2MJ0pk5xQAblGswAmRDWfU/tqvJxd5
A6GiC/YqdtQMMwYXvQM3LmqFAU+ZZbL0aTpLil2dxN3RBcE5vtXCzZFhYaRreMLZxVXRFlRMOaNP
Y70F7aMeR8jVq4dqVwjWnbKwXWd9646IBeJUMHej0mFIB8DpZx4npIAzOQK4pVb4gW0UPpI+ohUb
o/7awut1pZ7OAUA/caQ309DDo8mGv6H4Hrpw65EesATAllHw8bEbK+M4q5A2ghJbgBgOYFv5YY/k
2vgIhqDxYRE3OR5hsvwa22Z3s7tZ4dCD8jUwhwyhbzSp9ClFPcmi8sGKxSNlrVNqfBvlL0ZS2Zc5
57037A2ICsYNDYUDlNkqko+kSove9UmUMcfeBKMzgBIVefCkr+zbxPDHMvECWOk32+m7bdJF4rHA
m7Zlyy+mlpir0Ri7VeRpA5LLEPmmpg+744QsqMs8Ag3Fg10hGKoUKLSticLeAaBUooDpx6J/MiRF
7l1oFdz/syG8ztprhkSPTRuEe2MYOMJxdTUjySlR0BT8QiByBEGnRKX0rIs2Wt9ws8PVKeC5RNd2
rtIkJbLwsz02yk3LcGacDwZlivfbDEmgdFigRtY6QN0DOYsIZpzkCgxhVQP4f6t1k+P6hgjySwpu
bLK0rM+UTan0Zmh1socUxm1jM01swPbztuWyjlSUKbIyn1DIDF3anZ4yNQXhh15YD15SdicnbTey
LYBNKUZwbmWmW/q8Ex4wpRBuPLEkADwvdWcpLaKxWjkMQLWcJ24WvVkx3IOO8pgTVxzs+Gqi0CbI
3F1vdX2Eg8ePsW72qGap4TS/pgbeFVHh6exmYcTb85BbIJwr0w+ZydvjqMqK80ZHffII1tbenebi
Y5Asv5UsZy5e5PF71uZq5WUiMap9WBvdeRG5HJhTrHU+V2q5NSI5AS5is1l5miu3tI1Z6DgSgajM
b3U8QRpUsZyp19p1j4sr6q3b6alPE9zscbym6blrCdzYrARuUBLWbQ8gb1vfV8rMYot6d7LRaupt
oEzHQChD7mLSA6XEAszJhiEWcnILL390HAMXBpC9r3GfbrKfNWwRNPtplNFZB0agz8zc+VaGL0ES
1F9ZygqgLicMd6ISQc4wt4CN5jrPVcJ7YMQz+10VkdECqbzbxkPyvOdHjXTWNd8mY918GaRTr4PG
CC+A+I4fvFK4KxaO+defFMDCgMQS27i+VR8lnWPibpFOH5FiDxrZKvomkEmyLZk2sD/LKP0GFiZn
63Lkcq6Zw+r1KOBHJeUgsIBS9b6OFGmUKypZ8CH/mO2WrrKYZ8647ZPNlDgj8E7y6ZF6efgNgJXl
lQbUIG0XmB9OVe9CpTWrel2676MEjwK1fGqH6XG0vfqRPy+mSN2I2x51gFO9XzTd2El3BTxbOHhk
gDrXgZONRAZgd6gNZNtVyL+GI8kHNEJ36OJhQNAbBQiOoqSlBq6Vt97kuVnpLzN3091kPKo39d2d
nIb3axeriz2SBR680WYqjJVWOBfcXxBKwztZ4Fumoa+iXgJNEch5wGocJgcIv4Xtz2NEQqIHFLPh
NK3UB4exxzrCbV+ZoBE1i5nZrJ7Wb2ZaptmAbAAwiq6gmDug+FQKzofg1pufRi5SqmwF/EMw7XDZ
zpo0Uuucrn4Z6q7bR8rTh+sD1ojqASN+vCQV4KyDDsV6NEEymqVGUx7BFNG8ddPIdrUYuNMrwpwj
adrp18vaxUDnluBRLP600xpBmKAw9zUX+TPv9fwZde4rpAVkjyQCYyM7JS0gZCPul4m9AZ2Ke62Q
RPmiClN2+QSvls1AxlqxOHrB++7Gthr3SqJFgxaQ7N3GolH0zZuNdw2y8btdSONfdylbpKeZoi+R
66aLB6eNPlmoyNzTqEN6P9DB1ASyxOaJynAAPN6a7lZMrb4CE7axvjmWzMeRusl08JhwYz0fTMB4
4Qs3TvL4YaoSdxdGzS4ykXwErnYrWSNVOdhoOQ8/Ib9/m4L49ANgGPH4LSxN/ciiT0Ek2WooguHU
jXbxp0gAD67kfZiU4EMKk3m5MU2IC1W9dwVoqv3kuO0HMpv3WbrlAJff0ar3XRzTAuVj4YKFQO3e
sZatpp92ITntgsPzxvS8A4oSPk15mz4HXZwCZ9bTNi2OsGsazhNThLQpfQCtkVIBxMSj1UfeuXG/
gm+FP5J0aFMTpGz5pwilk/DrvduZx0OYtX4kS/1g94290TxUiKR19JhrjvFaNG38f4x92XLcONPs
EyGCO8jb3vduWbIl+4bh8YzBfQP3p/8TRVls9+eZc24QQG1oWxIbLFRlHhw3bdZ4umbfI73Hg8QX
X4dea1FA64/bxjetN1TOLshAq7tyDWzC7JDkTfNie+mTHfnpd4CTjsu0KYozE3qP3/FGolQRioGB
L3Z0NesWesDOs9p4bebIMpSjzL7//jF0JNTWJFcfQ+W4T2nXdRvLFYco6cYrx4/t2fa6epWhhHA7
LTstOIaxLRe0BJ+Uj3Ppc8Aj+xNJqshCrUla1ntaSvRF7pDi6Za0LOLQesIb47Qi0WCDcEfTwBmi
2wu76+KLqQaasebvwRP+iRY4376LcWEYX1gPOMuhs/aznMxokK0G8FGnA/2Psn3wZ4DwWYay9Vaz
YrZjKc7sA+54l3NkNOj36JLQgbbPHePnvNFswvD3eBgksBvo0wXOoE3/HJaUwSXczpYhQKPO0p9Q
m7Mhk3sg5ILrF0yRwXJeW9YP8D7VqAHOC4bTGku4vmlZU+G4pVAl7bYHSZReWSsS0mBF0tU3Ht65
4zxaAwkIve44tn5hwl93Ih+++dzCi6SS89/kwoWc7KWJdH0/ILOjnABCOHzjztDjskL2ezerp2Ak
n50+Nsnw7nZM7KHchqpj3zKLvbQd/dSqzn8S9b4s13hjrFehAgkgWReU5aUXeM5HIyAGSRYWg44W
DcObIpExTzuckocwXsSuq4PmUEVVewRxr58mNxVUhlm5Rj8Z9lCfggav0soLsEVRtg6RLcYRvz7o
/AtwQw+ekfYflD3iCsJuvafGcZ5zJ3TeioCPG7PgxZaNsErzBkAUlo4uhxGML2F99mIQsNDzW6Zp
v2v6LF/qg457A5RCnsOaxxd6kj9qg6F41LYoGVniPkUVRf+KXErvZGV5cvK6pl7rI2pvW8WjMiiC
FZqF2dfaF8G1Cft3cdniSnA2JSuRDGKdjJwvG6/WQDI2hODeBTZJt8Cz/snCsWrnKEpdr07HcNvr
SEa4FnKCyu7OmIfj17rJnE2C88KRiC5ywcGH1yKvsLeFvrKJAoNIK+6mLYv+BhOIvkFCqT2Be6g9
aWWubzSnETjpIg9Pin6o/Xpau35aZ6vYsb5EaTlsyaUPgXkq9gVvwK6eWj9Qn90BOtM2LyZIlC86
H+SxSxI8LQwwYkrP3eEs1t1qNfT4DdsGmgPeT7UkBa6yMhwuF7OEZh4yvgs9DoztrEDYbufp+HZw
8HDdojYHkCJ9stIzDsqtLIwW+GuSEbhNV3XoBvECMA/6KBNI0OOM9hnU1VbIX7p5l4hFnPJt5dTG
P1VcnHrPy/9OCuupbJn7V95nb1YG0p684v9YXZV9c3Q0TNSt6eG3ESCjlRjk0mexv+m8OnpxUWtL
SVFajeh0kujK/Pyho/zpvPrQKcv/P78qDBeOzOQR102A6hwD9IVIpKRQbA9aA8WvF+BFa1mmjjiP
memTPG69dzmKwYN/lbvAsJ/j2BZ7jEPxdeGBgbGPtswKr9SyaA9NhD/V8Eq9kFytftcJT1wJz5As
1Wr2i/X4Sn2QxmBHN6VL+s486aijXI6oIl8OTI9fq7jLFoA3q/7C4/oYJyEg/JtgDTJToFWNAFJr
81T/kXrAPbLG8g3fesWSMbt7xhU9UmMJWJ278JOp1+5bXPXekqVJcTOtKgPs/DDs68RtLh2u1lZR
HY1fcj/7x8H3zk8AJPlB+9Ou0594U2++tL7HV0aVpBfxhF93HL5627xpKMRcprnhvEpn+K4e1j9B
4YvuXNwSJHHzNNqNCahiu1xyoHR/Gtuq3USWl55AJ+Tj/GHex7GtiL96WfcRR297xCmRjdE5im3G
sB53QYPmaNBO8q+i6xJwRGIWKZkA3/zXWTvP/tvuQfuv8cgOjbEAEmudau1aLjAvcy9BPxKQXIWv
3y9nbaUQZKvKftfSctaycgDWU+z6y3AEmdoeefvqUFaodKe3X7QXA9Y5xq89rv23xGtOAxL+n9Ej
zI4z1bnTnEUfMzyQFZ+6YzRnXo/HaaVqwFPgGO9liFKhOx+h62tRMdxyKy9S5BpPlrSdo9xI0bbJ
5wYF5nfhQn6i7cinckSLFn3UOlkgZ68BS7/XUUK5MHvdumpfBX7Prq4OfH0SuE7S7qvO/quKWjT5
k6zJ8PuHy/xhlQaSxevQzX8OwM3e93Xlx+v3GHyMQr748J9MZ9eOoRvUGes9/kXxkQZLJc4dSqcL
8NcdaT2rR+Eg0e4DJ1ofc3NHitkuq6V7kOaCxJPpg8UciWZzdAryIGs7q0J6pG5vTlCuKAGDX+pw
EVWifwk7bm+8NioPwnKzK+5W+DIZ+/p7wMoVZWDS2kaJNx+7lzwOAfAELnuqZcT1WB6jM/5XbWSZ
CdwcWpUzqam0kbSgkY9PNGuo/HFeB6F+yHDFAQw2/S0rUT9EM2EW77NQzbq8199oNmvBvqq/PdjN
UbKwOIBy8m8OsM9lmhoGjuMM372UnfEpoWOJgC2bjhlTQmfK8uDyBI2xAheuXAdB8FADPi9P0XZk
qyXJrMJywDr4mSQlutsmsVZWKAAdwVlKig638qWtyzP5eAnSmYHL3uOQV++EXMWhRdhmL6gE6F/Y
E5GodQlPFmUH/sGwZM66RQfCKY1qdtRSPUAbhzW8FBmuLFpP1/9hT4ViBp59qj7ha+ASykPWgYpV
1YEUVTsueOjwPS1HfAmfRhfP7EEVeAD+/l6L5gWU3vLkSnXBZtq+4PtcP4IzGNSPTY3fGbWkkmAa
Mm28E5GThJWuWdpxrh5WVmXd3ot+j8VljLqnQNdRwwTg6ApQvGMiyluJbA6tcOCeVgRp7mbVtLIV
FPrvlh8r0n1Y4sbHXUVGLi6yKm7a2IQvvLarY+ADw9IL0vGbktd5GL54WfglcINk26OT45Iz+T4M
DS6lkY0FFmwnmLaYNY7tAIgR7HHLWTY7MxkC7dCO0klLCiBZeHijAr/qJpGxt5it8Ux43w+dl91m
8H7bKY8juQek4XOKsrdLZuhyGfaRvZ6WdQ/mbKWwws7e+UL+eJDTssD3cYC810nYogBCg9fvFNbp
LbJqnOFDVi9oiefZcKNZEl69FkhTJAlsiAcTvw5yQGZoNh1Y0u/QJIfcqDK5U+CEKuJk/c4jWNTJ
50gxaE1MWMj8XXI78w6Bko3EjmVDVrngu7tj0PqQgZnDBaKo/s02UF8J2s4jd2z5iYba84BW2LXo
CfyQmVb+xU2yHElzXLX/7kQiQzffnSR+D44yc1CysMpxGb3MClQJ4IeD+uVpyiMGnNU0QxXgLEQb
KxCKPeAt4XSKgumPgY3xk5FkckfGOg/flQ9LXW/ZXhTehuTkPu32EG7ePKQKa7K8+xy0Aa5/njy8
BW6Swu7R6yo010UDuW2vmOl4GwvJzJccXH6HIpHgIVNLQ7fjTzE4LPs8AzRxKau3hnnNWY+67MW0
R3s18PHedfAB7EWu4Ksab3Ej/24tdBUMXLYvLh+MVdwn6ZaWjdaiHtCSA1La0JrAy73UgfFEKxq0
7LvP/PAZJU7Q41wLoMZfwbLSeg8WSdG+/CmY7qBusmcMr3cjCnLQI4AqBfxmaE2AyrJSVQHTOrFw
g2m7vr71rBIZ4Q8FzXLmsc1Q4qF/5zyiMwRPR4l0CRfecYpI+kZHsU3H63Tj80ogxQOyr2GQIHyy
Q2B1syxFEZ8LbDE0hgKD0M0xtdTUCq1PoQGSEtmhBgeFwpDVCjIRX9TW0fZLoF9gJTrdbA9OjYZC
HhjlokCn/JmMiyCtwq2lGUjpRqJZT9tMO6BVRbEDNtam6vPqMKax0R4q9AbsG2Hv572mvXEUStdh
o/uLKAPWvl7ZV6NQ7fBAM2oWuqcpLi0w19NAGk2pefp3gyvuYwsC8wZUc8pDDWQ2L1HKESxEhddc
kEbDcA7VcNBc5zw/AKMi3UZdwRaW4Mg1qiESXXLzG/dUaI4NVIhfIgb8tG2HxtcFWcwOPmhYUffu
HWZRHrfaLgpc0LQEaXoXl7viWxEl4cFPHNMFkApgcztj+GmobUSqZNXQBKCYc7N9m3WWu0hw5D00
gBOm8BSPPoArRLVwe9RT0pIUKbAFjoM7PI1xjFAkc2uOPA7uqbdzgFRIdvQi+1jXTrgch6Td0lVv
0VV40qIVecqF+UAyvgIQfonHDR63pFVLsqXrYvSqTA6TBS0Hz5osyIxizCE/Ytjd8BIbvvalM5E7
baUVfOFtDBg0q9FuMuvZBuluccoz2R5Crc12NqBaL2h+ytaddPkz7uKRS9CY9VXRH4MavfsWp3G+
cFzZb/Qwsm6dunoJitDe6mLApSbdxzQ5ruDtrFlXZWDW6A4pzpwP6WnS6i64SykCmoRxe8NyeBcM
5Bi6j7cuc+jNDS5e5fVuMHCaH5rE3whvxPXt0L85btmBkixoUSGE1Ao+S3OiJc1IVjneOUfDHEDX
hFujvAd205QMe+Xc5mGw08rs0+x2Z5LKojvmqA+RuKdFogj1ZZrU8psW16CgaHjwl1bZLxG6wl+a
2Ev3UVU3m7Yu26+6CMCVl6/KMvSe2jLIXromOHEXl88Wuv5fwtRykALT8x0p0wEQ4kMN4KOoz4EB
MQTBzUwRkFbK4cOd7M16BAB+GRe7AKl3JOFRhFtG/OgC7+ETbgjcWxSZX4xRj9+COtK3VROxNS1D
A7V0cVZml9bogf7amgtLmeWo4jiaHFlrOq4DRAQwY0aAHUyguJy45RxbPGlvbVW2qHuK3bNg4JYg
WY7G5Bv6bZGJlMj605IUA8PzCaDk31Jl0bMy2FdJ9I2pQk8q5hRFCOo/m8pGjXFwDnj8V9aSKkHJ
SiQdmAMYcmHZWEgLoChwJfXkNKAWxFtPYSjibEAzGkoK+uddssFE3kIAZ+PcU3ETs/HXrYZI9OGx
+1gmLQc6uZG1eDRBEbEwOpZRXuaLyTp0fk1jZJ23VV+8cjdydzkIdFaxQoI3hNOALxzZ81AtcZPz
vR5lcy1yT7xmX5gj81fRBkBB06N/yIMJjd8FyArWrKQKQNpB41MAYdXV2gdi53JUuC4Ruo7cJeuN
ZDt6/AkYjuVRqoG0NDzIJg/S4BcIrx2z5SRUsSoUdM/yyYXH1gGYCe42MNF0tHTxMMwX3tAHR9tE
1nMsen09Ccsc92bohmuTd4N7j2lOfpOF2wM0VQMZwBZ9scd32Ryc1PfSKToqNYMjRZnWXH2Q+dPI
2kROQtnc+ZOa1qSZHElI3j5tOv0TGkeTzjJFIiyIkP1sFVR+E2j9zR0MB3Rs/WWiEiSZbwPDFnjO
x0kmB8CfhMCaX9XKjXz/za3LpHUkC7LtGXeRh3U4gNiwGQ2ey5wjOkYus4hs1a7kDpwX7QjK5+mZ
SI8+SkHTk68GEKSpMXRyq0fiLCclJalpRgq7sMeNzcNgSlnPCvKdl7NvhOZCJArj7ZhlQIx82GMO
H+NJtkd5M2qifj3FJw/a98EtdhoXt6BITs4B5g/+ILMApndsnN3Dp/Olg88ze9EWFS/BboAbwunL
xC/6jUQ51alWVxCjCPur6+ym+wXUCwFBx/ObFYqAY5CA4swNZGOzw7f53mtyaOnOYjYhv8KK2NKW
IKmlL68AcFSLFPSgW1rSQN90PlhuFrEXIyWvvv1ybvNjm5V8oTvd1fHECBQRJ73Og8silGgEmr+d
ZTQbHNmjYAw0rrOiAxP8VR+jbN2HsQ+wBSxJS4qiwUue54BX5sEjQdUKyqmzzw/yUbPs05gNqzkG
6/D9joa1J2sUxYXCjuHRLLrkaomiOnfcXyV+41/BQ+tfaeY39bDGRSFbDlo3pmAp057xLx4Ps10h
y/FYld4pMF+tpB57figlsoBOUIMo0Afa/nke9MYGVK2eMNzS43S2JQ1AcNydQJGEn9rvxkFuC1xK
g0d7cgaW/7sfebhj86PowCui6+i8ByGouS4C9KgBgKo4tXiM23vLafMTrZ20ZkuUL+pL1Pfmp1nR
6AzO85rUnjTqg2Vqy0KMaM9DTVS2sp0CjaythxyiLwfc6qAY69iMQO/Z0ZQGLzS1fSRxHagMa+bD
kKazCc1QYPYrhNnGJV/O+tnc6hg0EVjIUGxl7clksr5zJ+mI7w1A3KlPRO6TFdjG4yMJh1G7DYGD
bxoynLdgKCf1drSe/lUCRxod9XLblOOgwrSyw8tr7zhHGpgWuYfEeCUl+qYrtALhjxLgccpEGuLX
dNIlmp9vhGn8JLXdDiMgvJXl6FrrLsMPyIzi8mSrQb2YTEODI6MbFt3hQV6iJvvObHJQsh5ltAvh
uA293ZweYjpucm4aP965PLWOErCHYADQ8W4XgHz0CFI0vGmL7kAKGmY7WqaoVytRkAi/B7WV5Ghm
GqpySQqKN4V+MJydyWZeVvh9TpA0AYLhb5/qLgp5kJ7cUhQMrEY9OVkCxdZt0g1voQGwgTCr+0PY
hMObUb5KlievEagdTl5SJeiDgBjpqXcrjj/b0wgo2KV0cV62Kxl8BWtkB84UIKf6Ka+eeY47WSW3
GoC5At4SrGpqmab5yebF8ByLrrwkSEotBAiYviZDkq/iGGx/PGi0t9iYxIChCg+t7fcrsgLwVwWG
KqtY9n5bLnXPlqdh6D6PfobOmjaqAeGOgeQ0JEF9vySZ5uNErt7HZ7N/tXVK9F9WNSjU1FY00A60
159kbdZHu2aMnv415MNHyntNXyNp2C5mBcieslWa4Pg7PheAZjoAlCA60lC1Pp61TRcdaYbmcnPn
gLuUlH7zy4yWjV/WOcrgIXxwI9mfXGa7iFny3bkHctDOLsJpk4d48zIaUNjKQMSq1Zp3aLvKO9Bs
UEuaVXgqgiNArafpg558eOnde2tIIy0ivTRXDwoyNkyc1NG5/mtDsnlYTlv9u/mdnvcA1dXQJr9G
fT/Ak3ANvMgVz21LfQVgssGZGfA65ZGkAQoFptmk/+M6U5Hq0gTwDrnH1NMgdMWZSw4UzwOj2aFz
dgnjyGBzdDQ3EhDmjrSBDw1uXHGu3Q5vah+ayZA0Ru4BcMEAXhb5kIwGsEpDkWR+vAUERrSIamAk
CnyrLtB5GbpbneX7Eq3Hx9prTTSzWv7/qHmZfKoDH3VM8YDezEq2m1C9ms9nGlQThMsBFJHTO/us
yLROLNFmq02KpJYoyw4t18eTtjQ3ucglmtrByQDKzzc0ePtPyHehXiVJ8YVeMn1JS1JwFLEASdNx
N3bMvMkO3wDf/HKsjmRGctmf/LoMn2gRxYN1Mkr/2lcMnVljFrFtUoygdlG7kImmmfXK8L1oChu2
RY6K7iEDyJx29YGiCzAvdC/gh9Cuu9hx16UiCABYCWB6Te+Z5cx6JtGHfa4MbMnu7ZHEBuDCAG45
FezDnod+daEV2RsmfthJN22R896gLYa4AKIr97prZA8SmdbGR0dJ7a6sPjZRZdWN+pEGIH4aRyRi
u2XNUmc5K+4MZWVGYkWqO+nspKEv/Gi2HrqXwgF0IFUBzicdTVfnumrNcwu6rYWVeAUag2zAi30o
aIlbXufkF8+0IPvZimZ+0Acb/J6AUMr0f4zVyDZ0fTgDp0yQKvM1JCGucL8/FB6zdvMt5GQ3++UK
4oEPfNcYNRoQSoY7OgfFRyiG6eP2eDftzb5cBbHHFjietUctHBL7RF5aMfZLJP5jZFyB6YzjlIKz
AyOnf0QCAAwfNNWDG49BtEZKKwF342q2oxl6l1Bg8eELh0Liv63O4nSDDGufb0uAaZ1jrbikWSWB
+58Cnh05JfRnDvW6M03QihlOvWN5cz8L67CZZOJj9mA3/O7b6Q1eKbL2ezlqAIlITR8ncA2ZR68B
ypvWeb+tK0cljpIMRXtkH7bmEh13hEZScKRYK9wi0oqVPW65oiBdT0tuIzs4gsIHiL2oGgkFqj3z
pNkTSkkGgqFD44h6MYGWKBwUUAWBIBNvC74iLQkZzp0Ujiw6rZnCEeZJPvbAKuT43yllxPYoKnqr
0NXNQRweeWD3qbxlmpTaelCY0poaSNGX2gZ9Kw4Q7+130Yc/GczyOQYp6hEnj3dYUa8v28PcTptk
YgQuVJ5+CTq72lLz60NvLC1JMbuRTHkNmpDbB/ldOy7Zca6dWxRZ7SiIx8svRqXQe1Rj72RL0zmK
IXA0SmWPpP9dw1ySGKq2R+ypBY6Gu6Y6WruP3XJT59yso5kKlGWl2E8ddZMNV/15CVpNJ2Lu/27C
5/8D0uUamgEaREDYaYbtGQ8t+GVS6h2qBINPE9AR6gWHtfD0n0XVW9/UBKlP61tkWj+R0bVfYq0f
VoAayvZ4dzA/Bb2VAh4bfIh1VV1FH/RfxtopN6yrtmVZFMuZiWbCS8aF4DszjRNWzqoOEjDK/Y7A
/MBbM9v5QG5d63hqL1uPg2Sx9txNWbvZxSJOY5pyC2hLlt6+a1A2gb48ZcNVy3lYAWI0tHpUGIBs
lKhAYzxmT05v/wgUJelEPVq+Vh5glWhhpGjnMETJD7REB02zQXldss51QPvmLTCAEl1mt7LgclMP
6J1DZQDyF0IDJkUBYCXDsGpcl7nV+b9/co79CFEFQG+A93hAAnY9XK48wKuVIc8jXHKDLC833FPH
cDEDwuRik4Jb7LVIGZqC0MhjxhKMRq4BeDotd8CKxF2UA0v+aQIry4AHc0Ql66eGahSMUbjH1pZP
QWyImxeg9JxmRjWiI4NaqYCHeXPVQAobdU8WcKG9FjnZhZ9gn45X2ZKUTj3E+J8ow1cbKCe4j1NL
0DaxQ+k0T74KwhuJ1BGwZBcoVO9vwAupt7xt2cK1Ace7AP4yv0btnpS+ulIX6nZcy20gZKHSdTeZ
kZvs8AMBZgSoNINQOlfOJrfZ11BudlbWO94WiF7Vuff/ALXwNO9/fiyeY7ka2M9d7tn24x+Ui/QV
A7+6eM7qqN2F6g2fNxUGaYE8cpqq9ayxI/WeF+d7Us5yWloeUNwWsxuodrEG7xbGaT7rpi1yHfAG
kamhQO1j83svsrfVR/hzFNP1knBDBgXqzrchq6Z/AdoSrL0LevB0NPyrxP3nUxy23+MkLr82XZeu
jQrV1LQMcJPsgxWyM0V20DoGcCxlBZzMGB2wAbuKykpm76g0AHamvCuOWh3fw+s9bvT1xRgIb0tU
bROjWy2yPRtcHK1VHfasAHclMoWZfprluWmhVLz25IpkNLBqBHFIg0t6PUUFOMmmfTwU5892Ca7y
9+mIg8RMUkfaTJN71/a00ywv1T5FCjTJmaWuNfyS9gHODfahz9njOnwxAO1u2qcun4E1XF6Ejkyk
wlf5Hhr8WXWBvLhxLPcpchUbTXfTbzL6QfraRgea7g9PjY3fKwU+I9Qgq9RYGq5mb0kWCyO5Kgsi
2iVRqSzwK/tuwTQB0qC62fVjPC5i2wX+EwF2ms0/2GK4TXCdyNOdhTdcLAIAdZOBbdHPg3ZxheNJ
kJtWKsASlLF8M2F4KiDPmhk/o4GZB7Ig+a+wk8TE8z8K+8scBnWE76FnnNA59Bzn99Akx7t5pAMo
0g3bEdXVNDILJb2gbgU3ex3u6zDUT5NoUje1pZ1owDkxOHXlnhaFDXAXvAsaa+6GyalDZ1QQghYD
R+kY14tKpGb2x+xB5iN9cPQk8E9+Wc0GJLOaFszwNKVhqIr6kAKqEZBT3k6OnfatAoRJ6A/Vt6Jp
xyUuKsxbUobpTjJQBblok78K0BCt0P6QvOG25UUfCjTaZkDwA2Fusu3QCAHUBc35PMrc2aBXSVun
bsA/D8xoNmid8yettEFvVLOh2DAfxrjos9dVYWkb8vUZru0Hu+tXNtBmjESkZ7MwknMdWRZ6UNWU
hGNtuUuJl8eVGZTpJCNtWcUwJJvG9bfgnI4Pmgozx5pmyq3jRb0zU/t5VlK4euzM9yAoxQfZYLVs
fgxAQl3XSI5ctUj6oG7O9Nd8zBiuaVvzSkM8GM0VF+mTAdk2KIjfj9z6bkrDcxZkNiZWsgZaTLa6
E9YNrkRZIOMd2SC6d05MNE3EqbvKM9EfEp5ln82WHagbJh2Eu0LpZg8gHC37nCKNYuKV7oj2pXzl
STmuBjP1jnngOzeJUpKF7PrwL9GPb9pYoAag0bQ9mu6izdg26TevRfW9MiDPEf/qyZMN+M5CHWmI
2tv+DXiN7uQZ4H1wExp4PihPMiDPoomajQVWF1eiSHmRSoaGo6LYN0Ma3GgwC1Qhc9AcVDKR2dpE
KwcYj8B1OZvQDO8mKsGoX/BgRSQpg2w7AC4cIMMj6Jgmm1z7qxoTY98qegQSJWXSHWvHP5No+hRJ
ZNtLoIdwFGT+svMFj3FssCph7JwcpEjV6DC2dGpXO1Z6ooO1AmmoBSgf0I1VKAFJSe8U0To2umY/
iybrx/XkTVIKkWTJp0aR3ZFoBED4GrUsOCBxIIWYaiidwl0OIN9ezjKUvMsjDX+SaQpWBCU0x0pw
f4u+oaGY4pHHHHTkSKHOsv+OR9rZmPZ9WMbR+BbjW+lUFBGefqOT6IAocrUTTrLRIU29Na1IbnaD
NilJpikzmjV6FB8AwbX27X4RBhs3ARVsgXeZYx/HwTQjmaMUNDM8P8wXD+o/uTzIODrq8kVhu+Uy
HHR9SWqKSLFGrkV46wdCNy456yMNnoINBwOYrprwIaQ1wYTPy9ka+fUYBTBRvCI7dI6ZhwKH6G94
+/lhBkH3LE0ffwloFwUFXpm+AcscFZgWUlqeBejuJEFRWjg4nxyUgW+jMU4Ape2bN8tF4XaUd+2P
nt10vXH+JtMaxQJ3ppwX1mQaJ8GjqREDASgCpHNqmMkCuYEQT3U9AEYJSpBoVoCrcs36nC0fFMAt
tfZOyV/IFlw5KWgXlK/hvaLF2T9PoiHsLoA3HQ89CNPudiDTeYe0wa3aLKMZ7ZAM3sssnz8XdjFA
KnQmHbeTzFo8/BtSGYilnwFPe1MWIPIFoNRZ9dseCNyIkJEGBY9EMz/hk3IWzWbgwJiUZDrLyfb3
sKQsEsCi0OxDOWEvza4fIWfR7Kq8xsEXh1ZDBS3uEdMTvvTQqc9QcpMrnrDO4lf0tsUvkoclutqA
lkBy4Bpdi77uz7ij85aoLiyPIlIFHjR9XBPhTuUpGiBS0dr1uba2QDKFRsRfVEEzMw/JJgof12ni
vWVHaxG3hvaZ/Cp01S9AfRuFe8sM/kJ1Sx+HyzpEdoKOMz0K0U5CZ8sE1dOH6fxDR6FZy2WoNQvX
8yab6QglP05HFCF2a7Y128JdWG0gN31UmK8ZIAYAeBuW53A0zNcRqVdcf7+GrsTPAmWLC7Jyw0Js
/+REWlzB/MnJV06G2mm0cG5v3K5DafYvAkeJysqD4+frnqhoSeHris+RNDYabyKVSYgB7Cm2HBl/
wECB9086OGiFUXOgGQ0yZvgznNc0i5RhZdXQiGjc5l7Et+Q3ye6mZP4QMjX6+vAYd1pP4xRldpXS
NRIgc//hk1DoOHCR5w8yb5XG0r9UpnFjhQGqIunb5oJkYChCC05hppMJySYFgCqOfd4fZlEvDywF
sS3qC2p/OXKjPeaF4SNnC5Q7dINHgN0VojuWJCR9r4ySwpf+klR6kNkrYwjai5l22yzIA7Ew9AIv
WcxH61gxLvGXAqg3C13khm/wENXxNzfI0aJtg4k9NoEKXAjH3/uhnx5G274f/iSTaMVFJ4b+bkfL
2Y0UDzIPpx/UYCBF9KAgt4c9ZpNpj9w4+cxmG/ASVofIiKqDiRQkKE7UeprKgJeHHAeIZEEGsykt
ZxlndawtSa0FWvQ+nYKQ1WOQOyuj9bZdzmzUKnBxA25jvkeeTCwaOjspGSliM8I3QQnShYrOdkrh
sgJ9yqG+cOjMVitFatpAWqsB3UYB0IyOTE03jgcRAGxYJAwVG7hWviJvdcWbvf7VrowBBYEsfarr
vt1WadIftCFOzkAnHdc6kPVeIu7g2ZFl9g8QiuJLDQ19ltY9G634KVG8u0NLHspJG44bKDRB/RiT
NtpPS9IAX/t7lA3lvSwCe1ZlZ/0+8roRF1eqn8Fz5atb5RZ6yhCPRCHe7K51Ij+PdsXe/Unmtc2z
DIf0QLY0gORZguDbfKpSXk/yvMwO/52Hs4z/AfBF9k03uO1Z4Dz3HEP7HcU0ctLOBgdj9Ym3lqo0
YvGlxyn4IjkD1yyQrlatWtp9URsru8ySDe8FRwWLNQIcWalIX9pRsWOt/hdFsMq8MVZeqluH0UE9
FxqHtCl2l1m4H089YDSsu87+x1L9y5ph3bisgoOhViyMLWRFMavztN8m7lCirM4X5oI0ZFMYzs1A
Iu8wKUjmt3W/dUb8/ea8QW3oR+gm/4IGXi9Kz3o1rjpHj78OXuGs86oaDxUgPp7yGJAFo2aKHyKM
DjwMDXTBpsBptnx9jyrX8pMQPJ8s8kHc8GzJv1SOmQHbIInwMmbUuC609gPH+yLhtMwD4bmwIh7O
zAhRyds7R1KSHMh0gE8EOWV79taWVQGdkORk0UYeLuz4xhmZPOuh2Xsr5HqBRDnIZoN7J+D45AUe
pzzy2Lb1BJDNlXB+bNLMC7/JNnHOtKg+DChSlo7N5sG+HMFnQtGmLUntaF/nIGCC/azp/otbFtYl
4b554cG17Hr37CjJLAZ4MYoUc2C/3MmUPdkNcnKiCDSgncO6DEBiXEXKiWSWGb/VQ5bsSUkiOIKA
xT3TohC1e4jD/Egr2lFUQKwh88b0mbEgTWU+7kafiXZT3ArTbmRKil8fMQj8Du1UaRyjpEcgB/pB
qxZn7l9p0+Y4gAM1zhNN8ZTq04IkQOMCnEgPDC5a0lDUaGrW9RGZmn+JE6I74lqFeAlX0AscFdVh
0l5s3WkuyKy0l7LS6r1R8+cGJC36grQ06FWRrWMLZfRkhy/g/6Psy7Yc1Zlmn4i1ADGIW8922eWa
uqYbVo9MAjEjePo/SKoLb+/e/Z1zoyWlUsLlwiClIiN+dxu6h+ddaIfbea6wrhCh5FysoTXEb5Ip
HbL24nJlBGCBI1aridCKsiepbeRIBa9sAc65kTprIrmSI/XVVCUrFY7ILj0vJjL0FmQaVrWdnekC
NHfbIIUACC4BJjz2Tqs4bKnAhFNOUS+yXC0FaVFIthLP609XMs8rQgliZLlKvQUTP8MhNrDgVLLW
j64ATYzIPzAKhFaAHqF9RKYIeAVNZS+8vGw2nKUJsjXQAWaDdVvkIJHrqwKZpoN+Q4DOQs+yg3Tc
V2pNwE/mmW8S+ChsQ6yiRJonMIRPYkl1czREMnwxRM9PhuN3T34FRie7Ev0uK5Jdjh3n2SqAkdTj
9M4EKyK4YyCmC6HoxNrYaWc8VDE3HnA2waA1dE+WHgIHW1CCDEtqFqODsIw3sxXRkUymkVVHMw1f
3HBg0D2xGmvZmkOzpV4kHxhrNkDOJ+VauGWg/ZnglN4Ii5yxkRPQstbx6NQye3cNnSTA5DzDPI46
qJhmsHRxb0SBvcu86CvjOP9NwLz54HZpvzJy0AVSMxptpd0vuzTJ71Sq+oemhewXOEjYgjrJlhbQ
TK9jqfZgvtLARKDChWgEBAvGoouaj5pdKSmwWf7dnn3iT+95SGNAYmqa56p79pln4DbPD4OKzXXv
gqafSx8Y+V6vlwHiz+EyLJAbd9GuyirdNqKrkUE99s9t2fXlvTWK8MxzgBKhvK9YkWx0gJnXmgCj
e+MMX8AkimBBywewUlnZezSkD9ALrR9TYZRHKx0JokY7PtYvDRr390HmxbelhzQbstcOYp4CYaMz
WNC1s1s0ACAia/K9x/8B8H2vO+nCgf6VGXy1wi47/n0NYiDwf3XsZOLACWIKHodSL3Otayp1wxmT
nh3RPKiyQjzXdbVDPhbKtHyIslC7Qc4OULub1Ou1A5ks5Oxli+v2NGbqm+q9nYBh9nMY1UTLMXbq
p0s1hqXm+a+GTLPRRWn0dZt6aMy/r06zdwW0dRxVbzSQo28CvwwWGm8MUEuCjPCjmmZ5cCIrFY0n
tY1nWc9RaSKUaIFO6sYA5VxwomrtSIwM09jbDml8S0NE3gTl/TQ6x3lI77SbCQnQFnueMnVTpymO
VX+3CDiAnfy73UTpuXVTY40sWrljQdm/qqY85KXUH8HvIs9tiB8B2cmt/HTrtepgAlj9iOXQpRsz
kyWkiRCjoKdoYgE47RX50RoftvGICgvHQuvAnDzatcKodiagmciwxp0vkzA9MKixLmo626U2yG6D
xfRDmdvkTr8MA4pi0xhqUgfZcPYfLOi3NM9Nc1GTOooUMuR999M0+xaKoSJ8jMpG3kOdbNEyB8ny
YVfrKxvUWRvSZ07GXiPtgA2K0BuPvTQ2cBH2TQoICJpF8MhYEu16VXfQS0DTN80Ax2TVjawdvNRH
k+rDZud2Zr6kTrK5bXSb2kw7kQlgbHuHtxfo9GnKzloqgKWN1MiWuZupF2ACzHXQIKMryA314ooW
MTQRN7eWU5UPuHnWcgj2DAfgr8jEERszVtnBK6PyHpxHA/6ruCX+3zxE4IS7vtL0Y4bTvwTynK8x
SMPWZt4Cix/z6giEf7lGXlz7Ekn93hpZP7mQk2tkVOE6U+LSFc/syTUfWT9H1wZslz1rXgDEMzaO
U3bhMsp6C7pP/2yHSiJnLcwPGhZnS9DrmvdmHzjbwHQHZFTzBPmTaboCp3PyhgjZKXdc62cLjsvC
bIp3s7esZW7L6C7WmLdrKrvZGdFIMBPwdlkhO/Wr4HxTlnW6cwCaXgUlwMihaYeQUciMfO+IdEc2
ewT9U42NNWrqlCJARiqcNvjGwGm9IRcyQUQStDI2KCKh7YyMABBF7UlgjYgUlK//ttHtP7epmxzJ
BiK5ZF8HnJ8it8Gud93aOliaOn+8BWpx5knBHsGvvDfH33QQu8VOavmAMzNPveJ0C3D0Lrpws0Y3
H3pVF26gXAdOpo/WAV6cu14HC0LEXPeLa0l755jYmw+65F8icEviK1FqhRRz/qXWhLHF2tBfFb3B
v+g15BeaXFZrGqsnib6xq9ZZ09gsKIEHhgLGhnpTiWVIVaRQ4B7H2g6Wth4QY1vqRSqJs+o70HZS
s4Ro3MrRAYwQXpuvWQ7lxjquEf+3ovE0bTwKMA39dzWHfBOyzcYTAakZq0r42o7cyXEacz2c2vGY
4hED3o0YPOiDSSlXkK7tWESMZRsE/sJJ4JY6WAV0+0WbjACIVwtSYyFODpZ1m9a0jTO1IC/ebAtw
qS8TpcCHNvbWn71q7DWg+36h4SKjdlMoiI3M49nogYAInkufswvGg8cq6S7H//P6pAgTWZG9yZHE
wqW+BYCmeQnbDKfJSHxHEH2oXwpxsgO/ek6LoT+nSvtK1toC54QZO9aKmkgji8EoFDv7aUw0PKi2
8e+GrHKeLNCj0syJ5y7DOqhksk8hc1SMEhNZXn4UsooRDnYhIjJ3YB8IQQpqa20NFhpyV6b88Ezd
MDnO7tQkl9kWFDY0egSWRH1pvVGqQmqCRDtO/WxLTc6bB9mM7Fx2Z9+NXpT24IEc88IrdKrJqw+5
fQf9hmku8uIxAgOR5/Wvn16fc6kxhYKuSF7U/LcXDc54eFZ9t3VGXOl8o5Ge8p9sbQpYGCsTSIx8
3pV0k073KxkrunXnfu65zcpv8G6haSfPSDAB8G3iLDogZR8BZXwAwJKdZKgPj0hjxfYvTJ0VddaD
a9+12bAKGyRlIYGp0UFiiPcw9XYhICfYbgXLLhxPJVlSANwgoD4/TmWD+3g1ANS6Jecise1j6nRv
01TjZas8sU62k/33ZafO0aNBNPHi0m7GIRrVa9r0R9AVxsu3ElzHdp40Bxr6p8/Q5sMb+bvjvJ9/
Pu/y6FYG5r4ZgcKqcpsbqlVj8++2LkSmPRaYyLMbh/1/jf3TNfIKv4M8SbP11cUdwjPTkIIrIIC0
GolSboxlk1tHd4iThQ8IAjymFndeBz3TES8e8q2SHLwRRZZga+sxaGbjEapjc/pABYBxydK0onhX
RzFOKasiPDAwUJ9yawgfyhAqWZYWbcqxRSZEgbAnTHwLRLiYRESthryTPFp5wS6LHdDI2W2xhbaj
+z1v658ydOrXPq0k4ra8f9Q8fI5MZMWZ1TY0gIH+vukM5BupAVDnGge4t9zBi6MRdfpQ2dgzN2np
PsdKB228EcTfBuUdS5C9B4v/dT3py+ExSqNkXUcF1HztBhSh43mYXw147FEVlO7fQRQnNp7j5jdU
kJ1qLAt/+83dVHM/vae5KhapdY7keBOSnUtDhuLOMUN7B2ltYwfQSX7XZMxcNoWs3iFBtsfbzvsp
i+FYlJZ6g5aetgwh4X3GX5js9aGDuK8eBtuyyzY4UfLOVBgjqrm1NXMNiUQX66Z/dAxJ9A6GKhca
8L/tZef7x3/O4Y9ByNCr81WXheokkMp66scaF1A1yhvrB45wrG5FNnIJPWPY6sL9ITo/hgbQ57AK
8uAHuxoRwRg6elBf0xZwm2f3APahielasz1SPTK+5tnHT0IumWsAB//5eWhERteeZ/gclvgliF2w
7e0BssOFxo/h9V1uHz4nmOZLdJ4tSywplgGHlIzuWC95DYY7Pbb9O7ft8nMA4C61yI671r8z7W7j
GVCnACGRqy2wY4kANjHNPflR4eC5tmQ6uPrrKoMPpD2LDTYM7nL2ibp+2KtBi0HsgqtRh6mQ1+H5
3mZq0fymmy2MWNVnujh9jEKEL3Y8BDeTG6/6naVDySDpoHu1aF1f3GbWg4HcHNwjwWWhqWzfcIhS
Xtl5gpyIPGZYX40DMrvRkcLrQtZSth4S1j9noUkBN3A2ZRA5i7kDTFLdtk596zQYgO8NmRXfCt3q
TqFMtGVcJ+ybbv3wrNJ/Lx1Drt3ST2+Q0W7e8SQ2F31nmN+AJTvGVWs/C8XSrQ/ynl0jM/mks/Yt
HGeQWglqUSWwrVJxt0fyJxic61a8gsJ5m/fFL2xKHhgoPO6iAnkCcQux+aEyh00wNsmmlNFvxYBA
SKts646cNaNoT0WcbKnFbCDKjI6BF1G0/gHY/I+i95idjQh//0A91mc3Nc2yD7ZRb91dDQMS7T9m
GSKkfiJlBle5qE6TZboFJtR/DqUeRYOomqrgPga+a0N+OpM/+SDUOvD79gD8fHtwxwJSbNgaUBU8
76hSf0xV8qI29VNtHj75zN2z90XPNOfFleYr08jrC83TUc1hw08INDo+yCEjy1nP2WlTQltXC2th
S7OferIx1e0iqy2xvOA0+0ypbmQMjRzJbf/dP1+IajQH+7zO3GsMoBO0wPS9LGqggfMed59pleFe
SCPeslhPnyHACSajOP3+V49eG8Tk0eflFwuvoF2ReMhq7av23XC9B5O37WMc1P6NB6LWFc4s23c2
VM+VpfOHoMBW27VLe0n2PBHvfRUXD5Az48fK0dSS5hmc6oe0XXaf+OBkzqBKOdkNaYPSNc3EfW8M
b8DepwtQzZUHKtzP2p9sbmY1uH9GnyTJv/+PSKDh/CsQaDnctJA7BppSfLIrOdEYsHjP7xvvHquB
+ght9fgEMYz4RDUwrHzUUoCXBKQTd2T/TzdTfhd9Cb6lcQqhswpa46kZg7gUE0lRVoe6wHnD2Jrt
V7MZyALcysr4NblBNa5bkMs8zHBifZVlIIa76pibVDPGuzcNB3198VmgvpItgdbIV1yZ+ZYh93M1
cWHLwF7Hanyhm7V6EBCYKwz7hgoj0Lp9quVrAzIEk0nYZYZ059ElSe0UmfKfXTIK6pvIWDFIzSOy
mwf9jaizDnfKWKUilE24zQztaWjzDxPZC9/ahrYRHUqsS8BQweziVGvQE7eAhqMWFUpDusAqx6oO
yWrlT7zlm62AINSJeqtGB2MatRmUMKD2CaWbaUIlk3Ibx8gQ9/v8e1+n+bkVqXzZMTfIXxK87s6x
b37vukG+WHUW7KEN3kOVBZ0FM5HN1EJEnpole/z7zWi5/7oXXR3BaMeyXQcZEfpVcpEsnCHoAZ+9
57Erhue25trBMZGIQyqQpYZlBbZhcjvbgtSD9gTEIz96JrnIATqUScPNUyVNA4F18EYj2NktbMsf
zkpPxflPHRCkL3dxWebYNCHyG3iIFlNBzY6iv/bYc9VtBtjBgznvdbZD+y1ATlwe7juc4tw2Y5Hj
KAUpBErfUhN8zOXm79+ffZ2cZeous00DGauuZ9m6d/VbtvPOiTprsO6dwLtPcE+cSpBt3jhlg0Ou
MVNZjI9rKhoD3xsYSMSyTFi0htiq8dy5DcQeAu2nj9UINwILqtHgpQqtPHzUKp9vzFZ3Dq0dqZOb
gnmLW8j7vMCxTfgzgqJZDCR9C8KnzXA1ArO5bljvooztrv0GywyAr2b2MmRSAb4GDIAfxNkND3M8
O3INWsCmiJ+zJvoZ1Zb/U8u/hLFV/ahB2g5SvaSHXEo+bHiMzcXfv1hsCK7vTIO5hjfemh6EMLlz
lTwlwihTJUAw907x3MZxcovlQXGIQrD1RzlCvknZ+wu3zPk3ZNiDCBtfogj856rImxeuEPNz9QSI
ZaAOFony+dGKdMS5/Qx084kt3slGxYXPVC30t8YeHn0kXuB8DdrgyDHGdkIznpGmEe6k41RbHCTx
l6ZNAQ0f5cGRUb3EssQ/ZiBrPnPIlyyylP2CUJDcJkkvzWVsu/2BB0N/YLLosfrJzXbnjG0yUoGN
K4eCbo1TCpZ9DAFFXJECzQfHJvVLPC3HidwKufBLrwvEGrcfW/CmqW6ysr4tmKOdDeQhAv5dswj7
h6xdA2Hrp+syNXBE5jsnF3FYMG0JoJS8Tu4AiqwWk0vXFxBLDJBIQvOQj1H4u6zWBly+ZuCmQP7q
Sffbdp3HfbQ0ODNOVFDH5CNBl7ewCr/azN2zD9XKIsAn5/Lmyk5NT9XpoeycPc1JJipEGQLZqDuB
vs4LpSFpDhe/8iEbFjXDAqk3oKAeXcq2M/Z1l/zgrm5B+aa2kSxRBjdsgGw7DvHlUxj4chGruPkJ
Uhg3SpsfIItlC1sLyxsJhn5NLAcd8EUcJ+pqAXpI5GzLjkP53WcttImAXfGLvD6N5Itr5P7KpZcP
9SlImJ5uPXwTO7BzfvG7ujYPWt+yY2gcptaQyB9RFL4VXpQgk8fscOwZ9+cqB7Wp36roPtKhBuYx
TUcqZ5UgjmXnT9BZbJcCyjLPltNAMKz0hpNmt86m1/x622QmO5bM6HcKx7o3EAF29parvH0uZHoT
O/G4yRA/A7NtFhB4kYe5wPk+2KXDVOnAbvzuwe0fy93cphoSWHAAT1UadNU92yxQhGMxNc6WWX4s
FnPX9UQXrhfVi1FT9XrYPOHFJ5+qc9fF550/6sVVLqox/b009OKCFw4XVZprvkpSDtHHVzUbLy59
MfLiz/rjB5pnBtkt3//98Wq417mpJk4DTLzyDRR4vl5D4vBSTJsIyOR7AaroRVM1tQOoaxYfbN36
kiexfp5seDSHW1VIsFBGoJZf12Gir9zYMVaZEXV7niA5G2kuluiXNoig7yD/65wjbLky38DvpcWP
RNMUIB9jJxVSY9Ed8zswibYgFPi0Mx9PGhFjx0G2IYwK5DnpCAKmfVTsZscyT9nRZ2zrp+M1HKT4
LmRigsIGITzcqtlzEESoSS6fQcoeL1MwmD+HoQc4jKuqZ0RcfnisXBHB93QS1ab5ysZzD3AYr7yn
DjXaIBOprTVCLQAMlK8ss4SqFJ1WdWX4MYbciQx8tl3Ng2RKbU1++Anay9ZJi7WTpepUSKDTG9cv
VgB7daeLQnZqapILDuWKlTWOIBcaO3SA9C3q2viYwXMTp7uYhwZ249wXA1sdYalynNyvtGCpeUZa
RdsCwUUQmoCZBKc7/qJjEhxpwACfNcQIUShvZwEJRHYqyB7mEqvsUt8LU+PWgvtZdDQM72doWEh4
0vJ4ZyWmDrrNUr+ViIbfchmxGz8eNld2avoW/kQQybcrGkBFPQ6lWmAaWN7p/o3eIbkU8j0RUm5D
HwTIYa9Bi1TizQkw7yJzMzTHIoX01jBqfGinyUrViy6c4kFcOwL4kIxdbPYL2SGFUwPG/qEqIMwC
hkd1AJbaeGh5CxRoD1rgKhnSZVlDW6HywNQwtR1RLGsraO9obKdwaFhAa2FRFAnAScIs/wem1f3X
JtI0QRCsM6yQuGNy+2rhiXMAEMxkqX1n970CgXMLtaYjSdF6fl2tTEDBcVIOOhZZmjZUgLMYYSRQ
sZCttYJNBvwzUlFYj8GxavcGYCl70jIlTdWaMQaOQvWdNE/JTjVk6oPdUvdDyBcODsNJIFRsQLcO
3h8DZKKbIu6+Adj/m8pnYvghbiA+siRQjYqJ9Wduzz4ZYt5gMMbqIdLiu2GUKYw07daMiuTOGFsB
WtRn2jX7ojnh2Yz0eOobW5Vl2VvuxsNSSxwPzyitg6Z6CUhmWsbr0rHUU5a55gJPwPqrtIvj0OCk
FMTY0I2K2l8gWHlhGRR5fB2YJYRAmgfN8JPNoHLtaERlvPv7w9i6Tkg3TdPh3HG8cQemu+7V/xIE
O0hIrP32PnMawDgWofKRu9Iaa5/HDTRAhLtPA6+EpmlWnkXOhpVhp+LZszWx8Lwq/2HwZtlCTihY
MLA5SxX1X0MpnYVZKucxMHDObPT6N9eFPJbOY+SDeB4Dk23c4LHTd84RP5+qWCVZiLsikAfLkTlW
zW7qHCcnaDy04A/FuaPWeV9lZK1FIuRb0DBs8+PaP3imVt0BQ4W1iIaz8TxR7WpKAilHOgmcv6hj
EW4u8kKY+/z3b5GZ/36lWa7FsJ0FP6SORM6rvawXqGAoSyu6r2JQp1UFGIcbVz34MkVGgB3UZ69r
1E0lhu+9U3+3HYv9AuW4BG9GGn+veRC/5D5C7r5VJeeu0L2dk+r+TvEqPus8VysHUsUvHYbi6/YW
rlOwna/z75ptNm9G6IErow69fVG65mvrbRpHNm+ik+Hea4tmTV6JUF/qzhQIdJhQBzaxQU6Vo24D
K8QZvtQHJORE+Srz8uwphbbsbZ4391XnpU8sVulTwfV1rbTgnlqO0AUOeFmzb0YPD4/krYsTnRUN
0AYJBSJZ3dNkNMC1x9wAkIdB2AfP7RGjrNuyvE2R1QdaCTZhiAlTbIR5tuok1y8Qw9ShgUJtHMCj
bd/jcefYdnKPlUFynwh9pfD2h9AfV8GySJK7WCB9gTpF0yT3aQBhFt3E2QzCs3DRvNhfmMjm3MZj
N/k4botcV99LNqwa+gCnFAPAFD4fhTPgQ5czOZiSuMea5TQPR6xl54cShHGjD12w10v/AAKe1+nT
hEOdn6q0RBZso+4+2PSThO+svADMoZRYiTQmiO4N27/NxxaZ5uJPtmns5zDkKfo3Dhf+DYt0fSMd
zV3EwvS+RLJdWnkOGkHF2V4HAdiq7l31GvUA80rQOJzILQ9BVTXaw1Rne2io4JZI1WGG/hIweML4
Wi42lqbWfaVe8DvXzsb1owTUC/mLjMwfiPaw+6xJkQ5gyWZJ6dCjnQF5/yd7Wgd/tPsuZEWMtoRq
Svqb9FdnEQRcguQ8EfyCBgzJl20+puVgRbbok9LbDSGXSMsZ28Tnq6XA2FqQ5ppsbhhKHJeX0Qp5
1z+giqa9Zh07QvBT/tS04RbM491rGgvwR9s1QPAVDxHcs+tNFhX6U6DMZAFObQSKTfO9iTr3iyca
uSj91vve8WilqnCUuKpCiNZF3tfAw15uSPvkSeAQcl360jzVegUW4NZXO8/j0TlGEsqKI+K0T93y
Nc2QwABleOcmHqk1qUY2HkhklHc6w2bxd4eTmjlOosYhU5U8qX0xT19AAap3cjxlPx3LAokYwLAu
YwpmhmNcs6x8hDipSkWdQZkykQ7SoPUyC1eVbr2AwLjeRMNgH1TD7UNUCOdAzURCORDx0d/tWDPQ
bkenyfNzTEg9ZJy7qVnbNY7fqrfKyLydMQYh/cH+npRpdqYY5I9I+OlLhKOys+eBvWb0MDsWQger
UisKYrKE9yvsn7UpwskxHhRV6cf43rEyHOap/OzLBGfjJ8uB2FeLsGMEuZ4ApAtUWLptYLNYBB/t
ZEzfy3IJI/XnV57zyKvuuYOmoOY87SD9fvn3NxECf9exK8aBIh5XZ+Dt0c3rqKAHFnug3uL2PoyC
ApGOwgHlkRDFN7DvrIpR0Uix7KlOXe9lKJJ+FQ+2BsVOc4sXWAAOCRQWL94lyLf2rjA/TGS3K6T4
VWaXra46RJMHBxwWPVzZOdSgztD7WikP2i00Rx3paxaaOwBfsc2TSFzzwTL0CmH6ZtMB+7ylZuKq
F8+ovDuLxc1D5uq3oVcWr20ItOAg0mFNzSIs6wXHrvfWbIL2Cx6dS7JXkLw69E0C2s7eLl4LBYKI
JM+dG+q142WOpe1L3YQN+I3DbRvjBs5WEVf3cRTHW2X2UA0Ct4Z+E6ftbQxKyLvUiz+KBkp7C8do
ul3hSOEtUqPz9uB1/kYuky10rXde5hGYjEaXBNqpO2TW1QsxzjVPKOzm5BYy2Rlcf4paB/DsUHuI
HKs81UkugHoV7psW4cQ2d0G2gjPu/j6J7a/MDPlbgCzClYvUxUM34HHEQbFTDIP7BjY3e8P9egPY
abecg+d1ALYripgHAmE9xxjaLTXnDnKm3hYIkC11XE2A0Gi6SOMIx88IIu8jc7itx7RgfMfGsRn5
VKg51drcQVaaLtezjTqq0Y9qVCih1M6ElFC1TsB6/dDFQ/GA1Z7c+2O8nzc9WG9V07XLUk/N7dS2
03bJM8gzkjeSXdqdTO9ATQmxPeTjgBPaZcCS1mF2YwSlvZuabW3JY4nIAQimRydqU83zBQKavIA8
nFuM/NNj9+QZGs2wK/JwWHjM0NZ+KLpXZbtbAvYmg2FiI9iG90URt4ch1stF64GtB4sL/Adjzb2F
FoOBkxqECaDVFH3jSmxDgRQ44J3KbQUQ7c5TmXiW5XAkh6ENUrAgQLh4HhnpQfyIZEvsPwNsgloW
/jKq6jVrhf/qi7YE6afNHkoXvJgAK7YnVvNyr/NA7HGeaJ2sdGDrGuQwj60LSk27K4q3CPGIosWm
g3lP3WD2WxnGfI/khJXdDNlrGQDoOuRlv0Uab/WaALJkc7352iKGudKlkd7oYWkA/oxz1jJtvio5
sIWORBHEPIJ2ifcv1mkjWruO89BccUvFt14JHmjkUR2iVnjZDeLpdYlwAPVFVRGYq9pSdy5HCpMd
ggMFWnqaB/RClAK/op0HKH5/baGMueyY2dxWJtj/qxRZNoh8m19drb/LfFN7Eshc3reDzDa25unv
bnzU7Mr8GnNAP/16mSE9APRY+F1NehJuGwfr0hTVIgRHTXNHPaKF+vW745fxTRJW8G+zzNmxwUDs
Ga/fZYedRwclui32rsN4YOtWh76OtOqHHoLSVQNN8rIxkhq0MI1wHqkfGzG4Nk56Vw1psEiBiHJU
BMBYbNtPejb8yAUXkLYTzhMA/2qZBzzZT51AeK2BLvXWUDtyngzG031Wld3SG53tSJOnQRl406Hl
WmXy4IDngkaSCbjQv1+Je3ja01z6f12JZotAuftfV5ocBKDCn38TFMd+2MhHFczRN2YOEV1rLDSk
KEw1H7yw4PAd21RM7dlpQI7uhbvsl01fRRcWGnXhBfba5URlF5f2k4NcirUcdaaxtUF2YRI814Ub
HP5pFxHTviis2P5kr0CKe2B5mK2NMviOW1RbhE4BSRTuY1Zfe5U19nleFaljPNpBWQop7Cp6A0lY
/yd72LfqoQLSe/JvsH0xAJYCrF4PrWCZYk2+iHQkljRQQwbrlBmIjWEZiAdR2+ia5th0GV5uVA1I
gqdWAkndMt+QjWWJ+OgWg4NJ7DICVXp0OW7qIHcqSuaX6wIqW6A3gKgP2SYf0uiZrpgO4VdIySfb
6bOQZ4kYLC6GLNFtVvkPE0QYb6YqQL5xSYBislEhRvjx3LywiWgbdFq1T6EKBBLS90rGJfZqXvXK
odM1YJOIdNjCusWTTy7IbtUpW3OziHepXtavXuliR41oWV1X7R0QeF9xUl6/ShN4S9+w/A0NKtrh
VajegTizmT8YvXPOmypC3l+dbWQshhsqeNz1uw4/CWqFBSBcSZMia0tBFRzpRDkMZAXlFtq8Yx8D
yZgVHojQWi1ZTYPIyFkFwQWaD2/xfGvjIKzvFhkX78Zg5Ge76gwcG0K0C5wVLFi3oD9eCj1LoWSK
7rnAFs7DXq3KofNUWcE6kK2xiuu8BbdHZQfrDgeUSwmi4pU/4pESZG9sC54dOfCp1tqD+PCBQRLI
WlM3ktCR1qxdW1uRB0/kQAO4chHuSYd67deevdXdqr3XXesXZCrUuxBBudR7rT4R+UmTlXLVARG7
ckJennvlvhd2oz0DuR8deAUtF2rWoIVYA2aIHEgoeD43DHwWvrRAMTE624M4t16W3vdD5H2BNrM9
OtGEWWC/U4smtPXMWVLTBK5vmpCaWg5WQYimL2hSMo2TSmTK3ivVel8y65au/M9P2XlYtdGkV5+S
mtDFjS8+pc6QQIp0h2lCCyegRR68/PNTRuHgL5MobSHfhe15nNXfu0QMG9qx0x6f7FT7HzZVXA+d
x+OZCwEn28aJgSd7kJkgo60xCmQ4NAoJuX1g3YhC4WD/s1cT3ahGmcbaamllbf7WuY61LyrfXRVJ
WbzFTf4LMFi8jaO+v4tznMCDbfotb4S3wsKQ7am5w6PxY2jrx9ifjkOxHfhlN0LdgRet24ODON/h
CzAOczEg1+iQF63trMmInySEG6ga1rosodT1298wAA32a4RF9TZiYO6olp4GQkdIHwNhmi0kQr83
fNQcSir8DI54+kMkADz+wSYQSEMtei/bqswtzxZSlXZgocU9EULBegF0XnXOi7TYdQJkK+HIKaEG
gR6p7HqHLLnkw0ijyTtGsjoexvFicqQpVOcO4LQIoebbIbiVJ+a9yPLipWs6ZL8AjRI5hrOOdUvs
IT50YY8HoKwB2xR7Z7QP2MNi09u/i9FO/o0TFQdAYPmCaHBr5EVFpsb2RJQ7M+P2eNwBfTfy23y6
EFEuS6C4wESNlcMC2bqQIFiBUd3YxrxyVjw2+AprofquDll9B/qD6jTyNfpeZHrALaKD11AAweG9
vhOsAldlZIhy5VZQV41UfqxTmeINNVbbvAZRkoMzOrJZfYbuAl/r6sIz9PsjzqaHHXXLwUFW4jj4
2rvlolkiEJytggzQkwX1X1RpEA03JNAOvfnN0mobOPO+X1pD3+yoObh9juNlW19QM5MOTiD4u+Pa
9cOVP1bT9qPeuh/+OIOOlkjyK3A6NThNsBdeP5yDxNJAlR2eJfOGM5mo4BaSazjyPhezjVwG0wGY
F+xwK+qYh+Hp6C9w23qb2ZaOk6rM+NKAK/cwz1QrqZ9N8KlAOj64nScqI4cfI4TGZxPVApcJSMCz
H/PU/0fZd2xHjivb/ssdP65FELSDO2F6J5cypZpwVUnd9N4B/Pq3EVSL1eo+3edOuBCBAJhKJQ0Q
O/Ymv2VjX3NiTbcic4qB8IfSHG7HUlhynoV66IR8UJDFzuz35KO56BNWMj44YP89L9O7eq7dRFh9
fX4tFJnZYM2KTfnLN0VTaxB72iETOYEhBlwNehN6xyTPAEpGYeEPe2KHYYyhJgoqs1XfhtN7XGmx
zzVAYJgD7WwHwN+7yEUh4thqYF1E7uHcGl29jQwkS0p3rFdlHU+ves8f6laOIfK4Pip/Y5AQ2YDR
JJX9DcwEEigJZt0PSWls7dGBBHQ1QLZMVN1OAxz1TjRpvC6w1GKVKXb5AHEl0xgT5lOzFfnO9rLy
9IsvVTES7Oh6VZgnCmsUBRn5se1dbXUIhWBVOa08F1TYSCBJP69a7ZVl1vdAdOxtStpj6cgp9LER
gf2n2oSaePh7BywHyJSG6BiAoP4tGIrvHhZu3zvQPKL6LTJuGnAO6Ircw9GKCmjKuPc7ouYgZ0rb
7Uy/0dKpPjo1OEQsdehL3fq33CD7uv1kosLcNBkuI8Pgf0mE2FYUTqaTdvdurT0R4z8x+reK4Z9a
WRwm4L+WFtIJqswHVC+nJe7vfMtYz0ybU5CjbK18bwBwfRJuE1w+rUFZWpq/19jUm/uUlTethEBs
h9OqpKQBtP0a+X++nVOWhd6fgU5/m0jdARwU+7Jn/NaEgsqqY7m+sSEy555DWTubVn34X2CeC8Bz
dsYs1MFYXmmbJLB76OJo6SUaHet+Mst3SHCwe6gApz7edqqzxB7LpuNj9DQYePx0LR6x0fc+1fTf
qryv/KQGlZJuNvG2TYzgFOa5+y+bhfZfkn+myldBbdZilsds90vWCrxEcaK1Q3Xfgj7Aw1tcoevX
dmDfo2TK3xJXf536kT1a+Dt2YzEke5ZH4+M/BWDtkNxIndfnYkQlE2BgPS5MPFhJlZoel9zsUE6c
ut128dVARx2qur/LbVTFFXkJ0pc44U8FWMn9HGzWKKw3jNlcesEnZ/vAGqntuO5O087C1JKHGPnY
B9c1gkMeWRXoK2BSR2BO9ho5UL5ZfNpY/uRdXZ/IFXRNiAqJFVIE2Aj3CgvZaxHbYJZEK9AnOPtP
e+lu2u4hKiJUEkLg6PTPG7om/wsY0QIK0bZBvW46HsTdv/yTos5MEjbVw12qY5fWULxNVQ98W1DW
YFvt9dQF6ireRx3HhVT3UCxcuoNsijhwBi07Y+tiDaFZUN+31bgWiT5co9HOHiR7xZ7VcO2DYrh2
+CZXVpMOezIZE9bJaD2wi6leG2ogVxBNg3g48i40Ki0rd5u0+jMSTYlPrrLI8wfD+kYGnUe24tdZ
Izxa1xkDC1GU4YdSdl3d+S0WVmegUJsztRLV4+XpQ2KlwY6sOY6GkE1xzlh9L6OhwV1Wk9sqAzVn
hZ2bV4ObQEBn7Quyif2xzXWJvJfLXkNNvlmsye55HdW3csLmhDn27DURI1810H45gZcje0p5sad5
aFod9Vi7YHhyiuNopNq0TSaoccjELM6ahlxYkw2HFnx37EI+OhRY4OFJoIg/VPA8jnpocFFyrfXV
6CL1egglq2mrpHD2kwNBZ5kJiNlir1CWXe9je02705reOpUh/ovU4eY/wwmlbEbcRlteWPzgmQm/
/s3AlnHrZMkOu/8VH79745sXe75VT/EN1anVSpYD4D1vPzoorlpq16gDzNXgpc1wtX7p+PMk1Gl7
ffB1koZb6al00+8cCzWBkvWXfkK1Il6msaGlXo6Vf1D+UfndP/mXeOBsf4k3RlN/qSYkeTQn0zbZ
4M3zLPE0v52bET52jry6ZVX5OjSLHe4JEoR5uCtuiVjJ/eyJzFEeiDQp7QZQPfccW+nh2Yzc6qUV
kdyKjBuHIqqihzzkrR8LK3/7jPAclO1SRICNnIeCQZ6EIsAjeMau4j/MUfJkHYrsnASec6BbJGrX
2ltq5aJ4RrWWcxiZNkQbZWYqTIwjqJM+Q37x0U31c1ipZWDZc7ES3wR4j4KejmVF6XpW0YQkdLVO
UGS2CUllM9Pq/LY2H4hhiUQ1+1jkd4EKi1RY1gnrAtq9EDMmngR0t5M3svQ67VoXdrgH54WH1dVU
aUf3zwfTdS5A/ba7xW8WQLWCKDEEFw14JY52nYHitj1GDRg1fKJgJjx+oHhcbKJ7JifZ1HLLyygH
+wKRt4Cz9KaZLH6T4F0PTHZeaK4do0nX5KQDMMzogdKWNTTpTZiABY/8yF2DFE8NyPiwH/oYZ/9M
w9OanEluITEKnEXjz21y55aWA7gwOpt/XsPLCsS9zQAyk4hlquJSNv164rqN1HVcW6DChV1rA6R8
jUDzUVoE0nJIgoAMZBD+5GruxkhLiPCRTV2DlM2FWrgX9ifXE6uYeqkDrPwfvWSiHvShsQNA61PA
JWN14atDwQdV0R2M+gr1gMGanNwu45uh8nBI/BGvibj/W5kfJ3j1WgEoDJ5Z7J6RUhabzAIsBGW3
I1MHau1k4BL0I6hLPQT8EgRZ14AsEGQqywGb8/W6CKx0FWqf3V3WgXClnrDapEiy59ZkqjmK/FEb
wmbngUj0KAFeYSX22B2IO4X8rMvOwPtGDJAkNbGZV67Lmk0rAyrwKCld+puSG+caNUd+FQz65pd+
gLr/GF9m8YMTyWL/SzcN/MVGFtIfwdJ/yiyqWlWnAMWKMX8YOiNUHvtj6JnIun5OPX/KAZTcO2e0
X7+MILOiPwQJzXBjFE24ki2Qfpzbhg8JBXZLB673wSVpTL8TlTG7yJ86Rnioc6x1lo5GhdhdW26m
ErQRrj6ZNvB4cDqFh6oQOQC2rWZGtWjt//Pbi/OXGh/b1T3OTcuwbVNnX+vNRGanRgsk0R0IjVC5
DPHeWw7A13603BELSRuia8XkrVOzTZ5zD+CODFUTv4WQKkUR2+9y6F+w1Ai/GSzM1mOPO2DIo3SV
pUgNmbLLLoliGRYcEgmt96wLt7vphYOLUrmt0UxQIirLLZk0KP7tgw25PdRqASGd+tTFmXPXqCXD
p0V90QDmdtVXuiza4qUKFV7IVNzSwWuNV7wWDIeYl/Yx6HJxwnYzdBZAzYOcTQ/1ExtMqinrkvey
/A21jtVPJkwPOjmVvIknT6IqmMsN8LfaC37P58Fzk3ctbAB61OzHnstHaUeFuEfR7niwmASRcQyo
XeDmDLVck372Ck8/fzHBvzn9C0LQ+LpIMG3HxdrA5TbwNqZBBKdvPx5QbNz+7/+w/xcwgZ843ise
BcgtIAjAztE4Qq2Fj2LbexMKvkVcv+od34SFzp7sXmZn6NaNK21AmKOgSBkwZxfp6Rx8TexsVdPB
EblR/9TDBu+yAnXQjuDrwRyMp9w8g027fQXG4Yg0SvXkiXg8ZoUNlb2Juf/y+2TG1/UqVkAo84Es
GtjRmMf1L/SsUJq3wzLow0enaja8jx97l8cgniq6a6jzPTZJnZceBHVHozeBGILA7ksIeu11BwGf
I/XGbnyIG1lfRYuCTx2EBxTVTN20lwHYDB97MBzetXzKz6FV9Gs91qOf3Jn8MjfNV6cM6y1KJduD
CFENosX1MwWUOrZIOCQj76BEkq+7DKodlUixgMnLB+7axUObReHeKfVytfiwsZCsbH2o9hRCHXJI
Vp7Jsjsji5pd5LQMQrMoLoEkyBsFlFkhwSRUMt+DNtLZc+vY2ALwILbgo4983JDGzgeF3AsIzwGq
Klz7FWykG7z2IgWmQ0jEMSAxZzXSfbZ1UB8pfzGY08b1uv4gcis71pEAFYk4purClFOZ4OeAzRQy
HdYUW09W2Y7ov+uwBdGqDf4uSA7az6jdsPCAfpGoLjoZ+GMDkf5EQVxYbSIOrHegGJBjO3gbvbTA
Mqy9ixm4LS0w7/lVleqP7aS566GUzW2DyuedFjnesZ/i6RRim2Dn5HF+x1LtFBrAAYVNnZxHue51
azj3djueqYUa0o8W+cBegK1z04BMgZd3YN2AssM/3zdNwt0qGlRIB73/7/+YWOu5uORUsa6OG+df
cLmtyDpZlnn0CJhHfioyy7g4vN9XJBpIpkzAmxoF0AgMioRf8rbb5yJv71NUTN2GYblCJcJwV+au
2JSlOdyFKf5n1CLfL72tDdnPZnBXnZF716zsNqZCVkGaRJ4nCfyaocwW3Fy7FhDkLfX2raxWtQN6
VuqVen/KczN/QDkvAAQSKOggZ8c2NthNY9rRNUvHdF+V/bCyeR9do6aQZ7t2fwZ14WeDnj8FfWPf
Zyw8I4GiPad6FZ1TzXJ8MjOr7XcG+Cc3ZDZIF6H0KZ4OZEbx+FtdaCY0DjBUzQiVIfc415WOFfZz
7yugR7tDGShe1Krf0BMB+Nd05VqTe7LpFza2K4DV86dRxs5t19g/KMoWLVbXapDFOn+ComV3aJ3R
TC8Ar1wLE8zLYQA6bEiy1kesoyCgyIzyG8Plz2UD5jfdAMgJu5kQaXOqb+UEUJYejO1WdweUEVtY
m5xQrmqd2BBjg6GdygoEXyApD5iXR+ulvyzYm5FUANMzb2hOXWjtoP2GUnT1X/dip7l3UvcHyx1o
cH26AmH9QPE7Xq+J6a3QjNmkQRT26ZLCRCED9lRS8JG4YAqvBnmooAyLIkacgYKnsADNh8xB8KVO
WALtvu1B5gY5zRIKNe7w7mlW7cs2DZ90oJ0ghJc1lz6M+iMyaGIHTaDivgkiCVXX2H1N++zGzSv2
O6gZAMCKirc0R+GEk2sBhGywjWZinQNskchOBW7T2wnAiQfLqQGPwe/3R1ZbhzQxnZfILo74L5uX
qMusS185aClT6IXjYx3tbchnh4Cah2JkeGF2N/bE2TdbJDX2xROumMXHB/F7FSCXDt0q6x3snKuJ
j/aPprYMcNmZ4pZHeXzEh4PUPXLsjxRbREnt144BHsLRbM66OlSN23f+oPXYzsDNqEn0ZEfWHDIB
1TAWYSruAxdSv6A2NrYi5/2arhS6PowuX+lN7d6B56a+7+j3BpWu6WOpBvqNTTBlw2VZq2nca7Yg
OhhXtGqr5U0yWnzTA1XwEtUQalI/RjPF2srwtBJCN5U4aG3lol7DKIudG9bNdj6PZcX6wRlSaJaF
IHTpQF+7DutsesiR2zO1+pGe1Jn5Wrn5YoCxrH6kFyeEUQ/Eltuznefqgok957unPYBVDhoAbQSB
JTHVv5smFtgTaIo8p3i28r7/YTUAagdpkr1mwXNvnHk32SuvTqu9HYCwTORNsGU1YsY+mZ5LFvfr
0mLG7ThJbE8WPD1CCDi+IBfgbuIh6K59iaIiKMjFP1psjatfVzVk6X2lthejLAet6x+W1NNjmXs6
VKAmPB3UrqUBNs+NG4TROlYmVznApWNys2iN5wkyhoNasS/RFEhDMhAJxEktNiOygEdIaYLEXLXC
emjWk+J7pm2IXJE8L4zN865Er5/sFErC5Hczo1jhDzR9bcQtfejH8DCGjv76u+eO06vQx/hg1Pm4
0aKKvaZZfT/xMr62bqxfwKQNmi4VnDVhtLJkKS7YGMuuuDFAxxHxEDEXGzerUt9JQwuAd6RAIiOq
VtMEkodWPGtWYb9HLYSqWB2GV0Cwjd0wyPJgY61VlHp30hIzgwRU6FzCBAg3apFvVL5Y+ahFvtiF
SCjqPe7/i9h/nlMb61/PSPNpifac5xGKQRRzuB3L8TaGKO5sKV5wM6qNfVpAk5d8dACNYbRmip5r
8WHf+I4r6WrUUqDypYgrUIMj+yJQxhNgmbgH0DjcGymfHvPOe21HaJ3+a0AGwCq4b3y7MJJ37Nge
oho5KXBFAmPEnPRslHlw0cO6WMsk6X5okPoetDx5dxrkMie8Zd0X5QjCrxFFFyIv40cvB91IyyPz
tgt0y2dNZ2HhgWxlnBflUxGFHLdLMz2QqWfCXmdgNdwhWVE95VmQ4OadhVvqNXN72llQgl1Trx1A
HGzAJu6qiMGIVeZ2gGwqHoUV3qlxzQmJhLwof0IOwB+C3H6HJjZKB4LUvpbA6u4E+IgPFOulkI1w
gNX9ElsBkn6tVeygYj2vdv6FJ8H+ugbF9jm3oKRoMde1PUv/Us3fdyzWvag3rvOzDdnsXQW51q1u
9dFjDbiBDzmS9DeZvKGArHmDugy+8MIs70UKiD7AIqjgqkV9n9RdsnJ6p3tzm+/zEJS8QIs01a5W
3oEwQVjtkePRcWO6U7qOuyb57g7tnmI1WdxKXLQ/RQxJNrdxmysTzNqD6mCfMgalHlCm6+DX/wFt
qceBseIxqFDT42GZuCG/Ad3mjBU/xl5GeBIWw6H3nDPY66PTGAhzA8rY5E4zm48WslbmZgy1+K5I
TXMjVSsMXkuDA47RGcmG2Bjx2+39BlwGSB1a5qORt9BrjOW3eMTuKoVNkd7/y+ut9+c1pcU8VEtB
YUvH0pLrWIJ9qTozkEaGUlGJchiA95Gyt4+oo7GP1GKfrcXX4SOEKAPY/13sEraM/z/5AK5G2gA6
JqEqJZy1mz1VMUg2KSz3SfYoiy7YfvFTBPnmYWTP+szUXPppmlmzWU02pHoApY8/TpKRYPQs5tyH
Py0v6Tqwhxd6uC6QHD9Wfz6keGM4jq0LEI3q6NrJwprpM4Z6wHRjH0T3tLi/jKIO8lELqGbINS/2
fxy3hLigYvGTTsgtbaSmbtpuElAer0oRYp/VrlFP6ICXpGjyf+E0V1WKf8o0W1gXQfnddjj2Jgxm
619JOkwxGW5pNs5dwTi2c8W6GKz8PSmCEO/0YQ029czaQ9k63YvAKh8MGzht0GTgHoWbW17n73Ia
QCJtXgggGnYJVg1Nr9/l6LuJgygCjgDIUVCkAGSUJR8dmQZBJOqIKnRERjDeIVUwtUjY5ql+AIdg
C3rDvNWRbimdO0tMzp3ZFu4+asB1sfjqptMusZw2QL/3mk9xUNbcmkbGL2TRwYFcnG/ImqHcIHDu
aHwGQqzNFPXumkK4OgXvNWc+BfkobnCG+1CR608Z26Yac69hGGl3XhMBIi34y5AyZz9q4HggM9Gi
CZLcIjiS+ddBqG7r/CJz3xZab8jQSie17lCJmZ1LZ/gGwSDAm0H5iO1ZbP/UeDdb1yYwtChScL6l
9WpEFd+rBAccaE1EvKHNI5TfvwFz5N2VQZ4jkVuiVk9tKtFoRVYHQg1urhuvlpfS0gBULarkieOF
089tQK5HKByCM8z83W28e7tLk9eJaWC0zpl5B8lgczfUeX7s3fBjOPY9P4ZPTvOQpPklKpChAavf
PdO98F7ETvaUpAzK9nDH3SAvyD81/rzw5bG1qydwm1Bv44QmFDRQZU29XdDdczXH8MccQAH5QTx6
qFe2bHAC8V5fD2wAPlJxHeFdDCUOee2UN2Nd4Udj1uHaArpiNwu6o1YKlK7QOVEC5NBuzB8FAJe+
kLw7t7xHdSaKL1E2kRVbCsmwVX7KcauCODGCwUHWXQ0sbpRB8XVYYncYte2HIAkH7dqa7rjtE5HO
+3jOAJ5urwV2us6cs6EVxYr+FY4VZiuoYWrncRqnR/wlB/oHgyol3CnmhB3tCqrhpj6YN1EpjlQ/
QiUmTaIyTYBQrJeKkyiICwj6vdDXQAG8duv5W5kLUYjtyS3Mj6FjA94Ve2qHg2alAqQjOBhmVBzr
KT/0dv/hIv+ozDSK8X3bHaiJTOzto9xp2tEXwYp8QBIQVSX0lTSNFt2boCYliyLMQNzrruhuyKLh
eezJeXg+9MOhwXLC99xhM7neMe/L4epBrfw2rSFoVkdcfqs0IA2ABs/2lirAhMTkqajc/lqiLOU2
qgNI9Jnp9C2HEOV/DAvrCJQUanijZsNyI5NBgF9SxMN8W6Ik8GT1de2ukqACn40+hhV0v9H8ardm
HFU+DZibeLV4SnvJ50lmH41MqwEap9T8ZRDZdgHuRBu0p9KyL5MN2SgwHLlbp0MOzlIHahkVxJDs
rnSPgqW7xQ8BCKjedjLsVnkbJBuKQ84auRgahyoRceEqIYHZhRPDTyFkm2C0WvfI6QCbgSXhOk6j
EppdQuyCIH9ftH7qGFtE4EgHKbp69aeOsdcLv26N9Eg+OrRix/NsuJ+NIEhO/2mePnzvpqB5cYwJ
17mms1PqVs1zCxYCgA/qVwUx26eeyLeWMrHPfGt2WnwF101xMxZgJBulU70uw128JV4h1rYL++K3
PHUkkP6Qha7CEdB4macQpDaQWl1salGMGgEp0GlLceRPmW374HWX69FAdiHVguBKra5qtLnVfLaq
KI0OU2CDEDdMC7CftfUObyj8BT+cHekL255hrFD1ol9ENbk3/TRlICrGfrVVm2fetylw3G4+j4Tw
BH+J0kchQNSoPv2Xv2MxqdeQdrwXYAvKpso4AqpuHL0YnLyrsinw4pGlyBxOQxBjbw79s9MKTHRR
LFOQ4dn+GPA5jcsTsCOL7p14JIm0skHW3jcS0W4Xbklip/xi9lFyZzrQw9ZQoSJ6MMnRoQV73twi
szfa8uDI4fLF/yXWVHVFEQobt6i0+nW827Tm3qqH7m5sZblKrZFDLCgNHnkb7Og22vVBvnObPtjS
3dYrDGCC7f4RYlTJJYcO6HwXXobHzhg8othpFwU/CpeJB8K8OXgv0KrsqVXZrD8MQsrBSAEze/oj
DCisb6JyN4COoJTfdJ8zR+b3DKiUB2wDSOjggmyKTDpUmmxWbpcFKtfbPZAPg4SN7Q3AqpGXG81g
NVQxdv6T6LnUx+iKqqT0HJPfMbBVnvFuHeItHqoSQMucG4jYt7gHCuzzBmG1Do2wWmnK1GWs8Gbu
bUUh5KM4s80wZLFz4yXAAvhEHpp0nk5N/8U3nw1MnKiCBr20P6FGfo88iTzRoUknUDcutkFUjout
MfkRKQHl3Mb29Bt1Lv55Bi8oV9iW/oHcLOR8i757GLq4e5Co7PC9xCqPZPa6U96ZKDkmiw4QyKt3
X0Zxu/2eRsDg6/6IBzmgGmmc7mwkyzZSYMVdF3Fq3TA+bmNNjEetazp5RAZ+A77M6j6xC/eqilaQ
XuFPn5Yx2MZsQW0Gf/Gv1tL3fxtX9rWOrJMGMiDdiL850CqO+PDSJSy/ZBHYTsjdAlu/Qf0ANOtV
lDV5D1Cv7e+xchoe7LS7UBReWt29bnUakjCIAidlDKRA1CATM09t6tXwYmrBx9QoZ8yuhibFSdp5
dzOqAxTvA3BaQMk+C2ud4c1cPckHt70pIatXs7A8KKFaY+d1SG81TnKhiDk4CLP+JD1vW0xAl6/n
sfXkYLOdxZA3jnQD+GUBURamGausnxhOoOam8xcgPZpPPZ/h84QUko8N8Iw113Z47duFYWhjgy6P
7+tovFqgAUDRs+vtPRZYa8la82Xkg76qoPJ3hIIsf6lASE6DoI4d3xeDAXr6bzbWBXvWOXvHRZk+
/qPSPQ1YeM8HXDEeMs3ThKpU5QypadfGGYCX8mPMEv51jtkugshbmbEQYI/CHDQntXiWAya9DF96
Pj/VfMIlhFrztNSc+5vB6U46Cja97MYLTG23sKvGipqAeFi/+Kjji+9zfK0YFCiCDoB/P4RuAo57
h/M7V1TVCkQq4Y5MA+iWuzK0SyRHgU0lHx1YIouL58V7ZPnAYU2+0DUOhpG7Z+HgR+h7ZfYxFc1S
M1SASPBZWF7Jt30EnrohjJL7oa5jVJcTVYELFCljoIpRBy+3zROQAnME+ZWM142Z4ctWg+hA/jh+
q6fQul3cQ6ydzdET58VV6dB+BpAQNSJqeuqQfQFSwCSqdst59aq21hCFLTegoKjDFVef15qAmVnm
os+Lq671F186JtYpie375c8aSgeleh3KJ5PuJajG7NXoUZpnRBwJSmXafbXSo3F6ZlVpnjrgu1au
8ldd5/rIComLhXXGY4UpyJ9OXbqrQV24peFRNUIvoHKuKCRysBCzTZ/8qNO1V2ZojodqCHyNi/FW
w3biLWqxmxUIufJtMLrwfXZ0YJL22VBrO+pwVS+1qpE/WQVEyZdY8sc28iIQEjx/8UM1FRSE3s3i
Dqe4v/SmUsbFx5jPqz4Lbinhyau7G0MY/cXg4O4BtQQ0B9pfD+Rz3PjD5/J1X4zm6e9Cy78Z6Uog
Knq33i7TLmGo1Gbt17OOyIfsmmh6/XKKL6aksTRrjpTYGqLCNtCo+Oxiat1jhOIbYYLZBojexO8j
XdzRgehaJvAXtFkpbxa/3qCEH4W2Ey4MxBI5S4q079fxuYlMD5gHC4ieMPscAWeGUhmZhtuRZb0f
SgmKKMNo7DM48T4OIszrAZh5dhDgZjhQB42eo2d7qFEA1o0/SZhHmzz+gH0KMiIwdl7bxmo2BiqG
NuRrRWWCP20OIE/RTxDfMjR9Q/Em7skPNUrJlfZPpYPFMAvTzi87AZFYN0j3sQBfnKk3Ge5nKGKp
WYu3X0AoIOqKQ67i6qlBAn/Uqi35WhsYRqzTMDhUg6E+CBu7qTF0Ggys8v0W6EszyNPTcjD+bFKH
FwzpqW7tb30fttvFtYxigYdyFBW2+Kj1H6ejEUswjY06aFk6PXCjrV7gjWeAyCJYrIZd74CaB6sG
4BMGDVQTEEsoVoXVNvdtYTb3YHX98JFJHeTrmi0otPZN7FwmfQqOTB3KgEMUi5p04CKFUEPM6+A4
N5euObRwQhuLPul+TPBLlJz6ZqempzG4ixv7Xm+3uWWiWA3PVPxqLX4G0Asbb9Ss4hjcOXWs3eM9
vAIvTQyMkgvCPX9uqvBQguDERqL0mEAsyxoy9CZYg2yNEdsPVItHhy5yIcDbu/vGsFGyRz6q26OK
vj+HkJ9cDlQDdyy2HzwtwiJITgzZ9JqBTx4mtUplUuvvzP9iGBc5y8HFMr70QXkdCs72HRZrN647
auuG6dUTUH64j0A18c3gDZ4aIM3zhyQHRYQUPzUXuFZpDexxtJxyw3oIUnh9XkGgs3X3UitAwKhm
QjFm9QTlXBBrZiXk6Qc8XKBwZp6rTnwcQFVhbOLWkT75qNcB2K1ak12owA4sN34jM2urawz/Jztx
TOB1ardai16pOYF+jSzqoClEW8UI/PPks1PTnWYPNFDNdWArDH3dVaF+jvJwOGnt70WBCgGfXHTQ
uzKBIEe0ZRpu2HFQ6Wfyz3GpssEhhiERMugeeOGO5LOglRsfKTLFNkqA3kO6ss2mP8ZdhLUvCtvH
Ixbj4BCxiq7bt2E4HoFOCTik2aQKUH1/8ZKjn3qHnShgmWaJHyE9zlYUCb2TdCVdZLR7s2jB3eI1
82EYjZtuQhXnFz+ZGbahCsiBX5Z48ltW0p1ds1998ZMJ1XOkqGL+MFsthJrLwYQ21gqv+MUl0qZO
gGcZSK6DVsrhhMq8W2Afx12QVMPJVQdq8QZ18FuALvpfbeqHetht26Og0NLjKgABK8ZQIE0YIv0Z
rJaJqMceSg/KQ38M9DJQD/kUMzdpJEW6zAHpl5N18xMg6LBmRRn/DT0Kpj5q9pM9gniFl4AzqeeH
ZWqnlst8NQZWuwnCfgDlZZ7uNFnXAIlFwzWLqulB4veZ29gvJE+GV8TYbMEBo8wgDpIz0PDvZAE2
g7CqRrodL0mzBQzvPCGZ2PsXJxRCfhsCiFICxhSBPwBkrlYBulauDmTSYQzBPuKqEIEywnE99yg6
VuoRKd6HJfG6LlMsA5e5l97lBMsMQqhbwTy3+iQUI9WplxlSnX0THWc7Yg1yRQyqQ7xlLYxAXwiC
iD6IYiMBol4Vu7hoFJnUojAyP2PJT1OmuOyOH1uodg9RmzJuH7HrAxzj5EYA4gTeSZhBdXWc6rEg
4pBPf8lkdVXxjmGBGUZEqA+1kZC3p3LVVeauabGEwVQdeNTQMse0x09aMyp/sak1O6l/GUPmJHkN
lnMd3A6fk1GHLQT/mKdSPdQ9OxebnBSecsH2rmbMn2nxf/049GnnaSyBq0L3uIkywITVDG3IdBFr
P/H6k0kH4OhWgV7rh8VFrV+kAchuE16fZmWAxV7GLGoBasK2H+2Vpn/TcGN/9qS3yfXCenWGgG9r
LWc7MmPoeOalyV9aLQ+PVgcmAvJLI3ue8B760OpJeIPvx/XJXxQlCFUgQnlxHWY8RGX4aFiJ/eq4
AEi06lkxMnbjgsXopppCdhN3+ntlFcM+xH3QAd66YEcOXW9bRcy+3jY7VA4XEqt/Wzcg7vnHDMmK
BdH0EWYWhr6ZbA17Zmostg6Rw6JmhzqBJmHimI/Yj/PpvEDbSYig9m+Tohzu9Q6Mn8iTOedBs+JT
DCGUk0yNChxEnzY5i6TE2yc16UDdcyTZWFHUqySWCv7x386xTMRD7KxxHeD5IgO1x6RJP8Wu2AbA
t3IFdEgAYZERVR62bbyOBV7ZglbnlzT1uAS1QKSfYgjSUUQ9leaFWhRCrUHmH1ORSYeiuo+NZ6rE
7Ib2popkdqHKzao1olvUHm2ojw41nl77QoLKc/G1srdXXRRFu8X354mgJDNeWGHvgHgDw1iK1BUA
zKdx8NKTPSB3s6JmrwWy9KlJ/W7fpKfJA3TOkrm3lrmlYyNv/PXwf/IhIfExloZ1RykDPPs/Z/wv
Jqsgm5gDdoYPQbOBKv3/k/ZlTXLiwNa/iAgQIOC1qH3pvd22Xwh7xkYg9h1+/T1Kepqamp57J77v
RSFlpkTZXQVImeecI6+y7tI4TbvNRQTImAz4YxO07SpScN6yluC7svu3NM/aLQ90Bo4uA+dfDFru
4JkWx6gOuxcZBNk2hGT6JqpsDPMwAva4HFbk1UE/9Oh58WYAB8wLNVDnOCDrED9QvG5UKDVj2EuT
08ZrwrxaLb3mEKYBmOeyBqRPDogRTpMGrWbqLUMUELTQTI6iDdmYw+qTrpqsBYdmGV3q0U7uqOGQ
cEUO/alwG+TmyFTFyQq7Vn6ebZ2sDoC6mEfPLPB252YAYjlGdCK5lCt9lEHbKc6bI9lzJXu1OEXm
Qrmh9gw/Aj1o2DriZy1HaM2HdXbvJkN5yQCi83G/jH6C6WqT1V3ytc0yPKe5hNCGi+NXIcc7CnAi
bIhoZoBK3sjTy0uhWALyDkrFdZ/8wLtofidGkd+NqueY+Xh4TwWj+sfWVk0L0nzwX4PXSf01znj1
BwETtFHas5eM3m6y5DONtAimhlijrgL70S380Jy69ZUraIZyH+fxU64S0dTEIQo1h9rmO0pOLw7q
dUb1y3UruZ9HilpwnqUnxZ1ZOz8aTbazM1YmG1zkkHhG6r7m44iHZuwdM9upXzrbdJSUBd+MZVe/
oOQejM6RGFfkTSDO8ohbjT+KZGp81GDeuQWL74Msb14sXg6+OTjunmJ1O+l2JWqO10hK4sylFIcQ
ZbnlaqoFO5Gm++1YVE5ywME/OOEh9LPETeD2fleEJ4/lFWCJ4FKcg1yXeK42Xf7CZKkQI5nwFaTt
sjQpCGzmYYvD1hO4ReeIxX4b24HVrpPWLrXwdfgs7D9cy2qQkQTbEPTdJ3tYWVMZbRaJok/ljRa5
oxt3qVZgagVyaAX9N4JSCvWFAzSwI716k0hngFmUO965rjuoz2Q2Mv51uoFyjgVR9ykJznMXVDnB
mcbSgOypFnlHz8Wb85omv4e70y8o18vdPKQVZ7eaTD3DFaZfhmW+pgWdwCjOOrh7PNbnKyB35KnB
tisHDxpu1qy14xMZDeUZKYiM5E7s6ZeRS0chfnD7/3SJq9XmLsVG4LpfA8+cbCFz/oWgLqVgHiDS
ZXoWTaY9FXX9RSpEcpcOn9o/iad18o91EnOqDiUYOsGxPaxVxuEVUCMbuaR+TZz0HyPipE/HafYR
Jz2N/j4PlRM3qyzzlC/ZaVU4LddYrqi8S6y6/jL68NGncVAo0rEMDP2iKNem1NpVXJdOAGhemZ5a
1Rh2FsfbZoRI1aBP6Yl6bpvYgA58BDnZMIJIYbpwcjg1qDNWS7gOSiPAZId87TZ9fcnNrt1K1BSg
qjutL2Sj3lDz+kK9egyrk1ZhI6gmcNVQzymTcZin6eV0MqFBd5htyyrUq0JQxqYZAJQ3juUa9DGc
1EPaXn2MxUEz6JofH6PyQBnXFS2gS5NuHY3aLvU9dU3qeq1nQYKgKd6t5OKdFqHazK6so5MMKFWj
rj3pFfg+QZ3gD7k7+DTVrTQbknxqlXlB3TXkCohaG7QrInvoXJnu02oEZflYuJCZUkagfkHdp4EB
B0RcD2TC7fg9jobUkFdUoGVwmTgtdlrTc1usadTZPJ+8KjZFlu0UTLgKmbA//Ov6KjboJseFjNB7
3DKfF16yN2yjW9FVF8dH7GJf1pS4YW+YkoTVVkyyatMTUh783fgCZE6x6WYgfaBOBq7Go0qbDEmw
RtnIBv+c8WRF7Xii3jwcJkirLh7NACuXUda4HSmOa1kq4mvV0PAzG4X01vg6c2h/xN5MpSHNp+Vk
yNsdONS8Nj7IIkxWGqjGsPfiFzerBEpuxHVzZeu98CBMd46w4glChNDJxb0Zv07btJ/zNNcfwHy8
IfQ2NS7L5aqKMnaabX0HwUS8ogDBDPkOjcTGgcssXS1V+PXqgsQigwQtSsOZQpfIZxT7Bj8Xf1FA
cvmdXGYMNGvdiyy/z6BbvOND1Z5dFleHSFbBwe0082TEjbUbDZAud2A43uRe3j+yjqE2IEudFxG5
IPd0++5rbskILDFx+3Ps5F0z9ux3AyFy5gwD6g77L1xT4tR6mB6NXh/+KLXhp+46/bcoxGF6Bl4L
UAo6ni/wGZ5EMTab5WOh6k/RATnl/LHAYA/mTCt5/1ggSHdRfMiAYQJX0yGVFX+yDIWl79kZUov8
qYlM/lQqkUmjAKIxSXHbtuOQPabxC/koKsb5yEaCtG5DAeSwymEN1tj4gSJCIKX2mpXXPl2EbMLu
X1kNUAzF413WPU4OahloDYpogZBb8QHyyDRsWiiqRzhdXa5iZ264DvIImpvq445GxR499oxk+Ai4
wQhuDJAGizc2BtiHx/qjUCwXugDvcBcg0Y5nPig+tDrdfURYbZf4QJ55295NOtSoQ60Ix+fAs1Av
h8oyyjpKzach8vP17FjiWsDy/g9qIwP15Lf1wQ6K/lElbFpwQuDkpsYc3zrQFWOD8FDZ8X7UATBn
btKvOpEkP6CY+DCNKBjlJQiVp9gVqBOc1sxLo1+Bo3/tykT/hmyjuyq91nxxqm5at5NVPaRgKkKB
PEBpUozINQ1BfmCuL8tY7KkAEnWqq7hIojcnitNTIni4JntV6cgXSG7djZAlgWR78kyVPnoeOBuj
ZlBJxGFSylMOnHM6fvMA4GxwXPizhazXWkNBNX7vY34/xHbkV8qRsumEcrHpSwZGQOyV9KORgOwH
hSQcqdQmu3c08z7WMv7iDmXz0qV+ogZk6SxxxnFucJ/Xjv3iRfVT20+rvhTZC9fD5C7Ji2catcrE
RrZGbrd6xL0gfellhIoMLtihMpvsZUqSZqcD576mCY6sxm08VtEpmez8LrHMHjXFdrrhePk3154m
8zsIGfR+ooxmOv3I3ex3LS2RtqsUBF6rbuy0ld5U+p5RbZJ9KAGFfSpU3ZEVmHwfl4W70lWlEjUU
b2eTvm90gVqm8lQYaf6UTjhUGZECtFPHB+owRqmxxLGcIiCmhoahVATEqJ7AXrRi6Gbd+LvNWyAP
VeCkHOS9mfevw3kpmkbrAQv929N/tYZik4MkObNz52h4Gr9qFhty5hx8j/9bCM39D3H/IcQFc8sO
G9jzf4hdLltPeGyv5vHfP+nNMmV/NprBPDoGWLFAldycqEeN5AySuaqhHtmK0fK2SZ2+LqabqYvj
ZirF4XGPw9ZlZTsE3Ytj/NlFsVBkuIB2KP44oRrq/f/YqsJbmxCWOJRO84/loJDEQdcd9xvD0Xu/
aoX3vevw1pMPwa+WC2iMVPk3F9jzdTe0w701GOkBt9din+gRf8jG9i7t67O0uy0UfUC/FRWofC41
Rc8k9t6kcXDZCXzfW2WBb46CsN22KMEMbyb8BD6yDOom9lMSiu5naY8/RtzwvnuZgIhFG8gnvLUM
2wApeqix/dU4kK69uDKMLsO3G+sypF6rJZrf4za2dkUjhhXNFJA6Glbv80GGBrsFxltfNrXBkZjo
Bd+AuBIwO7DcHQln1GVPHBuGN/A4lmcdr6I+mSnKtdzfeMPlMxbNcELXD0wgKaQCrgGsHKw7/MV3
dt0Ur9oAEgFppd4GWcv81XAcY9eCbWKeW+f8HcdGc0GfHZ+gdQmtczXX8HCqFFgOzjvUXBBhRLgx
8u/ZlHl/WIZ9Dy3x6E3aItlOAFEecdrl4u5qFeBmsdw/jHE7hpn8o+0Gyy+azr4rah0izyBvXeOs
y8eDc8BjFWyyno7nDg5OvQfkB9M74YrNYoL6nwdiS7GpMpneURQ5A72V6uE7HBab1qIc0EvwEpFA
LOyB4tIST2XOeOZTHC2nuPJPXs5flqluzIsHEe9s6UJ4CieeDMct2LYM06XzLAsvfFNfb/B+BJkM
ZaSm1bJ+WDelDQJeiJasxzLFPcrterzwO0m7vY0Ev+qL4J6xnwMBj1hXwOScKM4CX+6FFbq172yb
q6P1ps/XtlgLILW/QvAQX17WtBBLqMavKYNEcBK18kRDnq49nouvuimc05gXLaotC+h/VBwsI1En
j3UPgDCe5znwmYEEZRJgqxY+dtiM5o8MvNc+t732fokti/Y9FqR/xlstjMNMsgDNlHhdJz24KRTU
naEa/jigAFle9LE4D27/I4J+NlTa0ThZ8950oXY9JC/FUchnQ3JQCNekfYiAwR1akA6ABC6Q545j
o+xmX1LFnJ7g0BeZc9WtTEiiUUSSDWBeR5nw4Hhgelpprhc/isCJ117vhhdquARX3Now9WJruR3q
z+qxCXdFKYOD6GoXFVWQhkTZpASFIGu6EwCBZQA6CHTdUkOCdHHN4yJ32UZ38FnJMxsp/moMcHaL
1OqEJJnBqg6wCOmcWwF8mJkC6XFl9KzGgUgb3FrHILqDIxK+c52AHQzmPVO1MbYgzVPpAPlUBa2x
aelZj0r8Swv07YVCQq8fz2qCSS8OSzB5Rw1vqFllHJc68F6WOOiVINmKjTzYLLXh1KM4loOCBQV1
+bAqO9STVi73kc/PT4UCXywN2RgBMD5zA9/3Hh04LRSc8gngZLXCEoxsx6nH6/Xuxn67aKqufjUt
0tNt0vfyIWvAod9BU65AR+shMWeBdgB/+bkjILj4+yNGuXqHG28peLWccut2lruaKyq76ncsLbAm
LYr35LgpqbypvPyYG+pBvqURFW1erYLkPsrvsOUw7qxJK484GBhO1BSmHE5JbL4PxxxFYbIQmxs7
DWkCxd4Ml5UqaIKUK3JDBN4fOg16W+piyEG8X4KGn9mWEF6Mfsh4fqzVby1uQTkWOyiZp2GmfoRj
F4FhjsZzdyiN36xsui3Z9IHt3Trq96IDrvRKjpLGqJ8pTyC5eBem/MzGeuSlnNfPIpeJlem1m4Hb
DW4bwC8sEAUJkYlN0znOrYPilmAQ8WzqODRxcvG3+ZqM8QCP1Col4EfzKstcpIwqKBSmDdSi3T4x
fJSy1WdHGvV5LAK2NYPgF5mWBjRj9XkZUs9WE+pCExvABVDTrhZZHMvwZu6Eag0QdoYAy6kF6LJL
MNlouDhC7KRWoKdrN1lWauu4nZxjBVzpwehlt2Wi7PASUp3szkn+qFLsRsCu6D62GRSsA9drt9gI
dm/MKU61QvlTBArr+/37D8jIoKvzUTBMpcJz1fC/Fgx3VEB8U3dMVcRUhlxLUW1Ad+qegi70Th7O
w040dCCKBDbCD0+A879DD7amJYRmUIOC5myXe9Bpx3Et95kBDY0m9vDePUKaE5gc+w3/lItpsejP
2ht+NpDJeBEAp+wsM+sP0EBOHhMrQZ2uirC0Xy2KEH/i6CHweYODmqivgyMLu26dZyJ9HQtH2zPP
sHwaxqBlPNWxzUDnrSevTEbDZSzCP8kJ+c/koXaRwVIzvbCJnluTg7qxSV/JlIPNOTHBIqCBQ13y
4MXGeeUlUlBGqxjwFtIn6a5RIEg39bSDMCQY6pW3T0ElxKfOx2MQyk2qMhGa5uG2Q5p6Pdco9l37
PqbSQzDA1Eg+u9/fWTI9F8VfhB5DMnHYj8gG4ijgL0SZVgPqoDmBsyUbNXyw7lE6EpxpFIm0vM9d
7QqGdrMQhUE0L7haqMfbnz0Lg4CFJkNxeTatIiazB4gEeNj08uC+7+LqNA9xihSgzrJ8j6lYh+Nc
FWN7KWj8C+L7rLrubUz68WsP3D/qTJOXvNLtu0kOqIJS9jrX64021hNkEDAc/woTTmHfiXb4jtPs
7lS0Ol6zZJnfRVaAfX0am8dksA9kt4SMIBwjvbca+qenlmeQazVyKLIq/GxsO2ybdl0zE0fpSkRD
gj58Jo6qYnkoQNL25A2yfM6MdEc42g4QQZBP1d4MuqU1RMSa7dBP+ZvpydiPPUscDYDP8Jabp+uF
QoUbdb/LqvZLEFg4kCL6lJnylbpGAT6bEfX1IoH0CxQGhwdqhiwHBT+IpC05PggbDZkhDQ2Rgwan
CVehQFPuAOCJcLL1VxxDDvresuZJZLZtcN9WXn/nFFN7riFMpkVjcwT/XXsmE/4k+Pa7+AnErocb
OI1xIjHt9Cb7QqObuMVGDlpKal3kZ42N01W1nhUOSA2Te+4uc7xWzh/hHzHLZejyWpx8obXnz0Uf
cVlGOC9Z7JUiQK1zkenQSs4eIr2UF0iwNk9NPIrLaFsPnZ4A/qSaIOzLTR5V9YaGnNv1UyqKB9sK
3ycx1LtdBGfzpCoGQzT3Om/Vq5N4amx1HE+9Aue8EHx27sweqViyh5oZQ56MQgYzL+d5Auwlf+t+
TFpWDNxa6UgHePtTy15NoZglsKd16RJSclQZpebuyjZ3KRwAXXyYZWaLRDoy/gGS9rI5YDsPNJYp
Td/A5nMeQs3HhHIUvKbK9dFw8VLw/+NcUBI5wLrle4ZSnc1AuZBYURkB2gB6VGWcKYKJSjipa+A/
AF3bLAzEi4OihZpMtn91FApJUU8gRYuQqquAQOtRiLkhGGl6YQC7gLiL15tKk/rRbrPuycTRIUCs
UfQzdLV4hWpnHE/UeD7blfiYOCSG8yPKw2aemAMs/mDW7ouu7eK8hlZ1DghGHzthv6ZxN4rd2KTj
cdJDpLMBxW1RUa66rBZ/RjzUgTFUtsTTurVQS0DoGFjIqMs2c+Bs/FjcmMCS29VO5dO1lqsucRmq
WYHcxz8nn3RcSp3x7Hjv/Wqh6HaixvQCVPvHsis2MkbGsOJSR2IJEiMnm1zUZQLcO9sGBOFRA2ru
eUjzATiaNH9Zj/c6dn16XhQbjnLcFXlm4xLUoYb2dLWIF0WYhDOpXY7DoD0FXl2Xwsmol3G37Yfp
+yCQHWSqJox6bYQE4GJjKEGZHCYPZFrsy7BT85fhZyFk+w9x9CnUFSFg/I8rpkWYI2GsrmZDPMFv
bRFvgCPVLzz9VgFNMZM+m4pHn4YG2FKgNOJBA1B5FwdN8qyvi4VnusagHlT7UGgDllM0YHKIrQPR
91FDbH3OB6XfYrsJoSEgLmtWOOY8v0VZ+UwEuMTKwm7XidV5eyC+oRBqTE8VEgYXXceDMTE19g1K
csIHW+SohM61p7qNnsg+pXa5kX1VHcY01EDGvyOzW/bd3mlA95SixuUbSNhOEXYMLzJ0ujO+iTiX
p1Wrtl/hRC28d3FG9DjFJiqbcDUcrgKZw50eSOwqegPoaY53h6DZ1dBa2+ZqWR08dch+xV/kFCTA
y9fJesrxc9bsAvSPskq3YxFpa3d0sufAqlAhbs2DwcjyZ6sR/brSSmtLAQKviPeAqO1ra8qfySQZ
tCWyVnP3NDRi2Z8dk3+jETWZkvtwAdc50ZLTZLqH3AbjKHnzoS8fihxvkIn3LXNBKT0RCYuoQUYP
NZZiO4+dCEC0lFVgWGUZshJNgbcWHD09EsdKA/5lOTjinshWQkVCDJLVhaZFLc71cTqSn+xSQnBH
FRJvyTYzvKiLMFT9+IuNLoTb4zrBYaldANEggyk4gS4oONGwMSalHU4tuWY/9+RGq/QJnBF/zbmZ
SENmNuNOt8OXrhmRTVQN9OdsHNagjAV0GvWGg7D43RZaMTi0Z7+pirZbrXmjibrwLMCxyA/9k3Hl
aa23rtPeOrp4sszNBHT/McVeJAN3GbrkoRgvB23mbLzyX3Uj6NOY/rKUC7Eu4AD4m9Atd80FylKr
9N6qhgQ1nU5ymVRDvWUI4WoLhHeoXaK4ouNmv6KuANOZqwfpcXZowb4rIRqyLLcsQj0U+kFvoJX3
epxA2lxdK3KfWehl55vIm2tS/LIs9WIw7A4ZdOKZy5tpVXujg6qR3toj7/tKI9vKnUtv6xYyj+nw
O+B413GSrn0PJrcL/k2aMQdXcrzgLRA0Dc0TSkmKFSVvE92+tGXifsmEbW110bYHiihCiMzQXvYj
wspGa+vk7DqC9sN4HbjEseXcrqFryJ/aw47O7BOH8bVT6fWBhtBBWxvWVL+WYWxfuKLsJjv0nzgw
+C4Ij9V+Q4fQ+k1Yp+yehYP/fwuz1Go0nVb7+0X7IWzmi4Ib8P2iy2ejxdVFKazSkFQwXegiyDoZ
VoGRj4/xaAgQuRb4kdql8+bY3qGJZIrTchwCDokHmeiPCJ6Au6lMQ3dNhcoVy8BEwXG4t1QgDwyn
5JDTBg+kkqKhJgDTuZ6Z0wPNGgfIrPR6/HUJSPFf9X8sNLAE2PAG1H82c6dDquuKmw86aFw1rfRF
59TPZOmGNPM1DQyRpIK2xJPwGYUY+RzfNcZJhMm0l1PbKHkTc13jX/Cjy3/Qd4WjksSPIOh79y8B
WqqNvrCq9wCODXcOHhiv7FE4gJTAk2mDOKcBPesfuTsdeV1pb244aRtp58ZRz/LqYUohhEoRkB7w
x1YGT1AufkjMOD4XJtiP6BPTP0WL812HF+QHMqECF4LmqPDZigCSSiHy/xtHAkkbOKl1Ei3o1VfL
mIzUmHYfgAG5NVaLjXpao6ZQ97N5kAWx8TYJYUkQCkC7ExUo7Lc31NWeJLdm3S0ly+WlWnxIef+V
TKj3VYl6JzDvHMP+jZ1CtSehrlmzKywyScEsgRQMXnHCLd21IV+Be/5yZ78a5xVkruPojh4Q8y2+
Tp1/PiB6Brksu/eOhWH6YB4Xd0tZFx+lAAjVMUHioP1VF6biwJEVApWgbFUOJUOk3Eo8/f0WT0r9
rg6gaxHzPtoalShAoe208pJ5wzbsu/o42+IGyPsaioy9BNfCbEM9drLVsBVGyZj58L/TZyMH+g92
OM90DV03Hc9huu7d8rpbogGB1dCE912HwsTM0bqVzFETljKebhp17p+aoaZtOdhM8eDwmO9oY7E2
IfeH4/6Baee5S37bslAGKezOn40ew2v7oLlZTrDkHZUJUEnAUivwr6UDbW9Ha+Rypb/MuFlgLkW4
WcurII9rueISAruPJ/WUfrvpWWaXfRM1jr4zSAfceusyex6iLNkyTWgnbbIClI8UVbctldgJGQut
QPmBDFfkXew0pMYyhvu6TNkDG6FQKafvfemJndVwc2drnvvNsTY4/bFXo6ixDbMKYJlV6RjVj4ns
CaQuxhNZTI5XQZAC43hOBaQuVA+lSM0V1ab1SnjEattf9hhGoM1MCtDeDrrja0gAb8hYplV0D87P
6B7pQ2MnUDKLGzFsc3RSJdFFr1ufbIPn4TAqkaADQhXNHTXAVFv+BBr/DcpjCrbCcf+7B8BLHJk6
7WkiB0XrXj0eZF49zzb86cY7moEztMAHEMxZ3y7jghYhkRKVMKKEkqhW1HvQKYd3nVe8NxU2dkFb
I/EKSxRiS4oMNLpqX7pSB3vrohAHIVErjxfj17gp+yPYMNw1cuHjd2twjnqt56/gNeuPUQ8+QFJC
UvbOwxtyjfT/jkTuXAtgY5yg6kfkQqGUqedgRexBaEXeIqyCx5z1K90OtCcGwIae9ewQNM64dkI9
8nkBFMI2jkAYwvECRNkxYRRIjJlZZYIwowE4V4EmGrfHhYoogAJ6qNX7ZGpTX0tS+yCUxvnQRj14
IepmS8PRCKc9c/BnzfvafmH62J+BBUZFlhqCTjF7HDR9jtUizE/GdlUjr/tEAT2Lv3aFHlxoMbpU
WjTQ/dKdC6nHUTN64RSvWyR8ub2WwN/6NRgM7lGp0Ny7DBkncKwcyaSzHlpJGlgCTxDgm222YKB9
Vk0OPb4TUg1HMmUt7nBDE6X7wNN9kstLJUqs9DEx7ovQGIEEnLINGGQ5xGAh3cAdS18ZfQLsFMrq
3oLOnM5cEeE7GUjMpwws8gYqH3PfNYcrr628NFcfoDcJ7vzhDf/d05mYwpe5bs96PHUtttKMLJE7
oGxBPNZ5zsYOGLI4jSK0ogbHvfklz8cclcc4PSNvWFjRLuI2aDNiMe2cLAItlRbrX4LUPjoK16ID
zOcLVvZ3ejAAYxdVg09ImLE29nwYs7e2SVNUwXfTdt6bRGrDQo8iaqxEQx1bDdmXjdmo2ydtXUxz
vHMgY723kUg7oMzwsgBzRs6QsyYYjg6xpgMKEWfvAs8peikhsGZ54aVUGdpJ4MvTtiBiqAELvzfV
zYN6RRkhlR52W8dOMmv2kqMFAjlwUem1xJI9MCoQwXDgjmm4NCLPLBC24RLq1PkgcvD4BVPXsNzX
GMjLapKKUE2f61vwFvFDB1DLuSNFCWUvjKrPQPCBbuqk3cZOtWm1xHgkLrGMUfcGwVymNX6GA7D1
AEm+Z9OOcNTMdHBdYESNZTc/69qdzqgUxitgYE/bLKr+FG366kQdnrK8jnRs8KglLCxsmol8nF5L
cLy1WXB2NXwDYjMbXg3AuHCqoA+vyCu99yZla1C0emwkc7cLMG7BySXhMIEOQ0HqFndntuCkHjT8
LZXjCltnB2BDew9fZgLsjq+CxTaTEUEpJ4bE2BSJbhNnkL9JprpkwLMpo3KXk/wOLky+J5O0TNzI
gaZOziKw1ksY9QKgBIwYF1TfF2rqtHou+rzax8rU0s2LHMu38CNk/q4t3z2K64F3qdoOLM6Zw46Q
7GDHVPXaVuMpVKvQrZcu+RshTeQdm0/8U0TaRWqVq+681tWyyzJ5mt2HEde2t1e6mk7R4PY+dlho
H/xdPog0hCADpZ9bZ3xF6T/fLSbqUUN6QzR19o79bawYQQNiixQihhqoiDXQ1t3VQ4bkj/xegyDo
lfV9+4D/sxeyIqHqQe8zDUGvxfO3crKSTeSWyZ68ugMx8B4AdZzmorTc854Y1OhWAq8L2N9iW0wb
5HkzDObyh8GJoTCgttDkXeKYPWHnAVAKVHQzuRFxhVtQSmezwX1GXCXl34eQo1Mnt8E9i4GI9FVw
4/BkBfVUW16KGFXSPIhy9wAhFwuZJZ5s3hUEIXMhJsXQ5vcjpJaJt4NIPYjGgzS8hSXqDYtz3NbI
/c4BAkZFrAQXGalZqD8Wm2737qo3snozy30vi89jQI6v15mNtBDecwFxs5H5Hm0ZouJi1I6V42go
wECPbFUcvWmF1aDeEHbk494jBmYFGYg9/jnNGkstQ+EhIq+6y9rLGl1TCfzKSU4bzyUgp9QLJ4ro
NrEx9ocsa3RUOKv30aWZjUzyJz2U1c4Ubb0yxVhsFkq+G/69xbFw8n0W0tcorZI4W4xaEBbWmv2i
GV12HuSYQoMXwzQW3kMRObsCKlCdn3S/UEFfPOv2iEppK/wSVeDvp8h6tCLkuTUon6uJEN4pNyAr
nvDMqPiLGct6b1txuE7iabyXXByiYQQ3Akr2+kukSxRNRlGxHTPwnvaqQfVWPCJRgW4l8TgjN0VT
w+suBmzceA0hc3tydByjglzPeA0c84dTM3BG2P1OG+z4O4vrYo1C++LOy3EQULrNWwnFbAWC5UBv
oLc0VzZz9Pxe2qFvh5Z9G3wV97EA+GSvl/rsGiMP8PNbLvdZzLI0NPH+eIeLVDnwuvj/gBa22mcg
w1/4cd/2l9Rt0sfoOGvrFCEoACbxPWhZsRnA8HLq8sa+twyIN5tmBUSkJgu/aUGwmihuVUBV2H6s
UyipKrpV1VCPmsmNx3q1jGkaM2yUMf4147NpN7YiDh8k+Kbuw7TPTiUECH3GS+sNPEfhJnAyfa9B
ZOKtGtMvZi8NHGto+QsU1vDxa3HfQj5gJxWBpZs4YMZUPWpqMCutB5N1M0fmTIVJdJcL0+Uyb3a3
2o4NDmr4Ppa6YtTUEx7hTAQ4GdGPD250alEy+lj0Y/X4l4UGdl3Ujw3ysCqGLL0KHN9n0YDMXuos
MX9bx4vdV6+zqpCpXQee7LL17kkytu+m4jQ6452hTIsdArxsHWSFtW6xywZ6IPQuOQsbyOZMHEz3
lnnw8LaMEnIQKlLSlIYeEA7YQTbmazPq2eylhCt5eQJxafLGwHkVHmhrlKp0PBTJgRvC9ecNAypc
DmU9gqQudpLpiwYC7zUIIex7NhjW3FhMPAJpDNmCD7sH9cGLVQifohb70GTeTo4SjGVq+uKIW2H7
Y1Sbm9rN+J7l2tcmMJnYOkEVn9w0t9PXgbPKB5UiPguNiyTJ/NEJMin3EAcoAXbV2+PgWk6yMiKQ
GvZJkG+GkKNszA7CFei3QFo8aOIQVDYKjm1QigVyEG99A7FdMzS7tauGDLeaTZ4xQI6cWLzFBeiL
3FykFxpqA27VKPd6NqEd/dxDCreChEVkvAgDmH/QwHVsncco66xSwI+7zhG+p87/q8Hwpn2j8gHq
SBxvIFXsbqiLD8bNOYr8cyi5Yjr1p64VOunKtaxoM6r5Lc7C3A0tTW4BthpUdBXxJuA9XuzKbAxP
Aqoy3L/tuhTgJU54mrslCrsODnL/n0cyS3vzxsjJzSctHDLwPgiULmUhDj8nvdN8vIrnct04zPQB
1TRPhf401gKMWJPJ7zmUvL73eKXG2WU54dBDL7fQY2nODEolR2CHp12A/eiDnkJSMA2n/k2T3R86
Crx+YR2elihxddZNBOmqCHKChqoYUKMexZPLaGQS8DdQlOgKChMha7PHZwRRsBoSWgZKI9YKWLTo
QDYL1VOPLsQ268K4n3D+lOCNENlxged4XpvakZp5TK6rcWuhAn01+yzGmd9JfNsoqsEJ2mmJX2w0
fXHkkF8+uFKArmCbBWC9THRjWyutQObG7cYUUFeeNLv78om9D7rg3glluZNUlCoUJ+g4BfYJ7HD2
iYZXHhpP2bZJQUFDYVGQPY9WCKTSRzzZP5351/QWByNXF7CN/qmGiDF3oAIt9BWYv/k5NHP6AUNW
ytPtArwUMNr2tINqjndgQ2xBmUzy8Gho2ZZQ0EXRtbuxNO+44b4Do0F0l56oyaeC5yuKIzcZaUg9
sokBEqr4W2AO4aKpR43b2cJ3hjIT62rIwBy88qoxXsdDHJ2oKfv6vXdjCwYuTpCOQ+q8zAu0N+Hk
T5iO6nM7ALm6WucqcJ7pVfHXHIhYJT4wuh40HFK80QMedyMdbsgh2Qp36GfH/5D2ZU1u21q3v4hV
nIdXamoN3S277TjOCytxEhKcCY7gr/8WNtqCrDjnnlP3wShgT6TUMolh77X0o39u879ZvoDPEflF
r6jTjF6rarWeZYzKGE9DzjEDkmgL2G3nz32f8AU7uhgDCG/r9nih3cnIhrTOHDablYFRd2hARh8P
cwdH0k9GWD4FTvmFDIUNjmEcBPyu02sXP23beB3rBeAg19QaG5yryXxebUL5uSH23s/U0w3JlAv+
v+yHoWJHYBM/5CeRQCUe8TYJT0v0mPFEuUR2EvwBcJ1vKHkNz9SU/vDee5QxwwN0AyrGtV39o/G/
+1J4czrhCY4COjl6sPVEVO7SpBnVU4P+h6sng3pK0P/7Sj5QLHq2kAHfz8YUnfTjgAzI9P7ZovoP
j5QgBR8VL3FOCgRY7H1TEbbq+q6NWsTaPZIsKqocFQ5UuE3fajghHaf27W/gBhWHsAL7pCb3yk2z
21jY9Dj4KzjBSJGV/pMDPrwXEmWrHz3XCT9h12EqNhQEZKmb1gEXmyNJMVEADfb0IkwOs8xLBOK8
PHW1/GfSAvsM1DHD9Dk0RvdaOcbHVCZEWi64CEQRoi4x7PJdkztpOr4aHohBaCNyyuZvXYctL9p4
jEDJ4gF9Z7iTkRltREr50GPzTIuod5OTFYmokbG1vXaqbWyQMX5y/Mnb03n2w6E2HVs3IlgvUXB4
OGknnT7m7vwh22NtBwD5H4/ltR0pItQ4x3TB1GLs6PbBL/hnfcqLxt1hKsH2vhymKN0GROzcbkjb
Z27/YgngBQej9WkCbeEnAWoWaUmSxfevIHONXsi5GgXbCNByHrNwMK+9BQ6pLsMbaDTnHRWw5kgP
voR5CkpBrFn7zdADbzEx36ictR9znKJ1HfgaZSUsNsfyvVfxU+635k7llCr+Ph+48HGVeQKAhihu
x/15zzojNXNnpaAE1Kjz2mNpOvI8PwFJW9YZu6GcUZYTDsmWhJkZAL+UumPuJgB9gGUHYjjVW3Fk
aOy05i4QCYEOvxxnHipeBk3OoHkjHmSNH/FtGwKSnhS1XBhRjxqTFkZ6TMwOSMK4dyFtMJb+NgSg
wzbIeR0e3WREqltqA29f0mLWMrm/ZXblPeOUtt1jMlDEHXFlkt73fGytTHjEKpUJgDMgDUjXuRGR
tSevxhBFrMa+5Ct2Uxw3iAJJvVjnpOeApnqAaMNUT4/tCNs2sdKRmAwWkP6dzd+QduefUpo4aj9f
Ois3cgCl219IwmD7NAEd5Z4eOBM9ZVj+wao89xRR4uedwjWTdsPboNrnkTOdsyEFHPAy8jdqooJ9
Lr2peqZRL8Lw0PPE2dDQlmYTdqMsZw0+kAgEyNmu71CFaAwMB1FgeH4FAcOelKvlYy8TuYXxmNnt
kWR0URPbxPYk9il2HLHjm7nLRSSR7+69yUe9qYtduaEIXWxVQ1NntVFv0yEHzYMJWC8pu1N044hi
YSsTl7pNRhB3ZHxLMl6mOC3LwzhA2vqv4Ki9Rqib+jgsfPpQudMbal+aX/E+8Q+DAbynolprzBQc
/NdKpu7FWAbzc5PNmLrAu+kiAepegG3QECs8LBSyNTurYcZjxsL2l6IU3nOyoHaLoqWuwFl/mtZP
NJS3gEx5cOUGYt2nro8qQ9nU7Yziowml9uB885XCwOYBzk1KFEL3Ps7ypEnuu44dK2snb7dNkyxY
iuYQ6jhrb8WeuWTPQVXaKjQpq7Se9qChCuJxCPJgi6J162U0qjexzhaeD3JEoby+r49rw77QhUhB
oWzwbgp7fG3ccdclLH92WvytLdkkKDk9LaXxgUQzqMXBYRkixXHAu2Sr7ajnjs0fE7fEkQFp9XXE
HvIrYLynFxs5FGSg5cYQrYc565EvI211oBzEnZswyay9Nibt7eayZHlZUAn85CQ2PwN+8b3BHr7M
MLqNqadtrAWbfyGIBbRI25IMh1P38R7sSPsgowBpF+JPhxJAcCd/D/AzO9fzpmPDwa4oiz+M3vN2
xSRTMmnrV4/VRjEAED0wjhcg6ZX41eQDnqx/yMhuwGxra+RT/4GMKZb2Fbfradl/jpcjJ3KDE0yU
eYEb2rfvaLSIUMv3nPacLsmeiLMIsE0Ri5Eid429MpOMY5qBawLnr/bSrtT7UUkhrTB9WnjUnvRp
YlPPIA6rTWyT/3jCiBlTNwKPDHxsrWU/aa06caQxCsLvne12QtkRaaQf8o/sJxzr8XFLMj8N/gaj
bd8BrDCPnmcWdCAomxLg+EiAgVyCCVCPtSa4B/GQAuj3vZyU1FRhDqSABzetplDkTLIEBUxxkgxI
LbpdQxv78uJ66BAIAY3/9fIoUzJmHIVpqzsvHerhNn528SFcIlRO20g0//E2tHGwLha4CX+884eh
vlMrKq5r0YwHHY9s9bdBCpI19C3+q7qQfwYXfwbyWIGAgaVbH7sT4BcHuX502AL4Uhob9uACulNK
qbkbW2SlbA0+mptKOP3GdnHohwL15N1BjX0ZO8kNQKUqNxIEi99me+rqi2Na1y2SclS6qOjKRbgd
1qViCXZJhR9vUK8vXb5OnxwrFBsADQb4TWIoChSm2XYHdkM5LEq7v4CjhQGsypg+uSzK37ARTzpq
ZDA+DSCzAnQTMHZnIWEbxsb5QM3qJ19MJB2ftSiXrNtemr8awnA+zH7XXXP7b60PMA/CvLW8ahEf
DH5chwjIkKn5HtkG9uweyy4UrMk4ZAwssGlbzWGEw0vcASncMPRjQA9MTyQD+UEHakfaaYzASCpQ
ItNhz4+Bay7Eq1qNx5q5ZydxsQEGhLUu1mMSMntyzlG2GNCU27Zp+/OdiEyosWQE6iljMlpF6h7e
94usKHLitPnF42uECV6DeQfyKcDBsngLkiub2Yp9cLPtsHwPL27hN+0pBC7GHpAaKaqqbKt6Ky3l
ba7AvzRAdLEFXB1A5QVIfi4Z3qqXcLDDXTVKTAPDeJdpbT1X+RSTYZquwHIIHKTEIG1qiskoR25D
u3Wjqbkgc50iKC1HWXzsuIu/G2kOO4X4LGY6gVhczl5pdgsAhE7myPpOjELFamcNKJdTc2bSJwPL
jphpvLRlk1ytAaeOvK3UyB3X5Cp6PII700ZBnrSgxrGQWWNFmGdrWRHZqBPtXGtDbmEQRtfAWIqT
Ped/kYhs3Qk/e882Nmokr0C9dCh2/lTZ33/F4F0KY/2eqxbg8Y4DJrL02qP3XLBY6cYy8CzQ703v
JmMChAtTEXk4VvU8EFf2Pgi5WM1jGjvMQnfxjEtUywkGDUkzyWoJg9tOHCGHcO+Xor5OYG5FGdUQ
7HGEi2xFt50A47+vc9v66jlzt/GZ1X/0Z6vfr6LpL5E3Oqe2bc2DyXvziAxcsfEX80B5OSo5p6u8
zVo5JqphkasDxsn+1WrWOwuGHfDNIi3I4WaR9n6xGVYgWetUDt+eU+R1ycwPSgeJzIQh66eY92Tz
nvkhE0XuLHMnATCsK150HKxiFlBrU+U1gCPsjQVqqnM4r++NtxSAL9VjEdjjGYnaZObcbO+8HJy2
G4w4Shdk6+7GwQWrAWPWZfBArmlWy4lE1IDIAPkCsjHcABlZZNeCUPDYWtPpTqa6wPKsDnOLhN8P
WLT9TivgqgHZWZWKY4DfsfdMsh8VaZmy4eMi0cKkMVA9wHE54m/WmyhO8+ZsBxIBELQGfDiSp1qM
W8jenCIwhtzVeyI5B6tINiADNAAfiKoWHSPwfdZVtKDeeDVQJBqY0yVCjeN5trIfZGkzX0ibDMmE
hwQa6q2gqER1kTtvaQi6R/xxtWGXfRYNby7tErTjNsLsKM4ZeHgNCbZTYjEJiqMZRGRWaj4ntScn
S625B6qaDypqi73YgRPgXReW31p+wP8N/gfKoAdwYArv0NgDQyDAbbeYbgrQIXVA3rbaQ45cKmQC
ApWbtGkDIOtYoCT4CTxTHxkN8Q2+q8kGddkWELpSd0uKCAQYT++JDFiyIN1YwmAFSLE4UncOF2xx
YWNqiTMbWNhqTKoCSZsVFu4DCOD6cZ9OdQ4GbTQJfvKAnnb7JqbxOHaJj7ORyjyOph+TOklKHH1x
+UJXXe0pXhMP8CCUYFh3wXwpk917oqHMOfR7r0ZChVSIAg/eoOrvkxG/K8hdQXosSdkDv7BzDhky
VPywTM4WAFT2dlrlcZZFyLImIZd5Co/jZEWiAmmKFJtB5ENDrdDODzIVa3Zcsc08m7frG0quJIsM
b96izN57QVGdGBPRxbOGjqOIAF1LQexKqoHWtnd3GpC02FM8Wv66M83BBpeiwzrlnzqYbo09qgdl
CGoqbETHQTA2O9rMV7v3auOeNvtV9x86w0qSA76d0z+M5GzNKheB0zbZXblzkvnETzqLI5LflR5i
KeoCYB1btqTAJB/fNCUee22HLlnSWGWISO+G+S5Y51Z786DQxlUAZATvPcGNuB4ABvmHW2BxYdgW
kt7uE+BIX5js21IAbfheT5oatL7YS8KxIz2hgwBHRo6wflUPZPXUfkjQo+d55/VfsIKeD/oprZ/z
D7KosDZzMOEwrMQJcm/PwGborHY785TXMQmp+V/HpkSV0+7/rxiWxJojI7qFYm6fsP+HpUlijGfN
gvLAqULa/0I2Vr3YtEVuKVIWIljRbtT7n2R4f7/HU9wskumlKivs+w7ekbY/9WapSABX2YbesNMK
IFt931D96eYp7a0+atylA+0UH8U+rKfyGBVteA5k0/lGcNf8TMYYcgNRhQfcoH8z/s/xppDtJx70
AIL+frEFxCRLZXd/zHXxsZNESI1sqBfYwPmkXhvZIBd37WCjZSgpB/vRg6FZIvtzStIjyamheBZx
KtEYNCfdESyGJx2KeiWw6Pd8LEcUmAOqvbe3TB7J1h7HfO0OGSjE+2fmRb4rSUNGqkvgQEWFzfR7
exmE3Zx0oLvAygcp8qi+zJDL5bO1xGsROOw94Ex+YAVjkiCsLaP1nTuMxkQKNjVf6qUCfIRkF1N+
d92f+pGenL21Ft5Gk4sBI2o8gWEJBexiyyJk8RPoOMGNK+hwHklkchJQMxPiOFIWJ9BMUJ/E5AbI
NmM3L/43EhHoOMmVtbZTkVE+mLG9lv4jpl/mL2GDI2d9TxRTuyzypXs15Akwlmg4+6Vu2jn1e5fG
1CC/AIQkpEmAXnumcbqYxq5e2LcHu7qxgTijhRWwRg/vqCSW414DIIS8jgMLX3qwn8pB50YA1qNe
WCX7ecLSgRRW5JtBnJc4/AtKEC+RsErABWQNq9fj/4nvtkB9b4Drk7bTlm4ub4M026uPFHFk4cd0
u/qG9Eei3t0nVh+RzItqsZE+iqBkVCFt8X3qHVTYQDam4jyBYwFU8KxH1bJb4J2IKmylMZd+GS4k
JUvXyMqzYEBd3ZAQhDVIJAe73MpR8Ax65PlcuYkAazKmcFHG8b+HJml+moyHpgTxuxLqKR5N/bpq
8QF/l0e7R0cad+HvQ9+sF6Mpu82KEsctQ53XeZFnu0XoTdhRv42pR40zcnDvRABClkrdkNsqfR9k
elj7S70DQSjKJW924OLGCVcwILXXN6dpV+amXyHNt0PSaVCGXwAYUU9XmgCikGhAHkIrSXqwLqey
/LxzXRDCgVsbczbgepIwZElxLnIbADKjh312VgBeFwcXyjAnQxJi2xBILMJ5NxxBq71LBAgKQwDE
PoFB+XpXvjLL6jANEvejiZaTh0nwcKgB7g95sV27ofq61tOpaRz/T+Rm/mLX1vzLZBXebnJ9+wwQ
c/M5m4QJIjwAXKOWtFZrrQZnyA0KpgT2yHh11OuvxR3Ni4WtFbOs+SVLbXvromrulzIr/7aRQPJ3
2wGbHshu+B5/6415+lKNNd8W4zC9DkttYeIPbFG+VhmIjpptukxg3fsJORgAqefnDufXmymzJDEf
FsOo7vlOIEYune3PSv2ouBF9tZUxb+giFPCnV5IX0fehLnwLQEOKQvdBQ0VKpm5BGtbyIlqtIkge
Mx1L3wfdqvYlE5JpE619+Fx0ISa/Mq14vNrtO9GRdTxlfPvANNRaCpqgruK4+lgo3j6Vvpj6M3T0
2W4Xuvvb6Fj6Vu++LR1If1ggQ4PGiEuw0xsiR4rcElSiIYNWigqNoKHANAhvQ3WVTvUn4FG/I22Q
3wM4CJBacKLnI0MOsCnP6wRKU2R/o+hQghh0k91Nexp7VBn0o80/1GSZRuGzJeMoF5Kh/hMljBTz
Rxtk0yXnAIRGoDCJVHmIqgeZUXNUio+LjYW3rhBZpbhPWvtQ+WMVP9aZlLwCAF4RYOeI/B3wRJum
AIaF00ULQAPaElMcYGir+7n7YNSlhoy6CmksdG9pnqMiirqkHqviown+mn1ioYDPk9DKtpzRU+9B
ZuTegKREaQNg2fEweAOSzjDSdjREoth7KBr+/8hcUHJuOXaesMxc3nOSAU1rnDLxB0lUyrEhldqC
A0Slv/NIS2TOFD0oBdKUV0jEv+U344w9u9zFcHIwVMwtvldHkj9xxrtDtGQfwimRtCqSPUp1SX0n
nScU8uI9mRi7CFDFMZt2LtK+X7MWUB1pWlVuHDTt1xb15keSkZaaJLGbrY9i0+2DIl+H5anCnlSs
jalnOLJG6f0KFuCN89Dv2uzDUrF1R3ioRgo6t7hsom8mdrP2JFv6YDyPEm2Veg8yAD3DQ/mFLaiQ
F+HiSCIS2H/nMzKNBFLBdzQOPCc5rP00Zru1BNXRo/5xPPVjvV97O/2crH2yC6yxe3LntvsKBGFQ
iAiARDRme65RGLapJ6f7CoaQGXVMjvnCQTL9ETCpH3GwGL4EYbfMYm/MDTKksQsYHOrSrc65F21N
bJQfaVQDOwiZNlIhKhSoz54dNLFSSeEshaQhGQ47EsyLfHN5GtPxoIakMequPht28d2bHO+iG4CK
DVAfh5ir24LXvAsA+PQQvTSwxUNXU5FJz+iaypTubm3weFz7tNqpi8iYd+GVq75nMlJ3pj6ivKj+
hPL7yDG9PqoQmcNwvt5jgmJMA/KHFYgogf2WEk80KiKGlO6s2ZOGGlKA2A4rnSrIgKsnwUi1uq98
Frfgw9orG9LwPPm1406w13vA1KMdXySZ4zGV9Hh23XaM9Vbw3d5xwwR+UlpF5tr7QaEv8LOwCfjK
4tZMl60ZgVdSkz8C2/+vznGMHckfOSS1HakffPWQekRWST0ZdJUPgAe5ZrLUtiTDoTaSPLVa+5Es
MvM3PjfpJSw89w0MBx1SC3h7mKn8svKss1PVgELmRcllrsoO/02j05RYHyxkiz+bWbdDhbzR7PoR
CEtRmmHFQngK/topdSZJeKipJCmOtjMmZFPFyFWeQCnGN5bIVov/XgB/MgJI10k9C/Jwfbsbgkjq
DRwVOMwy2JWQgicXgIWxBg1WmMIgJIb0EV9YjcEvdAzrqH7SEMfUc6vmtwkVbqjLQz3qiAqD70s2
wKQlWxbm8/ZhLee55rW0V+Ok5UADcc5JhnmAdO9Yx/f2hGyatMIRoUW7zY7ceLareTnx/I3kJhEq
oHTdzwF3iuzqKgWnxZzImim7MLYl2Hg2VCmVNXx5pp4qqcq4BHyVaiq2uquzUsVXP3pTARZ5kzYL
ymrzvmw1+NTuDQf8ot26vACgYLj6srGNpt1OrRh3louihzi1Qb0HoCtkSuTDlRoyThiwAHtr6o9a
UQSTi7T00pWHhPAlw5SFgHgwgTzjY0OEdkVks7gu0NBzoPSRzFhEjxWw80fErO4UAkH6KeuQK42k
JIEEtQH8pG21xtj/AMSlPzRXBnoWCWwZekadAIQlN+MJsFigFIBFmUyAvBwX+8By4LCSbEmtdOeY
SCJ3kLj1zIIheA7BQ7ALJLaCAC7qCt4PD6hEHH++Ps/bS5uVGJqD32xm4IQ8G3kRC6CAsxiF+O89
KZvBFXbF3zrHIhEwxwNxbqZzVWJhirFuosXnAUCcIST1iiKX2E7DaqtlP7UOGR6ngJTlJ1Ha4B4X
xnywgdn7mYaYvc0Ha/KBtyi1KFtd7oakdcTKP7ffdPBCVjDTTVRBUm3Wvg7VjWX4KjEXlvdINg93
VlF5Mzn+9HPOA4hVQX2xqCWXntbTimEO8UYFwPP1Z+sHktUJ2KHAfn79Ofvyd3+1cgiAA7TO0XGs
huBlcpzgxSWMPFArbAY5JBlpozDnz8i3iEmuHWgYAWlM7robe1KkXj85gKuprCfPY38+GFPMOcWh
RDEDIVZeWjTY+omA9X2YBOvwHALxm1shRRLbVdkLznZLM05k14xQnd02v2SszF48J3JnJCAjO7Jd
iyPJItQ9vDtgXuxu3E54WxIG0TpYWx26wvRsg9lNvaHvmBZI6luZ0xboFlP05eHLV8sp0obQ0tet
11Xa2OqzBnDYhrIgs1aCBmetfQFLUHAGRw6o2kxAJmdIwUtlQ73JGsx9bTP8Z5Vaa2jnF21nAjFn
Uw5thJwAKMhDa6OsOTmYcp5IrgOPRb/urbyaUB7loLgYZIiDPLAlcmx1RCKHChOAxje7O9ldV3l/
j0Vh8rVBNQY59937RZpixgmVEEtvb4Y6KJ54awCfNw+r6yAb6gGe62uS5uWJRqjsrq8uMq6f7I6B
5P5mRop56b4aAi+6kS3VlURtxAAxLW1Xq/2UCD89qqe4LqFdOHIv+yZwdvpNQA90auj5TibWkLmS
QWNWLwtS1OqFMqeovlrrd/W7UF6BzPUFaEhXwVv9dW3D18IwMMGyQ4DwJ3PUxGqcgQ7juWgde40b
A5xQbeOfc5PDEmWpgDCR6tDuMsDUOcOWhqRQLs44F2evHvb3weg6zMFxtcj4eriLJoIJdQvR36z9
jWYyd9OqlmY6NP1xHQe1LHfzH7KlcRok+GFN3+5MvBybUB3yQFGfVA4mdnKX1o+LEHu/DT3xc/lu
yGQzL+DAyIfmAFI94Mbd5NQjmemkryaOy00kh4aXKB/sDZPAsqlsxgk4M4XLK0BfY+jgtPZOwQMs
z0lGzQSqpVcezM2TVlAU8tWK2kC+sPJ7iE/WgGT8dU4KEMgCFj7dDjN3kYmGBtz0LnBZnfrcm/9Q
joDnO/eyIVusHpGdTGPSmDgLiIF2U+xJrQ31MGgCuOgx9agxAj7uVjftVUCt0MbKOY3En+DC8XZz
kKwnavDdz9halWMAfk8VIHFAOD0HNroOs1f5x/lu8K6CqWt2fTxxFHPeqZXTqEJLf4qqnSicHt5d
njTK/fHyD/Yj3Ri5UhMke6Cdt6dEclgGivkSiTinSPJl3o09u1wOoO87K1n4YE7u5EM9UlNPK9wC
JGk4jUZcTGqAMUFdJdVOyHNHpaJrf9JJbXkTpZu6QTawoMS4f09jU3pKjJtXj5/qbsbvGnlx5KIT
5n6aQDdT8MYLRoCLlmcAT3wRLV6YyFGZLqZkfyamZ2qI7pl6pEgAK3Pindg8yH9mS+GmzA63oMAx
4n+N+eB7ux2QQtQXVJEOxgiEviJkF+xsz8ueuu5S5pe+ci5gTRqefFbPTNa6so3Zr2K7IhkSrKnS
R1hzj+M8aR7gLCHfzlZaArArygFM5azGBx3Oi/B7Bo9IzCqrs47u7Fgx0lwTYLvM2F9DEp+zDVoU
DqjxwyMosz6VthNc7p5b9FQiN5SpORv94KIeCPaCZ9XLPt+5ajNy7c3KQZoCbNVl6WGorv1+RX0j
ygInj9iowIvDwMN002XCeK6D+r6Z59w9+St/0nJvzJI1pjH35g9YJbTHn7nywbC2nK0+0nt+iEnG
QDRxdODyZiEY8hhiJzA/GCjROWpXddlBBmXdeB/0wlH/gI1IG5g2pW/bJ1Tc2afFQqEgagfRVaoq
HYGR4zl9sBNYajwFXbWzQ693AJ8GI1JT784nXEYzOmuVskcFbZx2fRZ1YKC2HNRZpCAgT7FgOnfe
tAN8TIPsRTTdENYvNLwpyVTLqUdKIHrtHuQUg5R4kSjlg7sBNrN4CUeOLNMgLpyIXbMhTD/WYKS/
+J54NVmTfVSitRkOwujBOyAtqDHYsmIBAURFHAq+2zHfuorMcsAmDbO+KNprZM2xdioskRznvMCC
3uFFsQFOW7uze1EBGOZ7EHvE2xplPt6R/EhhZUEc2E1+nabJxLOkqOcJtN0y6REplJdJkgcY2Mt6
qs36A41EX7bOnrQOsQp0bt9v5izvsW/93cUzpil8dsJl76BQ8agMlc8QsnoruNft+yQFS0XlBVcL
NfzXZkA5DSi0+h3JlKKbqyfDwzxYyxrXzgGqkB+1aImGAPgaHgo5l/WF5CSyAdEK6jmHH1N5mQCI
V9YMnD35yzDnpcRDYVgOaQXylFiXOthSg8Oy5UCGd2pPmD/4mMaaotznJh1k4IeqCtLqaHQZFZI0
VoUl5l35hYxANjrqd+sGd0l37VnmAla3H+s2pON9xHaIQyPtkal0AzzDFg1IvfFMJugyrQDytfNc
29iF+BEhjYYoqn5D4VFypFGzztgrB4Qd8hCB4L8jYWHU61OvctjtcvQAA5ti3us2L9HghydXQuUh
g34G2fTaKVntgSgkRj6bsnO7PDqRFzU/kZPoFpfsSaTjkkwN6YqASwSK0hm7Y80ZvIvmKzURsslf
xz31rWR4lzrgwDqH0fKiDUlpT9l4AN42tjFuEVbp5c/jireJZW8fFD0q1fAcysVBRycPA5t+LYBH
zzjh7p75EG6F02Rvq9Ei360Z5xMNexOwv9U0/5m5ZvZGIqBRIg3OsO8tymr9k5Qg/EnfehsJMxSD
vDLeeOebBZnxJrsOqBZtAQIyAQPu6JV4FlHTJfZ7T8vYxDNgdiBFh2T9zeTBuOmSet+yBgi0t3g6
6Dq4kqibAdE6QG4n+epQ2k774qj87vbWZfnynutfsnQ8Amge7wp6Ycgmlw0YIQAtRkLwYONdk7RI
cgSvvBqRwkMaG976N0cdp5HvKFKQ7C5Yr+PiHLFzNg+m5HRnpC5UBa+Mg1IO1LzOyUQZxSlrv/e0
zALEyJZbI3h5pIlWcH+MKiUkzYP6f5LpqORWTGnyX4W2wCQwGxmSiFuAcDDkQ2cs+cWt/OHYTKa5
q7z+ZWi79gLelAth4wThvFxvI4A5qhHB6GQpntNlhTw5m81Nc1R1sMANOvuTzY4RSOZIdFc+2/bO
7wUoIrvizLAyRpIZnnOpCfCp1miONNJvZHoZW+7kIRW9Q8ra9ze7ftHflCR6cP/XsGayHvH/1BiO
SRr1B3cVqAqSjTWhPmiVDQ3zdPlryUprRyMTWwxKTkMyIwca/hey1C07IKrI8O8XcjAmRx1HX932
MD1ZgQwEgqcFuTugDInKMgGuj2tlWyFlg+mAHwnnFMGZGuGPzSHqq89ahHxGO9uqCNTVqqJGQdKa
jmKrZXfmMxfWsKfrIG192zkh9qZNQLwXDIk5CraEMEg0dskdTskD1Im20S7Um6LkqXaC5oksSPTg
SjKCPekeoFK0y09tbqFJ+3AHfPRRseu4vxN8S+BMmFhSl5oa2FOBYBcaNG3YTqie9f2L6o4O59ul
RnWY9qDeYxgGmsoG6xxt9mhhLeAp+FkoulznrW+NJN3ro7Z4FuOEQ9c1/dqiWIcdHHctAH+Ixs5E
trUnM9022NB5jkprAbJv2IgZNANwrILlK7eRikfW2o+UWvYrqzH3IuFdHBon6yjA4IWZxKYJ3O40
c2b4X0rQ6TZFtF5YhmeH8Ibx8+rgcBIHxclfQP3DSqT8q2RhH3tZVH5q17DZ9wBwRoa9ORzSha3A
TjRKlPAAHGoHnp4SSNeVDdijAVzjwMD93W9cQIEhXR6MDikPdmosrRMvR56u2+TbquiTF+TJJy/U
Y0aOYisksO1J1jetB/bNFvOwugGkoDZUmhFAVxUfX7gMoEQUwcB5zF6NKayYMWOkCEqo4zCxA7Me
+JvlfdCFmABY+rbl0cE3e3YBVVoPCnMUq1lAHLks7MvjMpRWkAVKC3HqtLhAwJ2xpNVL0NEWNdaM
mYgDnqKMQs4saC4wNv2hwCTmlUTYzFoPhRl4Gz29yIBuU9Y96G/lVIIsdAzykjFyaUEjHtZAA5ZX
sRzJL7jiBO0hAS4fmXWygWJCckqdo8Q4arTtj2baAivmAmBIKOAYownYWmB13iN1Y0S1M/NWVPYu
4d40nA5gVd4yP5XADTnUrffki9U6UdMva7Sosem0yC4c+tACACtjQFK4WWl7Ut9Zqi7pSaUtqRc5
cxuetdDp8F4BRlIaHFLbfyIXZ3X92O+A6qvPfkJRi+Gix/pgC4BGSP8kjTo16kVb7EoL6R3qmGiq
wHM98WQLEEHsaARV8qKbFkcJz7n4lSSirlH/KxbkwdtDZxxI2PugMYrHHJSVQI9L4iStXsakPvkS
1JEaHOT6d8MH2VDiFfufTchD5AOQHXXUhzA0dG/XnJKSH402UA7/Gr5MUVjElwYsQ3LHD3wy7onL
G6KhjZlZHWsN9UhNhjSkhklnPSQtklrgrA0f/MwJO9mTZ/6mLR5CcWFih1Dfjdf/7jnYgqMMXV1V
5Vt2XApkc6jqK1V01S+df7CD7k/K11Uype85kpz5OoIxiWq5BsAmgCII58ktAaNMxsix1ddkgBlq
sMUwo/BzS0I3xy99j/MpsIhL6tTcKANrH8iiUmVFXsCpC+I7exVv7MS+sDGdnlvgPgCRukKZGE6f
yqabXjJ5NkVDyzZBnY054o5kpNV2jjl8ZL29giX0uyv1RAVQk9FKVUitpBj6giP3U2QiNtUBTKD+
ZSrKOtrzPAjByCoOa5GP3RaVOP5Fdf22WONOMGdnLb7TvswSYM0E+XWSiQX5GXhWxdYAWmryoZCc
DShBF9PHuz/dmK9WuNN/5Lvf1J3Ki9hXf12RvdThvbahP7oK8vCjuPNRP7DGAwS1lYpoyyVailvW
gF3xBf/LC/1gr4ak8f1iuVAvkTArNCzTCi+zpgQRyU1GJrzC8ktFTBmgZDr2G1lYwNMdUUeOK2mP
bkCd1ZCYi1HhdWbWR1Mi6GR46gy5MZzU74R+B4DDRmlkDk2PJLTT3c9ESBcaF7idXQai7QS8jShk
NId0g1wYdhAi6Tc4A8bYwHHCEZhHYB+nsc24JU/wP85W1KebyZrHlzrxtqnj5B8c3ucf5jTLP/Ac
H6m1rjPjYwo0SPMAMHTzmXRkaobzr8liJidlMU6mwDvbFE8UgxoktePAN+qXvboWxxpix5EsoS5m
4C/xkmRRbLc2GKJQ64Cd04AjXS4FF6GUBUMPhRxSj2Rth40P4YjzgxkpTek1lO5ymAvzj3+NQYpi
XpOYmeaLl1cjvgcDmXvOwpqtUSzgEnwYi7L4M2Tjeln8brz2a/tsSyzTVY4WzjG1Aztkn1hK5/PM
vBT4RkFdaY2HosR/5zHCD/YQhCuPXsveQipbCrIAQ6yynNe9IGE8fMI8F9jviUT9pgZpPuZlTfJy
n8zgCQYlBI+drnWeIsoSATR0eXAAZ7MxaAzY7uG1cr4EbAFmte9j73PK3E9VE/KdpsNdugU1SMv0
SiLPZv6lxMYmjYhXt7YXd++MA9YSkleXGt/zAjwRfGQQ2BYmHaJs9yPy6q6DTJliszlgjo0hyZAY
lV6rKXirshkvfCkn0eiC8zH1rU9kqkRS2SBfYeMYE16LfVSE8Rp6yWuxIYNpWbKrYbDyOWd8Nzh2
83+cfdmS27qy5a/cOM/NaIITiI6+/SBqKKkk1eQa7BeGp815nvH1vZAsF7V1vH06+oUGMhOQXJJI
ALlyrQPvypNe4ntrivTy4sdBve1BCru6cjAVxwQIeiNweW0WLzmoC/mbV9M0/Bua2B15ezF7a51q
W9dP12b1ZiD9cjIdSDimKD6fkohDk7nlD2BJ2vao/T1TT8+kvPOhawtWmjb2Ij9AFrbTflC8U9v8
oWN9sMNGT+VFMJwcbQtR2DIZum2Oo/8YP20oJ02pHh9oCPQSsG9wuL3x4x7PT8us7ANdRjcE96uU
Nvhn0SJbXbp/AeU1bowlDHVK4G5Xccswal2NvepSyDLNMvYfp3L11MUePktAjisqUC1Sic1yGYbe
g2hCt4+SAvXT5BC5bYkbKstxcLJZrMhqUbNoAMY2uvwlGIBXzpsIxUyqeHuu1qYmXWocMcY+8ltU
xU0mbBGLEzb41bpDFcqqQvGRmHZmgMJlPL2i6jPvRjBB6eAhbqRefhZZ+ROMMOxe4k55P2T+X2Rm
uu2sg25w9nZhpp/7jXD1bA80C7ATEJVZF3WuZFos8xXE9Ce7l8mjqCb2aLbFbetX5muS1BEkVkEz
a/OiehYQRZROyo5T6upHVFTqc4tsPDGGW118X3yGX1cbIRiDRFOT3xvlK2DR0NtRWEVf4mKYdrMZ
JW5nZKML9jc/TTnYuxJkXPtw6qFyYQXYdeKCAhLIwyz9MR/mEOgSwZF8BP4mZDFRK2ZReKrD/n1m
mmlAmbksQWICgoVWXTrFpWAT6wL156Yz1H/VtZKXpEreTslzUOQyhmw5cpVK8/l+HhuAeBqQkmJj
GjV4X6WF1UojUN5g4BcDjvfJKc+JAF8BGJgphKk4B/mXDXaKxkZTmEWQZWTsKa9avd9kxYEW7KCF
GXGoKrNd1o6Xa/0QQoM7Oejjal7oXyzvqUnhfZmvdDE+aGCogDYluH81LqBPbAw7IgEmU4Sq8W0Z
y2ZNXXI0afK9w8HXZmqmcNObRbPtkpy9guPuYEx19j0deqTXJDcfsjD29/85AiQzhWfpTO6sxGK3
dJFNaMytP9s6GT0h6V9dDGW+9t3SXB10uNF71dTfC6ywjX8x+n58mXrf2kBL2rwNXPZzLpEVvh0d
hkpVIRsgKsReyjkuF5R94TOcJhzljKgqOMoGUucwXUWAOfvSZg4R8DpBk++6UB/BN6KN9xPoUHZN
YDurVnXJAbmN/B7sFNQJtKrwgcBAVjUPRXwDtvFPyAo+GR9s4r1dOIB6aKhx/7BRKxwsJP4MzQaN
+y/qcWp1eesVkHI6QTsLxNC8EuCRTKP7nrrSD1dmDeB6JMPiOIKC+JjbbYGMQLhOlInsgCHl6fqi
iW0WX+kQpVyLVsBFoXGZaCBtclgNtYYeQMAQRIedovSeW+rWf9FVjir1wzVvLHcOLmoJUkOKtqsi
Bkrg71PUqks2VzdAWdupKXvHEhCiU80La0VTLQP0DKwa7yRFjg/uTjrbm88d/5E+eTknvDpaXM4E
tQIL6ETzK+93wUNteG6XVm9NjMyEaNirSC1nWBdRFG6zwB/ALFROt1cyFHUiUb2aQ7IYNUO2WM19
ipQVKsG3yP1IaOvq08Fw0h8im/wnAPDbG32y2K5xw+y594uXOIiz76ir/xGN/j8HoMQAbMOpvcv9
ftfbHWpwLBaHx6Y3UGSjWkHgJoAWffTJqNfQc0242W2uHGPUhqCHxYXiRpqR+n2C/QWQw7u+abqb
PnQP7qDjbK6CUvKc0p/7lNifs/eUzdcqvTU9aiJZAL4Fas7ogLmpMkCtrjAF87C+Bb5jYLqPJcrH
gLnZsZbddJmP5U/Q9U/gQwQvB0TpISoP7slG9hA5T6wNOZ2xMu+Eae/IGYSIzxML2rX4zh/IlgvG
90Xjmjg6gdfBkssow83FntqPsROXDhAnR9xwGYRv3PA57LekLUCdrtiS7sAvj6443H91yONIcC3k
ETQXed6iYAnoPlxLzkzQhCMLEwiQqVCZExU4pTg6jvd93ySbQpr+iqEGCEJwEPEFOTV/6iXyYDbK
Zla24uem7qQYwrspRJ5NeenSfrQWB8WJLgWp+J+H0PyRFe7rvOiB8Aymt9hNcCBbF+cIqddz4wK4
AJqS3LpVDpCEImVeQe5ydg/YVN6mcCRQdtiVIkhWHEyzt2b6k8pcl6rXmTloYRv6FXZBLkROGkb8
Q9TF4UCvZjO5V2LpdLoGa3RyOmnT/nfpIU35Kn6RdFoGB8iPnXh8oJwTxAG/yzYGYariyVgoLfK4
3di6me0X08JyIVJDlXQVUw/dm78NI1stbN3ThWmBGK4axlAxKtQPUtFEml35deiA8OU45w49J2gu
u7HsvrJJOlCdwvfB+wiuclBUQnCkXsaXRhI9+CmqvCJj3wuQK09tV3wxzJ9hx8Nvk4TatBFV/LYD
4OW+04EdLswm/Db4wecQnAtPFs7q9+KhqvsOyCzojmVtHN8bODBOcad5IpMm2V920UBsRZlalGVt
ByQLAChEVwOZ8hJPEVFnXcQ3mu5vbR+oMBc6SrdDNTUbPgavQ8/rY5Mw/VHyJj9GWfJW2GLKvM4s
bc8HKGXHgpA9huBfeEROgnyDFYE2SlXa00i6gBL91XTE6BVudcNV9ROEpNkttZauPgWoGrSYvbly
LN0leIjS4hBCwYmQ4DgHmZAp/RQbHMIYv3p1Xo4FoCfqZxGUHnFpEqRjwXXEgbVyTJBrL4iSJSyo
zVXfpLoSG5gg8gAGbynFXa8uBogUQH2sHRxFm0D2Eee/t76h3ZJpsVeB7kODrRvWZBOTo+8khELH
h0QXxgH1YnwTsVQ/uOBjux8N31q10sm++064q/WiObkdbtmzzAJ0jtu170AFlsQSSEvhd9IK5F1C
ppxJr02AHltYgQKiAaJ+a+GTxuG6ol0yNL7uGgP6uh9ypQsr0GKbmYOWvhs77+MWgiBqgSNX4Qh7
fW/XdnwfiHYrY71/wtF4/yRBx6SYmf39qGyOC8S5nThyNXuVLRrbnQUh2TsyZQaA7lgPjRvqpm1t
4zZclzdtiAPqxtcf6dKLut1CM25Yt2GhZ17OqnOJCsdTX1TssbNMMExbdXQxohJG5jEwWt3QBNhI
hQ9qzsmWzGtc/XPgDsaah6Z2G/lDcm+PmbMaUCbxTfNDpOus5kXLYiwYZBndgJKePcdFe08BkAGU
q1CvrPvcEt1tk8pgk+tu+K1Boa2agaaexkisx6aT+Dt909Ioup/vLYH4+o+9SHyt0ja6n7oQ9yiM
Y2b7zQVbw7YpoaYJCtcCJ1FqUUR9ujiTP7pHkKqcZWabO7JVXUsQznrT+Fb+mg6fSOM7MEN5CB0z
ArmKmN4456nX5bw5jlCUf7Xci6jIdhHVRdObEaI6bIlqy2cyA3U7HUorjOcomSfvUZmAehHXs+3I
ZA8J5Ajl6tUYPvmGaZzLbjroPEjDdaWY7bH1pE3ovG3t9Wza6V36ddmiXm90KUQGxUUI7V0hpo31
nRYcQyV4gfwMzjDSO+qUSv2ClRBqRYoV/HQqYHHoZYMqM5x17BKeMr7y42oVo+xxKgCdYf1mwQZf
wX8l6nhR4j5+voIQ04AEVZp4qRjFa9TnWSZASDkGYJcGo/Hqaq6LcE2GHg7ZnAONW+ZGIiZfoxgO
y9G0HFZ20EX3IBNzkb7uKm9yrPgr5I5eG5mVT34Gla2cOQxwBtiTqdjFvWu/uIBa3Bjg5NmmUMb+
KjvPlb3+Bcx79rbVeXkDGSLzFacka/JDETDaaDgkPvR5nXwa3PaR5rOCDOSxfZad8tpy7rVBw3pH
vZChN6hxDuzoHsWzhzzrQfIkkbi2y3J6y9rG2YBxNLoRViLfeKXfGtIvn6rWGu9QF438dmi+h031
EN1Q9+9hemo/WHW2xhpgi0NJ+1M3huUZBwbdrGEf+cifBkMe7OkraiEMsqIMINy+WFuRqT05ef0S
5tL+WnKIKwsrNe+GZshOk8CtlBx2mN60dRu/upUUuwyc5rsJRLOvwWhtKCAuowQ1kKU8glilubcK
JJCnKbG/AuX7NUKB9ZNhxs2hcZBOJ7uDUkSAc74GmeZsSrvk+9aqtCd7bF98JNrDHE/zEUp0j60l
R690AUuPPgTupyS51QdoIJCpzcPuXOKGFMcGdDTyGsnwHp+vl0D+OEHiHhNkEDC+mACnZP8vE9D0
fts258hKt43ioI5arKszd7oFKr04dcpEdurSJa5QDtrysfAWG7WWuEmm9XHUod1br13fHw7LIhNS
67xY03qTLh8hnLRVHVJbXVanHzE4xxsPhRX+FSQOjm0/FuK0JI9I04fW5LQGJ/fSpdYcs6zgg9SP
vJ6P4XoJpHGW40N2a87/GBooDXiOeuHAbapNqCpqLFVRE6uWrRxcg+IUOchG3sUxqAIbsi0OgDje
RwQRV1DPOMGurLEKAP+oQMgwE+7FkDs8JFrt3tdNgupWdaZkjDjhGTT2lhSh2PwuInTqXYlC2DdT
c1DBHGn12vctYwcNmP3QJBIiw72vrRM35JsQPJoZ1sTlOuNueF9XCXvsizzaT00F3AhFAwpZAcvT
FYegs/THQIvHs5ormHLkscq82brqsHY5zp3PdGPD3LIRJ9f+h5eHLRiNlsDJzs9OB7wbmVxriL18
xIGoYyFFHymxUmpZ+PK0yBgtZgg3ANHRZNm07rDa9kZUEElkS34NwwhU0CHHpCRNIamMclpy9mP9
PqJWHnKTw8nk2/v2Aet2tsbnYZ2JIQmYG3Md2lqyxvb4F20SUSIh+1JH4BCmsJlTKVHBrp2kazJe
jEDwZPvpHMyGKD6/F0Rn1b5tjG6HHTgWbrG8dzNL/NUOX7kb2Apk3G9QbT3+ANvTV9tl2luNwmcv
a4fgU4BlHuTFHXlnpxE2EV1po947aQ46pBxupFGiDCKr3U2fFP3WrjIkTxMG+RClIQIiK3dfav5m
MZGdLqPFx3Z10W97iYdodlpMxLxMY0MdZWFAvI0oKQfKPkj16Ix3nj53WgK1KHt4G7W42XOrdtbd
WA9vOtieQQMdy5MO3aFnd0SqVYVl3IYKUexCJkLLxrfCFShB1Kwa53eodNv7TuF7BVgXTnEBkKwe
4WbXNQysVMD+umme7H29RlkHhdBFiwMc/leJ6TVOY/U7Ggd+TXVzd/R1OBjnwhIvVYj7vdvhqWmo
WuZU4t5KXaYqnZcueQsV7KtgXQVfjSVvmCRrcLYgk1ty0D/M1xCol1/twSk+2hnUOxzdABZGdOyW
LqY6+l26i+1yHFk/Bs+v8W9+CoprbHmmMLkN88A8sbHH+aEehDvBQICCVRGMdHEVBW4KcGTLZsNi
JchFUkLUJEXyHlK+vxnZDhxnn6g0x8Py15QE6ciw+Z6Arodsuw3KM3qZJQTVxNEmsFD2M9h+4XGw
5yGrAOWOtAz7u1hdhg7ZfBGAw5gcdEHFT3+XJ2ARD0u3u7kaEU3xW4zH/v5qQIDUuJtjY7zMQS1t
qLd+NA1H6jUxEpuriCcrB0cC5yU2NxgQQkDgtJFizVcXnJGBohfr2blLNj/NFE+vMpL7IhoLuJZD
jv5DLSvQRQ4BSeQOSTyLHJ0hnro+rI9kQvV1vBZRAH6a2uEb00IyCaQ8xQl5EdxMqblcWKfvWKoV
h8VELa7uwbMt1i9nIYdQ3iS/iXCG8yj8Hr99rUZGWG3ssH/p91mGtQzkNCHGI0S/ZijnvKe9n47D
+40TcqgDQMT1yWJBfpdJsQ/7DmqzV1PpZdXv+8IQq3bEzyNLDGeXNf4NMEDhE0QWwyerdXCMA72e
XWU5gPs3WXSXau4cMQWfUQnnpOCe8n0Q+ZXQDIP4jQ/eJt0BdL7Q/SP18xSfXyeCfkNdAwqp2pbc
ExbBaxztVh513TzEQK4GLqN5MX63LK2+WSCJBGYUhoFPLymKHR6mAKdkrR7vBo6qnKkItRmu2ARQ
zSqG9C1qUzwr+tS0ztjzWWdbZH8BUNbcUG+xZ/0Y7fFr+Kyzxjob6uJDF/YUVDx7KXj3kiDpBRjQ
aiRtzMI1n2usDN78VpOeYUTTA4gzBP5zvrztYnuAVkCubWuMfECZMfa7U2G+5WPzMoZhpebp69H5
LDXjiY4UgEd4razB31JvuSzKjmQrRe7MEpFXIVUrrsc7QKd2oFSlrZyDxNOwmrd7dayt8hrQEvIs
W0Ac0nHPhxCMkuFo7gwLcEgb52KLshqKU9kR0sS7zABlhVZn7m6WhZhQHx9ApXUNivX+kzMl7BRn
05teRH7r4QmSOvknUpMAugOML0V5onFCmr+fpneVllQt0j1PmuEmYqHcIfdUPxtdDf3QBHkDLf7J
Est5mgOcHo8RB0d8uhnvmKi/k847J3gIicKT2jtdyPMRR6YG4LC1zGobT4OqqEJIbsTWvakuOZt+
WiDg2Q/cNO/J7neFuy4jqa0X21TgkSlMfLI4PND8lZ75+r2LOmYMGrgFi9Wyi4lcGzybI1YQUIY2
JN+0MhKHwbDdA7Xq33SXEIoDBeX7iGVYETerOjT1/RLLh/oVedtqi+24DrDt319iiaNXXLrUunoX
NPYqboQA3Mrs68JzFMFi2yCLleWus7VUF7ppw3whL9mWEHxm4LupFSPgEhhN4MukGWhI08pmjw8W
YiSjK28mrZz2em0DXyLaftMIHUJ2FlYxppmG33hs3HQ8gHStJYC3c5n9HdLJ0G0auflc4Z2uRSq0
M80E6tBpn/YxpCpE3m8MgN/OIkyzG7rzO76IAf6Wz3Tnp0thTeXWLvx6PSsocgVlhkw5IGl2OCTe
GJorU4uKe4o2mzxZJmAx6NY08AzbGgiunBbyd/hPh/k0nNZEr0GXC8KToORfjC7l50QL2COk27vK
DJ/oUmIbuLFjy9jEgDM9YQ3a3JX51yJPHaxGse5Ztz5Y5ef+ZIOUfQRd0wG6ofCDO3E1JY5/50aR
9jBxvAu3laj7r/yHuDP8B7eA9m5uIitDXXIImcl12thiQ6Osmsd3qJHUAclD3jU8+oKnt9gOH83C
bu6asXu/FK6dbkSWbIOuYEdeudO6F7H7dRwemqHKvgsQveMd591ZWD5kGAy89ywENpDxtNqO3MVt
3hHYoPq8drwFvgZ6MeSSCZNGlxzADCGnel/JwXx3QNs2m5FwxjCxLT6OF70ysI4w+C3qPRTQK235
rYM31e9zB6zU1LegPbKeOtZ4RQMkct+jrJP7X0ozwZmHVDhCkumjVg2Z1T14zE5BGv+AsHL9XPV+
vdXk5OK4vASX3lCla4cHw5c87bda7Ds/VKhtOdUcGvWFBEYstg/IbPXnIQYngQPi19dy1JOdSKZ8
m0rDfJUCJyhSFvGJvPg0s1w4L8ugRLeLeynLEIXIinAPvHOiXHVG29/iHOiYgVETiP0PW6vo+ub+
ZfzcHsFgcBtm0MQz3do+DviNeVEss+9V8swn1/hqSCzZiygfj0PMxnMKTiyvAk39Vk9C0BWrnJBQ
lOZ2X+BNUN9X2SJqQV4UAuAjG73F4VJGaelT63qKsgqmLZPVd/xVQhSlg0ZnuZBNKBLcoEndNZ7B
715yxHr0EPZteMPceELav7OR1AEjybGbSkhOVUAdkA3rpncHtSRFU7OY8FTJ7ASK430EorAqR/5S
KccjR1I/KCTqbLOUvvxiw9I43rfMQTpriSF34Wba2c4DoJr88QmcTdO2HHwkNpMkPmmVW0GxSYte
Yif+WauaE8341Fta86NEDdoKWKzpCYI809YY8/w2SZBXBrb/2dCG5jQh8be8tTTMZ9PyzshUOu5e
YNl2/td//c//87+/j/8r+FncF+kUFPl/5V12j4+3bf77X0x3//Vf5Wzf//jvfwHKCF0eS3AX/5qQ
ALeU//vXxygPVPj/CNO6zvO2MM8ZkK87otohWh1mpludocZxMRHzztKd2Xci6LTgXr7lSRvNhDwU
cUX20wsBgldmGUD3+cnRdsBzECGz6OFxmhxxxoyPmZoQcUiAC0MMdekCqYvE6xL9IZosyyuQr/wK
jXIPf37nxwT9oFVWauUnDTmord7Y6cHIpvbOtBLcEwzQv5H0j2bjdB97veBmVtSjPnaWwU1K2cul
PyvwYSXjrwInCm9IHG/yN1Ks5+dfHCTxttR0HZoRJQCJ1K9Vf3Iye1gDLK0dE9zcUHT5kLuu8RCF
kEKvJ35HPTOLxru+7TweIGHg9aB0u0XZ+Kcl3hwS+wY6iyj5ppCsCbNt5vjFmiagCzSG4rUxjs22
+XgdHYLmKyPkwX6eOsqtR5CcpUeaWmdWdB5EBIYqET5RfqGvinOKleyJenGpM6j9IHXB/aHw/vxN
4/q/fdGALnWBF3CExZlhOn//otWpHUxJIORZ50ZwSzpKTj2W4Sy+NKsrFajuiyIcr8xuKM/cgkk3
7+Z+2LMiXP89Rpel32xRk4m7G1EY6ni87tupDVb+ZGT3xGhIjqQdv4M6zNwjXQC5pilimwlfqq0W
rLJ44t9y9SAzWqs8hZCuPwlm4r0AeAl4o72dOb7tsIvOTrUvRpRk7QITzHRB41rrFuzhWxO8Rqj2
qmLNo2wTWEEBSafUUm2lUBSdsjsnRZpl7oFPWO7qIK2OEA6tzq0BsCBt5tTurTDzyoPIaDtv3z4i
9IllhZeGDbxW9O4N7C9//qjw07/+rCDwg5uBCcCHAPMoV/6Lm0Lfa2ORWe54BizT90bpHrkwtCej
atyjdK3SK/uAfcYm1FyhdLc8d2ZSPjqG9kx2P9TijSxMuccpofEWagdr6NhnlPQNN1Nk+BuKcrD9
dKqUb4KuaW+stGzucuBONirR6lE3FrK5C9WlS8xLR4nKvFMnkUGuWezF6onrQ/lukwdlcDPFpfk6
ROAlFADb5I1TPusduBpV1FSPGrRiMMjv5BsLmhalwQngUzruO2vNrIVHS95CuDiBDUW2bph79Jk+
fO46zfcaPph3kVuHeyjO4c+P3ew9YxVqxyopvxRhtC/Vzb/I7aM15ZtYC+Ef3OZROGGyKtyWHajL
xGTdjVmPg1Hg0b3azYIdill8SDqV2l6LOU7MI+NtKv34m2qAjzf5FqExKItqkOXDletyiYFrx/K0
uqXd4nKhfSNOIvgayj2FRw4Tt5rtn789Freuvz2m4wChABkF08BThR45F9+eyUh4EoR2fNaAuPMq
x7VOtjHhJyWgvdya7MeoCpLIRE6yUzeP9ezWDPXNlZ26dAmHvl3zrtDmeX8X17JkP+qoKCnUKy9D
6RWmESJBPGGvV3Z6Dzx3+0NcBju7i92DqS56htwYKn8cfhi1EU1yzU2yUp9a4JhwD4vtOoamW9zU
QrHhTYDq3pt0CJ/wczK276/3j1NdvIllrqupr1+ZAundzbNT+PK+MxDMZuq1F/tF3PIqyzSLbdSi
Z6dvm62Pj+4gkgSCcNSkSwztpAO2d/phsVHryobs+ghGBTUFXS76NMXc51UEhqYWx1C/m+N3NnoZ
gAGxSr9yhyCpW1VanW+ZAL6BFf5PYO6QjhTypU1r8FFY5XByRskPgGNC049r0RPSAOBJBGLgu5JO
SVvL/8lK9hW8qfLFcYdfg9QipSrHftuW/IQ1fAouUpbmHs8bifoXHNhpuRaek8E+MbqfT8pbdMm7
N+vLiLzIFIdPNEB24eV4iogwXkdCbju4SbQdAas4csNMvaIHdXYd4Sk+Ggnkt1hnfOo6E5CjsvqM
9WG0S0zUbA8TLz8buXPjjIx9ouGTC2yDrcKW4QL/ZxqOLFYIkWXs62agHdN0sYaoOP6vHxi7GXNH
HpcZ24rn3bq3ivRNb/ozbwznBxKtD0xLhlcLxDybIbdacErn7jEzzXCTNUb6JsZ2Ca1iSFa0ofvs
VqV1Fg0HIU8L3k/VS7lvgmhJ4rDQmZjuARRfbSiOPHRB+Rhq0jHiyi6hNe7pUy03xgAsvjYF7Zzl
WjJnS4JrcGysSDMsSlSSbM6fUVxvAonX+fH7WBpxlRxTY/GEgQCHFu5IKjDJNBROUrNHeq1dMTvY
NG0UH8hWlAKlb+QoudT2eG440GaRogTwRlUUV3bFDtSyVZdai6NT9cc91R9Tk6ItKhumIJRSo4J4
GdlVabmaRAOAtZD9lmftd1utuio2vF9kH0FVifo6zvjqVafELxf/WKRANmTAx+SqgoIujSqNqKne
gvojIGsrw9edTaLgK0sgKgi1fYCD9/l/TP/5yMXixsGNY9ZKzNQfZP6jsfjdQ38p4FGYF7cKFdZ3
xW3epu+Xyhdgll765J4MBVYlI/Uh7mJssBCMVrPn/2eOeTanqbexppvJyc3KFMfGIKLVhBD3OCsd
Dgzr083EAOYAUmNHAGqKqPBbuTdc0PFQhA4CzVVZ59kayAD7CMrV/SD6bk89ughlX7ooJuwOVVAD
54pKwdIKCtSH6ONmMruqWhHXiRN10+3cp2ZY2Xm5pSZdMuS59aowtyCP7Yo92Wg2akV+qSDjanYb
5L44ZnXaY95gUx43wMo8kGd5HRqDY+oaAL9Bi716YMWeYJYTKAT2FYeGOKE0yTZsG9vXn6ht69jd
UbirCM5RA3UZHjR94zl+WnqgjRaOser6/odkJl4J6/UdlShGEvRj1GUK6Ww2VrZplVeqLnmNOC12
VME4ZX4GbnLjD2OXYBrr2sahCFJ3VaPM9zZR3zMLJ/JQj0YWHxU/yqqXMkdqDHWIHvVTVFeinku5
6BIbWb8ZAhtJQhVJtiGPgmRLfZp0iZ6H+EO//vPSjOnsemlmuagCNAwHuo1MmI5aul0szbgeag6O
JYwT4Ftxu3c/6/GbyStvQZdegVIXsOk/hiA3rO3VJKGBX23rQzvY7+9wtlScej1tUf/simMihoes
G9tHMnVGWWzsruk21CXHbwbl/vRAAXRp1CCuBi0TfQwarL5aYcGeztu+0gL7XJG632j/l0FJArTp
MgxXuA9XezIyAzf9eOx7FMdlrhZs/k3GA08bgfvlYSBRD4LD54SEp6YBXbUtt+ISD7Qc+brE/WGV
HCuCYnotAtAoGOAEeTBB8r1Ngi44NuAkhD5ma+1iadp3PfbuALEy5zkYpxopuMH91jkgl8YhcgCE
vbsSw05gh3GLMkEItC65yDROxNpqsEMMCzsYV0uCcu63BnK+amAE8e0/f4HEv20MLdexHFd3dMZR
+2JcnRbFftFW+On2p0CA9CcwUeG7qmSFmtci9UwzQFerMqhQczcH7RcqTsD0XUJILc2sNRnpouGX
qeN4SfprCLc2nl8wc8NtU2KRBB6/FSWw4g4cyl0upUddyL4CM6QuFL048Edo7yhkcVAcjVimCpV0
l17a+Re/KZD0RCXK0xBpkFd2IwiNOQ4KqFCU5fm6jfqz7A2MCOWNjbSd16jj1+5DMoVaZEOdSbJz
tOKJpFQW++9iL0JS39j2Qy9X8TRF3tRk+rF0LPelMX86CveXQpv0kHNk7NqJj28UVYeDfkQhjnix
85+WiqomQOYCGwk5isJWTNGaYi6KwlxkXqJoEM3FwLV1/PM3g1n29a0FqWKHmYxb3IUePbs6MzBA
GNmFwupOlmxcTypmbbqEMYOkoAOOnMVGrWwaPVCwxOdw9CEzQXEMT7mLOOzAsnteTziQauJz50bB
fuisZlWUafaE3zql2Sl97mIn7UVG7OzIBmy+fuR9/GXOvEunftVqUztSbMtAwZPi419TbJ1X1VN+
nCOHMBBeV9fmPE+HJd6xidvPbgIApTdF2ZvLwRpN8+idIXeV0WpgueH1upisZt+ALh3AZib2E9eS
F5yz7IrKmL4MXXhpL1EeRXZR5pd2FR/rifzip9NnzW6eWts6o/S8fcQ+1L93WfEa4bjozWl4sVPs
g9uUtdWbGVind1BUbFqAjQU/CpA2nAh3o3oyCPwTgXI+fLZsjeePHkFyPnof40AheDELzfkxDmwL
/ol6eRDPr5AlAHYGAUCsaqp/Gpwi/E9vj97sx1ugyI+3J93GG/MOBWEpt5XsvFFyCMa62p3WDxmU
mO3yKcCuCkd3bfmU6867bfEuLYrT+sb8D78FcX3UqQ7VXZtzhlsljj/sq59CNwCcH2RDeio5KsZY
22OZTxmoOS0F6rKdYbUSQgi/8lOmqJAlt8ejJmtkIFB94oE0y/mkaUFywi/rZxDb9idrcv2H1hnX
nKXOJ6EuKOuGJseUPVKA4NX3WHeq09wbUXTed22xp1CkPoFpDFmwpS4zkmljWMNn8JSkK7AZmg9d
3pkPddNkuzHUAKtVNrq0YSXWSc27zWLTOj/xppDznW3b73GA+P4wOmEfOpPjoBmQ1l3qB+WZRmVN
nj0UWAapVyELTuKqE0Cbt8sMZp8Gh+UdJbYdAqIQ5AepoxS0aBr7HqV2gzorjXEansuvUwf8XuOn
ryKOopu6j4pdVerGW+rrHgVAJdtYjzaqDkYctTyaLr425KApuetpWoiD6FXup3z/H+6K5vVd0WCG
o+uGZVqWhdoAXX1VLhZcVR8FI0SYtGNog019KSKxkeWzkeuZBasX+1JMcmWDPHe7dt0AJSyoYluF
WSAv6FyXYp6wgDiBLqxp9i4O4ow1Mkgi0NjFYQKEw1bksaO0RRloc98ScrnQgXxKYmClGtW0gG7d
CiuYVuTWcMiY7KgJuem9bwTBAe+tP+gC64Gs0Mq3EhxQXhHZ+bbo+nOBW/ePwK6vGso1xmXz4/8y
dmXNkeLM9hcRIRAC8UrtVa4q73b7hehlhn3f+fX3KHE3bs98PfeFQFJKdrerQMo8yzQ1n4YG9Exq
6LcY1EQSl4uh3FcbyymLK8m1Sto5lGvqmRvUX210bNOvv/UAsRa5NVPAhdxpVpmivqdK64ou2WTp
NxGUjhpSs0JeFsoksW18K3PN3n+IU9NsgJw3nR60q0kCjaxXlb7pQ5Cg+HhYdGzComgbl+SRSNdm
uSh259QX207hBbyiCh5EDz89bO8Ac1UtOFbsPeR58E1uLdBR4cycJLAy7IHhr1y6pUumOulOygmi
F1FrbT4PdOPDnz/gFv/01jd0Gw84YYG5pnMuPlcKrHqCmp8NMEDm58gQgdD+1OfmaxEZVr26hwtV
8hhCE+mxzXRwaUUkTg1v08c4KoB2jEoBvRM0mQZHCmAwUwCeLBArWkcpYjZIKkQJcwAHicsdFXHo
Alv2+CYooxPt46nMQ/2syA8gMsTDHUsibyfCVmsKJaWzCbQfQ4PHEp5+X30RobwL9DGIi7+aNIoD
+9fmV5E4/hkx14MpAirEdyHOfHMdBrpAOtCZKClR5UbyTL/pneRloJxfx1sdrmPd+2jUDPpNi9HS
AeXmz38FZNb/8Wdw8J12DF13dOgf/6O4ZnEhseVHpqSLzQk0RCiTTys/7uoAuoisBEPHF8P3cmTR
pcKR+sFI0g20WmHrAwjSg1YEHEextkP1pcTWJdSnTe748j7KwJkfMpvDoqCW93GhdTcxNlOQv+yy
1eSUEdwQHWNPwRmD7CCUfvZdXA7ZqurGdF1kvredPGbfFwkXW0C1bfZ1CjN2Z05ds4UAXrufQg+7
WYhn1KhfvgVB0SAVPSAzXvXjK7hkboIz2ty/xCfI8Sz9v8fTOlkb/+glDDSIz8rgNbwzkRlaCeKy
Lm0azlIo9onO8ODjOxQ3foSLGDMYSk0WLpHWH/I82VEXDS5hRoKHJhDfiDNCkLdlK+NT3gsGNCMu
HGSaS5uzx6LKu0OfRMVOZBzHVN+fGtdJWH0j6XZokmjXjtXXuQmPp7t8Kv3tmEDa39WQUThmk8OO
OC7gznTQSe0Ptx9C59sPAfM0tcCy1DyVRoK6hcFLCdRkUeqnMGy/dGPAt03UQMfJGDVcaQRgSP30
oT2Hqzl0V3HINPR4cG3mJk2fF4FBKWS5CvfPH33r8wsWinamkChP2Nhymcz49IIFtKHTRQK+QzVk
wQTEJDh4cE0r4PKrm0/Rr7t8DN77lrv/GZebJv42odfdZd4jzg3JlykFJ88JO2MbT/34Jsun3BqS
L7rqDlHu3moBL89dnEHRPfc9+KxJnDYKs3k2OwZoFkiBXheERx2HhHWkmIRGJb/JUBjxOWHleBUT
Hp8r34Plpa351dlPYVDt6C2/9aBBf+mgKYBKJ360kxcQooY4/W0LotaHAZoBL673GaMJSVOaAVR1
6vodBiao/swzPPjcvyVRhKVQ3vjz38RxVC3/I6jEMrjuMGkjTyB0S1qf0gSNYF3PrXw8jwnQPQaM
uJEnC2V+ossYJwUcqXBJGqCGXLod9XYzZPBTohAtbYuTBY+n93kf2nO0mk2RS7P2vGZrelrgpkp/
M0Rdd5PbZX6NBj2/0l1jw6ovD7xk/WlggvbdNihwgqaBWO0Y6A4ChgDK4iiO9OrPpRK1XjB64THi
w8OyOkU48Lm9yfi0/bCGmmnh8Hxp090STsvQnKrPVimk0+GQHeunKBuGS1mkIapOOd5UVgrMlupL
jDoxXJxaSgC4AUlLdZSh8nTkPwYRulVkmjBdyh5Y31mvhQBCBvYkw+3Qg3ZRwwpwo/veCfXemq+r
Kn+L+h58bgtPoN2/NFFhGfdwW8XOEMCTlTbCfSpIC303OAbD/tJiUNNUrG+r6SFaD4vFXcsNCPrg
kwbQ2XWOgHKIvmuLibnp4CGWJvyaNcl22jWQI7tMs/wA599tYrDBsAGpoFHP1gQmgv40smiEN6L2
MjxDlRLeWlsNp7LWhSbmBAFTyKFCYsbJ15J4cfMsaZenAsXRL3XaOSsDGN+zbQC+hQpUte7CafjW
GmvCKrcqgKkAOPZ6Bz3y5YkQn7CZtLdgauClOChk14IFnQGiE3xPAWRHxVgBaenyITD4NbyYuEEn
E+tEZgJ6PEzTVpmqd/h+8KIFEywBqGVO6FKXlgpDcwjImHvDT67OwO37pMpCWNSA1DBmeDEPY1Ju
hrKfNmMfyXsKMaYXjte3GwpzzwUXD540tXWdg0BRQsnnIUCx86Yv6jcIaMFJNOtQ+szCdh2VloXM
Cgh7YQLxPUgyTMfB6m6pK3DgK+QWqd0cTUe/w6NvQh3Phmpc1Dr3yyy6G1sZQTssfvzU39bwFAH9
7+nDkhAbANmjkc/0Qwsy0KrwwDm0SfZKffMi6veCUVF3YLH5RQQ+1KTqGhAdUy+/doo9uIQBSZwc
pOl9c0rH3yUwLnCFqujVis8GNwXw5jQPgCPNWn3qpwjqi8MxW3UONBxtosZRZ6Dodp0Oi0w1l4I/
jM6TreZ9HgXTNECl7BUE9jJwhUNIKNTZN+4LmEmkLXtqgm5Yo6yjXfuhHXZDF8HHOMcZFtJi5S5C
BfR28Id6bTae/1zKHtZfWaF/SyxjDxGgMHDbMnLjpNf+cjL+Gveh8zpmQ7Wy4rS8gAgJ2UaoTOee
UR3akb+QYjRdFurG6KRbhjLBDfV3tQdl3wqiYysta6rNwtyYh822OtieeJnjlvXUKlnbva8i4m1R
7qimzfAGAoPU9uamLaRzmYDtpUGTyuSl9THCqjLv4sftYamLa78iqO/3NSpFiymM4oeAkwhyF/EJ
+F+k4YF2ZjEH8y61k7mPYNB2N8AtHgYvrtmNEiKZSrey58YGjJnkqMlUv3GaBOKV87CnhCvVcDpA
OyuBQjiz07NeKzvsODXCE4+Q/yH3kbSC/2dUWzdEZ809OBn2WhhhOwoqLF1oIDIgYh74KNBPfY8k
+Dsr9mdnTt8BI4NGvhJSndVTl3Nkz7wXXo/gry7KvT9FepFlcjL5Eg6i2n2YN2uxjpioq4lzNKC9
qQvjOci9dGFw38RQZSyD7LFVF7vUX4LIGM4c28/HxkRSX2M9WDO8yR4rPUmPTG8gCaFim6QN7ssm
BMQTgzTh9+laCCpF6AOeb/TJxoPo0L6Vw/gKtaRt0g7s0WtZfcFboIEsF/p1FSZVWK+adSW2oROz
RzCqVylP+htob0JAgGnjK3IAiVKVc/ZBEs8rRmrFwvLeV6R++sEUpqVAWyXQgEV6rHuMwkBRzIsX
XRP+OUa2wDVtv3gxfK/a2W1nbahpl7xbeREwItSUsXOGao5xR2vkqb+m7lFEUGxQaxi/1ghzHH8r
zVqXSa6B74PMA+Ug2hyKHXjpz11LPxJxfKV7oEpT35yXGFLA14RIXubmBAP40uqhv4zM47Xgh9QT
3SWrbAb7YX+4yHgyjj5rkR/WLCu5jg0+yyB3DjujBtJgneR9BLJ252+wr4ArS9BCk6+z/StdDHCc
90WtJW6ZBrm3lumI/0lj38n+PcKpUxCts9j6CvU3/zA3aS6s1fQ1sEF4yaroLkyDedFIa/tDh4c8
hS391Jyav2MzMoGRgY9lBe7GDsZL2I74MCI/gMv62IF6d/G0OL/MA07UFavOkChaA0P8wbpcAKTi
tQUUDwlc/MnOfLYupyGa+CuaWkZdnirpyaOz4VCE/UBfp6/ney9eXvV1oG+tAwnlvrjO3HT6Xltr
uM5B2zUUT36da+uqsQB2B3R9DNywNlsAaAa+l3rYnsdMVUQ1FCspocGjtltZoH5vY6pgZno9xyyJ
DwgPTjskYGAnoDD0sYLZfxLCz2V/ghhSdViU7+muAWRJ8TWOkMu9A4tsfMzBP7yP2hjmXWh1rRgf
exGdvSTur9RlNYa/YkPlA2OCQQ/o0A22ataGRqeoQp2yyX4UIs4hdxN3X+puxF5bMP+U563z3Il8
1Yix+xLlmrNrUDneUlgk/Rs8k/3H2GqTMwrj8RymOXW4GpquwOnOsx7iDJqWGT7ABbPtY5xE7b1f
6k/dyCDRBG7WPUOC6mwz+ybBQ+c+UxetLNkm70S4WfoMo743fCFuKCKRYI9k8D8G9vPUG0w8DTZr
HqX+hRodJAUfAhAGqCXwN3kAphSq6YH1FAa6dw9c13qOlHV3jycSvtme9YhTYBlD2yMEB6HQQhxN
ZZ5B5NwA05vOkDFDodbHI+za2Np0HVOYZHg5l084VTwtEg+5H+NtRGJjvQ3Vbm9PchBwJGiw6dVL
vgMwYnKhQnmLmnv2HOV6hPICMKowItbuRdPELuFOYs+65QBYPvtQc5sjijHxH8qm/H9HqJ/iCbji
GTErNiOoay6UnxlMu2vYDHUNZICCod+KePDBVsRLfI0C0rjpgiG6NYMU1MRARrftYagb7Uq9dMkz
h2+YgU33+0IqfozgiBqWEGdXrTku8sROgxax2+Lbk2/GyPqStElwpGXnOCvKj71uvcwRRZhwN+01
WEmAjfv+K/ZVB7lRtQCkRd5/xbmtHfM21K7LcsAt8E01MBQFaYJmNbtc/VJGMvhrv7PLnZZ3b7aO
V1UB6/In1WJl+aEVB1p9qVPDeDLFMI/VXsefcrP+t3m/xqDalLthpB1aYeMz1/TfIqfDGUC1YFjv
76UH7jc1B5E/pxKlomrcZB4SdaNSjerqHPrqXlXsOkVHHsWI75GjPTpUy6yC6Vtcp9VNowYjP3lf
cB7tzU3omFioYP0qgyjkzirwHImtcVYZXfRGZR1h41yEN6RISv0lh5YDy1mwIRFS6pu6ZDhpVn9L
YUv/r+mJp4GEmBb9Vg59DCf6SfvST8b73dL36a6YAv9tgoLcPENW9dVO61MzFSa8gEfjGVwdeFNo
wz04rcjaDC92lRjP6tV/WwTsoVUxEBjipwSaH65lRdk5CfR6A2x3dZ8bww0ktM0X2NHZhzHwcSJV
2sbaJJO17gGmRU20bqxoaO/TqgMNF/rcJgsLb0WcqAH/cu/J7xpACwLprWb2VMWzeD/aENVEigrs
ENacLfWL9cwBFMsK7i2z0J6idke9UVAJKJloV2rV0Pi+CTi4/dRMWMf2BR7Ia2o2fqpv8J+fz1Mz
UaDCERbsaItK7jULh0xo6RjcBYEBG4oaIg8DhLwdsLunAQI9MEekZsUH5xIYzl9h7Ax7PPPAvYKp
ybFzIKvVV3V/5eBbXyPQN3cFg2V1q/qWgRF/QpiOQ8106aO7pOzrtQ4R0PWnAcn6ajXKJtnSwDLK
zU4pNCOZQD+SBuinoXL3zYnb8kD9oWVPZ+lM00aMXzwAtfDZtrMbuqvh8Na4dOu3GAkcFFZc00vj
lT45I5Su0UnDdIlomG67VCAxl3XamrMccFKIZNeyFHtq+f0YQ9NJPbupzQfbOfmT74ZqgEYTqKf9
B5DLsJ3PGTbu4LQrmRCOcMCb+pRhs6UTmH0xhmdW5YM7o6h6+Fpig5dtF8xUk0Nyv2T9hSBTI+iW
yqnrbQlI/8ckQImsbYPiOAwE/HTtJSDvLjrbyJWg8hV8X3robgn1oGwvXQpzgu92XawiAQ2q0Qiu
fmP7j4WEFO00QBEA7tbBI2pVDLL5I8ADanQyHe8BoA81RB0Qf0VqQ6vNI4UzWSd4pkX456pwOG04
l7KxztSiWfACPnfOlADFwXW39yMfRgb4yIs+844VlOifaniYrnFADveNasKKFIxrE8J6FKzD137P
s1GsqDkwoAxCawAXUQUXtVFepyy6nWNr4EdgUuniAeL3qzbBWww11Hv6MZOePgnN6y8U2un4zuK1
H59oHSuw3BqKLYDtTLCgV5opeKX66/H3Jo0CR2bMo1plfwwGJf1j89/mljnUC+IONuUew9Ye9j8P
fl+KkxPa1R0SYvWd6hJpIE4xThV31F8wY+5ymnqdFTG4TIYNtTfIdjjX3odpulS787h1rpO6BGEO
G45B/k0BSz/Oah1kyr10SwPzIr/mL8FBDXWNYWLteoaFSsBs4j56I/lO6gKz7KjVVX4loGhcjwBO
J6LZLvGAS7xRq6wi/Y43IBWqPJxFvHVi9hBH3euAF08gFwuGsMq+UVDW6M62w9ln1eZBehVtoT44
+fhWQ+sQ/33teIWiYnptklB3M4XpaZAUnQdoRghx+w8z4N0+AqqWWsjBBWxHurtIb2Cz5TyC4mI8
NdmHxs8RCiu1PYX9nDPU4T0wBg78dQAFH0XPX/RozI9ljAQQGfHgQJDvDV6L+BxN7JVe/7QzABt4
q1nMu1IrA91oQxdq0oCKoC0AbRLATNCR5WHBkZp0B4I9EIW0afi1HP0EyAi+L0fBIT7oV+nhuSHw
TbaCDt/KQJeHtrGSFd4c8tGOyumc8uErtXiXQkPSZBNUe23vEGpj+NhpHcMGSwF4VNOM0+IaYHOR
FS1wgvEUnhMOGwCOesyj5hvFekzTfteVWvg4VfCNiECudWkqj9PsZhyHNaTo8pMfADJUFj0cULSo
oOboGciyaFmW7v5c/9Cp6v1b/cO2bN1BVRySMgbwtp+KUryICh3ZC7ykfa04cgNHF1loPxxP22p9
BwEWaKYOLXCHiscMQrkJtYGJg7GFA/F3PB6+mprjv5kmPl+obYnnmkXINGSaeBg7bVpnwFndFWXn
bwtZt5do8CbI91sRXt5le/DLyT/qjtmd4AwR7buBmTh9Zu121LT8FgBYf8OroFkBkgxkAbabK7sa
uhcJ+DJwMUbxTST+Gbqoo+/m7T1rihA6g72/KZ0U7goWuBtcbbl0T5H/7PoJJe98HXtjfjc2XbYN
y2I6a7mm74NBr1Gu7KGvMg36zvQjDZJAKEQYMXbdScP9gyWEcQLH23F1rzKezcEO9zZvNOyt0BwY
gN1xOwh43KIJy3vQZZE0O1HTcfizWZTGlVqRbF2ojZqPVtXFD1UQbanb51VxmcA9nX9An+tHeIya
5TchTMifuI0BTUOUnFFnamPINChQXOtEws2tqTwRCK3+1ewDpF2RZHzwvPSuHdLhJRl60FjaCTQW
O5Q3BqyJNkBkxq8oDlx0vbV+IMF1B9hD/+LhVLDpIP16Aw0L+8YKE33NFfyzr/qdkZbZ7Riz9JaD
DgN6xQhLbAt5ALCA01vNgc4qh0/KjpoU/Csu4mW7Y5oXwvgrGjZahnqeIeDcQ00TUhrgOAEHv4wS
LF6yCvo9Whjf0HsnMLUV94vggVottqlLy5r8dQEXnZOMmQl0ZjxL88Ym3nY4AEtIb/fZzVBzaz0M
afaV6f/viKiQHYixhfNva0RsMv8DKcH1z9g8ywEeASVjbukgYUhblS4/ALKYB5K0VmLhivdQlVyE
FUh8IYz1eBPJqJ21GGoDggyzygINzxIMNEnXOcugeQHtBWrTTJzwWyg0/RJrAIk8XDXAh6897rOT
VBccKKcTNYEBA2idbqmThmPgCdZWZkHzSwVa3EEM3S4TP62zTHZMrYSmSeKDqo50zgSSuEtY2zbk
wJiHcbenJrQFs9shHvlRxZUUZyVjdktxPTLI+7mTYqC18zhjdEPAw1eyV0cEb/ybgKoDr6uVofvN
GeqxQN7E/dw/hqg2UP+ki/5OxRPgVW/0j/0qHgjatwAb8b1VZPpZqwb9THdKBugctBtnGNMP3XCo
nZBMDZ3uEKTVhUJ9zYPhIbdvAS+7G6xwsIEVbOQ1RbV0bUMBYU1NuhRtne59bTzB3z17RClrWiM5
lSAz3qNpoN4XOZ7jBiVPHzkOe5CLECtLxdIEYPyekAK1zsv0uJTJjuLHJNAO0Cx9n64HSH5I0KYO
bdXBMKOFawbE3tZp0tYnBkbAiOI4dlFhJRqIuJgvFNYNjja6Wqx7o8txCsVGGMr7NJkuH4KwTZ0X
oz5aa4mjVWVpvFC/zuz6oPnmDetyvYCytVaflguPiuZDU1CTDSWShsZ6CaM7ip0j1CKfplLI559B
MUHty43I4sDtMoMV7jKxoXatReilhWloDANsamClgNNrex/HkoPSwTq3lKy9r9UF9kX5itlTvKcm
DeQt3DOa4J4mKTeHfcGF506G3819cCgxgXqY4gPFawJK96Kex2QJZHhk8wvHbhT+M3X9NTb40RNm
5buS4ayYOe0PnwGB2cI+49k3xAA6ddhdw9LJ9xM2wTv82nvfwpEEOC0FDc+1NwYy+KTeBnnh/e0Y
nnxMq3TaZtjD4tiD0J5LbWWVlvcG1ZgNvTgk7EgaFEyrvuBPULgYL6ySr53ZGU9WDOVq7CNel7HB
Ea8lk8aTZhSQWPgZ+S/zVCRez+Cn1cHOt00Uc+xwPEeQSAWZETJ71LcMCDVKTQmJZxgcehDLAhsN
ZzU1ufU1uSmrqtpoeiq3wMTZxzIre9AuQaNlUHZ5rhv9a1MX3l9tWLhBbJrfHSgMgiiShw8et65Z
1z8FEmqh7qi12DGoS6Dz+hgOKGS7n29pHIS7+hjT+Dyp9Jt55jL9QwzdhpAA+fNOT3x+m9jMNC0D
lBjH0m2w3j/xqbrREhBXkvVNA3s4bsjgmOlt6M4aI9TOp+Fnu0yxrS7U+Ig60R0Ji/AkHPagxrqV
wf2ZHSy10b50lQ0nygTcYRO+15Dtd8qVFvYO9o4aaLCrxhTb5WQEoZvAjWNNwysaHLrUi0LovMX9
fJQCdCC/hVYoDkrWmUcVqifKSeyTEiLMDsbtmPJiJhTJRSNxIRh5sPGDU119qCOTnf78f/mPlIaN
7DyAB1y3bAaXE/3Tm9mASo4OIb705l3XTY+h/zS/w6SPr17mpN4WaguOdMcJqjOyG9/fUvTqQn3l
aPU25DWuJLrkycC7ifFCc0n6wTfieDsWNbJiSrCpdjh0Y3AEvIxONz3/c1IKcZ5VHwz5vleQUM8A
+bzX/PxQKAUh6hO1Vs19ooaMEA34/Le4Vs1d+prCqCAFFsA7DcRo2WxtG/lIx0/vge30L1k5SNfH
/8+XNIuBIeNSotLalPd9OT1Tf5smYo3sZHYUdZq/OG2x6lvP+qLX6h+GnOaOmoxNOMWK8MUJWHkM
gQlb03T141iqJ/ddHATzj6P4KoFLFP241AP+9s9/WLxIPiWrbGZB1tKRuuAgsPxDYyjuSsu0QSy/
carenRxz9a65ExnhdUCTFHro6+D8jy588FazMA9FqDXoO0Qz8c2JriqCWn0JXDj+zidsp/MjtMjj
rQHE1yvk3PcWzkHfOYO3giX98i4aKkTktdL0yl6tgN1NQVnf9UUIywUj2NMHB8xrhm/thJ8YFZB6
h40EDDTN+EBNqKh9mKT70T7nmuaCLd9sI08hsn+/1Dq4SC51wjw63YumP/9b3NJXsuwMcKZpvaEI
1buh8rqJLJPvy2x6pdZCwNdtuOEEahB7rld4QuQX6lrCaOaEwbnf43cDQCKubC9ktyGnVuFgteqC
6hq/YQUf1iUUMb5N8RxQA+68CqyyugQ2iDN/CrC8sjhMjrMOQY1g6f7Pn6p/YAxtrkNOSJDOiGly
8elxkSF/04xSD04w3kE9ze3D7pi2sf7cmLYrI9Y+2nE+PXiRsQ4Kzp77EWasRpl986KSPTfV4ACs
kEEHRc1xUrBApR1XMJtF7Fim3ho/IdrPKwowm5mYBljuYK46eDLPY9dfP4559poPMDtdQOphPkxr
BzrKm6UvcQzrCnU26llw6wkzPobSAIXW/YoqvV0PkUZhgoaKr08Ba5TMhLtjV7AavFvgEqzS/NJ0
eIZFPf4tKMxRL1QmzIvfIRfdw4vjBVBufT/p0HWm0eT3JQpbn5do9YGW0NXCocnel6A5rLbZvISv
0BHLbxHL6u+Jef5hwUOBLndrSAugIAJKLRCqwDESvJxMGJkrzNUyYATxfyRipPoMfMzD2HgvS6Dh
uaNbBgNU+PfDnlUGpjUVU31Evgk8EJVCbdWBH/o+ONyrfGv9exN41PdRkTH+IbiuzG8OgxhQVJjZ
pmEs2fqeIx4czYPEvxm/gMItHiCTJx6grHK2RQMpSNUFm833eBqMAd89R034Qq1f8Rm2GZd5wbLq
YRE0Qq87t1od/gReuCcii5FoAGsN/K2Blsu1Uhfq51VWUz+1epEUF6cLV7yR2dbujfihnHCciSMD
XCkgNgBK9v5OR+iGMNiueJ0yn0lj+8HQYrmJrQ6pidZmRxRo210KJwT1OISoizVGX3g63mcwFPy7
Tt6CPEr/GvAQdgWvo+cE/Nl14kDeC9Zu/iGwbO0WVhevTaHZUBnwoi0Lmb3Lu8F+TcBI07IhfvQj
S/uPPzn/TEiROhiopm0KwzKcf+LB46E39SlDhUp2EmmgUTu3OlgKSdCwzZhJDb6d6FsuXqs03szw
x9JFdxpS/msDxIl1n4/PPXyN/uocD767KPy7TlGvm8jyfoyV/ub5TfDFGLBDAX7ZfJhCmIzVbR1f
K02KXdcOySloiug0BjxF8h+Qyfw/noVIK376oINuy5mNDyAH/Rabp08f9FjwDinRvDqZYA3egKph
71ugWg+Nn/uXQQq1O9ebR81BJhcaPdE3BtO6sixa5MWKaI2amfY9S0EbMmrgCQ2usTVr6/KaWUW1
H0cpYchjl2dw6kygG9rpYcAT0w1TA6nKCfkqWilocXiAO/dfU54GUOoR8nn0RbHm+C++ZUZv74wu
6o5IxhngvoXp1qpbce/FMAbzAIh9k7Z+FamAdJuh3XbSC/52kvRbEDDxApsxb0VLhNDlr674Jnaw
dxjGXQ6282qxHNOM8g99tXIlo2CKK8IUgFsBuzPQ/OWqrAIgKoa+ugdGUUyVceeZcXVv4VF+iBl8
UmksGEZ5SQZkwfCnLJ4DVDoAkR67r/g/uJYdcF+u7jx5emjjczKijF7L7gfUhr96JT4nOE6HK4k6
0QVa+dEqSMO3ZfOY1x0ACEb8RltJ2jv+3pXFwJ7lkPPf+UG1ykuGz+LvdxGPQW8c8hLkHx13H0Y3
OLcBC2NUfX1Px0jVguD3hxaN0aEyy6eNqSLpUPlrXq2OmGqM5tFYgdb/b96vVX7No1VAZXAOTsuH
TRWO48nWteFUZCxxp7Yw5j4fZFjYq/68UNzSpDvq6xIIeiOvu+9hsFOCcoD18mRIINXRGZs5bix/
SGaPB2YP2b0N4tkuDIIaWQQ0u8nJ7mOoDK4COTV76mtUH74CrmOkxS11IT9UnEKz/k6t1o/ABGA6
20HhDukQH3YaKnNFF4OSVXRbo8S4a5EnxgFL5bmSiZ0ZDVO71QPA1cc6hJeCSnAta9CdH4MdB4Gm
cGeCdnZAah3pRGCBzxZITidonIujqIKZD5h3sT8emrZg22KEfkHscLg02U1xGHkOoTFfJuc2Kx4C
E/4PCZf+wxJBfamKAKD4geLpgufOv64R2fkFWa+nVoThN87rtR0N5ivsv8W2l6bYF5UePxVedkcB
ARzS3EFH0j6LbGgJak24hsFu8K3UmzVoauZrGhoWzjRQj8HmA4xIv/W2SLnl2EWiqZt++JACeyGr
FBB01YWn4nsEDVLf7xG0xmiKfA3weXWpmPUAzCjUNfQQKcSoqW4j4GlW5sDlN7hzIUUB4V9Zg28M
nk4B87XhPbYYA3EzNOk+TKphNdrYk5tJs9dyX/urME0gRb3yS+M0wXrIxHitwU05oApY7g2ngFOe
mtSrSQ3IbfCBbO4tAJ7xh4njx1xLDyyzxGtnJd4uFkOwrZBkhHji9DZOmg1tc6u4k5r5Qt2gxmnA
NML6AcZSVyfpVwkv7Tsj0qy7Jhf2scjFjwrKgxHEKyrg9aEl6slIHgIw0L7EcEoxoP6VmtNB14FO
TmBO8YVVxo88KfitVnQ18gUdMl4qDPLrYs0h/XgAszDE5GyKu5c/7+Z183MmRUKURuC76djCgDTN
Z9FAT3jwKTT06NQ4HYe0g94rJ4og2cDcDIIoKFttZDDI71bsxW5l1sYza0D49/V4uOVOAFYdN+uT
N3W4IImxU0bct42ZwDZgQpnNSOsns0WBEMrx2Qokk/rJ7qbuhPozc2PVLG1AcSvRR66T+c1Tw9rh
gn33C02VWZPd5tI/00zNFNqd1zhgUGJiywL5kPU/GlRz1nUQ2Oti4DmYJri0k1+curBH4mtpG2kI
XtPS1kRzw6y4ryBoEXT6qlOqF204pLeNZaQ7MAE0l/qWixFXR95EBWpJiKXLh1iYrl/KRPsC9yzH
jaoQFJ+0MYJtEEeei6olG7GtHLX1bCEHYXB+KvG8JVc4koVcLAaoSZcJlZWTBnL50kUTPsVSmIC7
6loMCdNcr9Ll7ajzc53r+Y3E3kGDWRwckkBHkNBOUW0LEIMNnhvj+xzba7V9qcXwr2nxe7p+Xuhn
5OS3tNg8B4fDlW/z8eIw37mlAag8hy4LMw5Q1r3ZgE/ACJ3QI4PbWP397FZHfRnYNGuRQrPvQ2fb
96AEWxoyBwrPoHAOgO7Pc5cu6i89Zesd2cZ/qOTSieTjiUViH4cNLFSBDZSQ/yHQ1IMR5/NmjE52
moIDXSKZjBRyinNqUEILNQvvW0UUzzVl95xBOi5wpvVMeoadOmb8+Xtpfj5BgVmpQ/+VOahoM3jA
ftpYRqEQBRJkUC6yWXIzAuKAjyoudLc007xURlcFUmxqFE+aduvIokJ5fYSfAkjklwoW2dRaLtJq
79IwgF21iqJLBMrqqopQvg1Tjkxzr1nFPgPnyA07OKfEpYMCbqJ06KpmMPZODKJmAaLmlrhW5INK
dwvByjTZzxCl4f9/lJ3Xkts4tK6fiFXM4VY5d0ud7LlhOYyZc+bT7w+Qx/L4TJ3a+4ZFLIBUtwII
rPUH2fvbQcSG0Lj9/9838eb8sST3HBSSbDKammuxHP3znWsaf4Rn1FaH3Gb9azGXWmvfVodzI2Ci
7E6ChWy2GchQo0aG2LBJm7cCGppjrbxI4IKuahj2C8TTwnMRtxTqjezo5nV4liEKcCC4ZdvOlJua
jO41LH1vO+l9vq6tTnnX1QlFB6zk97KpOGqySMwJFrjoTfE5KT23fq2acr6hp72zQ1chG6rCbSmY
GWXTjb6pWPntzLBOl3EDQcJGKvqpAJYxOQ10idrqX/mRLaOwU65yQNCXDeYuVX+UndCAUcNN23Ej
e2ct0WBoZehK5MoCgmLxAS/P39QU9zeSNOH4dr7sYiZz2cve4RCVaX0Lktx8MXNnLbkUTGeYRYqE
CG7AxjGEILlEr0Ixv1H4/B4PJU4XHqZokyTk1x9xWts3yS8yEBFZ9z4iv1VnrOw2DQWO+D2wDR0s
VB4+h8XAYmoygs9FDpdkAgS3B5gYflag/+t9Fn80faQdy1rXlvJyMgfhssjqiAVZl76BQd3gdyg2
hkqw6wefn+sAIMUccEKYlczfddGQoiCOFvVdnkxrks/uVGaHO9Yfyc9oEdtuvKgVr9xCTpkAFZhX
FcvWmzoF+rPSjn/JMJZl/caMUnhhgmfcZ/bViIKIRSujwm78axAXO5nZb+S9unDa+iSd2WMJ9lWT
mktFmI2Hwo9cb1emyZdJNlDJTlfm0Ndb2VSaKT8Dc31LVBuPorFTvgyD0Z58YXXeaeraslHVnqeY
3bGQdajKqLjYsXZD6JBfv+8qq55y7TURihCqV8j9z7z3hhy6UFP222nA8SRyp4tiKTl67dFoouI7
vPuzNT7Lg4It5HOR2Dt8ldzTfVgWGQDk23BapyP+R4URWVHA4r96d9jvbnIfoyjsde3PQx39XXhx
csVYBVcRuC8Lc2ycz6aKsmRgwthujbR9caPmGSdB53Pka4gz1X63z8aoR475Td4migtvqxj2uJHN
wODd9zT3rQVMdkwcEz+MCeZayES5IHngaWSCK28zePm3ezNoyxDPSaRjikUbtNpe60IYeWk48YjW
tFej671d5PvzEk9V7dVtQvWsF95n2TJHr30JyzclZqSM8LM74YihP8mLLTO1FmlezYf78MyqsdTr
lyZF1rWKZfytFFQJDRJKjWr9WYZUOxhPuVq8kg5TEaROtGAtL/DsCrtJx3wPJqtfkDXgVYI8eir1
mZpVil6D7HCKwHiaoPs+qY3xe4curlAUzKj+uOLRUYtbJULioYnLte7VYbfHCGobJo67Ccq4uBSF
+v+cxb96RzvtebMLOzlPwK6XLOHJ8fvNO8wDHLYqHTmkpA6O5OwpgZHW5ANONHZKZfjdUf6GzO3/
HVIX6Pvk5zVGAQGfylzAIq428UNtuMZyVSzDzMc1SZt866fGPww+6eHWpZwDq97ZK25twwHDYLUR
pimtGyKYYI8fjxFmGdhXNfL/HFFbc78GH/+jHvElCvUBEw/LdNpN15AUcbTpBcSe9pRAejl3do0z
TGepn5ugYebpyuE8sSt6Mfz5Welz9Nb9fFrbeMnswoGmt8JZZ/ysK0a8dzXgvPJiNl9XdNKDl0EZ
nweQGJu0MTr4Rp79Emh85JVjGd/t9CzfprQBqMZawXrLvBCPsGFkDxeq7ZFi1Goap13Nt4f9HVnQ
XhwaLM4wbrWeZcjrqmIFDLfZykwnILTpODloYViD9s3xnHhtgh5c3PnHhbEbbWFuNsJNVjXSHQ65
yd2dquyjs4HEwM7yUAMEqI8y1C8rkHu7C0aB1hXOIbhZwmgyhnTTtnPD3zPE8ztcS+APAial+DcN
k9VXqQ6aGy96N/1sRPWLP9TCGU3Vq69lMxgVjkVOOr9HXVG+5xn8HaszwjPMOuOjLpCQC8z3PrfG
i90j9SnDDkoriGAl2WYwhpG/OsRbxGCKs8tpumS5pq+gucUr2TRFTJ7JQ2tOz0PieXs1jYQXjugN
3cw/1EF0uMdqKG17C47wTvMtjdUve+ko1F9bagWvnTJkVAi8bqO2MaQrG4FAMaDBCnzlwI4+FbBl
nns4veMY8zRWqu5lyIZuDU+NjXLnjztNdyKh7jicIJ+oeNW1xbVqFOwM8EV6Rz444zmPUfssCHpx
k2MuB/zLNbP4R5Aq7wqi3Z/NNE6XWVqw+ppGH9AUi4YoKQfWg4qyA6bSv6oNvNdBSayV7EUvMsdx
PkoWsjdRKu8W9CS2xKW9OISO8dwHVDjQiBrwlyWL2zFtnZPUOqZ9ndwmYQ9sKhBbqwY1Adm8d7i4
nMsLZEwe9Bm9LGpAF9kaU1wIXW2IFtQtUdMFwEAyP6heU81EhwiCqV/O+s7JC5xoBcHU1Nq/C+tD
Cy3/xc1tb52hEHQiEeUf2Djgk11r1hW8Zb00i6L5K867E/4v5g8NnkxXZ+G3AZD+QjED86BF9jdL
aa0X52vBEvdFnnvBkC6B/Gd7R3T10Tjso7ZAV1M0y0HtlmqnjCjL4OE1OHq/LEv2oY9FsFzwmnWH
M5uLkm2Qw28OSmjieC//PIuIDUBOARjEwGrl2WPcv3sjszYXZtg3W6dqzF2bKk8Pbx95Jn18pK0P
aobGvnasXZBhmxbVNRjOsYYzlhjZv9q93zjrxuC1PexWZ+/sQjU9ewO7bujawdlO5qJZRSjQ7Gvb
OeMl8k3z4/pjtOZXo1WLl4L3+5iwcFvdhYH4lqgD0/3catRhMy1cYQkb7wdgCEtALYHH16AI/zI7
CLNvY6V/mR2/bV8QysbVyesyhGyo3hvB1O7m0jUWWBqAnu8MsFo40RioT9J9T9U+YtI8SF4jx8hb
uBEmaIEwIq9iGyi+QJV7FVVow4JIYLhWuLNxoVvVfmYes3aVCa+jUsxonZjA/mjKjkesHIGx5lq/
b/ByRw98UN48wOBSA8lqEDvuIyM4DGDKHnF/QiL5EXfDfCffssd4z0IKpWFqRmPySQqpBj7CGW41
7GVIyqr+io8UYPcypCOGtFFFTgnlsJjkQxtgwKMnV83Sv/TxVH3GtC9d12lQ7xOZdWo2Q4p9BWvi
7OAq6rwaxSg2yfFihPVT1+juW7VWku7Wkucujb+QCUPItWZzoUpg69gaCy0L+6PEy8te2eRDQf5Z
DH70pmLwJK41BAZfNge/bpc+n8dSLkzjpkGMNgmphol16ky95SgXprJZqCDP7f1d4Azh2HRR5Jl3
TAOScXWBAEpUIQSBsq11nMVBNuWhzKty0U7evE6BG9SLR48cKC9JAx65cVaYrAyNUq3Zc2E4+2GB
/DkrnrJwQIOu7Iwlo8QmwPA8m1EcQ4MNjJttUwwXGIU+auKDAAGt5CjUU6pVGVfPuO1k4/W+VEpU
V9hzzfm5JE2+hruovwLgaheq0nvfujBd2jzNfhjgs9TSHD+3HbaZY2PFV8ru4xbaSodRdPEFr2SL
RDmeBwDIsIibTrY6RV+raBpWVCuEZnlU4vnzz4CmPEXxEH+dzeZfA/TkNs42s4rn5YhcFPlrmPRP
8lupGvgI/Edc65En4XtTHBudD0qMl996TWm6VejypCl8d250KGVudBqU4Uj2Gfl5UfCRlSARMtIC
er70gPrVnAU8K7Ea73JXouuyLj+PfsYWhlrqV2S/F6pA80FMbkEFdsVLpyjDFiZ5t/fKIN9NQWbD
nrdqG8u9VjOtQ+nmvz/Z9XTY5I2qHx8Pe/nsT9gAIU9dvMu4ERj/PPah0upLHuXpWt4pd9KKCdic
FnL+ceee5R2OpetH5eiPmJyI7F/jZFMO/jPGEhNdGfjOBeCn/VwpX1iINk93TYpMxCbD/c/YIPRW
HqIWcVWoW9946XO+Ob3rxV9bFqpg3ezv1jQikTPO3ktgt8nWTASR0tbNJzwC5qXllnurt4znDBzP
Kp+q9hkONE9RO0FiBa3bAxAehS3plDwpKcyEAm7IKyJADsrjU/tXW+jXOhJLaM36uSbJm+DYmX38
tZv4z8JwcN7GOX0ffRNxrjHtthIiH7a4UDQ4+2zlylA2Za9cGz6aEkDfxN7Pwf+nax93li/0uDb8
958hX5e30L3cF54NSUPAfw1qPQI2AbQCN0tTH/Mz1LE/kBR3yMVIZmcJCntcSVSGB/blOJntrmkU
63XWSJlVXXmdrcl6bWzUYnLXG0+d6IxnJH/6dlZ3somWN5P0WI5rOdjrA3Nv+iX6f+Jabci8c9oy
g4tWG+fuLfXHhbxSvpSwaB7g5/70HradV09s5wOLnbw8c1P7S9mb6cHpS3b9llor66RSvKUvswC2
kUxnzPU2Ta9aB3BL1jKzGrh/YuWVOYYNaTcvzordRO8Df1Xvog5CSs7ep4m9ur97POyvzTTYcIAC
JkPDcexD6PMKiT7HL3nRBsvBdaJ1UbplTyKTkal3Nm1kFcpg3GJ3kTxjftKssA7N36nSFULpovqG
2vNmAIQCkaSLVg4g1O+FN6K5GOrJR1wpwcrCr/Z5dPpwK4oWx0EzoqO8p9vj690onnPK/QSOtU3W
aXQ7fa9VZHKotM8vkBEqJDr4wWjYZIZ6MVwzb/aXVqsdHaQ6LmaFk5uulyUadOS+pIubPGgmBquC
DaaEZfXmJfa+7oP8Klnog4pIIQyrq2SaD5p570NAu9pELZwOlCqDdWpb2XEOTP1q20a+kEW62nO/
w1/yb0YTlAfHGagmu235RdHwc6D8pzYQdFDVuRpFq91/UihKsA4VTfnFl81pUmmKx++jKX9SKCC6
KzVsq00RY5otgJbSGbGK7KtvIJv58Enk2QQDZwpPd3dGMVSENJhFkH69nxeKkLyQlGH5VGvRW6dA
8LPtegiXelPEW/Zk/2pHzBILpad6psTbvJnIv+XTz5Nfkd9PlEL1YpbMyACY85kULE40OkgwRQ0u
8s+Vf40MkQe+BHIN6WuMEM3H/4iWHwkvN/Co+6FCNlfoA5PJdFYYWNrrNkCYfh40bOf0dF6RkrGG
+8WmgJ42cb2eg364v6K8qQjVcNLvo36F5IWPNyiMqrUMheJjqhQVtGs1LtluGR88IrA8JDu4k01E
qt7I4tnPPk6PEHjTjQxjNxEdVymUmafW1sRfm9xmgHG3ibl1BxjIFRacyU0eUoRdlx3snM0jBuT+
OQpzB9gvV+VhXDxpI2kQfgaAn0NdWY4UErZZNYYvHva4T+inijQZFAuZ8+mK9ArDmi/8XDa7TPBX
JYm1c8afsQfN1YhrklOjFIpsWOoYCuY/MwlaShz15zZ+lmmoesysezgb0/ozfG8ZlqNJ5rkyBaBC
Z4407XsjeM5diYWxWjdHJVCyL9BnPFJl04jEWsNnxy78XHpeePCKKNuZkT0/VY7ar0zUYd8bAaHq
Fcu+6GryAz6WeZkQ5SMh5jtb2ewzH+OCQFHUvT64L+ZEdU92yMPsm+kqTdRXt/Dmq1cnSxTsEzaa
6EXDRq28w30HqQ3etrcs975lRHYyWN0zIexnNhI4qyWOt7Ox5F3IpjzY6fwz9oCsh3n9MyYhu+S8
0bhPunBXq6YFPpGif+VZ8U0efDVeIQ6oPt1bCqJZTWheZQvru+TWDqRoxwHVzkfMyNGPqfgZpFRF
N1HcYs0rDtDXf571kO6DyDpHJsgdRDLo1CHNbV0PI5zH2NSL6O5LCgG5uJVlxuMyHVKxkhVyZnme
jqcYilAp1NCmxhgwp2/KL7FZBXupYdYUJeOyMFfXTgQyTwaTZLI3vVVpO8+J4p1ZsmjRZrV+cfui
fhnxbTdKNHVStksvRsQWzCdZt5adleOjbKIqa9kpLwKAHC2txoj2cgSijQZayGL18uuWmeu/6yN4
dlu8gCJelI/nVFQ5nGA9UhcOYgGrKmxrZ1mRIj86TdC1J0MJ06Ob4/9KNZWoPMigvMgoSsh3jp8n
yQ4kibpP0YvPYEGm0aaOsnYdmRipzia1x8Ty/y4z68MyVZCk1mivlDIOLm2gokTWO2S4XKW/uVkI
0LAln2EP5bITlA9zcj70Ni8+qgp6oLwoN3c2ydHJgJXV4Iz2HI/UIuRB7fjdFSqKnURkn8mucp2l
KOC4JA1+G6ohJesXtXZ53CJMA28dOgMUNTHWDyxA0lqGZxBg5peiRxBTIEDHdPyt9atPwkEn3fzO
MohVfcfPp0l6/RUu84zM+BSfR+wOD7NSIJVmKsPVKqJuqWV1/lem6adCDbQfKigFiJnWVxU22ALe
MUC5KE03cxUX2FH03THoBmMTdwApx9oNl56pD18aq9z5jj2/4Ujz4fRutyxq1l7knq0Xs4jjA6q9
SO+Jpjy0ydX1FP0mG4/xQamYL7oYH2lkJ2TvbHgvja5mZ9DU67lJ/CdTKOtZBYAJLQ0xXxVNKZ5X
Ub8ZMMR+kiE/BWTWxFlILUN4jv5HbyV67/524u7N3FPJL5ovKWnbTZ0ACs3q6ZOXzfp3vHYOJdns
zwXAloULhGZhUPbc1U6P9mBevyWZbzwHSpW81gH+oCLcYH9+VPx+WNp1ZHy4oe2vyPVZPA7gOlNr
qliqAEH+gFhAVkGrB2ba3N1JYzsr/VSUg/NRK7l24McEilP43VUD5vJZ6zZPzJbmFQz0h22Vn/Bg
//DMZP5U2BAS8Bu5dT6wCmjZ3ytsuz55o5PhEwvLui/CZpFmRruZ+0umh/ZNzq4Ue9FYMWt9J5uZ
E4QYFszmYjBC66UobOuF8fmwoaZdnROdNeyh6dNslTRNvNBTMLjyn1RL2AoKQLCtfAtKEqKLqsvV
i2UN6ns0X2SYKqaP/hAXQeHZODxAh2njzSd21M+V3sP5RJgufzbNalo4bIN2KcwbSDMuxHcxRnAi
lhiqWHcB9UiJbchY6rB9QNJ5M9xjF/4EtAf6WO7vhZnarvlGgLNAUSv6OscKZKZAKW6lR6kuMylj
yQxzsFD8PPiaKvx60R/XD6Qy65u8MNCpNzp5Hu2b2q1vNzL6VKNEXQogjbGDng/KVlahzGrwFi3r
qp1tzdbVCjeW5NmYJck0vz/f83ElzcKchrPczc52Z67KeZ5gfWYF/oAc5Bmb5WQZGZGxfsQqINK/
9VpOQeJHXPHokIPltY7olR3yQIHh57hH7+POqh3ujZ4kSlQMn1y94xfkx5jgBSYwqriOo5fGr4ZT
UppLs9a6hZKZ9R2Qns2muUBskeqEwKc7tYten+iVc5dsPnrl4P/Ftchvgi97VFFDJvcuBbHmyh1X
iHLJcgAmvZHlVTmuc11lP+CZLFu4JiW4zDXXOBcuSmWeodY8u+PyboXsqqiKJNh81bNlXPKCsk/a
KThCNZnzD9tFEl/GjhKfW1D5V0bLH/dj4dTQdoqeLM0YJ+8SydRkc4t5O5hF2fS6gm9v2bpHDX3Z
O+Kp0TOMf9N22ulaje52W34u9RxvGPyNFrarlTdZVEZi3liA1YEqKFJ56OHbG29gqSt7+dnso4ZS
ipT6dAy9W+XYxiyl1qeM+ULkUx5ccRbZZrxrHOM6TZVP6sZDT7m0nzo/89iwQfZ5xKter/qNDPrq
WGwSX0vm91Evnrq88pFixqDACJgfS1876WwFXtwaT2Bs21BdME1KCoFiwWnxo7Nki8DqzLaOAEtJ
RsiDQVI21UH8Pk+WU+U70+2jxR8JYplDlrHCdT9R3Yq3j9zyY+zYWkAKSV6uwHb3T0Po/Ex4+yzH
n2o+jfvvzWGJZG3suHPICSDub5V4UdWl+jYlZXdta7W8NkP7LsMlCe0VXIhd3E3I5amtkb00btA/
e0W6saXOcByiXV1Mji1qrTzvmBW3tR21K61jl4hIrGM5+08ZAkFvdRGzxmE+jjJvxCU5M9Dyptlm
TIUjDPOzRtkDZVv0/JKiis6lWixLbYTuq5ZZ8OTpjnIp/enNBc6zf4QQQgyefMfpV/xQh5UcJntl
hzHMLLy14c0EsgPSRAyWQwZUjeTLyLEgNwIypRzYNFiLzk4t6IY075c1ol2Int+Cv/5IedOcr16H
wI6dlO6xtBXnOKetc7zK00dQNv8r9scQ07J1fpSoez063F+3fsT+uB8r9HHHrv4U9Y6/QFnY/Cl1
fM84paqZoYjgrWVO6R67p5vk+DAyzHvXPSjZPfIa6vXrUAgl3695ZKwer0Oqe9og4K0umn7UWMUM
wRbCgX1jioSVU9bdN9BqZJZYV9pIkKjVjGeaj3ZpW+TGOWq0DOwk68K6KoMPqGE7RZstYH9l+prp
8UpCnuYs9c8mU9BCNuvJ8HZxRi5aNseqTdZV77GZEfiovM8mEj2xfUrq0DkE+BmvA8TRjvLgqgiK
B06WIK5Px2AHyIjI4P30PihNSfvLU2ecqiNiBj8vv3e7nbbRxyJY8fA1oUT9s3Fy2i5ZQRSaN3Kb
JDs6vbk1cK9PMhQmgQn0114+LmoHFkDyRrMZXiOgKCf5VAxikhiopmVLxRQ1rEe7k/Uq2S7TgoIY
ZjcXNi8rmSAO627ayvgjXyzHoj6ZLeWt/7i/rIm5dUwOnHL9lsysxu6hqjchdG8SHIml7WfF+zHW
1fR8jzUOUnqhkqKODwZBHiZrvoTCcjeuS6QQUnm0rDFZJpnXrgeho3APMrkhqSAOetYuQ1LQR9m6
X3gfqGNa2mvuF9kKIkAhRtYHyzYnPXJusNZd1IFrrTPbicJ11Nujba1MFUXifwMLJJgg5wl+GNQa
+ShqdL8NyXWl2BWW9gOY87TFlszf1kza76iQHILOCb+qCLUsQ70aLqo/Bhdj6sell1TRV+riO+j/
+UeRFTE5G+/Z1vyQNRBCUdi4eM+GElFhGbxXGZr6XVt4yauMOEl2ASAwPckuwODdoh8y9Sg7LZVd
dZbgYih7G8uuNxgdzGvZqzXY5VToIC5lb8UEdcLqOlzcb2zsgUyUvnOdx1FZj3bWnGC5YGIUmM9l
X45HRFvQNwJHexpd4WMs233F7WpRuORxuE2UBNgKrrjqVrZdlV2tVRilgRwwuTsDpZ9FTWp/P7md
9Z6jTb5Q+JIDZKEZ990uD9TxpvDBvPFhsYIlXEfx9OSMxSeShdZ74jXeoYtBo8nOMMzSbVm11lo2
o64rV0GkJns3REouiWO2i2qySXCPWUtMSos2yAU9bfAt4FUCQenzw+m9bjthwVF1RzNq8IuEL/8b
C1402SUuAVLWx0fcDqVMneitsjBZzyCvWWf/c23WW+XeUMdjDzKc6k3UTT9PezeZKBSO7Q4Y2V62
WpjKxf4+hlXq8Z7GNuZu3AR20Fx9N4m3bdmzgW8CkpmPNugI4+J7xlIRlXNZPpeHzEjjA0br20dZ
Xca71PKXZR/4q5mEw1MLptkc2HstI1xLD4GJ10HS6f5VHlzdN9ZFU5qr6FcsTEnB902t7uQQ2dFW
4SHuZ6r0YlgcF/auy9q/0axaB52p3uRBCdhZY9SbAaJw52w5Kf52pGx3kb1+ZXl7R0v6xeOKNgVc
hv4BWsZVot2GCRLuUHTrONDjYxRrb3JN9qBc/8a2lkHmpZOTxc3uj3FWZ7lr8B7VQi080je6O1ar
Wkn15UNVGQAePZ3ufLoDrQvMTveV6blPjnC0qKOQff5sDktLNGVM9rpu+AOKYLF/xEncwf+JvaUc
wMOW8oY6XlAy09in5uUlV5r0MNRqyxa8TW52guzyWHbzV3UKV3kx+n972fTmabn1NPSTsZQbN7kw
1IGWrWKzRyVABVr66NiHlGefp8o7aQBOSFB51s5sB/OC65q3mty8f0spOC9GdNu+aeikAdxF8wT9
xC1V9uZrp+h4eHfZ+Kp0EbbTNcRCM7YazArDGQ1Fll0xyoUSaWuVvJvoYd1TCehZIPmPbNsSBM9I
hQCU+bDX/VLND65qdEtXY+nVocWcH7Cw4lk7UEFXx0+yEfKEOg1N5CyqjFQO6pV6C8gc99m87Fs2
F7nfLbM2BpAkgmMFw3KlPk7roXCO8iCD8Cx2fhUpOxm6302e3i+8nwYkxPRoPtsITdaL325mZdiT
dmNYr3SRhUXArV8GPMnWMhUrY/IsyrAN1cdx2crc7T1lW6ff9FhHK9rqhrUzNtNntwtQyA3zbzwf
gmWZuukz6L/k+B8jRicNlnoyps+CdHn09dle6lWbX0YEF57rOlV4qBkB6Cma8qCOaAxpiXHTo9i8
h2R87v2Frnnkm3/FSbqPCxgS3U6OqIrkoifCLk0I04/J2VKH5C5QLyPy4KazvaiUWtvYfBe9FQKy
xpbSTbmY83z0Vm02/nXf9MSIhMOKKVlhmZzJAogS/Efb7id/fV+QdGzhVknrv008Du6PFmzpy2x1
f8pkHsrGY/c9VDHj7hE8WGgq60ugRnt+usaB9VFtrOQ+nTltr4qYpsyBtnhkBXQGM3MZh8dmf5ZD
xBXyLpGRVcY9j/Drzo9t/7/vdH8JQ4FFqvPSRZnha89TXweZg9JemF6MAedD5Iua+1MfjtNBrXrr
PcRfZav2nb71+jT66J1k300u6lB6dTV8W79ESfbpnpzsB/0SG/FvrZzn4ERVb2d4QQ/Ht0KLPDbD
Zq1i9rmodRt+QFIa1WnKn+64h9Gxln40s6yUPmgp88W9jf0UBlTdr/47JsKy9J/jJWICwlPx7OsX
1zBn3APkUe6P5XbZDHNvi5T3qwx1XT2vKY/kvCVIr0aATtGsgIAr/5BHTDYl5ELG8I1AC+sXRsNq
bWMhY/IPeFzrNB1aa9IpcMbh6tDiILdN0mjYyD0iyPi/stkFAM8/dgtK75pNKRjlOzKj0Nlm10AP
JB+hIu25gwgoOH2AxrRZ0y+giq+DaMnQpHwPXF+5yQaTPNikuSjv9Ic0TMxVWGfJVhG6LLXWn9w5
Jn2PbuZvDwhEFq1zjOexfA48HhyBh46cPTCL/dHRNrcYSdWB586tMFP7Orrmc+j00SdauOP5E6mU
1os+2YXFAzhv3JNQwv3IsKqLok+V0minqNWpk4lr+qiFxhAF6k72UtLnycmd/fL1XkdrncFMzk7z
CUtZZYvzsvZqGf1noGzZN34mfw0ARV5nKK47jMxmHDe6L7lYgWl+WizGlt23XJB1VGESRzNvgMCc
124i0S9WbZYPazuJ3M/yGvTZjMPgzM191aZXYbg1Ws+9r9rIrCH/Werlnuk3YPnXwbVC/ZcvNQiD
bmBdMAakMFuBVciiPLmg3/3ei5afIv6oJynaVEou1kbVNjKL8Co7U6RhF0VR1yfZTEiHLwdsVnfy
RoajDMI+DCZaXmC/m4IKkdOhznJ7EYwO3le/JlfIa+pGcakmPWZRowrrU8SnDyLLfH7EncKlxtpY
ZxmSs3TTG86KZ3xxDufqSxbnxhbcQXFmGZQk7Hnx2hh180OO8EWHLz3gRzaKK1ZVzjLs0y8+m4Pt
vUMOlIc+YdsbxM4HUrGoh97vIC8OwuJL6KQNKeEMOHOQQfbXzSnfVz5gdfCuYtPmm/l1gCaJXa3Y
J45meq1B7rCcp6TuehSlvco9onKO73wjPGLvpwAGyrUyjlzRBQU6dxw6aSH7GDPpWDE7Ec8ut0+P
tavOT/jEeFsvy7Jd0aT1q+dMX5C7y76FxvypnlrcjUHdC+DAbwOkTE1Vjp/8NM1vg5cl69wxMdQQ
B3k2welk1tOi8AyjMJ6y/gS5KsB94Dv1AzLR+fhJy5Vq7frgRU2N70/hlMlK0VL9iwczoCy1+DvO
7CA8vVK7khxI9nahIsWeKyWZBOWH7nX+c+SDLPSc4D1AyfQFyHF6slpE39VYR4WYXWuCHWaDZCbz
12CNBwqBFxlDdgqn2V8HpxtOUVdhR/orJIe1ntKsvAJRb9lhINMDmWJrm12FyVSefEujLz1OE9+1
SvzKRj9+UTRqFAG2GnuN8sczrhOohrngrCu7P+OyVb7AuN97YtLIMXjZ6ygIrGSTtHuNsqOvH2Wz
6r/EcT+952gcnH1O4aBxESQDHE8wy9nKUUjBfdhGrz2Hic0Cwpk//LjsKdooHUo5nFFx6O9nCD98
DKprbGTckur4jyEerkPlQimm/piFQ3LsIrwPg6zcVVKwGvU2awFD/F/tnLTCKuqBHneDCc2/97SF
xHSGRjgfLUug4QU89NGU8FA5WPZWWWCwzoneJL89xhghZrnGlhZSeTJM/d4vyL3LTnkI/xkhWyZq
bHvbUH+OCNO22yVjDPwomL+6STUcHdtqbkrYmxc1sradmrY3GQIKUG+q0m5Xj5i4qOzsVd986MJu
oDe7z6Rw0meI/fZr1uRY1WM7kCo5AqIY4iyV1jQ+TJhzaz0cYUiGmrONi7HZ8MssUJJpw42mond3
t/ALoGvgNSKiIjMBAplB0hBansXwDGysQLZ1jJvbiGDpO/I/8xZH32Etm4WYkqvMaveyaVfgHVBx
my73we60CMmGv8J6iG5Tpxw0vw8+anYgJ6Yva+H5806r+m++kSh4esB/7CZPXSmF528l4bFXIlS1
ZFPQIWVznDVjMesqTnDHskpvjwWXPEPQHNeTwZo3cgFnSq/CR09E6oDaOMWctA7zTVfk2rHKVvMc
DF9s3x/XzCrtoYhRIPHS6IdcrJkGEshqFLhXzGqjI2Zg8TrvWajXOI64ZB3UWH3vrEy7KJi8UjPz
jA+bkvx2cHPqdhI0UyYIzk2Df5JNLrL70t1EfgNVQOzIlFAxLjHqR7L12KT5wu24sFgy3WOisBZr
I6wRKog+csp7O7B4lktwx5Cs/oey81qOG1nW9RMhAt7ctmU7epGSbhDSaAbeezz9/pDNUXNpmzjn
BoGqygLZJBqoyvyNiXnDlRxge0q+1u0gPHTVjxK9uH2JPdJFUWt/xhWIU/Ll7bqv+3TbJYZykT69
MHCNKan73aEx8P7RXKJvMYqTbO2sG05YZgY71wl66GodhkheSaZTTlVSWMCwOfTLyP/UN3RUHFJz
ev4jtpSrSKefncuqdoHm4xeO0QRlkUklu57FydnWcS6M9SMWxTAgrQrHtd6xzrGe5I9lPqyqfJju
pZVKl1LoW9sqg430td60ZJF6XoUdeduiCarTKInaW1s6k2DmM8npNSiqjTVPlxYYPHMCDcrPCmTh
xzWks0p2VTaND2XnKKuyaLJPFVRdT6ozJZmjbMtlH04ibUCM3fFW8rLH9DPHK/J8e3lL963ZBV2+
CdCqWt8Gru/7EOGlf8HNnplH265Sxz8B5dECRL8drqDzK8pc8OdJXXJDLBPB+po5dbM+jLcpG2yn
WDmDNSHVl0TbzwtWWbX2CTjIOnWjrTRvBwcNEsXp/ZOK4oCzypLcOqpl/DyHSX3BkIi9rjouO9zx
0dPaX9rkuIebj0yr4PuROmjtShgY/ekxaUwHW5SPmfNg9wcTmJe31wo3+RbYBQnDOSq2ScAyxvHD
9zxztT0QAnvvD475pvjpUZCLGQuwNaAHjHjsMbmfRoy1RJBETZIDC995q4Rxsnfjvj11xqyu28kZ
v4YNC11IecNpUPT+K2YNllK84smxL/VoePRG+K8LtTZRyKzmA7hh4ePOnvY4FHnxvPhy8apOZ56H
iL6+KV77E0Gydo/qQb0Xc4GzaXfDd3vp1Kum3ouxwDfpzEasdyoffq02WO0FRrQCUw6sA9JIDYtf
AD7h2NZf7FbdXUEPiMHvBzUyrs0qL05OV8cv8G+uNYSMXQ+aW+ZRKgaxXflPzv2tvDA2Zn9kiRGD
m+YtvIZ5gJ9r4dZbiW8Mc8STXqysIipAmFnYx5mE761AKme3/aAUUqVZLSmeEE1TwYjdfqTOLbcB
XKSCaqbyIQMLPsxfgGLSRZpfe7CCcHObJBAzuVCPs8JGF6Br4rInqsKhSd6w1g6eoXxc393hPO1i
8IIP8tquK6PbO0Hgra/v9OVlH/8vEbISqMYiPbNoOF/hxjn+3KU3PXaTnj5PSfYk3TYVpH2LSd1u
KNC8WNjrGxHwmBahbaguRoc1Th8DKpGeeRE2URq8LqQv4+Wdu5p6SYLxLVjImq4fRdu8yvSDCnTz
a9df5g6qZ62E3V2JFvFOmoXVn6skj171CTMzL7NgMS+zO9DAcF7U+r5jFfW8XLUMv+V1m2GJziN6
Vyp1edcGDutL2H578WvsnF5F3BR5KmmaY1E+6S0ePaUDdxuY0bOLice9uDm2VnsahEyCXqiBpQse
JrbnjociZpNo6bx6U31Kt9XSRJ9jOuldXK9kVKvU+LlkcyaDcqhjZHXYuT9IixsBPC3CWfpsaOeu
TadT6vjGvVuVpNzCCvZVEf8jXZY+g0awZcDKvuF+Gh4mfH3wd1BegyAqqi/wuKu1vy+7cvoO+Lra
D53Z7Y3E6L77+4C36HdqWdV+VpG7k14SWkH/94ywtV06XrMr2sh5gs2LGKxfB49xWpR3VlQAK1T5
83fsNc4oO7GEH5Ng1zQqfMFloLeb4SxnAA7gHEj7elrZ9TF19Phg60OA0vwy+zYHVQsjWxwKhjB2
ntTO+CWIGifx85XrBoiSuXV+4jkbbAWDY7k7wx2KH4CntW1sGcWxAUB67C10ttENR853AZAjAbtq
o6r+Obb6CFEp9R8mczQPPtYfe1gzxovElt293+Eh6asWbgZJ5p61zMaiMxvWWHeMZwvdirOxHOwZ
bedd4/rtCmgf0JzWCpv71MP9TQtZ3vRWP/ZoWEBMUz0865Q51c+s2W0kFxSQAE5zYoGPUZcMGOXU
nKzl4NfGMSI/uY98sl9r16/jU6HMmovdGaeWH7ZoYdZJfdf0KLTio3oiR424jZxaXtrx8prr9kAp
9FP23tCc7jRp+uqaxk8Wn8RQK8noy+nv4ZtHIjV5tpHSTuEsZsGMBJlnhnfAIb5mhlVhZPLvgV1u
M66kPXmUbdOeio3Vfw7B3Lm+zqjaKVu7MWvLT9Nu14KDle0y6gidk6LfFgMIRgQOILhRYUhqJsVB
QDadZJZTL8vvJFA6/QU+fIXoLNGq6uYHY8lUy6gchqHL72rkY1YyoIfWoQbofZxUtb8floMbGDEZ
9dLbpgh43N8G5MwPi2PSsFuVwTBUsDRcwlpVsU+WggbD0pJ+iZdmp/GOmgNEqKQpA24V8rUMofnV
IN4e4Pi/4S+B0l5Thw9ykP7cghxd4h8EVu4/B1S1uLOSEpvjZUCC5cyIy+zeyu9zPNvM66D0O1N+
B98Tc8LUuPsjjytbiLRTv6ZUJO6kJYfbnqMLpq/Y4Ln7sSSD8Gp6Uba+ZlLwh31yGyfZBLMV3StJ
GZwT1y+3pMTmr3zNj27jR7+0ji0TYNHilSIqxoZxE2MKMOlPnTfqKwlBBJQsjDb/kKuRiK3X7ewX
+yJwtA3qS8oXbY5xHm+6+FcVWmuo0VRoWmBU+N0aP8wMEHxlG8oLmhPYDhT1REJENQ7K6PFqLI3s
IVWLeYEvHoKQ9V6ca+5JKCHtJFDB6HOzc2tgKMteTYKh8X1uzrU2rqrU6o9IY2nrwIInhm3cWtgq
AA/Z31hd+Gr7QbQPgMEceTxERz2gujiNGeWgrjtZNga1xnKQM1frs1M6s8nPk+G+6vqPfhmsOyPd
1Sq1C2neRmV+oKEb0FCL3t1Gb1f5/QNrtpsd6/IX28ZipnHa7oAHRvCtrlGxSIb3jNf4ye8aey3d
Fs8K1hBefYERbL0CN9lbiwSMN+JIAxAcVNcy202jV6VVw+emQuvCdPBPdZYwq0AswZ3CB8mHSHLj
lhn5f+iTkFyflYNT2igak0q55kmG7imcY41KGjQSq+GGLsYjFR3W3HbMmpE1QLr7I5msF+46STvt
cuvPU0T2luqkrOADS9lRvKuOcxJ31cZNaueuCN1Ln6SAzOGjwouqF15U3qGnaKXluLtG6paNht2I
BAZqmdNjZbdPJHPak1C75JDnebLV8e7d3Dhf1JCzs4lph0y6Er0KpprLVOm7TdUwd9jECc8A9mcf
02T0Frf81FYt70okZ07CqSv9EGnaOCkv0qx/N4V4lHjJx6g0P40unGFx07nNlWA1s4uLsJRuwYlW
dttZnfh0izewy5JY6cOttxgAW5tPjXCPbxPG4G5MiY7EA9v3xNROt8PchPrnJr8FCIHfMVlBygj7
979mGVDnPtrkTeVACFSpUTyF+ugfTRjMG3RApu9xMFzUDqHpJq7rvWxV/9i5yuY3XJBMMioHu8nS
bdt6qK79Huhlq3xrS6BMbmsDiRjQtghVIjpQLz5r2Nb5d2winqQl/WK6Js1bRG+0T9MI5mF1G5A4
Zdb9u94anz4ZtklINWHYGqbOgWzQq6DV7QW3zuuOL0aTtCTiaJKxxX7WqV6lJQekGSmNzBhly6y2
aMPLco1bhFwDXZCPa0jEco3bT7ld4/ZTlmtATnFOU2n+reZa8Oql7hcbEMQFV7jwNaog2E/9XO1k
MAIre8ImBF+kZVT6FJCaBbWNZ+ny2OWu5zSaD/0SUaN+R8YMWK6MVmHRPFaL6eHv6XBD9o0FPXBh
aafV1rfy8B9kIqg7YWH+psaaSZG6Ve8LZSrZdnkTIKNyfuDLSCXWy7T3eJ6/eaQMjyZSINXPJoBk
mFLtNpx3tzBJb7n+9L0yqOLPU4LLOpqn7RyjJjYPSPXQ7yg+/WlTnlRkQbil0QzQDD/fCSYsjeF9
GpqGc65gzMiD/Udbxl178NaCLTPz4Dk0nXgDmmW0Vn6VjcepDJ5Mv+CL00c9j7jSf+QzqF8GJ2Wn
XNvGOm3q6KftWTz3e/tdwUp1nw5dcZfFVvjGTvYiAS3g/jU7YezHsNzBuCc4OC0MFZd/06ULMShD
HMvZpq5Xv7nx/D5MrfOrM+xDbBbNN0fppo2/hGp2Np+mzv8UKlqh/xnKKzM6duQ+Cm7Ks1u05Vb1
S+3rAAki0dr4l+sYAazjLn9FfG7Yu/4cHWAZmU8gdFBCWkLKxF2loTP+yGcrZfkzhPcsBENyRV8b
M8/X1HEA61l98V1pQu+EWPf4nKlueQkr5cHizf8sXQp2DJvSsaPdvxPyLRA89UFGQS4iLVMAPy96
NWcHN1rKiuqrcSfDpmHn7D9+XKcqnhaCrMKmRgaDFk2Vhhr1DpX96K6b9QxUgRY/NHXPMyFJe/Xc
NihoL32YP/TmdVj18IGsvBwb4yZSeBZyC4dGb+57REU/YqJMVVntVdxSt4nyY5QeaQ4Fo50QYbqz
q6rQhckwHewpQbZ80NiXL9mlpDXLTZXbw1bxF9RhrrJedYGX+1WQP/glBoKxV7SPKD6FfF28Dscn
mhNspkdEcvQ9qq6Ar6X5eyDB61qBS4OT5xK29AdqhC5tBvMkdl0IiSo30Dl3rKNc6RrXN6Abm9wF
XN93XrqrJtc/aursHztUoWDBL2100y9DWjesTn73RUb1ESjREvdpuKJyqGxl6HYofEO11l6T5MsX
KIWTE7GyLxNHxflat9yjHeh9cg5hkvnc5Hse9ljPk8IgEcGLfj3pMQBdxXAuchZpto8K0/xy60/N
Ad55yBPj0uJSvMrSbNzbSW7Mm3jp1LTpOkVanwYGxQ1XlucPexmRKw4dOyG7oI5N8ixGGGWdFWOH
/3s4Xq49aW4M1zYQj9zpLtMylkq0jMmhB8LImMy79bpzV7Jf9LatmyJ4qlgUWbGKf26VKkAYaGcU
MJIAziEf7AdKBEt5aStq/1LWo73Yy6jPKgpDp2J0fjQhwh9rNhoTuNGm3cfDRjI5kr/BL9TdG7gy
rSTpU4qfGoogD1PbtScJaZfcj9W17j7LQ/WTnKtcZYlty/QjFhL7ic/iXcY2aXAAs5Oj/DK6NWj3
VHIOceOrz9I1WDDOeOuYsAv5dQc0Up5NLKkSu8SKc+kKHAAlLpDW1W0WZdi/GvNX3s4UcPTUf6qb
8KvXTuo3khv+xhpsVMymrviaxV+KPtC+9Y3GM7WBnITppPaNJAdii2n1mo/lfNYio13LbN8oqJPA
lbvP0+5hdFFjGFZXtBy5Wm7MwHGPbKGVlbZwW6BRfjTFZ/HWlNFbsJgyOhEeiGk9Q8YsZ2Ofpa1K
aboD8Q137IdiNlvehP7fSjwhbj7nX8sgQDRkSKm+Jb11GFFJWRczQImZvcqxH636EiXwjIPecl7t
tGhWie7Fv5AMWDlmYf4Tx9qjMyjVt1zztHWFzRWEKkfdOx7a+I7VwMd3gu7Im085BKnZ/nmWgNc7
9nWgHP7vOJZLxW5AZgq3bq1+QgUZdt/PUUCdrZ8ujbAsxwvrfYMVf9BYBuJVKBWD+Tpei17XY9O6
5w7L4094Jus3+0lL/HO5zLhtaK94qGUg5Y2z81Jv+W/5ZfgF3uIu1APrnzTEUJUK9w8LbeJ1b3XV
c1tE9k4NreYEWTY/55WS7TRyWy+z71or1STDtEx3wD5vqTjlO9WG9PELV/VnGz+KYvasg537E4Q+
mikCl6uUQsA9q7saWe0FX7xUyW4HbehegtYBfL/0l6np7zLPdNdOAMrDAsp3XZTfmrLcl2aVhNFF
ZAduzU+jFKEvsvqX0b5Q//ngwjaOQr3byTx/m7umd3RSaCx3cpou7WEa0aCQUz+L3Y+oAN2cY1Ky
WYqN+WnAjCSHtE3fYIX+EdCGvSuG4cUZZsQbloM5Jizy5VQ13Y/O27D0DYrxTS9bHSOPf6e1dgRL
3wwwW6xZlRzRAcG31Jvb05i09kOlpFDARyv7K3LYJKiVee85+k9guNqDaypIQLqQzmzIiTZgVjqH
ga1bkNjurh5L/UH65GDNwb1rsye3qpLvTT0q+r1tP0lU+zsUJWKIw+b8/TZbBlvLobxY2c9FV5Mg
/Rf2lbR4qORJe77CzaS5RGTYOrcF4jfwtECALgfZbV43nn6aU0jr45303ULyksrY6tZGGhq+F0ye
rQRWiGBTIp48JMF8cJFuWphHXYVp6OZFth0Sv0ZWPom3N7dqsCPeQz/Px7zMlRO6QhByYhz77kwt
MKFZ8vj9O8PBaRAMd+iXZbUaFvi2HD61P53KkFPoxXFcZJ9GYDveMGwK049/Lj4SvQI0xXLBU2J9
UMFKTZoDhsj5ftR07dXs+18S4TgwghCL/5qDSNnmZaGT+cy7e0fTlLWms9RXLAVgmpPmazhu5Rly
e/1uJ4vDEwwtY9COccZfQpr/PSqCRvAVqdSPqGiRkpUo6nLVGcyxXEu6/cHSjriNhAjqc+lbVNU9
ptDYDkk0xM8KACusDrTwp5sDwLGprrNGjeYjCiLttk9a60f9RQ2S6KdhJMgD64Z7NOdNHbHbh34L
Lc6JO/h6C/NODpHSQsxOFW976yPHBkNviZY+JHrBJUpg3Kf+1i8SZz8W/pf/Vds871Wg3j78w5uu
uZwh5BpcrgrpUYVmjMTEC6qoG4L6ZCCbjrhTagzAhMhPhztnyU8DMyc/bUqWWjpCSWNHJTh2jCad
DQa0aNxLxjpZktfXCY6uQamNdR0YdZXrZ0QE90rfqXdarU9Aapd0OQJR5Mg7UGdoJdVoNNaWfQe7
jPXNOH3lRRQfZtQlt4GKQKFXJXiFtXl6jx7seD82HjkKo9+HA/L3ohkikiC3vptWSWv5H3ESIsG3
OOmTYOmb2CSQ/VvAYreY2/Vv14oHbAzLrNUpJqJfJMQw4ZDNiRZv2hyKtjRl4Eoeq3RVvUQ/b6Fm
5Wer0QqyXTex3YX2FdsnFyOOla9Y7dYGInySPjmTg4pfVrOTUyPS+PrdwgM9L+qVDGlemHaLpNrf
LFOqXbhUzuWQSKVcThGhY/q0aLqB+HzlpVHh+Urgp5i68Ym5TZczmSJnv+ddp7AJ+PgxTjb+VYy8
OtgFcv/KrYwolnNc8Adyi0vXddS5om6XGx8GhXPMID5d7/vrOF+shiw8fjWO0TanvicB8Pl0tI2n
MvLyvY5m0ElijDAr9LOcaqGdHYMxmllsTE7t8VcJs2ZV93p4HqIWdZ3fZy7rYAUq3eGP/lhm3OJu
c2OP+7YallTi76vc4pSAnCNyLP8hVpHPSIEs4hVq2nTRLlYcb6c3ynPxW9Dik9YFelGEsxEc1728
IUO+EZs/GTodBlEnct9Xbo4QdBIBXnYafhkDgNetdLrYUWw/1NuhrpfrRoFm0AZ9fieFStQKrX1o
4E0izaGY0guJyJ/WnPWvQenHr+wJZUgOSqW9e8NsXqQl14p85VV1NWPb9bHyblfFOgZp/h3WdLwb
Jwv/TvCYGFHoe8im1ipaNp1hPIPpjdmN8tBS76WvX7akCkiIDY7IwzaS3ei87EYzdqMJgr24lC+b
3bLTOsCzRMu86felPd7gWBJYB33UzAc58AHsVdn33ChLn6NV5sPcBtaD55tb06vQIPgdmyKzcWrN
8XTrkjMjJQXm9B2Wz0ssEJkS4yyr38DCAyIJ4ktfowM3bdDkGS9yaOPAOuel1rMj1qOVyMFTpe7v
DIDJZASwpeszLdvE9jgdpBmb3vvYZcFj5MTNm1Icw8WdrnazDuSdU0XfbTci15ihzTwlFHN7owfT
7nWs1MzW4X3LYarjf4YoNY7Skv5y8tZJ7rKLWyahBujck3HYNpbV4iemw14JtQJZs2W6TKBmPO4i
HdlFmeG2PUXLJLTY+qd9WB3qHH2wFX7PmKUvh2vbgE9uKTDIgVTm6UZGrqfJHBassCtzZ1XhrwRj
STYpS19E0M4sc523FtoSgACW7KuovQa6VW2aGPG0W9/N7UD0YSWkWkJmO+Mec8fnkOzZMXZhoYqk
N7jEL+BU0pegmMNzhokhUo7oc//uTx1ktv6HflS2wnPYJvflGKCq5kDW7Vx9K2KwN4HYRiqr0jY9
X8NNjfeeAgI+2N8iZbbPInwDecAlF6SylxZOpgduUm/XZs73hplgbEWjB7YBFYvU/Cl9otPTi8hP
7YPtNSf9bNeVvonLyTxiI/BXEXjlj9Aqryfxvye/h5YTvMCqH9KjW/l3y/le+sOlXRCKaV23j0tL
0Iz5f7R+j2XQM9c+f6fDFahg5OM/Cur4+JAuyl5FjBrtFJtfBcsQuTYem/mdqC3GOpKLQGu6emGQ
+ylg/d/iiv92S4xESwDpfokeh4H86X+/gEQ2I/gEp8j/qZOZlasJBdE1y/RO7UtcOLRpOsmZaQSM
XmNwm0iVtXQ3eWLeFYMCXYVwnclkSlLcVrHb+7jgp4kSdDvcri59EOwQI82+Tn5bHyPUQDdSTGsj
HZBhhYR2h0fji66WF+kPx0wBI5SE3CLU3EzDOTc+Qvjs/vv72h6p4y/9SdDXG2Ou2iNCycrXX9Jp
hPzGFLn3KMPHEBdZ2LKWxsrCYh+ygFreC/2LdOcTlJAE+vP188ovev1gcnr9s9w+yPVPoyHcv3YM
PpAE9SgzbbWqyVfZEA3tah7M+mzEjavtDK/6oky1unfDqDmnJbsTG+V81vk7VFCsF9yR0To3PGcF
esY64NJtvkw1BPXcscu1jLYRBIeu3JLQt716jSAVAuDnCYHxs2b55tr3G2tdGyqqwb8Hbs00D+Zm
hbPKfOcE2jHAz9hel/kUnP6vUxfRfNDMQ1yswPnPx7nbSpe99MuZXELOKh3hUzQ6kQaa0eT+4L80
0Q4EnXKWSqNUICOjtw9oiX83zYEtlgz0hovsZFAa22tnkcSPZtliaAsat9qg0LvK402e4dM0I4Vh
rkKEmx/iefzJRw8OzZimD9VysPgqPWhqjZ6CtVjOL02ntcBqF/iYbBPAfBQqHGrAU2zgCmz6f/0x
mbKCDSYHvccEAP9KRuUy1eit5TeQLlI2B/Qs1LPh6eHJKOzFxkJ77MdC81eub246xQ/vW2mm+Zyu
y6RM90Xmq48mIoiPSEhZYBnZ+fXLPJmc5q5/j5zOR5fMLcv2R+oM5VHC5OCS/9jCI9E2tz7qqdff
ApTMwpny3samRqvXM/J9vFRtanQT0vK79GK48rvXsPXie6Ki6yu9XRktsbPeK09YmderpkDgpRkH
/XvZ15fWCcAyFAj34yab/d1HoBBAofpveaeXmzh2lYfI7j287rr6GNaqc3b0GtwFzgMvciWzYUWZ
9mnVRCBmQVKHS8kkwaZmZypu+sr2Jl2sYaxfbTGv8262fgwKKwUvi8eHZhHdjeL+ZzuyUaxtHUVU
0wbFZ0TlU1p0iB9FKFwtBUFcV5B2WyKk+TtCWjJpSAx10+TRY4MpyvXRUCr+m9nO2RNfv+EpSsLr
o0Fv8UaoI9XayUZ5LO03M6vypwh46B9RKFdZuB/hvpDFKaux5VkeZsGzluQNWi20pMtYHusUT567
3q8/9Wc9CljNgNnAsJgKTlNgD5vB7sYL+sLjxcvQcM0jm4QnipNbXIbGEIM956kLjOK6P7ltQD5t
SOLMwjVJNiPX0yxZzFooa688nONXE9z3x9olb6dCoNuKjKiZ9GSQedcuOqNm3SWIJITzHgfVcZsb
mnU3LFrd8fhDG0fjPXJn42j3WgEACj+50OYd4iZtSQFRc54iE4DP4ifXJhYogUF5NWzwFQZ5oqdE
X5R8XFKAWhb4Tyof+ap7mqJQ5M+/EF34iIy99CMSZSHgqyZZR8Gc4FDhtuqvZt7opBsuV97DleKg
vQ12k1/wUoMZIUyIK/9Bewv9KMcFBYc8RPcugilQze9x4VQPLnsJf1W6Fe8J1lv7K0RB6QILvNWS
t7tq1caxskfuExSGZ6dnYS+Bx8ediuTFc2Sm2iGzh3kHoyx7J1lztkuLPac4daFqQF6wKN4zCMVn
CB3qMzdCce4L5z0QQjxmLNYaeYRmL6O2pc7Pv+RUDiRsKxBUibPum4TSRaJW76RpYELWyjk2AVys
kmHO17j2zFtPSYr73uuc9aD2i7AGtd6cRM4jbMfwXjPMaC1rv6SdPwZ0qh33A2vntVmbEaawi55s
UaG+n/vaC5WacoUMtfOrHUj6F2n7U4FBt+6jjApkEJqHQpuLfcRabwMrc95o+TCcTHUsN/J4MZPq
SQ8M50X6W/Y3JH0oOP/uB2N5QVms/ss10/y9LHolP7QORSpHbfMLYGmE0xY5PzJx+WWswYFJ2aCf
VhbCMfcARfyTwvJWcFx/wr2WwcCFdb4QYW5Ir2jwyiOKEhkKV9th4VapDSVZI/dKjFDz+G4sU/uu
MRp4wUjPoSFDreel9kvkvYZRu3dc276UBqVRpYX8ixHj3uqK7h07i35fo4G03DvNm2MAaS3m/BHc
wbDqp7TYwG03garb2rtW/dXMKlp1XmPdZcE4UcWjaaCpRMLYfSoWEana76uVNkaAwZfZTYQwkQUV
5oO0G0FCgaLS3V2zrKqVf7SvpF8e3x/tT/G6oXZ3ejYY67EtJwQhY7AYQNI3vY72nNMVwS5xans3
Ybj5ZsQaZQjexAcZJceQoNyeWxcZdWLzzuiT8jkbHBuh7TsJgnTlPGpV9SAtw44mMNUhVb/l+llf
k2NN0d7N4UV0ltNh2+BlL+pfAFT7l345mDnyljo6VXtp9rU7g8wuvktLprhN9O6YaoCLGvFAmPp9
jMziJio84w73L6qgSx2uMgroE0lYraVeJ31Shxs8G8gCGvG3fkUJtd2SAr3aMkqsjOYJwNslVrry
1AdzW01s/vmbr0HOf6nyccKYFTwDHsPxtWlHeEJRORhB5Of+vVU2b1KCoELp37tK+SblCjf0PBmT
aoW1RDpECvrof5i3XEUi/QLiqkV9bBep2V6Wj7Jo9BUU6x07jM+yzAz9MNh7+ThuZJRVafo4G++D
jqXwIqQshxJZ64uvDftbws9Gj0+6rvk+vCA8rMz7vV97KNgkRXqX6sW7vzDT0tAc7vp2jEFBwluz
QiDkTajVZD5pQpDdmk3Uv+Zm1D9aWEpU0TcWP/7f7vB3AnTjV6bgthTOVvmCHZ6xi8Cxn9gAofQW
WItzRdq8+Xb5lxdP88YN7GaNLHgBfBX31ljX7L0jojPgx/+jLePpMt6lOl/hCrrIv/TXue6LlRDy
qrBrnvFQ4elTThfpqpUCecVYfxECnxyCpfJKGhJd2IXndz38f04qQ4qNo7Bx1fDBK2Z+nSx2tnHT
uQdX9A70zm03HwzdHhD3zok9dndFWwFcmZQvFhxqyf/arm0eUNWZNs3EmgUzhmh+q0PQgSmJoY3I
n4g83VV4r5821GhxW7YNaw+T/sU2C+cSLQJdcgZvyrm0FQ//sGyn7R8DEjJQZ8G/ydlIK89wqUtH
RELSybS3IfJsWyFQiL+wZ+4QHGlA+MC30ErtrqFceNQwTJtWN4jYmPsHLyijo4C+ZhmVU4GSkQYA
3D/+x+j1CsuIzJNLDU6sbk1sX1ntO7ykVAUsv1P1mX42+r9GXu6IyJP5ZGXBYt6Q0yVR2moFUoBs
MhpAm9qqCaCHZ/2kb643k7RHz9A3BQBudX8bv95MQ9LfXwUvstGDe6Ih5BH0rXKKZ03ddYkZPKt4
j8LFNZpvg+E+x6Iazd8vKSz1H9/pv6lIE39Nwxx+dx0FTyn2eftxcIa70dL/msfupRUkVWM3mIvQ
vH4PrVi3Tp0+vESlsp5b/aojcMWDjvy9VvwvebbKPstV4uge59rrhuvalyZYtrDaqREYNwBfBs3r
MI7qe7fh+Wm8U6zT8czIOyAlnvGOCa66i4zG2Mlo7WKzZYYWsBGrA6NtlmgqdF6EcpyJ3cBiN21q
U3iyW5xj5b8vfX0dxyvDBiYvTUN1PkKkKQe5yh4o8XCnzWqi7uvQ/j57Y/GBeuWTaOS/knWVZOOm
ShGyQqO6DfZCApfDbeTWJ2eDUMTlVOswSEDsGBpTpB31wTnEIVwsxzX+1hX1nFR28CtPgMDA4ARp
lvzsU0X/blc5GgN9nnyrA6jwcwtqTGuAGsEYi98CHym/kcT261Dq3truUqiaOsuNNGVHNYc8FrNy
vNc8K7unAEb5tQ7MH2nv7tNsQfNBxI+6Wv3Re6zL9ayxnwEujbuKX/hUTDzj7ZqSsFietUqXHBR9
vBM9MumSQ7a4B91M0a6xi5mQxA2mkR36NLkTTTPpqpTpLRzcHupM179MUGW7BNtpb7F2hPCUbP3Q
ByWwNGGUxw9p2B99yggIb4GappSskDvN7P4FPb/64GtLUXm5UkkWhH2isbh8AHnVfgNdb5DXoHL0
ahWDwduZbv7tBnuVs09xCfdVi/jG/EbGxFh2eF7oACJVwifZ0iU9cnnw1bgdlh2h9OkIV+ruHD5J
FzcqEoMZrz4ZnBBUP0OwfUNSNX+NnHwm7QRvvo94X7k6brYTaxbhQ+U4s6zBSFQHw1Oz1wj8636c
jWyjqIOy0yu7WBdK4BXwviLtjMTuzp+D4Hjt89P6Je8H48FZlYZZIPyTWVho2JQDlzWcbWj/5FUx
gG405sfBsv6WbqplHk9pRz8YeRG+9lW1/8OG2Io0mDbBDId3qVvLATmc/n4ME2xxrY8u6c/KQN91
tZGu+ef3QNQWixqHnNFZZMCu7lquWuMwQ5ptLSphgRXxFLfzfNUh7kD9HGZ9WdSXbnaCR56C4WO9
HMwi8tamBbhABqRPRiOw9eqC7lji5RJ2oPKAMMDx/3GNpFB/joWnHWSiDBr68AVJPuNO62HiFC4O
flKXuR4yC1mMRUJDDondOABLnMOtS85utR9pDpb+T+0/QxnO7647PC1M5n0ejO7qijDXxil6zM2N
jdFYs0UjBgHIJbp3mv2HZafBBgbcdW69DE1gv0Th17bxh2fpSfNhBF3RDHcyFpRTflRKl0R4AMLy
uocC+zzvbpCPPJq4/W9tgXp8Aoe0Tf5G0SnY30L0EbtlrG/SgxjioQNpAUV/QcwWvZqgCLDkC9Wz
jOW+M26mcm72Mhq5qNZH4YTcLsDxV8VSq/sp+i/KzmzJbR1b069SUdfNaM7DiT59oVmplFLK2b5h
eKdtzvME8un7I+SycrurK6JvaAJYoOSURAJr/YN2nVqPWr3ImhkLLQJziY5ETvFm9mSxyWnsMzf5
EaKL0axJ5QDIj5Xj9W+IceY6ndA2rQvNpv4MUCcF83gug7I+xbDWb3Ae2a/yP4GDRqyHKsinWDIh
n2L92Rz3FjuW4icQb+DHSEwZxQkuttgqo1KwPCSlq/nZRxOI6lybcfcIjvJBdkd1/CtK4h70qfwc
ZegPsjukSuEjercKq8ZA1kd4d7qPBynLWwP8RNksyXiXX4PGvM8SjPvaflgZuhJ/hIU78eOIwucs
6dw1XoTFsh5Rl0TNtn20UW3ch53XzFYTzaM8CB6urDp6dQtnBK/V2IUYifL1OZ7R7J1tm9d6mx2z
EY/NadrJopusn8kaXAdwVaDfdeueTD/AH7l/k0G3/iJy0rWGedXqNtBjtf2vombV+BDiysJd+aAq
liggYYA44LFwPdOi8YRD7GNqIZd765eDOvuQg8/XPDRnBwbZJw+xC2e0c/Sf7G27h9wBqVjasLrI
M70JtZ8OpGeSJR4c5Vsl0AW1lQizDbsp3mDIuQsnNbN7ORpM5sbTxvjSpWhyWqu08JO1TNFMQ/jd
Cit/L/kfklMywb7cWI5nLa/fSDdQ7CO8jesEGZIKnJcVZIsxO8ZMKrd95yjPIqVwj0Ogod8UT+5x
nM9IPLifR2PzlXxTsMSk3nxHiWQl/W581qqroBbuvdAq/cH1ydxLurlQMAasteRlcHHD8JvW2gRA
tJd23zp7cHTmMlAaf+sHPCB5LLT3A1bK8tkqn5lRNL2gRJcfZcuY/Zc1Aa9QPl+N2Z2ZdyDH5MHF
8Ap4lnQ1GRLS77UVbvu8My7tfLBdL8cgW7X3wcQTdNlk5n0D3Pd4bXrKnjKgf5axVsHDw7eGjZxe
AO28TGUYHCxN/PUrPJr9rElbLrWuZXtATmpcazWy0f44Xz1VfHUp34GcbVf922joGFDMJcqMBNnS
actgfatOyprkrXkLcZ2ExKccAWpDJUDWO12t0VbjVOlzkq03qrcwHS6sEchI1+MdJtrlz0lrv7Wl
QAOpMn1k+RMTEbByxirgxxnZVUb5FUJJnhvlIxTfall2Digpr7jXpqHGaZA0r82iytpOo/NnRXsc
imiVBNwE5W/qdoC78sw2sbqTXfKX6gT8NQ3/u+yhwIOIYVBj6qdPXrGQnbWjrAbPRwzLELCu8sn3
dn1aH41ZBxE516pfXE+vwwamlD3fB1RB5nAY5FTpYhSzg9IJH4wprBeKUupbAwHHhwGdPnMxjSha
xYaCe9zceQ2czwyqv3eKnl8+BcvTxkLocUra4y3WcRVr17jOi4Q0SQhTnAXucqDmvMwl5AmBr/gg
h+XhCmuSCKfbnE+wqFv4tVNeU4ZnDfLd/Me+4SD83Zb7+IisLwq+4rs67/JjNC4RaSLXcBLYh8iB
a1zyrzi3mqKdoYrvw2954JYvy1GjcH5UIuO7CaRxKwdjqS0sT8dIT+/bVl3cYv+Y74RYXllljlvY
7wuPcbjX0Nm7b5xeecDBRN6jbvy0LqzEorT8cncbaFhdbEtwCwvZ1zne9FAlR/ldL2CTYOc1PvpU
aK07o1Zoat1jjXtzsbXDXLv/5z/+5//+Xx/iv4IfxblIeeDn/8i77FwgXt/89z9t65//KK/d++//
/U9L91y2M46l66hpuaapq4x/fHtEIYdo7X8AihZFFOTpHdjubG1FCRQ6lx/5nBuVGXSZOTdg6JKu
1p8ETi+Nnopnnaf3Htcwd43N+vRNHihXumtSFNo+zuvx2bNq5HVmSqumpSj8l+NJ88GH14NAGteM
1W+onz4K0ek7PZls+GwDtIY79PPMOwTtDqVDXg/78tlVAJ/wBdb0/sbOVUXH6i8P7lGH3FDSpoyE
O+41QxcIH7uACga4lkc9WIm5GaXILak4RTiFFS9JRcQ4VnBIRvTRgZWlW+AOybUvGqOjrfD9lxFF
NdkngfPxbRII0mwnL5SmOM//50/D1f/+aRiq6iHNTrbGci1D4/P4+6eRJgZpF3AXd2kCzme0gvqc
unVNwVBrVrjtlmvZJw/4R2jHsomvXejIwdrqgF/rZhOvqLii75JWwwN8mv56wJAjByta8NwFWI24
SxoOoJQ7bTtGQxOt26b6jm7v6pfMR+k27klpRbAMVbLLiGJBb7y1KTRQwZqC5qGez+SAXpEfkH1u
7gBE6Fq89WTndXZptTqKAdvUMnyoyGwYr1vMHMWMqfi14VRanvWpZvzacCIXGIM6qu9kqJw0mg2b
zrAz7uQjEE5Fs79d8trHJdPas8+yJS/ZFSLeyCZ6fvEDikXXPau8rrwkWGnj+jLykp6u+Gi8senV
+QHt/vNHbajGH5+15jkOPznSxIYFclz945enKK6B2Vge7qJS1e5E6pK3b3CH0FM0gHEwcFdtOILn
8QvSdbI9dqkNN+ZJH2Pr1JklhnkN/rlLJK3q9bXtRUpz7yHs5kTdv2Lqhk9BxOjlGnnpnELQ37ta
ywYy6Yn3PHrJV2zypg9jyp4xUfJeRkTKNobS9fupCuwL93ruYW6nfgRtCzcgbL74IZXCiYzkASsd
H+GHBuPOaZg+kJtrhzH6sH3bW2Z1l590X+A0zvcdio1VQymE5GfyaknQ2AvPGpTzlOQpovRIe5he
+oQ0anBnQIZ7kAe1Jt0Q5kmDOOnkwqGFviX75KjQo27TdUawrPu+nW0PmRcWZCPwtTte+3IxMy97
Xd8Hg+hXyZBEPP1TNK59vSUPxVcffjpqOPKgk1NobLa1sjU5gzjaljjcBK8tpPPwV+bufb2IcCkz
Nywi1reLWAUaGEAQ4uuF06qq9uTAMtwEY43kIE4H3N41ykixVp6yFF+iIdFLbE+q8lTOfS1sdB5z
rv0jbKN4d42WI2Ybv/lOByxEzp1nyGmyCSP3QRkA8smu60XkqVY4e61vDYgqBheWffIqnm68Fna0
tfo4PvQTgAXx+6DbBZIGKMqDJaaM/seAbIZBC4umAlYsm3LGLc60FWOfoVv7R/+t2aF05ni4mf27
6YM9whrLAEDKCU6nT6swRLL2RvNSa2flKmF2CJCjpVAuCWIzbWwe8OeBW9eVVGYdM5ctpPpVKTLx
rYsqa9E0pXjQzNQ81pXbL+XAlE0nxOnzF8eaqn3cpgl6cmX2DeFMOY5BfLfQSmOnIjpyIgnZnhzh
cAD8vjZB5S+tuekCiDARoaekrQKc2FgByPKVnKNW+YOBV/bedF1dW8hwK2JHDsppvpzsuI75VW3v
Tbs9X4PkNfAiyDewOd2FjO7hb+/YGJP9J6MbP5X9ztEx3is7/b4hx4ySv2teEgMBIS26NmKy9kej
S/dyqJuD7J4fH4W+DPczmrLPZP9FaRE2smzKAXNWdMZLIyW1TZzs08l+4GI/5NfryYuWWsAybYbs
zK8uY4cYpFrQXmpjskAiG9OxDBCesoGAjGQtQ0VHzaGDaoff7ISFbVwZD72vGg/yrMrMaWHr7riN
kKWzgYIw7KnFphkd8/7a5yhxe5+ygJeD176hoUAB6RbYkHwBOdRYQodEjPuDbH56lZTkiEjqOzG/
sOzPpgHeaD/7snkAdub+shjJB/bh92sf8M7jf35E6K73xyNCV13Xw6/NsTxOTWteLnxanHG/1x2S
WMYW448Z8ZXaWroRjdmV7/4+FtVwhwyXfzYVxEjboco+TFXdVlgbvdcmj5KqmD5HkOoR72WGiVle
ax73AwroVS/QYHcbuMAzK28K224pR6XotBydOpjCVq4an4I9B0Vfflpnd1LaTRMNEU8iFwp4Mpbz
PdZFP6YS+iWeD8IAEBXj1b2TfWFUv0ZDrR+Ea/+VQOe8Q9JYv1wPqrLFgT0+yZYMl2fyOlrSMkAE
gjv2mVVuedBmrXfDC7t6McVoRVeKNj8TUX1vRpXO6+ncDlIYNP92BJVGb9I/B8zx8srTfHk5STbl
meyTzY6159r3Ayxrfr8CShk8Zz+92P/rWpY+XCghqNvb9a7vbp7w+c3f/h9FmDe71tAOt7d1nXIL
ke8rzeK9ngHxiz3bP7JNMhZCc7IvLl50S9g2wwFEovM6eiDJWdijLjOKjTZTU6TK0iftpavqEnc4
FILnLd7tgKyfsRwtt2LPD5FFDtwuITzUKTZ/jFh9g/9mFzjLDn7/2e6ND1Qt/P2ol7i+QYKpMcrS
1aWjzC5wk5mSj8raBbJ/fdG67+REyt0Yq2KDYhXCXf2PpFOca7c7JPnKrmx/m2mD0S+mLMHJNxSK
dx8NVbHpZ/KHbMZznzy7Rtpl6d+3GvXCzq7Ng3yyNE6FuHyoba/PGck3tjodGHmk6z/8URW/RuYH
jYyJLKNZ1p2FZB/rrq3ROvitGnH6ZrvOthsL85vtOe4S28PgiJVucK5issIlLqTffFimA+o3T60l
sETAKm8t+/mVBt1Qf7MwwVqHVW7tU8NMnhMlwy9xCtZTTXmIbfBMTE+wylODrgGjgVTatdPll3Xo
0byRfTirm6fW8Nk6jZHqLbgVNrAz6ZTDVeyBMfGA5S/M6z8i6pJtWSv+wTWa+C6pCnITvVpT6cvr
DRDT5MINv1yB+2heii4zsIfQk692Vr2CWcLsQ6QrbP7EQYT4o3aKop3sXKdeLgqWcp6qn659GVvS
RTT0+5i7/6Htql8D9Xxm5pjIQ27k2yfjZKecRyXpI4hwHam6MDjF8b10qA1QEld9KzzpMVw3MLPK
RjaBMUJRqotoO3G/Pknn2pAn9d6Pg155uibmNc9sgfQ0ZwmWFIlSr5I4bw4GU57nfolckv1xU5z/
861ec715a/dpI04aTLNVB1CfZrEZsOw/tn7qUKRs0nt9IzoKxT5wv73WNgEVIRBFNkXrbwhZrZo+
Tn/YVvwjMdvuJTZDWNlVhiBfkWpHF7T8SnHH4X1K8xNPxO/TxHIEPcF2NVLOecOXI1qjrprtZNN0
2EeFFDfIezJqhOYqx/nvqdQG7dEEUS+7w8as7s3BNpGx41MtRTbtm/FroHX2i+aK/txFBmLdavmG
8aq/NwZkIuI54xsqJW5LqZrs5GjZR2+68tQhGPckXRA15aEVQ/goe9qqRLVY8M1GQC4vKKNcB1VR
ZbswAOPt6WkCmPRfB1GKt4of9tZNUDUISje+Dhpot/Hb+d2Ww3IariMI1xqBs66swlqYmjedcq8x
l40bFi/DmGXLbLLcV3IKOtrJ6YQJCbiQEsudr0o7fKgACf8qMvWpw0z1OzeOQ6j60U/QaxtdFTF6
CA5gONZl8SIGkCfU7LVV03qBX8fw5iJBByW1g5NfKI8IWu1lN5YKIeBl5VW1mvu+74dia9kTKgd+
pu3nvnzqSYTqCEAtrKRI2O1slVLzP9AvJ/+aTvEFYpm3i1Fw3qkuqSK3MlR0LTqkwTXkwLP/K9QV
WbywNROc+xwPO+GPeCeELi8vrUMm2ulh++vSfwtFzch6Djr3I5pq9T7MunGtAnB7UXLjZ+FV9g9r
eMXxIv9edGTs4lRNn6BM9Ytyil5EaJD9cnRvz1IweS4sVBmjyQBuZqbpc48XzQnE+INqYsKFXWi4
a5SgPJfA6ZY6yLttIzpIEcpwP6euDrLlaOFoLcqyv7ez1thS2/ySpor6Cjj1m4Uz9w8bqy+3Ds2P
vC7YaNdd9GTGlbvp1My5CwvcwCwbaFI+T8L26pszTwJauCjF8GvSEPT2Km3RE5YghQRZTGTg8+O1
Batu74UTXqsz8OHvEXqCsVWkVOfRUDQWp/3xCr773bxi88K2hKkCzldF2Bv8eakr/amItPJiUozS
tp3SZ/CBKoffhmo/+EjHHnonu5ddqdHXlCDSZlyDEfGWUafYZDk4yODc4RuaZikimUPaOItBqYM7
vYNBDeH7Ije4g1vcqVZA8WTuUhQI4iE3n9vm1wzQcWtcSsK3Sdromes66IyV7FPbdJUIAwn3pjuq
pm896PNBnlV6a/Pba4wleSptJzQYEvJOELUBm2jh4ABd1uGTq4fVxYhQx5zvFfKQ2qm28jwyrHJC
4FblxUe85hYhr5EVhbXuM9hsnvbsol13VwkbyxvZbNvsoRfNQ8NXtFt64bqrrORZjpl28tKhLXOS
LadGOh8nsH3ra9W5i0t/rQaVtsqHFmVcdIZ4UJBp31/bbf7FmhL3PJpKDK7HnA5xb325jt3mytEU
o4DH23zZB0BrfEDfZ6FC4hlH1sRDwVuO4Rk/tklUbVtM3O6myZhdeKhN51iVvk2V9Sq/oCipL9Xf
kzJDrR79FPQ9mmAPlZ5lJ7tUUOf2zUd5yNy4WE1KzvLc6uqT1qXJa+iyJcOC4KkRVfgK9robk9cs
VNSnQWuXbBCT1zwY28uE+Z2coIITeLB5TkDgQ2AYES287kskBSdEjmSzJNd8qMvku2yJOWKwigwV
kio4xBZ1M7yUN60LylSgGn8h6xgvMVR0Pqx4L+9dIkd13ait/jGfdGUrQ+3ODq+hRVG6H96061oY
9KbvPDWzVCGs/RBqvNttJUsrB3oECF/rrqLzcvTWzNBO+hw8z0Vf6piyVz/UPRv2jLrJF8PwkyW3
YDzforJ+Ys98lv2KJoZ17ebQscHqfsG4Fb3UeK0WBZKcqE0tqzGsv4lC2WHMrf+ssAXEDcL61iSV
sshF5TwKrx43loj1gzMDxTqB/18UpLvIt9Kd3G6Zrt+vqNZkO7kZg2A0rEQ9/hpNqUWvckoCsMr1
ZDXm+DbCrjVeRJ4lO0X0n5ve3KxVV38prPbX6K0p55b4yjwVJQ/HIXRZ9WRUTOwQhiDGFF+ivtoG
1TB+B5/+Y/RT59n3QnsTFQWFg7oG29JR4cwQS/grHn7ISD1FVnIqqBfkKBNtvYbVf22W1R1JOyzF
u6hdlnNT9gXgca9n/7mvpCw+BWxZWWXY+K+DwFXRiw2203zqWna1HHKBtXwjQgqoaXSUZ/KQAdtZ
O2Orr9RhloHQUbRQ8+J9qDBJxCu0X7elVrw7YE0WcUUJOMvq6NUw0BiewwJ00e7SpneX/Zh8YefS
Kk9DVWobC215ti+W+NpGVBsUMEEnvVQLFH8YkELfKjhItOqUXwNQAKqFFPuWA7cZcsCzyOlMZnYJ
ScA/QiDdszhzT7LlwzXa+UEfL2VTHpSmfWXp+Dpym1/UYfZTSiJzgzRPklsoD4MbAirvov2tv4mS
c+GAoFAVU1krqqM/o1RVLFLVJu24GrXC/2FZfraIetN9VpVerI1oY2aFffZ6z0QKKVTe8eN51LrB
+emJ7xXWat9t200XNX+rF0U4OJy55IALwxJ7HRs76IbdnZXl2TEKQpc1aTa9w427v6LthxJ0WZG8
4VBVLbXIvjPCEhGJosw/pr7YtSOoHJ5gx9IcQLmYyXAey9T/2muauvCx030pcEBejaxHzpmA4aC3
+luDns9ZHuq+whMirerlrU+eTRgqTBlw5lu/sDptnQNXXVW/58tRMzrgMDM8YHIdewvYE97MI1+w
2teXmlKiSOR56V+ZOhgHtECnRz+CFq6YZNwMe3qUXapA+dvSg34jm3KgivRFh5ffWZvD6rixd5ZJ
0qQxwh65YO5DWQfksIzVs8r+7OD5wC1jIGt/hc+hlfd/RSKyVorhOodQVOV5MFGTHaBw/aUO9lH4
tnpXp021MWMfjxqpLXo9hd8W7+oRqaw/TFmkPctNsfQ6LGVMrzKkRhoku0DJDx0ykOscKN5RCStn
OaZoMUxJOZeKfrdBnwIbcsD8V0A8FplHjaIr7PgNbWXsSVPvMfdG9anB3oFnX/yGWmZwdHosjGTT
STTqtU3arPMxT97wFacID50XdyyCdcP4imFm/yAHHYsauVBY3cThJYfhtVAxQn3JG1XAA1aKc8Li
bDsKHf/WXEvvEONQd2lf4nwR29ZaU8f2MZtCFXfGTLz1KkhVdWzKD8XMd7FwSEinKSWicpilFrMH
fdTKb3aWioUII/MlapRiNRS9c54sD+bAMKj304QK7xC44Z5PrjvGBYt4qPD2JQ5tZykMb191VYM8
etjcB5lKsWQ+ux0c36k2aDZWi8brcZfD4K2luhPnq579lrrtWe9e22WnFkAY5yDZWaVFvqrnTnYM
7X1Tp8+BWvK38VXnUQ09+7FH3CzKBjYylPsfJ8foD4mV/JQteWib2oKlBfBRxsd51J58I73GK0rh
PA4Yq0KzE9EW0jZaFG4p7pq4GldqpRZ3uWr271azS2ZOWGPpxd4Tbb7uJXOsiL4hQZlfnDgrlq2w
xo2PH9OCvUPxRROs9zobZqCAdfke4Vw1d08I4eMXi07Ztam2P4Pe78/9pBjclerv5LjKL3aXUd1s
4n4ftE3xpbfWgLLV99yoka+GhbSS3bXfZguzdzTq9up4KZLhPelU3MOFO9y7CGSvp7DXdhlb8Xff
xwuHIvwLPy8MOxNywHY1We+D42Yr3UGCF4EF+31EtMENiveqV4uDC5ENgTK6Gx/mUmfCWIkS6EUi
V9K1j8nGq+Bh/1qiL3axpwoXcrpIrcf3OnurhWy6kx/v8rAIrhOiJkL5nUf/To7KOJvq0JacVQtG
e3qPwlAcYqHz/ZoPSZUv8qArzpS9nIvdYRoZoq9+CyhrUElOCXvw1ueTw9yMbp+t0oQq1lKDe4SQ
JyhEeRUZCLv9Z4Hy451syf7QrFe5jl9ba5rpygjtIV/5QTHAe7ORuofLrK3HNB0Wpq2LHOspv7/X
crIOG1SUd5o1Cdyp6Js0f1Sup3KOH0OUkiPyavJsAHQaZ+xgIld05yCDnjwq4fDVsDKS0FUenoJB
88+5ZuIcPA84EV8yR1MgdTRhfyGr9NNAkuurm5XdUveV5Fi7pXKpI/2v64VmCV01e8KlMw3d6dTn
EBucGK+DbBLUhkDc6Qt5Gpft6wwQ3n/qC5TMutPdALUY5qJXI+wVHtDhynJ0cyWnBUbvbrwabqOU
QNUwdtOaLHyQ+qm/u1TLCR6spmwusl8leyqjZNdkNRrldYhOiN8ULMcbbaE3E3wINy2fatVKD4aO
YLPraDHAJqt41RQL9UcZ7JBMhsXfLp2wS0qkZnWkKrP+LEez0gnQSKySdWi0xVMWxumjaT5eQ8HL
/xWNwxvahOX1lTOj7k5mhA3F/MLyCnVR/noz1wtqUXZ9M7IpD0Vcf3pDdRo0OwgZGHnPLymv9Pc3
1TndfdAGxyn0kjNS9Ok5Vk0WD6SzwH5DY/rd3zUahejMLze3AZdi+ikqKP7NYbI/TdUYvrw740m4
JVa6jlUDHGQ2MTRB52RHst6PBWwlgBM1y07yQdFOjsI08x+wnoWu3h6KfKjvqONiWYUX6dpCW8zc
Z1Ut1mEckgEGy7ryizDaSC00eRBUz1YVdhif+lJPwz8Av9BNEdpACjHRqE1Rb1qjbl7tVn+qnCD6
bkYaON8oJ7uCm0fGcufOc+PoDFiadfUcMfAfKgv1Q2vISFt62z14OkkOyrnRJrJ15bWIjXMdDwjT
W+6bRVbypcf6Z2Nndb3RI+NcIZUMCbbEPxs/nvc8ss6o0Po/aqPeKHkrvg02/DmdJcVFSyt/O6bZ
uJeTYh/T7VSfpveUSdKtuG/LDeyt8dOkzIj87TBPytHUehgiFer4POn3KzkjqgGrdjTTL0hAaWtd
SdDi0/mtV9BncLNIso8hQN7zP0aMRCBJ9u+vAT88/UDC93oN+OeryQ7So199EamSneVBh+V9riAK
rwpoyutMS1yXZ0YXPhAWTx3rfRmXhZm3dBCYSmIqt51wV2bRpq9KmkWLXNG0H3F6l+Wm8dPS3LfW
Kvw3a1LRezFBKmuA9HaaUvV7Odv5PdubZ6tqqv+e7bnQ6UbSHtz+8F3ubGchebN5GYHdnoz0rAXW
dJIDMo1dCpXvLK4mEkqndLG1Dh1KsK2kwOmPTYSiZqJvQqtJdqrWJl9c90VuWWrBAqbIZ5rI6CRf
7M/df4uW+xgZHQ+avRia6ksXtJa5536a37fzwSxmoVLPYU3aFDPN22PDFHD7YH2XpI9a3Bhbqh/W
tpp3qJNWfDgqd/De7PUXRCU/tXRaCXxAMGTsdOdI2QrrTnzkypPHVgTciFa+eKgOTewh3oIg0TFz
G4trsxvSZE2xQOzkKDpS1MsHkEdoNj/pXb7tdc9+iwxtvEOMjZp3GpO3FLa2HOb3Kwn8krsvD2ob
tbtWM5Dx02bx99KwqdDN7RvTXy/zBo0eVq9W0MWkD1OLBJcXQ3QvUNq3zCfZZY9jsaiLrDwANrCe
1KzHcODvE2A/rgbpVG+FNZJ5TbKqCmTfzVCd7gM/7GFyI1cqv9dt9jQYqfUN8Oy0arHHRUuo6U98
AXhihNkXHL5m+DaEPNIW0AYNT2xkylJHZ+GCC9MiHkuemLdRV9WjtQ35a6tR/mEn1Ylt1xrle9UN
z8Da6ovIVOXiOv5ZmGX5DuaYIpiiWGsZpbM9WvSw7k6NmcATREviMIzGSg7auaXsVccF7TRfMUkV
CgAUeg5y1Ll4XOyu0uZwsoR3JTXS66Fi8ZQvbm2tsH+N1DDHF/A8szWbf+fuNi9vQpeMkDjpOYKj
KCvbexTC68eeHdDFyx59dH8eZU8Km2iXO0W8lE05MIUBwgB5pO9knzzkxQYyPsY0CfzzzO3G5ZBV
RbCcUDndY4hSLkCVRxd5GFzEWoa8eojdoAzIEjXDg66z+JJN1KiLDdC/YqmajbUyIgutEj0yxSIu
vfYoD1WRd8dpLkKC1fouu/xyao+f4hw/jg5FBdB6jpUhKbmcfQw5Oi40946d4oRKdOK7d/Lg/j77
c0SGh/aYLlEZRThrDpR98uwaPUadsQ1Q9zWCIjpAiYsO8uzfNf+/+ry4R5rCseLV7XowxKGaQixQ
snE4ygMpieFYzBDzEkwl91l3fRv0fofJvlHFZjQFzCLj5UzYNchPy1N1qOL7DGFAGSunDlbwG19P
Td1YC6PWAAqb6n1gTP4KqArG2RG0L7uJ1G7hRD0ifoqucS4DyA8G1wCzojT9S9Aq99sjG5vsMVKV
5GI2jwEq4glSfmq291VbXegmquYxz/0SE8BtNDbG2u2c8B2xamrVtYcyNonUN0xsG36Y73WgxfeF
PicrwzJ67wuwgSoAjb1s+p24TxU0JjogoZch0Z6srM1eGxPknwAimlOXsWuAVrJpYYFrL/xOeUeN
U9vLPmdwhwe4YgQb5V6hzHGQLdkP4Sw7GfiAStvLKKrCwyQQy5bNrnbdVam61o6FqkEJUn32gCSf
CzwOCkddaWPqnrq+QEoT4yMfgYnmscaxhPQQ1JpVhPirPivkfiJFZbahHi5J3b91vWLBIh2Cx0n1
oQK0wOLd4DGP0uARe88QCfDsuxwf5qCqS9JN78KqlhFyIIxPnnYpY+eFjGV5dvUheC3Ek+Ss6Fjt
nhq1SMnuUtAc1bbYjdjirGXTmxMR4CCsK8FlvoRjq3ALIP6s8V4sVmZnau9KIq6rJ/QegFWO/TfR
GNXSiqbi4otAoczein2kG9FD8nsSXtbXSQXYDDnJIK2Ts/KaHwDyiZGhbqh7YXaRLSMFg9NCUqMe
yjPFcqHXqmYKsnCeIPvyOvo0YQRb3OJ+mBw7M3tpg/gjm+UH68TvlzbIyGNgdtaFVNb3stLHr0hf
YyOqoL7RN6Z66ULjh4zXW61eBgblrQmnzUvlYn4uB0IVE89SNOKoRWU5m6iF8GN88xjmrrfRpL3Y
fMhFgEhxR51xdha79ctmYxVDj0hG3q7wIsNw++8xEQhdtKEGWN125qLky/UyHCr3v6hiwtX+Gqf2
VRVm9t4N9pw3YqVcaSiau/2g7rNIyU6BE7LJ02L/JeugTrqT2/xoVRbIpvnz77Od2gyvs0Pb/Dy7
b4N6wa5jXMkkDDZDxSnCveIEq05fKphFrvquh1gu0zFVG9prgDwfLTqEy7HynQfkc6BpZ9C9WTBR
UjdCntN6Uz57wjqNmOuB6iIdO9X3aehpX+p54tROFAId59fEsBv7sxezbRWuVxwKfKSXtWSzh2PI
O0FqZyAFvb+u/SSbYu7r5r7r+pC/8LUpB/Eb9vaBGQ9rO18DR3bOtl0Dq4jx/ry1OncFrNw9JyJr
Lmi6NRd6RqN7a4aofACKGz+wt8gWRlCP76TmUDSxBzZ6c7PzMR0k8/4kw/yCqmFhmggR4yayDBDE
lBA1K+NvGxrjcC/LIMbfm3IUf6ThXiR5sNaNjidAZr6Oapm8UO9lZQlafJfkcfhc5saHtBDPxPRq
VPqvAF2xIe9FxlqxguZSUcs6j+2TXaPIfuvpw6ernIccpyWHGq3zt8YwKgs3cgi3SQxFfZjv0vkv
Yan9r74yKvOdbPq/42SfHqlkr6oTQtzuY9Sld0NJ8Vu2MMlRdrWIeAS2yK0vrcH9MvlZdi9Hdacp
kcnSSefa/QhnhpVzr47aXjblQlo2Q4fRW1OO5vbminkxDP1shTo4fl7m4NQgm2csv+ySZ6FXK4cs
aHdkattZnqXiVh2Hu5KHzC6yffHsacXXLgyRVEzdL3nrTc8yQB3CCAUZWCBs864BqeZ/qdzhV4C8
QjjoyWJ2Ibz/P3yd2XbbuLaun4hjsG9uKaq3JPexc8ORpBK2YN8//fkIu5Zr1T57X4SDAEFFkikA
c86/+Z+jJqWOD0Sdny/j8P8YqLP++s/LfA2Qb6QVzXfdENUTkZW9a1rFasjVLuEZbwYiM90Cr2Gz
/TrLzmzSd1Vh1cd/9cuLsu/jNtkOXX2/FCik7nuhaQ+aAFwO0Vrxjal13isPapfQcZb1BozA2Fq+
jaTk/2+AkK567r+oOqbjeZoDQ8ewIImotu7+NxoU3FZh21plHVnrlkOMOcOy8TRRnFqij/njNOfP
QM1k7SVxOhwrWDWa3kc7E3OHrTbV3nMbh2ttZAEhoNomyT364q4o79qpKnwqUt6zwB2RjKF16h0s
MTbCB9vlPsuRyZKcHQ1jU30d2HZugdIGtE15EXE9i8qUax5kk9qJsiUppWzl4GTC2sWN3HcHTd8N
tAb72bJnQpeOLLtsGhZlLzhPu3poKDGuIzTebFfGOTbYtJIie8UjqrzKFvbo8SbRzfTU9zOcRFLl
JzPypuNEYiuIkdM99CMoJS8t64CvCC2NDk0i0bBul0vqfVzVI8+G9ddXRzl4qYyN5mK6VqJXduy7
pXsZEF0P7KQSFJxpeirW2LyvHBKv6F7AZ0S7eOwRpl6v6nkf7kox1sQ9NBVDCfdTlE1BqqkJjDw0
M8n6pRdnPbBXTi+LrXqn2esD2UIm7bNfDvvqIzgE5pcRTrhO+bsv1fIiD3ZSVh9nX32apt9PieMc
vrpIOOFhth5kH1KRcHqYg0hg/NcFeVWZwwRli6Q5kcawjh99IeKjXgS8dbGypwSO96XIoxDQN0zi
nZECjZed/7jy1R4hynuOHcFm476vw8crGGIVfzb7e23SP68upYucUYTriL4I9XFGR6k2y0fZyJjs
9nNszhvZVNcBuV3/0jD/OMsuWXcrrezBWm1QZFeBUkUASZKi+9rXdXF8Xw5VUPGAke282dAl7qJ4
HB9JRwGKF/BJZFMeMlMHXdQ4yRH10PHRtgnohMBReb1BHpDVQnaJtRz9J/og/4yPSVL9tqYFB/G1
S8cW+lrjmihb8nUmhB+2jpOWW9mHuAwp4srydqJcLg4CRxeRVP1j3FjNHeIRL7JVuSowL+yx4cci
zCX75AGxqOOADMBVtjrIuWcva37K8bILOxNw+43zamQjRSPVbb8P5l/K2BtvkxIteP4BuBWwq3na
dXjOtau+5M5kBJOmx0Hviu9WUyonvGSLvVNm06YQfYUAXdxvtEW7T0Z2CoqxkC3rGvV90JKL5grv
KcHzCnef5QcY8HbfwIDjPxmXLUomw2Ga2hjhhgL7x6k7kUPA+WZKD2oR2ZfICtP9xKYaj6XBuTae
8VI2aDG4HSGGx5vwtDY/tnhXbb0RxuDYiH1tm+2dUlxwLRFruOUNmB5ovKPRPmh5usuMKjuktZUC
I89R44hmv5oXaChFbD+oIa7XhqpMpyJOqEi62mvtTN0PJJqZXypTvVZKbQGqidgHuVW0N51G23ZT
bt5A5W6qWY8e5QGRBPW4AHLgxf/uA2mZbZvKaoBg/t03ejjLx0oeHnFyjz/ujVqDFEOe38thKlC2
O6rbt6+b1FoZmXvCHh3kv2/KIF9uNM1J97JvRnXsLoy982CC0fCNdq5PlEQxv5HtckVeyLY82ApQ
2WjGdRtFudz/OOqYxZ00JCBOmTJo6la29cGsTvIMyjlDl/V6K++SvZ+3qtXkh4L6j1yJ5CIVpSHa
8utB9n01v/r+NS6Va5m8/HH6df3rJfixOp8L3sepEAPCdBBqcE89TW33eUgiLDiy9ZA6Vpz7si0v
y0559tX3dSFLGsSLvi7/+yW+7v4cid75vobZtwnrxB8jy31QkA99SvLhiErEX8AHl5s64A9jDpEe
tIB8gKeL8GnJReUrZHF+W+bvKpoAPYzYzDKLxw/Mg+ah8toKJlhsPgyjwA0z6bK/CveQGlr6uxbT
gNZVKJ6Urmr3pZabR0PJdQiaaPW5AH1/pLMTLCr2aZYHRD1C0CCw0IY8G0uVv+AudLRwl3iP8yHZ
uVED6m/EQo0bqBdHafSi9fwy+zb92VEHfNEHsXVMYVDuzLv3bMm2U28qL2O71IdEsfxucsazjQ/L
GRH+/NyYW11089HLi7XkSsaDRGURGHbjHSy9OCZLahz7CKEHMGT1ubKNtxX0ICf2dM07ugSCQfjC
6jnvhd2hnKZoyXvaULDjC31Mk+oQozx2JW2KCYqZ48i0zPuiGtO9K5ZgVrp2W4u1MF51iBsBLtsb
UaRSAAMxzXOTHWcFQR4HWiyiBm6OF3r6qDRafzBndjhhSqIfDLb9E7H9Q1pSjI+neLzrM6CYrCsb
oWAJps3O7yVKH0xPMakhpBtzzF5yBCt+EGJt08htfdLS+bWsovEaIiu5QTtP+VG6yjlM+uLVRlv4
UKDjt18cQvgBIJvXUFd3k/5XBSbBn9xmeICq6R7zOZ12aagpryAOruD/6ztI2UUgwsLc4FjSnAHA
52/qvGUW1DaL4IFBN84LrBiCb62X+7aeinPuUsx26vJGrIgVcxflm1Y3zECjlHQbNNMLJjRIPbsK
xtY29n1ieldbV9/A/aFB0SGpWGNWckwpl23iSP/LsafshMAYFDTzyWUac7KyOA0peGqlUldMXVQd
S8Nw0QJNalJMlXqwFXEyx1rbtHble0neBZ5e1EGJZPLVsZP8ZLOhg/bhK13te6oNbmxyw299jehn
JzznKT0m7CuRCSPP33hsTixBujcB+qm6xn5O5xejr4un4miNycPQ2RhsI2uDtwD4nJi8087OGrby
i+JuG8EubNZvGBQrp9Boqe6ICWjfSvwTiCelXkr6U23u+nR60O0UJvWDgiuWP4s5YbrP+jsILFGY
HsPffTpruxY30ZM81F6TBzP2eXPppj7iON2prtB4r4WHfFeRHSzF3DVmrttbO6v7TTXY7yoDHB0r
oDF+YifU7Wp9Kk/yoHtJ9XEmm0pllydvPchmhMMt0/h/Rv/rck6Gjpr/6BvElKdm9QkktJuLj3Zb
lD9j66dTWzwHsbPBn04/lSLXT4sZW4To7G9zaIZdFfoAlr/jJoXVO7MIoGAshCETectGnoJ6frH1
uNrF1WScxtQ2Ts4MTRPSyAT+7RhmieeX8UCGZMQALBXKPrEosfueyyuUTbVJ055VvwFDXLsIUePA
MTvI5njIQm+Y4wEaMb0bKWXqSTzYo8rzrfqqPmfHprELbTPl4tURDpZm6zuAlWZ7anWcu5e6KqaT
F43TSVkPnhrkdYzuYjkUp3A9yLVGnqGCE0PiIYXp25GiBeOI+pmajv2JJBAmcOvZYA2/qqZ8xoHD
9ms14xuo1yWWrJy1n1kRMI5reMzHcLck2RXpcuXUrOaP8hAmyIoouUnaP0Pdr52PVsIHk38/zaxf
LdC82440y2mcl+LEBqhX8uHU6oV5NC0AHrYmiNEcqnmD0RdbU+1RQ0FW9FR64rtRtta2UNOZYkbZ
4aJSF6+R5jUnfqXw7PhizUk52ylGnv0MXchz9vKDxSiTbYpKgP9I9OWU1N1ysjoUo0ifox3mVify
FfWJvby7d9KEDUmhnrLVR040Vf/xNX2+EF+TPMuLevg4y9B7PnYGcV+IjAdwfF1sotIFQ6o2y661
rQejFGjmRR4i+krcnuTBVev21GdQs7DsAFsJScOvytKHmN6eRBJ+x+3poanBA1ZR3W1SXQtAoZ3d
pvfV0D1r1nSKEvGY1qDQDHAgxyFqTnVBWl5zrPfGVsJLOg3LpkuLhzIVE64m2k9U4xE7b8ezoFyL
GnyELKZduLA9EJe1gSRkavdYZ20U2DY7oqbK212CrPQGni6V19pETAvcJODF11kPxQ6JlzRAHKDZ
RhaeFEoyRkR+sISVih+cme+K0P2RKSTALbt7mstqCqYqcrnFCzeNrse+vXT5Liayh8A1PsUO1dVp
HkChrwmwtbiaWTaG6Q7iUuDq8EF1Vt5+6vjzqg/RWfpWwzphh1wOaCvCqoAfFVxAt7EOYJHVXet1
bA4st9nGXswiIR4AfeKRqY6wo6PJOkBAunlRoDRVBLuF34QWFtMevSGD/3rSUY3j86TxQr5z0vyI
GR/jYJ1P2bOXIcskwvs8i5BnzT1lHyX5/ZRa3cG1uzs7VOxzFlfHlDXrlITJvhdpx1c5OMgcYKGa
YyXmY8clts1SLltoInidKdE1S0S1yZpG3TK32ltsqYF5OfkrvpDq1k4hF6VKjavRhKJBEufb0dMx
rEdycZu50aswYc+NFH4ip5uuLHY3fkPNuYixnnaGu3VZ9SHdv6so4QUJJZ1N4RpgR9h1B67qUK3U
tO+DC1W+65r4BHB7YzX2jC1yi0bNkGRbp+/6wIvqaxMnxyI2QAh45g2DWMhCpWfCssn1jdsCJe/z
ds/vE33itnzQywqGQtNu+WMtB9sV1j63h+006i0sGLPxKSLxUAv7bMUJf1clTR8Xg0dON44LycMd
wcR13f3ftQnaafk8lUfNGAgNBpVaJbvxbJmB7vcs9FQ2NmOFtKGFWtY5V5M/6dwLsPqrctKAQjV5
WUwFTZzVVOSDgOrieZqx+HnjLcpmx7eUBaUI0O93eX/fLlh7qRWfv5uzv6yqLraaqxgXxcL1lwzM
H89M0c7KmxeCqfPS6mh3W5CWR1e9pSliCZW37HXFu5h5XG4yrfNOlgbkvdLQkclSd5ehan7tvMsU
aRE60nHy5BRTSPiTWwdXGZyAHJIF5ae7T00XTT/iM932vJOWoHYer4lsLwwvUKox4iBFdq3rRrkt
Fn5ZQHv1sp5PSt4ve8jV38tS032XbfH9OL6UeY6Xw4jbNBs+bcs+atw0jXVn57F1QNAelVet+TXN
bFcQ4wjPrEbXNLfqwzzdkM2zfAuq9r6xnPRs5yrl8fjieEMbFFSGm6Fyb/GE64TRdOm+G0EkGeTg
/TTMnEu9qMz6S2/DsDY1bL7YUY2DcIPIE/qm643K1wDA7abK89FIcx5hHGmg5Mtg8ISzLtwWJH6n
3tQD/ktRjZElqS0kbsHsQbxCbrS31jeVXuOhuKfggs5gFLZIkqD4mnk8J8KmNKlkSUSpz7G3/XJC
K42PD7F4qd14oyzw8xGKLHzdJS2nmUOwVN7rnOks0QjA7aOl2mGP+V2H7hWEC+XaRAMVWlZJfisn
sIbgoTeROnX8fwUw/8KqNmMMHAHpz2wzkrrZzKMznUah3etR3+wEy/NNeAWsCgvGEItAfB9F5Qum
lnfI3V170stXlGNnzMUo9FXjLnQH78G0hn0+s/7Uoja2tqoiJVon4jYrs+F7U79+HraiRW3Pu0Yt
nwD+t1vXqPugVPofWSG6ne1WOD4JEBdGhLdfFiMRZ5gTqEAiJ/4QBPvhoo5glUo076pkhCYO1zBz
X5bSVJ69VLkHJ33WUZW/kPoYdrqaEgDZ7XjV4m7nZpV2jtdW3yXj1RbGeFWVyDrZuLDAd2ZEEoN2
ZobY5DA+F6FAUPL0axIv+lXAXgta5IY2ssmkfZrmtMV0pJ3ArS/1W2SCr+6qun2rqnH0e6Pv3yaY
/L5nG8MbOd0B4GQ0vUWs2T48RtiQRCR+ghDMm1bMPXAHipvekvUAWgfjre1tyNo80G8mpnRIhjTO
G3Cp1kdA0H1j+0H0A7M5mDoNAXST3EwF2v+NeIcnqum0b2m7AHo1zPjbaiPgG6EYXqs4RvMfPYGX
JlEAdmJ+2vT1iw2zeNOpnfUc94WB1EZUPSeCWXm2qZs5XlgcprZFAQgtlEcocESAphmBwLjADE5Q
rAOhbWnAypbG0W+ePda7SIcNChsRQ56kmS9empj7NO/mu9JpxoOJPfSZLHt97JxWO/XA8lH2xFrY
BTwAv8oND8qc449np/lhHmvj1AGm3Aphb+rUco7wCJ0AnwXeEuxjdErafNslKmFs0j/ks7ovo1bc
g9BuDh2ScCv/w0J7qXhuMkwd06X6VkJ3DgAJqZvSxHesMM92Yt7hLKYRBWm/htZ4BbX7p7AVEi9s
/lW9PmbsHwABi2CqYVNMBOJ9zA98icfPw5App4L34huz6wVUTu8sL572jTO/olg4BlZor/PeZO6S
EaGXKhf1mejETwvoFZqjTYcCgbHNhA6g7xr6tJmx/d04ayiRWsZ4NEfxaHrvrqPqL4Uy/44HInOT
5zVWDr0SpbcmLwgmPOcthJ7oV5bVv7gRzC9Y8YCHmnqXRqR0lUYHdq4YBONtdx2S0d1FXqH7jj1j
m0r+dtDvoNajQbSKMaRu9qaBHw9qTxwtj9y6MTChJiKOdwLpUCQ5k8eZcruv5fFr5bQQD3xjXMDb
9KcqUbRDrCQPLFzBaKbTRptRCdLV5g/Sy5rdlGBDuj8kZEdW8w6Um5okvhWZ1kks2rBdir7Ag705
x7qT7ctQe6P3HtZ4i3RW92Qpyl3u5DurAj+psAn8qNqMa9SYly8kAAgpkYQkIeiSAi12zZAne918
10th7Jgfn+uhKDa6SMdLzwNP2dGIAoTK907fZGdhAFQdqxGWpD2+THlt76Mw7LCuGb6rbUlKwRTb
xY6Z+6ZwuCSkBuywRXEP1uuWKv27sDr4QEb/EoVzAsLDzxd4fn2DSoOSsDIpVbUtO83Z5g4Lf92j
wRDjCwNhZwuhI35u3V2dYx5ZqoOHvQ3CTp55Xaqeui4KL2nsLfclO2k7HX4pOhJkmpuhTBkipWM7
T0L/OTkkzaiFs+Oc+vcHJ87dvzw4aSkmBiBZIU4U0SlstQyi04Sn97h4D2g62qdOn383c2Hss3H9
QhK3uc0Oan+bNiHpia7vLfISfTcWS3tq8SoENIfc7bjmCkTdjqSKSFGIZtNl9tTcVF3lAU884o5q
JuQoKlzBAVT3RzbCw36Wl+WVBtITvq1tynjZ8fEC/7gmX0UX6slMxLy3nT9ZHTbHoVeomzTuRoWG
cjJwtsedB2qaVqn2AYOcTQU7fVMh7arFqb035m1GEesRzZtrjoboJul6YFwF2rQT5ccXqKt45Axw
lopsO3ZQw5WsYLIELUT+Zq8UtvMrSqn9Y1HKQlAugb2U5PBDnDYSZJ5VklB+1hrE+dV4ruIu6If+
nvJa5WNqCQdVA2BqG/1DvwgDeEhlQiTrtnF0jCN0cowc19g5M2tkKFZ/SJGJ7QwmCBm1+LHMWa/Q
NFPwBp49u0OCyDLQ42vCIAzj516gPqs7p24YtJc+f1ZB5aC8EDXXvhx/m9R898NSp4dajSmfaaxv
C9Am/M22UDWNTTkBc1CU+Rp6SPxUTfuShA2VufBPOBbFsxoOP4jvegTI290chauiNb/FqsquNlYu
R0xyo41n21skfd6Jw9G+Fv2y7Z2QYLd1v+MWmh8WBW8bIx0oHRnh4ovaiXysd3iumtfMtCPip/Z3
M2I/5aTLs1Vlu6x4q8vY/BHW3cVuauws0L0V87dIiNJHcxxry7l8xDGr3zmJ82hM+beywAU+ad+z
SXsJ++53kbNP7aMfajL/cZOmYEfh9VQOooi6XKKeXQ3lIys5tnW/V+1++VEn6LKFGPzq+YADau2X
HakUpdDqnVYb3Ta1Cnj4yV8dLmsUrsruMg6oUwo1TwEL1mh5euNWS9o2UPQTdQSR4dQsrPBPu2Kz
LAciAbLP6v3Qk3njyU0czJBzMKio/sJBZvcxANnwFschtg6/q91oBJU1u34vlu85Xwx288Qj/X1Z
G95uElV8H06mBWLuWnp2kBA4vzntdLTsMfRNiHN79I9fFFckt5VGuk9DhSWq8w6ko709C+8PBVGb
UjWiYxGG5WPUZL/Qe5x8V8PrXjeU80+HCYLtg1OeIkp9PtL82Cl7Q75xJyb4A7vu7Jhl5nV02XmV
pNQ2JZaVpBQKwLGqwU8Ck4jaqIogQQeN6Z+AKgF/s1tIuQSqbiLhVprTVZ4ZHelWB0aaOpbwSsJm
gMLTJA/4lx+jtnIOtm0rmzKtlKtR8lEd/GYsbGl4hHPjWiezdaEsVfhskJRXbwYwZ+XZsu6XlFdj
UaGrR3Z+0K02vlfSMoVoGtvIFHu5dgMW3ZJX8UhrR+nSbO2543/Cqrx7AkmAlnfe33VRSI0nWzqk
LUqQSJ82WCID2j7EF3VgFjaXPL9zUxsKD1TWTeks4QXOftDZMZq39Zj+ViGKsVuPyf1pSI/idJaY
EApr3A/imYIU+QsFz4nU8iVYp4lEc54z2EyS0Vx6bn3ucbbyJbJHTUlUfw2WV2WTDeXGSrF/y0nk
roXhAeuhqBFBosbjTkyhd7O18vMwhugdgFr56tYNDdPHBeRYtyzS0f1zaKNgfJ/O0FZQTEeXu9cp
FZIpZIKEjw7fYX5rkeOntObe5gZeYjMjC7F2y1G2yxYCf7SPUS5h1m1pLfdRt4aL7EZI6up4VP4y
OHJYQTYPUmumH9F3zbPszO6TuNNpVLy0QMnKi1K5RnatI0gX4SAkm+trGJl+hLIfs1Rbzr086OJ3
jSnZDcVx1hCVvwmIgeT0NUA4aCwuhF1btlyAVMzcnfbxpEUIOay3UFjFZwyRCXlLUS1VYKcZhSQ7
fWNXNT9V3dycVNIuH9KuWnhpUDX/7sRzu6vRGT5qVjTjETtcePaWH/GsjqSFVPNSaG13c7rR8eUF
SCRvbtVe+glAx+zhKpG3GfVJAM57xUu/DYMX75dUpUg0gZgMi7h4NZLmTZr/pQkovsUc3kudrRYM
4v4uD78x8cHHQVVgY9s9jMxUHzLKAd0uz03nKq9GZd9crLy9ZHrYZ5CJwmyveSrOVqs+g4nk/xUU
z/Og2oECPPOxXpFTJRLWsiV5BWtrbjL9UTIQ/jPyE2NlB6abzUHaGTfUpVHjWl0tPmwsFqvDHU4g
0TXrWnH47Fyv/8v6Ip3s5Lj6CUoHctC69vnDoRw/s3ZPCv1JXoB/WJJjhC11/jAsL5cEOviHQXc9
us7dh0625hSbuG2M86ds8N9N9Krx2LGdXdscHMf17kMcCnaGvmgbb23KAzS17DSX4vdXV5Qg0wtv
fIMSh6mg1MJYnH23TlMJwJp/3zm1auy7RW8dqaSH9yqZ//vFJVOHv3S1k+PkBZT9XGJh0jA/UgMS
SBWL6SETiX4Zl6ELBBnUQI+b9KZpWnqTZ1NiIIXvzrX/rwuzvRR3mZXvZP+4ZIP5MaQlBq8L4ETy
Rbpm6E0/HBZEN9UoIb3Gy38dFFvtggr+iN/302+pQF9Mi7Wt3KFFfnGVq5/1ya9h4Fzk1ToON7aj
DM/l0qoPbp9ek3VURr7/FA0NwBgQu0Rx3rwt4efv6hF5e2lu1hWkThNLYc+3ep1hFIFjvWklF9nk
+7nTe7V/kK2Z5dEeX7V80B5qYCOys+2a8pK2aAlIfzUCovFotHEU9FOqvsZzMZDko8JmuvYv3cOe
RLRDzR8U/ApCU+I5i2cBfgY1cL3CLGuMjbeyBK8rx6ruQjapT9ydHGsZ4vPWYTVFkbcSWn7eOgzW
x63pVIpnp7NsSsiOs/sYS9YEInxDEXItGtdOrz1jTZDdPHe6lWvLqxLteRFbFOeTj4Yo1BemqPwq
L3FoNwjoNUd5s94DqZrHTt3Kq0kRZyc4jYof9zDxIlKEN8dor2M95m9CaDHw387lBxF1d8AZm+28
TMO3iifNRdLjr/8earv659BBdet/DR3n/ooGa50dkrgCPtdH9T04Ohu4UPmXunq2WMscbYmB5+PY
QwTr/yAmF71XA/JXBXuaQA6SN4eYSN/DcbXvLTP/x83wTOejHNYQh1p4pXzdLV9ThwHuy7uthozd
UGfKJpwAqbWomh60JPTu3VjpN2NIfble9L1Npvv3pBtXbymT9wZ1h5Vb095UzPZ8vOOpo6yuJeow
khxZRn0jm7NQkkcLG1DZYh6xnoZsnDDAWuBxRwol3NTJl9csv0E5a5FKNOqDGak5rFUdhWfZCc0E
VheWGb6BW8bHwLkxsW4bO9ZwSI5+1BfJXTN64lkZc3XbpZ2ylc2i1eArR6Bg9HQSz4jRuE8u9Ie1
IQeYFVk66n13c9G2J0vFiQfWzfLWRWy828bUT3KBtqE4t133jZWkBojX6fcq0X2hLcoVwL7xkg7p
K6uVAnOX1noN01rlmuBreawxDA+izPL5F/6ul+Vdn7SQrb0Rkt0fTFawXD3N7RLv8aYzH60Zs45c
6dtfBpOMVrT3VSstW9Pp3nSCiFk38ws9iEdKkxSaSdeKjxMFVUDMeSiF/I8xKtZlu6rzcHRyRvUw
tKTe25XlhjmkelDrSgSzV1Tnj//KtFddRPxsDJJE0qNoMaOfsOaii+wqUMXdki4B47f+kHVbSkzb
CyxsblgJTI+o9WBGGq+i4d33RFtp8aIt7rysi+5Rk8U5qYzbn1PvIqQS56+l1bt7CuzW3u686rUQ
xYWcZvuzdYABFKbi3tq8qe86AuSgNr3+XAxQASRRBgut4dBq+ePQCzLkTvVntIpDqTf1H5V82X+f
rGNkz8TJ6EAXVyJk8BwcagOBgPgRycMZ3ZE5qCsk8DqVmkIGRMyXj8E8pHaQjnF/lM3/Hgb97HPY
1L7pifdt7Kwx3qpThkGVsqAKNo3kShQi4FU1QaL45ZnTRU5gaiqSM0g6BFQPmiPC8R7mpoX+8K8z
3t5nn1GM1dn14vw+UqLdQtz12Apdf1lbraGWj1BLdOjlOt6qPQCbmH2Oglmz6Tyz6bGQJwdhU67s
i7iZ70QM7sbgeb10bqgcpJmOpuNznSAAuWOpA6PSQ7a9kBLaSdOdREVRN1NUI7sUaoxVDgKPs9/B
L9u3M/MOyg8wn4qqSwBZgOkDrtGpB2WcCHVilxI7qsziDuGo1KcsbVfzjIakOwN/40weiGumnV2h
NmL+p+/r6tTCaVQJyfayr8IV+eMFjGmwL0Zyh4W1jjLJiCpEEiWPYqnmc2cfzLojW9yMFKvBOw8+
P09csXU9xJGgsE7Aa2B50CUPQ4uMJvCS9NqYy3z6GivP1GWZgnld7WUTKJN36J0Sq4HSDR8Ko91p
IwFgv7YSKt5XLBcpBNKSBwgr1dGwSYR99YGtKpA15CDvkhdcUja+WogaTRLuRfohvzlDsXXHkhzX
YNx4u+rjgszWsUPPl+xVqYpN2/fEXM2ooHBaa4+5icwPgjyHTl6NYYhvha7gZ0gYKzbr62V6PNwy
4Nu54iCF1Tt3YGpvyrQ48BYK5yHXFHjBWQIIYW3KCxMWtdwYplsr77t0o8Shh2sfbPsIm3CKmGaI
XIk53cnR3vpa9kNOgPvxkkmRGBtYE9kOiqhSds51NAd+NVb2v7fY+wBeIJci145EmZO7ssS9b58p
Thy0JaIZLXvCwJlQaggcRGqoK2ItJvSw/jhMotuwyg7nr/6RCsAQVNVqS+kZJV8Ng7typqDxdV9o
Ns6+Evr3ry559vEy6dY2d3HTRPed/vsrPpM9mJl/hGd9G0X3QvzJpWroUmBnYdkRJs+gN5Ruq2to
/VjxqATSGQP1xCM5x/CAqd9C3l7H4TTr6l1rzgh5r80sCbHgSbT6Wml69G12d1hhGN8MWDN3CHo3
+7lD1ENKd7FgP39MBB+20pE1dejDuy+i1O27D187y5qPQz6hdbxanYM44LdPtirQzCh5WkhdB2k0
in2ycnuTxkzucfLYJpLMa69aLbCSPq8adZrehzyhcmyeo3ozeEb/D4YjcKthp0WQNCTDsV1pjvJM
HuTc3oh3Ec3OViHXfZo0Q790uavAs0JIU4j4u+QtdWB12KcNv7JxIDOQhPZjSt5sj0TcuWvTMIiY
3Z9MhCKPUwRULVsp0NNKXOuMTQFM8En2kMcvNjbR7xEF3FNSRsYrCb0xmqefqTEhjsrnu7QFYj4N
xXrKcitdhH2hE83/GDB0i3IxI6pFajN3jy26E5vCMsmbRtGQHcW1h458W1yT4BEUwq+MhDLcj/g7
qorVlpzTcIZMEQfKhFFviFgQuxOteYrZ1B+8xaa0O2v2y9xbj9UyZXduRwye6mN7051+WJXF1L25
ur/Lw//vguwTFiqLVMjtnVt46GsaaufH6ryGyTRlnzyTB2Ve1Ls8MlWA5gWzPcWs13TFozv23/a0
maptlCpJ7qWn7TT03SlxQHPJEbLPwexhY62wcsUJ3yPTmL+HQ35t2nh8ViKRnGGtTQGEw+U7esQf
/e4KEMla5bPfZXy3jrfXfrH2p6inHoXTIWXhRakPCMy5Vojrvpr5N0gzxrd4TCwUAhBkdXIFfqg+
4DWNOt/eWpvq5D2oVVQsr+Q87AB7buho0vzx/3F2XltuK8mafiKsBW9u6T1Zvko3WKotCd57PP35
kKgWtXf3nOmZGwgZmUmRLALIjPiNWnhPWCU6MdpBJZnzuoGhuAdN4wCMkfrao6prmydIcSNZvRzB
WkP9nuEh/lhWifVHvE7kOR7IzO9acOlmamJo4jhLvKHkD1vCun1aXatdDdbR674lWoE4jJp1N72R
291gltIOQ3tMxyyD/11DJSYyw+oKwss8JLZxQeW4wyGvR7ZUQ/hAxCi8sYDWqhylCznCgkHPpR8a
v6z62dJq41HtWKQ1TT2zSwFmyMdBlsKl2J7GiVtuyrHR+a7Yh1L6Q3kujZOTaFqJvVGM0jljFf+k
cC2eqtwJV8KXHEkHVk6UZNOIkhICihSass57kTPrwY6K4FNW+8mtoDeuSpwFX0wxGF7DzlNrbc0m
CFMeCw+xpRzr+QJNGGmvyHb4KA6lczJkDfhUmUWPjePmR1NpP0WXCBlWPZU6oJwI62xfRTgHp1Of
O0yf3ERMuHFDqvlUlMKGe4LkihMhxBv0A9kMVFa6s00pIpdxtp1jYwZXwA+CQybDe/YixXi4n41J
bq/8PjcePJawK2wFxkM4JJdAMRJEUxwEt1UrXEHOTm+hGn0dHCgBueSZFxGfJGmXqlO6CHaxIg3C
SHkYWkQL/FgrNq7uaG/OBIyf7jj3EbHXf43QslJ/i7JsHqFSZFlklXxskxS0tWCMm38c2Ul3G8VJ
IqDMjXzC9KeyZLJWLs7tozZ4e69pP8rR0C4oa+qXMM3pwOn5J9Ixza4Iamwe7PYn+jDtucKesTY1
KVvHktQubXZRqBWoyFhOJo21giGJkqB9GJYwxixNu+HPrd/U6TC4mCeGOY/lOsAJB70igDONWsLI
YJw4BHXhblJbRwxmmiFirtTrMNfTQ6y7wCCRo2B76ZLq3dqTJiHZJ96tZEmLZJDdk4gJiUIhW5hX
fb0mNT0sRUzFZ0VPTL34jNr6ux3gqicFfB8xFgce2mEIfCXuSjQlKtYko3Tu7YaPQO0oZYdKxey8
RBhuCcEBJ8sKu5xr4OKHLgw+KVhQFChaezd3lz0S70jxJfCz4VKrzlqsEaSwrR7usXvWNpvGVe0E
KxVpW1wuvtr3tYWY1+Ylbj6yYt/EvUtxpIsxjNZZn+5kmdPpcClzridxNxsM/yp6xVjfz/Vd7dbo
zgJTAJ9CATZ3ypOvwwUWh2RqRiDwlghhdqt7R28m1TxEaftx3TaoA3Rq1yCNNawb1ykf/EiihDDf
Mv0ioHZcsZbWMHU6AE9Pn8dMMzdwKK2VNu3HKSsU56GsPpppI19Nh6QYF0ZV5Sj4Md5X8BoAlbQN
1UaCvQPu30eY4DaO8deZiIVTrJ9iYWdkmx4I4l9FBSa4cnr/YBSO/4SNaHECgP6RFL3/ZBn1pTNk
HK67jnsmjsTDWabQ0HaSx0/NBQEKq3hTTFt7xbJNpFZ8fAL+3hSisFD8rfXQU9d0avgWrRQtqE60
D82kNMxuCrElRHZWohnCFX9CMoBKR4zA2kSV/3JW10FdOHU8Njj6clEZYN5WFKqw/p0exOKRjB8N
3dT9f7L0tBbk2b4HymhfC8mPXgA4zeIIhpljMjhgj+ZM/toNhb+1ISlUOyetBPwv5km10vw/TRq8
VDm25fQBCwRfxNrSA0q0F00h/Iq/yVdT9PrD35oRRjjz4EiVQEZ54WtS6sUqt9FMRIt/eDezahEH
5fgqS4YFPwncidQHyUZXRm+fSOwunVwrH7OeBI3ioLyq44j8mbHF5BGD/2YOJ1TSkc0zskdnYGXg
TB0O5FUJTxzxFkf0ni/4MLyLd5i1o3yxRkjkUBRe0AP/Z9/ASL/s8UMMLIqZRkX1JYeUqOcpVH2x
mO98D5D72Mp7ocElxrQ4bv/HmD0VcsQQvzXrbduBc/RXY6CgxpwUV3Ic9tWYqlDiLApIYqch2Lx/
dOCwfm4QJzne4xlIs6M+hLsEzQyRSxUZVEOrDijuUlaY0rZhBLIMle9uJxK1oWo3O3A82lJMGKRG
uSaDdhjTKD+g6N0tlThCHt30/L0h1cZT6qrKnn0L+nIUnJ+yzDSeUDrN5aRAGogIz+3PEOCehy7B
Z2Bi3IWBjN8hECoHqXOmwB2f47ArVlZKHaUWv/9a5Tue1rJmXgRnKpvIdtESS1kRryN5jotQLy7X
v8fEMDHr92uIsR3IqvmFkNFZg8O5ga4FuRukf3Vswxe9UZcUPjvvyG9zXCc6xhnTiNbWrnNOrFTq
Nay0/iwOQVb2Z286iCa5721oAD/vwYAudEDkiCAe8ioBkdIN5UM73Q9dUHJ+N9z0SXBPhInYiTXc
6qn7XxGtsLeIM5AmhubECglDo+Wcf5HzXNtZ0DIXIj0jsjDi0BsuVJ2wObiD86Z0g3/MdRJ6aeDM
dhSiCqha8cqlOH4Rjw9xCKBJxUb1FRKPnt8T5+3q1KzU6lCrJcC0ROpvfVkMN7XKoAeCqdiImNkp
ww3aAfSbqGY7N42by7YWyBoNCbiLWn72A94Rgc+CvZAVfEaC7MC+KliLHNQUV5r0Kx5ZcbCGYT1+
+/t4EU9Y5d/AyIWLyJdPdezrT73XKmdpADcvst6mpKPQ51jxCQE49UVmYTknzUtq2Ijd9BuRBR8L
8l4SFnd1CpyyLlA8W7XVAbCWf5lbRj3lBU00xaVpLWQX8eN8q67k+gXVY/kByUx8Vu9nZMIRNi/W
Pa6UZCSHbjn2ivwexOmHEqrhL7P9kJt4gngAk0vjUPveqSA44t4wn6smk1YZtioXSQKr149OOCEN
NOqpXgE2vQVIYsN0/cWHidivZWZ0rsYRqFqrGK++E7obbCwgxYsmLiorp7GrvejVOwut5cRWz0We
Ga8T9j1PSuextX31ucU4UUwCqZpcE8/4JubAfxoPct42SwPexsXx0Wq0EvfCVrZYtR1uuZXqApgX
QblGwT2MyqtoiQNafqTRphm21h+LsJUO97jeJyoFaXASJVh5A9j4Jpic5ovAcK7izMN9JhjY9N3j
Rq1ZO7xBw4WIAQ91rsp0EC9S2CW1DC+4kZ4eCpaBE/ZEiuPdXWo4kY/RYMvH3laKLXr+72VpI9Q1
dHp5CqUYSkUrNeWp8Zy5O+ooSq5ETA8h7G480ByrYWhz5ENWnSrrh0ZySUSGrRwd59N4Ou1aJzqK
M3EwOiDNy7nt9SNX8DRojuJOoFilfnBHk7c7Osdiqu2LZwgwOMyUgod/j8yPnPxXGwzhw4Bdpb9k
sGiJp8r/ZbpEsX4XRDUGDVXpX50YQdpwpHIrmqWk+CQV6YBEkx9CHVyOPhrejrLIYkwQsk/HDgfg
eW4WVYCG1HF7nyY6YhldStNPltip9gDR5f4mDppP9rlDIaqe7hP3uNF4e4of1smTJsSH56EQeZ8q
BoupVhi9ilnDdCsSZ7+nWlRwkFCL0IkUU+1aGfYZVxzLOkcjJS5ZVA3CcD83JSW7ujj3iJZRK/oj
7xxBKUf2KLLm+mM2HXBNaHJW6WKUDXQOBwRfXYo+MQoE3xMUAfskWjIa9EdZbYAwTrPFrMgYfiUw
JEk96PtOyOyVFty8GhkjIZ9ESjJ+Qj9K9IkIZhXQgP5/xsdt58KwDfqdBWBnbXadsVEnPzbTtQdI
LfmfzXuvGCx65WmwPQ2+997nKpOXm2Sr4JEKzdgYY62+/GPuvXn/f30PpHShWttwylYXscwesFYW
lUhHW4OVbuoaqmXW6UMCNN89VU5ln+1JTkEPDeOAtVi00ESyOneKcIn8zrDrUN990K1PTUvTnWJT
kRKKkcrwDY0j6b2JvD/Dgf+9wWzw/T5aqFF6/vd/jBbhvv0O88KdR+u+ra3RMOQXPek8h3b2Bkfn
scidSZ0oKF48+AEibDaRekb2tVjUTZ6/gQ23toPrVFgPNdmblPjmcn6N5JtV4vCsI2oVIqXBr73W
YVoYtR5esOvAMaJTjBd9ZNWK2H3204ifhMpnqqgvreeX70UQke/Ou+gmkYHdlSSE99bv2crv2Wbe
pz/t/imNM/3XNDtEjOw99EgzjrkV3RJoa7uutb5mewo0R7fOnxSjwy/H9cEwWm7/YSmYMOmq/LOC
tcetFr38HtOoUSmdH9zJvknohr7XPUZHnQzQpzMoYlQkui6KnkpbVNCdQ62DybJCbdz6ulZfZbZZ
q6qO4udoeHOAmS1CpQ5/oCKwAPQqfbcCyVtNWc9L2qr6ERPDZh3lfvau2/XRrlzghphVoVHVPyNp
k28LvLBhL2MnEoImAAoZhXsTmDU1u9w/hhF2JBPSKVYC6wYmWL31hwD/OTSQnJqwmj/71pgd5xiy
vO1yrLhYRO88U0fXJOsQD4nEvKKHXWR66FlKZ1sK9G+eo/wSJ/ipzSdgUn4psqx9m07+6zHT9HGa
9bfX+ffpv8fIQ7JuNd97NFyrRV3Nf1fCjj0zGpXPFbssJLzDR9EyI1hCoWWmB10N02cyyCwboIut
bLdvzwDOo5UWYdE0eTJmdts8uRYkzemOEFK2e/rdR7F57hNYPNGnME+0fs9DfgN8Sh9kRyMpom3q
kkICTaG/mGN1EZuyMXf9ZY6zxDWivHLOkClbemgRfsqoj5CbqV6RLFuME/swznrwFhnJ13A6Az37
dSZioleMQ/bgf+m9vwpJHchL/lDvB0jjaHIoH61jkTBVg3KnB53yUWkPRSjX774v6Xt34H8Wo4qh
ecOrPSAvobYXL4aGKOIUbipULEv1pOKY/VzDz+ocJ0ApqlQenQ7TbTNrqpuhlhKyg6mMtYGcf3i5
gioI/k5V1kprZHrHtdPk5U7UmKl37LuSRGuLq8C1aItkLkX7QOvmYaJiPQ1jma09jSb2OSWCJ/Ow
0UEcOrKTpSz52gTDzLYZWs//57P/fZwdK/JRd92lVWnZllzGf/9KlYx9u49IEbKB1bXCV2RZoba2
yeoKa60YhuKiGvCzEBALz0/arfj8ql/fpFYqHuMubm6IK37ail2ftII6pyZXygmu7qco8Igijieb
e1/RoAxONZ98YrZqIEw2otyDeGOz8AFbbaEqANXU5XQjymwCrSrOQF9nF2g+Jn4YzZ+9wq1ejFMq
fT20qAtPVlqOYpA1loyoP4u2JZEDkOGJbWIrIyGKf9UOO2fvLA6ZO3pnUiVL2XNQpPkd70hw7xSt
pLIRVKdxWowWYl2ahbtWUsyjCImDUrdtjfW57K2sDDtHywJqiklb+aQrfGekMdDbK9T8pjR+Db2k
tD4lyC+t5Jo/2uFJTdVH8b3CHiY35oTD/DUHhnJlO9c8Zi2QIsgCfxWqOi5Ss5loYOClnc29Bl+F
6uRDpPwShXdRtJdh/asLVy6jZWFmYGbzfxXx72MwFcajOnNOolSPkV+1cuXI3Bpu+6I2lvY6lqW6
BuOIn2rOragLKo3Cuiq9A0M74myZfFdspENzmDvIPCZLIzOqq90F1vBcPxtFhyqK77IQ1k3Z21ZI
ji6FZKAQDxSxuEj7ZTv4G2j+zUkexsw4R20BiVSUd1BFgPLGjmCnjUnJkt7RbuLQuWVzHfW/kh6O
/hxHF/U1VXsbHn2mz6PkadWpZUDK7rGqDu1dRrE7K34JzTtZ7fi5a5Hh73y/ymFSIpCnTQfRLTqC
CU4uw7Fa5khlboWvV9Woyk7VgL8PE9JUxHKn5fEYKJRpBFQV/PEtsRzjJIYEWLZdOwvpkGkCjkJA
zwWQCHW6+jpv74exBLKhd+H4WgT7so6caoNv7LAfq3SNy1CLZOPIRqVWTgmkiFOJOPNpiOGSKo3z
jGNWt4XN2FcLERNDTAGvSEo32PWN9TSIJI0qWerB1gZkPyYla8eItINhdtd2SssUKlY4oRIhE7Ps
Lcdfim9i+sZchGZn0UAREt/VFHcKxMfuod/j/xkPQC+apIOXeGLwrbttNV4id6La8SZ+t6b30PdS
uMAHqEMNCiiOchMZmzCgPttj166YWHz+q0UVoFoH2ZSdZ8lyNU30CKQmwRdqaiZJXB8BlhznTy67
A4QL390LzW7M0W4zbCFR27PIwTQKnACfVNhuNhJ1XDxLk9pqd1+Agam/VsA4ifwMfyqk9NvSn6yB
srPp1xAtxWkfjtHK1lqQfFOPlbfZWZzdDyIG8Fh2SKNNg2Q4z5uvi7zynQ8RnF8TRRXUrW08DETw
Hy8nms70X8iNvvRJmB7vw4amKPcB9Idgq0yesKEiHzpT7dX9ZFCxTjOVSvctRfuKfOzvfzseBFN7
+Pr3d7+N/hviOLwfdUeq2p6R6m0CSjJIUmc1A9FJCli71lMqshys8cRAZPeds1Pr6xnO7k0dHhCc
gbLHORQrOGfUJyllBeMr1HWXuGCaKyA1avfdVONvgWp1m0at22PdR+0RtmbhIhWX5NCDclxjulFB
Bxf9YHF2P0guhVXTGnb30H8aJmIAgFpwYUM4I5EEkkjNXG7tAGSXonk/pOlQ82wI1veQgC6h3OBe
4iqDClOGSEGBX2o83dwjaQHKweWvEOqOsdQLCHXm4BrWSq2p39XOr9nQ1x9Lf20nkrxKmh6TIqTr
ZK03r60c14+jlskHOR2jhegUMSfSIa/Ytr8VzWKQ3/GwsqlPj07TzRhV1XPXhgvNxtDkFNMhdAtE
Gq7xAZMlqISfUw1nQM/OT37XFSTGJDDKGm52rje4C8O0jK14IHsoQu+KMXq7P6jvz+O/d97jRVdu
XApfhxZy5swQ0RBtO6t4ZXzxR0ipnUWvsCcnzf1nbzM173NFLxpGT6OX199VLDKgT8I5F8svVt+k
zbzhsZcQr/SC8Ec4YFRbtl1/9Hq2Dqe2C6OLgZvgkpXi3smw/5QrF2Jp0H80E/zWVi0N30MIEF7l
1js5rMcb5lsj6VNf/jZNcrv2qChkoEV+tXOt8dz7EizjKQvyOzXr2/Fn76KUJELi4IXTUjoZMbXR
8u4SOd0qyPFXpUL5RUvpKKsYBn4jYm3QqxImEJWdXTSrmoeJT+l1oYdU8Phvw6S8Vy7FBLh00aW0
+gfxyAn7aDI0c3+IljhEpFzXTT4pIk9mlSJW4rK6sGQ1OXw5XurrXMc+xoWiPqeSxYcI/fQtCRP1
4IvsUILA0nq0SWDfP2cYaNIp01H9m74SvRyclStZ9ko8w2HAXYFIYD7IJT8/sFMHepFN/nUjRoin
dqYH/g4UjjY/5kWsU1gUlgg83lcEam3naCMqKtXnUonGbYtcyQV8BvWsyUDcDYFlRUPrbOPC/ike
DE077ErK7EfRmtcBddj/ERPLANif5bLT2VQ8lBALIUAsNL208RTqzP1g8kTjWdu+2Rnm0RMg4D+N
wMOufYO48seIqpp0RI0apa5pWROEkn3KFHmvBRFLGvEx0zHcVTEa3PePmSfglJwGSOc9BjfG3xqW
ix3MtPSJeNbtRzuENyzVn12Xli/qQIYdpjnlkKYqr9Ruwfhh/UAWbVjAz+p/DJXNL8ysYTdh4Er6
zTZ3fKX9Q80fbB4yOWbKqfOXeOlOVaeigw03QTO9RRYF74mKoCNedvWh5II8mIVXbSwcRJHmS9rn
1m/7Y4In16IIx/a5RHv7cfSwQM0Ct166cX2qlHq4VkbkQM6Xh5Wp82vzQj1+KOG4HRoFcEoaygVM
y3on6kTI0H+NqKcR1X83ImqSAh2D5o/XcMa8Xss4xS3BXERbWwnjZWrCcQEs65ZXKfxoBgtGXDRA
i3X9UN/NvQ1s6pVeRJtEzUjj1br2JqEUugw9MzipTqy/6RSfkiFrXgag6VeyaX+JUZmXO1tDa5jE
R+CjDUccElnSZR4+AuLUbCV+9tg8wXGZvAXQzti0wcRNn8TG5UxyVo2XI/wyNe/4ZaFCHiuGg8BV
pC/vHWUDxNkgabZyLSdZOR0M4TjW9pbROQC6QZFAdk491o2Y4UBSngRBMMPBchHJwVR/0ZSm3aOR
gcq95eVvXQryJhviYeenTf4mh+DilECTL6LXN6Bvjt0rvEX72urme2MH+NRgfrCQC3xCTcl3vhuu
etCNBC/VpPsYnDj+VSnjOyZzxvtYBw0rT71+9NnAbADS+mc7Vcy9ncryLmi7DgqJFq9kWAYhPpcb
4ZYlTLLUOOWuOsXQPmCNmHrVV7ubanpioIiZ2E3M80TMNTv0JFS12QioRB2DSVFrg4W0ZbunMRjd
01Co3go6rbREKMJs2e0m0kl0Jypq4kiPLgfZ/oYSnHW9H0qjjFZmh4WLiNkNOyvwC/4JY3jleB+H
ivl4TMMasTnmx7HpLzLXHit16YaoknhyG54bM18XZGWuiB4ZV3HWdWW0ZRdrTyJzXzEnV9tDGRo/
hsBYqkhIv5DNwEVkDHT0qpz+vRmQSNVbQ97rkzC7g4ogwl9PX+CdqVIs6seisKyF6pZLwbuJlqEE
8gqvGGcjisplD2I8kcJfoiSNheN3qmPWWZkO4kyu5Xc3ceqdT/6v3rJD93dy5XwGVv01opaLYYNU
F3tPp+p2EVtIFowdJAszG6hmd8o2AJN5nptoy5O3zbJyJcakuVXdzLLGWSfBOjt1LZ7ACNT1vpl8
pENiIHgw9scy6szXvEdFM6qSD0i0w27sEPPRVQw1KD/1C+g61W7UmDpUHqRNZEjLuU2mkp+Rq2pP
uqt8DLqhvvbp+GJVKpbrbXjkAvQ+oshVVxHgkLPRx9ZxdFOV6g0qW7Kj6Q4epGYhgSXrm2LV+1gy
Z7V2aNJSA4QFrffEbSJae41G2VuM0dXSPMGc6bbcCkdoAjJySKoeQPTOnlk3fmUv7vkKUs4R+n6A
pU+u/DwYKIdZ4RqFrXZvxlxH29GSA5ASEbY1emad5yB0CEzFGbOJoAgtcqx9zsLEo+MS1bXyDdhB
cIkaMucinMsQx5TWajeiKSb5SlUujba3l2LzlFqFZDuLnr/Jhmxbsx9j5SnmFv8Ul3wxmY4cygTQ
/WYW2tOAO+Qf8Wp6Tv99/MhOeBW3zhwfUCsK060auZD7xS43nvbA6e8D6t/T1lccYW5AeMFsYwM/
Dblds31poKwcXDTHVuK/Ump331lj94JCZfFHfBrvUxOZsNPVOS3ZtGuu/mBYtv+U68Ne3Nlr3YE6
11iARqnhv6Ef3bLnZJdh5nH08AWyQiseFJFixHCzcJCpAwDVkm6hphNXFLQ6wLIz5k90i4MZpwZA
+UQtPt3ccvcF2gcrK0m6rTMJHIw+PuVDaYALjSz4U7kdP0T4S9ZaA/VvCsVKQZGMtY8YL6PVrJb5
ISZRcPrnM0a0EWZTSACVqG26UriR1UpadkGpXtAPRXJRCUlLGxoAE6npdtBpsXXuS+MpNur+0bW5
qmiMEOcPkaz+lVq6dw6arFoOJQ6Donk/RBT/z6KJvy2aHmAbtyg7dRAFbL4Jg635pqCStKcm82b1
QcyFUoRbc4LNpZKf3mTHYiMzYYAzSf1szEZGFx/IhwCJ3g9lXIPYKK3v95A4wyCnP6O90Z9NLUbF
UNfnESiBPPm6iZ9bnuxrpRo+elhxK6DF9rlqWraZCmr6QSonr64uv2MiZ/6gYkVhwz+pUvWmaFL1
WPRlTWnR+5V5YXwUoQxLt2vdp5txGiBCpuHKmzCSklXqNxqSdV219vo8wlXC8JYCD5uPMq5z4WDu
8aiqTgEiB/ZCS39IiIUrpWI9sPWw9kVgNZuxr/BljPOjQK4DJ2sW5lQcQMKNO6znX6K0giTqaS+l
rCKaR0ujYj+3kHf6S/OR6undAcEtAfip2M0uejk8+r6qPg4BMF87VSdcMWg11DD3JQJaAItpBn0T
rJTYDg7iApgmGYOBWoVuozfc+QD3RsfMjmyoTrNDMFkv3qnvn5DlSa6NyPB1ygapyEnXjm9PfEOq
5Q5LzZH67f1rNfIeiLI93kQIsR/v4EXIHQ5VWJC6BbWT4jwCctoo1t1g5R9SNX44klY/+KWiXi2e
BAsRRzsRfXDXrw91aKbvVXu2urz4sOznVsXj2o+j4T3WeOsSJJEzdF/3BXmsOW5Ehb6nxoBGQ2it
+kwuL2kPPvZV3FY8xCkE+kEKMottGvIXoCBERCAjQkVxNuMQ+st/dKQ5CkttKZc70aE6rrdzDVc/
qOir9V7xIuo3Rrz0BxpiX0wPepfFC5KU40VRgLtMmW9Tf1A8G58qLr1s22m4lFRKodyqoognNd3k
Z4nVQ+Lpv2SpezH55b336K0gO6nGNwetpl2t6doej4Dw0sXYvmDSIV37FE0qA2WMM4XV6pR3xQvb
Q0RZJd13V2NVGusWW7xHcVDIKphRaJ6TtEEk03b9nR0YanQGyaFs9cR+gK4hX8UvMozNB35+MrlW
foNTn2gBeXMeR2Vce12yKQ3u/IMlYTncs7ZUotQ8pKhDbVTdT18gLf3o3MT8MQ3t9CpZZn5kFp8Y
/ET7llTYJVPCV6PIvbmF62t2EfF+6jRK/9WlXrgX8QgYsbIwox+lpr+VzmCRiuGg8QyFRTmddoAW
B0/me+YBKjrtuG1GAE5ysVLxTF1laNVsZjjSTMOzovIVN/ViFTgsgcQf0qqHP5v3XlHQ07DjW7a9
d1LTiI/7t18QKt3aCvAuqkF/70jV/NI6Xnm8x6vULo/TazhDmW2KEVO7tjG0cz8dkjKXUDYNKVjE
cEj+iM1jKivZeYP0ITrEIRIzxCmyEOkyDa183ZTt1wsGW8zJQQX5mjF+Wo2h79xJ4chvKxQmp8sx
8C3MoRwZ1kpl+y+yP2xFnPQ9RSs8vDaiiVLXIUyj8hkPgvgsppeW9zoLCDi5d5Y71bc+Bt95coAo
5XgvHyM3z45s0T2ki2wZoG/bAEVgpR6AXqW/Jn2QL8TpH+15wh99ji2rC03Lsx2SmvbVkuqb+F1G
fmNfgbzdFEwYT33YJYj3IWaXJHl+rvqUnVBZLu3CMJ5x1qwecmtEIRyKxlB48sEkpbbUbDl/c1EE
XtdYPGzFpOaX2gAuGI8CwxyqjnErIsiQbkuJtxmM2+8+z83MucUrsCNR/EuXQx2tSyk6IJ+ukXhQ
DqDADXRue+8xTJJLLHhohTXuNReostOM1c0uUHbQRzzt3iU0TysUBS/uaPS30ExabuH+h6RHw02E
5njUbCu2hGefgtoc56OGK+725IMQADnPNRq/Sw9K6+4w9pLejTGK12EaZicHQdQzCvX5SqfY/N3Q
Ecj1E6AENbw5R+OdshuxdzwOla1mSLhGJDbKaroa/LBtacfqyt3Py6Da0pw1izn3UKf+Uz2g/rdW
W9SXNL3Od39sVQNys71+HGs2Roe8V2GCGqlx0kLEqBU5vIhbFDW68CRnw5u4RYlQJiuQoMi1zncy
xQyLc9dUpzJUdyTYtI96DBoSV5V3sTOnPDIbgx0Ij6+YH36IjcDvoQXoWVTUg6+hlet6m16L/Fe0
5u9DnbawTqMW/RQrIgyqvXlZZOnSBRa+tbuvlMRyaTAV6ClDBLv+N2Mll54Lz42ugsMiWCulpZVr
a3AyULrwWvJUuUhSbe9KVwUyZ3kFUs0YMq39ygI3l3dSe0D66NvQ8Vf1/aZ9Glw1fLKBDyZmC8jA
b5+mZ+syHgN7K5pOJOMsOHjfRUvMqbLqdQiH8CwmOYlbIzaXhCvKmTL2MaO8Ji/tnesRjgtZC9w7
p5KrOIgOcUbazj+ZSQKja3CGhWuE6o927U3rLD0sEP1rNfsh1+Gw2g4gqlHGki6OWRbpXRqvoxKU
Oq5CzzCEvL/+doKZhy8i7DTmEzsvrDcjTrZ5gzc7dxvjIbJr4IF4ra87t/Y/S3i8TY2DgkHd32BJ
cVANxFUbvf8p+sVEE32sZV6p8RWh3r3F2vDR8rrmSZmkU8X1P/IszLGFWUhmlb014wT5ahArEL1Z
jLypWSfcAPogeMlkfV2n4JEg4cE887dli0eu1tXOh+rPYRkZ1q0cxV9hRo+Si1Gbq3TIoL1U052D
vULzTEMoIIhGoKOkCUuiDVXRI/jo/2p4bok0JV5FDzPP3GgygHQmhBxsUr/ZMYILETuci6VyKwMA
CEgXrc1nu6p/IZA8fDcUlwxM/1ZhprQbqR6esw60+nYg1vA4ikiePw9gk2BM+tlZoNREE93m7CxQ
amOJuJjoZW+qbpowSla6gX1Tp8rN0cJT9ikJpVvB/yk9B2UzN5XI6r+JYZnzKY9gYMYcjdkp+cqf
6oMKr/IcBC1Wi2oT7vxSRrzRrfudqSv9QwcfSOwoxCF2ImOlFka+KSd+LcLRA1nerxGlbrLxmEak
5pCj1Mg+xLeKZ/Se0wdNR5uk0oLqzHorfDZtpIYnsRAcVvRN1cT1thrBkvimsbFZ9UBUaZtTmJTI
17VmhdbQlFDOVOUChs1/inT2AK6LPNdsxDtU0sorMYURvcHU60n0Cg/fWLO9p7Hy1mNhRrfBrNJ9
5JLzfqVSH+38GLEYTcatYIakZoj9UbOgbQnakmgjn/qv9tjqq2ZEpRkuuA0AEi6ul0tonSYoO4mm
gEAa2B3hM/AkIomTI2g5jQ+n8YaCLcR9vBhi1/9xvJak0SLwsQMtJwvX1tLUlZRWIwkLZ2g3M4Y6
i7qAtOhU41UC6TTG6XDCLVDsb1PZiXc5la1lMG13tdpK4WVYJ7EDFnteKx1xJSnimxhvYBbIgkU3
dybStkcKyh8ILE0YYrl4Dgu8bJ0MBC0SjRUejENUrlNZGZdmxVpufgtqYo7QMFiliAwjOk4w5hAA
4I638tjCP2AKVD7YiJBc2tiaoG28b8kN5qboFMPECCkxViVM6W2plXD3p4VlX2JI4SS6tg4Ch9zM
7/WlOOMqSo+uo8NlZ905LznnaUO1V6PRpMJXBciP8W3WgwdteKz6jY4iOuVsYn8csg4VsNSp5iH3
jqFH4WrB71876bH+6SbUukVNJDO8eoZBNIGCeP/UIWr+VgphFA4nQcsNunm0qJaIbmcqnooOR8Fk
62f2P6yd13LbytZunwhVyOGWmSKpREXfoByRc8bTn4GmLMha3mv/u+rcoNDdswHKJoHuOb9gxwVO
x1je3KAAom87A+qD+A+rsde9DrPgFr6LhbqllW9QEjQu/3USyM5l4g/5vot673bwMRHphuGHL0vI
rE9r+ABFf22lpglizc9BCFbqG5jEAaYFm3yfL8gqlCkif8oDXFikYriipngZnpMDIrpIRnlpIzN2
2R4MvlQeWl6b4rYfdgy4srAiCBC/ER/F1hdYp4TYyiMKbKeFtNFNhOXQVZ222Fb/HdwTm13MPRUD
jrJXmE8oznjrPq7CfYcI4TqcdHcEJCuObe8E5nbVFTkKDKIpSeVKRMSA/W07mbRjA/1aHLqi/ZWS
vtjNXTLYqGtv8MM91MoX0Z8mChwCs5wMfb2TXST+SZwh7jWu9QThqLlPDOiqESzzPB82ceolBzVo
X+bvdJUgW4cQ3Esw/RACdMohqQpONoQZfr1Sax9Qtoyop2cUgVy0d3t28z9NxMWz3v0ZGFDy5M6O
HjstNdZqplVHWQEqWunOiM06mgCKNiBoYZvhBTPmIBt1GsPySQDKBIzMxT0tSVHzgCjbL+ImNzfp
GQF8H6xv1twkXfBN14Npqe7He5Qy2pVo1iB1VqmX2zvRtFzph2UPwY1opefRMfAiFGmRsUUYqjYR
5kk0FfOzSTdpzDINfblbTeuicllM2kmJ0gZXQlmJMmK6bHx1I0/QMcFWEIwGcXY5FAYu2lLwIPrn
MEl1y7WWFiUEr6y6xtN+fSlkfGrGXrnrdCdZtknlnXmghEtKBsMXpPNOQ+VXkF47f2EBm/o5av2v
mJ/GM8bpGURXKaDAU1tbxE3rKy1ydPzTcEpTcynZmF35M25SJ96bCanTyCi/turQd19HgPEoRMGO
nNAVLCPfDnMzCwYSxaKdugOuIuww/hYn+tRmjYKCdxLPKXN6WEE5V3kA5vZCPJjmB5gYFU3P8dQ1
ZhBvIfNAZaAeoug3XjFkaxeq7Aol2vTCeRZnYXAjBVZ+M3fzGPoYKo3E/w5tjLj4EFrHwS0Y0GtM
UYe7qJXkTWcb6VEau+HKl2uX9zaWCE2dqStKvO1j23bNYmRF9q3mEX8hF7mGstDMNEfhtv9u4y/3
XHaFvmxKG7cAkoJ4OhTm0gdf8E1CmCPuSEKWgA83btC6ezVT9Xs2xeyppwj4TN9Rye/OkZM3e8cd
EYBWG+2l0amNTAFDCOMUj478Gh089WSZPMuAk0tHm4fmSZqARvOhqV+bakiOc484+xAKq2uF71i/
nPvIUq0saoK3QVnlm8YBrGKY6Xhu8Xa8ddDoBM48njvZGs55ZbTsPJX+SjTNXPL3KmsbUIF+XSy1
9klRu/JeDOrTXqSPyXaLJqs2HnCj8e0S6tbodErwj8RgabEmqxPvAKAX80oSXtdIeCHsHIQ1+sD4
V8NNJek9tUYl4DCFhGPX7MYo+iH6LwcxC8OcbDmOkc6qSk6vMjBTCzNjC2irTnPT8ItcwbBpnxGz
BoXkGb/iaGlIcvoLFXLEY9zxyXF0lURQqV8D08PXPZTb9SX9NZKOTN1VNDlZOV1hI8wO2jZ0nOGF
gjyi8ThzHsImGF7scJ1MUYOF5folaurWyZT8GSUFhfTxWu9RY4uUt7jW7zuWgb9yE3iO0rCyE6Rz
xz7U75ssDLfoJUM5mJojYKH7FqY6jrDjKWhbWtaAsZpi5gs8a2CLS3iY44GrqntvGva9rr1W2vpK
zL/MyCpMfODYbWKULJkxrLoWD5wLj7rPQL3kLaY5Ud+Tww/J90zS7xmW7mIJDHQffRqUuMVwPA37
rv82TMYHFuU02x4wugnV4q7FylVB6K6GVtlRkvxUCwDvezDN2th/erXPtQBsRg55qhp7sV4QYUUo
dVc9ijp/K1tEinY7tqa8K3ED6xYiBNgLLgpiw/4+LAbUMMuw+ZgqImIUocrL5IGE8O8Z+K6ixM7O
HK3a6DB66HRfTkU7nzrFWfOK66R0Jc51yY8vvaaUEj9HieFPMaLpSS3ktjh6TRKnvPxpXZv+1EJU
wakPvqUf/vYnT1kKOW7TyyTxh8z5CjGhS1J0oK0BJcjcm9yZZBtUgpftm0D1DwCi3g7YczCK7IPn
b+be0i4UfGun0EuAGJoUYxILw08tN7bVBIRaNmP6JOuZCUq7tu6GKODgojbOYvHSCPjehrZxdQl3
ey/dI1ONpv0UH04HudJIXdWBuhIzxIDnSenSmm7TFlK7c3NpMs4BtzA5HqjVwUprLGLs1kUa2tZq
MD5Tb2JGHk4tkrP+PGKIeEgW1IC6lRtV+U0daQWYkDD5XlL6T8Nc/dIBuVqPYWJDR6B06gAt3mea
uihkJ7zD0lQDZIS91OZtfS91X5EviJ7dqM337WRhIiRuZHzmLa9PFgVljk3aWS6YmjKxduoQX415
Sy1UsY31EES4z/XYmuUl9naZafKFtcTCr274JnY2sg+80LXFZCIyJRJYuEaYRELLJncQuiqrs2It
cgdihMY88jvs9xw4gKRAolSjfNVO3NC6XwjsrqBTFwN80S5AiNzVJ3hG/x4jhgUT21TTf8xDggTr
cK06u6T0HkzPelGHMvnuDBl670X1kLTUL8BQOdusyryFkYHYo+4VXIHRww6uHuznITV475AjSNHH
WNim0d3994jGSB6rMqyxuGyqm4uGTw9/qW1BhdiKD4hZSP9MfYjqSsdPcfLUl2LUvvXlis096P1N
quTe0Zf67Mii2lq3USk9aBo8EuzP3Z8GTt6K9lPrbVQ6lUJ+iKc5gz96R7R4sqPb6RZQadd9gC3x
Nqc5fpoj7uN0eE6GdvCk8IA/gVFV1uh3YPA5FQGa3qEIgG6uRq6T9tilP/0+Ym82tVwERoaFmMdm
Pj0OGeYx77Gi/xKiu901KqB7x253itKYPyLVeM0QAkJzU/E3VSEXh0brfLwBQGlQq9Vfp9AiHceF
Gye/qMw5Fc7LVltvUXYd1rytsZtQUNLhqView9L4miq2/y3HXX7R9Up+h9Vud/BQZ1yJdFyg3FIa
ML6ElfYahK0ObkkZdrKLsEwwvRRxPctJY+CkgERT+JA65A+lsNp7sqVDSaX8xhsLKfhKsYqV6Rcs
Rc1Bf6obsNAgv1EmzDx0FeMhQVwR3GG0ilSy5mMgof/LQN0Y0XFybFuOdm4cfEU/V5ob3HfQ/W5I
4+Pegor/a+dj2FO4Q7MXTTN/dVXyZF6RookeIzXJE8V/9TuSmrahVacgtLUHfHK2oh+NOp6DkcMm
errYdBMbFNQC0XRzV2atexAH045dRKH1t2YxhDB8GhVzrfeQEtRGsLL7ftHxyddD7jbnikfHVd3j
JCea6qi2LOTwivEi6RrMSntWsjzBgg4zHTGIXRBJOcNcikExKWpVD0sxKdu7esMORi96vkojBnlW
a91LRRftoVf4W7+IqiezZAtSpNVja6vdVTW51036hfl0sE03uOKBEfOqsM07MZDKEhhxBz0LxVWr
cOlPIoWIvvjbSzuxlR9R1lhXrpAznOYh3rzU61C+EVdB8Uy97sJs00lNtmmhyV7hJvWjDqLkO44D
T76bpY96Wyjb2uTJEYajey617G8BRZ80u7QlM6lY0SbWsYWF5vczcF3wkw5YSL11YfLH2regA/ve
eIH62FXYsHoJX4iQ99Y2r1MV6Y8+PCKvDldE66q7EbI5YDVVfUYn5QdiBd11PlV8xPPYb5u1FjrN
RU/UGDrUE7rmLuwf0dQPsPpRM5DVsf3cmuZe/FEwUdgJx8ghtynOIqzO0qM8oRBs2EmZ7Gu3opUW
hrO3AxNx/GkQMEd9j0BDv+xzX97OfZgFfp5laGq1EBNEmNGb+AGxfvmPs9qUkg6E4GqCk1JAnmdc
2tM9yqE58LRwj4Aj/XOXOePGcGDMyF3MghHPK35MFl899gMgQkJ545NLYQE7QUJ6RsnkeXeVsu5I
SD4bLfsOX+5wSmqco28jatVOSlJjLFMU0+IIR0seEBphWuz3H8JEvwhrEiQfqN4OLwUAWRHmKdHb
1fr3q1nT1URzCsvBmy9G4MUnV2cPH4sKJC+MZ5OC0aa3ENECj8dWQPInG17bu1GwL3h01Xgp+o2o
rQ4DgkLLyGeVX9eDslKHPNuL0Z4/pkCt8t4cev3OdHtgMVxMDam7Qvry1qKZj9TDJbt0D6Lptb/w
rC3Ar/CBXM9YIYJmLsoQNebRS8IX1NSQdtDLpwFhtWtEuWukAovgpewRr03bbNgiJxG8qHb0qkh6
e2ulNvWiPNqL7lophn3S4+QiJhVeD5cwd/uDGP3z2nKYsWSf7lklxsdrI7P/2lh1exvVWfe3a6vT
J2jHiaf4fu0mfZE7cmyadhwtzUehhYMs129nWs5zxNIkIWLmXyd9imejCEQEw13FWoSw3xSNwCoj
YnZvx9U+aJo7mLfBta7UjbISU+AELaTO14+dXhg7hFyfAlQ/kfmUYsqHyCW1cmngLVTn6U7Kcnb/
bq2sRIzhGPZJPTYYsScHTbFf8cxC7mGaLg7R+5k+mvGKzEua6P0mnaSXfJu1S2v5d5beKXd6LJ3Z
PaOL5FfIJOS4JAlIJ7W1T1FisoiSUbdHB9XSlzHPrCu7KH+knRF+nU7y3yc6qQLRI05Gv/khTpTf
J1Pw/xTz324hLgi69MS/KUtECS0sqcuHHQuA/iVL+12c1sFDk0wVKCXIF6JfhLkaQgMmi6cXXi47
343DB3Bq/whzpquJMLltPoQVrcSmyUdWer7a+02HAbX6/s+r2Y5cr8VNDcpcq1zCvtgPMCKLBvgN
opAlmoZeS0dR5op5vFxGhdzCPCqEHAbJ/P86V3wMcSNxZeri0nG+7/wh5/uK0e79YwxB3W7hFVrL
yLDBTDjOyQg7/UaWTP1GnIUVXihupPcYtUwDbRNYi8JR5UU61v1WBKqisyqLVWyW1Wme/H+96HQ3
L4v1m/nCdRphZCvu+X7hS9//clExPwZYd/m0Hy6qgCSWLf/jp/U1FAc8Tbr8E1xiP//57/8u4qK2
Kfdb8cHnv/nfLvzh/qlrJmutWQkB/NaPnps8lLEtRH5PsvHQJdvpb0UTMhyAj6TEubKb5Pjy2r3L
A+ojkxKfiMhU/8N07D7/Md0u0o/TKzNbiou9T8eBZFzkYSWfvIYkpjmBnCPtazIOwXeqpGxjUaRG
M9KGToiB4zZ32+jsUXb+S2hkVm+hvQkfR4QOSvEz6rqlbgXxo5bp+joeoX7gxWofAP4BP8Wt7mGc
cm9lOXTsSBY1D/ufGXpQ9CTJtmZ5tFCmssY4HbS8dZdqp2MuNtVBjLJFowg1QB2n17MIE/2WZ2Cz
I6mUTFvsWhpUWQ/ibD5oeCBQc7TfQuaBT8Gi6dpavkwssIBUgbtT5JYwHjznGwrDFcIov5shcO4M
/KqF318rjeuMigIaIjGIoSAdJjvI7orFo3F2URIDKocDtz6JuSEgGd+TlIeM/AuNxPABCnD9UEpP
YtstGrn0JDbkGSq1f45Ew4ewz3MEGoDv3z/niIWmrmvVg1w9i0ubqWdvHMlC9354+l8m/vUz4Q+m
Lv0eJ09ZbrKleDthWCAtkfXXr8Q7DDFPFmTtMzC05OjYA9/Oia3g5/rHKEU5waltn9m+vEXJY/kt
rscUFJwcIGDZK3tHdo1z2LkvFJT8b40MZGvUOhulU8jsw4h4nxC/DbOfvWxnX/ppInxMZV8hfnC2
fftFjINk+Tgx9Ar0cKYrtukvMbEDBbsJtKdqNNqrKnIxM0dbCdyMArHK4JXZu0/iGywFzo8696In
SgTFWrW76MRuCYvOv8wp+idhTfE+p53m1H4anfoiSw5WrY0bNdtVuqRuWHQUuAnZxqFNWn2ST0DO
veQ35lNVe41lpFygoHgLp1zkeeZO36eXHD2BF2zm9WUrN8mdNobRdozwQdaSSXwVLK9/xuTTWY/6
5AvZ99FNZfUKRfAu/J7re4HkkoI4XAZhP9yy7Hf2DbqymwR7p0czd15EhGKoN5kGUjNvvkrpoN1G
E9NtzDFkwwqA4i0t0Z/5GcYEI6/VXK5Zpkv4TG70WHGXYlgcTFmjep9Id6UICcPn3sTYG1BEeNKq
zNwXrSfvKHUM14ajx2vbCquHasAWxwe19xXhoVNWTvuziH28rsu/8mx4stoofB0GpVzGIPvvPY3/
zTqxMStp2nIjftvikJp5j9AsP3Ur+2YEaX3MUWDbyywgFh5Jifo8DKj+OzdSSyrvG/KkGSr1cDQX
Qtc2DJttoNjjwRJMX9Tw8o3VhBI+mKN+TVlZQak18A5hCThyaOrH0gMiGVlqvwtRNDtrtvITgYzs
1ouiYZmp7RJqK+W9P88yfUAByIsaPGOnsz9HWS7SxybybfTPuEyueDzZ+KVOsz7H+swKxfw/r/n5
jv8pzsuPieXJxTcA1jFEF12+522OyF7V9agb0zSNpLnpM3zuY+xAl24xtuuANfW6qyLaeKVtKzaB
NyK4Kzw0u2QSi2URKfcIdSVbDaHVdU6NBWHEryT3nHUWae3eT/z8UR2NEwyb6qthRwjMI1t1MuEj
3uL31CzEQJzwsB16s7lL8UU95ibW5+JKkpXvQYFX6JHnxq4u9HZTxZb2RddXdQGID82YYtubvHMg
8T2SgUVCIS5+CEh86ivWNkuMcS0YI2bl+dP+Lj4K/Pw0qQIxlflU9ZCNGlmNXc68vIQfHdLXiz4P
LOuH0ciqqNvYCjg7tV/LpV0B+QG3jiPBfhxd82wYFLFhI6M4U7nFGW8yjHGKn6kZmd8VTzoVRcUT
vtD5ibUaKIUBiGsYOywlPBlPqfDQazkoENd0lvhBltfG6IHZJ4G1bkyteM11f5smofV9VCUoE1Y+
3lsjqsXso5RtqJTFA17eP40xdG8tP0HmOITVoarGt8oryTs7pf3gemq87ooqv1ZlL96rtuTtO7Nv
2JmawdpI1eDRyDVsZPkn+S6NLnadHRXt6UpVnI5v4u8BBhyoqlXRUtVak0RV719n/oAOpt6bXw22
vjaPzCeq5M3OGHvsEL3KevEpR+k7JzkJ6G3X59qDY56EWrBoAGMTIyOCatPIh7DkJAC6/dvIH3NU
yJgwxHgiRj3aKLnRrCm1qK+k1VeCndGVhb8ssPC8/e8RY5ClB5D1pV8jHLXAHxazkBTDaA+rzI5/
EwQxNjaXfhngQmyiDl6Tkuo1UMakv0TERXeQCz9/LjCz35Bia1ix9cq9pEnxW0Rm3tVpbj9iP95s
o5qsqVLq7tn20u+XmzTja+2P3YNCMXdXAVLcIoxuLY2JPQjI7zbRLP/es+Lqrta6B2q3+YusICVG
coK36dRU4OstujRyrhPbNx5KEryiP1MLa99JSg2DxMhfUC2ghMQa7ShGnZcMPb+XRgEMUsi4xPu2
k700hpCrq/u9mAOdbKN2UvHANjG/kWw0hbG1Th4zpdchTWbIZt/xFl1neFjif8rZqHac+an5oS+M
KuzYc6Ti5kIdvtf5KskGHhXvpTFR+BJNs8/8Y9M8KFCTjoU6ksRLk4emzyGsTF2AmWvqLtPpHDI3
xZkt4WTdwGtbfRqI5axDWx2TbYxu4YWkRd4fELHuD1Xk9QfDhm146QzKZFkoqr0XA3OImHGJEyOW
mDKPz+EgR20kHbxu9eHa4tSJI2eB4uKwCgrFOPBQMQ7ibD7MfZEfPpK4pY5olGm5+FvI3FdV7u+Y
2vAu84a+/1HD33wpseQq8DX8ksWJfJPrd6HUg6/JNX2fIoV5gWmNTYIBfZTgDwbEay7lijPRN0WY
oK6Oop4r+sXhzTvg9+g88Lls7Ny+sTYNV4v35IS0i9I9LpdY8tS2vJr7GvhDkN6lr+q7IL4YrJSN
00vRRVlf9MAXinggV/V+bCcBYTK3m8pGxRqaVBtvKWkVi0s7GPzsWrHK7Lp/HxF9sNE9BZdCNbsW
c0Id+8lLpw/Ldx02aKzjLnPjVo3/YltduJZrpC76pulwY4sgD4NhejZc41ag1uH73iCg9BZaRx3O
HD4JbQuO6F9CS0Uyl+x14c1Ohiah2lU3hm8YSyvELX4Wer7oO5PyIlfAwBz8aUBcIM7CcVm1Q4T4
PmhFgfPpgIYtxw7cLdxAkImic4YrGmrVL02vAEj5F4Cj6JuvMF9VwIU6a+gP7BFXeh4327QHeKrY
ZnoPzye9j6Dd4t8mmbzLkuzejtr0vhy/Vabn3IpG0TnGVZFgaWEZKvL6KsV1oPO+ve7yRoqWVPLP
ZqJ1R3G5AHDnNXS4jWiJC8x3jYG7r4sW0vms4C+k/eemk00YP0cPl7O0vxitUKFMEre58p3SgW0r
GOtla3zHeyPe155mLpw0VjZC27fB3uWi+Wt4lb5FVilfzKK/4uwS15wMuYsuoXO3DrZ1QXlKvOx6
QKrLaFAw0p6MzUTTKetqL16Seje+jc7NYAquUtnYW+q09HNLLFD8/ie4p2+xVkcvQWIpy2FM9DtH
qSfcKukAt7TrK9XFC9jHahBNKlPHF63JH3E57Bbj0GffhhKDTQUm8SIvKRvEAX4+AsreAguwqvYh
HvNmrTYJUiKV1wJap/gATZ8a1TSqwIO7baSSny6DlwkkxRu3Gi7TlcLrKFDC5Ex8P7lVJbg0RVqg
5Gz20PgynC3L1N2ByxmXogk8TjmphvIqWg1W3+faJpNBpBcpykOmtegZy+rNJToCPpu67XAVTINq
4xfrsur1dUBFQEgoGLgkLHOrLq9EE0uIO012vDuMgpLH0Bp5j6G7ULTheGoyKid9N2bPKY7SW2f0
23XL++OodeWv1AdCJQ5aZtf7PmHb2KIyMPfH7xGiT4wiXIqtpuy663IseC69zxADn5rzNEB0JOdh
9K8+xYmQ+UaWCfJmkfTKqwsVYDt/lvnm80XFpS7NCnRJWiHTPX3kf7+FMf21DUw2JE0b/OxAg1RS
aT4kQ2ouG21Qdm0lGSRW5HKjYn+zlmGvPniBpO5TngVL0YSrb58k1XwRLdwZzfuolRdiZj1Nlz1Q
9J5d3IkAyXVBLOnmcAxGA/3AnH+NQhrKE5D1NYZ9GC0OiX/bTIcIwNVq1H1lJZpiQISoY7vRbbB6
8wRfgXpNqRVy23SRy6FHBq2s0xoTlDDdiT5xpez3DVXLX7cXF4M+qo+ITAXLS7nUsTFjo6rUry/t
3OEtxLra2c3100pWjiDCETSbqqlkFpI7ZAQu8amE3lwRqmdRnBUBXoV+Hml6ZEoNVbqGYrRkb1we
BbAV3eRJ0pvsx1Vd2BfxbjGq1i3aieL0EiNO3wMFNLYUky8DE5jWi/DXsEZPX7W9HuYbUAcoN9Te
laZ5mOZWuTccGn0M8o04Bbo7HHxJgUSP+BgJNQRJN1A9t5ltQ+8aJJ4JKK4YJhbzGUImRbjIoNUG
CJUAYW9r9DHnvh7hxnl0Pvu/xLV/mTtdr/NAYAiLZC9SUVtl2+blmfL66SyrIvW1l/VkMRbqP0b7
qW+cRv89ToySsHiL+3SP+b6f4wI02DKE+KdcpdAB6Y16ha1BQJ2dfCXe69EKVjfalVOzSivYP42F
ub3fJOVyCrZS1b8TqiJzsLgcFOW3YDGq1l9YcDW3uaLvVXy9n8Ky669hbnzP7aF6CvC+O8jmgCbR
NBjggreXFTuG7MlobEYWJXnFWovR1DGw7UtMxACm4KYfJ0yAn1+xpCyf0lAC4Sn3Ho/taTSs73U0
eW9Fq6tSKN5Gf/Ydq34EryN6s7Q271xUc5rBduDRImUjaWWwkdKgOVKgTQ4Ym+GQRKHyXg4y9jRa
rX1BZ+dgaZ3+S2vadYo27TdI9Fg7kXc660YTrCvvfhLLw8LcS4+pggbJ1FIlRFTAF8A/Fu1wUGsq
ukO4vjQnBRVx1vWSdVUF2vaSXfKkbljVQ4dgXKfA3EM7Gk+95loPRmQ6R3Qdg6Xta2fHikwQakrh
b0gfsAwVay1XGn8lsuJcsdapF+wzo4NwIDHkLNuU3ViuRdOrpRar0O7XiNMGlCbjoCRufhbeJeNw
Y0LQ/mo6LB2CIjcfw0TrV5WjGTd+XuvwPRXjSsoa72j4YPVrVc+gZRX2ss6s/rmI3Z8d8rk/Ki9b
2s5kzaBY3dbNa/Oh61hS2/YA72bI9iKP4sTqLQK2/R3Kpfl5TNWd3yBPMNp2B80B2KzIxYhJKc7E
UQnstlz6RYxze17B8K5V69QMnn2am5ldLNzIrI9jIekjuEbiitDz1pGhdcvST7t1lMn2AsOy8uh6
8g8t8HDu60dM7132w0dTnA6mmmOcHBfr2OJzlL11AuDD3aazrPTacfoH5l3jeBV0ajpNOeaF41fQ
yh2+uIgnWEvXNr+YddFf+dXo3mVUTq67SgdtVUh3ostvHWs3Qp1Y6J7k3okBK26clepV7LenPnHI
C7NYRC4wuJ66TjgZJq6SIixvPKS3l4nMt7wcSGR6+c8Kj9pFY7bmoxJhtV0UdXStoRW5DyuDDZxP
fnbl22PxYufWo2Hb6a+2BPy+l0Iom6gMjuhXyD35VLTEcgO7PMUI/bvKDbGkIpuA9BTAYtBic6gV
exI/01DaJVHr40X6O5SrapIdPwT6OCyizO02QYYfU9uXiQzFLliiRHI2sWjDwEQu12qhDKeaGgtS
Z42xBTSr8daNjKXrkuqF9HoHj0r/JSE87AZS/SOeKClRmhfbqlCaFf5kBft4XGmt0i4hwWJ5L9I3
iWLeyxZ/7RzhIbPyIcLQ7fua/6zHtFNZuuELsv3AE6IqAN+DXSK6j/g2kBZ+ThVLQ4KokFa1H+MJ
1SfGQ9MG/K4mjUdkUrUTX49jMuk/iq5Kk5QVEupLX3G8NZTI/l7LyuHelyTSDpZxEl2gK5uDrdU/
+CJmCZpWqDuZtlNtRawIQYVdqXmti4YXDsVOU9H4F01xkMCtotCIsbyY5LRleGNhyzBHpCWcVb0I
/cvnUBv7OZwAEsBKW9DAZnxtKFJxXcFOXLZGEHzzXGkvow3xBA3C3GatoW559XnPsQ2kdQoQMzsX
cHAt9wuHX/y/qqaiW2QsR9MtViJOHD6Ir5JW1Y5qvnVrU9qA28SZOA0+OI3meNkgFJg1V0KmukKg
awcBUl4KRlGFn859CN8i8SgAtcD4UHJCRgVpFwD6OJNv1amZ4066dnme8EhDVmUeFdoBYhQVG9K1
78GiGSVVtiUZiiWvnZ1seVR/TCcpaFtx4nmJd04jk9zbImDDYRqrrBntJ003qa1j9nAa7aA8gtIJ
121Qha8VeIhOgl3fh7inWwq1z1p1tS0oFHOXl2l0b7aY3YkQdqV4tI/WQ6qyttE01V4F1B6eNcfS
VoNnDDvRHGrIPA1EzJNoOnq95rkrnzNVLc6OXvG/pEhPI96PpxDf94Vounpb7cQlS41/3jcd20Cz
u6MJYQEsoNzcmXFSH5LOxrmxQVVeUsHCqtIXA5mRddhJAZnMIj3rmvMtR5DhJcavAW3r5iXE1Z5S
k1zfdtOhMUokGO38MPfraZmydg5VqBXEikPbB/ZNlG3mHnHWxyFyiQUcz3kgpiRypY75S9qow4p/
7Hqpeoo1pou4VLA/KT3g/Hi0Y+Xh68E2Q8q7GzbgUo2FUAJGKGU4eFb2KFqDElZ3f3aVk42M1I2X
KNH6c6IakmZfvk+SJifCIe/l6yR8c7RGVu8+HVR3L0RmZ81Z2xndVZEgESQGqizH2S82gdPFlv85
OE9M9ToZv4Y+CXdNPlwEAcTLDIBcmaxYkkZI1Wwiu/uFp5p5UG3HOJTTWVWCWF18OBVDQdeZB5fq
4C7Tq5Po8iQgo0bHasaPZOx9gybZow6AcExI0zN51chPZPXNs+gY68ZDkxJbuq5PWHjg3db7K73M
s4WOzeohYvOOKsQfZ1hbv/UBsPnH6DzDc2MkG+UBdO5f4rr8ti31gNIjAf8eKm44x336OOKGnma8
IGzQX2VuJZ3EoXCQL1KkesB+FVjJPHBp+j0rxigDYPk+41Mcr1M8LtXT3I3RuLUscTrjCVGUoQS8
IC8o1A7FQZyF3pjjeTi1L6fzOGYI9VILDe0yRwzYMQnihTgVh0EN7F2QKbt6HJ2bvNXLa5gMCx+O
ZrKOcT3cDEGHN/NkhydCxJnfI/aJBKu2mweqqLnMbacrzf3iIrlVpstPA0lbgo2aLiIGxNWLNiZr
gaK1NcqvhYVVYphU+S4q/XwtjBTHSMqWVRjIByFM5xjJypdi80HTYdD/ZZKIci3gL/x6/+Mkzyj1
u9y0f1JHwabAdlAvoZrTY0H+JYRdsXJMqzipcq8dS3Rt+OX5yqvWOxt5bMIffsmDow3wAVAQB99F
soWgOHyO+1yLQJIqVoVOSDLumw7Llm56RJZVot+k6LgvenWcZIzaU+OZ8ZOs5i4wcEfdGnU7PBmO
eRABtZf4yzgJmpvCH8yjrGYJi+yo+IZc0SLlpl8os0vrAYrLXul678zj8qeYaUxUQqMY5fu6zXBu
7WsD/eqo/aIj2yMiSHaVaF0yCNMbnaDMfwh74+KAkSpBv1NUrF+KCUQ3qrhtqTYcLLOT/Ycm0nei
X4QNGj5WxgTVk20F1F2D+4xrWp642qcwIWmsTFf7M0yNkxcWp5hCs3u5iQaE5eSib1c4iUG/EEnl
uVMklUUueh7QALQj5kfOek5SOyEm0kkBGV6XUb3lpzJsM6PUtkXsm89Bo61J949fJRf1pgbC1lGW
pPzO8JNs4VeD/JUqEIIEGQq5jaqjYQwibiVmDA3u7vwmXyhOFqjbXAWW4aJgYqqPkCqcS1PIeM3N
izKUxq7LMRz3ooXdV2F11XbnCnevRRPaya0ZD+ntGKFnDab7MYrL4Wru13BJ3IlY/lvRj+v/iLv0
Nar2FtMlxQCFTAvWbm+Au5eh4mS8e45zM8R0TzSdwOJNOx2iPqnu+HIv9bhMbiBSW3cs2I19PkCR
MuIGllZM5nhjOGmx8ur/R9l5LbmtLOn6iRABb27pXXt1y9wgtCQteO/x9PMh2VvsrVHEmXODQFVl
gWwJBKoyf5N28XougAzi/FDur22l0r8rA36YiEc4Tyy4nKcMC96xCsNHuSBs8+oe2aS9jGk8ibZF
UPn7Qmv3alHO/y4nY2pdT/r/nPzvIelRe2M7j0P0wX09C8fiyL7uu9wQs7gh/O6TuwdDUdy7+YwP
cRI8tA63kFf8H/qBpgD58Jz6WryQ2kOk+8urWHuUmsR1+y2ljRRixdHX50e7p8S9qhedhlkZh13Q
F9q6H7JppToYGqVWmL6GcYkyGzB2MUSukYu5GiLburodQ/9kn2S/UmFVueltR73zO629w5CErWnU
hT/qI/J37er95VHAQjjEAHiKlRdl2Rnoz1KZjFp0SJbOIOmzsxywdH4/k+aH4Q/Tb+G2Fs47swES
F07KHQrVvMSwg1TuZo+0S5CXyk5GXBtLg42ziMAGGZwFibmGy3jhG9odlXNpXHsMdxUgiPLoo1CF
pI5zLwSEECDq2ba6HzdOQo1684Z/q24nEXMwlie3y+71Eo0k9PLRrVjKGKig/ae5kN+yaH5vCtru
1hSE3Ifg33PzxXBKzc0ctdMoJdMJdSitYDSWxTylGy3yCywC+A3u8MLTV0lF6acFk2YfzSkvLxSC
EyDxc+DtkLD459rUlxH0nVL7iO4bmgN+vnfcytlFQWS9OrNPBQgMRqZ3r33tOq+xF9o70ETGEe53
+hTxv7eKFzxHDr/RA0XwPWgbdHBaLbvToC+iyDSOmwBd42/t2KzpsX+UU4trva/lT9WQ6UfXGJ3d
XFrjcWihhFRd/s0mcfDTbovDYPv211pBnMKB7ITWqFqem45UGMKZ3uvvUIBO19DONP8eavjl9aqh
9R7aLKHdoL5ftbTHD1dNSVWxBwHpUMzjxUHM58AK4BlRVS/fREufDMhhVMvxgmrreMlsY6s1I0yZ
pUsPEuiVf55OyeJ6GWXjRib/7VrXiS671gN2OGvU7bCd71eTG6SL0aDxmuJvwpaxSy794lp8GxWD
YxktOyO5sIl4Dx79Mt70Dmp3yw9NAfkIcCw1s7O//BqlMzeHceWUbAJvfYn8OGVYDjLyx7wPMeDl
+xV+9mF3dEvd2JcLbCqBQLN3s5rFY2eqz9eDCVjPbueLtPCCUM6NkXy7grKmHghgp2vTXkZRzi+e
EZmUi0lPmmcImVaZska8Q81AIKav9X9freJqV0jX7WpygbKbIKbH61jwXwUb613rPrnJUO/romof
0xrtiihyx7fJgJvrhZXxI67abStFQDu0N7ZVBT81HyPWutStNzUsUsTZVfUxz51sbyVqfy4NrzxT
Jqj3rWPD/BgLDAzZajzIoUonB+fZPt/e+oLSCR8KT3H3dox48h8D3E06z1e20b8vIhOkqXnpS2jb
/lFa0t9O4aEAUnPKEvsphJbSrLsqOOgR4J6xQgxkblOTXZBXHWAjR588XYmPs2OXaxntfKd60ueW
DXsdf4qUKfrkT8qXLLILgKHExxNfHqOzeieDneWOZ73keyed2WCEFgLQ7PqX6yDoZTg+vgrflKmd
qQd73abiLE2nR0EYhb4nadVh9DVZhNsjKlY7P03np4m8wwZxXLTFSRmvbEQSvrFW/oQGz/zL0bw1
MCU4RVkYrbR08P9Nu/qhLDP9+1yZ1apAEOcNxzQd/Lk/PbP2HLeeWhv3WHDYyJmjsle783waWGcf
Bs937oLlk2MDjlOfhOwPFYqcRl8690imm/vKMDsM7Uj5mj2gSbO1zLusMOMdtu/9Ux/G6cZtOu21
TRL09t2u+uYU82vQzN0vv8yR4Q34ru34M/GUKFgpqnk/aaX9HX1UFjZ6En6OwT2sy1jTn+WTiwzE
q6Jl+qYjN2ZsSlbmSHjwglSb7ly3Xvho9RSPlSHxKZgbwVczKmwyM3DU87Ltge/PBwun5K+ZUqjo
wBRorSxhOdJgqmpVz32ddw/Qg1lkLv1gtJxNpsfq0VlmjRZ3tWZ/bhdSm6GF4JXSzlgLb20qELya
tEE/F6Gdf7FxGV5obo7XF2etL421kOAkqoeICB0pL75YGPj+jqJmZqyFzXaLkmu52ZVBB7awAD9P
FHqU6j7sxpR7EjhIXqnWuogt/m+W5bYc+mXVZE9k624DEhwsM24DkyzFpLP8y2Vi2MFn+PyPspuw
rcRZDQ7eGEAJk7cCORHp9zvbOTa2P6AajmUIoo4thr1B/8n02K96RvYMo7j/NGQhZFdV1c4y6OiA
RwPX0nYCBUCprT+idYlExTK1NrP2wbTzOxkMCkU5oJCjrVneOde8V2763d6vnXkrabAx5aGe+tp0
lGat6L+qPrHupWWkxUppwoyFnOo8zRB2JcE2VF14KUMTybXCprpfORbLr7wNq1ctfvWpvgWrIZwe
WhTrvml4R6/bptaeNYgDu8Ysh4uGFOAJZV51zx/YPhrtHG9qlgefjT746WRZ/sUhvYVDDpkkNNzX
JHPmpl+5utpu+hhGlB1M0UopvA4VvCjbUV4qLg4CQGcSts6uxoviecZ9hwpaqSDKW5483TT/dfQY
SUO3/YeLWiuvK5WtM9sq3OjS3WUlaW3ZsVCUwGZiLLJD1cTmRXYnMiBxDoo717hCNi/TnB9C3YLT
t+xiZN9Tjxh/56F7bHsMSURlzBERspqXwu6vnV0du6trkMTfIoeaG8RT8vaUQwh86NAs/G/bC71A
vAHxVLK7ixWGgaTcKY6HrxH2qQe3Z2vXVQZygXUcvczzdOkjr7yXrloz3iNCcxHGiCr10pjT+6gR
esGh123z7ISRhXtTor1lXdEfassgtV8a6ls+Veo2wq1mL6NdSD7dMcz+JKNZVP6LOkR7L4MlnjdB
bAQvRoKsbqT8ul6haDL2GMXLtaXxEkdLgk9Tqcc5NRbtyIH0J8XL0rWksW9NSWM7Gp8mo5LG/tCU
JPdf5mYxvz9Jcn8IDlWW1sulkmVUPijHxnsf8lWcLLTPuUJ5QqpzGS4CW/C7yUFKelqcfU8ax3tQ
1Sp6dWpWHYvGvuuVbP3CONgBKjI/97FzBhA7UHQZy2d1XLybRuOzH5W4bAVuvrGo/Xx2XCdBmN/0
j20dnbA1hWqoGkfHtppnWOHtc5qH8c6fEw3uKn1ysM3gqxqp3llaqmUjsMykNOdHmBfdo+L607dP
rZ6O30JlQOjQMOr9lKXn2S7wT8cxBHWr1vpk4wW0qqzR+8XbCLWzKR3ylVUGzqcIjt02yef0grp1
clnUDN1pfphSp9tmJRCVQSzxpF2GSARdN6Vl7Kf7JA3LtW3nTziRd/cicjgUGCFPLc9iaVqx1x5z
T0nXIrKXY+v55Nv6tox5w6O0WD4l3kI9NjHddH87XN68LucFaKEJOCOYDW3rWg6KVrdOOSWPRapY
TnNWhteg2zUcFR8BEwNtxDuL7RiXxmedB+PaL9T5LM0oLTZIClmfhhIFcrUvv1pRYn52VaM8eIF3
mCb3harkKV54ImJtJGfRPO3DuKvvbv2ZCvDEM+r6gytSaar+zq8VOGvLfDnAqDAvfVyc3AwrtjBe
UjiLfiUVHXPjhLaxE1E5s0Oqs5m8H5nrwtVCew4rEGiJUhq6xcpUdaZgt8TKoHSFKMoFrm08eEY1
PV6xHcnUehdJIpiZZ+/nuWlW1//i0Nbe2zLcGUD4UGX6Karx0MzSLdWZ6qr5nToQeFe1Hb/UvP5P
je7QDLM0umjYqsmMKrK8h7qoIdw1Zn3ov9RersDwGfwnCizamTfPl6Fw/SdQY/5Tj7zmDu6rtZY+
iQUchBpnYed76ZMDenuvgdeGCBZwoSlUjSf/WxggvnuVXEdTJlmHXcV/Sq0NLAg4KyZ32MfLGeo0
72fSdxsFyxMjRpk4Z79l49XMdbsl4+881tgYPDq4RFDX7nUW9PRRU2egUqO7oCqO0oUISKvw4sKj
u9PV+2vEEmuUMO1ca26Ot77SrEfMwnkaY+yHsypk6Li+ywyrwuRBrZFLWNoUz/RTz0b2Q5/EVBJT
BfEnV0fxUvrqqmjG1TUyKFxzc7uuZeC6XSGFpHZsjU0lVR68kR1jO1TZDx9DvqRTra9lnuE89ZcI
ZcBOZIjsa0SjcgeELDqfui7+6kW68lbZeLZ5cY4MN6ym06QHwOH1rnipDGiuXoFhhIe8SDY5v6pK
Z582HFdaabpXSwJRijdqlp5K7cLDkftKOj011laWZc0QwpCfl3tKBq6zr7fcbaaMS+RtdqO7PcJD
fv2mB9mmQlbpc6q50bHxMRzuvHiRhxLZUrYxJXS9EFGbFsDqZorN/AK+mowxGpGrJq+QM5XOD+MS
j90UKZUq2Ju2Phwl5BrdWEDiEysETem0ZzmYI3yW1WzHZrmSjkxFVNk2FhNr6bQl4Bp2PQ+KqT2b
Q9KdP47J5IhtSFnowfFjfFR0qJyBEmnPQ83Gd1E52ghkOwGWg0I60l4OeG4BdUu/gLibXt1nQFrO
f/RLhGaiGbTMlMHb9HbEGkOxvJ+B12lnI8FESs7+1pQ+pXQo5cppmXjeJg65QWSekg44DE3+I2/e
/jzyNjm3QPKuZ9LXLAO30b/1abqD1UYx7v6IVdE50clhjZVNhlhtD8kMqpq1Zf7QmYNx0Fk1Xiy3
dy+oExb+rmxBLGW4fK2t1gpRvrSH6YjjpkUmIJ+iX5mrxojv6V+ETsm7bo2VXfbDmhcsGD+mZwDd
sBjNeTjV9ezewUVzN9ha5PyOzHxTelb8PLfYD/lzpe7mhhX5uiyCZ6UxZr5CivkhBicPVQnXdImV
gxYM9gG8srWSJg7M7ibsAfejcMkzeKwfQGIYr5U1vLA5rx/0ZdGzjElLxmBYfmj9HpPIZZ5ZOXd9
P6YAMI3h7sZZuPEbEIX5FczqCK+GCDnc9OqkuUS0NTx8kor+LtHd4Jg6zT2PH/21VlWMc4L6vl6S
TtFc5o+/x8rEiS/YA0C7IElr6TgSd6pTUN1rUV+VztzJlTu9Tsr9SN4SlgzN24AleV0VFzarydGw
Z/DaJadNFLCjPop+06Bvyshqv3fzOG1D26lPHtYdz8qg/pJxL1sEnoPcfgpgbp7xJIy25QDZBxcL
c+2gQngeXRdN8bh5kAPWkc2D9LM9OV+VuWTgd59E3CZUCpwsJE4wSEGwNcf49EulocvjVXbLDUrT
cexjEqnA2IJMeyzR3RhCjA1bNdD3Tjx6KEMThdr3sm3quMX0GGK0+o1MGsIkeauf5dI28tyHbuzm
jbUUSIveOAMCMc+V6eEssXR56HedXN1HyIYuOXRLfbQO1B7PI4VS/u9YMsjq2mSbvQLFWmzjQAGC
GUWLJVlrfZ0z41OWWtO/dfXGho7yXTVbB9ap1j9DmFHTbaf2bRyCJRXmuo+GyWtiKPrsUjRhfSod
oD8UYbV7uXbZR9F6ssN8fBqdsH1AZtM/BBjMbAeeiN/ImK+pqmqfuUf8Q6k4bPV0a/ym0B8XdXKH
NNuXrsXoqlkOciYHp1dWXeoqJzHAkq7R7FQUR6mMTbWa7uSvDxEi91jF3ckfL/92pV8NxygafkgX
fkIqqhNWqq3LJFK20ikH05rGlR1lrwZQwIe6CTauk6Z30aKlLF1YJQBEm/wDCpWms+mt4RHiJxsC
tp4O0OBo2CsaqD9StjXuirtoHCxMilWyNFk7fPWoVeEv+QVdkOjUmD6a05nSf22M8Kc2Dsqjqtao
VtQdq/slHKXMdONMQXRGkd18s+1pjXb28JX8jbmf0W/ayfQibE56rXafzEoxLpCoqrVMR8aWZxr2
X3dFp0Qvuo/x7HJZ+VJK7s5op9s6txjWYIvW8hpXNLy5FgUnOcAsnbGPfBZTpTHOlUMSJbgo/A74
26TZuU6SKD9WcPRw8/dJciHHmSk396zodS/+rODoeG7ivnpmEfcrLbLme9c5OJp3mvqAY4d753HT
rxt2Rt/jpH9O1ab6BEc8OZVV1G9lgjX/UHyAy0DAgn3Ua9kB8HzzOe/SncyzwmjcqOhMnMMWrvmM
huNBXCnRsLYpEcQWpa//squsVg66LI9T3FSXa8kYP058HZeXr7ocYsc/ewBhT9IKVNe5NChihXnM
WsfLne00BPhALc1aVtdZan/vPFU7Sh+PMO/B1fX0zkzbrXRNyzKJ7Syb7NnA0UtBAEq+pBwkfWB3
07OTKMpJvu31LwiC4pAgGmggFJCG5qtQZorADx5+t+q5CB+iyn4Vso208Ba4toZsDiVyBv2BX1yV
o/GqNwqV30Kf0BMpzC+SrurqCgQ7BaaL5LL82NM2nonsp4xa1HAPLRbm10xXia3DvV0CR15IMnIg
99hmTvKSdXNwtouwX7Wggki9Keyi+gKFvpK0kgxIEyBE9ZI43Z1pTLzEZ7V+scc6pBYKK0QGJSzZ
lwhlI2LHFeygaDezhz+WhDtFPN17zXi5XU8+sogp3ynozQ5RmD0aCVnuITdnxLIT75OWWPkxjnGn
k+Yix31Bx5rM/DJqjpX72OjlQVpy8My9Y+GZJw1qpffIUs8P0rJsp8Uwq2Z1tUy29Cna+G0HSHJp
ygdP494yv/Rujkz3rCbqvi/wzVhw74Ao61jdO1DLt+YY12usf02WW4WNIE6jnPhpU72AmFQggJbh
eNM1yDe0sMSUqoGZ2lcZxiBecR4WfB0v8EdfddxHR2vztxrOd1oob8VkwY8crS/S6rO5OBlWr6+l
2XXh4phK9u0au1wwGusLsnr9fR/O5X2uYIuJuFezbe0YiGOcYykYGiMC+xy8Mux2FlZWyK1F06PV
RtOdTpGP+hErHQgA5DYAr/AQoAn9770pqaKuVv5X04y09+A/5kqwjPZ5bGHoZtZbtrbZHXq66V3j
W+mdW9fmZVI30i09t7FuCZA+7vtkp2HavpLRP65xiwPglqE33Ou7P+IGtQGNrwz7LFScnrWyHc9Q
+KZm32oUSaTsf82/3Do/gE/00G72VPjn5QHahWyJkS0QRkfZOT7eIdvB8sO7Yc5ajOreW/mo1tKq
VC9BWGPclki33kHocjeOY81fhny+WEu5Nc21l65qos+56w1bt9biS6Fk06ZxzV/9Yr3m6uawxd4c
jtHSFGOjOK6fm9yxLtJlQHW7C0LjXsY8N8QOSNx2mqL73ChgXTt80GbHU98KqPx3FJzTVacP6ltZ
ZWTOFM1cy2jXGNZyX4U7O6i1t0o1MDRtHOUgo2U48xae3fkyLpeateQh8DLvUQaz5OClvfv6++N6
WIU80k+Z6wXoIg7l5+6Xpw/KWzr5/QMZpe/mIto/W5gyxmrbbaSpTKYGa7oE8d5qxWenG345luIc
KWcr23JM7Y1TDJQeZzNHELrTbJZ7U9mvQuRt2XTiR4izItnYILA3enc0yOsB9c8gEg2YYJytqIMu
FMQje5Pl1PFaTFdaMmmep1EgK/XPYs56NW8F01pvYbvbJDGWz5OhESl3FohKif+qvahjd9ZlL7kF
d8Lt0S7SYP0heyCncpjIHpxZea+kZajoXezlNFGqfybQhderSNeH7ATFLWA8V91im4fPpsVD90kd
XfOpyzBDznRV35VpA27cbnLy/F7iHK/tzElPXTtrdxLdd2UDo2Ad1KCc1045IWZWOHfX0LwFDlO2
1JElVg5IXhU7z8oLTDn5NDtz/0G95PvotSRqQnzRUe65i720Y/kX8lpUg0w/aF3iPkpI4BrBNuIr
4uVrOY/BclgILYehNvFFXa4iA507+4sF5fbWJf1ayMJ061OZ+txOcbWDMxDy51TzEw6dw0oL0PoN
8/QkEVlcVTt+j8EJgMP8lKgYuJBbz/9/IsIMdkKUseG2XI17V3U2qaMBbLkeJzOKjpaivXxAu1xP
+SXsi9wIzle0i8BYUrtHQsqET6YUOx776SfbAI1mIf30q41IcRf+r7awUEhv8u6VtSnwHp/cPWJl
2rmurWIXFHH2iWf2+yQbcdjW9H95Ney1MlMxHWd3tQ0qc74MpfY+SVes7GzBJLky9ZHTKncZCeob
R/9PHr+20P+F74+/ZlavEuT5+QUqF55q9cYPS+ut66FEm4YS/NKRSuYfmTw5AIpLVdbuN9dTlNXk
BeVL3vO2AISDOl3qI7HvDsEBG1TnQa4EHwjvkaBVTzEA5VMZat/LYaqfhN2cLl0Iqly7xMpbopYu
aUmodOkd1lQNt7J0TVn+Tz7iPglDZCeJqlySXb2l6Nuc+5u6Ewu4a+ecRN/itHWOt9zXUPKXtnm6
C7z6VNi+PgAAtCMgn1dtDrzVkgNmxnst7efvvHcjnNf7+RJlpv7oDNBcZSBKohCiv588u01EbqlW
DaQvmJH6OJ1DLP2SDaib5RCZD/VkR59bdgoaGlSrtilizM+N/rGe+6OwTvuFelrgzEMa+0V67Kp6
SSnl3QsPdUrQCYFOXZ9ksBoQAqgy09nJxKhzogN+64BFF0IsT1/3bGYorslc5DjyrePF2KrF7o8m
UqLjNW39m/KfttaH/ut7sDH0a98VTycwS54YP9pp/pQrEJmcNgzv5BBFypeqKqz9rYtlVHg3JRqC
J3kBcgY9ADAVauGhU36ziysMZWd1bXZKFkM56e+d4pft8zgbZlfdzoXmbVBYiZ/lkLU87JIkjk/O
kt2RvtQ4WE3QPkljCrT0HA7Wj9ucyRxeHegd4b8JKgmrQUy6lFL7rEE0fIn0lAoB9BoE0UoWcKZV
AnjseEyZavgCD9XAzDbpyPwto+lUQSYxbNQkKHu2YnfLWi4Dclm4qKyMqNM6vfUzNS7VYgg0Vn2w
aq3OfFWdaNiCEnAuqguXRy+CbpeFLWDLyL9HM07fpHE97fSxg3/U1cmDPQMlW1pyKNLEWHUdFQ5p
OkbsnWA4litpyizN1h+VJnHupKu3wm7vVi54++UiShvV2K4dJ7+bn2fNrl9ctSJ9U+rbLtCnvbhO
5q716GfK8JTOSUWlcT6I66TfJuNJaylYSbNK4erVi3Tt/3OSm8LVm5Yy0W1STtWZV5WurSt09nHJ
Bf8g7tMooEXHQU9zQPA13tRe07xA2rZnlHD+jB2aPjrOqCSuA5wSXrrQktg4NkkDeTZPQsRblY0K
aq/KH4EoutsY/cUdbIqehy9eKYmLYcjeWbxTUgMv8bS2j3/yjaRN/THbKdA8V3bYUmn8M4hvfSoa
8qF+Zv3nsrfPUmvMOg13VJVsWyvABBz26Ycr3t3IXvs5tB/LAXlS30h20m25RXzO/HBcCww+nWJ/
YzeQHX5PUmsdM9Ecgzptjv+cJFFuimqWTIrMSlunaj+eQwcAvTYi+IrtCan8MnmpF35elmfGwaDU
+tTDOGZNRQiyCyuNwuY/njoY6wYz4YdCj3h+60W+M2BYvfW99zooQfOTdzO5u2767I0Y/CZ1o5/L
yMCkFvzTJsav6PvywVTluoNT8kJ3sgQOk1dmW0tTx7epTzAeqABq62OORJ6NxUvWqP1JRuceBSAz
Cvw7Ga3U4NR4uvskg/a+nMYWme86eWYtfpQQs2qS+zBGa8tZLj9njXbKfbZsMkU+POxUfV2Z+cF0
U+Nb6SOnvphSulb3K6Gw/Fq4OSouvmOcOgX/qRjC7eZ36DC1zk+fUIesyV9DnVz9cNXfofHQvV9V
6YdFJ8/+cNUc7V9dT8pnjCyKnd7myp6sJB7WoFb1MCrfwFIZZ2zVDYwGh+prlnRkdcMwvUcTJ3vh
Jn6Q+Nv0cCAMNfq/Tq/t8X26YVqpTJfL+p4D1yqBEt4Um7wd3zVGRDjEMzoXI8/0RVqN7psGSBZC
osqAtdENZxlo7RmS0li0eFBP/AJ7ab8H4siHasLLh8ky5/cV/vhIHVfSTQAa7vpdzAzq30zFfxWP
M9X0yGxR1/vzNBmLYYUVrbmR8UxTgrOczbr+fnbr+zBbhj0XTYH39xW42U3l5tN94gceNszaVlq3
gwVE/h42brlNbWPiCUUsWGF+Q3LqVLAnrSk8cj9N9x+mxT7CHu5AphmolLyH/RGNGg+liZ00ZUBQ
6xjSfxy4vpfzhr2Jl8Iw+rBflU43Mv3d7bJyCXe59v9hQIIjnnKjlynnTPerOyVlhVSG+klacsjV
gvLqMiiHZgp6bNJUc/PHQG6q1Z30JVz4gKTyCzJR1GPbAqbNSib3BVYrkxujtrhUvW6HW/1rsAvK
XLf2LQbmKdLSYVxfJyt11exgaiMds1jRymoC+aTFxGdZWGQ5/0u1EZLwkAWIdOaKk8HXqRtsr7XU
v87s/SI5mUO/g2zbUKbDF0bMYa4WMD7UrFDNwpNT9Zl+keGrmcx1vC6j+w6KNe5hqR4C9c9jNp4R
phkGmc0zQC3PXvsdvTJUIVFSxrg9dF3lAwdZwiVQJ1d5LMZ6ZY1Da+8ku24qDWqfSB3sJOMOOnrq
Vk4TqcCel8T7LSjtbYLC3Clw7K2/p5WSIFNjYFYWe+yG51Z/vTVF2lqamQeJUV84LbdRkba+Na/+
rlEIaj0nj4KkZpG7z1Bb0zf32baH5k3LnO45bqt9acbNG3n4GOts78t1TLWXL2Kq/BkMzugnHFNq
IiSumNkEBuiEcWSVtIyWIxkXRR/6vYyWicuzz5lYOiyjuYEJUBj63UVGYZO8IZ/YIzDG4CJBL18s
NgrvONfK8C7KJTXYqGuQ24z8ZHttLsJc7xpdy4hTmu8jZaSBAuUvfe/8U8jrNiKFX7naXy8kIzNZ
zvXVM0uJYd7jam3q3z3VfZpsGyhM7ZYbY0JXUppwkszHrLHcQ4wSzcpYmjKgpmoHt/+HNG6hWKG+
AV91TtI1zhbmiTYeMxYZvgPQXv9sD65/1q0SAUUjHoBHkASDmD5ihLz0ofp5VK3yJ+ovawHyqEqu
nNncIf6yAHjSGfFOp2dzh0SP8Tm3x39KSzMeWrUtX5dJQ9U2a3tsyxerVDe+OxbfK7DKaw1ht2Xx
ACyPCvFOZ0/6SY3dcIVtj7socBAy2R05U9xc8P9tnmHqsKtElDKCWb4tqqE/9BOG8w0CSV1Ypp/r
XonPcWyHG+mX6QkMmtyJdcSbm0VxORwDZKgt5NawvUXMzEnnN9+z7fu+0k+xWmicAPbzBy05aFEC
vV3St79HfVBlL2j1Jod5GZXgwBoblh4jLV7IYRxDcXpT6gH+PyfXHobCZun5GDMAlN72qYITSaaM
jyRrUkogvgY8GvII+3pYX8kcf+lCdXx0Kz/zVzXo9NjQ4zvpsypKF8Bfzj15ua3jGyoLmP9UGa/F
MhOVTxa3x1t/zBPjDqIkRsCUIW/9jt9tJrBEM5bsQYdcV5aYya4N2L2n+Vih/qLOq2aBtPwlYrFR
fPLxsbhFaCZK4Hoaagj7ZtVdX6N98JsYKoTPxC/8LdpG+pVdemOHWnHwQ43a6SgkUumncj8Bi8nD
+9gsfka9Pn9n4wqBqqyKRyPolUsQK86aOtb83R+G45iUI/rLGLwYRurtasupv7r6uJIAJcTOuozq
8EyqRX3Wgvihkz0bSBsQ2lXVvWh+9V2kCiCzNyzxleypjCmD+SZadO2iYTAoz4kT6t90M/C2ZT96
R6TM91cf+9Sgfk7ZaVgjOZF+zTog/KLMTLbQLE3vX6vOvvSZ2XxpWgQkMrI7T0hsJGDaLFjuemef
YxW7mM7z7KvCczkmaLwWM9qLlJxf8lGvN4qV2Ltw2Y+aSIs9VqqoNld3aTy0286yDnCYu3Dtjf58
5yAjAkUR7h90m7823VbfDbxmXhPAoggS+/MeAEzyLUdKKsGEm/RoytIazU/p5mYMqft8+yN6uUep
sL4oEFDXQ1Y/qFaI//nodx7QDh7q17ZpshfDDKs/3AAYcVBsdZzgHqSrGa3gbrlApsbKKlF0de9N
evYYLG6fQNY+uR0/2VRr8mtXovf9wR1QiPPHnIokv84E6ASqOsuLPiYFiBONspXmbUCaEQpwaGR5
2m4om/AhZnGzwrYI6rFOocDIgDJJ061wyVYSfbrgRWF8zsyfM9mGNy/XtrYdWA1iQJGG3Dv0yXFK
gJxgr7OXpqX273350ucvIVGjbnVyfZthcb5tB8WHe4W+gJtY5ov0IStaK437LD314PIgLdglWkX4
qPV9eIELVp9s4GZIRpTTN8uOT208hPvGpMr31gwoSOgqvq+AGKY9QrYRGrC6up6NuP8a1sljmgXm
v2McrfXQ83/4Y4c+VxOanyqlHLe+DdPEcMxonTctHp1meR+rNi5jlCaSVeAbzdlzwv4laE3rMFRq
sfZLkNHrAfjoANr+Kc3s/gXqp7HxLAfGXwgbZQjRCVku5eMlvhp8uJA38kBkB+4WN5phLcQAGbgy
DSbb2QbOyK+Jd/hd5o1rlNR5bTUZpEuI7/75Q7tWfcoKdrKXPjlYpYdXVsINopf+gzdbPE47qzyF
1vwtsJLp0elLHrjuoO1C0k53EnENq9mxxGnuYjVL3GBH+j42VTyL9aA/Oz0q1cv9KLeh3J6xyTom
0ROHBP5/bk0wZ905a/IHibj1u7GmrmKQvdc7WwYG00rOk37wIu1EXj24q/TFfjJb1GlHEHiUY/Vu
OJLnP0mfHJJl9G8hA7XCC4h0loox5Xq1uL9yWDTkoy7g9FZ9F/4DQUfblZFeLoo4wSuy8x7+RiRo
Y8SaP/XTwg7K7bdwaVGNTJ9daEkyJvH6+MNEC/ulCQflkzOlDzm6/g8y5DRIHeQ66swSrprU2+0h
9wD8cy1Vg8ZqL6J8MjrZWXhwM6fcKCOZyHdBkXn6H8bOazluHVrTT8Qq5nDbudVBwXK8YXnb28w5
8+nnAyib2p5zpqZcxSKABbRkdTeBtf5Qhygn5Rg2KHix7GK1D3YVVOMbiv/GckEwBX87xc3u+FBM
ZzngN6pxW+PcENCsUakPS+w6N2iLY5tbF1lAVUuVNJDj88UjKrLOGB/rrAWVoToOX7kmsGu6x6jV
b3PfFxvZnNFmPkUdNgOymY6ANZUxzwFpZNrdssHW+FVbbOT+nm0u8jQpecDJhvi8NNcN/rv2u/PB
cgs3CNdg3bpgGZVc5cVMo6nZuGNFIahtETyTbTk080Si0tm75r6KHfPoaSlkOVz/LtJuK4xgLIH2
iTeyOTjwABEtd879gzuPM8beiXmP8zIwNgWOKgCVeN7IziBmpOY0fwdaUdwW0+yR1A5noNJ3MHFz
nkMhJTyJWoK8i2UtQbaXW9lbS31gcPvjUczRKdXt3pjKcRiCsOD7Lsfk81ONcsjR8Utvn4omLszp
zp+y6jzxIf6EQXwu6lTzTTb7Bi860FIvpYsohNfgCSomTXZdPQZR+E0GQbNHC128QIgo3LkA6Xzw
gANhO1LlN71BOXYbNbUFE6D7LJF1ymCVuz7yu1MP6wzVF/+tuY4Wtd6dAIcG2zypeBhMXm2f5MYu
0q9oquiPy7ZuGLRgywewPso93NtGzulPVt11GzmhF9tBOcDU2EoMPk5i9wcOINiWc1LDIqsKZGrY
fZ98ErkbR+4YXb6VHqfpkts1X2R9QzUW93KcArudlU3JUZqZm/rgkh8Bj2BIO3PqH/gvFMHeUdOA
qX10EvxlDELFS8ifIv9VQ6F9Wl7EKMiWOxaW5vLHlD/wOmv5QTEG5cvyB5/Lcvk9ZFTQ2xYF2NBc
fnM5ndJYdPKs5jk1u3MMEYkHtpDBk4p4UvIOP4ZNAuXtWsCz/62PJwI53Cu7SHGHrQGW5RQ5nUE2
tVQQBYvSAAqaoZTnRuAi16b8c+WdYy6jEie5NuXoGmzzCP3s+u63zqscNDqag2+Z2GsYVnIoh9n/
Bxwj+zlgRBDJ4Q/VttncUaaNznrlxueiG6q7Hrp4FcSm9xq0DlBp3OvOup+ChbZhjpuJG98kdNS3
1YRvuDS5SbSoHJXNWWAvAofRNdgK1GeIk9h+N9Yjgu31M8fEb/LU05KpALQRZGd7KKuvg/1AHY9n
Gwqgw052lXhvbgw7ts+6krp7rXP64gi/CxPcjLI3h/aJOT7cwanGt0a+seS7IB12SNbGb28DnG1c
Ck/5/O5trIAC5lDGNK0O9qFawD0HfZ+FO6tyklMygYXnMa4jq8X+BemweeBLs9JB06CWhCBed61N
/QbaoT1EIPSX04wapUAByaVDMfUr/7S047yL7mDFSeiCslz65ES4SZdo+p4JAQspZTEZ3eepA1Qq
W0Cqm+csqD7nY1xdFjkMpwaJJpq+oqVnxOFUADsIzQDubt1dppTqRiIG/gYPgDxCj8ftjHnvDqiQ
RnV1asMCVLhfY0uS6Yq671Gwe0kaX31xIOxqbo93iGgNJd9giqGj5FcAF9m2Yd1t+KZWzgFFkJco
N527WC/Hin7nDAOOHju8EwC4JY76xOEAzpjWv8oLFNhDH6vek2w5pqVvlNhVH2QzmFRrb7aVv5fN
vK66h9mY+Qx74fCqN01ziIfGfNAxhXtk/xtsx5BMN9CwBIwzffICYFHfF5E6bDVNix+b2MZthW3m
cO6j7rPsW4MDRenuWc3T3LJ5pg/JI7Dq8WGZRH5AuybY3klUUT+O5kNhKcHCGpPwINlcQEaN/X60
+W+zE80SzeRtbjjlNfG1ZP5EPVPbo3DHs17xya2guyPUjHznUArNpfXSCYGmBIzNAUBZz7OLUUWt
KfHLW3NQ7Zt1f9cju+UsuaY6wdfRBoobkJnBA2WJf4tC27thUaXjYFJRF5cjsjNVFILqBCkMSGEX
o5xblY8T4W0UDjsgRAqwm967revIUVNl68oTGR0yYt8tJW8rv602oUOGWDbl3KlsTrZiNEdz8mDU
OQ2ykNQRbLPNzo1l+7taGC35A/idAYWFB91sObNNY7R81y9f4GnbbflDdXf5yZcXNfEGPhbleFie
Y5EXdHy9Ur2Nwvzzm4w+xyDrVppatgWTm586AVKSF0iVJH/m5zTv2pekcgrE9nX42SIgoWJ3rbre
pSQ6h+dqspQXq20TkQvKfgSK/jSD7/tkFXl8LBDOTnPPPSpR29xizsH7KbVNcBiWLZRT+u920z0s
39N6jCdyFjY/G5xYYO+yRtiqwqfeaB67lA/XkKjUHmwF23sHVawqibEqVrEOTr0OfKjlQiGrU/ch
oyBx7AZffYaL1+Ld6mXfBiO6yRNUi4ZFYZIXsXRwYWAGv6pD2+yVJOB3c7Lp5urecArMub7OwHPm
rj5MbWawJwYtLgomy51syoG/+krfVtC+4g+0DlRK7fOXFyvIeRSVaa/LrmsPJS/rm+lpHZTLaOqg
PjjNrzLA2DgTjsedcDeee689ZtOADu5/+vtgZD8pQwo/E3KD2asTB9HN7NP+PJOhZktIiUX2yUvB
efAm79LYM7AcHL7K1ru4NUQZqKYmaoU2yl/LrGtZgefsbL0vyNvxwuvAX01tao1t5yjlbh1QgyHa
mklm7qhK+CABInTU8RFC80JHtUD3zAc5IC8qLAWE8OVVdlgiUN7xDVNcKuSy3cnewtPut5bKAbrA
fhyggFDRWTU65N3/LtQhh5H9e5P+WOetU0h9R9syBJNqV+XWLHivBw2aoYLOF5D8fTadc6wkaL7O
UPUiy8wvWux/ly3ZH+qqetCR99vJPnmZs7TdAhOZALKyjuzL4A3KpbHkCzaOC0hhOliW7z7AIqgv
fkkpWJ85DHCsM+/S58oDzIOlSDIcLDlC2j66zroKYPXSWdidVPHdLEkBLPjiXP01jh27WcGyT3V9
gAHttwsyWfOd+ZTpmLDIUUq5xV33lGVmLDj8UX/TIsvY9WXh7vDr6u+2bfV31C6Huxmb/zqulZ9k
lyn6l0ERlpb70taCJXKd2LPBOalj+UWuoPn828hJPqW/nZ3NyW5dQ+k+YZ3Cjl6cobaTUiIQYmBZ
nFvoheSNf9ImDQxIoTakXw13axjPciPZF+aWA3DyQR4ZfN6UsuX3irsxtcDkv3jU22oboDkM2WUY
veWWOj4aW7J3uW1iXd+rXo2i8RpFmbG5sPWcTkZvFNsVht7len/IsVXYGhkgh3VAzzFXCsvq1obd
h16DbyfLikPrQLOZ4Kyqob5Ip639WmV4VyXSln5ZDJSFxD/9squtRxReSyBta6m2Z9/rQNXBDSzz
72v/1FNNAaoz7tc+GaKjUQO4R/m69nsuCSKcSzQ+VwIfi868jmxanny1PXySs9odb6XmmBdzVoy9
n44zKqXpJ5Ms4k8RKsA+70IHP7EuQDTfQtEg+1QWhi1DA5DVBz4ZZf8Jw7240oqrxJpJRBp8muPo
VPbtv12mwhZBIs9kv6V6S9Ta9WfiClITXXLinGKnEtZ9uZ9G4KibSRmr86iq99UCBaDxeJMKYrLP
S+zq3FkT72bqxMsseSsvVRXV59Ef7rXQFFv7E+wxLvAAd0qtp+rGL/rwPnPq2rVG2b3vdMWIq5jh
KerTn0s0QjvCRVkIc/ktfG4iPCBE9zBKERSVE8Sl9dIvGtvg09of+1l/KEVWYOyC4ja3JegmpdhO
Den1nezzkliYfgJV2DZWFaEKQODSmdU8cDbFhKipyqRAz9PkKMflZQhAukO8QU8dXu5tHXibbVbe
KR98qDfBNomC5Ea+ObmVfThS+f3Tjl1MxiBIFJvWK5ObHBitEIaCvO27XMhpwdBaJtYiaMqTvN3p
4lOEdMHZT+EELUu68lZpxO/5n5dF96HOivqhpxB9mdQ5u3RTmF1kU97JPrYo6EH9TzF4Z5A/N1pw
zywQjQZx8nZdQXc1F3l3M6fYZSNYPg/aRe2b7l6kcByHLE3+aYCXuo0f/bRyz0bDRy2fqZM0ZxK5
+dHWC/01ctKfMsLO/UupZ8kXpMhRomEPJHMeo9CrQhYHny7O1Pp/m6pogsJ4G/UM9y3YsOv+jFKo
zmc4cvV4r4E6f3ARwzqWeTkAz0upskVG8E0dnJtlkZKOWmVrozf2o020Ef/wvHytMCzfT13qXfWp
AiiwrNcYdbntVYCqbipOUzEaulJqV/ZxoKrQcRAnzVHEKBXtRZdXBDY1KAHZl8sYOYf0EVbpi9iq
RXlym3pNqOyoSeobEIHKQRenn8ivOBuJuwn9w33iR+5boIHc6EnVpx9s8t9CZJxaNPot6jNggFZv
bmSfvMScVrO2zy+yFc069NMmtfdtC61uBFN17aKI/UbRnrGDwdTlT5eMkIMYk2SUxV8y9jyHzLPM
3TySZ9iaHcqfpjY+l4J1MzadMEwAUwl1/Bv0I30bOUH1VLV4aQ4qwgd+12BbEkXONkgj9yspVET2
Av9f0Hq7IJmu+azUOHVDTA2Lerx1fYWCoWSxxmh1RWXeiA/d7z4ZKC/KoH+Sc1fG6zJ3WSZDCEWs
rM4l7zbYZVuJw5CIjSGp3vCfso8Tg8PuHf4caI4V0rE25Z36PuodsmMNQ/tuXUe+RpQgkxoN+rz3
ZNFsBM9/5sRic9rgF+7UcJuQBLzI1vp7gLKdH+A0/4jMa6Trxaem6qMnM28+Z7FbfE7Il58DADM7
ELbFZ7sZFZC4OQRp0eysJt7onEvusumENzZHMeU1R9mgyYoUnhVZR6nVpE0WlhG1/cJ3uPLol9kv
2d3DZjyMf6KQJXoXpQ3xuyi7JQsced70hQfgDUzy21qdEfyS+k/LWvqoHkrDx6yoMrLXAmPWnZmF
8bH1qgwFMj98iLLCBVDOaN9VzrOHCaMcDERX6rafXIccTln92wKzOBZJPhw7mOCvjTkHm14ol09j
iOZMrH2BrF7u57kKr4UWREDGWv6j7HH6Dm1hCUUqAMXQJDefp94EBto1Phs1sRlz4z7dVKLuBVsT
MHWIeO6U4tPq5igFF78CdBZxVu2fiyQM9+Pgvd3Nf+7W0fUOiaLheQTVvv//iCsmUBA8ho9+Zpb6
Z3eMt1SFJrCMYL9VJCC2MXpGX3ste1lw8l51nJ2x/5UPzbdawYxND30XXEXgPpXoveObDY0Ua4AI
3ULWKRS12piZsOltMefY1D0w3sfO/rAUmXtOyJbZtaiGJs2187rmI/JCB3b2GHcOZnfszVo/uMDj
vgrQUlt5wWuENvXNrn2KXaJfTWee6lNVAacthrOBbcrzPOVXvaisT4YbqVcU2YXAsEHefSqGE7qm
oINFE5tPWC9KYRxl8FQNVGltHFvkaFCOL3kfdk9y0NQPHX/4T01fYFflhq/ISqtXs5/cgp1Afx57
hwdR7qlX2zDnjhI5aN+5rpWq3RWQl6afQTLW+0BVT0Wd64fWgM2XelhqQQDTNlHiZK+2Zo0vVZ5t
5KCUxoEG890KyLDKLs0Dd1jPASdwMzj0ZVN9yTi6uXU/fQOHy1bC160LuZHmsRknjluuHxwMiCb7
hYAzpiSZSaZ+WLVEJD2ntHpK7n/0RUiMHXKEEB/eC4bIQKvPhm3Spwb2ORZIOXGR8/zUZw9DYdXi
lI6N6a4YGuvVsDXlMlhpiSmFZb3mdTM/IRd4ki0logvz6SLq5g+yR83iVxUnUEDjDOkaYimOHRYP
ci2tJx1Z4xt4kE35Sm0YQXfCyo6KYpzb6n6iXLyaNCV4emYcuMDOFVk6H6C71VdgVC7CaUIdCO9c
US8W46NboxIuOmVQrMCROaiiLTv1Ln6LWeaskXlqk+iZkyPeeskl7fW+peLN7RzwfgQUqJ31voxP
ppLTlCPy4uWW6Z00U3dOKsX5sOrmCxwPDMblLZRkmH1aj492nNXnv4ffRS63Q+QoPB6nabO0/cGY
L2g1TMpW3voV9heYeJ1z64/tpTHkRbgr0hqwW6OjqCdKXlRZy3Ax0pRteVki5W3dQ1wzmzneSKKN
7EPz1G0OSBf8JkQEsLgXDFqnxPPJnZJvEin2l3CI3qiTHFywZevon4EVfrYOhpk7ndI4/7ZYScqF
ZZyn6Ji6ZC3vA9SswAex7Vc79D/JnynJ3m1SPjtNdzNGzXxU28B6hKmWk3wq70uE7iTBAcv3abuG
uFplPq5LoXawBWaxs+aMI/2oRw8mOYaNNyn9qzM46VNczGc5KLu6sdi7nt08V/Hcv3qBjUyMB7FK
Dk5DNu4L9AsO3agO916HeGbaQj7MS8K9LHXjn1rcgb6STBB3VnoNxgjazzYYc+dRuqz0HrCYoZw8
hMLQB5P2K4FXorOoe/ppCZEDGy/rhoc3G4jJCbVzj5mxVB2LExLqRZC4W9k07GTcxUVQL6Nqnz75
9qA9F5GiP5ul4N44v/Wd/RCRByHFaPYhMkdC31k2+7mdMOKDGDpA9kdnGynoMN9LKegldIL+AhB/
+uKGSHUamuWTiyTsrxVFGB5I05dVWLrUEAEyYpvPGyrr2aBUN9MyrA/YeiWQrKkeSZpF3yGMiUrM
MhgINoXtDp/KrqxvMkDGgwEEQCtoGUgYmHdvHm5IMlsfZJc2kTjxtHDTFCwdCpwFn+3pCSqhiaYe
Kjq+QGLIi6lqzrlLon/XLnmH3tGuMTv/JltyjZJX2lqOYF+I1eQA7nvO2WqUn7JLhv2Zbkwk5pcX
RhS50Mp6gTEj/GSjXwgnVAKSFxzyimZWy6S6Tvrnd8jkFeCcCKgzgjYo6Pt1dlzmrljnJKMAW/LG
ACJF1jfJr5E2a5ei9FAkSUVaWPMuieiS49IL1CtmcPCyzaDqVger/odHhnZZimW+W7/+1ewMSKTL
aDXkr53hJOd0NPTnpoOFUwowvKwtlhXvrsaJ/tOs4e3IUqMMlqOy1FiLYDkXNUL/RdWwQAbcBsCC
ghqqDVH0TaRQYF7E5k1tRm3aTXabszsOKk7wjCiI3U+bZU7W+FtUcDWZdlnmZOystmFWIwJ8LqPi
g8wgJX0HQSdN4sPCq17bMhclY+Rdbk/1llNX9BYo23KiHF4zV9CoAbzJ1JGdkp0tXYpBi/yQlCPy
Vcu9+pqbPyAWdUikYNHgqS+C0nsypCyRaeGutsxDi+0McO9BpnZkMidtWgN+ZNmd1nRPFY9vfaEV
c+zUbPHu6sLupJii3fwZ7zSb9rrG3+2F55ghImaHnnEoLTZIZet+8jt8ZuUlJBt+VxTXuU96+NiY
Wv2ANR06qBnwt/uE0cre1chPy2DZJ++aguRqNB7X6fJuWbdBvIWjYn1IKpKKIFZ4MfnSqJN96r3u
MRtUcwh3TVkaGNVZQUnCLy0u/LWKi7xbL5XvhW/Df8XUds1I0GvJQy9EFsUKa4gRYZKmN+lVPpvW
B1TXOh9UNSjO75yR5agYMEjinN9A1gK4/WcAZ7jfM9alFEARcoZ8LqI7UJxqHeDgUGg+ruRJhO9y
l36cKzSiyKPdnQ4t/jlV9Res6LZaH2oYw+VnkaF9lZFVQ34wmbNn2QKJ8zkby3qZh6EIOuHIyFzk
IAZQA8o6aDbKVTsrdHZuj6iAHFUqBOw9gYuSTd1EHToxUdwt5A8UVQhe6TWnQ9GUP249o7ocujOa
T1F+he8E0gg5tvjS+QZUg8yff3e4zfiPD63w8C5I89X4srSXSM/nibvFCi0mx6VWW0fPzWvVjubV
TDHmiyjiFKKlKRq/Fvjp37cyRgd/j250G+1lc508NWXUb9ZOL662gA2Ci+xaRtdoRQXqp3gab/+j
M5Gk9LBfu4aO2iMe5/fL3dpnNjV8JifFKDrO8Xr7XwPlZLO/UODDwUisNCA0cp6UZkKtv0NYyrLO
IUn+CVmIBF8Gyx6Wy59RX+MxRo2KgVgGggS9wEi/8gVhNAfEQhtYLUX4wbX/0YtYe5bw3FLr8oMK
c3Mnx+TFK3+oIkA20IZ9C5DxgdZ/tEOyve1OcMQ362/d4sWyM7sMXzjx3wHKFtHj9b9CBrriN5N3
s+5udPQNHtb+Zcba1oZgVwdZ8jLYrjadvKmvzm0+P/eK4L4ZzT2d6uxLmuEMGGmBd3WcoL26bVHv
ixkvyxIhsh5tnK2B7/itdC3rpZ/sDwg4O18ptQZgYmb3PMD3/4xB1aaZZ+drVnTjMaNSAu6AMBtc
nZdjdtNlmvYARxqTehEWFdq3wkJ9Er1bEpk6SkcyHipnjNJiMtywz9lNFhjw3o8uC7Xm3W03euG2
VBDLkZ0LtA58c/w+dOllAzTuk0FVToaJkeAAD+FgiKK5ora/XFX3H7Wwdl7IEd1cr6ufGwe101vg
Rj5Mmsy+zhnoBuBeMOSnMf7QRLm7MTy12GOMOOcPKt7ChwWd0PsT1a/R+Kzqmwli5efYSWKUinCz
JeFqfDbayj10IFVJXdMMBmPY2BruQENsUVLj4b6fYkPw7knphp2L9VSMEBj2ci5G7sEmKfn/mjzS
Cwh6bZqqrnk5M9j3nRE/ek4anGJKNw9a6FoX8HvJ0QcrLlgm9Q7xTecjAh0tisu2Ajcst3YQoy32
Ij3Z00oj+4WEC45g8lZe4kavOCP50W7tk3MixzM2VeV2Wx+j6Kch0fR7zzfRipaVd4Pqh7sBD0nO
9r9htL1W6fcBkWrZtUJmlSmO3sWiDWyeK/AHJ6k/FxQ4JnvhdF0F66ZIKNuZHS47E1LzuNb3trqT
41HlA4kMnV9/adzJZjrH2T6bahxYVziIBH94KOptwXh3e9mUlyVm6sJCQAO/t3Zj9iRyAJOEtr71
BXwjrQBLx5yhpUCpvOSf09xXn9YOC+jKVPUKGQ3kUKXiKQIP8zb01WmZZwpNVICO9kEP+w5ODU3Z
l5lpdUkc5YPsklPhG37LzBhZoiwANR66yqcBGfrDPHXNQTY7HZx11aPAIJtuo300Mj96ki3vBcFl
81PiV91TpnUfaqtTPsXN6D3I9RBLQa0sRFQ/GZ7npld/iJuiCJab8f/q+X/EBEPTfonIoc1ugAZ/
XH2yAQDuDejy19Qa8qubRODDAGN9bNzwx+Ah42/AXUYJvPqnyymLz4YfYGvUQycMZv3kNx0KwIXS
bE20mb+XvLPDKun+jWr/W+3m3d3oQF1PLofw2NWz7z6Mb8ydDOtRsTlFqZEDaAQjwO9qYH/0wc+j
cNWjR+EK8506zb9PkbkbgZJ9tqkuniwwsscKtYevpvUkF6wV1dmbcz6cUeseP8Yh5DbxQqVqBKif
1B0eiNX4bHtAsj0kol6TYDy3tmGfwtBuNlM6cpRtOtA+nWLu5Z9TvifkX5dD9yGPO/O2/K3Fe8WK
hg6hvFE/rX11mAR7c6IKr8rl6j/LW/NMocePzov/0FprjAdYXu6sHWXlcO1fyoxidJhItMrRoDMf
gV0VuyZQy9uUhuM+Tgvz1Smw81P1OPiZkWHkC8n8NTfpU1B63VdDN9VtzubpmVoFyGc+Ig+dbSbb
xND0R9Pys03Ym+5rALpnH3tzds2qLLoidqPsXdXRXwu3ogpcVc6/wQ4Zo+wjaid3TyQNfZFNnFt0
qyKSi3u3Tckh+m6mLSMoqtN2ZGQnxFBE0DqRPFEPl7Iyj0LWZy3NTZ6dnNtRhbVE2W2ttZVzSSlr
jZMja4xsYgD7u5i3VvjkSE5BbgPg4eswtsFWgi8kDCPjI7Sb3DzkM2rBrsuLEr9wlOceZIxEc1SJ
CkbTTp5k1xg1zW0iKYdjnoOZCs+bE4+fAD+IMjkqplbd80LN+59KrOjfjEzv91gqhrCxJuNJXkp4
mzc9y481EnJLl+xPnemhYod3jYSatuyyTYyU8Z5AukxMlwOVl7RHuSRfZZiHwEMLRt9xN6U77MmI
tzcErrKnSej6D5PfHHpyrdsuGrOndeC/sXJQNQAH+pizbGWY1ufQFZVkviKyKDgj9s9CqOcMilki
Kqf0xzzs+7PRjNVT4pJ0T1EefFEd7UM/1N5D7TV6vnEqD1JDMzr+Xm3V37cyYOmVAUtsSzKUAmnc
72SnDKp8v7a2WIEX5xTZlzZMgO9pleVfS/cDvCrvhjuadxsDvHJ3hhBXnTQe+rlT4hZRj9Vwmo3q
iwz0KE4DwRALjLV7Ceo2wnhPxKXTEO0tg/8kGTNDpOT5lY8PipWrhxpKq9ikDF/zPkIbNM5+jMhh
oQmeZ08OehD4kQZyG7NESPCc7WjvI0owwRsDGHzo9NGXyDE7oajt3bDuHT65HpoMdPOgRztcQ9/O
bb3oi99b067yxu4sRy3dOPPeqj50aac+dWb8pSii6AsuXdqxdFyo2xZGjG+CjFp0GZwmeKwrPbm6
9ejuTE7C33uwdlKQSYHqxqk4hOfJ98deeuPVXQRcN3bu/NL4KsXB524AC6sJBrJqJX+NtUrr3P9f
8/DmGA4ae3EcAJ3iHprBYxtELvm7sbjbelbcZb+8++9gkHkhsCARIgaQzXHPrZi1Th2aTDuNY/rV
yVGiGbQSOXfQEZ7ARIRGjK2VuEM0FWZeE3q7vwZkcDQU3RErpGSzzlhXEb/fNcn+XXt4Q/QaSeb0
Za7b8oyCWrEra78449yISGaSzI9hk+vHuSnjSzn17SVRy+444guO5iEiuCq/yUc1xmLbnfrhexnn
N2xIhJzspwpzjWBTW8ljmavBd4zp9I0NAv61N+G3gE3mTFxvet3XHpdLo+qP+MpNO0XvzN1fAwkI
cCgV5FMixTNsyGUi2o33xgB+b+kLet+4uqiwonCqPzrqjE1BotTRSb6S7JyM7Ad4nHILeBoImhIl
3d3n52pz8750pb6LIEeTlrs4CmbsWGgiCD8hFo0OHNvjdAIeJsA0mu7/AAqu810vWkPBaW594GEl
8cNIwDLJLjlhfRDGZvrZDZLqKNP2oaH/ijTMhmWLBCD7Ynm7Xv4W14rz5q1y57QvtZABsrCeLNLI
/p7ZKlkPxRqeTde1jhPqqmd77pw7ANiGM6Bbfxla5Rl3KB+rbN88B4Ch8mbofyhoZ4sDUPWqexgg
9phQXVWv1x+wl4JhkvrtM0l21BgQTfwaZDmygKbxK8YFAPHtl7Qe9dsg7Sf6SNv81WyqMD96qp6R
UUBQPSY9f2rFV7r8Xo6FKWWjmR/lF/z6tb7GyoE1FrWnj7K19svYJMJH0o3wXrppPvJJqAPgS5OF
89apoFHJpqPN0bVxgn9la4IF9gH2+ksbq9Ot9/P+g2Fl8dGBHo6yPIO9nY8vcbCMuXChtjOQz6OS
GvYjxmC7VR/XbywYk5Ptbanxqym8EOHoVyfqQzXW7cvcf5qssL0nc4DYsOlHJ9K2+BSHOqA50bcO
2Gx4NnVVv/W14q7KjegU4vi9WYN5WLh+Ml4ldKkrLBsXn+Dbgnj6C84kgU3NHPCXC/0F/zRJ/BQJ
iD37yXwjq+6KnSiwMedkMxW5gxLvawkw4YNFXe81GLAx9eZYvcjQ0Uw8yAqKJug++h6rWGsv/yi2
2n9y7Ll/kC15AQCjnXyb32r9E0/KwWumAAUBi6fH+R0gERwqLFoNMNeCWgwTlLM2hoApSiyj5oxO
fCZD6WDEMcwPlZmpWxcxyCO6EHgHOSgKZ1o9PsHobl/U0oweWifgU5WoNL3JfCx91DCiFsDVCoyT
n9RZfo6ttqkOVDcG7Ev+fK6X7asckjMtDcnqxIIqKIrG6tz9Gq12uMoKMbK19T52zWIpMNdJkVyg
10LKEvXmukD8SvMvRWonz5SAdh1uaKCCnNTfZXkIZOkPNnZFyabTy1jo1k1CZkkshcde6oyxlTU0
yFypsCSRZN/sqvvt/EF2KKmabDu3QeZWjPtRxP5GhOuoO0F5F4Vo8VhyxKVq3RyNy32ajNbNnAqe
WbJLXlI8nEW/bAT4OC/Qgdrj01QG02W9zH0JcSw2xktRd0UFdZC2PdSIdpfFg4yTXesMeeeNKpWk
8j40RnTpnLACB4r4eAdiCkuYPPwS5tk3wGED/89v9CnTqV9GMxu+hq5g4PlB8jLW03TotRBx+baL
Lq3Xn9rKNDeYnCM2JC4ppJm70jv+oY5KbRmQfXK0sNzp3uE8FOHJvJNdrWeRGaMSfyxMLz9BDcJi
y2rq58I3cToeqFsvpRPZTurydzuuh/xBtp0KBNU2E/Gy3QiWUmX2OI00QXWYVEooptX7Xxu3RMwT
PcY47R88KgjfxkbokiCX/TQWs4aPHYbKijlHT/+dNArlRzEpI6f3bRaTvP9h0og6N1YJcYsyKRnw
Wlf0O5m6bVXif6LqOWn7mEMkIgzBDeISZ0Jx6bwUwLYdJKe1LwCeiGBRPexkn1zAgqJ17i1Y3ZU4
T8o+LRcWow5FhAYLBYi0XOSdvASZgWWjXfHE0NS3AW0MVOAMv5vkFIXy8CCcXpgrB2TIukppZemm
NQF2rn1/rVI2A8IiZQvP//fC6yJOMLjQaK9rj1xn/VmrWknOkTE//dWfDBz+5zKOz5X4i5q2AKXA
dVn+3q4/vm8aHGaGoe7uMrbT/52MIX0GlNg/lBBgN4tfpm+jWReZvQN3Er9NWx/rJ0MZt4v/5QCn
8DCYjbNbDTShcj0glFjeOUyrL5xlzkaRWucFIiHBEwsCo9oVSBEtyIp6qEkVeNpp1iI0pjJP28Ra
q2Ml20739TIPxnQvnH3lFdFdhsox2T2DFTrGFWSRNT7C+lAHcM5ykZeBjxHz12G5whge5HJrt7wr
tPr9cn+92LokqPwnPhPxw1JZil3POSuR8fJXdUrWogCDvqQyQFS31vJUl5jKPgi9bLuWs9bRpVq1
tmVpLBLRRucre/lCctSpt4h++0+K7f9jp4P2sNTahPwoJfAfskuW9ORFdLUNBkxLhQ4BjaW5Arqh
DSuO9pQFefA4K0740Rw4nVLpdy6RVkQfkxpjZwOGzFmOOvFc7YO4Ng+yiTM7tZ9Rs3YyWJspZCtO
XWzl6ACBDAgWb9dALNXXgwLuwqKcTKsKU+1DaX2TQ8tiOKp4M88c2arM5kX+VKkGmp0E5eeRdxck
nir8aRqDClpDNPGwja7LLfZM3KJceJV3aFFGV8RAWvLYACYL6x8t/D+knddy20zWta8IVcjhlJmU
KFGygu0TlCMyGjld/feg6TH0auyp+f85QXUmiNDo3nvttQz7RDjxr4MxZ62pLXMAuBSqnmJD9eoW
v/J9FVT/npRNr73kAH/ML78k22hAU9bQPncYIf51Co78YZl3nFFFCrJaNYof3CY1PmvPHMLbJRvN
ZcU0JgQD6sOl03p3/64JTse0Xl3byCFkH2cwYtRYkAaZh5ZdZOW7oWXZUiHbYSn6mhiusVvKC4y1
9fUsi6ybdq6WwSEKkuYUI4R4kqk/Zf+Xsncj/+ehwr+dRlqHfrJaTvA/D5NkPd+TP7X569l4ekHU
6TheZK/rz12HIQzgHz/9tu5Pw70/1bft39TJrtdfeFMqf/36i6iIEdkrC/7tnP77333763IY2bVO
WvQMlrGXmqXs/Vm9Hel/+P0sBfTw/ga9yb/52TdJeVp/zlf6xHzl+CVb0ig/FfNBpnrLyt5n/9RE
tpvxZCeZ+mvfpcnS7t2v/XWo/6Lvu6GWM11+7a/Dv+v7X/za//tQf70uraI8QNAN6fl86f96tkvF
/3y2CmoqCZEK/7jT/8Wf/us1Rd0PC9h/e02WYZZr8qe+/5/X469D/fXX/ng9lrNcrvxfh/5rk6Xi
3eVehrLhJIuSAFKXFtk7dzWygLgb2T2vrb5GexRcuQbskMJwRsd0LeH2ici8rWwoy5bavouJdZhr
l4rrCCBZqTEsELfzMJA1/xpQZgOYetZQ7aEmMRUoVtTVpjQG9awE+XCbiECBfsIZP7k4uJs80p89
BIaBz6nGfTcfvMh2b+PUgfmenDxEhLGz6c/GfR7EM6tSrdjXHsEImC0xW+3aWjaUXbBB4JUUxWkZ
wFb64B4q53fjesYEg1qKDqg/eMFLXWv2Ku+n9qbsjfAFF3CJPzm3b+OhDF9sd/wGWzOaQnMujyFz
IOzwXubAwcMcSECRzBXGhAUKziA5apB+UHsvWgn4CXZFVc5CU5Bhnd4kTT+o9PUAfOhXabckZVvM
HzVkcjGEMRG4QsDhFjzNsExsXNtX9v7HwG2NlwwxZ/xCxYdOTYLXoXHdUxjG6MBXBkRGPttrY8ia
nayti6FbR4minWStPkTPAw61i+3b4C9wamqzO1RA8brKQLd/IbDtG+RL2mOoxrCoh9GshZD3X5x8
WOOaiPZZhQaWbwz9vQOD7T0iDKeoy80bTy30aGsoUAtANXO3tCgghrmrtS+yxKaBDZ1z5900DYKo
8zhFN/MIY+o+IOnhnTFMvvjAIFCVUvsnH2IgRURPDpYHRO5uMTY4OxPR83vbM8HuNfDoTRhknFDY
zwid6ZA19hkCgWRtG3M0NFGAiuZsGbr+Hti5voFa3nq2LWQyEWjxf9XCK7mfgiQnKIjGxgCPbgYK
dysb5yOxMlAoWb9qx6ncxd0Q7WTjfCJ8QIOhZScbm6ZpbGEx0K+1wFDbreZ1AZSwKiOrWrpNoQDZ
y8ZClN7GHFVtL/+CgVELPSUlOMiRU92rN2yb64Psaxpgs0VnGQdbQbXLKkMs/pwuuk1dfltgT3j1
bFRbXLaZU54oHzzFQiJxLg7N4hybAz7baYpfjb6ODlZSpltZG6pIzSuwzx9lLRR634m28e9MUfRn
r/Hv1G6IN46r+QiAK9VTS7DmwTV6iHfmrDAa7S7P3IsyjNWT0Vb1Uzdm6yAWyWNcKS8mULMbwtSm
vSkSse4ac0CJrkeWvMv7U+LZOZJj2Te4AJPHBpj4PpvB86leELUXjX28A+MPz4pnaa9dAjfSpGfV
rcy2holsA59Ec9bQ8UfxJIglLRwA3kWtiCdLTWAMhQThlCZEZvG++LtSDDbQP+NuTCsTLiLdfDDA
+B47G3IlWRYSYvzgqEG3KwM4umWZPIgMPqom8TAIzX1lO73EKo9zPIXIlqFkhV5593XXqbeRF4ez
wtnjZPRQW2hEXSTOSW8jHmffHjAue4KjA9v/jTzIqohX95pt1OzLWCNLFgJMiibEE624DD8A0Wb3
59TtSzoIXB+IXn4WrfgEzRJEPaOFAk8tmm0TmOMOz0JJ1MxpOehJXaNfPRc2fv2rxsdOvUpa+OMG
Q1R3Qfe9DbvkjKr7p6Hysr1dwZw2Rb4JAlTfhNDwaK5+i+DjdImtYRO1dnpIx7raO6IJHtj6W2td
KcyLSNW7nLjTTQgue9+l9qkya8JswUmsjaSeDq0rTqnZOA92ZTkPSgKcWZ+w+8oyTZhQYTLlrOpw
jB80zdnH8AyeMy7w0Kf+EQ5JBTo8DpUZlHvFCbIVLArK2bHsbjfEbb0CddU08G0To3JNCoGXuei6
ZNvADHLbztEuMiXbuNiIt42aJ+suxJ6kAXrIe/M+yyP1IkswMcyCJqEDGo4GsqLy1AESQtilZZnp
aAnuuRzxitkjPpjfcmQh7xbZe7tBVywC87KRZfKQ515+MZxndNWTexc31iU31jki4U9uYj7F0CHc
lWlTPfczDNQiIO2s1EH1DJcekd7EAEEZxObcF4F48LRKPLDt2I+xYp9dKA3AAkCnyEv3OBNAPhbO
pG+cQlU24ewNnIohPyYBGAwzjNqZ7ncFlLDa+pVrr90g6G/cJj6l5eA+tK43EC0R6lu/jtJPnZJ8
bEqlfwjHiksJcSle0CpbaYqCxyg3Rhgpxy9m77d7C7DMIz7g0FQ3XTDZP1zFviDfA/1GNnsMKwMa
e90cjqmLCcJs4vyDLAPbde70EjbEgm9gmoj8YETldKuOirnHLRJ7IViOzDIubSXEBm7E6MWp+3qF
Ul0Ncqc+d05vrCpX73GEjM6tPKg1GoFLVqZM4WQHrNIf8rKFBl2Wddbs+LONYZMalrMbUSVbE1A9
3o4uWt+Bp6MI6WjpRzSZ1l6i5GsIbZ1DUtraM9pj8aY3INQITMV68FNljUjUdOrs+QpVqMFtSyXN
VkobP4/hbKXGvatXw/DTGpsvht3qryLwwNs1aXSAtiXf2QCG7eEeKdThPmT9dTSbZkBQPdQ2okiM
tQ17/dnIKv801hDWT/otRL6QobjFh0g1t51Sg1sY7c9mZ6S31oSl0g+QHXJEkZ8HghS3fddPr0qD
nIO250uiK6s8N7yLs0mswb7INFGx3qW0tItQBhscLbnAr2gTm94KRLG5X8rGyim2gVZrG9lLVmjx
pB4GDXbLpQyGvGJD2OOnQmWnXADMevbT9EcatdoPy6tWk2hr3J+9tyIUJX9sI0hOB09F613HEic6
hRC+xENJNc8/5Yh3Fl5sXjq8IRc3dX6MrpZ/alot2Opm1x/NqsN7UDRMZ74goLfLHxvHMp+q1gVb
BfrN6dzmrmFZAek2aDqrj4g3TxqxkbW5j5p5OJX6Xumb9KyXg7XqgG7WJhSbdnfStKa+pBAIPU2C
qE07sgawSY57CPsy2LogQjaD2tj3AzySe3WKBSrFno1KG0FGzVAftL4We6cU2UNIaCFkbnnwLQvs
U5l37WuSVtjyMrM/qnk2Pro906NsoUbjgxX03rMaNoi+EFR0iLQieIIa+GvqQavnZN14h+R8vE3r
Nr7RrNp+aFyH1SYkdl+zuv/hmb3z2KEJw2oSEvJKtcsvebFzUEhbaSgZPhn9eA68XvuoWbm2GSfD
OvPUixuok/Kdm0cA50Mo8wKB1FUhhnVWO8nXnJCemVmhvrgxbBzOUN0UaSMw5sftrui0+tEOjQKy
qcb5NIb2ZapDAgUy+6zZWfxzsuqvRH7pr5PjBpse188l1tGfd2pF3cPYBoFGBE9jiPNFaROC2Q0N
+JlR3cFaXvzsjJmeXoVCbbRgqSqyD5pa2T+sxNo6jqF9EV5frlGMyh5UO44PquWUx0Lo6bYt2mTd
+DyoemuZhzkC6RJVrbFutLxGSmoAHAE4jSUfDLVp9Yl7GW2iwGvQwK6qY9sxGlhDggQqq+Slf0ig
GHsi+tGB/iCCEK5sxFaDC+JeF6MPm79wb4OcOMeMO3fKCYxnwi1BmfbBBe5q4Ooau6UYdev7MrHG
nRdBHx/4drUv/So4O3qRHRB49248kcRHOwzdU1lEP20b2hh1UG5nrCtsCjrE70V5lDlZLg/93GJp
1ob2lyQxuv1StDQLg67desnAR7Z2rKdMz9fllPWP+ZxDe/KLEerjubdahKxCvVobwMCOMuuO6g3u
vK+TbmZ3aLsVFzRQgnUr6mwvs6nSFpdUB99qm5jY5xaySFbi0QczqLQ+oIS0BGMMIVEeBd2mHPtm
ldSGe9tHXf/cmR+GNq5/EoC35oMEmCT6pAlXsnBBH4EH7zLFzde818BGecb3FvZsJ2vguo6t+6we
L6IPvVPQ31kE5q/V2H4UboC4IH5Bd90hLj/D3sArZ3PpNcmnYlxnwVTs0Dptj5YBvEAMbvmiOx68
FwbIXJn1hrzbDjV75lB3hpXDquJBJ8jiwSWwbtVp1nhcysSUfG0HxzlNo98/yPLEDB8suxJEZ/CR
XveDc0hhGDzLSrR3v0PXmwGtzSGe7+vuJYUY5DTAdLhG4bhmBx8/912KSrs/PvuOyDduWH+W0EgY
zjTImhRkJGReHgCoUViEwb4IDUTpaSLLJdYS2Ub3qHntuVTb8MZQQGsrPnMvq5phZeldf+cUufLo
j/Y973T2SbQw/yJ3A9xlznqtt/VZlQrzVrGziNVUPIzHKQoekbLIb0Pvh8ji+KaLzfx2sKqLFhf1
OQ80B41TjVh1TX1WKy+9b0X1VNhQhvRucZn64mPnjNpZWEI7E/xqbWNFqdZtEMYPfmI8FqWq3fRz
Th7iMeX/ud1Jwq1c5MyQ4p5xXEXanixNR5DWEsQtpA73E0lix+KNb5L+UiFb/1Ur3GgVIPxxn/vt
xzYy7N2YtwPPQGq+jmmNnuLo3fhWlG/L0j+ZZjIcEnYON8KynH3dICA3JNgCHPxHReY6m6DLDl7j
PcRCeD+B+HSqRchh0BNzQXDlt8E12FkDA3q1iQRcd/iY9ja/AzIETlzNN9uvZm6/KhUUXVDtr/JC
QJUboBeia+30xfHV+5oJ8tH1fKilLL6wK9h9gXiOZbDuxETsrsCoODNNbBXXroFojCjRGWp1Ewgf
t2hUeh8nA0VcfZeLqPupdP02Z/8ZrBTxxUzvidO2buShHyL7Bp1qJqK4fBh6KMynpg/XOtEl35LM
2CT+qH8K7OJswzPP3guie2L+/f2UuvYrMBgCsLvqi1047NQ1JHPLdjQex7L6SuCof2Atpx1CUa9S
v4u+o3DRr7qoCHaRHnE927L7MAzV5zSqAJGCtPzgT7oC/xTSv8w1R2Ji/ANaU+IOIdZiCy4GCrE6
vhhqCT+AHo6vRgZE0TNq71NbVt8bcD9fs7h7iCaHOKYy0+/UCPkar4yUu85uMqjY0u8iaaxPRhRV
bLZ975SgI3BxwvDJhZMYhT7tpQpt7R5434vMlX1Zs/hIm1Whi9mjWN0vWKJIhQw1qvN4N2asmtUR
daosVJ8Kc3BXauQ1Ny3iHZsm9y1UaoS/y2tCOARCdhsYv4bd7KY9itnF6X0fkE5+gPXStwznTgS2
t0qwZe283GHRwlRd3y+F1pz1w9be4BYtVjaUfsiPwaJH4BTq0y3UvR3wNbXsP4Mctb+Aubgm5pLf
VcKZrH+2UZPB/uLQGD6aYY1mQ3436EO44n0TYEds55KV5re+9ctPqhqH20Cvh6OUsiJI365gMluZ
XWhu+AtYeAzQUQhdd/4xRJrgvhoIEIK8L/wasisUY+k9255dEvZuZvsycr3XzCPivq6irxjQzDW6
Wt25InKjqjaScVjSEMuUZCFWjN6+zcXLu+KlKYunNRxpUNx30coLZz0PPcBE0431dphFy93MiXg0
0/Q4Jmp20bMyvySRhdpuUn6RLdjhzqHvoQtakfDEfBcYAfEZCAdd/FLXMF5O5T7MvfGDX1ZI18+0
ZQOqgno2iq8sNAkSxXreT+J19DBweU6E3c0JitdEz+KNHxTmUdaaavui1A3bzyiNX9L+QZb6elne
JS4cw34rwH1AudEcvQbUGlG0+abLDIJTZg5NwjDMb6A6WQhyS0eFD5fiK+meExWP8lAZ5n7sYu1O
5nI9qndISB/SEDkwz7J5FBHf+6wHB0UJmy+TpQM/MzTtaIW+91Qk3T1k580X0GvDmuCW/uyOgXM7
jVm0Cdwm+eSIYCeBzbpGjJUGUAgVP8Ph7YKe9p8tJotHtI+EdSL48FlXIv2G2EljI4w6/JoqrwQE
9J8NM1K2BKDaR+gd820VtdaqInySzVpurTtkrD8IaBAfRmhhTaWxPrROw5LeqL8YwgIQqFflNlNy
gpz5l6vRINCnSNWCtYALX5cM8q2TelfW4UmDIeFu8rz6pbDDGyApwwNb9eYlM+/zIC+fHYycH3jD
CKqg1NYT/37yxw9FzlUI7LTb6MFQIjqvZsWq0RSx79zSukGbOSf+EwkoolEe5UHzoKqoY2iyWBt2
ydolVHMTlEO6syfEMWWbsnfBNarwfM3d+lFrL/MgYYd8OxqWSDD8jseyVACRk9sGXCJitOQBVF18
8hPv01WSo7XvFRELwpFDLrliRa9R4iOVAWHrqyzLdTSt36VkbS7st+0UQZyPcPOVPiofI6naaFTm
jeL18T1wTAvbZRJvQyIpdsZMWjD1cXie24LQiNeF3ic7S0Z7LGsWGRzipCzAotp017JCUXVMBSzl
lGEDOq97lCkHy+415f1O/akWxuSzI1+RLlBZOjorG27C71mO0U71E/sDvN3ZfizYwBW2ieLtBCmG
M0Xi69yWiHOTfeGs0KEQAmO0JhhzwwBx3drTPfTDPfMqrEa9BY2VOVdU/6yQPfRIvY+7+CV0GkBF
UWw8R3CH7WW2znT9mf2Ovi8F3nTiBTcT6tUnBQztRWnCYi0KLf6e/rAKw/xmET2BmjzbjmaK9FME
Mm/nOob64ifToxJA12T4/XM+MV3UjdnB69LWWz9zn6NSdQoiJEMkzRXVSM55Hod3RlrU99yb9qhU
wedO9cnJovkQsFU4Rm70WRZlYVkcQhN1AZ5LXsyg+IZcQXROtMi80XPRYqu89HY7nCMZaktI2nBG
84Y86JETRL52xsu2DxHOgsgNW3pFRO1aa9gg7pg8ptMIWrKbA0YiHRJos/DKD44WdXs9QCEoI3j/
Es+gOnckvKhXxhzSAiZvwgT150LvnE2fm9peKqGNUBZvVAddbql1JmuHubE6N67mxnUNRF5Phuje
E359qQP9MDg1RCcz42k2+GjBpulDVEFnyhM7a1aVzklWgnoGjlvjOZC1Te/lp6kuYNmau3odXhwY
ate13xnPWaekuyatUxQ7uOsQL2a7KaiKrbDSFSqZzFdea90Qa4lC5pyVc5iqBDu4uPuLLMqCrt4k
octD6szcM4LQIFWL6we1Mzd87PS7hUlvLgqC1LgrHK+/JEGyVm0iSzHV5E8Da7WH2ED6VqKOjdR/
URpXPZsz7tjkAdwUtRHuZXawo+QkuyoDzHM50bWrkAgirMVTcqsaJuzCSz4zmmkDHgf6g7l6qYiM
rCBgBBpt1UGro47j8cbCgPZsaUzCcCJjuzAyBFBxeBZOEX6fgp+aI5QfKcGDRq4gEdc0YGKNoDob
YxTcpA5ILKsOiw+ZSHCSTnbwve5/NnUB792/+pjZlG3R9K7OaiWMY5Q8dL5XPbCtK9bowtT760wv
85oHIq6Zqz3TGViWTMPGqMdso5p2tJMIVHnAaQe9Uq3+KpPYUtmuB3W1m+bbIdv5gq2lbtQWLxi+
07WigAXN/UY8BSb4U5mKfqeWWqXHK2HGKqZVYumavnXvC0t4rJ6C7mtqOhgTav0lboifmtpIsIS2
q+e28jG502BwENKDIzB4GJJeYBlCF2+0IoPP3k42MH19hBkuV06m8zTOstpEgePgMI5oGWbXjCzG
NxEfDGHiZJpbLU0b03RXcVSke1kBTz6qfSm6mIXhIB6iPMr1qrzQ3E73xugIS52vqyyXRVHtPF4v
vcxatJCV5iwJ7vmNc+MT1ZAYzq1cC0WeGZ58T/PWMqs7tdjWEBkc5CLIGNCQNkdiQGWt2/7MzEB7
1kpvuoyt9SFLle6YexGR32kP6xhRBQJrO5rB/u9U1qg4XirjRpbLw9JMZrM4gQCpzsv1UgElZLo3
oildSSLcoPW7Mw7O1VUQVZZJTly+lRH+b6iOZdlS4YYY22wQ8+ulDKOteuzj+IuA11PzVmrj3psN
1hUJRZcIdQlYjwjUO6EXeSeLZKUsl6me0AroewgDeUP//LuHbJLpIjRWS+tybi3HMrp8V83ha5J3
cfDT8mRAF71QOsryROpzwb0G/ptoNnCfAGUx7n6HX2DaD2i07lszGF7NdtpfzZJAztdBlFjnvK3M
O8doQbUXGjpGTnA7gSJ7UcMpPngTgYFm5+1YIKk3USvcQz726o3SBf+WYgvtHv7ULrCC20Z+q0eo
poYHFt9w9ohbRcCHJBckzuyX8K3RP8oFiR0V5iHwtXota3vFgX3OG+4R33LhMuNbwXKSoPg5Kz8d
hBC27DHJyg/LkMfduq6RWTDSMJpDUID/K8guw+UW38qfsCJV2aUec4usNbwyvURqtjeLwLy3cIZd
GVBH8xw2tXb7iwCVrALG4VZW6ikU4CMca3ssBfVj6zUEV6VeCJsaWRicmkeRPODYqx5kSdI08/cc
dntZp2QZRLWeDdVciipwan6q8eGLbafPmxA3C44y6D+3J2WnRXlLRCoOEifxYRJvTONVRCEsaFH3
VKoGAeZW99r4pfHq9DPBYGrE26ClVVU1LRbF3ii/Xj/pmNZVKA6i1n+4FueGcZ+V+vi5ZJu68TOv
vJla5K/DMr6owropf/G4pjN/gTV5+Z3mt8q+dEZ7F+ME/uyiA9mjMW0PhbHLxturumHcoQ7TQmwW
V5l16xGhuhFx7D0LE9ajlhNAIfxJEiuhFIUvxIyvublO5nSrMZ5/t5QkS0vuX3W6ZplIxEAiJBWY
jNEe1kOGkGZp2ghQtsK5aytIrWamcXnoWa3+akEEJxKV8P+0tXltITstY8gOjgJ9z+8xxsQ0LoOO
91AjXICAoeSkxJr2VEX1tPWVId9hANFgixjLI9CQei1r7WJI7rrOfw4T2qroIz5pzlZWyeZNVdyr
nZPeX1trcNMYcDWfVH8dhDMvEXqLq8YZ0oMj7QulRWis1qr1zpoD8Iz5UM5s1n3oDjcsqNYyV84U
1tfUXCmbYccbbgii/9ViLk/KqF1FOVK4Y1S46zIsYaNXkdrrHAADo1t9gVZuOltBrh7G3ntqx1Q9
yyKHaIVhY4WxB9VebDHfjISulN1sMCgeUIcZCVUsVDU7yxdgGoVyywrrQT7/sgjGN7hLdfw+y0vz
h064Ra7vkGzlIXm59dWh2eo5ptn1f+oQ+lP9uPzK8su/OzmJ6A51yQTUZXlxMokEPdV2V5xk1lB1
JKfzqF7jTjARax5YINZjvrV58jYW6mnbIoRJBEPtWhBemW173sCVUxvdQR8G3cEYGU13ivfjmjPM
Mbt1++6oYoTbBXrG6c9fdPn1lh9/K9KyVZlVXOzfFUPft3cdE4ZsYaYQKEW2F+9afFuXYRiCHQ+b
tp5UvBrVmIUXWTEa1gWV1uhGG73oTmT43bsxurh1rBw9FULEyGB5PMxlNd58zcu8dQcDz7rUa+Ge
4FbA95aJZheo8MluYsNXz9kcQhKJ+MZhEQGVg5GvrIC9+iZVS+O2VqH9JVrN7xDj6z8JpqZbk+Dj
jR2k+I8LCHzwIThYcJPyTh4UBCivqabR905AjKE+usOaSOzqbswtLCqhT4hMVEAU6bCd2xC8Vd01
AZo5BCNBYt0p0yYcqvKDXpfIPPtq8azoRrwOTLN6FRY7QRa6zTlJo3AdNggzxMDegH60PMjmiOS7
C70nhiOcSf7nEcGgTW9qxYtSoKZQ1t98y58uRmOqexeijB2QNnflTmZ7TjznQ2ITQFwPRbHPMRFt
8jpZh4EYiZnkkGTasFMjRM9lGcJTw2PmD0+piFV8UsislgTiRkoM1lBtqvqetX0RxE6+Rf6h3Uau
kmxKxWC36Ufx9RBW3m5wOv929NE+tzz0uVRY1E/ykAIghq8zE+eAuL+N2mYDTDyW91JiCllpSZWd
9SD3X2It20O0GhDZyBTse+FGtgpMLCsd0Y4rQyD+GGiDOHZiFNdak4AdVJjigeUDY1SJ5q6cfihX
mZ7qa0fL8lMAWf0JvqlfqaVMVsRiDs6W1Y4OlA4ME83lQbZcOi5lSxOZglo/B5LojNtW7z6PxmBj
aosYRZT2P5N4oTgVNwJdO83oaZmXTWVKliljQ6DvMyHHzV73ouLklUN3tJviyfA9fbecfpSEw7oa
4aVqBCDEQbkx9VniC/jCqZ+B/sYMBbcn67vQ7ALwRmitPCtQ1kwWzTxjNKeydjHyLfm4tqGkyPPs
2AN1wMyLgmCl4sOW4QFy0H7S4/qjNg+NJw6vcQMG5VRo412NRx94abmtzLCFdK2ND07Mui4WYD/W
1pQTM2AHBZG/SAvk1zsiL528xPJwbeQ3OrfkmpbFsv3SlH2hfRgUVMOSLs8O9YxTHjUryw7yAgqm
1oawSm5A3+L0RdR0vuxwROSoWuVGeRmNcx+1+Ajm8uXyy5spy663aKleapYymVoO8r4s2Xft2kjl
njeh7R9MaBnQsMCdzw1eminyqZD5FlTReD3pFOTnuMazU8JKk3ZgWDnj5bCcuywL2tb91VHm5ZVZ
WsvUuy7vsm/++NJP6ypOHjlCdq7J8BSbhjtt5RPQOHo6rTvi+jfQamCFaqwh3crbhbE7Py03esnK
suWOLllFKQCkLTdc1rzv57neJi8ImYoCXYCrUQsVF2sjoP/gUOGj43nOlHpaywJmouZX0syANqPM
8jR2mAUHcbKYu08V7nsezjkpDyjPlm/zWQQldNtARyrvz3K53rzm1+T16uaVve08f+vo30aXxX4X
8NWeD/F8PYz5d/6U/VOZ7CErZLclK8uwiP0aSu1xDqtK/7NLvNvrmyrfSXlo54lAphwZtCPz8kX+
U5s/lUElwW1Zat7/gqyRw15/YczABlZlvAZphxVo/tvLPZUvsbyx78qWrEy96/ansr8OtQz/rlvo
OSUmm6BbRfMcGaloTv5KzvlufoLknPmmpmBTncJtQdWYZSRlV5m/DiJH+t19BG6BmtvvQpnSu3La
1216kIOXMIZuJmOrQHd5fZ/layqnruWj8K5seZOXdn8qE9ocuSEfRdlwGUaWLdllGPlIL1mZur7x
S+G7n1qG+dMvdZoOY2DwnBoNbMzz1/Q6+71Pyr5vCq9f4velssGbVjK5NAqjspuuE3kv59g3vyVb
vR+VlVd+7Pxvy6RhzaCwJZvME4ucXWSZzMrUf9tO9pXdEjPdTLFeH67T6nLq12ldnt+/JeX9iORM
LpMBUCcAPF+WCyE/NfLZbjWUf4yO4Hc1CHiY5RSW4lBrbuQkIfMZsMUZQPl7iitRGmmb52VqlWP9
cbqdP9TLiyabvGu3vGOyIg48Bf/2qF4/8u/e43d9/UzBiqWeridv59/GQhXHefE+rSEPgdGux3Gh
T+nOxNBCGhX7fy3W3iwPQrnAkCeyHORZO0GMqrixtXFu7OTFWGZ+mX1XpsurCHpNLs7qMFS38p3N
ZdIFHn0wsX7tlcH8PAJsn9ZytYWKkEK43/zWy+a+1z71IayqUe2+WYNez17ex7rTlF9LzVQuQK/3
VC5AZfL6MC93ukaWV/Fb+yAfGsj60o0y5SPkob+viPzH11spC9/kf99G8HxGNQ3H5WG6PmO/17xy
ePmzy9MqU7JM1v4pK8v+NFSq1ya0KRtz3tvLk5NNm0R8DEDDsmcoN9fp1ijZ4UEs4IHiZQuXdOMK
+pQf7by6kzORTKEa8TYrwizb2pn2MzD08pS0WCFB5pUnH0bNgx9haTh3pQv7TogPRlMmOBO68vDm
k8aqmK/b8pWUn8ZBxMm07oUgyBU/wgr0wbflwsiUPNQW6H8jb3a1ft/GRO8v32gFIPMOpOKdbKgM
lrZBt5d9EOHUDD1/lVNQhYeaUCcYucAaI5QQRfZjWXuEkg/lXs45U5WylBFEkG87Lpl8euWb7Vkt
H6PJttnnt8EnBdY6JDiLbNXWtbWRTbQabn9oEPkAXw9mxe83g7aRV1IeWAvBneEc5VnKO3OdqkYE
cmHNcz/IsjKOvBUmlottjd9DomqO9Ht3Y9JeyfCJf5eveCrCrRZ3DSfirdVBP8nXpPLaQ9JiIpqm
4YaFUoZVTkd9U3zli5FsMTfCJj/f7uX8FHDPW0guvqCH9Ay4Q9nWSEZM6wYZimOsYq5DEyxdQWX7
afA8Y2vVY3lioWdueQA+ypN/s6u7LqzflF5fNbncXp7vvnbLGSqBZeH3mm25ipqT4BlpmoN8va6X
bN5bymdbDvJuDrq+37LwXZdCwW0bFtAjshcfEXtC8kYuTP18J0zYoVHHwneIuBSTPNFfq6x32904
FA9mZ2IHAiVK2P7B6rMHHGcrDS6bLPBv7ThZZ1PzYGcXEXnOVv5qAqXn7HFcQZe+Cwr23TxBPCzz
ywWt1MqyCoT79IMiarYnqXk0w8q4blKvu9jrykK+iPI9XxYH78oMuVuQba7Jd/Uy+/cFxrWPfAxw
3+7URPj7Oup3RJE51+3SX1cftlHBu53X++tEa3AZ049VE1r75VnNbXMNZqg/yCI86nxP5JxyTcpS
mZcpebADhUYBChasH/udqU+Qb6DnY9bWdpk4rstg+fT+XnLrwq6OSTUI9Gmxfvwfc+fVHLfVpeu/
4tL1gQdxA5gazwWAjiSbzSiLNyiJopBzxq8/D9C2Relz+Zupc3NKKlQjEHFjY+213vBXHmJtJmMs
AqfD2hvWTPruBfzei64v5SWesWc53tOnkF40XDsLx/3aIgHATFANVBehCX+nKOl2ff3WJ06lzVH7
yNqvTa+d+8sG67FTkm5eXtTzJVRcz+yn4/7dsrCzl9JsdN32fJndchTyFhTX7aU7q4d+i3bleT3t
dW+iCYpd1v6RTln3aI6NTAopfFHDXJk3pjRTzU93MzrJ6/p3X/j1vC8fysvbs37VLq/TeoWG0kTH
+UHUutfWUrH/nvnIek31ulnJnXcBsazigFnqen5p1u+a4Luf68nrSV54Qat1wmlQgdsXmclHAszB
No1phes3fh3/Nio5NYlqdlBGW3iX7SHuH6o5Eru00bdabhKbrq3JbNIQ4k2LdHr7xa8XD5KqUlGb
X0bW6xuxHhibypnCD2C8781vbVg/N9Fm6O6zwvewp93Pdbgw7/7MWr27g5c7unz811/rXZQBejvN
2OKf+1e3pXfF5BVVRLf3V6QAGunY69lHenpyQSisLSGRkYtoPwIowD+SXngdg15+roHeqIeCcsOy
j3c/Z78kSVD5EUZ+0V5H0dJbt15bcBhU3Np1vkVEfmG9XUKc9XjvOp3vb31NuOdlY6BebtJ6a5ow
ar0yV5G3Xkf1BomEqUoOPWy52dVjddyqFLDX11XL2gdDjwHCXL79AykEvCle3oVcE/C1TdKh/kXO
eRKuTSGYVK/acDMEjmDLFf5xq7rP7VyjkLvGoGuzXG8zZ3UM0d5fHAXsbvf9/tsKhaR4+d59X3aJ
ZdvluhBHVC85kFypvhroeW9S8myHPLtdm8TaGiR7mnmtB3eYIQnt8W8BDUSPtB5ZjGa0CU2UHt+9
NevPy6QwnFStzH22tBgycvamwv3mUCJfvASwUi3vNAUy0DiRdsd2Xr+M/Q0zg00ZykRlSye3Po71
l1qjyohg/V896eWk1nWXRqMk8rxZf64L18n61NZfGrVs13+z2sy8K7vCowL+CZck9TKosyI9B64m
lQOgUN3HfWv4M2dndq20a8yyU90BKcr1zlwiu7U/0iuA6/v15yVRuT78y8/RaoKjoX9p/XQ4fB/r
4XhAIKaLyvlpEDi1PqKsc4qKpjI/wP/MNkE6OanIgN2RUgrlb3r4OFLw3E87Y3mOSPsAIljbydpt
XR6xCQ7XSa46fUk/rDHgkkdNl0m+TGZE8DZRkD6vi9aJXl31uAEc1s3z8GzbnHK6RMHj8kaKtsZs
InuS5899eD3WtyoUUC/Ot32p3/atBrJFoqxqmmAjGmV0FQHNhWAhSKu9Dh4c2c3Q0Wsaj6DQt2Gw
1TlSreCdCZrwVrNEctvNmnZAZ/UcLE5cUZzPO1+KvgJmE14u9ZJnV6gBBwCTSOabDaX2oHhEO9Vw
W73+Y7YsKWahRaS5UWB48PLTY9xZ4V7TNGkn/CiDXkuhopgt7a4r65LvZUQBdZnFaedjpBr1Vp0j
B5NQ/zxPj7OGV14O7u+cpcCdZDszceOh/NZLEzsEmGdvIyiLD8n0rQE3fS77UpyNlrYipXUHdTtC
qdmK7OcGCqsH6lamh5Ocix9oFfg0qQkeqhRAxWyna3yqr3IGD42MuIqKCkAkyTo4BeNkxbPNiXqR
PYabudP2UlDHL6X+cdZCeYftr/CSQbpXkgCNOAnejNZ4eV5qH0X4qYc51CzxMA5KWAUsRU1sbSn8
f2uGbIf8JVzvvv6mYSsnubFCaAvS0gPwOXtImgVulcaVN09bJVHno2zFz1E3QmrKsERCz1126rgY
tkLX4+tewbl68fTJJcG7WohTHgROOdE5dsJCzN+I252CNaKXxqWGcXGQH/JZeeR8tOMIrOBo+5Qe
ef8Kv4eBma1ToHASvCDDxmCt5ngrGXGdDCnA5GpWe1cse1h3Y65bW+3XOYepgGV7+mQXn8cSYs5k
D+ZT1FTPhtrCH23j7LYdRhCS4WydxDDlrh4Zzeb7B/4yjEIEP/Fm2A9uh7iq2ZX5CS03dwi4CTj/
XqnLI9UWwYrADFNv/W53um+7mdAmV3T2eEpDxXd95CI9a5mVNfkMO6EE4qMepAwveFwPKXdF6rTB
5Ed1mwRaFtSFDjRxqWzVHA3JGduGapfbqZNanYJfZtLts7JHgj4aEy/oEuGZcw3NVI4cHHyD0/dJ
B/fqaOcZIDWebqVTM2N8unDObibfULDhQcutl+o7jCDg8dWjhk2Zi3p35Kq2ETqtJe7sLo+vqK74
DrBckNRSDx/BbBJy23d+q8SwO8YYOcRTO4C2vUwmXeAWW5zjVDVw2oqe2z7FOLstDaeyskNiJpgA
BCa+qDiUAKuXwpNVBu3drNftXRPXm75HlG6d0/JRuc4G7ZCVdXKdLJPURBa/ns5zAZ1Ht0ewuMEb
2JD8bp6TfV2Y43FMlM2bgaYogDLrEKu9doUgfrVHbN8Zx6pwoQSHGDAbfIOo3GwniwZlIY7h6X45
OlI1Gyej7nfCzJpDPRSAyvjwXa2/vk9KP4IppCUb0eGdOoyjYyFWefaZa31Z92rTKNDjtR4LzIJA
MqQn2yhqt7ZQ1zXmxN4rldx4SBBCbTSy4BhqvRuUlvSaFPbRwnl0QrKjlVv/FYH7BAhCDWemmFp9
F8fxTisKWLpGZ/0eJ9GDUuChKc1Bj2tdQ1HPRGtgwMICgeVSdtoqREp8EcGX8tLY48FHqQolP7ct
8oBi3YQAYVTiVimk4Jh2gZvn80vdKr6TppALwgHp0kp/0I26fIQPCyndhoRa8hizTgQb0/c1p+y6
l94vcDNKkxepjjeyGCskOCLSAkkXcdn2dRl3n/WoiFDM8HGW8WlLQlBzj3JxGCuEhWmixSHJ1Aab
Ivs+zNrbqZvafQfJzx2wOLiG5XZf9RShJcl2Yur8J6HIkpN1oGJh9S6yAPTTZE1k18AItk0k000E
iyONwmcNI7d9a5XMVRjwwU4DLhb71q5d4oAGKWFKCwtFAhDE3qqgwNngXVDFw8xTb7GETGTNK4PQ
sWMkP5XOhDS0NEZwoJ2jItrrAr23nbkK7iu1m3Z21taOKMCyqHjhJrlpUBTn9il59gSmPkNaHuc7
w2uzpMUVarwj1TrqprhpdB+lwgZCD5rakaOqxugaOuCzJrsxtbh8DqX2VYHOduUzrz8R/nKuePBV
XG7l05nVrYT2bCMNoMThSgVq4G+S3KEs4OSSbmxWL+hZ+9Mjuoep2KkjCgp14/aJzigwKb1u6EmY
ZgVddlKYbidB+5YgBPRppTq6rBhnJRAfbVs3jlJTGWfcxr/1ctxsTaHja5i4WhXp+zojmxBHXwcU
mbHHyD6Kaqj3xnTOdEvZ6jiQuJS/eE1BPDswjrRjqc6q28rntCxbl+7Quk475UvUT6hBdDHgNb9J
N0VdxE9i9hlvUP4nj6FQEFO08loR+FeninUAxkrOQpuCowkb61pWpAoLeZSOlR660gytJSMtpCr3
0yJn03X1aSwq5T4fg/oINPdbgkBEYbgj9KtdJ6STkn2uaiE/Iaw7HcKsqDyhSMMuUUg+Gm0vbsxl
kuvdXd1VV4UfqoemDmF1JOoEpk/+UpaBCY1H0TZdTrEd0U5HrhMK5YDkrowGGQhDioFu1pFb4Xnv
phpCrVqR2y7vMoxcQ3wODfGl8IN0m9i5srEVa9hqcbufRVm4Rq+HcPGGEbBHW3lWNtqHrC53TU1U
VkPiYyS2l5B1vyZY9d1Ync6pGFscsZMOv3DF3sgxCinQrNtrkzdxX0niqe2r6k6EEmmhUfVSaDYb
acDda27VjwnmrXzZJrCTOkg3rU6aDe2gPg6tSPZBrm1UMqNSYKgbO1UfirGfr1RMoZzUGOW7NKDO
6hfqdV5j8GDM0kALw/QuLYfwaKpfkSOWTq2R+owbZbQ3EnnkK9B/hDYLpzeyjkDL8UD4axJb5VwT
erJwstFMYj+QyufHPHr2h6l3tCaWt5kfaNfGhCtrMw2ZayU3ctjY57m/K3UwuQ00B8C1ZG0wnfD6
iic0j1q3JaRI86lF0F7DIw1v4S3UK2p2Bq5TfWg9WMSuhURCNGqQl1G1p7THsL3rB+uw2F564Akk
GnF6KDT5JNVm7aWVVDoGTjk8nWAfye5Y89rNGKB5SqldGXJobID1uPD7sf2szWhXUPXqmmKEmqB8
G+xB36ZdJx0xh5o8JbKQEm2WbjZWMyezXwBIuI2eUynB797LevyD5YoecSzqA14hsJvw6CI62ic4
ibmpUTwoTTx5GZlZ066+xIqOjBAkFccu+xsJv7Ba8+EKi+pjqssUofP0ui4b6wbLOwtnq6Tdhg3a
OPh2AaeUhxLc06YKgLlNQXZjjTUE61ofyuM0aE9GHfaciT5C9RflaQZjfAgnEwi9kTUPiiLqh4S4
V87U+HZd1BOvIc+N/fG6si+T4d43EPkJe5Qa7Fhyg8YaSVHxl0Y2zTeSUt/rY1c/gH3SNvYUEFHZ
kDQCJU+2RSnhaYINRTV2/oEejQODlF/w+NJVN4zyqYl9QP1WhTwVj89bN16XaYonRs0GDAoLDaHk
O62V6oNllFR925RbbjQtAhxVHHptUH8ZRY6+9mhnJ1H1puyMcoAVRhHfv1u2/jTTdD5qYXFc59Y/
4yXHo0lM19hqUbroh34H0UG+F3I73pve+nudGEGDju5A6u77skoRv3eBH1/bYLjuq0gekR8dnr5v
MPRt4KU1Alzfl4lu+xWrdMDjPRh4S5b9o2onbwgxBPcAoYL7DlfsbQIf2/u+TKsryGsNwL1cTSOQ
YLW1G3yrOa1/MRfafCLW2q1z66RtBrLKk6rTXq3gXliWp5p5dO5r5DhUoSUHFY7LfeGn2k0nptt1
bp00Btq2FayD/Tor5/F0GmdOctleVavgoe0gLeDAbO7WZbAJulsoDDui+GULNpsqnJTg4BaXLSol
q8+NjoPZZR9sAQC78/QBr+91WZpLlZdnkr+pum+l1Jn3EELNe7vrx42VRQ1m7/jNgMgf8deRwrt1
kyhDmTfng+3KrQrGHPztdZMT5gqQbvdqM1DMwf/MWTe+TIZhERHP/X0ZwLkuOu1hUPFbJgjoXXOZ
Hc0seijjnTwI7SEhnnmQ5zpwscLoDusGA4OoQzxLmHcv26+boJ6S+DYD3mDUD5lQo3uptPOjMiF/
kCZ1dB8vk3KBltZ6VpCpYnadWCEj1ApY5ZGMWJlgK4OUBoT7XtYLF0Ch/lhi3uJmmkrEWOfaI8Hc
sDEUHEDXtdwge79Q693CnrXHIBHFTTGWr+u2WByN934VXtYlw1eZ2zLNYYWlt0iu8zb+lqDYAEG6
Do+1bza3lLjUhzEOs00IkTXF+MSNp7J7aIwhuZVMBvzL3Dqxi8U10y+HyzI/0DUIrIw9fBU/MmuZ
tGqxhfsdny9/hTnShg562qwrZWx5zxU+79932dm5cMCTKod1Ga5e0zFc1P3XP1iX+T0E/xAG12UL
i/JAjk3lZp0d9ai8G33YbstZ5lhn3mZStFc7O3YF8nmHTtHlh7IFEi9rDMxqK1EeSHkpD6NN2+q1
9m5dJCKB0fosst36B/4o+uteG78QFCkP66I0tm/0khdjnbNUUwBgkvrNOhsJbpZc9ZuqiPeVWis3
tt4M9/owovRRqp/4OA7362S2YpxhjFZZPph/LCtty50LJTpftpgKi7oCOHuNWsAuNhGgCzssqhXF
D9+0/mZVTCkm+QvEbO2ZG2B5kp4nJ70ykPgLFWUHDbu9k1pc5opWtV+mKjzo81x+w7n6OOZSdDPY
8au/aDHbhNnX5jIRlek7FaziW02jblJVRfPQlfGnqZS4bYE208pzpDgq4Ul2FHo51ORT4qwpgrBG
xWNUsmorS3rt6EYm7a3azUf1VPUKYnJ1ZO/Nh67LNrb0Ak5Rv8VusaZAC9F8FErx3Oj2gXcz2Jq+
VDkmwg59rtybFgIV7WuTYuk0oNKFOLRJ+iO07vIe8Rfd1kqkoQN7L3/MG4DDgexNmCY/cOnbWhHR
uaB/nBP1HoDn5EG+tRk62uONMVfKJpkMlELm2LVCLXnpk0Fshzom3VDklF8Nc4OrsoKJIznXdgz1
Kw2uqFZHb0OnysegNF+tJrmaCzvaqPMMg0at0o+B2MmWSmyHWVZBFti140p+llNT2oZxZFLzzZLb
NpK+wnhETaaKUPozwViGr7wb6nPhj2e9q550JZseiyaV8FKsvpRjJh+SxQSC8SQum7hIHhSzRbIM
aTSC0U514iSJzzmUMTDbsv/ZHo6+EEg99Gl2mSgYB1fSiK5YVM7OGk6nWp1jj0G5MBrnx0FH19DE
/DUZ8/iE505MhCjyjdIqzXaPyGj01UTcw5XLSNzmiGQsBWBB2FZ+1aZwfG4m8z4xjOCrksXPuWFh
L5Wh/wW1hMqDXoVXSjX6R7Ov032tj+UJqfaCCgoynMShwYOSGbkbAQD+ZJvSk9mX8zcF4RlzcT7K
/ZSyM9oEuLtPzhCX6ZNVTbo3R2GzR0lAcQyGBhiyVk19RHqQ0CyQMSVJSjwFQ78/d33XPra+aB+n
hSImsv5+nUvVnCFpKM9X6+yoKuWmVMtuu84OmIcdUhgCTtfm3WMilg8a/NHve6tyaZuopnFet1ci
U2BRa5Ro9XEoQ0+ybTjE42adteGPXuGvwdhxWRvWfPoNY0K7iLl1gs/YydIHUmjLIrZv4QggUL/O
inaAkgem3VtnscKZrwMy+H/szcz05Qu2rlvPzyjNj7PI1Zv13P1BxF5P8f2yxZTVjMLtiSzFcqiC
78UpNfKnda7tp8AL9SR1gskPb3uc1W4BLSROFrc5WQeWrZO49xVPmQIgH7WQvAk2Pb6GcnCLOTCa
+yio3kqylB/NSj//tHydDWGiGv08XfctSQJnXRb0LZEKwPbt+vcDtR8w9na86frKPk1jJe/qkbxj
o5k06HXhOsFbzullXuzvi0gQ2qcCQL3bjrF52cG6dl2hQYw/pGn/O670J7kuewZWaqFRQQ/FqQ2n
x8mS58O7ZRMcpS0jWgQHlk1ytRYnpQn5ExNwg0ncfX2ZZXSCU1E2hPvl80MRqDFcYB0Vo6/lb7Sm
6E/k89eZdYL4DyuRJMFgbmopuKzz6yp1mrKrCEaSmqnipC+Ty64AF2fOoCrmbl3Yoc8HP73pt3GV
zieUbtUjbDUsTplbF6m1ug96Yz6P4XSAYlmhszPoT1D2iYM6+TKHnd+OqM+/a0Nbf0qMeFvNorhf
t6yVbDOn43yZi6bKa6LZvsyVIHFxqyoe1i1xAnfquZ4eIr80njqVgaPe2Zd1af1V9RmczrZhXSEH
VD6VmbI1w1G5SwereJLgYndJ3Nyu65AgRaMM7+ybOi2zrZ5QbtCt+r7A67c3nEgFp6gJC2ynlDSU
AShQp4HpRX35EM+42jXhrN2DaWfEEMtL6nOq90hV5C56/7R/ml7K4G6v9uRVpl4JHM3C6Egri+pg
dxOfQE0WZxhIyrUxNjfawp9OJis4DiPaneusUhQqsjKCYM0A5hFjLjgiVOOirGh5IdDRXYKM2U6a
Xuq4jl4D4j8XnbLmbKMs6MDnTxAhNMsdL9Cz1aApWEhxvimVuXPzbCG35PlVCV8ctSW0QeKHSumM
V9rHgUGV8dTr5BQC+LFhmkgfAfjD88OrdB67PCKnPDnxyVItPXB6HCJrS5XfEkm6sX2tfs3s+Pdq
lSGb8M1qMuz6SKxqe4yxXjEvuTcCNUJ1uErACCjJbaD52o1d0rCXRfEyWX9ZcqztIILEjg/TC1Ul
/wEGlyONjb3DzXp+HIv23NtV8TmmlggjJlMcDXEl10ylFjU9pb1W1dr0Zs1EtNisJlCDUkR2vv5o
Cvs283ciS2oQMUwiTKXgJnlFLkmYbmm5G/bZQzpBdilK7MdTvdt2ilVuMvo+N+iHYS/ngemWIlYR
DinqbT1iWjvkfviU94myFyr0fTH1CWYZ1S7NumgjtENZDvUjwlJ8YzpEK5FYvVvnWtt/7qSxPQlT
pE9ThCwUbCQI28tsIoWdqyvjdBgnMpBtQO85pPJHP+m1XT5n3ZOKmMem0YQBNnIQDwmSuiQ7lhFz
DUa9v8siNX1UxyDaBWafbkTabD/88h///V+v438GbwXarFNQ5L/k3YINytvmtw+a/uGX8rL48PW3
DwZRvA4T1dQwlzQV2VSX9a+f76M8YGvl/1BnhmsRh9G+M6ePqSyOq5RpNcsWd1AdfYePS4Fp7jI/
BmF+vWyjRsWnwJj5rpWVchfQ8XtFNsuXX+uyQs98YBSsDfHb40niOrpuh1ghmsBwnS9qO9OisVOi
f8vQzMj2q77OOiF4IOjImvt1i8YSznrh//HDlTfrnXgtyolvHgzaH2f/+7HI+P9fy9/8tc1Pm9xE
r3XRFN/af9xq91acPmdvzc8b/bBnjv7H2Xmf288/zCBfFbXTXfdWT/dvvP/tn09w2fJ/uvKXt3Uv
j1P59tuHV1Lv7bK3ICryD3+sWp64Kot3LWTZ/x8rlwv47cOhST83vzx8prX8co7e6vrtl+mXm6jq
3tK/2c/b56b97YNkiF9lS4cnoqmabepCtj/8Mrz9uUqXhSWWUZQhVOPDL+CQ2vC3D7r5q6KzirG7
IjTZMvibBgrtskr8ahqySd7dkqntykL98Of9+KNFXx7k37dwVXCQ901c44U1DOQqFFtGX9iy1R+b
uC51WhjlfQh1KS83aoG43RB95Ljbqsmuzait0G6Zqa8aC5c9RM8t7G6yKUKkBp0sx6wRr0Av/kYu
m3mri/RKKJSsJTvYSGXbO8iLCqeTqw0Sg1QlogyVZRUrpyYG8Zq+ZKkso87Q34xoIo8G0iljjn6u
bCMZMsZfO0RgB1t/tsKCjKluInZtdeizR5Txi1s7nJ9tpUTATp8eSDvG1Ew9snAk4cbgSwsj0A5l
e2PMX1O5gSmsWyOCR+YXjv6WJYQgwZye/Hik2JIIqO+qhOpJROhqo2iuK3fcmpOm5y/JCFJD/VoD
TXBGs7iJfWp5jRGh86HV4Fut11FrHtJ8Ljxp0ODoyAkq3iR793Ga3NTAgxzBJ9zxzfYcwerPuq+F
ZWzlbr7RE4YSgVH9zsf6xR4PFOyhNfvHttPwBY5Ruu3NrRJK4yZrky+hSL/6ZoBDRvCW+VqwGRLM
CKLI5XvkCzaau/GbiXCF8WaRrE37HIWcOHiypVt44ed5tpINVMuXYRKnga9HGEjfmjb6GuKLWoEA
21E6PGI67c0yl5wLm8TsoO6mId/wWqpuquvSUm4hDexbjqRLqTsOVuOoZueVinFNtcjzR3DoRfKl
zoIMQTK0IH0BzIdB1UEVwRdTN+5QJWyaDIgmjFYHpuyXYTYPjPFLikWaKydlioVUZpAU/obb/alB
sqRW1Q1y+L6b5ekZlbuPM3YQrgr8xDExAgb8ZnTdXd/E3lzJm0SuGpIbXL0/hAThzXDqu5kbUmZv
5djSYFAoPaA077WW1G6lHDDuTMkAsdEqCfPNgEkj55GEXr14dw4SRbIUIWmtiL60PqVQHXtqvkUp
CWVAG6rZbkZqkJu6qV7CoiLWpsq0tEpHn98Ms9jWMpJUkSJpR1rik9bmXxE9RtvZkuoThmsHPdZA
+4ya6iKsrSKzm/rTTdskhWc2IP6SEGTwNMP9z0eJQDl+UGbBIL1he5TUcKKuz4bGKpTZva7AVDer
utHL/cBFpHJ08kprNtcBlSM4lCkpw+yuEToCM1e57h/TIPmikhkgKbcL4/pEXmzb2+B/4rR8CDtz
S1Lvzg5hNctQlVu9csA/Gw7y8MdypFcIyvzcvmmxzQCbXKWSvzDGHrzcEFuU549ove3bSXbQ3z+b
MsiJKhmeR3wO1Cp5edcb/833ms76x74MAWZZ1lVKfKoiDGVZ/+5zLXIZocDODHZWSqMAL4xCuNij
943Xrp5e//PBFOXvjgYqyNBVjqrYPx2t7xRkwDF93JlWgSaMfTZ0+1HjtuqVOHXR6zz0N41M6GcW
d1HS/P5vDr90zO9iE01dLtY2ZWFYiqFyxT9eLOk8au6GGuyKBB3i2rTcoL32R8PdSXTP7uVZZI1r
++m1lWfX0mxu//kUzL85A6jmyHfx3SBFI/94BoROeoZUdrBL+v4Gmud1EIpDhZfBpFMQ9ZN/c8Ot
ZX8/XbGpkhqQFVU2Da75x+PlmtzgD8zj1UCdOqGZ7ZCSb0t6knpoYweSqWuE80FPKkbAxvBsNspd
rnVepYbHznqZGn1ntPlV8dwtapiW8ZJ1V1XcP1sIoXZqstfKCuE3fcc4nq4obT1G5RtlpqvLO+0u
nwjy5sE8VHr8pVEi0lkvxRx8MUyfZLscDa5hWxvilxdCNKzjNeV6IoJ2AbOd8jJ7wsTy2rdCpOnC
4XOl2Y9ZAB8Z7cbWYdAGJaCzDDdC5CBT/XNdU42vf4eWntOHaM2u7JS7bDK8uk5vCJqd1K6jXRqU
sVNM87NaWY+BpT4z1Hqkp7Fb43FCgNaJauukIivtAlY7NP68lfiEpV1Nphv9VF1L3bVF/K/ixv9Z
UPj/El3+/xg40hb/Gln8S9zooOX++vZDoMn2f8SHlvmrbsv0I7bglSaeI0L7Iz607F8BUzBqW/o0
YZnfA0TF4o/4M1u1hG7bsqr9FSAqxq+WZVIQtRix2IpML/i/CBB/Cg/psmzb4jCqhl6RLZvWj+9c
p0bBEqEiBCYBURqGjSi7Y1DN/6YrIZ59/2pfDqPQn0FXMejQuJz3PTeGM7atzlOzwwDsqktJkevh
Ngf9SiJZ90kAzAQK+uHdQzj/6/BO/dujGjJHNCyN2/nTURMuTfER1NuZwPqctEeQsel+txsqwROq
FHYEHggJ4CCs6D8YsGk72zIwDwnPPAHZyaqJXDXj1F66Jdv0OepTT7GjF+rgt/4k3/flq6IkH+02
wEMGkX0/Rne4OYKDef7nC/mXcer6lCwAKgbxvIbI7Y+3Txk0Xx3tsdkNVvy2RGOGzQW1IMFbfJqz
Fgh+Sl5IWEwKehGf/kxJ6DxC7JN1SoJl027nTjwGZn1fTQ+Vqm9Lc1vEOsl6zdWRUOsxRS6nTT0a
d2p8r6Xb5TaodRM57Rx7tSh2gtGqg1mx928ubnkK77r9tW0gZabQ8QtGS8byGXr3VQ91A71wUTU7
kZJxKRZXpiulq7eaiEk6aHdWEX9N8FfVuMdFmm6yGCJci3+JALCEG21miS0VDCwKy72adlsLjCJN
61rPu5u5LA+DdVSEQO44DYCCVJ8QjtxZyXg1TMYpwsEptONP8pCf/vmy1mDkXy6LESEvMTkPWSzh
xbvLkgxTo4bEM1Nz1ZlixgeIqdVOIoAEtXj4SgbDMUOlfASI3qT8rGbaudWOsY82JXAnt9WSxB0g
KPzziS1t5V/OS8iM8BismqpYXpp35yV3VikSv2x2KV+YXPgHK5Q+/fMhlk7j/SEMwiVZXd46oQlF
038+xBSj5K/FzQ798Ey2rrqp2avlY4MoYJpO2wS90H8+oPZzN7YeUSObI/OmW4zHf7woAchuinGb
2WFKs8nUx3mWP5lG8kAa7n4I5y1uBZ8C5Q7CnhuK2p3jOy21r7RZO0hF+iSi6AFfjH3RQB0Jsnur
LyhIpWcjVaiGZ57vx/d2Zhzs4jqZCDKq7jhYwdYO7Cuor8/IZyNhydi0N7rfIWq+/vPFKdYSaf58
PyG7y3wSZKHz78erM7IcxEYi1QjpUvppMqt0cnVGnUX/mCuTeUB++hoJNJgkDO42A2XD1BqsbSgs
CTZRcT1kDxJu6ZGsnUNQNmhi2huVcY6LEcgBH4fQA4T34s8RruYpEqVFXKfeNAE9zknJhvLi5KN0
ZMPq0nRyBV3xIGTIxPuYW2SuRd7dW6P1SfRN6gCvsjZ1nZ9mUyEBWdOe7cfQNgZP0QYgkmFwGs32
CjZZ6sRFtJsV66WfrLfUL/b+CJoIz4ltqFlPQLFdhLnvi3w2HX/JoGfN5xjbjg2ynrMr4smZ0Nt3
ZEs8G2HFABUyo8iuKVmSKvpGEMSAPnU7P47dPhMviSTAWOWN5KHrvJvj/jNF/9bV2vsB3C0+cf1I
dnthx42Ssc1rzOClXZIhZikoyhQICEndeLaGJnSbyHw1esuT/Xl2VATmHcnSGZpuFFqOowRgBmPW
kPxrPMuMvsZd/HsLJLCn0rVIJOk2SK9KeR5j6aWghN5AeM1tXOTrpU/7v6SdWXOc2LptfxERwIK1
4BWyT6Ukq7X8QliyRd/3/Pozsk7EDTutkOLe+7BrR+1ybUhgdd8355jZVD2O0dqUI+BsT1YBrjCx
aTN0eSJ77O2eaACV36S3MiqrNa3LxUsUQsq0QnurpxTdhd8iO98a2j1HlWVl6RMfQzqeaqwoyBFD
Qfx8f8z7jqCiARXknAAkaiMyfoonqTmroMwdX8I5Dbsbc4SBYVGCpxRQo0/TO/TAFc1B1/VHVe6n
qq79lJYDLo3HQnt2kwYtCx+YbPqTZhaIMAm1n+GVebmevobhhEUh0PjQvLq3Sf9Rm7xEOj+40PXd
U6nD80aRbpjpht7jDSas0HfUWsTPQk53SxkQKRiXkX/+vOZmoIJh1neIyE+fDzr34vRHzQxFqcWG
xVIIuVik/h5zZd470PhIBMvqIFqXY/GbZjjQExs8EUrZMrNuw+qumvS9Xts6gRjxXZGBLXACjCiK
4KA6CnclOOkVaeAcy8vvhgLhvpBY5SEmLhLCVzImeFoV8DztVe/o93QpboOzBLe3nJeW9r+HxOgq
ZH/mlUDEcZq8kAm2Qb1tUMIZ8PUNvBc9Do5FZz6OvXC91op+mhHxUW3LsqIPAWqcLPFGATc1Tl4K
yiFSq99MVPdegaNchelviPy4N2lWdJr5gvOxIEduuTfiZRen8bu72DfzSP5DhaTurpdyV9GVhvlt
TPhD4p3mutephEs/Bi927kbeHG2oM4VIDMvZq5qw9twse1vi5C6NGXjkZPQ24l+0KY+JpzRIbFZm
bkeWaTiaDr0JHmfe9I+fv1Dj4jT7vy9U2YLCK+/WFBen2ZkmjL20iOFrq3rOR9hhCPlq52i0kEPB
l+nUMped1jsHUICe6aI1PCelYGQGiYbpkHJg7di7us9+f35n/135cnq3XdsVusl/LHGxARoNx20o
Djfb3ukeGuptJelF/t7uU7FSLhmaRM5tbPYCAyC+aTFggbn7uIn4NAvmfBI9SG1PDoWVnaai2w0C
fUMqvwf0VXnH6QoAfeUvIb4bffjeE2e4ph4qmTjR/yTUJ7PWiL5YkI2PFmRpCovAR6j2LMl/Dx9d
lI1RdVWzNRfSR6JK35HDMPn9mOJNyLKthtUHwBy1XoXVhEAXX5YI+d3vNcVXv+dYPEfDzecP+oMv
wDJ1XbiOxa7kn3sCpWV3mR4QlFmoW7uvI6/KLJpz7dZarFtas78+v55xUdA4f3LSpPivKGg4hns+
+f251TLcWss7d2m2oV6+AeWMz036A7Xqb71JgKlIH4PKoEaMJEYU288v/sGP5dpK1xVJhucP6+9r
430HyRCPfFTavOvk8KjxDlyZXFljROaiNRX/D6+c9iBvXOk01tj2/X1Fe9Qct05rXrmqfrfR5Olt
dNsk4zpdOrnGou8nk7pmw5B51bSgw922mM9Y0H93Bv9Cnn6xb/rwCQjYApYLF8G8HFaydgbVuHyC
Q3vQi2stZ2cIEdBq3eskmr844BrnctzFIJYmIGidQ77Fh3/x68mckF0A6G5b2fpLSochGcsrwUyy
ONqvxc7viNl7Hsf82aEg3k0xysvA8T9/5+L8Uv+5CWWzq6dqqKR9+cEZdbNM2FHpP4/IjyeTBIh+
+JVGO7JQDYQBXe+nmbmvpXWfqAxwQPKkkuIn1sd05Zhoa8n+QlY9cZKd9X1F82WFWO0+dbJny6AR
YLvJgRQ6PwxLWkbzSS7N4C1ZdyviWW0nnAJdTGejzrTJExrLisNr//xHfjS1SNM1KaXYhFD9c6qX
vVY5RYgAMKysexWxkE2FcV8LCaHjauxpM5djTGm+it4IEbllb/AgCWOhQ7PuouW6NOrii1s67wX+
eeyuFJb5X62Ult1f41wFIrHRE9ecPpK7zh23ttve1oG5T9LyZaTDNhEsDFe+++K652/q8rpCOQ6H
HqZYeTnGZ/xTbGJsGvWLezDr8plq5xeX+OAoJwUzF2NIuhTdL7ZBITl3GUkPNehz7dopjXBldQOx
aXikV60s9n3McM5ysf/8JVsfTZ1/XFddrB+hC8Saha0mIjP9GVqSLppTPjtD0KEMhNkw0wnUdXpM
JBMRJv7WSPu6jQ3bU3bMydkUG1mO/Rqc3M1AGhLNmoF1tc6ate2km7wSnYeL61tDTQpPFsqdPCOK
x8owSoY/WpW8xTTscWl37UoGN72dP5kdW7/Kd8r5G2DO0DfQv9Q561pQzhsryl4+fwIfLKAkxeFO
t6Vxrs5dlA/mFsleMfQMZY0xmk2nUdTXaBW+fX6Zjz7dPy9z8emmZ9OmRAO2pTRzl+PS88r4flqe
egQX8QSCd5axh7rzqw3CR9/Vn9cVfw+ZMmtcAoH5efZAMA6FJ2InBsIEVZXsg2LakPHyxQP9cN74
b/2nt0Dq43+r9R+Fj1EBzbCytt6eWUim3R7KLnqgVRp5ztY4FmHPabe4oQVBiE35fRpR8aTVbnDo
Lik7vPv8uZsfnC8wGyIXIJyTpBf74gEQMxaPesUHnqvK74ew48DNbng8NdT5PNiX2z4Pjhq5DfRj
aTk2aoFi6rCbBtFI5BAzW5dy/O2W4neVNGgu83Ozg0pf+/j5rX40y/x5pxcrW9nFkxmFeo2jmzD2
0FjP4Ve9tn8qteedkmO5PAiWT9s4ayj+3CkVEjvgUqH6IuRwV1S47DqdigEE46wrvklN3nUN4WlJ
cBSj+A2MooLh1NDX54ThnOokXFc1MqhI5rSjR9+diAex6nu7We7nloHcRNb1UlvPOVobVqq380Cq
9eTYWLefP6x/yn7//RLFtKsbwuS0cVGrIQqQKsaU814r4wcTzrOtVZvKLDZRiLUYbWGvRW9FGyBb
aPzUnn8ACKu9UFDYqZV+JSQNpNb8orX2vxXii6WCGqRrCQk0G2HJxXxaxnyKaVVUW+T66ApySXwV
9eppbJWvtQphMtYfVZqrkBAJTVTMAeTEYcxHk+WM7yj19HWzuBt7GNk8NnBoa3TWERHSPgr3dEDm
oYY2AFxAOcAoqRRPqnoKW4k2OyHYeWgG3w7KH1rf3hdJU67Ghv81tIBBQITSB+omU0fz2CX3oUut
n6qKfzqG9ZaYxZou8240KWvgXWyMH6AiEs41/OGKWFgPjIuXWDYqE4Lp+3Kv0hzIJXa3etY2ZSNR
DBNSEIX2Xg4LRaSkupak46LQ3eTZcsrC2dwQPH7E0r4eWAZWJK8TzhTkK2UUxyLOzdUYuOXW7YaN
1ucvQU/gZl88RPiBz/5H2+skTxKTwwjMmpilqTrpkurckO2nYURKWd9X2NvmGa9KbEWrbMK0VWUb
2+5wJJpXQnO2ePQQFNQ5tQFEAiQQvYe2vbZLdIxN/asl2xwButmn10khX5VRbfSIHHOmrEyL7oox
4gTBJO3F/fd8kYNnRPzAWPJ/R/ggCe5DNvKw+j3zkB+O/OAMT7eHX7D39JFIxSXAzlC7exnzz0Q/
UEC/G7PyPVjILSigHzTmqwIggaJ52ARZZSMEHL2ifTKIsSALpH4J44LXKfOnIUivico+dmNb+cqK
3PU4QYVAFShafOBW7VzndBfaQHsNB/lKDDr53+gxEU0j9XT6l5QfnzbFe9iG1ybgjbhNrwUeSWqb
mEi/Z7UqqYTgCszT4aW2gbLFsly1Cu1o9MuwSAx1ouTa0JzB+2JofzAROrpg+NCVcynpX6yVkxtg
Ba5FtY3JgyFpd00+Odu93HPRAKN4utXz4ST6J+rC946d3P7s0pxODUPoixs5X+hiMDs6By1DmQbS
Q/1iRoafINxcn6st/phzkoo6cgw8IgGuQHsEfXQwhpeybP25L5FwVGhPv39xBx9szxh9FhIF9rzn
8/Tf87Vy1KQlEfRIc7S/RU7yg6DZ66qzHoyhXkdFsMGneQem89fYFV+ctKwPznVIdE1xVm6iBJEX
17aaKJtTSqbbcqnN1ZRyfKbI1CB912/1fnoJRfWOSchrTJJ0SdUkF+eYSYpg7c9ZT3NvRt/0YrZd
upVD6q6zyB7oI43NOYXybh7ke6Jn6Yrk1rvSzk1SmsoNuJlHQENXxmySiZP17w7mdB0C4zGQ4i4g
yOFgteATikSuUEFdNTWlVUOz93xI21jHU2wG626o5m0Nt0RoM5CMhCbouSr6xZv56OkIk8WHRZS2
1n/n1D92ObAl0tl1Q3zYVU6EaPKr0TXiAW2KxG35A2vL99yG42/TC5yX7wvR3FqImAarm1sd40nE
fpyROshD++Ik8dGN2TpbWUV94KxF/PuTscZaqK5XQNTM3LczTkVVf52METbVmzEU8xcP4oP9M8LL
8wLs8jRoPf99OdFWVT+WU7nVQme/GNm6qSVeY/FVm++8T7sciyypnP0dy5Dm5dkPW0ANLnMoCaiB
XNbHx9JIH9MkuU9T7ZC34eOyDKde2IWXLtYph+rXmEcr/XKF/2hEyvP+SbdttKj/7KBAR7pi0stt
1RjYfmLU7VNzG1sHu80R7Be3czmDpCBuguCeL4rlHxW60EnRuz0fyaVUF+8WZ75DY8Aot0mrkxAd
TkdTlte1na8Hw7gp4V4IN3snpPjeCsYvLv7BCcZBuyDoZqKw+Kd6SlJKQEI1YdWZLW+1hOhzq8/P
HYljpcqjZql7Ucv7JNK/EKN9+KNRTEi8a4ZiF3/xhdkj/RfNMioSNcjys/SnOAvWCWhKGYutVSJd
RAG+xnuceU2aPn8+zv9r+V98d3QDbcd1HJM2hX5R6knZqrQkIqKBHe0nimASphv2ZV3H2ky/AKDj
K7KOR9neu+H30Ox3bTWAPRDebNPJmzQCYLX+21xNyu/UWyuxXdRZa64GkT2NQZ2tp3q5deVo+2JX
Ra65aYVLndyw93VlmhtnaF+UxYbMimqvsNVrRMXdo8AEaCoJ/EWaflwZzzniW3f8hRvmaQrcXYUH
EQLUT6Nt7lVqv2Lkf6l0O/E7Z36/N5XG5HQjUuhb8djaXpXjC10tLjuJcmYCN8+CVy11DkP/GCpr
r+uratp24CgwaeKopzts093jhgpcjaLvn4cuIFlcEJ1DuMoQ1/efvwXxwcd3rvahm6H6YirrvFL/
MdvaANYqdwqY1FRoUFrrntrawtfYogMbnJAiVFatNPh8C0SscjwHDWb2PqnyAXdQ+9JRsCPHwjnq
Vdf4TqPt7a6is6rbrw250gtpGCeTTm7YsZ7oMEO8aHRvYrvZSUUOp6p+TtV5K1uZ3QZWxC62XsO5
BAkAsClHp4cTxB8KPgmjA6iiGvXFnP7Racd10DU5goqnQNvz9+/vQjuOUiJ1tyLOX3tSOVPIUhi5
H+k8pSvENddTHV/r1vyjclLU1VLeVXpwRcYKJe9rzF+z3xJx8MVtfdBRMdCSIJhxpZRoKC+KJ1k2
2WYDrmeb5GB+wlaAReBDD9iezy2F0NCwXusR1xNJG5Fn8jUWYzn4Dg2idT4H70sqTnZePg0jHe35
IeKPL1N7n1jGBrk/bLeeR6mnztZsx5dFt7IDDKkXeHTCm57quUehnvXu6vOP7YMCxnm3J3CroB1x
mVH+fthoeMJa9VZBdbfb5nav+XGJADFfgA41MayEMXmGRgNki2duZJyiAVbA1TL65y4TT7GVQ0jL
gy8e9gfzoGFY7EKJq5DoeC5XnrKXdec6YwGZ1sXDB5o1Pku2bSaWyODj1/ch0HdEimzWvyoj/Vt2
F7ruYJegq2O5rL7nOtMfAxAtV2TbQ1xuHUhSFQ2WeV4b+mGEPGREnDs6uYcRc5Xb4rE7Fwac8Yum
0j+FrIsbuKhc1BQdo1zPSrSq/QEJ+Nk/4bUEXld54MnI3qdW8H+7tfn7kpedTAebd6TqlA2wO5wS
1ExpwYJbfuWOMv6Z3M7XMSxTscowvcmLYwb5zbIXCc+W0Lu9YzFlTQmPVe8P9tmwYMmVE0zPgMwe
km5+yuPkZzdYQOUVrvKtq42YI8tHm2jUQrsbrPzli+Hw4ZM3HZTZCv0iq/Dfr94k6Vk6RsLOCzgO
bs+rtsFIfCYQwZDNAm2tk5g9uOB2ztr8hChK5LVkac1ZeIQwtbHaq7xoN277+sWN/bP1PD+3sx9I
4bhlS3kxKVbZ0KG2ABdcV9rhLC2uOrVB0kyEVr23zvb85kDslg/y96HuMFa2yUvZfiNq6RGU0/aL
u/nn1HpxNxePKdG0OIro12zDGOmAy0ZYTicK6OsogL8nV0KKRyoFt8gWD1jJNhERq3Vcbevj5zfy
4ddkGQpJGK0pet1/vy7CuEhJhyOFiOk1ms/AWwEccF2G15lRYbagq43g4fNrnn/bX5uk82//45ri
72vCHszVOKhiW7uDPzimJ4d+Ndqm18Ir+/+71MVgCfSgpnblFFuwmjSgOAsEgMmHO/PLBthZ+/vB
r7INl9XNsKgi//2rhNVXtUQEs10mVq/J6VZJMx2aDnlr/VPExo1VLkS9+hau6yS6Av34FtfzEUOm
1weSqlf+og/hr0nZG7G8sLn2VRI+aMN8bLv6qwOped77//MO0AJS6HZMVzkXa3EOFdpGdAinYrHh
LVfYqdUec/KmavXjeRIZa/LrpX6MtK0a1L6KgvWccXzOTb/CXX8etlkU3CbF8Bz2vmBMzTZKsoVR
n40RqV5astFgzYqeQlvff7HqfjjL/HH7F5+tGtOhN3M+IWnTO6Tc3PoyNY7DUOwKHfBxt3wxTj64
4Fk4gNyL4o4Ql3sXkBh60Za83aHtD8i51q25gWEJ8YnS/wS6zPhKPfnvxuK8MUZ4wlx6PsSqizXM
KuWYdIpLkui8cXHqBXgihh5+Y1hvI7Kbq0VuBjO/dSL0VsN4F5fOlUoxRA2vi5jXn4+kDycKlhz8
JRwp/9ERJDN9yCwJim05awTM2deVY10DbTtUQlwhkV7lNEhK2FCfX/bS78OxmcniP7cNz8JyLodV
i1gNURtvOp45sEq4yNGyMsL+asFrV4pyhZcRSs13Kvx+3Ef7Ly5//pAuxsmfL+FSMVPmTVDEHcsZ
u/ZjVXPqqqnCp6BOg2rfm/DK3HOVQVdgRnUynbdu1e4+v4ePP73/8x1cDtVWm4jOHSO+g7G+EcFN
lLw4sGCMqdnUJvVnUvY+v+AH8/N5YnDQ4dsQvi4lGtNip1NVsDZpxbzOOpLnGcchCBYKwV/s0z68
lGGgqKY05nBy/nvSJAjJkAswgm3dSoSbNlUCsQMit4bZ+VW35YMNgE1XTxpnLYypX/blLUpucFSZ
8gjCINUcTGLTZT7tohVKrL2o2VHV+RqIKOTTGetafkUgbAxMcMYOre6zofmiSvXVDV0sTr1VWaMO
3An6raS+J9mktRs0wnefv86PduNMlZTC6FejS7h0jGWoTWU8MYSGFAOwC/aLdOOEUJz0OlY2dHJS
Yxx6KI5Zfl/ya7Mu1hjkv5g/PhrIZ7eNwNmiHF7ExYqDzlLmwcyhNCTFs4kRnTuzVzovzRz5U90d
UrwGM+r70Bp3BSCVLx4Ctb9/hzK9TIcjKKdig+Lg39/aQFGl0BKqAhPRrp5jInUuyptJo8fX2T2H
FARUyLiNrcgtbzH4y6DMXctmrKptMjDqB03cB0MTbyBJPhuV7ayaljZXZQg40K11tqosK/JkMg/u
xSjNm652bsyFDIU0QKWztCMSHBrbOdgavvP9oCI4IgCKJ/tEFku5S3V7U7pu658Fkd18X6RqrYuM
rBZhHgy7uUG19hhFJJFmzoqg6+uqJzm2s46xCL4BFqDOzsJbGYe2zmNSsLOTE6T46FLrQPmRdlXD
PqOJH6wcTXJURde5pf/MTfNpisBPmYZF9SkUe3nGlCbHiY7Wdi4b5HE9aeNVew0e9imYkef3s3NP
KHe6rvTiahznyR+VEDAoTllSzKe0jU7L2FXHiAShvs+iA0/8VwMV0w2j+1yUi6fNIt5lvdRP2TL9
llvDTH4IzY6+DfW3zAY+Mte/lexgrPdR6c8xYDEte3NsEiQMqNRIQNgyFyOcSYFXaLDWRZD/VOlI
WCiFNDWVyaZpxG0VWc5KZM1rPUHArCNR+2QOHWyQ9nZraBDYyuc4mBjyIEmcFiGNnLA1n2mdZWBv
5vS5Hq1XLKH3wgizXS2SFzzzROfS3mg5XZMB0b4vnObbwteMVWK4M6Zra/ID/qGPuN31OPJ0iVWv
p9793fX2e93fKc1Z9+m5RDdh1pc9tu9lsgiZxTVclzEG6WDa9cu0Gyz52hlPpJsDB0qzbTBxVu8d
9zoO0ITEy0By54jxOUPEyDfwWgD4lOY7cdzTqRX6q5vLx4TzVzFbh14rfwP5u+6G5CdIlFdtZ8zD
LYzgVVzKHyqOX6LxIaIdCKOKy4Ux65lSM89AHVRg7HuV8q1wWavlL8nUPiTSfohL/kbHya0VHWDg
4NqOc2tVVcOLUdGPwyM9EzyEonpO7QMTMLJy5BCiov1V8Y5c8is8IRpmWCtFWzHTckzRGORLQLsY
+y3eTzqQoRVBbbTu0+CqkzrS89AYVx0ovmnUW4+gZuugU4VDoOvZcFzSJn3jhJxscoPvpc6RfumD
wRQbv4A8v9JbTJx1067cNEN73dIU7xgt0UJxAtWx7kRv1dlDMGS2r9XWjczRoEBZLMZmxd+TuE7X
mQh0cU/cE9HSzVq4SMkQz6A/0opnqSWNB570CRjX7WzMa/KeIdDqcq2Wwp/JC/FGtyVIJCdooY6D
q7Jz7kcxQe437mdLvrjXkCVDr+GDst3IhxHReKOyb8aqeCsUFSRNBa+u3gFnT9+KojzIGsP9THll
tRTtYynFtrPf+ixfC7pcRk189tSPp/+UhyKgCR8W1IJ64qiDIn2LmqKnCoTi1+jG78h/EQTXueHL
5tsQfq8Q2XthPe3s0DlQdweif2d1KSYSvM9RAXwozPgEpjy911xo6R3qRgou15xp0A1kWe83aXRD
zMpBKbWrBr04ibg4GuwnVuasT34R9LdglwnrCn0UGaR6Kn3FLL6r8pnPEkmZkwtns2QjjzpxPH7l
fKo1inquHlDPRnCiO2rTGpbmjc2tmVidPzyInexr4ed9ewyddq3Sqz7PfmbTGK4mJyd+Y9lCztTx
aJyxTln+LbS9Cc33iqKa4ZXmPnLSqxIKoW+4w62emNIbS+16tPmE6t/TYJwYfYU31SwA+CiH/508
THLESibQIJxX+lI989/PGtOnp5nNgPJTvNIi3BnkkHmieQGhKo1Xeu83ctbW0qrcvRkYT6KbUrCH
a1XrD6XTZpuKAoVy5VvjOnc5hS1OO4IZBkCEh29LxfhkUulyfLfWCtXYymydfAXKmAzzdrit4tbd
pDNsO5Daa/J0vSoGVqoZrtdH6UuqIGVWdjNshnZZVTCuDzOU9iGNES6cZ5kJJh4A82Lis+cQaNNk
j+Jtp5zHlqiTlWMAajcHtaIYHvrYmM7gWz8s+XN1VR4X1c+7apyuYUv4pphHRnv6FoahvUraZo2U
ZdyOOSQN27X6ldZbJq6IvAGJUsMqaTkvlx357kbr6gcttkYPq2PssUIT5DZ36WnOU21NYgLpcWno
3PRuHXgjkNJtgErCC9LIPLvp6o2k4eNnxCWsazECFlfJCQBqc3BgXyT1/L4Yzbhtc3Qj+L2XnWOi
2+iE+tVogMRnxcii1k4DZ3hKAutHqWXPJfhBT9gzURUj7WWzXXd8fiHPLwqLN5JIHivJn4B/92bm
DD5R/VbuygFI7Df6dFOO0hdw4KrCIAMqbB6rQEffC1R35cyxu2mt83Bb9ZM8gRm7bY35lJTJlXnm
KxvFN9ee83XgMl01Jqny5XyCaeOspRatHaylninVKsQLgksiRlPZYrlqf5auFZHWYoFhTu+01Hqq
aAzsEhGt06H6rbusSIPBhAwAqjL63u9Mc0+80WoIYIf1fOQhayVb5/idVC1YFKJihikDFjogGWWX
/sScExGrLYyNIZKTHCyOR06a7bBFeGOlJbvRNX5MYnKOcdfyTb+h0o9wG0GFadsMgZ3bzls0NK+D
mgZ/zJphVS0B6NZ4OeK8ma/k7LA46lT3HX1DVxslddN8S6IOAjqG5SznZpxUXREJco6YeJznjope
4/yO8ngvyEuhVUMwnXFeYdehNsPLeCod7VaOLWyCeva6mQunJpEqkpZJI/SXvAjOKD1tWimiamTN
kOiz6pvekgwyC1hhQFGem6556qx8F4fF1RDkT1rMLAJV72iM7UPYsrlKp3o9A6XKRnuX5zGjaRni
TUPOje+q5EH15TtAlt7X7bm5GuiYbnMd7mS8xOtiYWJFyHQVaNmVsnP9sPRHo4jmQ+NY+4J+p28X
7m+ZRb7Di8DMBDmnQ5jTzMNDRN4lcs4tPlYWaiuXGz2DnMBW+CyatXyrgFpMRs7kq6h8d/PpPlsC
kPlzHvsT67lVEXoOcM2POKr5aT9t2qUytjE22HWjqiuwPiwjcg7XwdL8zjmg+6PonBVInKrrrjHx
IT8j/mRnxYw7VWcH/FpLxLvu4702s4gpsCqo3XpfLtlLAx24TTWI5QALTXM6GtmAPIxmSjnAwnZw
hDPnfjdHQBFVBcscjvPRdup27UZsrSNzYJchv8k4F6t0yX659UDUWRC923YxbHr92LG2kd8w39pJ
y+hUmbmCNXdEehH7lpz6Q2An71NrjX6gv9uVhDdZ5KdOV36OaE3H5rwHXkprk8IPqBawq52EAUxo
+JD81/W0Vmg8cH4PHduu/prmYi+zzl+QinpLQQbE5D4qxhzSqeFQJgBG4xzF19I2XDKrbvsyIPqR
DW9HPAiTV3GM0b95blqcZBTQFlPvwg3uqwFkjkx+6WMrPZyflDajaUZ3d3Cb9DDmw8G0gWmHofaI
uCXBdoack/IRdK7bZqdbt9XwrilSX44E9S3LygYqyETeA4e/rauHIniemVPFL8GwDNwOCs/TDOdu
vA/l65K2nsqh9lVv5gQzw7QxdKZ0fcOVge0yTOg5jz+C+Ao3pRQgcRZ842QaGiEY+L7Yz8QDxyra
h1JtM32ftO0Jc+hK0J4tWufIKn89gZ3DHHEoXXVsTfNKm4qbyXxMl+omM7uDDLR9FKfbTPZ7zPE3
IUGnqkMtg4pl+jalI83ZaJNYCU0R82SI6GRkxq5NyivN0LaCjw0xCL1Cc29oQFeJWenjreLURWWR
g7E6ZOa8LwxvSfRDZbjHtpwP5RnDlL6znHJs1TYWNECNFdXpRnaF09qK001Fqp9mk8hHXBNY0WMu
kh0bOjRM8j4eMHcX3YqMb5+S0i5wJg4v1qYfztPexjTsXTpHV0HYPnTuverrd20IMIaJm9CGaj4s
J6N0OfkFvlDD0Vmyg1VH96lKrpWen4896zkYfSLEmY3tkzvPdzRDrjqT2UsD/L9o5qMQw7FvzF9u
170U7nDP1uaES7ga2pOIgn0eZYjowHzH/R2Q/yM6hk1kmdexXfpVuO8YZHYafhvsducITsTSuUtF
fUpM+3vR5XvlVIfQCl6WJv+eMViNPHzUHPGsY3k2H/P2lMJRjnEelfN0CCJtR3LvOjD1JzxYB10f
H5AhKSYea+0m+2xR726g7xtbbOt0+RaU2q5re2ZN25NzyWzk+KlD4Zm+SBCbb5XurKqEUA3TuZ7d
ZTXH4WnuI7hn0Tfq1ixlUKzUzVRy3B51X2raRuSEZCzONo0E1P9qPeTYhMTiAR+G9IyoOlPHOqdZ
1XWeoxRSosJvsEiaaljrbuY3NnNmnfm69ds2D6Vd+4hw9sgZ6P0mu2zRtkbDn2L3aZEN7Vrao977
FthHfCHIz85+OiZrR6xHw0SKVh/TirXXzYr7yLFuh0pdg+CqkSf1kXaGlyNsVJtzRgDgktU0zw+W
S8Nq2sJ2X+e9Dg8MtR1m00DNkINfw7rY6tN0qLl1wMtronr3ER7eDvVcWlqIkTAoKm1VUBiitb2y
NW5yDH1rgPJjgvVk0cjK8NAotYHlv+9YEBoaEVYEqy1auXGxMRp1bRjJQcKyMEWxT0rz2KQkfwM3
joxNqzU7On7bQBV3QqiHc1pmY7v7sYW5PXNFdmNdGLLaobW3kvWIXVoU2a6I5xtZsZVksUVnQpqg
oVNvx2zCLBawRtaVpCTQ7SUxWLKBiWcUO7sVmxlbdTVT+TCiVT8cenfX953vYPcKaP862k99+d3n
lAA4VGBr8JvR3iAcJnev9FyVI1A3V2hJVyMlKQcOrUzAhKekGF1BwucYq63EaK3oIm5zlE1n7NGh
aTjYEJVLUwjjs7bCOesNw1vE5iDlujzodQycQ0d+0mmca6uXdqRW7ITrpQvXdrysacwBHnI2pui3
U2CuZJIAtMuvEuulZbAHvPRYN9lihztFfrVDoSINlnXJHeXxSotOUTb6nNg9M3yZHSBkaqdauW2q
cVOxfQ5E4Dmd5udG5pfmHbhQSjKttndgfM9m/hSQ2toHmT90qClA2ueAq3WeWm8xb9BYsFLbNx2N
eB7wRwm+aTaoSy02ae14SSgRioTUCuIV9IMoebDL/2HuzHbrRrYt+ysX9c4E+waoW0Cx2a16S5bl
F8KNzL7v+fU1qHQeS/Q+2jfzvBSQMFKWrNgRjAhGrLXmmMFmdpR4PvQIOQVdxDHB89EKtfk2TixX
mhn5CGfYUuYSixtoJnuCT+Rokr9QyuaBK/TqrGLMjC3le08ZJGsRCD8pHfGKjYaYT+vW2UwZEda4
ubznF4MlSXAIFDjuQFwpIPhRbNGFRMiDbItwRYn4JCYVdj5V5KLkokB0gfkfTcQ0Fm2VvPSESieN
kzh10XI0BGNXSDtsPjfQ5oBUuf4Mch/nrBpPIgDQSuZ2/rdJaZf5wOuOuB4ac3+6k/Iv5iiBrnH7
AIGwLwB1OPaKtXj9YG25gDDuUJSnXFX7IXKT71kXbqJJ29VA4buCqIuSuCLwYBy73CQDy2dwAaVr
1NbaeThQ7q66FdCDNCk9ZsFWLPGaTVvPoKR9Vls3UGDS4jRojuqhbASvEDvbH+u7tAG02/cq2gzR
xR+ViKt1TDBESoL5NqrkrQxFp1P7rZZE91I27xRZ2rc6t4ZyfJpN/Rr23D5qC7sc4mUabASK9huV
o21Era+4rSRxI4olmWyEy5jaFqQ9/Tba1pJhg2qkJiKHwM0Zif7pxXyRzulOVyS7AlRhVF4348ZF
kX+qwjKmFcnynWUD5ZR5IfUCwFp2SysB+OCjTqBYnzJySGeYbHn5NG1GQwG5s+mn4SD6z6PZ3TE7
OVmYmwnyNwx3j6Oimw0szS5yewNXHfZ1rzQjT+j1W014Qox2AAe/K2Vj39TzRZNEx4zUW9Cx32Ps
lbJZdj1aNCFy840eE8mYq40cVhS/J4e+Lj4MsIztBBOJklfCPJk/UoOAcTxeEUQ+VoUIo4ibojDu
FDWiYP8z1gBXSTfAXia34vtYjee7NDc3fkR98qB6qXwLBdEkAg2Ix7OG9LISw2M5y0fuODdxI+1N
zEf79geE6G3ZZ9dCot1y0N1HhKP7PvLKhFXRwbVv3DYtNz5njMSojmky7ctYvNK/xdVwJTJsAe/C
oaQuhISSb4TXXLIBlHNYmjbhNUAW2++9OLgktv+1qYb7uR2dFhFf3gzbDuSc0oAZNedtnarUUffA
H8G3xQGVb3fC1NkDN/qua7a9gvtAW2zattzEyEQVmKfxxL09xmi4qct60wx1efj1R52I5cEUkw+9
VFQbRIfNIbJC8o3L//36MgyzkUD+v/v2yzdW/+Tl10z5/PMXTrI4UE/2r69fvv3r35359ssPYkew
gCf1PQGy/mgFyXB8+b9ff6z+DttANGMv365bgg5SjIvWr5/B5Joo3a+v/+3vWf0IzuF7ExHdbvX3
r5pb/ao/W3r5y5d/E6WVuJ8oUPz1Vy//9+fPEQdvi6ClhCblbaeHF5WqfZQGrdtqCyZb7uCdK2jN
qzIZ7dJvnyehv5cHIvTvZ3NOZc4W7A5gQoq7qW9+m8pRxbACLkRWdtD0vYnpW5BAlRK0M1UGpzJn
EAkXziKYWor8ltTsqzo2EWKGXKZtsfXrxSaOImKxB1uVPsbasDHyGTtUcpZzTT1faCBuaEwWuW6c
E/GfyL3TOsIKU1UsPs6S2Xr1MXLOQTiRFOSZ5cjiwsmNr6qsL2KdXsRd/qHTUlsx50+pGBZnBvp3
QSQcZBQLFAbJaFtEa1WEMJVNH401udF0TL1Oa7cykGFecFLimPgSs2G4SYHMTEm1XZMsFd6DiNej
SQ5luSH3U/kBPzNOVVznMVO96XIVlVVOFW2WwGJvwzN1GkvOdJWvf/V54WS+HapSyKnfMBgqozH3
S8m5b6pnardO5KyXMghmBa6GSI9WkyKYdcwKIiafNrXHXOcudKUIqqsRdX9/lp+o0UF2iSxQoppZ
NV6KzV899ky36tAfeAuZSU0cHoZUot4W5I6qJjhyxjtT63CyOWCA2OeSpTXXdQYzJ7w6UamZBK7l
jOnlVOSuNUHQ3C2M2ve7dmIMLcDcMhQSVaVYf7WA6yidJzkk71/MvLpnnzteamvAyDX19v2WTkwI
S6ZaknpEEF5U1LydECOAaLFkYWzHCDBCRuhfbs37/6yNVWY5kEeIXBYFEzHKuJSIMBIz7/0mlo+5
mtd0g4IMDeUMRUirLQDBF6/oXsi3rSWCTo2+4769wytdPLPgTz4Y0uSLSkkH5LAarp7kyCjqtJMb
88c+i79SVHS18P0AifyjLv1qajVqhhr0lYYT2bZMTQGH6t4dTIjYWfD3twSG7Fc7y7x/tYyEYVJG
o6JLIhRs0VBuhSw8V9J4cpZpMOAUGDaWJq+GrZv0Wrf8pWTG8L3Ol3doM//Jk0HVZ1HDYLD5rKom
S3MySdPTjWrA0ledXD/XNtL0jVP9mYKjE68birbRCwG21OjSag8VF2NHNghKveb0Rzj1LmZjXPuP
UDozQ/9QQaifrXOijZMTD88HVaFORfqtrFmq/VRnPuQwiMoP1UzCbxFnKakX9/0ZbdKpppBkKfBK
GM/f/CXwgQfCgyHwtpytK0vgthhIVDhCd4qxLX9/3Z4o3rKWCj6giwbgH2O9bocWg+lCzLdDCoFe
OtrYHRpzcJMEZ8qbTm0QKnVmoNwXLexvhWpSXeiB1i/1edkFwPJvCwo6M6Iz+qpTzaBuAn6LypVn
tZobxMszMyA4v1UM6IrF6FT4D+oA+d8ftlNV7tAgkHCJGocvRLVvF22Vj2x2Oe00zSLBIcZEW7r/
oUiHK5QhIMLSYyBGG584mt5UxET0Z+5uvaps5S7DuBnBumQcB6134aCcWYov+oX1boyBG+WgVEMC
/V1tKXPTzibO4YgrCC/OsBaD0hMgaxolXufEbyhYBPGoUWOiE/QGo9Y8JSSKhVgjQ0spSeokrWmr
VWbPsrVNitKl0PDQxao9KsEh58InGNiYkzhewl6mWm7ODO/ymN7rwOoM04SNZjYL3irokapwsCV7
JW9V+fuoIBRS5IUm4Klyfea1v4zLb81q6D/FBaROWefbpyrIWIUXFStPCU3bnIm7gNcQSDuOxQ+D
6uz3e3lqrnJ++ldrqxdMhptsWsa0pnYySxs5LQa0jP/7rZzuk0KAj0MyAujVTM3DpMV3lqEctcle
6FEjVqeBik89BZO6cWbqndq7AHL8q7XVftJTFxKXBa1p2o+JhJ+hTFtN+BjKZ3p1euxQ8MiLdBTM
zNsn5fdEtrOS0IKJJaaQ34pWAZuh+ke9+dXKah2l/Sw2hi7n1J49oYC0VSyaUYl5kvofdmc130vk
/v2k0FBPxbCZfUvlJ62Sz8y3kzMBgZvCFVtE27m6K/HSNnv2+OVA02yF4YeiQ7URyBLhoiZU1pkN
/+RM+NXamsWEeCTqmoHWArXxxsCi9Af2qikzy80zj+l0xzgPoOqhhHQ9GfRKLDEYm9julKcuhLHx
GH5c1lJmnpMunpx2y8njZ0urCQEd0xR7cn3byZDdaDiYRedStHemPyeHDoAo52leygBY3k7uBu8w
P++YDW1xu7xfYKF4SvUxbLJ/1JCKxELij99U0IE6Gblu8PZPg8EtC5OQDim6kNNUduYK8vsjgu0s
ESNYZJ8kq1c7axNzoYPukG99wdgsTO4GtniLVNLHRzT/2wdEGoM+hvuE8gLIfDt+vVyGUiezsS6N
UTXxEevFbSiFV0ISbjPlQm6OOcDi9/fZ36cGjRL00fG+kEFZrHYkzMBTBFHob4tk9kTjEVrvFR4z
Z9bwiZAPzWi8nXSRMzBXrbd9syTqAI2MR4Y5udZ6Gc6IPgDq6LN4Qdbft/YjR4yETIORNmfq7k/2
kDABoAj8VH6DRFQwxbSgYpm1woIHRTuPWi8bRu8fDKROI4gzTYQcq71wUAshCEjDbwOfGhuSHzP5
AAG68vvNnBxJDRSJpRA4gqC6GskkkX3cqFNe9nJLPQcJHwGJ+4wp4mWubMU+dGfiZsYP8bGo/n4X
JZQzbFVIdlDnrpqO5SJNwnjKOAyDFi+EC540YOP8zBb8Ujn/9jxDHTnJURVQLJrC9bVPnFWhiRIz
21ZBJlIuo+L+VJK+GwscRclGI366XOyMdyg4erBERMTUqAmpbKBEWI5lqj7RkbfR/C1S0Ogn5rVi
tY9pw7g06jkJ0++7Hh+Wk6dFoSWUxrWEKcj7NGrxMd7i73Wn3qpa6RK6vZH96MydZxnd9ahQZC+T
01UXyc5qeyXHlyqpoWQgqSnkNjU6HAnamTf675dUSZMoM0A1AmqB4+TbddqaMQX9Lb7usjWxSh+n
SiOD/zkTqV2cKk8moZ+r+df35/TyS1c9e9PoqmeEWygso9yCOzjAfNgHijZQK0j6nmuIVUVuXTRP
7zd5YmNHU8haZT7D718TU6juEuVe72myrB3sQra+Nm/DnDRbRAJ2bs7tf8txdd1FfI0gksFnIWqy
Os5OVhMOtZhl22HO7EYyNlQa2CK4b6wnPUSrjoE/wzTtuskANH3u3neqt69bl98+1U4vk5m4I5R0
ZXDKiIrsfvQikvcBhfVJpv+5T/wt55x/Z5T4xoHxP7HX+f/QOIeH+u99c/5v3X398to2h5/+6Zqj
W39wacPii/1Sgz26aGh+uuYY4h+iTkUR12H1xTiHtfHTV1GS/9DZDLi0cBVj1S6Csp++inwLKQ4K
VF5FMKsWIPLfsM3BO/nN7MXwUZRUbGMIyi/eWAg1384ffzaA4oaZ4Zb+JUXAJvHRWZ1J+fKGm30U
k92tAMV/soqHLsbNdib2E3xIakzRE3+jmHd+pLrtIFD8O5pXIr6gJvuK1M2uWX+GPN5YI4uCPPDU
XPfVRKUZBtCF7uFQH3uSAfaLldJ2wq4bun3W7wQqrRVjUwGSTJr5Skmq21LvHlShdfBAJzlqcdsO
rtQwuJWC3pmrkNowfB1GaZ9hUBJFgcdatGcy8WFzl45w3IXPpKpsDN118Ycof1bF8b5VNAdmvm1h
UVenG3/EIIPihNiMScKRBJe3pkkdQfcYkCJrku8tfHopEKjz8OLicgHjlO1jRalA2I8YG5KDFw9S
BY+VokHs+MYWwCPpvTZH6cCxv85J/swgaKreSwL8GA1GVnjCqAb+2qcYoqJOiUIbW65QK3afBE6K
u0fafaxwAYfKu+txq1eTL9gGj/nl0Fd7P/jYpB/L6iYq7pvoQ2T9KC3UpINpS9Mj4il30qG+R99y
qkvl8sGYrsvg81h8HMaHFpCPUNwk2VFJSCanj7p6rxaNl5S3PaUyuEpgnneBOnRh/rhBuMvixavg
KbIENwVRkwS+nVv1D8CIlMuTkqL7AkXCCjbtKmTEIHzw5/7KECDGCAGF9JNn1gReZ7utBJ791QwB
NJy+ztMzWOFe+6hgrpAplJQ1lS0233GS2GniTYQfoa8q8PUvU+VmlL6gQOoj+ZPgYyKZp/hVLMxD
SkrN2U6hDWJD2RwULTsW1VIJaSVO11m2RjjRbovWU7vJi0SMAdUuupCx2DEUyRMo2ZGUeivAEy8z
CLpII8oq2KT+JzN6QHGGbqkNKeKObqeckrvZuCSW7Y09SYsAtf+hEmbcCQKS9YgzMhhqmjV/jwNE
XIZyn+ez1/vFLQ7im2Vmj0A9835ryZi2+K6R+15JyZkNTBGY5xhtcT8nHkZm3aiGWy2R7hQ0h772
nIO+SzJKK5WDZgq7wLLwkDDcgbdoHewTrXFa7VHVuct20efAuvGt2p6awqmkbJtQ+FVgGKWm9S40
fbtAphIq/sMsJVeJjMwh1mwKAOPhIUNgWE7pdTAMl+1iPh/vZkpf4hzRjKw7o7+Ta6BUJfUOuUWV
eiA4cuc7pIrc2Og+TU33pEjJ5ymxNkhj7Mi4VuUYkNN+XiyD8s5N/Zz5cmcGyZ76HOpXLNXBBw5p
nTcnKoWJpvJFzR4oYHDVZhxt0O4bVUgomtdsgdgl7lC+KTtyUt+n4B+09rM4D05tDKDJjMfK77+U
fi7YQjK51nBtWB9neDYyYgCTDcoCjWwNV1yWbG1KL6R0p4XEEMX86OdW5cgVxbkSQBIbeBGG4dk2
SLRjlBh3KBFzEHg4UhuDrfmWI3FL9O9khrtFCEWZn2xKVBZF3jyHzqCWV22LjGRggaebFH5KJe+o
BMrT4qYdPxVVgUmS2NvFWLlpMe7D7szp5+2V6Od+zi3M4Bip4ru7OnCFepDXkpIzPZqNIUHm7I91
dPPq7Xbz59nmtd/0Ksf9VyNcU9C1E79b45IiI4/DICoMt/GkjfqQ3aIyUr76WBhuKT26V+3BpcCZ
cXvIrjO8QbB5dc7xet6emX//DKvbrUBAolCr0kDavjXBgDS+cuZO9OLm9utk93sTy9nrVR4sS7s5
GEqaEHbjN39LSZAbUMhot57kYajiiHfvj+vK2+P3BldH9BQ+N+XbjOvgDJ6keapTbgLPAD9/oW0H
t7hBwnkpPZeXhnum5eWYuO4qynWZ7AHJZWAcb7s6cDnJxEA23Km2sy/TRzR0ro5gzKm6rb4pt6AD
3m9xdRP8s68Qj+DyaJxfpXXedCr1XjTHlueH59Fe9QKPgkjsdi5arB8fpW5Tfo0cJCvutBMUG+iW
FKMTOPOIT87k159i1W/RnEeprTuSD+7g4a3n6lQKP3YP4QZQr34hPBjb5ROIpYeGd5cSEb/EwvP9
oVjd+38fitU8s5ShzsZoUYS5yDNcfAccivM9Y6t4UIDOJHdX2JXfW1tNsi6L9TkS6TLOxZ7soJ1+
mB4WlfBj6BpO+qHdUc3tQc2QPHFXPVI6Wj5TnXWuIunU+uV8S5UBlZHcnFYHz3SoNcTULC5CzR/7
an4yiuRccPTUyJKwxM1DY1pjPLacfl+t4NKXjDHKGdl+E+ywluIO7/SOTtfqrZ/ZnGD+/qOkwYX3
ARACyf7qUfoNMU2gsssKRol1k2+q7TKekjNeycd4+35rJ4bwTWOrJ1kAZ0M4KxquNT4mc7+BIrP5
By0QpQHIyTD+ttH7al/EuMcZIJ9G8NGAAI1m/34T0rLEVlsPQZZfbayWoFb7bRJmWHJLko0Lohdv
ood2F26y7bxVbieX68Fz4GIHdqbdE1vem3ZXj2pA9FD7Ie1WHiW3XuhEh/4YOcuCry/PPaoVXe5l
1b1pbfWssr5sKytSDFfdtnsKnj0M39lZxZ15Zks7N5yrA4A0KQ3oExpCqZA1ljeF5UUchJcZSbb/
bAS1VWo7iyYTDy+a0mw0tA5mZkcoC/bEpn1+31oG6J1psg6zaDX1NNPEVJQtj5zHdStrN6UqHy1T
uYn14U6KhDM75YnlpS9er+Bwl//WNNgsLdIGXqrhYjAVVc3H1BoezozguSZWswLYrZBJjcYczPPv
kW7dJT6UXz/9knExABXa2FZzhbwWRaMGKaJ2eopX7EAUMjdFBnXm0yxb7mqI6fCSdaN+kaLA1ZY8
FlYpNEjDXdzPxMPyQJPPwUNrz07wXXSTTbd7v8Flhb3X3jI6r3bnKZ+yIaZ2xx2kgxjukKRdG9kx
sw7zbJ7B5pw6Wr3pm/a2rT4z5gpsFEy/fXYk/eeqDhcVDIAc6ei7Fiqda3DynlweznFclt/8Wy8N
zE/wCUFvso4i1wqHnDomqxkDr+1FlN6XZRydOU4tq/q9RpbN7tVQhsNUDsFAEYV4iHbRod4ZW2k5
PJx5YtLJCfuqM6spAjeiK5invLW/6VvLJviymXfyTbSHXHGRe9Hm7Mn0xH5G0vFfw7dmK4lJFWDQ
yvANjrQRvwgNJuFO6Mqxmx91u/cKd7lNJtiPu8nPDNrfinb+zwKZ1+Vz/qGtn5/byy/l/34TwPw/
b79s/vw6eC4W/+03X8DsiNrplqLN6e4ZB/b2r8je8pP/02/+1/PLb7mfyuf//l/fii5vl9/GbSx/
HaFkfrwTz+Q3BN2X/5r+y/5Sf+2+v4lt8i//im1Kf+iaAQmRQtGlrGch3P+MberyH6TJoFmq8KOo
W1lSWX/FNo0/DBm/bzYZop6UA7Ne/opt6n9AH5YpcyGVaACe/DuhzdWyY//iVkG6Fa6gTEptnd8d
CSckc6xAGhg+lyKJB/ODVT+8GpabP9fXm4vw6qX00ghpG5a2Aa2cEoa3y27wyUvNBo0IxleE04Ro
+usoRcgkJUCTUBnBMAfrjIdcBWNIvgjmj0kSOwNiGjHCJ0JSttSj21FxLUmdm2BYYUxgAqxg12Zf
cyQBaYRrDwgj5b4uxzN7xmr7XX/49etbkBW/lQs+vJkHJEZKe4HZW77g5EHtxWa9eX+wTj2QV2O1
foHHQ1l15aAOLgTmbZcTO60Ur2n1c2+x089kqcY0qMT57QheoRCbs8Wod4lSfQt7pzpIj9023Ijf
sbCwnPGQ7SUHYhd0lMQ7u0OebJ5dns1+Ca2vC7Wlri/yYNKZEruO65V0kW5w17hOXUr9uXlE9/j6
jk6/Ddxz6M71O+7lgZKglpnsOBSQtXw7G0uMkXWrpOeQNS54eXvZnWXaSLa82pN+KB/7y+qm3w47
6cwRnhr0t6+fP1vmoETOmqJxaLtvW54KAVOagE7LYr0xsN5LjTsrBto1PJRh6pTl5yCPIYiNjpVd
l4g0I0zdKxK4EXZHelxvR8IqknwNYcMomPU5kVsFXbX0VVKuYmi9qpI6g6h5eZ5Dp0IBrxX4Y4/7
gvAkhugXWV88iqXM8pH2epft0R96VcqLos2R243eEp+lGBKYVmOhmpNvlOTWiAc3tUyvFPo9Cu6L
oiw8pZedub0q8mnbYsGC5n43aKRLJcNpSukuy+ZD1+tXUR54cYj4LyCgPOSH0hI2ZtN91DESPPYq
snzEqV+12b+JlIjjcZyMh1Ebjw365qJG6sG0tKTvTQ15Jyp34nwhgg0z0QYmSxKjwT49D91pjgh5
BDjdSnYGcs5o2705YOozQTshhYAZ0s4YsVvugtBWgDloPIEaNF8eg68HQRAUrV1a1ZVEYFOPiDID
MS57rOfgz8vmF1OA2t7c9zKshy96+kFgMdZgWH3/brRKG6MgwkVukmT7OG02uvwsSV8nwlIl0uNR
qd1eUjYWutQOBecoSVspvCys+ywUNwRit4IwHeJuJmgbbiodqJpVE6iOnRBIQwTwYS572xCOS73X
YF2OnMTiGBts7TaNEM5UA5Sg3EsTnr1eOb38Bc0fYW0NoXp32QmVQ15t24pPY9aAwaoYzue4kjd6
Q1RW4myC5F2WKy+uBacNvpbRQx8ZttVqNiDHLdaTZAPqD2qSO0DdU3PG4P2oUgPL8rVTa3RNNXNq
qffy8gm29FWcjV6Jm/TcqjaKa4e6E+L9twY4mQk0jdAcOcLYuNbi3cU+/jlrfWT+rTPxuET5QyFj
Ll0SnMaYOvwwjTCegu8535ditOHS58wUnUrM6CbsCB0xbvGtz2+RJ7mF/72HCyXgbNQrIqBFXG/7
DzOxuVgV3S7P7GqRR4/PRtSRvyg+TVPp9vW1UeuupANkmQvHmo37zAhdM70K5MG2SlgKfrMN1cKV
TNMNeTAm9pNmPTkF0rBkqBwQV+4EJgkbLbc0Rg8nHp28jvZMrhkv7ye8YrDwTe2xbG7ERsLrKySe
j3q3+yHnuqsKe8yE8AnlpUK1Lyx6tgJzI2FaNZaPwIgc1P9Uw5VbASUD4eqtKV0yz7TedyRZcDvI
JzGgjCJKHAV18WiYYCA4Y/KRap1PYEWocyGvlRgqgCnvdn3tH1pRPKai6mjJQE6ih7WXHurevLPw
FsgDeRcGN6J0RPsO0QDXo4GCueqiJH/il7JXWtpBScu9Hur3lRYe1Ti8kgDqG4JddNUmyG40Ayns
KGx475DsjEAbPTZRvJ2iD232eY4ucCB05tl/KkwoOeFNTlB80DvbsnrKmgEco6RpchXYvWKHACJ6
IBRxmhJoTLa972/q1rAVA1NHlMAGXjLRkdOBjMd8ZZjeIBcuZJU5qC4iTLDqUnE04dqcyXrOLEDt
m+5/StPHtHrASuYA+svx5ZbMDq8c5UKwyk026g5avIdMllyLyVsgPevzgHwridWF2zdt+vY2IHUq
yTCMfelbKiSe6utXGdAFq170aXN13QTfW0ycBQnzMUifI6H3YS9b6rXYkBBhwYpUYNW56WTmp0aC
McMerIQXKo4pGYVgbO3FdcJpvRSua3S8s5g7jZ846JlMaC5Y0ACpgn4ezFdqd+XDfDERCVolhZQ9
zuzquM3QnIOyuY4tdNvJdIiSBtie6tZMwJS8cPV59m9V8bYa9+0MKP1pmGM37OdtO6SHEAc1jGGp
H9olSU5us0aIjstTmoiHKVVdtSIljDn1YlcIE8qJZAzJimKnzo9x6pO/HFHkkt2pKlcU5G1hzjdi
3Xgx41tCrpKjfDfrTyNU54GHGJMNBgzTSACzgkcjHG047W6kha42l24OELEKor1RDLfWHJGaM4Ov
cZEtKIPNUPHwyqMYm4jZ8WmoCM+qiDfnfnYKTNkF/JDIgZL13gkmWM4AmqIa6GyVYCr0jpSBjBNa
FDvqOG+0UXSBwoTNtJ/mydEtzCCy8LJOj8x1z9d2HatrQmYY5aTmTLB/JRq9UTm2bXTXKqWTWUew
K9Q9b8z0s4brpGh9RcNha+Od1WJXSBV+YKoAE8Jdok9eYD1HESUwuXUpZnepOG1ypdwovXAxKB+T
anKEcdjpVrYj34DECBilFuxG2EK+2h1iPXVbhUzyILnGcIfs/a5qQizkRhcT141RIM/PL0ktbii4
Zxt+ktlFm2bbQLbq8ksgLSO+9KEXwnUyGwQFRbYv4VVNFRudIm/DEoPAfrLncfKGtrqG9tDYCcww
bBlw2Ii3AzCh0Yy3csBEJomuqvvgh9k91uJnuH2w8PxNCbVkHAnG6FA0OtUdjPADuolrv2m+iG3j
5Is98Sg6C3uzUjDGTmHcxBjIRCyuQ55/FevYTSSFsjc2FzNFjHsf5MdwKUXOnyQDA0DIn4Uh3CVa
eqxUKs40XpegJkxpo8AAyVGc63KBg6XkpcaF3wkeyBlQrImHlVtMflGUb7vpvhi/gSkA8yDuxDgl
fd7zyJWdmNw307WWf42Nic/RO1MN4XYGF3Qdz5zDcsuJ86tSknG5fxI0XjNgK2btoCHaRxrih9+q
croR8Q8cxUtNyu4zCYWrCpwC+AMCSD7iLunio16kXyuluS7Lb1rffe9qxUlmuH0YWxQNpxH2SEQd
bZjeqWytNTpqkClXZTp9DayWozqliFQReBJaRKVGN29NjjQAvp/9zShON5ny1BZ3WnLXD5AZRFvM
8gt1FK+k3vJiTXAkkgtjmO94FVBYZ9haFd+pWYv3Zw4CST+oieTqnDtl+aam4LzsPgtafyfiKFQB
XZhAHcuT5k0Gb/qMuo5a5fUDYBKARQhKruS0OeMuljTqpuWTdmPvtuq3zufcUFZuzVltUOaLkXeP
rkx3MfWUPpQlkW05yiJbNqrrNJRAvmH7mF3h5eA32TV8NjeRq0MrtK6lm/s6DDjQ+RR9WuGGZ9bL
6nYuF1jP8wxuVwrEXV0OcM4bKkYugq7Fp6TfxBWZWBFIBAsfZrHddCBkDwju7NS/jsXhbs4fJ2X2
pCmzayNGiD8/5BpkFzG7hc9mW1l8UVDtkg2929Q+SD1/L4IE8pPnhLdkJ3/GQfBLTbw+UiWARD27
HzfI8lMHukeHZaWzuHIgQYJ1KXWU9Pei67N/Wv53JbsxCuytvmOssy/bTU+Is/YvtLrd1OHDPFbb
PP82Q/xrSrZis3HN4UIyvk7JJ6NJLrEMOXdbXAJWrwJnLzcXjZgmeRmS5dYL9v9V4Az7majD1IiE
9c8YdvWM64YNLdIuD9EmPKOke4mhvtfecn181V4nWnVexC/tRVeqw0vI87+XnkWuL3GDTfb4/qV7
FRd86R5iMIPwDFhybqRvm1PSFHtiKxkJe7Z75Wjuh426UY/GmRvgilWNgINoCxpoitkoCjB+s/GS
lGauCWYPkID6y0g94lgL/P2Kt6FfJjfROG66HF4oYE1eI2eKik/ee183vsogDYIft4XAmEIzmezw
u8AeRha1eOjt1ra2Y+iwaaiOfjx/5z5123/d9OrKjVpqSsuIfk8Q/GT2/MlH359e+G3mVrpu+9qZ
kvd1uuy3kV5NoBn11lQadFax8QWnRAARpmtdUQpHlhELWhtgpWOeCRWdit287uYqzmUkcmFoGd1s
q9t5vlC5r5V378/Uda72z46hO2eyyjCXjVVoeTCVgOhFPJIFp6aObC00qPo4UgOQeyQ9qjMr42SX
VB3kJcdTzkXrlSHUnS61weh2GgQlKDzZ0O5F//5Mr04uwFfNED59vd5NJYT9lIcjB6z0RtbLG2sS
D8nYgXzAZqjijnYrWemxTdjUZ2q8KDdb3sYgZL2yjpyYKz7EJicQFRxu/sMhWI241SLpaMOIXEhw
KVZfsiS3jXOL89wwr3I8ZJWHQY3ov6TfWf3HLjiOwj+bOUS9EGFjGbmueRKCxqI+lU1OPGRXeF3s
/BsuCZtwV3/Oz9Ydne7Qvxp7SfS+2sArK2uiuaWxMcX/c8ygMxmbtjyzp728d9bviZew9Z99etlw
XzWTjlHR6iqrgSDHBu7xTfxdd4gchS7J413qUp6z7/fVrXAH39UTuV5v6qsMpNgOHOO1fGaI5XO9
Xk3jUhunUGzotX4ZXGVX6lbaDLotXko+d1E7/z5dZWTPs0/TJ3Pxeoaq6Fgf40N5R4BC3J17i8qr
NNTPveLXQ1jNXG00RJPwHjUJFErVewJE8Q2DdD9fYJvm1lQRYHTttB7xIMtGRAZhMHKrawIL9pn1
vbT03nNaze+4Kyw/ll52rcHLn7Aqyhzdhfl7p30pHeoWvv+TBklq4JyHWgSz+bcbSh22WeXX6c+u
33TbyAOeZksH60CQ4fwbTl0e7W89/NXgOk3QDcRGC4MeRhAKfWIuMmXB1QRatIiPLSTQlJOxb4h2
weEVzxkYwM9aw+FUafeGyA2+oBC67q4ULfUK4HYZTLyCtEamBvAEfDeH89s22o1CebdvjIh+Kqhy
mStNZKGHi5Tf0j13ZkAiJKu5sxtwW+fbfFC3GqofqiC3hRh7aR9sz4z08u7+reMGJfMkqzR4BKuR
NowyLsIyGwmnp9a2m73Gnh4kYPW2cgnln3iAU26Vj8bo1ttzVRxn2rZWpRV6SYhA8nnKrd4ewax6
1MjYY1Jv4+gQ4yN6pqsnlzciUhT69BNp1ttJVY2ZFhbACVzpg4F0hLTungCpN9r4pppYjtX2khyP
rpWnMw2fnFyvGl4tn7HO9CRp82WMs6uMq8dx3FVu76W5W2ygR55bric3DhP5GfVM2Ddry7i/2lb7
XgYHpLNxdIdQdts9OZJtsxk2/s6/Ng6tI+/OVf6cPAC8anF1Xhutv15O6rbeN9s/T+Dnmzl9fHrV
zmq2BskEcbtnxvQbjGUpu7UF51vnSk5/+//YO5MmR5Vsz3+Vst6rjEmANm3WGiIiMyNCEjNsMEBo
QiMzfPr+ebyqfvdGXavs91a96KrMvJrAcfcz+Rn+B/D8383qr83Q/xxO/0ag6o1uxf2ZjWtfiDVR
CbA4rIpV+0bjrVd1IbvSEtj819/ZoX99zvjDsN+sNkUB/V0Z2D+JJpkU470ejwec7PeXgvYXE4z8
mpqKq34AJBjMFyTIf4de/zC+oOc/0M+kpFPns2X8aiUtyDhYHY/zTH6dvF5fTrb649+P9tdGwB9G
+8aWs/FW1OdCzHYL0uc7PZeW1av8S56L3Jzy/fB2Iz0Y2NcHnSgWcKpPq07UnYRj4v9GE/yVPPzD
03zj1YrmpWQQ8zTX66+R+N2h9f79fOW/EkNobom/ijoFp+7Pqyv1V/NeCFefyCsv3tRfxcfl17yC
iBFAv7pfe/k3mezf0/K+DIk/jvjt6NiMGt3vCkYstexZSu8S3hSzmLze43LZUH2rS2k5kegF/Zup
fnX1/K5c/jjwN0FkDIdjTSQDr+b4ANR+2B4EIHx/I/D/XkyNn7FW/nxe2re2KebTApxQwNBVVRyq
8bRQT6XH+i/cwSuyHBYPokf0WwEOESh1bbao1B9SZ3weTjWNCC6/sUz/eskodOSoRkxL+u5SaNrL
0XyYLJlINSIz7lVY2vSzXv4uceobaMx/OBXoOyoaH+vijPaNHIa4KvTjs2GNEtGOfXHbgSNMLD3+
AQL4snoHCvi12Jjv1Uuz/NLGi3j1fLu/UPFuH5a/kz1fiGHft4zKWYCkZpTmkV7wZ+osb/H0dqpG
cUDtsAXqjXDfPPN4OWyeH/WbtCaveHFY0HXlsJQ3FGWtJes3DPKVh//tGUiOofyPOnEq+r8H2vWh
Vsr7ox6WBEY/j2MD5q5MYcn1PB/H6Z7yEhAPH78UjdLoJ3nzs7n6PLvFQd+MxfFjGGcL+nGv8M8Y
4O+dKgwuZTq/Nb5BZju9SbZaZeJm1B1Di1eFoS117eFPHi3eQHoVXrrDetZ02eVm/JSU0iYY8UJM
8qdxnRK4AnVnpn88jWFFKPilvGovVWyC4FOoP+uDCor6Fcjn6+tkWi80I3bxjxJiU3+UZ+rhCvZU
mdRz0ZaEEOf183SeOJemo1SpeZGkZtm3wlspUfunaL9ubdPNG/12X43NGE5i4105ST9awJJV47C/
zxT7Uaqre8yZu3YOp6ipwb69075YPytLEV2bAJxSTSbvTwrbZkfnqSiv7eVO7sBafqxrqr3mcaP9
LEo1K59x9XmY9b/MoZXmB1X9NRUYGyND9xgLJ/Wt1upXEswXl7s+N0S3gSIrJoDR1g/ipgosWb52
dF150K1vnNKnCf8v5TGaGl1uGkVsJ418xCrezoq7e6daF6D9fj7EoIarxePn+URwoL0rYa2A9kcb
4q15pZarnrrDSNxUlxt1PsyKhibNT0uqBai0frotb6Xq0RPhpxrT4B5S6JtqMRuKRaxfjcVUl+7L
o0J4hMZ5v5pzFYmcnIK2y4/GlXW/PdD/A2NbAU5hvJU/Jpq2bs5EVB6q8l5eKcQ6Pjfns7Y0qiHH
k70xSi2/q1NKDSf7+FERQj/NnMtFpb/EIfkN/X8334ClAxcMkEqaH4I68d1HZIK0dz8dH/1yZuuv
w+r+8/lxXD6Xxut1h7mxuC3Ov7OMhUHxR4ZjROq6AQrRgAKgMOabWXU8mDMlViqiXHQ2HDjWDvps
Dagv5KOTx4IDieZNpGrE8qq6PH83+l/Ml1Q4QDwUcmpUkAz/LHKKazPtWoUa06ldJTecmPO+5oCZ
nS/z54/BIQDWLMff6cTvZ4+vKf/noMY30w6HxHVS3bp+ecHiqKglXEyaxdUick0mkSB9GuU4o6e8
NT6tEn6zw8Kk+Zf1/sPg3wy8umnKoykGr5fN/vl5W45vtd8uqOKcvJYL5ddvTyC/WeLveHONbpRt
O7LEFBx/GpcFXWte5Pk9p7IV4HejWz5fTmtCjf9+nn89Kg4rTiHUwHzPan3IBYlUBaOeyWatjESp
/f/OAKLbOZlgGGbfKEc61tPrWA1s4vjLoHSyby7Lfz/Cv7jdv+gEHAmJ/ymg9Ymt/IMt3DT6MBuO
DEHvvyXt3E6reBO/Q5Co5Z683Mdi9kP6/L1H4l9iKF8DU2NDfiflQ3DHnweedeV4HVsFF8hPGnK+
yW/FItPX/UpdlJghv9P7f7lV/znad//H0F6k2fhktLOat1O6nmu/Qf/4l7MU80GV4/QW6B/kZ3xb
yAkmh1TWTxomtPQpUQ9LopuLAjRy+RxUHDDaQXk5ng9rg1yr4vl+IEWzkkaLuL49o6tbN/kHiPH/
z3v+HwjRP1C5yKv+R770Z3IlX/pHdUn+RnLTqaqvSfXHhOmvC/8j8VmWpn/H8tXBjuSsItr+/jPv
WXwzBY3ImGmyiIgJaLt/pD1PZAngBtKRwekiRkb7Xh7kH3nP4rupIWnC1uUIBTCO/F/JfBbnrj9J
UR0QZABBFQq2aFZOgZ3IzP4ja9aTQ11MS0V+owvTIaGTQRz1ay1qw0Mq23UWJ9Veiw6JFknR1ZO2
pPJIn/3G2EmfM0ciNW/TB4rFbz5OXrPnW8NGAaFfsz4Y1xOnzdpgapOxSLUoGY2DVfhj0AaT7Oqd
vM6f7Whdspb2VXJKDBvjfduvL/f5Pb16Y/i8zMslPeYCyaKJnH1NZJuP6kC1TVcn5uv0wck/+JKl
RYrV7CmHH0/zPuP6xhdzmGbSvkmUxFgPC4UheqdLLjt9T+ZoQBd1ya22p6Qwf/XOOaztISF0ryXt
pt/1TuscKKX1NA+GeVrnXWNNAn0/5G1aRYor5c8th62ZP02rfOo35EL7OBjVxzL2qkj2uVnEXY7z
0akifljlnXsMLsvBPRiL2jbSSdqujyFpEL19DI6ZmShexRxpJ0dTsfO8/aF5w+c5vIWN1W74sQ0+
hbrsnSumoUNVEx+vW0fyJgHl95I3O811z8zplXoMTiAm7GZkeFikufD0t53I1/OqLaNN32d+7wyf
9W7UFg3ykG7XieaNTrthCBDF7SYyPZO6rE/QGfxqW9uKW4bnDLCHWYARau6Poa6/4MR57Gh1fAzN
vTlZHXemQn+/n5dQYX0fLNY5RMiPTunIJ1As5mLMdl2K2dhKwrFUdnR6uOB3Yqlap7K6ZHBZFbHE
5PN4zZYNcbiwXVecaUnX2YvvzmFpU+Fcr0vILCg8WridQ57LY4bKXtoT96Ak2Ze2JErg8xFdIQFq
2F12MlkuCfmXdJ0j94VLyfskKU+AW8x5/dhVVr1rtsfTksu0PWNe8xtOVFvbi5FZ3rJeFYmRcRVP
o+0HTw4MmsVT+ZrNBFEWvrKNI4ASPi+Md0+KROdCkTXKhsUebYuvJLzlRdSw3tO0yOVtb2nnOb37
mq3kSQkhkvPumUDDMwd0jJNXmDDLIYn3jM6Tnq8vKuESGjAmw575XZMmkfYyXqwNaBRyxqn3mlyy
Km8BYUhBAFXrOd1rn5GR3iPVf+Isj67TpRnGjk6FQ0rKb71uIsOX3NIWHQTzLr9GN5rdU+I7A4/D
h24lt3PBL5WKFZBwkENnKS576Ohe56ppm/YOAH/DJ6xyYwmhTLdeV5biQXm33fR9+JRcgpTPLUQK
S22q6JzRa6W3CU7BF1az1TzTK2hDySbDWEe2st4drnMosKoAj2FtNBfQgBWJZ/ngwmnANBGpd4xg
mrH/NKuki58gEwi5pEkMw04CRUiCZ6JmLMwkII3yyIZMsiqZBMiHWTALQGRgvSA1cRLL+FAhrXGg
9eB8XKvcmBctOctZkWoIvVKZa+WcLM6Yf+9z5JlT7U8JlNRZwp2Z0OGIN4Kjq+0kbdxZ2rPozy0P
k10gPQ5vHmAOPJ6aIebgTXg0ZJHOYUPAmohMAKFCrmJfbytG4lj4aOczm9QmnoVxeVYSs2nlSc7x
GFyTUfDA5BfK/4y0JAklmygLaXvyeqTjuJns1DCOxk2RIA66pHYEe3DfY0hTXrj0FrZOe4I0Tc5l
uCdY6nrTrmewyAP+O+7ad/Ul3mOwQfG364vYl3vFVMkHHMSNNEGDVXLe4YhnDZgij8oiiD808s20
ATY7cY4PZpkeibUj8xBt4Wj7eroScuO2i/dAsbAKRlAls4z9u5FOA0apsgSjl0UncaGSflzhJfiW
qcvoDe50oMqynFMI3s6VhL2DE51JOAMx2Qfs9pA8k2Mo7a9+52vWiYU6ebELpYybOrgFhs0WeMZ7
nx28+/7gjeuDV95p74TaM6/zwXr6ysdgTZw44jNgmB/5wZs53b52jiE9mlO0Tziu5QxllBGWd25h
9wl7njx+fsvvthFqFp2bk5Emxp7usZGTX0//zCzFDFWat815cOO4mtBDeC6Vc/JPIbvAOKyeKZ0I
ghnE1WesruEM2zHTLGl78M3omSLt7n7hVVSyreFO2NQI1Mz4QRq0oHTWs5y32S2gn2G3FbuR3ZE1
l5DNZJHucM1wXpb+mMJtKppLc7AXFedyQ8FBTNLnaEufRjjcl13aZuRasra0byctJ3zmCIbaP3Bh
ekAH0tytTcnAP7hIGfOd3EU13Rw+HqkeFrnqm+Epn8GVsMHsyvnIkBbGdd4EB7dMZYJ/eZ9yHuZu
fMutDhGawAxrGpj5fCKnXY6AQCYNmyI/RAhiWQxdbSsLrYKi8wzKp4SCvia9XUWXdFiTjuj19nNL
LIPOOa/EDZV4WSQju0a/v6B1ypAMYenjEfa7md9ZsYeybxBnUl7aVU6Dxda+RwLOwUivEbp8yAVD
SC43bLb8toqKqLW1xGClzGUNCjEZu9Ztd9w1e9FUKeAfNlIOphdQpuYj9s1IAGdPkis0CzNDEKpg
3LAPyl2VX0Io4bjD36S5ZtIlaGzNK6JO6J0W+XYONXcSNInp1XZvx9gx9QZxEyp7oanOVMh4SN8t
qDHsLooPiWnVzsSfpdUWZass+EZKYoe+5LZClcC2tGsbWc6y3iOEcpOTHmmw1F3Ou2vEAhfRNJ2m
jH+KxhTaMEM+ZOMHktFZ1qhz+e6+GOnOy3JMfJYGPCf2rrbxRI205KQJk6Ct4vLZYRaRiXyKnrn8
XHHBZCSPXPxChHBZXreKBoCfFpcs9pDgnSXWGI2ge8fiBa2iuHzZ25J72ymJTGHGcX4JNe8aPfk/
QlZbtlDbmCrFijYagoK4PbT84JJLiMKvN+istOE58PBproL2EBZNj0Vzj8w79cqzdEjo576vN3ou
Y/FJ+1HoBpiZRstBl5h7VLN74r8gAlbWMevtRqxxgC3xYJN0tgQqOO4oijkhZUvuI/Sp5j0ttiE/
oV0dw1dc0cvarrHjGrG72Fn3vHDJGS5yVln9oDsoKtk8rw4uoGKKzftuc/FjpzgvJfuc0Ora7rfT
aFg/OTnn6scpr4KJO4t0m1YVnuxhS+AtDPT3cX8ol8/7XNo0PNBGt7tAy+6IkqiGNLfHRMrGz3Gr
OeN+tCrx+QDfKOtLcgJUyaqyMxSjfjz80Sq98bPITVu2zOzoSVlvyRTDSfaVxONkFtFvMdDsIZDs
0luZ9mg1GCc+A2ZSMFqTSMn6vQL6lnNM1I8uMG09NIhGJJbpXDzF0WwVW5v2ZJFiK5sHKs7R7al1
9tXonF5SGX/1kuls6Qp7S++5HqrbbnN4HwJgs4CIIozl8w9fvHfhLTUskVScI2PGdCpEyHVh/jB3
hiuj2/x7Dtm3vhZqDoNy2eD2vrTRM1LH+U84uQoxV9+XF+/mDZtjIltNIH+SnhKMyWDPvGtYzic/
qSy7JI/kEN6RLXC0pwfxrzMlY591NPPI4EieYe+Rt11bh10R0oCnc6rNwzo1qxPvK+cZdnazviW0
/vCmbuMMmOVZHGjiCt2fAHSfNu3iZvEru4aWMb8ey2ky3Zfcm008oXVZ8Sro921yDbt1Zevp47Fo
k9qSP+hXHqcxpQB+75b56Hbrm7SoEzOQ2Ob9QHM57sKOkHNjZh0miPhE3ZvZuHi+K5mWSRjTXu0p
9tk7J8N6tCC5cgFm2bChBO6KrH+QjswZQYLrVxBq708tVo9luUG8yOgioqiKtHPtMVcwMbenXD+v
qkCxpeyRlL5q9R5wYwD1bRUIomOli10cqF7v9sVcTqqgTqgYIu9/h9PaNtNLRL3rITSZetCsm3VL
C3R3zE9hbRVZG/XdihoV0Qtp3qUnzEykCnLNod6LHUvYI9XrdqM7xXiu5qN3oQlvXuedPbANh9CA
Iz5KS1TYEDAQLvP5YRdnpVXnx6jaXDz1Q94+9myomZUJu9Qn1a5ba+/NZvTqhN1TAnyrR4/aXS24
7M9J67FLtwTi2UqB6JuWXBL18+g9kn7f7/EQalmLpYaplMTBIdQCPbskpq1kMOupXukBu8Sz8CDj
3uRLdqs5rsbrMs4axLx32NF8lD+w/J5LeAIN4D5qc5D9aJxhftaBG16elOUtUYLbZDW5rviOGWhB
F3C3Y4IYMDN122JZoW+Cck8WNrdqvUnEQ9tgqGTy9o6JeYHAT+HDYhVvHr9AxLBriI6AOTbcjkqS
cgobnpMRVqne7z94GCUb940yp/0dkkbFoEOI3LxL0omrlKC3pIBx+aJS5j3r0m2agNoUaXP2hjWy
IFA/pMDMHt6ZBxo/eW0ztrRp9xP3sh/WJMNDQSaYkktdXjKTDy0oEPUM0CZmpgeHHWTulZNVnSAr
ny2zHcqlIaqS5lI2IJR0+/C+0dfTck6zlUDlpjwRkzGzJmAsRBF0OCxie+L223rPNzRY4zHCW3JL
L56GnKIjgC8Ezyw6+kpmIIZn0ZBxZb2X96QbJXSh+BCTxixxHsnZF6PS3kVhFRF3Oz0bwiE4YF15
PLNzSfgV81WCLpu5LA5P/vBQzq9P1qLmjrCwtDaDMyR5TlgqzA1LCRBV++O+3t98tiw7pl1wS3Wb
hdaRwYICNAdak2wYW94WcAMCk930KwS3bvN5qKAyqkC3Ww8ihUSltWSbO0T3sBioOFggWd0jzziE
QjCOFl31GH2DWQY3UKjiIUfI5tcysJY38vacQDmUjgpqkgJprWXnNLaB7XMUu6d9LuQ2bqkjVdby
FqJZT1zT1hh8QBbf/PETZRXyOO9TSxUCPd7V/sNHkvBHC5HbSif+8AJtiTRKUSh3urNibsbOiffn
9JjepDnN/vr0SHtF2pB/yfupNWy0kOcJ4l2RU1qHqYLuEa1p3JgOevPDO9IfNaBa3PKSxo+5uRs/
413s1KnQEHRAhtr9iydtDqhf/d3cCT1x8c2dZN/SMhXaS7Z4rDs2rmYjN0u2AurYqQbQYNKmxBR+
5nX68LtQCulmuxYaXFrf4B/TuULn6odqDcH4yRpDouclt84OLru8ltYNr0DT5OVmanWI2u3Nx5Le
Yv9s+wfgjUsFZE+RahZigr8f3IPLLHYxKoVHrdMv64KvUZEH5qGH9dcCUJOYxw6im5o4PbwirYUc
L9sX1udiU5gN2oC5qtMCN5VY7FYYhcCvllQKY96Mn+cjAiDeDSHGvuk8/CfJfY5GtBjLnjapIXMx
dzNXcw65tDEdhcNB1f6IOVBo2KViEXFWXH7FIW3U8UBs0CWGO/oSJoFQKJ/YN/ltL4XxjgFY43DY
wA6fdxUbVHO4FivAqjACOIpAn1hMY4rKF6cJp0y1lg60c0xY2riWfqHNaVNLCA4LrPTFcBrFmks5
jYWVi8FPtIwJk5N4irCZn6s+peBID4UFO5XwivBwqn+h67A4HWDHzgjyRiU/aZa1jeetx8g4zjnE
YA1z8ldw6RlIXq/fGf5zywGjcVXhJCyh1z49uawqNTJUtuY1qpH5Qu0pgHZtyvJ9USKTljay1aam
00M5cQhlF/klnXwel+wt0+Rf2ZLC4caCfO2kTCWZoMPeZwX4y/1vnNjYCle1Tm4XYoxt+q2gEX2n
It9QCDCf0Dhx0Hu8U7LSq5Qlwvy0k1HFZVJUSyyZ3QnRig1UVnwx3VfOCRVW7A7hbZwXQWc/rBmW
6OgdOet5jT31KG567jrH8CRHxdop8K0lpzAW1o6iLGrL8EjBOl/fTiH62CnC0pIcvvpS4reIi7xm
U1pxWtmHoHMu13m7HaNHRNUVC701vDrC3kmLQE/LbZ/L/Vx1n/Yjajhe5Keg2tVRSxTQTE2W1NX8
0r3lt1zylXSyowT+HJXunSMOEHq3OS+wtrAf6lzHfBrD1jUP81k4+I/ccLr0DLL8nXRSPuKU3/n9
5oHPm59o6T295W14zvH/fczCRz5pVxPHcOjpJVnn/OnfcrDjzj1ZQXgSGKfMtVTxGepKv0vgkpCo
0WNRf8Rpy+MXWe3Gfpw+OFNFZR772tfk+hxDSM2fdhmpebc2a8oX5zFPKl4Vi97lrZzXLBYGUGmp
Ljkez1B1R6qkFrHfreOgjJq1ljasrt1jgbI828e22ozJdTcB/DtUsSmwAT7bfYyxptvlXstuCTaK
un866EUdcYW0f2DkYEG21mW2EEsVZ2Yw25MrUuxMDMf4gOmB7RAHp911V58WjbB8N31SYkiTlUpx
WXii0h3jJeBQwf3MZWlVm3aruhWWtn6aFztMjlN4yPR0dFsPKz2RP07Q2XNzyJo1xiDfd46WGk7/
nJeJFGBwtPmRs2jQJ0p6wnuOOxaHEXbzKdT8ScgiS2ljjx/NRvVMkXX+2FNe0Aqr6YHhAdWfPS1A
Mx3C8rYqk9ISVsSNv/Q/5kSlbuWtGvVbVFmohULhIKAVzAcpU4I4OGLO0WK63B4CDNKwZQMeVnNe
1knPIQEli1kyvfJWTmYYndz+FDyiPm+3TOWwEyYarsSsxIRUAmERIrP90r9GGuwKWwsbKOY+sV2n
Uw5Q90wKDZdKP/Jr9l1Q0H2BLWHDMGq+jDVeX17M7OkIk1VsEbyFn0Hs4tcGBrXX72VhSFK0ejOx
L9kRdX/YHUekQZnwRADDb2Z8gmEMlMYphK17b9xLQZnwoxtHHG7HeMcEmIKs5lgkTK9xP90D6X1L
tGw123ZrsQJlUs8Wh7AVVgzH1T27rgez44K3qgfNagvOTZ8N4YdV/1k5cvJklzpbTRqbw01jDxL1
z3PJp+IELoaTmmWZD+m5mA/pESy+/E0NVWqzU5x1s3Aiv+j4hXzwnRTiE24FX95Tme85tqTSZxsW
vmDeE1Ej3aqDU1pyUNsW6TQcNx3Bpza4+qqD/8/ViIMZu37dbaf2LVAuyz4bsyceg9ZRMxxySR8M
e0NeFsQC+uCK8+AIXRNEmJvucz+15ewJ6u1ezZ77Kwjc+H574TLFq8abB3T8YUYGXukKZ9Q9wTmI
q3YMngl+YErTZkHNTwha4aKeiCsNDm70HE+MoFeWKva+gld5xHXK7829kakY1vxBvmKtC6+ocI2C
Lz5dmXsJsmP3v9zXw14m+sYnVXKsV88E99EMTyYuc14xTseYY3BPDrjMCw/HJYXBgHpncaTafchv
9GjMGuaH2/anh5v04xY8/W47oU4pKOEt3OOmq1h9qFhI0vBLFAqPmK18yKw+krAw5nVYpaMNpna/
njlPP3bZDpS1J/ZLj7TICLt03MSRRhnuXN5Md1ymWLFr7Nhe7nbyZlmT9Hf8vXEkQpE46z3mwATw
vW6krfRJlDDqtoNVpUjq+Fe9HdImfVwofp9fcqmeG+HUbvbCCQuUbbc07Ps+5gLVPrLwlu5e91SZ
gkq9kIkJKB/XpA5Ge+qMm9EeeJKOeAGO2pOPdiC1jHDitg7Eo4+4lg278C75GKI2xjXu+WH75csv
vMJ/prU2r9KrXwcHX84+psBazzXrSlN2hBae5YNH3NVq3YmDT3vcaBZ+YYJMIwvVrwerA942nOyM
XcmpwJJDnM2pGrIqkx0hAOYPcB175yARORlXdrPpjjTHQ/NQ88Ex2dipu6tYEvRZ5c/Cqp5PHbYl
LHM+EXVdjWA4+OuR40+/5LcnnHbAtYf/NJ2FKNH0HHFPOeETupZV6SVvcA0Q0/HhQf7EBpkPc9zp
kt+Ik/kxF/EIw7nDemLeV//pM5YMggO8VmbdtkGRHuq56kjWaT/CXSLOsI0T5UM05yXkwjYZBIAP
ycGbEnrutooFd+FwheLue2lLzhssJdsEQGBjtLSCC5FYsxLd9+oX5Rm7gcYsZARC4VAzWztY4Cyc
84Pf7NtAPc8njmDJfn1Irr5i8XRorGk4c2Y7HfI8ecO2PS+ByTEeYpKa1RPehmxdaJT482zHJu47
0u7m1xpv+iyUQ8lS7TYQguTpT5wyqLMZAsWEZ2RbjDboS+Wj31yxScbzqmM3po4QPiJKDoaAh2Da
Kx9xAskeoSYiAVC7bHdbokDwZnTJ2UfDacOYR76eFywVLvHNJVd8hGJ48qfOOe98WA0UHsFAinX3
j7lI+UT+sUSF2J46v+RlboRPtkVwpfR53z8COTy6h7TjRruZc49B5oaiMGZGkgLAiBECY5LpewNV
jbckOhJtIi0AtlVSLV6c8z6Ttt3WIFR/8JpUxg08n4SsqJZC1pDrMSKMhgkvbnuMMI34AK+RoIlG
kGdzepmGvbY8R+gAGALTBnDhFFI8EklbThAvDWA3YP+kbX73ocXWfWwbm64Fbs2JZU3E5Muow7Rj
WOOdu9dYX80ab10uK78UoUPAqX3k/LzOr+tiKfnQc+1C3JLTR9gXbd66p+CUYaqxUJpEYsEtqhRs
nzbv80NWouR08oj8Z/jEemWOLQzBK1x66ehNcALhyctvUbktrYm5qBxNmEYoPMMbmJbpy8L5JUwT
bLBxoXoYwPCp7E4wnuzObiPNlyaLwe7E7ZMa06HPHxGWbg7sJ3bkSRjA0cDzPG0lJa3fr2zcgI+c
BbnRJz7iuaVU+NWKVZ8zs1OAvdzPZXOF74zpYwlH9fYZjq6ZPpWF6paCuXXs0TKKH0tMLp/3BVcV
5A+tqxown7mCY7LaNRsMtgta60PzL1EdyXgOhQnQODp9H9jC9RTMzI/awuyhZ2PDcspuZ3frRzS6
9RbjQ/ZQ/Zt6O/bcGqHHs9xtHtZMOxyAj/7LNBcbwQ5e8ktkprJbR7yBQCAZ02/sdiu7Db7Q3tV9
cRJgTXQfUIbRnVHKzZNnA7/R0xudMqJGzGXgbMFy5ue8ZWcMxHdS8oMRJhjzY7uMGSROu8fykjOS
wtIa3jOEmDTWNapSYX7ACEp6jG7iF3cf2XfBa8hroCVLknb56p52KY9YrRke7kAs9Buumjmsee+2
269p3NPj63kRRwagHvO32BrQC8fo5CPfQ+nTjOATmB43sFB7sx2BzNtitoPHLLC2YWMR6x3tnuxx
IxRipdueRCxy5qDaOF2EjCWHX1lO/6WEr//VVHWZXE7J7W/zpsyT5m/3/d/sOqlJhjpl1Z9RLL+Q
KbP7YyhPFCr8T1oCVQ9+mVz+9pVTtdqd6u8X/AkU8/8NFEyRg/XvYDAPzemS/CkLjAv+iX6p/H2m
AHApyeQGk5EvkbX3T/RL9e+aApQEYJYGLdunBjVf/0S/NP9O5zMFUGFFJuOLHOb/kwUmm3+nqoL2
q+Q1U+tg/pfQL7nTn1LAKA9VRHYpuWSkf8rAEH6rO5Mn0rVqdCpC8KapR1rszJuVzMn58PJ4Buf+
140W8thc4JXNK1xH1/q9a2NKe2xpdaaZy2k5YIgp9cv1+rNGVd3MfY9wus82uvqK8XM/Lia02JE/
r+q2NH/QY13TXobHQiU2Xi+KJ6Bf059t/zqtOAZ1PVBKNMlY6K/HaqldSND/Aagex3+AalUBN9ys
4tfpr/vryME6uBZvBcdLSluvK2n68/RYDW/m4rQnCN4uzZ/YBFQcNHzyVm3PH+dFO5vPhFtrUb9T
/T1/vl7fFL4oycsol7g9V7OX5udF8KRBYeOTrC9DJqt5WA2v3fy8ENUA2By7GVcdsSSSgvrqw2qy
QFov+22/wMf4YwjHxdW5gEcwrgbnuSyc+3u50jdNRuuP/v55P6xKGUSh1/P0tULEaZTfCW8rOA1b
qfuF75HUHeXlNHt/tuuLtHy6A4bgr0lqvuokVptLE6kGmNzyGU6UdbuQAvqVm/PDdBUXL6P2oyte
T+pLK73L5RvwXQMhlEVD3ewbuPav+MEUdXk5v0z1n5PZ63XVv2EAnn6Uw+KC27t+Bb6wy9R9iyuA
qoqqfOM0SFxv+fg8qcvysTSX3Uu/qpwHvY1xJ9sELb3n9vyi3ShneQEAUVpeVrPlo13VICO1uMpe
L9WvST4SjYqnC+30Oik+ZrefUr9oqoyGNMWCAuzZL7nYF5SGcwrnxEOvv+VxWSyGC2FJ4rtbQPus
a7cgylj9oOmS/H7H4/PAnwy5lB/a8bVWtgJK/Hz4Wctvx8vnQ5rg4iNO9d5R3zO/O4SHr686OS+P
V07MPSbQ+7N8028uvViIft45RdGkali2gKpONmpENeRtdSRUCU5NuQRoa4pGO5AKM3s91lS4Yilc
zPdRX2gA6mB3v54f1qD/OIOpTAj2rewXan56UekecH85vw105MA1UQSn9ex1+HFdo+sXj63sYdZ0
7aLc3nLtffLj/r+pO7PtOLFtTT8Re9A3t/RBtAp1tm4YsmTRBT0EBE9/PnxqVznlrNQ+dVd3OdKZ
hgDWWnP+82+O6rZVXHT597K1gbN/RzGxOObs3y6+9iLBILlj1rK75ved6leWW+yApsuHxEFA7jeu
cuowx/fq4/zEyNUfHmVidwy7dvOD6Sa7VnH0Uz3hpreJ3yQv9SjFVBaFals/2wkx1KIcpHJ3bR6r
7NQjsBVYTL/ti6f/puf/7oO7Eq7/Str/FWqqaUjCRGJ8P9FN2+lysyRJUHCZWT/HIZx81UerHPzz
ZeSV/P/HdSS45iTQylgHr3/+G+P81re4CspoTyZHuIczozvlXb2vtkWgHRjgQBCj1XXl9VEf80d8
4SdH/4qs/ScdnN8K5VYlRpG8TJUT4fd7SLQczcdE6Fm1YyrKSsvwGZCc77It2u5/IEBZyd9//GZc
6HUiG3ViUtY//+03JybRRFeL60F2l7HgQgdHKpR7dTJUSW/Kf6BY/kNKvB4dEJX/9yXXR/DbJbXr
tVzG9ZL5ZtHPBg7fqmtS6HlShsHhf3JFiM5/8zNRtCnmeprq1i/j8d+vqUpDq+UtHnwBBMxyceL6
ULCtLvukjlY1eld914PFtXDQO+vwDX3Fr3y98m6s4GW6L2MvNbxGPS3eHKReAsV4Pb8Ownv+M/eK
B2zk/Coa9tdA3AouFswRkQWC15NC7q5vEaPE+4nlvmIqiniSex9a5mKEmb61shcleRQu58vtWzm9
l8prSoLczIzWOl+vz+nFrbGPTMKcwXh9ggx2QxkMffO5Z2pC46jcTdSMRf1zrN/n7psEM5S4NPP6
tOQBuOXQOXG3kTDZd+rLkUwuzMQyN8bewL26Gk5yg5/o+HC9awnUBCeNC1tXy2jMKK+h76k9G1X9
XcpfEixLr+Wxn3aayi1UZyGJOEJ6007LsMAVzMY8tfPl2VtajsWp9OSEzD9n7h8KEY4orE/410Kk
69vcCN2FRJ4qsPJdmTl696PSVhSicTIVawcaoro5idb9rPb2PLeOfh2J0k6cOLWYxEGilXq8Mpl3
Et1j3pltBHWCmTrQdV3u6aBKP6EzktBuVza50viP2pIjfGipU8f4hTnXJ1qStd3pXlrTvgRjtLDD
fYy0mOk5X2jEde/qjq3DcXjpQ1F0JifjXQ7RVB2U0Uvpy6dIuWLL6rdbmjH/Krxeld0oBbcizGQV
yNHmHMKSKipahwpcVF/e43nX1OdE2KoXD7r71Z+PesA+AyykgvUicyk9HY89Vy2eY5KAhohmN3eW
PjKb59EZwZa9/mw1+0IMBhfmIyCcFEojXrUgePyrxdcfO/xJxkA4y99xbvKZlYQWusZtur/6xUEI
222n2FLlAwM4+SYDfqhfLQXFHh6r0eTNu5EdjtKnJWzUU7F2xpbuWXNJVYScGKkepsW107NWNB+3
ge/NA2gf7b0Ln3V5kO7Tu9FeiyfgjvixHH+I8+OFwAUrbJSdMQaiN+1lgEXEPM1m+Ga8iZ6xVcYI
V2LNDKYtnoPOdRe/UIJcXVzK36SVN97dfPm8qoC0fhM/3hwlCWQMsG0DVg3l5RoqJGOBeF7wBwlZ
YKpDQCDZvzCuhNSTSzdPz+20kznUEB6GsXND4Go4koCk51q9MX5GU0QW1eCkFWYbfXjZKMUuU3iL
JSmB8MPPtz064QbHbXHfTTY2n33YFG79vfArB0PRb73yCIevcihJEdisKCaZt6vFBA6b6VnfXx5j
PqGry8p1MC8Z8lfkjq3gzbh6uSOciyGwRFfja4K+4o62jiE083Rh0982vBu9t7X30bmKkhsX4Y3h
FG6A38QXwKxFstdXwLYCc749JqI3AhIZ2x6bE1KVrv7Ni3EjF8me2CrN0RSeddgFRkCPXwKxj6E6
+ldjJ1S2ZgFY+GA+N6cjq6ndsKRNZ4rxLv7ePaH+JL2QsiV3ZBg5PtsoizcjceZmtx9t7FVCdBPx
t3X4qwpa57WOjCkWMw3OcPHafmTn+cEAiWQvuNgaPrFvIM/5Q3lo3pmFUtPl6fe2pqpydX4WDAty
NKiinjSfaWyxbRBHll6LkV6+0ysXK1uFXZYHYvikiRb3MbGgdiEFuugo9xmeziDON6/B4/rGPMKu
GdUMNi2ELuzydQtgGDFnuOmI8KC2anWqmBFf4tcCRkzB3rXYIG1q9d59myFOXV8NI8SzPrl5V0Sx
om3BB8LC2G6xEpA9aIuIJTg6jXDSXb5m0ekPhcf8V/8+zusbhwVl4QT8MStOKh5EJZIBKIARHsYD
G7zTbZl5y9yUz/S/uh4ug1MC0yVB/tA+8aOGHTNUT+ebV0OMpgXMD7FmWBO7bQYV8svq+u+slpGu
sb0Wjhj1IU7pZqD4wwlrxDQJpgIb8f2o+bKjPmGY2/RuvBwnCNp3vPibp2MX63T5ehjotPFeh4+t
5uXZ+QJeg98dDw6wfTjE2l5fdolKslAH6zI7lmg4BeGsKAdoUTd/uZ2kwk+KqKDU16eXwU2yjvdy
pNPD3MGsSC0g58mpJ9c1sw2vRSOS1WYogisuaytr3DxB4j4adp54E4be1CM3we5UamofLbFVHfEF
h6EvulO7WnxnS7TkR+zcqu+X/NyP5wuMkNkzhEB80RR6zZecyDFGprHC2ld0b3DNwPCRF3dOYrrl
JUrYnmzT3A0KYTzbnnPx4uPGjdGf6BXpBr/qflvWpHV+a1sOXy33Je0j77xFDVP8shh1MEXxL67f
FE7ZORUmoao3pkeRcxIk+v2m09Dua7xJY6++OeLWcC0EzJQ929TLAxWtMdTRS6g/YasLBocSY2dB
toL0jt0gDqsbpjs8HqY9181irksIzYyfvk8H9OUZ39qy6e9wWHfgVTR0XHZBSHMUf09dzZNxL7Hs
y+TS7HW9b+YU+OeheBDqcG3Mwzbgi8XXMHZr/aRYD3lxNPp7s9m1l6Ayz11CX3RQhdPS7s36NHch
QzK+CeGdUwdpP0eD9ZYAveNL690QgEzZvrM2HCMaDmZlfJClB9Tpk2f04QSHRdtSPRBJxxaSXh3j
5sfW8+i15T0uoFLpzzFC/3trDMYyIotla2JyyCfSuRZrgW3wanLy3F6uJdGg77DisfFtwr7im2HZ
ucAD7EQMrYbEzYZV5DDUrFk7zQMh3ZLA229K+XuS0ZwXXtUF5XVzy4PGJCLDMXmOhTcwDykdtQgB
bKmE12RxdgW3Z+JH4Tc4+RToFmWF11ZeuWyy6TUfA+Pi5zrwh62DTxoWEPJZCxUf5vkKFyj+vMlH
OskGgyo7xg6o3ixn+FAZtvy2SuFLCUCnlT7pbrwZfR1WKQ68+dH8vqyObF04by8A9R5NHe9z8iUH
a6jD5Mu+8FI+YE6ReqOr+pg9Bxp48QbtyZYm0rkEHeaGhYvR0abw4TIOrzgBc9qdzc1ly/Q4ZOIC
qY5Ju794cAAtGG+xnZ9p887Kejluj8Kgc6Z3kcIx1H0U0s4lhHDKARFN32aPEBJP2IPT8J2TAyEE
vSv6vV9u1j+YyNd1MUnzWxmEmy/CMaLaHYL4vt80H7TwXvUhb27mI1BLwBs9YTrLJ6k4PMnRaZ4z
7G9DbHkzDC+jRX4w4uc1YoDZO1m19UmFJEVGKhkJymMxUBy6Je0p0IPi1PnO4rQ17BRfgoy7lH2I
lzzu8eKYlQ9ihK4uEpRAAUrvMPOZYIskDcqc1BNrwn8w3RH3qa6xQxQEHTj4o9R4mEtRgTX6XS9/
kCXQuaZl92/zj+VO7r2mt2VKz2sRXa2DoRQ+037lUFCEzuZd3kSz5U+3QJ2IZnEug6fg/XuJKOD5
eOrBF3+mLhoPXOaodtvNvGzqiwP+5ApEOGwEsgU8Gdtsu2Dje55+gh+hBxI3mbGZPQgyUDqr2FFt
HQNNDkLwmN6ruA1cTByFejgpnYEkpe+9q0VzeHWAzSQdYlZ008Np2ip4ctkCJ45wC2doVvV+ah6W
6bEnZmDAWm0L+NJIjrlLLoMtIAsYtpflLZV/DDCt8VcPBinIjB8y+JQMVJadjfHVouhPhtadcVxP
RKZmkJlw8quOY7MGFTuGGKT5s0GHINzcgTNEi2IKAkXYmRMf+kKgTqDuxHYviEGtVhu9eJGNzRW0
5QZAFC4T0huBz2UpvTGO5jzqoGVweItQm4g8M/YLHv/u4Og+pKB9ExV+bPe78cgRQVgK0A3b5fzD
OpgPBn+/M1enBNEEP4JvG5P77km9/VppmIurOzoTiLLe9Qxv3emvzupVCjsgIXQFe8QTS5o3+lKu
WkG332MQDS6ytZz6GzEJETnlysviVIds0/9CEOzRXxyVgpoGO/ca3TZDYo4j0LdHgCn/GhTuJZhJ
JmRVovhgOnESN/XOOJinCTbjVgrZolzlDDUs8aSDFnA7s+ZfaoxGIs2ZcMdKvW52K6/ZW6W7sB/S
DWm2brMyYCrCBXYvZwnE7eZoosdicKf7bEPVTnDG1WshWXloYWDlwIJsQxXcJ49ix9hVL/Wzkru3
OmyXH0uyuRV3srDt5oic5yZostg3OMUGZ+FvLOmON4wmEMPkZ8I18B8GV2RM1X2wKdi3MFvcScZY
mqLZk9PXNNQJarliHxOaxh0B0kl9p6gPhSHbiTU5Ct00oQL4BdIn/ijEU8xwjqAd07VqJtVwcKS7
i/L9hh5H9cS36xM7Ugf2VXtD6cG9Ib/X0LaFyf6mb5smMDp/AQAzN6MRXIm4+DCNTdWfW2mH5cpg
uTeameIeM2WeP4cVA6wUgttIkQeZX+xNComtxqEnUIaRHc/xQdc5PecWKRwO6ABHr7QFxl6w0XXk
6mcvPSbd8wD/FhKFcOW/ort9iPVzof3Uhh8d6LiWP6edb3HIpY4+BRSDJW7R7exnJPrQ7dD2gig4
HFqrHS9EJcUdYgdGYqNshItXtQEgpzX4syOjPw1lxmZ62CavUscA2tpmQzQC9V1eB82+iGER0AJF
N394IgH7um1dPuyNwO4VxW+TEar6D+kM99S/cILbPWyYa9gKQOroGQ9V5wtPIMzW6CuxU+ZbgPX0
SueQeKWwEVofT5qFSIkxNGLPnIIOtxYntoIc/F3wzCHo5OPc3BvZXdN4heqOg5tZP/v64WZimf/e
oPpmt5sKzoFihyGIYToAsEswuqJb8h2Zh1FxRzNc4Vt4ATeqezTDP0oR9HYRoy6RtwXLWE0x58RR
pPE4vNfj3DjrR8lhqj3aFrulaU94D3np64K9GcvZ1QItutzsYUuFNT/jg+AKUsTZ7KwMNK4MTIsW
DW5E61RzRn+sOreRt49XPevbIJsye1c6tgoI9KlvOVfPiDL+keTbKyA3zZ2m2UXEZsx/qvsLePgF
ZJykdaDfj+72wtFXOstjrzD6DOoHp+t3supVUqTjTwKrfIT8OTsUVoSBB3XAK2DnFK2IEQxnj1W5
lyPrhEgktHM8q4G6kC11BUSmLY/f5Nu4muTv6iFoiWf+yGNuDFobFbqbP/a0Ig8K0X7ETwPBjPYr
84UrdqOm3Z7kMHEhNrjmD040R/jJrsVMtwmgkp2EcTdXT6Yd2yL9FlZIlUOGhV+7oESsQayTgsl6
XD10LqbXI9kEWzQ32Bq9YvD+3HhXOnHtkTwa6eUChLL4ShEmzTFLtgJYMz8ORp3VHICwJFp6JzmB
assP1wj2szecEUae+iRQONDoKsHOgXsWh03vTpTw7FIy9l/e3/SmXr6CjFc49jN8+juu+AmuFZQE
Y+mhJgLexbBvJ0fX3TqHqHk/dKDhxU/uyEilSqAm85dIJ+vaAKjvV+bFP6PX2t8hxzq2aczkTBNj
lk+2JYuij8u1AuIEvrw5tHQsEvCF1EE9p/njnogOvn8IzT23JrXBtTrxqa/GftVLbIPOhWsPOT2B
kG4xOHRWu9cj2AaA6OiZ5AsnYO5SMO5GPz8oHHuc2vzdrJqvfor+d0D8bz9F+2QRhKf10qgjP6Wi
RI3ku2ZzTbdMnui1PMrEzbJd/NUdLfVVNz6us4DYT/3Cofry6OVtcbN+srSzvwCL+aRtks3V06gI
Yv7tOvaQj0AV/PjBgbrhUut6+o8pNHYdrwfG69dA+98C0P/n7WifZgvNRRgwxPoFQK/I8jVUgv9k
hvELyP78QWJoJzEWBmNXzE8fZCNl/Tjn3TrDoNLkJ7qtQ2/jDjwa9oHxeKP5/OcvT/67L+/3a35y
OVTFtL2KK7i+WvaNiWMN9ytTPqKVvZ5S+pnBgzsLOxzExSMgw4eJkaYR7IpE536+MvbT1uv98Qxk
jUhdRkbYwn1y0TSvzWgmWAW76r79AA8kGETxS0+hg3qmjuerT4swfarYnhYX6fFGRTpCHg/JGz5h
VSro6AddR/KQvwr7drO6qVbfhvL4i4+ncHRseoOhgC0Gxlu+U0PB1QFKVr4JkzMoSirSVdkBQaqf
maV9tToY5P/d71M1CAAKRn2YF/Lnvw0z4rqoJ8KBVjdGf6TCoPd4g2b5JrPXKV5FlXKzheM6YEi9
+EkhgJbAkC1zDCIaZhtUC77zj9WrbVvcXOuHSCCMdI5zanfkXzBW6EXlh3ayjTO4ACowxWl3OrLz
DKFobue4QNhLta1eadTEkSF1GRgheXdhuy/pUjnptXPMGPgRVXYwh0s474rI8tC4yOFyKPflXVU4
As2ECenaI7rLhaycnfID9ZV2RymLDdq0odjmUEDgysAt9+hpNmJY48nIoHhT/hCplg9E69Ccbyi5
JurnLrgmUdX4BNpRct6cxoXSdwtmJgaeEvHnax4jGq0ABPggBPGRk3OCNwsflLM/geND7pbDE3OQ
tLvpY+YXvuXC5P1ewk3cC/s0XO8DmkFVHjG12TdvmYjzbXKv3tzl+z+vKeXvtkCmf/9+x7++gd/f
cXYprkPGO1aD6Ul0dE+9UzbMhG3Bhbb+sbrD9mBrkyewn/PW5O/p0wyfIQFMwKTd56zeXR6//Pb+
dqljnaprCpmsfwRx3NprgreRrIL64LnAmCAw14/rCWk19c28T70vdxfj70aUxm/X/LS9GLFEyNYo
qS4k2+JJ90agzXTT7abIONVhYjrW/eQpzJw+hk33trYZCRFWZAZSj3bOTLLjzY7Ptaep3gSrwXBX
fGgF7NZR5+XEKN8DiY0fJlRqxEI1T0jSGPYWd7f99SF/Q7zjgyw45j1K1x5UoxyhbpB0A2sKCwWX
1Ki1tyLBcKeeWDzlvrhTT0k0KxulduetfLKY4pz6Q+OT0veTJg7kPWA044x+8oDZuSIF1ZmgSYUF
NAWTt7jt3byFmZG7yg7sEU7DSBWuIdXq/fhe36Hh2hjbFcOUnrvt+LoSMnqfENrLtkHU7Zt+crJm
u02Ca0TXD9KkEz4V4b7CgUds493wTL2OnM5fQagN3hrntRoEsdlzKrrXkB2bqtIfzgTo7YB3dS9z
r/sqgNr3AR+ZDCE28g5KXxh7tDqncatmv7642r8E0imOPcFvDiRNsi7E2BEioEtXZ+c9xHbpVlBl
OotADLfW7EQKKKt9gN9xh57VJ/+H2/1224Gh/xjAu08rIcKKOv6GFMj8mNAe48DqlU/K0QongC0A
v339lDzF+8vD6JHndgIw2FobcuECNUo+NPYvT5vYjWt28uxouNCODtWO1YtUYS1hgbL3X7EJftmq
fT6FTE0zVFXDVBK7rr/u0ktxE9s2NdmlqcJWd8MEJg6Vc8IsP3PpvacvzA2Jwvmbg+H3S35aKVj1
le0wcclr963SnOISAUMZcXQhjRzpijOHKNzF4Nb4NyWwbvdx9bMrHuXbvrpJruRLLu7vsjMtXiw+
8Hw5M7PXeIY91TwYratH9FyPw1YhHluzYxEbfWeqXXmwGY5vFhKGSJeTbIVh5HeY/ZM3PMzv8pPy
7UZLku3BduobOLR9iWiQEUIFCAosP723nMvT5diFDIFYhyOA70K62xY3UwZ6W7rp9ePwsswBZYZk
BcLs3V4hsMP81RkU4JT5MoAl28C66RCoL+Z+fd6MxVz+dmUnPtVnZoCw3Odv2D4z+iPuFP4wqNS2
jFitTD1C5bYifF22GW60DhxhqHggvYiKLUo2w7IGO2oOiMOtdRtsOe2BdSZA/fFGzatP3SFlRwDA
6+zmR3V/Q/bEsx5ITVDN0FqO+EyzheTP9CVX3eXvHVg9ND9LIFjOZAB5HERUR1pAe6eFvK9NeRDI
+3yA0PYdalNGLN9h3eihgwTZjnityWEFZ3DvRIYzntx5lwYULCTj8QLJc9zA16qgZu3YVsY3JK35
R2Z441v7Rv1fgyqyT1XC1nBoTeDwpSLdFFYIOpwhCzSVIcaGnZC0T7zUVoyNaC/sEBEPyCA3q9HA
C/QpOAXgutqHbJfH9OU62wfdCtpiR0e8MmXE934vHMpvzF6YnJOFCx8M8ARVCn3fcwVnMHXkNxIQ
S4jBDE10ZovFj+SgRild+Do7TX8OBUhWAEWakRCjGzt9YLp35Y4Y9G/W6kBwy53sD87lbgqT5/mJ
zNz8IJJTxMF+FH3+ITTPErO2dt7VEw+7CmcI+SGErVN7SOjRErcB7DL9nF3+EZ4sBYVyBMroc8wD
QrWJFljPlj8XHqiGSW6jbR4B67zkGH/RwSkrZ/KPHUOHhqNroq7o5qceocYo1pguWCcTzrMRaGC2
JgohxVcf8b50500ZmRticMPE44f4nWhTjSHX5sWNPpGklCcWN2a81vd07zAbqLLcIXd/kQi+KE/+
3GlwkzShmMoqWdB/OOUOXWOVcs6nM7+ZQRxZfhyt7VjjQdXzlgCgqA3OTHQ/JncE4KjfVmyAHIQ1
1GJfulNogqdZTKc7Nw0MbJq/2Aulr25wLWR+q5+ucT7neQtnTMNW11ZgdsZRH8Ruxwrhc+axKR7Y
0Y8vK6S1ufjrS9QJmJcldn1RVknL/uuFLy3VUZPwZIz75Kz5Umi61whNJM0oHuZffDLySn37h6sp
nzrl0szEG/GB7Pg+8VKRfiaS0lZGbGb7xU54xr9cda1Xi6Xuz68zBz3eFjQ+AXXU2ud+dUcr+fhv
7mglBfNliDyKv/7+rDBuRWLA7lrurXvtTWjd/MTocvpg7gyD9upPUDfeEIz70AiGDfW6N286Xw8Y
9YNTSL6Cwqo44ynbPLTnlcuSvDQhTNmn0afusCLGCdBLl4MMuwPGonBHPPftWfCgxMIvaiDQrjhd
TJsPPxO0d6U6PkjeWiegxbrnw4tAk9bYLzgDzlfJKr8a+U9vxJKJxDPg02Hj/vnYL9JqmZSGMziD
sAwfWBU9IWSWvql8jdjs55pEHeOghdqO4Gw+jtZFWRlJH5Y3BdUx9dkYlQAB3hFrYIpqiyyYJWJw
t3pl3Gg2zYMG/dNBApRv6ucpbI0vlo7+J6a10h/XfUjUVJJ5Pn3BlTEvRasj8F8hhNYz3rOPAU6Q
cprf4nO6aTbLZvDhcwfzbmU5D8d52wZ00L9mVbhcDN5AwGHm1LvycQKj32pniZUH6ZhK7rnYk2rh
U+3eMaYrGpBJSjPFrnZEXLjq2QB9LNzqJwDwObkvt1/sW/KfvbNpwp5XqIWolGRlbTZ+2xd0ddTb
RG8ZSEejt+wmMsB3ZjDWwWoF3YEbUkcAk1CEj+fGDHM8qqGBImzzY+JVDIAnKBZ+/9I9EArtl3Sp
D/2jBmNorTrj4HYYX1vmARsQNw8PVB/CUWTur67o9eCa2HkJtAzpSY6k3TA6axtnbSdjewEbfYC6
s1e+gSQkQP1x0AZZ0NxjRbK5+klYesV5Xc3lOSG3htVzt/Z+OtVSvhnF48pG9Io1dQYWuhmgkHUW
KG/O1dE3EMYhCvEGXTwKTNKrOoq96nQ9xeKmcXm3JXxC2FwI8WIXi9EPc898Y3HTFUd2yqfiTF3g
/dpKGDut4NUSru9z7U2a0LjDf+aR0ic5NQfGq0mUBMbK4l49qEj7FX0hMIC3X4xgSPx4dOBWBFVH
5E8XzXdYjnsmvsMBRcbb2kG27APEelOFLV57T6Bw4kELdcYdHlOVN2w7b3Klp4yRt+JYQeJcmLOv
52Lv5N/aYLVrh1JgI6Ym1mO2HKX3Nad5qUZ3ZVpIEBp/GI83nyjDLlBeb5BGHGOzpg8JLlSmbe+C
jcM2Im1CRVszB3NkBXCzNu2Duq0HcMWba/pwBhlupuFKBL39MD14YWQh79LEzh7naHxMfeUQ31Ml
XCi0bOTujWOm3jouN/3LS8VWxwwBvquHMHnYUqK52ak0A0YIGdono/FZGt3huhdWvU4J0Sh3BvcW
Gr9W5O35L170/yORzrH5Wd0P3c+fw/61+f9AYWNxuvzfFTbB+Pr+ehmbn79rbNb/5d8aG+lfoiip
kiXiLm7K5spU/rfGRvqXKVqGZshs40RirPXFvzU2+r80SeX/0jRNx/98hRf/l9OypP3LVGS2FkUl
XUZSdON/YrQsfcaA1thYMgGoIlRUQAB9f92r2os0JZKSQFdCdBgoiEYAFIYoO1Ve/vJVlOsfOyNX
I6HLBNcxTVnDMvyvV8tyMbtAjodTCdvsFukRghc4mCNralWqYK+5LZARgJRv0Ux8Ucj8oSf6dXVD
g/POu+AXfzp0roXYauMQ4xvCoTOcMF0Pik3/0AXa6bdP4PTfJ/HvYgLJXLf430/o/74UOQOGrhqi
YX1qzIXB6qaYmHK3UgvESyvNDgl6qT9nHUczYpMaApswysEli6OrlgWlNgR1oYYNXE2FTrc7alO7
SRPyo5sZP77mXshjhdB5GR6bxTak06uIGJBc5E0fMzbtarBg6XqfQREutcy7KD/V6+QMCpSRensp
2UbVXYJhWnv7UGLoMsxd2w/LPN5yrKtEw1tZaSm9FjSPGfPWuT73/VNat864POSQmS3ZlqXdRQWS
urKRWpWjw1gqsQ1crAeVbjSBJdFBLUmlozyGU6o7VrtVSjpc6IwjGd1zy4QAQWh8TLSDiSIr1yEK
CB95+q1MGjdhutgXr6QKuEaPEWINYwE4Lp0Wu2x31vQyJsiF6BBrEd5p/tAJo9fLPy956l5E09Wz
xwQ1Y49mP2u9FjeqIsFcKXmz2AiH5WFpA1FCnAONQI4DdYYhIutOB+SmRk333CDenYbUFwwZ79qX
a353yx8FbHsSaD7Wbdvok5clsGATdOczzrewRRs1lIUktJL7iYJpQBrctbrdASNKyfBdVoTNtd5T
OdtjfDfO35LrYSy/E7bL8a8519tGz8wguXZs6hCQR3goOAKVH5n6rg2H+vJiaYYjqB2c4DDpejeR
3osFJU4b9eh9JPhFA+QMAV7gIAK0gyBb8U9SYvwcIKaGJ2LAYiqSieH4+1yDL1+xoQiscqeVkZZ9
JSr5XNF9/uI/LW11jvOinVhcV2QNpQcRCLI5+EPrCxtkAL56SPyvRDt/TIV+XZRCS5I0ukSqyU/7
SXqRrVlj9zJWLKg/S1tI7EEBRcUFGLkxVM9RE9U+hh32ShoXHSygNtr7Py/3v70NWTF0g5ATWRE/
1+PZkhVxs26iyeuwkajENb/2qk0P7TZ11z6aeKUdGqdtsVnn3jB6Vn6B9893If3dG5BXJFBaRZi/
PP1/Lzsps29GOYpsroiGFr6wElupjgSwHFxqQR0+w5xchsxPC5g6INeiIpEvZLhV9m7ldPj/fD9/
SJ3Wl/P7/XCG/X4/F6OfjdLifvIuJr2+9wYVip5hvRbWttJ0j9Qyu+0e07ZzxpsaWfIDYcZ2eavO
WQ/vZkLeWc3Xjboo2++9cnnUBEqXf77HP0aZJq8M3F+VDFkSgUM+lepzOysDezVRXACo8hNhWPvq
+fIa25SLbnz4epApfe6mf12RU0G3EMnKHON/fSrCbMi12UKomQGIhwe1hVm75p82WyxQSbJ6LU7T
MX8BUJmSr97In6cSoihDByjm96q6sd7bb41JWcx5n9+4NmyhaEHdgNIi6raK2wZ4n20Yan+DD+TH
B3M/bQHRGbV8BVmvZ+xfD0ZuAVBHRECskEb06aOopnFJ0M1AHIER3f/S2RFy/LXO7m9/qqWYhopE
mUnSp5961SulTDV+KpaMqz4KpWl5GA/roHptWJKTuUETxEhwpSVU+5V58P9Qb/Bbf7uHT/plbYlF
Y7G4B5WsYdWh+9kUGyH6D37tH4MA1tr6ONcqU9UoCz+VNrWY9rpYwRob1CboMsUeoKYa8Ud+eRyQ
ZpjoSnVOkr5JfC17Ew14nPUQlrEaZcNOKn+0KdT+WfQGzuBFMT11/GmOFAYyBFSt6p4k/WNJ35Yb
go30sUMvtswTgq/iaMrNszJX2JJYkFq9kTogH3MKBiXqFoZhCnNLWhRj0h29GDmEtY1kvFxSnOA0
Wpab2G/HmxReWs6IQg5q5RYO8BsLyNetstB4QveML0/5or9nmfz9hpQ3lrfXayTE9P3qUp/jXj3q
FwP6GB46NdDAgsIFz5r2ZkS3/qc6mSQUYQp1wTm/w4KvYuBjrQgxIzWpICSsj2QddhJeNAMq5GGA
ZsZovRTbo1xIKB1e40znuIf00l28FiJYYqRuraDTbg2/lrca/kY3zO9j06uHo64fsiw/WtrFla4H
aoLtWDwl7fst37bNe66EY0y5y4E/XZ7KK/y1ktk0I7U0V30BGFGVd3r3s7hhy80SIXu6SQ+y8F5e
frQKgxVI8T0eJ4EI/amcH6Dnkq+F22XnXfkRcX6qV6MJaFVqyqB8pGOuoGsjUb5YRNMO2jYZVZ/j
FA6d5RpzT8VG5SISXKf+XLi8KaqWI8a9bwnpPp7xeRjLUDAStyyEUEekLGsf3VAfeqjGkkhY9/BW
K905GZm3t8jj0vl2vOJU2ZV5UCam5CoQoKvZwrfTZOCeC9120BqkCRbS83G8uyTTvVFXYTZkLykc
wxzfuwIUok4eZpk5zvoMTo15EmvpdUq2S3JBNRp7CZmRZEo6bdl8F8fh8F/Uncd25EiWbb8ItaAM
4g3ewOFaUDiDZJATLEporfH1vRHV1cnw8KaXGPUsK3MVzQ0wmF079wjdb9+q1F2LQFu1/Im0iDd1
ywMZH0werk4fQRm41g/VZmyVbYba5PuT5M/D11Zk9vMpU4fdVTspf2q5GaShS7hlZ8ixXeA4qPpZ
PB6/H0a9NM7JvpbVXeUNFePoK/ZPhwKwOxR0H0B86MJCL8EyTawK0BtHfOL4AR8+mleKM3ZO8qpe
KPrO/xhuqArlhqzIJ5OOMqW0h4Ifk8Kjsx98axe2h+8nfObSxoPlsggPRSXC6pfq9suZFfS9J8kG
Y2TWlUVDUMRPVkRaDY09n92shywurHvJfPx+3FMSAsc0ZRT3VEB2IohOw8e8QhGmFJv1PMt5n8F+
7J++H+DMzfu3EX5N/MvE5DySPa9UaroH6Hidyglu0/UEX3Lsrr4f6+xkBHwtVN/TvXd6j1+GqqEx
Z6qXAwRN3cz81q8vVMBnTnX2DMANoQHIwxn6fQChlmWuK4S1SiY5bfVdwLrMDRiKGYsCASQyt0S9
/35Sf7RfplekKlS66vRPQpycebFahbKYqu52ieOTA5R5Xy2jlQT09qsT8uSvhstX++kDOylgSG40
FNb7ZHFinjzLVhkCT5oO9ZY+gkyj+CNc2ot+O3FTQjgMGUwDc55d/xuFk6KpNqg5+wu2LCez1dVO
l4Tq0lMNsqXuZ1eDgKtsoPA0YWKqxqrOXZhl/oU3e27pCPApHbKnxdXm5M2WI5+3KaU1HUzhhDX7
SvgfjjD9gq+L0yyyyM+0hui4oxfs4vT1+3WC88yZV/Z1DievrJRDe5RyvrTW3PjCnisJK0ZKl+mg
L30b8dWYIEL2xUYSikNW6VJBoys86GSW/u42yb52/W0Z9/dd9Jnq0FZsNVwrIMjdgHBBYEoTlMsy
o5VS3afJZ4iRbVneqT6e7OOALOuHQiVk+vrcS981WtRlCSbUG04eDQtOJ/jaeG5o43ISvtiG2Jv6
RxlAG0pJyXbtedoEKzdz97ZyNEr603bnDD3Worq2K+JPurA1ksFoAV9z5aNe6yzI6rjEFNy54d5I
vndIOrQDk2c8yEPxHrjYDwqZFn4+D5DxpDaMmc6dKeIoKjjMqkd1ZwKWoBQHsfE0A5Mrr72pC1q/
qXKIkVwpQlqKcVzZDR2GKhOLSC5/aj3ytdDflaN1GCzrptLq1YASqcfBxdeCKwCshaTpq2yEye6G
Lj6ZFaqifN5p5SY7WlpSIOmndk3sbVyk90EXz/PSQKKiYgoWz+Ic9/vOPNhev0rp7DciWeiCsFhE
9LlUrsOy3Ga2wvgxAlBjUfKsZRUIJ7Gw4bViKkza1u1VP/HxqOes9Dq2b2XRo/+0wWjooqnmTEcX
Jxds+iUCxyB2CmPnw1ok2nZmI3FK6ytPyCs5+CnqYVlE3lygWjJ867HPpb3dRHejK/G/h+v0DesA
7WdftI5AJm7jjCmpSMAHrEVsaQ71jplwx03HY9uj96BZ3E/SImVhBj/UDBOwuDmUgb/uYrKY6+im
rY0lxc1GkQgeRpjeZAYSJQjSA4kMHcY6ZiZWmoLRc/FKIOMKpdIaa6Wb2G8cy4pXJgWVF7PW4tcc
fqZk3CUBsgtu/qlLc0VxGgk8rrXmmg2Jq8Awpyl3ZfniQeodjIfOTo5NHS8jlLBVAqGs5TYVQrpq
7/wBUaFMZJknwe/0rW1V2ct2YE3J+j6Ihg1xkAiqrhtZ2rIgTUeWOMlNVPs0grofo2cua9OYCQ2a
awgS7FoUyywqsLYkZGl7CE5KPEps7ai4kChsVGu0s2IqvR6pStNVjm+3mxraTVH9TMOPrEa+EF8r
iblMp6CF4S5FvSJaCtasd+TMRsBH7StLc0W9RzvUFUdDVectVUWmxRvRVHeJFq36AuxOYH0PvSWn
ZwPUe6DCnWmArJpZL6sUYiRN4qEAfaogfOC3j55yHO/V+MU3qFENGtDGg5wIbIeAGfNljuy6Zihb
f4RB1clHX7cX7gAFSC6lGz/KnlQFaDXC21uSXrUaA5wYX9XiqhtedMW/arV00UX6DRvRpkZOXeTP
GYIhT5HmZY0372jM8iJYp02ysRsNcfNza9GAQ+2iTTYjGGNRoQ+xvPHH+jO3n13Wju0DQIdIJoLU
CcS47Jub1BSOnxef+Uj7t/w0q3EuKxKuJpAaMm4lSWDua0QPahvsje6YTs5HNBHIEIYeBg1auS0i
ayMrRxMbjU6nwSbZi9pU14WMZrsKD7UmXadJdZ14pFAPpEjJx6QP5laC2hxplJlX+Aj5P3oZ9bcW
4p1vGSsloPs+GRj0eFjm8sYcEoBzDByNW7XEIWtUl03sH2T7Z+bbq8AwNjI3Mhsy9lin2zF789po
3eGfXsRoH9twwS1uXYOHK+k8yfdj/WKigcsf69K/6fJmJlfHlCuQi/me1C3tCPdA9VWu+qVh/1TR
xBcNGzbWp0Jy/F6Axx9qblx1dVXxWcT1je9JM027bwtxF2Wvg33U6wfhZbRPXwX4tD9AZZfEXIJu
kGrXihk4oewvTRt/DT+bt2TrjqC76Zj+tLNkzm11qVgNFPfDGB/GiF9er7pS2aa2gW5ZBrbGDc0i
g8lT6ZNjf1u8G0a+9uJxW06CRs+9aXTuAUSpJ3Cvra3f3psSF/DktYlg/drQ6lFB+1G4iDF+rFhj
+bYlhqdonioPl6L8zUPBO5bs+z0cvsnDBnK23PTbJLstxsKRgvjKLOttm6d7zcoduSrmfio5ZWM6
agVbX7NmDB9UdL2l4rrq8cgOe4z+1TVOb7t8hEPa0YkqQ9sRRbXLZUTCuIhLXriti2ThBG7mKGOB
Awfhj4ncOaIbHiqx0Zv3XkMyWUAKa0gc51EAFNDFQFNXut4qkZSrePR+VLrkgCSj9Wkf8lziKk9r
pvEwV0APn0bzhN1F7qp5hD5etj91CK9hBsl9bD6kWNsUxlsiNpWubvPwYDf3uvhMSmLPKsoy90El
Ym3Yx3gj09IO5H6R0E2WUE7ruCRqKOAiPk7LUIl18xzhGj96z17HOAS0ipjpvY++j829Ufee/9wF
8cIj9qLGGLLlxpq7Mi4x/kHFacZV6IZHw1puJc4Cc5uYyp4/cTvyzRox1kA53pcT4mNjCzdg3kpQ
gwsH3jLxyEPPEiJBbrtjYyHB6t15HtMPyP19VGV3Yko7o9qzghCoo98OA0RC+iwumu2mtB860a31
CNZkBHom4w1r3SZ6tLIhY5nI1kf4xCWUTSvfqIrAuS3elwNsY6VdZmwNmkKMnrSys5uG/aSww6Ua
5I4SXpfJo0HkoB+8S4Y+C/2PhNZM0EjL0jeujTK47YxyEfrBYlD1fW/Q94FA4QnbKQcgbh9rX0gK
dnCvg48YfbOOIIz6PIWU120U49KET5h61cYHJ9JznL77oxuLWZ1zQ5aHlVd/1tKDqkYOwbdXdlYs
AB1EiCA9XBJyv1ZSSut82I2NdOViIlKw4daK/8OOOpSc0iv3/aOSkx7gNY4ZxLsA+qVkQ5hOpdek
fGsaTBO8bhOyaxvqlepjZ55uLRvI0afzjhgz093r1GxUJzI9QA/J/hi7wWRWBwH6YVIHWvmyzCti
jSL4MGV9laYZMSJXKl0/GysKE1I3hvktn7mqVRtNd3VyKgskgZG1Qxm9zHPE7hlPQLKQoCK5CsbV
WDzrtbYYvH3UslLkelsomfN99X0GmbRRl5B3D2PJ0GAX/l7e67bW0AwG8PXpUylzUKkakmFyj6RY
7LRPbSGvjQuwxLk7y5chT2+jaaIHUd6oDUmu74KcAaW+AKRfmtSp+qfTtKZuPZsbxU9ji8njLUFw
cDbVZTIvD/iKXBjvl67u9NJpQvCWLUEZop62KQwX3CxU43ru9sFyqtsT8dwqBqtKvW4xpIjj9Ip/
TWE0LvIIbQblvNu0jl5Uy0aXVr6izPL+KrYxa0dHXKFNHWvjNshR/OfDfIi6TWZQvijYZjQDOwHE
X5Oat4qvGyXYJAPXAV/aCit0LIBFHGKCXRvXT7qUrHNbcwKzfOhz/AxSSE8mbkOBcCpo2KqSb4QZ
IZzVAnA7/QKu8YfN2wR70/bTYL5rBhnRJ5fiuPfluDMrYO95O4dePhsf+Tp/6TP97aVldeat/zaa
dUKE5GvOlEBnNEyt8NccyUeRmmWAulVhFSficKm/+SeswoCWorGYEZppp+3NPh0G6LEjfqOAfX8J
+pr199/ouU6dbWgqXDUb1c0fzZIEDqtVpGoFKRgPlWW5MRunvmkeIOsvvPt+Bw1rIh4lm/zYEgGC
GPaSAuccqiIDIwKrWJBhTneJUEn1TBdeMwfP2bXju5ZsqrwgKGBY1dbH99M9tz18Heu0LdOEmhdM
Y4m4QiTyaHgX6B8TnnD6tco0uWyZWHNNO4WIgsT2ssqHDpYqvqNgzNY2wUKHL/39PM4iiF93hRPk
hDqxS1oBctLUXNO57BntdSTv0L2LhTHc5cR3CFy2BgxSvx/5z3XJnv5lOzoBVJRmSK2squgjbq2t
tq53zdLeThLG74c5152F5Qo5iRNCoVl48nmHVmlomSJP/UoZeglMY3TtsPgopRTHXyfL9HBJFHcO
K/oy5KksOC01u+szhsypbmk6J0FIKXclaRfOqDPdehb7X3M7FevqYx8ZacshFTzUexnmY4p8A2fZ
a2WrONpiYuRdYgicW/hfh1R/P4r90Ig9pWdItSAWJrcWXm9uvn9ll4Y4gQvTrk101WNJjugYsKq5
y5Li/vshzn1dX2ZhnOzC2LcmwJ8YMxrulabeWzBvVP/6+zHOflpfBzkhltSy4LrfMYitEvVZPevW
XQbb3XJ5Q8qDr2LwjIUwKLcPD+rC2NMzOt0+bColxdYNdg/t5OsK+yxr3LGGJvoGp/tmkj/io3Yt
thNv5DKb/myH5et4J10ct4hVI6woLryribnTriEJrdLt5TLmzHFtA9H8NbOTWtCAICnHgDnzGMqz
WLfIl7hWryau6cQ//f45ntukYFdaMA4hWMKU/H21u0MSgWHxGBGAbDS4fh0k4cu99zPLUQWRp8ad
2OyQ2X8fJvQkoxpFjjslTJsy+xgaeZ0mwf77yZypPUD+TTzSNaB/RLEnj64MTbOVplVPFxuJ6noi
MjRPvTPtFepukjt+PyCWtX8uQ1W3Ydux1zOz0ypa0rNBrWRYXBBwrqoSm0f6+FEBjoRhnmR8aAFX
5C5bG3K1razbXry6mfTRmqRocoEMpBDYByVirt/VTbhMC+rLGl5WqjdYUMkzfQgcMYL9WM9adp/l
V3LzLJMxxc1NjTdFkO9K0563EpG/ADYKxoldcBcN0DdGXMfd64Kmr35bQ+OTsVJ0421c4ToGNt5A
vB/JtFf9H1H8aAQ2eRMx8JY9Uzvse3r5oY6GgxclN7KnwJfAGEUV66qm3ACfI5ImWZojgtuOH1wm
5ksimyY8CPdoo/E3QPH88rbEZGjkKmN09k2s4Ykuhq1poP1Rn6tWgFDQjhr658TDNaX0nE489zKF
qS92JdbyPgZBvYvnLUEfUoF+KuIeH4dXdcJFuwkwmQNaSgXnz8iNVM8X/mA4lQiuDf6AlOs7iyST
Vvp0zZ++pGwMOs49+Q2+trIsnkGJrxOYIWBgFcc3VQiuioxqJkvNu4lA0nI14h5MddO04zbmJ4QI
JTWpJynnoxreMt7wIKqn0Yh2nm9+mHG/Gis85xrwl0zy8Bny1pIcrXLjTR/xDcx07MLAQE092vWi
2cX5LiE3goJgmBBcnoSAy2A9WyUuPsF7HA7zNLWWkRk5HtLBUjO40boNKuJu35nkiunSIin3Y/OZ
kDKk4hkDGB9w43bx42l17cHwpZ3bP8E6QZZmHkIPa3El2ZXyhyfEKuzslVE0iwz/r9ngSuC4eADU
Jc5/AdqItt/3uD1m9c+BO1GG2BHwLVM3XoUAo4iKnyKT3sy+2Kr186B4C0vGL1BWNjUCgFwsrUEH
+x43ViGWBgBXZ8DW73dDFa+ES/CJAb0lFfMy9FeFe5RHLH/cdQL621bHEtmpjUCTsszFGVPSDn4W
LwxbzOu6vG6wllGJurWfGu3XRAqXleIi4hiBC4z7iXgSZOWqaNK5Z6Av1rUrqbDmUokY31f2ZRNt
LR+ybxtv5LpfdZUJuU+9ku3xpmiUB629V0zlNgkSUuURFmgxItVh2Un4EnifJc0JDSepWCibPu8J
UWg9fOT1x6Y4Ztm14pfXYcUZZOOp1uvoQbEeBl4ru/eIsKI6xJM6RYRZw3ztEZKP166NyR1KlWi8
K+MUW0tSX8V9AGg60kALavyQjdbJkXgGpQnANyCpkrOdpz/65nWEx6fEJ+YnkJkiaS71ZTozXA2b
vZtWCqh3MZDGKQKo+UelaT+GXsOYFYNEmiFyom47NVmW1m1g8jUQS1P+FPKdXGS73MKqjSVsRPit
yfKsNzEt1kH9lKeikp041BdKGy5DE1tHNXFM4ygZzZI2/dpN9x6MFnWgJ0SKoZxCCG7f7P4higzw
quc6X4CCD2W+99LOyXoLwjd9faNfaFiAwJnRJh8cHXOboNnlhBJZt7ry3hvXCW83AzWLO31f0e6I
vRdN4ssvcaGx2EpJTQvNEnvd1wppTxoVSwXzpxCoBuNJI5PnjcbjFMju9U3tojJqe1DK15xNsvF+
lOFtnj5qWGwYFQIS5bPV242W3w1wpWIB0gaHypYLHJNMvL8fu+xImwXlckO/7lkb3tuWSdiPQfXs
4e5WR58BVCz6ieOwiKvjmBeOiQ2AiReothtRikbDlKMBrJ7jFUcMTGfQcPKdll/jekiFFBg6stgU
DYo0X1/mMMDC1Lwy2CNTwyPWQ5tLmdiWaKFlNsxcCcnVHRypp3FV2MDq3i3cRpYN8cmfCj6aneGv
M5V1q927bXwzDGJX6dMfQ3IukEOj4ouycikzj4kcriXvI/bvNTi5Xj+yB8/NIl26uPnZGaHiUb0t
E3sl4QYa5eweJLC6dPoLL+QMQR3b77tEulEHbRuWd22rXUHGu/ZKfylrd7ZHpy92FPvJN3H96sp1
J8rXLhjASR8Ddz3yBztCatpyq7GvDHhBugO0TwF336RfactLNe3qWSp0kP+Xpi7g7t/b6a5v8TYw
o3UOm9vQq1lcUKn5zYHtbCv1zbun6cfOyzDKQoOVjRIcOjDaNL6OVMt3OGrv1FBdaaJYmQ1HE21G
TyddW3+xrPvQ3NSYNEfQ5XQNBxDzOSwax0NgbdfjdkBeWNUlxw/2ZN6TlFcLC7dZvTm4KR+y3NDd
6ICcdeuHlt9KycFoTfTy6ioyytV0iKmKspEmVHYfWg96tuvcZhbaR9Vap3RXopJwPLNbxIW2DHHB
QF7GgbnwfBwOx59ehyUbC1GwpwUc62bIdphhTofHakqfKL/2WvMQw6pXk5VsoisbXlUoJ14K6VoT
QKsV/gFs+RampH5/iExr7dGK9ZqnMMOXY0Sbb2fIXtBARy3XdDzC6UlioGy2D7YHX7zd2f27Plrr
LotW0+PRsXQOE8iROZorF4mZG+3GalhzmOIJry48wPMGl6hgo6fBkxRsm+IxoyPf6zszuSmQohEX
J2frKm6XIHobH9OQzPMXvX70xZVc/WhkzdEJwDT9R5MfYsfevM5LfIvXqozjuXs7jq8drn9K8lYm
OKCND9kviP/RhbnXgP+qaCGaGgJg+sOTnjLloxrvcg5ZHt6soXuU08ECqm9wC2kLH6LoZ1uxm2cr
0z4OVrVsow+ZhsOocWInNxQ8JIvQucbgUKdVM5aUbBnBKsCEI976YWI4HRZAXI698Xnqs5qjOh/0
B2s8Fv3W0vZZhDWtMhxql8ZuXmLAp1+lNZK62J2g+3mk4K2OG/9gW45skQKDh6NV7HPI6cg/Zln2
ETTdBqvGqbVZde5GGmjmxsYmzz+BP2aQnNkCiNSL4nkVVPMqwyGSfk2Fu4JSo3yw10r/nMX3pg4a
nHgruHN0iMtHzWMrRlkZWLTG4zsleJA6c9bSLnI0wgLCHG2eFazVMl9Lkb12B8oQM92Y2qMu6Fdh
TO65zzWAveqVe7dBCmmh/+5uOUmC9krPCRSucN/IEEgi0XDDWxO8qS+hIeMxLXpkhlRB8nOr3gXe
TxG06GMSTF+AXWUCanDfbllLA0YZg3iLJkdf+6B6uL03uNCYXH27aD0OumN2iFEa3EslKouKarjc
uIKwnV/fdLXMfAytzZ03HFk7Os3TGsZLGb1U7Ng2L9ZHXpMPjzY7ZaAEuwqjbE/LD3UYLCodKwKW
q9p+hLBHgwjxBD4G8YAZBCLOYiJ24T9qR3Qfy5syUpeaHTl+ku6G8CmLMLTQ3wJX3ktG8CLbHSYZ
x4RGTEEfGlnYvG8SR4TJIrc+v7+3nLvNqkJW8KxSEGNYp0iiWYaGGA2Da8sKPfR1gnuqfWss/W12
QeernKrQAfh+G+kERzRzK23UDFZdBbU8xdfEe8g3aHCd+Nqfy+/8+w1bD91LFKkXbmdn7raqCVaK
84upoi88uds2qQxhO4WdON1tk21LWk21qUkV+P5hnkFlfxvmBGB03diVW5Rpc4OmgcYihirCUaZR
kLuNegnOnH70Ce7xG13+BO3L6mLkms15W4FCW1vDGde0ih1zpS30138CjThzc/863q8L8BfiWVgD
D8BCwlVxlVwFu8LpZ9hF4jTdYToYLkj0WHz/OH9dmb+ZoX6KKsH4lAggwU37/u8xDcFCXMHVmI97
ivqtuGqxFIQ3/hgcink3N5Z0n7eTmRBUlT3xg9XG2NX3l40DzwiYbIAmBWWIKfDzO200gFPLXa7x
6CcuKk71c3Vr39T4J3jryQJ0UkTTRJpz6cPkGv4JSMo/AfeeWwBff8UJPplnkSo3Or/CPQwLbxdM
PowEUk2GHmAql03uzmC9zNoS8LXZMDT55AMekQXouczr8PfjMljLD/kSN3an6mbtFtLPgJ1b/Bw7
o3ZppZ9beV8HPlnpSiISiqZp4O7OUDbhuJHl0Bm0pzj6YZOPFGjxVpauk2GfdNTraDZI5Na05ffL
8RyB9uv8TxnIeaZIqqvxMwa0OBA6xlf33f9Mrya7Kmkv75N5TqjIcLww7Jl987dhT76CtslDjgKG
jTfVi1j2y25B5/IuQIyroJmnB+TUV1Bpl5e2s3OYu0ZJrqOa1pHqnUJaYebJeT/pn0JcJdo93LA7
pKxY8C45nB9KLO2DpX3pbZ/ZRGkBQVA2xSTOO2WSiybz1bCHwG7B5Ymlfh5zbYp1OAwRJrdxfGFx
nV1bfw13+lIbWu3obKk2wuGhHus5hb4nggsNoDMwP3JHlYwtgfbZOnUALdI0afXGB+aHa6OT1lZo
L9+vkrPTMG26nmi4hPnrVX7ZnKsuhbSpM4Icbxs/mOfckzt5vHCOnhsFwo2KKk7ArD0VbrZB1Kok
k2FPIRFh0gAI/LRBxL6fypn2KiKwL6OcQMQuZpphpwJ7J4QL9j4QWncf5FtIhY4xXOfKiy/0q1BI
xxqWWRK5WzUrt66UzM0Q36uOvI/EvTViGCCBvR7c+FBkP7//ib/0YacnE5J8CwtEGdG6OCko1FiU
hoB/jCX5E49pDRaziLJs4aGHbK/YgTIcu6L+ZgyI7ErMhY/HmKFJixzNc9ayUVAduEayGrx4ceGn
ydN+8N1vO6lCOrluSzkJ67nfL61uH3QBBW63QOic9yQ7YPMhUnMitVbpjSld1zWxVyR95flLLL15
vrso9bvIpI0jHcuWyxOhVj5pPyqe9/jnrXLlrW/5Ej0bwbwJn7IEZoHqbTgRPtlh/2F12saqHtqE
fCOEVVZarVqz5kKf3qhYuGqBvDat24hAaMrw2qaDngEt+dcdhtsu7pqmmKw5CN7hLuZfR9DXHK/3
94IKqgODUQEe4+CHMJ+HNF1W/kNdKkBz94NU7Czf35ktqIKSzwopn5cJ8LvWQST7KHpcSMYHsuMc
UT103cOAHCpE8WtgHC7IJCuyCvAp4o1C+1bBLm2CkWghwHbPrxDgzdQo22To8YbYnklNvwTNBfCm
4a55V0HF5aqtNgO3we/fp3r2m7O4E0+bIXKRk6XWtEVkl2qLgonHm5BZZJQ43LR4Klfuxqjsx75I
d8n4PCRvanswjUNNxFRj/TRNdLkt5OyeG44sN8sheu1H/PiScqVbwyx05ZkxKI8uIMD3P/lXx+3P
FfjXTz5ZgW0N36XxI1bgJt1oM4Lv54AVynziMblr950eE4DKrH/1DlTINgaM5rZeNY/JrtlP+it7
PrW48luSeTD0KS5U6WcuA2zBf/266YF/2SqDbBwC02QTS/psYWWTpDMD8l2HQJMTvp/T/pC7Yvv9
Q7k06umm1igtyns6vWFP3FL3NgLb5JDXisnFAeZqIN50Yum+H/RcxfZ1qiddMEPYXhfYdLB9QEtR
3QlBiSjvteDC3e7c+fZlnF8i7i+PNAdHGCRjYla4fBvqBqXb/PuZXBrhpPZsklIT1cgIEuHgJQbq
7CTfj3B+1dJuNeRJ4A5d4/d14SmtXKpTeTdZ+IJQ3Po3UzQcruzXKt7xk99fTl7AR7u2ncmnPCNu
B24PNsbq2n7Cj+MnMosrMh/u5d2lUuxcDYhi+R+/7dR6mODO2h3oc88beWtXINOQOzIooQp7onnt
aeXq+4dx/oD7MuBJ0WnVmNhJNQPi1Wtei6X/cxKCC9iTk+nWMp9SkYmvBLr1nwsZs4gL45+pAuko
aIqiYN0H2epk1zPtGAJ8wPjwr1+8tTav7uHE3wcYsWFzO0OosfO3MUnQF8ZV/zw8SXoFJlB0xHna
H0hBGdSNL3F4VouJIYcvGvYQeDkWG30tnrTNheGmaZzslL8Nd7JTilHzxiot/s7YGV4wGsVVAIxv
Yyz13T9xhTv3WFUa1BphtqAx4mRDcDUVhXmk/Frjn8/x+xSMYN2gZiaye+6vse7a4p9NMOK/Mc+v
4558vrZUtnZbAipah3zjOxi9wrg/xjttmy5aut5zcenJnnuRX0c8+ZrHfCJCVow4oSMmQXCUL2Sf
En1F9po/04/fz/AXTnb6Jr+Md0qzCRvZt+KB8cK9dNdj5iaWEdyQ/tZb2WSpF4vqMPFSpuASTIrS
BddF3A+7W9dZhx+Xjrgz+z6Gev/zmk/xiQpKjNJMuyVCnko/RilJpdzQu/bh+1mfo1n8NtDJUxZJ
5Fk9bQqAEHU7udnBvgGDIotkZe2G9aXvZfpz3zzkU0ZpU0k1qLTXwigVy79zVABoV5cInudAUR2C
rMWZhksEEde/HwVSj4RWayjv9ZUFXzlaTWau3EPWl/b1M8XdbwOdfBdG4MWDn3JAGy2SNJZo09pz
of7rx/Nvo5y8JROYuS2HoMXS6iHUcTZCQ/FvLARuhdiEQfnHgu1kiDr0vKYK5L/r7JMFaLx0NBf6
LH+wt1gREyB8gTR6jhzFpP5nxFPmYZPqielmA2DrASdqXO+JLwiwUJoYPh2diP9whqcExMIqafXA
BP/FnY6OzSo5vNHr3AhH/2fAtnM79dfpTfvbl5LKRWIZBi7DFYvBSY7EKW/DOSXjQl4St7ZIbibv
2ozEz//sRYqTOjWVdaPEdq6ldv/l/QpbFaOd7fSZuU5zOVz93D79dZ4nn5qW2H0nZYwnSyTWk2zr
ay5mbJto+EhonFg4Jpfjs0z81kCuhgJZ59eE/yWLxUPwVmZV9lmf2iu+9f/vjdK1DDy//v//14wY
pwbM/27EOHspX1/es+qrD+P0//hvH0Zh/01XMbfGn4s6AXMs3tt/+zDynwwhWzCaTQXvgomu/Q8b
Ru1vyLIIP6HTo2ATNZk1/cOGUfubrE/kOIo5/sFW1X/JhpE/9PtBYNhTUQizT5v+4mmt3iVJPAK0
oSPcq1AVju2GxMZoQfaWewfO0U6mApsvj+fm76fMV5NC7c8jfhrUxCwIgw0NH+XpR335JGvDVZpw
RLwoWwivLExio7pZunS6ZQgblkJOXHqQugIdcC2vbB+2ZkxXl74AzBQltmZWbTrReFSrt0q+ra1o
ReW3FY1FN/2gB1tRuCtZxbQ9JwLaqEqnTA+9dtNhqTME3cyFhdzTCu9N8rps98g+vG0968XWMQbL
c1r1FUqSHjkyCT+9vgiNbG437sqoeoxd0nwzjPj8iWDnScIZQzzvcAEcq2oVqPncHzHfgy3RpPU6
G5VVAbTDjreHfjrTLYMeu60Sa17OfCK5tYKsNbfYxOjRSzIxu4bIUtteaYPkjGq9NaVkmZcgXzok
Df+KfYzIXvneM688+zrV4vUgbcYO5yR5XOjDi4e1ahLq87wkJAauel+GjsCLETpi2OJQaNxEZrAL
/HaZa4gWDTO+rtKlVfwsUS8mhAInpbygXbuBiIGUrf/R5v69yEmTwDmz9IMfQWGjp5PmBS5Bumtu
rYgkDy+fhy4XPQuLVwJ6W8/YQmqZ9ZGArFCt6GTnCX9mSJ9DPb/tU/2H1OU7oZqAVhgM+X3yiSfz
3FCGl7rVi1kqkaOeFP4tKydaDVW5UQvjs4wULNUt4m7wiXQzklJ9j8A9s5y7icqiGJzIT1i3mWNA
ROsyda6I914dlxa2vXEVLyucCCFBsTAIOZJJzRtv62F8ypUf/dhuFJUYa+OxnlI3R2TQLKL+tR7f
UxgBud8e7c548UZz2cF+ikxi52+NDOZivlKa/llhQ3WH5xAingK+5Zu32IO8jBUiZtRAFenYMmw2
fBJbqFRskcQ2k2ykY7Ko6bOqqpdqNW4UDQsn4iAbknR9exEwmO/2G5XsXMyDivIJgHY3dMosC1A+
lK9e6R2iWvwYzWwmyRVUzKi/VUSyhy0izfE6JWii5YIplwe/7m4rq9g2BkpiVIbHqrafETxiJkW0
uWZeuVGxyfpgpWXGBt/W66Dvru3/Yu+8kiTHsjO9lTG+ow1amI3Ngwu4DC0yMl9gESmgtcZuZi2z
sfmQVezygDsdrO5X0ozGZmdWHb8XV5x7zi9EfpeB+VOYrbSi28GTOFA1R8/JvVeb4RHu/KPXVuAl
q0WpgSUM9Z2WhGvTjd8FH8t4YDCF9+Qo+nuDSoiDsERekQIqxoc6xPfAtI6Klu7KVP7upWg1y9I+
d0y77NNjSlla9ZNVWJS/+mp4lfvyTRXpyqr6feu4dhSGB90rHgtxH1WPMTgPvVcOgUincshS4EvA
tugvr90GGx+00RuHleNvCtP8UebCUZCU71qKasGAuhQkSKkFctcW65h+xaIyNI4d69gNUb3IzHev
AIfZRBskrW5by7RbTbHbLMaN91Y1gaJ04TfLx1MG2KEJSRLYWPyztpDx8vR3ROSR1mNLyfdZZKyt
rHwoMPfsQxOQpnIDhK9cXD9bz/J6TlZ6F5qmo4vEdEyyx7rvZaFWRPe3Wxme5LS2VLua9X+RzzHa
oiii92bSwiS3/y2zfnqCF1Zd527q/gY7SO5RfXA2oyugt/ru7waaaQEpK6nrPhn2/qzA3XkNCxk/
bixR1xUaB+ok2S9cSJCeh1yIhGYwYLcGlPHvefyfZOY/VPLC/zqZ2ZXRe/m/lu9+/P/+b3Ka0Yz/
2J8ZjWH947d+pAgrlF4m2kv/zGhMaUx2RlrC2KMz9DHp/c+Uhn9KA1NMTWhcNCQbf6U01j9kXWYZ
0asSKRoS6//8bzJG92f6ZzpRTv7/0/Tid+nl5G2r0kiCnqmj8CEbIiLTk4qb3gde1nuFaMOwPiBl
u0oUzPqwDvQWUu/dGW3yDE86XohBdI8M1jezD/YxqJZlmiYihHyhty0nDsGNme4TIOg7d1BxfCvb
o8C5ttZHTLLgYgUoZtFNVYwe3xQmChPjyIaCCMKw2HkrCUDPctljtF3i0ELd0VyC2ulggdcp/7X1
OvSeC67dTJaVruEW00rqUrH8Bgc20UDLIdJtXa7bPdI4L1qL6EYThgrNBq/YatV92FW7obxH5/NZ
NuJVDW1dMPpNQpgoKGYytsnjepxR8kxoIPLICiUj/ZyvUT/MCkkwRVvLAlj7CoCyYimiyHKy1C4k
hiiIf0pG/4hjjQeXYlA0nNYMXaOJc8cVRLupBaT0TGyAWn14D+J6/EDLtnVuTG7OqjLGAzt4UyEU
kIfdtFK9dmtjl/bJClw5nH9J+1mZmHgVbbLz8v4oDop1m2UILPim+iDowqpTYZP0ifBND/tX1SON
SLMHQ05spcWoCeEpxEIyTMa88qAMzZujFDD3obt4TrQwfVRszDL6IaskbUNZ/2wQTLTFCgMAYK0b
yWx8lCTRk+A4vhNrz/bEAHUMR8HZOKbIm+e2ayK+JA/6XjfE50omqakkVGKaFFS4/J3kaW1mtKV8
gIptHe9hrgIpxzcdlcXrs27JkzcA067powYtHHlD5EEyuTRkTdBbAfF0EN4edhVKuel8FVUK492v
tbfWa5l6N/YfHN+HPxIOD9Gg7AUkGZ1GpiElNo+Oqb0jSL2W5PirgqjGArC8PD45X5SG/6ByF8pi
C3vDAAF+b/XAjcDkRWm0KdGG8cJbsfJXRR3biik9UTT6MmjAQ42MS6XRv7oenrk5vU0j0ipbGWRr
kSnye6xpttPVd1EoPSdRQVA9uK+dECWdxHxyk3TdDdZXfueNUVB48qM33zVxV6L7miWHqG52sd6B
pBaTtSUqmyGNbD0qDh1PaISabpS2bNbwrumE5xKOK4OG3SXWyaLZ2VKJ9UUug75F+WQTqRhACemm
rsO7cijWgNzXhVNu9VDAug9II3gCjDlzfLZwfgW5KmMyh21ZjBiOqTgInfoIVwoK5IKwAo2iQpuH
4oMLgyY/eY10I4bYu3TN3iicmzDDVnrYRs27VNlpJBybJHutA5CqdXwY6Ly1GTbXqFX20OJFkB95
iwqtG2KLaeiYlG1zXfg2uOUxsl5ERFfS4L2QjmGG5a2w1yNlI9J5SuKdp7TrlrZxDX+p0gMExDdu
+TQI3m3cIAfub2P1Rh7anVYjkV4do0JdNMmHKxwdw1qG6k3WCStxMNZtrdtGh1tVnu7N9EEKHlyE
Th1xows/LQNaP5jPMNdQZ/kVie5G1KyDgjaYEtYflaBvLT18UpCdSpts0ztkrlK9VKpkI6vAVIEJ
++qLjitYbeGg597UIp7viFA7AOeN1Fy1MUtFi+2a3RnFwqIj5xUipO0xdGs0d19nKLi4sGm8n2IS
b0zoO1HcrAsdn2ohZVlQWI7SZZZg6ibKu4LnWKDna1+Wt4mKxl/6xfEcW0roYw0mdN364KuYiVTv
Jb1wozCWtZivBAGxpx4x2Db6Ql9qh6U7ElbINoh0girZ7sJy6fBKk7qnehRd6cEV6PG+0Iun2gMu
oPKYi279AHchNDM6lGRhaMXA49CMysJfVgQRAb0vZjXSKc7zLw5BS4a2z+nYaNmiy+2hhPqDaBK5
6wD+Hzgg2O5dAJbe4Jyrq11fAXaHrgRuWeDvBvgUKvEeEiPgb2wUHbYKxBucw1xn56DdleZoR726
2RcjOkb9R3+b9h9CfxhlrIbdCAR380MKI0/k5xY4GkPZUdDCHSpOsGHR+dFCq7YhPo4S/7GptqBA
FjU6V6a0Ffi7Or+qsLYxP9CzuLuVjTIG5V/WKryyIczx3/IXQkK0eDkP8n2LvG7fftHM5iB1zo0i
YbLjwGzq35Qe1DhIecMs9q2T/RykL9mgrxKf2xvBYq7ylSu/Rx4asu2LWpbog+1lWHKVBBfkpexR
wq0svL9v0h6vGgXdbMlZDdgReCkbQVhaGdygeJ2ou6B6GDWHSzlE24d/QTqKH/PVfJCrgLxccYlO
1a0lxe7CauEeFulrq/1QNHR2eTF44pvFRvCS17yGA9KhT/zgJVuh431VV0sJubJ+nQ8/HOeg5K/I
TnkdHDCh4pXyUOmozsnBvajcS+jAeyVwbGtb6sEuh+riZ9oyrd8M1zqUrbdGYqd2IQiZyYG2NjIu
FsWIO2v4jrzZUjO/ZGm7NXPoRSweNaQ7IJiokPUYA9bJNoPZ0gxfoaMVOMzl9XNnaFtubdA5SEHm
+qbl0akHcC05wb3+awhC3wu/OM4PMeJKDXdIlWnC98x5SaMPvf3uef1K9uvlYIkwvDCQQinH5ZgN
fGGRlftMPEo5izJGtaqE0FTgOJZ884NiLznxRna+RY21zXMA4dydcn5fda+Sgm8pOjvKr7QzfJTe
g5UB76asn4Jk4wmjHoi+NsJu08jpSsDMK3Ks5eA8FAYcK16MwPLLoj9I6Cu6bbz1kp9qdBtC8nDf
5PjDkGik+hUsRHZfjMtYUSMULSyaMNg2LOrcYZN0PAYDbpEEWuU333dXKNS2nrbI0nRZQmiSPaoK
mbUodNyj0WTS5VcsimPhi6BhiuNGuDtWUIT6cmlquxRxfw1pI5IWaomH3DhYiEaRAtuhmby6/S7P
fsrMbdRI8PWeBj4U79dWPHi4/Tk5SslfUNJe5AYUruIe6t5LazQIWjHfJBVwyZOFZaYYUhTbZkid
ZadSzBgBcF66TJCJD4e3Jr0PIvAVmCYJbb80xbUFL7cQDw1CY6JDHWaUYRuzNXwh42NaB0i6rFyW
jVQ/wMzHVxkoUPmry1HGCviwgH2xmM1bxhyv87Ddt0MBU+6XQD4VascKKUlx7yF4Z4Vf/PAZbbiF
J96YNPwiBaHvBFnFDF/gDHE4bR012U2bg8/plFVhr0gWS7hkXAEZgk0xltFiZifOXah8jXuKEMlD
FB367oGaod23jx27tNFhuxVvGVSdloRE9oX3uMACXqi+amn0o4Zkkj/G+IZyt2gBLnvJ3QBWGAvX
JP7R1YcKx/vM/JnB/DRCFX9eAS+qylhnCT6eUrDpdVxJARaXAnUBlMjCd4/hu2xNJbiXFDxuSTrk
8Hk0YqkU1OOiByn3NxUKOtiheC3/yry1I/fJI6XQlWKN6ui64jR3RfUNjfW1FfCeEeqj7Dyjl7NO
EK2UdZRi4uiA0thWaFA4756NBmLswPPGevZZ83AhIJeMGuLY7wRI15bCqiw2cYlzBdKSSmpspeqj
qrBBiUuSXnhxpER+wiskws6ruWlN0OTq1mqydVjcl3nH9f0k6MNWMngwafexQeFDQcVMkrfYICAi
99x1wT4U1X0ZVkdr4IyhvIIdTMLekwuH0tmz1L5L6lENRpV0d9HEryk5meItRPfLqAqaKR14wFch
oM0+IvMeM77JyPlq630a7+SsBA0ULAoXq7mmXfnsNr26LZETi/mZOuROUW9XbbY31QS7U2WhqdlN
470YZEhtnCCERY6uQS4rbjNTHXgEaDsFucecUt2AvGnDvhuEt5QVgy7Som6fPCo5/YOGH6n/BphO
6O56RK+1XFkrwrNgUoHRnko8FYbOfYLgfeuHvBlgu8kdQn/hDyHTyH78+7QWnqs2p466hsnma86q
BZHtGvcJm5cEqjb8ta/bqXvXZi+RZq76/L7kb3n6qzJWzzM43QlcS+s29Z6GSLD1+Kk38nf+8ZWe
frX0py4SkfuzAJs6ixTlFBiXiT/sBl99K41viB5+FUwKWyJUmdaXhKVrcjQMIZmd37/VKn5eKGqp
q6rM73x4zHrbbSQkWNFpi++oq9kQrbeK3nyXRIqVhuHxNquXatujNa/GBwiur4HXYVuecjMkZfWR
Do21yC3jLsraG+iaT6ZX2ZJk3eTJTuzJGCmSDhgmDW9ZcSvG0sJz3wbI8UiRIVp6Fwo3wah7Oyxb
A/x2BV4eFc58JQn0+kahPzX/JYeNjxdrfGdyRIsc3Wn5FgpfjaG16z7fm6W08yg5G8FI14sJEr6q
ufBz0COmXlExpohJtozA3Jk+537/2GNbgBxpXx3lBpZkmVEnLl/UttrA/sHmCEeY3l36ZnovZveR
2L4oNZwcC4OivjqweytolPUOIL49wGji6b5W9wk0cCl1N0GE87PRPvF9ZvrWY6/xc0mEFx5NI8or
wM+Rwvj8gM9NwVKVBuIrhFe7z7uliYqIlCJHyKPt+nNyLtQEiJP0aZAGEqEGL3kIBuCwOVm68I5o
9ky5YHyWng0K1i4y8BQiz7gjSoLdUlbgXuDUNeIMP3p6CXCSZdT3UedYaB3XFxnT9eFNyVd/PJZP
otLOO+1ddVmkC35CVPBj3Cw37Vpfaodwk9PBlnD8GUkj6X21+fu8oT9DK0hx62OzbqrETePDEWQp
HDPKBqKvc3Sg+ZMs3PmItgqld69oOImDMB7kZkzgDpIU7AI8I7SYFKidwyJd+tKSTB0dNq2uytOy
gSmFfeV6sWp3KbUwZVMDGHebvRM8X5/ySbX397BP4lgT3R3LMYIwVCPcIyIA1PV70n+9HuC8vMXi
+Wsg1qRgqFiZ4AgRAxEU9HiPHh2haEZ1aWaurMmqoYok1EHFGAzltfP9zcBpTTK4kYfH62O5tClO
xzLZ6eQBnTVgJ2L3Av2TYUC6OCR3Mhuey7G4imvwRY245mFzPe4UwHT2lSb73qUFqecuk4jF5a8R
RWKupA3KyfQCiiV2Psvr8ea+2fjnJw0IqWOHUJaAJ176S3BTB0VzVz4yDNfDXP5uOtaBVLuxPZxU
PrO4T81ShY5uJXdywrOvfCRFX6GFfT3OxRocUjcipErFoBc/+W4BRORWypg+3LS2afLdrx7LGMox
VjhSmeHhWq6DCFuZbmFJe1d/t2Jt5Xf9UaIl3UPfVa2jhTpyrj067pEeVyA/iM3MIj4vz7JPVHSA
sBW0gB5MJiNuowg9aH5jzZ3rNeFSGXtp37SsX3jDDMr74vc9iTVp8Qxs175UiBXlz1n8kGGtLssz
a/biXjmJMf75yRpKnAohc14ndo0doEIryYpvnPQmQnNGUd7y5Lmc250Xbw/sGwwOcObRnPbNxDjG
+qOHQZIc8Y35JdzJv2m7ztfsUH/n4UT/FwaocR99c9bXV9gUivfHBtUQCpcgHv7RfzkdbeC7bJUC
Ex51E92Palvf9UV4r84i8S4HoqYsGvB6wJZMlomI6EaMmiLX1FKymzvoyVjm1rviZQ7zB9TlPANA
25XcxcRexJgy3DyXgr9uEsl9b1bARPeYEKwRYlrLyRovx23+4mC21dvVsDZeM+pOt+J2bl4vnhB/
/Ybfs3GyiNCJSpQA/RkbBN3C0IcvbocaqAAwNqtfr3/Ci3viJNTknqJ9kGZO0HAYDd/19s3xE6za
/iY/4I9lchJkclPVapD2jjSOh3K0oD3E2vv1UVw+6k4iTI66VJJzN9KJgFH5aMS8zG9Q8NiJu/Co
rrqDsY6P3Wu0Fg/RstzrD9bWFxeFff1H/G5ZTZPHk6XzWwHy5LPxbqkEHmHjInUeyu3I2Ve2HrjA
DlXV6qBshE2zmZcblea+4fjnJ3FLMFFuZjB4lfIT3luLkQ1hrLVNuet+mW8YkK2in3NyrnNrdPzz
06AIkJvS6L8lDzeulq81ydlU+GegXjGnXzizJaetwhTiWATbYZxXajyHFCGb1QjEl5bOobgpZ941
vz/Ttc84uSY6QcWLqStVO1QelBa/cRGFav2tb26dBiRRzaNeUdEdgcDpNO6r5FCwcH07r39cX0+X
ZhgdYJ3GuGQiADHZmrhjqX1ikSdUxo6aYTt64mYBXiMP1+NcTLNAzqkWFR7ePNPD1fMUpaPDQX63
9x9dtANAXEDl47X629tzlj5y6XuexptMsDVEKNJbHQNb6QjC2PlGH8H3tAeIh+L7TL51aXuchptc
ye0AirtNEQsxPH+vhM9xGuM28C88KE6CTPUXvDbIjExgTAMq7R4kSeBW1z/TOCvTZXkaYbIcwgHr
Gl0iQqg8N86vCqWmSDEWevs19bOthHPE9Xgz06ZODm2MUfrC7YinC9Leix5aqKJ6OwcUnxvV5OAu
qk6TQgTVbO1uNLYsH6SPaivBy/B36Q7TlrX/5CzFDQp0X/694U3eFm2ndsUwSsjoDUbxck+bVNuG
kjMzixfzidPPNjmcoQ2AlXWYRvOmoU8Ld61cNgdKQ3thMRKYLFIIYPEyDLXymN8jirqZo9tc/pKI
00u8BSBuTVbOkHlR4Y1DNcxdoLyU5Q4dy9+z+T/Ypv8Y4Ub/NbZpWX+8n0Kaxr/9n5Am9R8SXmOa
NRq7/QnF/hOkbar/wNlFVXVIbP+JdvoT0iQr/wAACUVDHX36/kA7/SdK2/oHcuIwekDki/D7lb+F
aJqcJioK7BbWtaZBDA1w1efru+26NkcsILSTzKQboy5i4KtmPbPJplfYNMrkDKEbLVk4sIR2J+zH
hsBmqGhRzL6Axr16ejT+DmMZIM4RKsfKbrLHnLrAxybIQ1vul87GskFzwwuUn4dl91reeWsMmIXV
XKnqQlBi4Zw3qq2IylRlwG0VKdT8MsTWw7j3EmnrFfn6ZC3d/zGCU9jZ9HBkXJ9CTM4oGbuCwPeL
0FaQccmycBkIIf1D8AdFi8Lkk6o/XA84N6bJRMqtnyS6MwaEFBTJKE7WM8ncVD8CmsHnMY1L5iRv
RJ3XM0qNEHQXw0cUz16cveKR1iW2cOsenae2AmO7jI/JVttHkIUQWdNmMoKzjHn6IybPyR53KjVp
+Xa01Hi5elRbE6xa97BYedpJa6HFaX2OvTMFuP4xdJl9z9ZGCGTEOJ4OPa5GfGtOVKwvNJrRC2+D
1Q6od3ieng04S9g5dvsmbJwvMPS27Yfx4/rnvbAdDW4A08RdAljWtLraOI6KBFbDsMX4mPnNi5gB
gEIZw8rmWG3jWCZbEtyXZmIjq4Lym945sWIkpVMi0+fR8KsPqfUepI//wmhOQkwOFyYSvG5ScbiI
3kqvFPq+v4IwPprW1+uBLm7Dk0CTHMVqQJ30Ct8trvVvRQEyMgcPYfrLQkgRxFPyrQJf4XrMizvx
JOb45yfbBGEVy7HGwYU9hNT2PtLkfzPCZDVqQUn7K2RUPZ3t3P8W+dt/bwiTne44RW8lOkNoui9C
e5vr3tw2Hrfp2SJDqRzHVJNrdvpw8VPJUF2V9YyJ2b6+rYd1fxsheuUvrRsDVV1eiNWtBviRtuHM
K/Hi+j4JPa6Zk++jJVU7gOHk9M8rZw0UcpUUzbc+kOYUly6fVbrONUNtgZNj8p3iRBcFtcAr3BIa
TICEZTo8gzJZxhYq8MN3OfqhKMJSiu4thqkC9nJpaQh4aGKOs7n+RaUxKzif8L9+y+STmnHc9ZHT
Ib6Zr9Q9F/qajq60EpFRc1F2ux7t8hT/FWxySBtBk/GYIpgK28oygTQG2AGac4WMuTCTL9kYnYUY
LPNbWREoFHNZYGIeZt3MQ+DShsY4Ctl7iv4S9dLPCwYSUZlJfct2a8v7oHHX9K9nDsRL59RpiMnX
keUMglxGCK/cympAi6455BTwG0deywYgnDSc2eKX5u404uQTVY3v6V3FJ7KMj1qAjFY8+OLMqC5t
cgkzBXJeGgXyVGyizTUZnDzfR2xg33mFv4s8FaM0DbmALHi2POqi1xfepWvyNOLk7I0qCy/rlIgh
euKag2Mq4fzbJJp5/F5cEicjmywJN60citrEiUyoUnqwLYFtXR/KxQ90EmKyJIZ0ZDWEfCAHxWE3
BAZXfq1Y3/9elMkyQMC5NmOHhReA0ZOAJfb518G0Zj7LpdMHZr+s4aGD8J013UKyQ9+xlpPIjoxi
S566FbF1lWO847InH5DzkAwLGdppEKoPqePPmLefTyVZDIrSKKWaiqRpk1XRRCEohDwCT+4PMS7g
ZY9ke9s8RIqGp/DfndAxFhmiBSGJjsekZMVJkWmFk8W263G0QwpU1OcMl8LrUc7XH1GgziBJh4Dj
We8tKTLfFLo8tn1BWvQSgHIU0fp/ZSikvGScuCSeb9801P04KsFKl5TC9Z959JFDwbw+kvOTTxXh
jeH5BcnjvD1UpgMCH56X2G6cIQJvRl8MUJCWaSLXYN5Yjf7NVI2f12NeWg+6zmuT3irGZdNzyalM
an6an9iZVJMZSsj+P/hmuL4e5fwsUmGk8QpEHRewzZR8l9ONUlQxxC8tReGmFV9qOX7RAukpK8SZ
Vuyl5XASaipjJCBC4fhaxCRq6WuUJsfMcmc6sBeSGRX1JkT38H1R9LNSVF2oHN6ak9vhq/ZGnwZz
01X8MmqvqCUuF4uY+u+AM++X67N44VsRdvwfSzYQppjsp6RLatMQMErApgg2c7qMohAf4j8Zfp9o
Y6fv9fOratTjlEXqEPTdlakyydCOe1ZtE1uuvUdcm9E+z8AMOccue3V0Ckn/LDRdKA5cGNOnYJO8
xXHDssjdJrEDZxBuEjI/O5JhDvSe9Hcr6ONxy/yN/HoocNKUQ1VXHdjAuks4eD/0fuMNO7mZWRmX
R/NXiMnpKoZ+lg6or9lgtNcQNegRKoeqEu3rk3bWSJ4OZfwdJ3l7XmMereZDYuui5yIIX35LxWAj
ZD5wbZDtgPcfIZC/ir5kW239NhP9PH/+PJGT65jcDOU9WOu2A9EUPjkXpb9O+/fUvxWjFLLXV2zU
FiUU+879eT32hd396RtO7ug2ayNuK9amNvyARgZTpJ6Z2wtHlfb7rU8tTD3nSJad1hVIM7D69WYh
D8icSh/10NlykK+uj+XiPhurCn9Gkj9/xDrx3XSAYwVXybkxhMxu2x6bGf++bfWbRK9n3noXbheN
29Gy6JCNehuTqatlKXXiVuWreU290MXWdodw51jpTWnFBa4H2kpW4elfH+SlD0Zh1kQ/A4TlGXGx
gD8n+R5R8aH7TkfyiDHX9nqIS18Mbh5dAZNCDWS9z/No9r7s6Q4h1FjaVo0OJldadiUwMmMm1T1r
qo77zsSNE8cM0tEz90Me70OQYQZjl+sOT2e8PZaZ7e5Hsb6itPN72vGzjPLLQdGqRQ/F1Czifx5f
J0UJYrxsLOebZtFx6ZCXD1b6KjyGz1q8qjb/DRG3sRj0+YnMQMncJE5KQ9WnqZsV48aZOWkKEsH4
jgKg+kLdNtw0yw7dpZX1M9vMPWAvfUWUXlifhBwpl59HaXR6gKlFkdqC3Lpw70bhUUdeCmL/XJXh
TBZ8IRhZCG8+HXtV+Wx4Ki5aYp3mqU3rAyqWFxygc3z11GFt4UE/sz4vpQvwRVSATbz8KFuOk31y
WkOMlQ1TUBCF6xf9EneA9bAVlvDB9uoO59pbZS3s5qwQLtxEBpmJSc9mLBNPUXONJbv90GWZXcro
dxvtoseuK8Tm+vremwqW/06JeUiMxQCAb0DfPo/NKTLFdZ1hXCigbOWFh8PxOt20X1V1Ld75z+kq
f/JXUHdQC7ke+tI3HKWBRhE1Bcn4yXlWinWDcK2Y2gZWRXkKFQzruhzXmTbJNtdDXZhM+Pz0v3QW
Jrankw8o+WGBj46S2XFbLXQcOgSyu1oMZy6ES2HQBpDJwvl0Z/aIgtfBZTEKvlmTbhQP2w4UbeW5
iulclPHEPlmNVgPv1EIFwC6q6KM3sA/QzLVoRjOJ3YXPw2n112DGn3ESJpXFxihywkigvrWHDJpH
VR91dc74+3w4SEdxp6F4PrrSTvElRRamCUo+md3JIN2KY1d/lG23vr4Azm8xjfeyiHElyg4Ia0wO
p14oKr3zeFTIuKzpyUvh//0H5ucIk2RA9noSeqXPbCH09zLYVlNoDzH8sesDOb9MWL4qxu+yiRAF
qjmTz5JjlSZnrV/Y2apeoyq1Hg8j87ciKIjotTorK3uGy0EXgWUgWSJ6KCMCaLJ58P9qyzxmIcCV
X+PSI8JnRdguWw/LWMVLceGv5mquZ2BS1WSz8pTmCcOblgP+8+LzCk+zHNQowALJS3UphjBkF4he
ffRwLZfCzSjgl2wSiov3QrKcq6pPdQPV3+Fpi/PS0IAtT9tGQSlksut2ha2iG6jZ5cazm4XwjVIL
omFzz5oLEzyeTH9Fmywdd2AbKq7G49q2vsfYkI4GO9SY32Xw5fPmtGcbbpzbk3CT7+kaYTJkqp/a
CWet029CkeSxmklWz+/MSZTJKeVnloyRtjzeK+ZDcu8f2p/oV907224p2/V9ly9GE5aZzXGWIhNU
YndoSHfr/N/JlTI0pKosnZT0DrkASN8YBo72I9GhWTsLeSF+MbSF9ata+ivncQ54eWFex3uaNrwx
6sBML5nIjyJBs4LE7sxh6+HEhWYKNLzq795loC8ABbMpiUMBYzLGNgWeLI1qEWVF+1bpfeDAqawt
YTCbu+vzeWFEJhmBzB0tG/JZ3lN0bh71klXYEYbQBozU3vquUd28HuXS+men87OpL4FEmaYgnWe1
gRpEla235T73sCMToaYuTQNngdJrj5bufhg+sik13E18akUZDbCKbCjJkfRy5h7nZ3fF74fBP3/O
VDQ0QlxFT7q8szXESlKBhkwz4zx8OQLgbhnsC2nsJOcStaEaOlSk7cJNd2bS7nJs965P6qVPB3tM
xOGdnFyZYlEKuSrqOlIKWxMxnnGMx9Qvv1Arsq+HGRfbp2cGc3UaZkwiTpKErpMLvxblAhJyeudk
1Z0qJftOQtOjxWFHtx7/vXCTtW/2aacDPq1szUJ6TnCVu0gs81VYpns8ol1cJf0v/0JExIEMKu6a
yq77PEAJWxZ49WFlY0S5rp1gH+WubaEWoTc9tr3/ylfjotXQAKO1ME1TLFRcEj9TC1vQ5G0x/EhV
5N2MOaLfxbVxEmVy3zRDJYRNydqwmpxiT3mEkrIqkmbm2XSWQI5r4yTM5J7B7SOPnbTFi6i7E1ok
G+HDZ+g6hIo7s5/Oy2m/Qyna6AhjnvP1ygaBdDPRCzvYIX2zr/Buk23oJvs50ezLU/fPQGeEvbqs
c0jNbCukF9BUWWgkrpI4c3mO+/9sV7HkEKbif8+pWWI76OSyRMnSvecXR9PFgNhs7kINFYvIH+s8
toZ09/W1fvEg5uFC5UAyeFxPc0vHFyOPrYC366azxTWVppW6k3ejUjc9IFuaqcacgVJJs8zTeJPT
Qw/Sui5TPlu7HOz6tVi5t+peXidP+kYb1dhX5qrbGz241OSxvcu++bOg7Isr5/QnTE6UIAj0qMZu
0aZRp3nR2hHv2BVL3ds12rcINRPNbI992qxnpvrSFXAad5LgKnEpmH7O0JOjubcOKN0DF8H7Cb+E
1A7Wfx9+Pp3r6Z3jm5naRgx0kF/18FYPkQjLZg7LC48TFOXBW6k0vyjQT8+vwm/aDuYFnkI31TG/
TWzPDoMVxqjrfpWuipdoqc0BUy7syFFrFwV2ReRGnRa6qhHPEOaEzIV7t+pXITxpjFtmcpRxGUx2
5GmU6b6PXL81izZDNrT90Brs7dHC6dVh5Yo/HZjJ1xfHhYOTJx4if5R/RAqik0+VKWi2Bb1b2Z73
Ihf3wSDZJQJXTT2HHb00d+oouQylTTkHLgVekElmMH4u98bUhIWH3qnuNjNzd+k1xXhAR3GakbKK
k22eN1GkDgPpTt0MtxlSGkFliiuN7nzUO8sKNxWlb7ddNnxIdWytBxVz2LR7uj6pU7eS8U336VdM
drrrqqYzanjbSOi+qkvBt7On8JC/NAcK58ISCQz4vPpHod12HW5VizlK36XTlYxPAueMTh1vk8kP
SIbOCgyTVKJY9eDv6432Ya7wxb11l5h95Ytgc33EFx5DxMN+jNY6T4Xfm/UkN7PgryeSNSZLSIxo
GKBnnrESxS9R9i7icGUa9cy6vfTm+xRxXG8nEUVEYmtNJmLBU1aXNs6+pFAweqv/qntb21v71G63
2lzCfo7IGD/tyUgnC6xRHV8HG8lzfdOv7Y8IU83RXPO/YacpXjgHVJ54lkUp5LxaSnPQSn2dp4qQ
DiDduvdeb0K0hWWkOIDWLxIXR2AZk4+HZrD8hRbPpToXtywU5RGFx0tzekXXsdK2Q0DCHSMOpVOS
FlTfVrV8LqO6dOCRgf4zzmRK9U6QTddIK67m7Cgv3S1yF4Y9bFWcO4Qb/757T3G0jDZz6OTze1GB
kc4jkMRHk4AHT5aQG4WojlQNGHocG7J62wjS8/V9cWGZMnUytHfoDTSDpudr57RZ46RUCUZn1vI2
gsaPAhwowuiDHQJYcynKa8Xdzvm/nH874mqgaWU4AoxukhAXellirKOnNk7PA54FSooI0Bwc+cId
TAxrxDVQ6YbCMXmxdHrtSjRj0rFuqzwlmKCEe19dWO8iSm92hUHJv5JcgC5ScAwapYvNs3ZMoxSu
mPQGdZfoS8rZ2RqIvKczBenz6Rs7rZQj4CKisjtlOqgehU89QxoyC0oMMsVtGfq/Sl+dWfrnKxAQ
D2BeMEJ0C/hin1dgWheKD1G4ZmfF731ZHqSwimZOyvMb/nOM8TecHJQ+VZUmV5valmK5RgzKSsBo
GP4y1/rHzPp5fb3PDWic15NgYoe0ileHqCJ5VPpyt/vaFOWcReqFM/jzkCYHhlMLpZ+5fs4ZHNy3
m2Zb283raNEHtmZm9i4NaMwm0BngM5+tNoriRWlqeWPXGQJJQGmE6OP6lF1IWf5IWP4McZbvGVGo
uj0hkEXcGtvkCQCcv/nDGSrJbP3xerxLI6KkR6MPjq1MUe/zJypaqwE/WjR2UFkvuomobz+nQHxG
CwcLQfmCqqElIZREgfRzjN4T9aKWGZJ3RKMsWSnlWqgX/vb/k/ZdS3Lj2rJfxAgSBN0rbdmu9t3S
C0NqddOBFvRff5La946qWDzFrTkR0pNiZhUIYGGZXJnSRr/3Q/CoWBOBK7WkF+Bo79f2bOnyoiaL
3gvmxoCdnHklPY95Adpi+PUeyp1DuCmieuNL/srGLXzIKRQgOBzgTICW++UikyouAXSKO8wYyrkH
MY7WlBNQVP31dl1YmSVvdSJAWF3jrSvGoJVMdAayvEzc3jay8MUujMzOhGG0gpJXeAnLlrzErD2Q
pvs1lqn312am4T8MeCOFmupOl18sE1BSV3OBu22ReFRLLKPRPbo6P7CwGpxttGChloVG0nz/yy7q
5CbPezfp+B5zV5BtrjokAtrfzgvjmAOdjSYfkJ7yJCVzuR7KWiJDjRX5IGi1ec72GniPAgMMj7e/
20I4jzYvRisRCQJHiAG8S0OlWndhnyCcL7/YL8lkT/4zt5Nn38ycyhr24UppcOFkA1uBdiyyQqxv
/qxLU20GyD7RLRMZSO3kvhOqtebiwibhXQW4eULJXuNXtTFJfVQfRVcNUo8x5uS9cpeKxor/XjQz
lergBxAyzGuqlZwVDQ8DcKEbR1r8zNUPKq484tM9v8zXcQ6mGB0tUrRD5qFW6PthCZBI6+ocXIWQ
YEmbwsppC7rU+3K1hf0bADI3p8C3olaHGZsrhA9qghRcp/noUhaEiQkI8LCNgxbTKWLzC3QN4re2
HBQwhvbJXRtlklVK0dDaQjjWoZ23eGhMiF80+6AT5E00cohMgDvRBIWPeick+gg+NgmEMzEH61SV
xne5xhsripX4u94PDSSGo0LcsKLpPkkeGSXomo36VDUhqPzEIrNBtQ52cCnGMKFEBfv2RViIZfTz
tc8eftrwrjM08JgnAcFIHwZMdrHky1Ye0tStRh66t+0tXAQdZxTJAXob12ixPA0Ad0sQBjaK8ZPF
/q88UlaWtFCYRGJwZoNc3m0Q4dIglWqkzsgQIPCKmUwWQovY0EDs+iBjwsTUvNEJrNqrX0pwTYLV
NvYAYSFrV3Lx6579klk0ilqz4AcBVqsw/zXJjFOpxnaS1e+VQlaCkKU7c77o6cOfxYllk0phMolL
pIbmlDG3ixrZQv3uI/VTjGzl3Zn88NWVOVvY7N0hgxGLEA1AgimAK7sJCpcw6UMVh21U8OeE8i1E
19ysX2X6+j0hccvy7MByX1F4DMZq11d54MiQpRDl4RO/4qsDmYUiDOA6NGrDy5LqpSfypmcGyDI7
42fX+D+iXtxmQ+9jsqNJLbkSn/W2Dexa6yE/pEjeII8vCZ/olsN0r4gQRpJK8OGCUgyzDZr4mfXV
ydCLQ9GI91msBhaVmdtGhUtlf9cZ4ZfQ96plCORbn3cHrY0YtgI9+lR4GPv+ORq6Ex+Kd5z/d8mH
VJUf9bFVFXA6aYeMtdE3BqvAFTVKr+UYv1ZM/9bRClrp/s4n4wnc8hIoU3WQdVDRCvLOh5oW8pAg
BCd1Fqj7zFdP4aRSPhIRMIQ2GU96A45YTYslS4XIuK2EoTfUHRCabXcAjlm0RRK3UK8PQb2J7ndJ
YnC1p6Q287B4wSONloUkAk7chLsxku9pnh51Eu0NwB5AeSyj1q+Mk0a8BDEw0nwVss5dA7GCjX4x
21elXpgjhxSZUVAoaXWy1Un6r5I0JxJhYjvySwsZ411GMquqtcGsZP+gx9ldGtLIUlPNAZ7bHUXN
ZrHgpAr5qqTgzg+JCb7VnU/bg6pCxXeq29Q8/YpG/acotr9qRFpmUlaYSVZAgFyBSj4KfslMtUKu
gTM7y6kpJOKTiqmLqq52tSqZaSx6laTt1AEcxbRFng8hJ2TpboZxSZkNXiGCp14ptn77FOo5iO2+
xqw+dvJn12ofRmE8DF0dWE1HzUBE06VUvjWU7wQyYqAouddDzRFzBvb7kf8k3L8T/NZKipKZQzJs
Gl2EDWMrFfHrKI1eG7OJ39gj0mdA2KENQTaeeRPTNlFFBwhOM2+NA7qZmR0BQumLkTew0K24+IEM
HHyw9x1GwcSA7eRedkR8S8yEQucYHLshs2kmuELUvzA/P8gs2FVj7BYFVsgqk8h3PoRgKuU7wBoW
q55CsPyFsvSJgtKuyRXge1lRmBBaAKeLtiWdYglcs9DZs0pfOULrzglQJO778oDBPhAN4eYMEpj6
2c+qMD7Ust8B+fAwSh+DOrihnnIUlg+NInxrdf05FyE4E9TbopXfkClYEoQOciOxJFKZAb1LKnlv
hKqTxC+Idmw26B6I63AWJE8x2I/YGJ1Glr0W3d06bTKTFc9li3/rPgej3iIptPJsgGCc9E1t8s8+
gCoDH+lD2tcboVDfxABnmqCYXedog+vOwNmxQIE7V+9Q+nVCoj3y0oDSXMp/i3NBtycJtzSHOl8A
cRc9zY+jVoA3rFfxgamw0/0avBjRHRzWjoyGFcvjUe+1d/ByAA/RyTsmGQ0OFGrYRVjQTVLoBxT7
Mwss0q0DJFwPckz9MclzqMjV5Bnsxw5oMwtopYHpKMAQjJUG4Q9aJ45P6BMJISfXG/6JkR6imqF6
T1vKTaEXuYexiPtS555cIIKnwIkKDIoCsc4eGCBkEH0b961aP3ZMBiDduKt4+NoM+bArJNDZaMl4
iLi+jzVA1TGqWdkVjRIPyMASPkwRQY8NebPUUM1M1B+1ShC9OiaPOal/SAyVqxCKZmaA7LgTAt8u
O5SadEGA6lEFue+IvMcV1BpE3kJLoDmUNRxr1gfQIpDolzCIwP4UxRZCJqCr0EczC0dmcia8s5Y+
NlH2BqitXeXRuyTlw4EO/alVy89aNg5SAEk9IdS+Ucj2QVFCh+yB1g8Oiruj46Ov4VWjokPssAbX
t0Re0X166nIpcVCXGk1FFB8FrTnSlD+IOreATvohpFBiixkRTXSUqJOBtB5KDtpLqhfvFZRETAkj
SG1N72KmgexLhlqhKBcg5CaHqINgRWiAWFnuo09knVaV479uDf8uVsZnHTIKmhEfAlIcfQME2yE2
S8uHNxKPnxzzJl40gE5Y0bI3Qe4g4lEWBxB29+aYq18Yu4POAfE/i9DYDfHwgS1FI403L1HDt10T
faqS+hFK1eTxsLwMMho+GDHGQHKKOrjvBSM2cx4TO+3HrTBCACFLtkWiqJakgU5Lig6qPJzaEY9T
1Gou5yXUPgRmiVr8KI6c4Sr6uKFNvM/L/qfmB6FToGJiSnX0pPdQodRldGOLRokRGwcP6qCiZaui
ochiw+m6MLblZKKqpkPgaiSPX5JMAnSQjS38siHapZSmJtTiIaWh5u9tGquvtRjuUyZDbMDA8xLJ
xR0Kw681yz4GpoFkvGIQPVSbZ1nR+CYsg4dSjo4p4gN4SzjYokfHSNDgUhiAZtHoSkF7LHT5YZDV
I4eqBziaoRQQlspGHdhDKMgJRB2hMVFVdIcw3QVWFRIGsb7vB6QkrehbeBdfBazcaIdXo2iPalT+
EgZMVMGpFW0GuZCmN+MWdP6D6HIje+8KboFZB7TsMZQ+hsxMuf9UBtw3q3Qase0s5BEPLajvVS16
bBLVd7S6tlsfP4MFXMVHUzoz7gHuTfPyxVCaCq88wNGSBv31QlN7s0zVX5FBTmpIeks0AqvNWpep
kANUiROKwpPE6Z4ksQrdBQND+Al77SHwKGj+Tq38+0itd1J5JAzBQhNtRio9Qaj0EJWfivITjs8a
tDF18gCk88hKH8H8b7HhLqhwB2W5sACU8sRgkM1BVGOTDp2bwv2Iefc0VvF9RQov14ilJoY9VqHX
NQjTNb2Qrd7AGWuwS9CLkCMQ36eTgEWrPsiGuNPB0i/QwrciirLXkEu65UsB5EFlz5CZGSmlF9SR
69PnIRK3A1XsCvT4kONCQ6eGfGXwpoYBeOJkgBjV9o0FytGALABKliCM7reQgLb7tHR6XTYeha67
90kaWl0V+VY2RJuWGtso1hi41+uDgNcDupmaBQ+8FeFnrTEangmVTgpEbaKof28aRBO8gJ5ilReJ
PRCwzyt96409FFiT5IAXG0GkfJBqsL63QnbAaKOtGpPUJj0KSlU7kC9x4NjtXHgDVbszjBj2akHM
UI8mvBHmpHQbIGyTcx3COvWmVfkhpPwITv2HmL9GzSslP/30mxHwHW0MW0rVQ1urXgM/Iwp8S3x6
N06qn3WzVfWfuU++owaYTQ7WViAQ1HOEZnJVHEJj+Kb1dF+K7anVjI2YVHf+uFf9cC8MfJfV5SaM
w+2Q5Gh7F69iiTssukEgbuIG9JnplMTq/cFQwgG6WzgvCRqbalr9HMrqZ5K1Bp7N+1bJ8NxWGnMo
lz5xUe+GQtlLYWTxuPzFSjYJdxhfihG+VnG7o0m+CXOoxurdTi6gQtoO+xpaFj5BO7zMPuOogjpZ
DtdUqkNuoihXA50o6kCW5gVUeaBeBJ52oEQEyCokx67jR3kUN0rZvwRF/SD42WuLp8BpdX4aygzH
tMj3Rqp/gvABfdE+OoV5Z9UaJH6AZHu7nSovJY+oSGAamarAlM2583q/Enuj0gBeq6RfZCycTIGE
k96AW0L+uG1qoe2EKB7yduiOqlMWOcseY8yRNynUCUGCkvXM+S46/HcTwAgtDhW//0Cn17qF1wu8
NDpLIvuw0slQ9IMrD/34lhL9JVTS01hNp0pfY+RcKFsBzwZCXkzDoww35/+sIn3Iagap5sKQ90Je
vgp14ASitIY1Wa4mGaAYBnoO4nfzeTGO8T8/KNPWHQwD1NgHGhjbMoOMWvkGnb5N2qVPrdzsiNxB
FgPZHz35jAOLr9hprO07MiAehCBPuOmGU5K8dB3E/CQ3qz5jkbipWDvQwkWLE+E2siK/qnEzwFEj
qfCcBkaT1wpEiwWbs+XM8u2cN0QQRFq7QRHhxhwnhM7K4buGOqBec2ZiKm2clS4MBnhJ2mFr6LGq
bAnBZWijLDZB2PSt/FB3NtpsqbZhd7GZ2N1eXCvTLJ+NP1s26wgUndjLSoqHUR1PSvUkF/ejsFKe
+V2Jv6pbnC1yVtkeiVYYiYpjEaVAp0QUBYrvEC8utBdVArqifsow/c+aZF8liqVnxB6g9zMqP0BX
sY2YJ0iZ3QK8qlVQcgQBslTUnqCCkpiJXkvlu1oMVn7xysbPm2gjTzNM4wCpHofNrkFyTDNtpYq0
ZmJWhK8FKDJGIoF8ejaAfGOSRE+2tw/X0taqE9gDLE4QppjD+rte4RnloYQk07dTrpsRZhfa9tu/
sHLmqmcLSXyURZSigJCQAYH0cpTqLeGG7OhdtYbHul7QpdOc3cexrRDQ+jgyTIM4mVK/1kH0qGIG
d+1WkqsS36Wh2a2s41bhjaGhy81aM4n7AxRAvZirQAkclChymjzayiF5GOlOCzDs3q/1thbauJe/
YHYt+wxJt5JGoEm3QaUn26njbyegF8You1+J+++eI2D6AU4wJvGQSzfkx1TqBB6M7tgAxVqPm0II
7/1+9GKSvdw+L9cHf1rZH1PTtz/zeBJK7AoKOA0qW4CSiYc4Tla2b+mYQAEFIxkKoCpXLH2+Phii
IOBqZdFLUvxo9NOALOHvVwFIIEb/0KyZ+o+Xq+hZDqicgKeBKswL/cLChIdz28T106BM4q//mJid
9iiDLhPS0nrSBoqcMILaOxoWZtZmJykrI6uNMFxGy3gN23yNFAOIBEQ9CL3RpcAgxuXSjDgohkpo
JACoqkNT4p45BKkfsWU79wyLnMYvpBoK5s9HUwVfOZAS62PgC3uIHwGsxG+ik6spkDBNQqbxvHPF
dE+Yh2rIXVn3K4Qta0ZmXzjUh4EKitC6vY83tymGH2IiQW9zlF//eisvVjP3J4wHVGK55I4G2TRM
K6CTSTaJrO5KOb2vNMxd1muaAdOPv3x0p2388wVnHsRPjTQPGwO4hfbFqB+CXLR16GPrKBffXtzS
V5xUJSAyDgJZXO3L89JVBpS2wKztNmmRm1WW7AYBSqqp2D3dNrTQuAYkFEwO9Pek/lVvtBQayJEC
Ne3q0MGtKHQ5hHCvxi8dRbNCvev815FAbDrq0JWRLb0uICf+fPs3LH1VXcR5xL0E3GUeShMjaCJI
zGFKIwCVfpphzAuq2x2SZCb9i+96bmq2gWRQSkGva+IWeOBUFdXGIDOD/O9hB8AAgHQHAD/M66MP
fLl9ghonGStxCXwoSPr+R61+S8I1WbDFz3ZmZPr3M6evZ2EJWQDUQIoYLuUxkbWnPC3dGnW+2/uz
lM1hNEPXAPSAbwaV0KWliBZhqyVyh0HKwQn2zA0p5EZUc7Ah6wA4qC19+/sICF8Q6BAFQgO/o61L
k0FX9aLUIkPxA75P6+67EMabnqhr/G2Tl5jf6HM7swOhNVmlwy8Td2hyj0N7En00h4aamY6CrRZ/
SygE/PXE9oSUEYjWq1yuZqNEB1nCh1SEzypMTsRI9hQ1jRVMxeKqcKHVSUDBuBpw7yuQ4SSTn+KV
bEpVgUrjMdV0gOkfhnxlTcun48wYudwqQYg4hKzhQeqP9HWSOeHH6CV+o+bgCl7ukp9r2PmFhvz0
Gf8sb9YG97OsgReWyUTX3ITQ3wAbrc1OhSsfmJu/QLN+UuIIQPdn8W3qFtSswKqyJhnxO4C7Ojtn
P2OKys4uIFQ9UV6WCUE8CTHs9iCiKHcPapynYDfdDv4c3asnftA3yRP+foM22MrFXPQAZz9g5maA
yAaXRxhCMLXeTfUwBeKTyOXKZO05WjpPgApi8ByqSvSKZiAxkgrvnIJRbX0CtNDEA/7X1Qu/M1uQ
UGpMWrO49ABiBgVT2xhAu86zMGJj9APICLF5n9zAnw1UrG+7tTUTs+3rUSWqEGkCHYjGpDEcMuGA
Fv3Kg7O0RRg0AYfYBHYEwcnlGWE8S3ux7XFGSiV20jI60dxwK6pnZlSQn7dXtJAGAIAGuCPcDAKH
OVgZzH8VlcAh7vIMXTqgRISVaGHxk+kGOBAAELzm6gY5Y8ZzJNkYeHzooo+kKc0c+uO3V7Fi5KpQ
kMUEYAVcK96NZiGNVlW9CsWP20aWP9U/K5lLIaIDWsQBwafqVH5Hq+SuaoTXvzOhghsWpUFEi2Ct
0EHRebn1kA6uadDrqosHxmn0fKeV/kqwfRW9TTZAIIg5O0RwIpiBLm3khaLFfiqq7mAFd+yeg9+g
eittFPBeK6tYFe1YtDchhlE/BkerOB/OD0M04CiIFTC1JLkhppZ8W34snPgRVEGOYQdvf/8Jz8zN
h+8rGVUA1NLQ3JO+t6AAg8DxbQPz6zl9P7Cn4J0Eyv+6ips1QdS3fSq7Rh06atvdA4OHRngP3b+i
69dqufOTPbc2CzaU3gjUkkuqOzKZ7INqACsF70WzFAbfvb2wNVOzkE3jPc4Lx5eLhBhS3OVGZZ3d
tpl928zV4z9bEpkS37M3MBrRHvQZ7FBPcqUD94xH+ZGeNA+NYE++F7bSSip9NVrw2yJGdUBaIgI8
POcy8FNfKf1ew0fMxx4ps/ZQQVS6pCI0K1tgRQwbMk5HLZDdGtrhjQQC8ttrnruO//wAnVDcbRVg
x1n0IWe5IVc5cvlEtaHFYck+c25b+F/W+MfE9BPOvqoOln0hZY3oaqdiC0bzHbXpe2BNRYG1qc/f
0wTnUcx8OdNJOrOVFV0qdRBmQRSTbast8L2SGZ/ie9keN5oTfULGPfBap7yPHYZwTnL8N7ARlNDF
ip0AXD+V12xuL386m7NfRCbCLIhSEDz+cyejotQU1z4XXXC/Hjqa/2pEeZPXEActybYLRuifFuO9
yvW1+0kmd3nD8pW/CToVssOd5CoYAds2r+0h2jCQuRXH0CM7VMpt2c0wGgYVdpbvkkO5bZ6abQbR
BZDEZt4q89B0lK5+DwiPkCygaHNNIqOVNKZZpIHJYBKikiG/3O9EFwr2E2eNtabvsLh8kJXJgEpj
XGIOy5f1BgEKUgZX4NSRy/ZBy6W7Ou0ppBiqA6fBipO6mkLB2UOc8sfgLHWolK7KgK4VURbTQyu7
l8zAwSTcUX4EnR4GcGPnN+nR0VgBhF8N+s8Nz+4wDbvIH4mvuk0FjZxQO9G2uOcJ20YjuJqlVv9q
fe1Laip7zMXvt4/3b594vat/Vj273WNVSbBiqG777j8U22ijbKpDDKlSf9uaiiM8+K7maa/ZHT2A
s2KFTYIsPHkX33x232tCuhIvO/D2ruyqVuzq2Y9WNId7VpvBdxloDsULT6LmUHtwAeBxC0t7rmOb
gUNDtIMEIOA7lq2EYwvPFeZBwGKEGTtQOM7n9rt+FCPMQyloSG5RN3d1ekD3cu2xWrpOEkbb0bvB
yARosi9dXcwiynwR0cuwK39QMKVNxFrR82D/d671arR0OmW4tzpEt5GFIzy7tFdXOSRilRpY/Xfg
Wg2z2k4cCMhNT9WX/oTuqz3s1xa5+CXPbM4OlzAwAAXlWEYLUPFaP/iRdP6+iNu1Q7xmZ3aMhqrF
lolIbJD5OGP9gKHCH8CGfmVRZosQcaY5BCu6eCu2hRMAxsN5a+Y+32KI70GAOHc9tBaoWQG6SSyU
Na1EBYdmRDdEfCsz1SKclmZQCtbtu7f2q6fLcfbYcT2Tu5DgscvJczSC5HJCOK3S8k3feH7Bz/d9
FpXLSd/IvMG+k56gtQ5i2Upw/sVCVBnc63gaMEI1M6EWKpPiGJlYn3GgavcUiKn/L6D3v1KHL67D
AK2YDpDBNScn2koSoFxMcuXxs0tzM1XW0uOrntzvK3JmYhYS04z6OkYVVVd9QLug3UZg321cDnI2
sN0Fq/poS84P/IX/rGgWFhtBVeggo5LdqJFNOfheanjoACKk4lossRTD4cX+x5Q6i4x9gYOICoPt
LkA/Af8Bjm1HSt4jw6MSeGOz3cCeWQgk3EpVY9npnNmdOTnmN6Dza0vNhU48eo+2NJElph6PHWDU
j8A+AGpqInDLVq7WymFRZ295rSfDmAfT1So/4uG1R7vi9pFfMzDzptqo5ySnI3FzwBVJeCcUj7cN
LMWd5zs2/YAz59CmhTaSKdusoV2k08CuIsmUBdHqkgh6NUcxOwwq/TcX+Wy7Zn40inmrJ5qPQpcS
IqrUCcCJPdPdVsrTlad/7bKpM+8XD3imRuBC3HDb2gWirchRt601Wvy+9taKk2vbNfNQXULkQm6R
Wo/qYzvEmNpYK8AuWSCoQ0zcBlOFbXbSKwoop0/hZsX+O9RVAqD0//5AnBuYHWmd+KUQjcjXEymw
U138Am6ytzqh/uwiEA40cWNRrr8HmpyvnPWld+rc8uysG3VethnaXy5Picnqu4JkZl+83F7eFdvz
5HzPrcwOfMORZ3EoU6Cv43uZ3W/qN7Ez+724nfL3cKeD5FcwQeux8l1XDc8OPWKl2k8YlkfBChPb
EVBY0UbUoRA+0V6BGAYpXmlHdlns1kL/xej7fNGzSyAHOZTlpxCAeuy+/gUxdLd7gbi0/OC/c1s3
JafyIt1kyK7+C3bXpQfo3PrsVgRRIskBhFlc9k6rx9EwO0e1mGs4yveyfRtcwwssERy6a7dx7UDN
3llM63SlVoa4jREUu2UoW6cZEPey82+OFMatwQ+KwZKrkXtWjoASYozLHT98r936r6lTvvg2pupc
hnmV/US2atj5/9XsfHksrTEGioIJRjCgNt9aGtSQnibRcGrn21bagiV0CvIDe80JLTpVLOmfFc9C
iqyjBAMqWPEkBE8gpByDqm7K4DJwEofe7e+7uI1/jM2DiszH6fEN1JRLrSMOuHp1K2s1DVT0abf2
TaejOI9izxY2d68oa4ngrMPC2CG/E4EOfyu91Gu+gZfOab/rLmL1fXDKvDVyCHlyq7cMz9xumQha
MTEWoyIlWsSSbWDOcUf8b63ZotEXg4gQWqweeLmQTWlWvq3N3qJu6malmb9VVvJkdBMN9fb2t196
bsBMT1EemfQv5oVHzI4nTG8TzS1ySLBJ0zSawvo117i0+HMrM/fU8jCjTZxOJZ/iOXX6TeH4p4mF
aDq8a6PNa0uaeaOCZa1cCExzqfDWGZhBlNbS0aWYSoZMj4xDCYcwL5YS6MkkfZ7Bghds5A3UIV3q
rpcMl+7FuZnZS9Znrd6JJb5a1Q2WEYKWvGwt1q3JnyzWjc7tTL/jLETEtDA6I36s/Ufcc7oObmdj
nmyzdtgW04dzS7NzMIh6r4wSSn/ZodpOkVq7oWZmDof/gsds8cydbdLsGAQdo3GR4BhMA+7BvvMg
imYaR8EDDGezBpxfPHMo62oK/BhCt1nU1ogY2W+hB+WyHE9dGlgBWfNcy+v5Y2LmQDAjU2mFhtMw
6brkjxmEjOmWngyPOUForuE8r7gEpzAK6KV/VjQL1tD3zYZAwxlXnvD4EEfZsCeMIiOSwUh2hwC7
BzcAKFNXs9nFXG+aQKComqBWPscZ+XWXoalYTAuN74cv8qocMJaVPAgOt0U3rMxIdNfPy9IOotko
/ebEonjkLy+BoHDMIIMb1m2LbwnINcWOmLdd7dLTA2Y0eaqfQVJpzk4ErTS/NUJ80RK81WY21pLZ
iSnmjxAXIsCwckyt3La4FJedW5wFEPJYRHE94sgQyELoLUBN+dOgaF5O1po7S18PVW8ItGvAU13B
ggejaHopzgGfKMOj2Gaehon+24tZ8obnJmbnfwD5YYXhRs3Fr8Ds6SYjghetYunWFjI79hC8ilQl
DwhGI6stiOysDuPgtxeyeMDPVzL9hjN/WydqmCJlnQ5457T3yUMD32RYEGS3oUx6KizBjn7etrm2
rNnp1lEhZnKE+onRFAzUCc0mCNLX2zaWNwjUMMCFA6I1L3fXSZthXBAbVEZkJ2W9qwkypjXCfKVZ
umgH9ECYxkVRHQw7l58vwgQpxuIA1VGkA+2OmfTQ6iutFDJt8zxa+832J4Mkml5l4SVvU54GBIdt
F224JwAiSC3+Ar0/9hPKBwjQgLBHqKjmtvCMUusUhjNvNQxf3LaJdPD//YzZmS8ygJBKX5xOivKB
uTaE4fp9u5uUHjD9vRNWne+Cx8DzhRLf1AYGbeTs0YwiyLoIfau7QEtYTIzNoXpX0p96/OP2WVlK
WC8MzVwTgfwp9btRRzgMhO59+jhuI6d/U++zTf0VTQxTwwYMoC6uwpuwXQvglq4gzGP2bOrGQpJn
fs1Vn49D3umucuqcXNoWbu5F1Cw26lNwH9Vb9Xc4V6yVExcCR2gVEGCfETqC+XgWJpRcqxi0zDGO
LUbo6pdOJFG83gfotivdlo0FyGtXvvTyUgHOBNsjwMhw0JfXBQLmUkwV2Jy+dLz1PVAvWMaj+IQx
WZs54t7YriU718dWwzQRdFTxguMxuFqmZuRpFnPZ5SA8KEXdwju04kSvD+qlidnNoJgu9mmMumlI
DkpSumEWm3Uum11Zrzyi8tpqZmclb0jMyhRkOkOl/NBBvmGCNRf1q71Ov4g8WGKIHn58HAy+40ry
1vbVBo42IbFN2gAj4EBqJtJHz4DBSXi1BcDxWA4YVNW/1f6PDujSHoLRvoIIH7QePMaoS49xiQEo
9RHDFMYjb9kGPbdo5QsuoFymT2gA+U+R+V1xxApq2kkxJyoC5OgH/SofQUfvao72kEMIaAdZnuPq
tbt2qxcm58K33SBGeQ0yPtfYZFviFGDATy3Foe8iZIfWOVuXD8k/K9Rm160DRViWgUHW9Vl8yINT
NIgOXi/QSYhrH/P6UcLKpjkKhSKKvIJECj6P0gaUvCiYgHh0tJNN8xl8V7cYiXGH5/KUntaXt3gw
wcaGxxb4VcwvzW42nWjCEEKDaiX0DCZEIDhYnZGa/ieXL+G0sD9GZpUgvWm6HAhM1ZXG/jimImY2
akdMK1cu6kOqQEFPXqsHLW7bH5O/89Wz+CgJMOAecnxLXfxW+rE1EQmXIDzII3nlbi/gBi5W9zth
PTOlhR3klw30s7gjbVEPN07kwQcuRjH1h/+UvXwbr2D8c/QGyZaP6Vb8gFKELWybzf912TOXFouY
fUiTaTsNtPIr/84w2D4Ds6cSqC+3n9+F+t7lumc+jRBfl9oRuwrt6ed8528bF5Q/zugQ1JjCFWvL
5xToNmif62A2nhkrcgPkfFxBE83AhLcIJhFp7TlYeOWmBf2xMf2Gs42k4DAIpRot186SUMfQ8cpx
Kz8aVu0oXwGgRevXb9XmLBAVMWTnq0Ipuwkz5Q/hvXAjRzZs9bkeTHbXbcU9ezGeh7WJwuUb+Wep
0/U5W2oglbRrcvhtESQRQXlE4d2BUqg59JodGnvQo6zUCBfvI1RIp9R4gZezK4NmUsFBTMQGC5SH
5gCm/drfq722WTmX1zkytlEFJTVYidVJ5uxybVWa5XUzwNQUrGjb2tV3qRM41WaCTgVHsLO4zAmd
NebRhXD0wu7c5YSGr9U9ZB1c+eR76A7ZyZHsko0Esdw9BCPM3skc0QQAXXdDh1l8FTIwPUVXbvbP
wueOSC0UkPJ0+AHZwfeqUw55vI/Ryu/XCx0LcOfLtc78TNcOddsDhAGtXt0bDxMrfGK1O/Iug+tx
vfJ9NVGioqpytqfzaqmoZMXIRyxNUzIn6skbSVVbDSpHF3BwQ4g8Rs19GEXbtur2XC+sjo7emPr3
DQqFdSBDBW2MQak0+rmpK+Iry2uwJJViY2L0fuWoLzvGs32Y+xGNEjDx4cdWfmQlrwk5CgVI+7hH
h63Qn7rKIfo3RdmTbC03WPSSZ5Zn3oQMY8t85LzuEG+lEWMIb7fvFln0G2cG5n6jg1pyJGBpU2OU
OqXX2uDfsAb06qbuA3/p98ajZk1SSFB/8XpP3kkOZDssUHOI5mpuOx2zqxOPsWHQ0CvINX+Hp2du
LGw4Hwt/nMLPqT4rbXIvtT7iO2KLP9eqmQtuBROYCCwxUA5i5nnXhwhtoGEgDYUw8LMp7GEYVSfX
BMy5PgGquRILLmzkhbHZ/Wp41dG+gbFUSV70pj8Kcbw2nrbgLi5szJ7UJAnTSmQS0gymfmf/Q9qb
LcetI12jT8QIziBvOdUkqTRYluwbhkfOJDgPT/8vqM9ps1CMQtvfxe7eETtCWQATiURmrrWmwRtn
6AZO1ey3XTw4tTp+mnpUGet2vE+K5JCWs8CdRFvKHRSkaLpOu5AEo7p8myPdU+XMlSsw9hnZYUDH
/bb3bvTPCLAMMmo+gMihV8Udj1juI1WrdOOjI5ntDX0fQ9JGdWOo63jZq+H3nu6zInGNdnfkmify
CEYtaE1lXv4LVHTpDrP0970diAa7tz73+odxx2rMQ9R1zQmtd4DlpAlUeol3e+1sadxJuVg6+xSr
k6K0eWbXM/KMPOmdNv4Zhd/V6edtG1dytIjSMIKxZTCy41/5igjYso02B0MOxmjss4mx8PwQHvvd
f+R7FNfA3UuOKgRRRI9CdqVfr+6PYc6RilzvKLF7pDP6oh1oD2G2qd0ZKUhBlNoEEHJGDy+u5kMr
K4Fg0RuZzcWiOaciC51HbUEMmk1v8IoHqHO3rxJYGHcVSEAhyiYPzgJsoF/+EoWkref3hW3Obyrw
6tUJu/FHVz0Wz5o3IdOw7y3HPqpg8BH3RTcGVC4/MedH2UiMQQPAM7C+LoH0Pu7Qfv6pTT64Ezzt
Vd4TD2254K/5nXnPYvfSyn2nVJ5Sa8QwWEQB49TuDbwANPNdawXTu1t398WOcsnjrKegTavhwqPL
gAVAfHjDyfBtADwAe34W+M72uf+v3+pXo5BZHwKPhGV9XoLwNxuR0A/pZ90bfPWOydtJgqL0RkuO
fT8m0wkWC7yPuXJGH9l2WQ/4frVPD9NB24++4gEb/KuAsN4c4Oj6+atxTE9ZIOzcbsYgA7T5gHzi
g/LtsaTUqhl1f2ALjvEnhQnffWgXJofypDWO6ulvkacJCv1bmSqwMn+MckcEl/bcLzPEtAxMFIGs
zh2qA5hRISFouG3sgH/w7yeKsMUri9wRUelkxY0UGgGeO/6itLtOh8xL14jeORu52IUd7kz0EIvr
5fojFyPvUNEibyDixFwPdcYvg8uUBOV9/DqDE82RUkcV+e5W+rBeJndSzMiySmUCv2iD4s59S4fW
b3IZI8pzmt7paDo4oJvEzFrSowgY2S1A2CkFh6g+CCLw5iGCP4EVBEjsKzCBlqm9NBaov2RL4XSk
h0q3qH679f5AF/mPDe6CGW0tiVsdxwa4lwBSUUCkKLtinxyTXe0xkCfLcJlAJxOpE/ezN++YlXnu
jpk1SQqzGNUPHVpYS3+ANGwzS05DRR9184iuDHGnpU5VfRhDxFnlHD2jeAUJ+/RcuNNzh3bReOju
/4eCrsgmd17aTP3/wkL2ufy03DGVz8Jt9tI3THgiCdsnXg/FAMFKRUa5wyPNOhkbE4guGp7L9mWS
Hmf7kyC6b54QE1qGFkZxCUC0l5fWUJXA9CT4atC6O3YHptQa3Rs7M1BPoti6vZw/plTOVD9JA7hi
zIACed4nYPpJHEt/vb2gTSME8xwmYjdTXr40Mup2WkObDY8/MMg7QNF+7mqokM9TKtI63zzS0HEx
YYopMXFPkyWnA4basXOMKb8ln1VTeKLZn7hKGS2AnvAMQFmKn7bRmgWyOBZgOiUIb4ym9UJD95p+
8dQFSVsTuiSeMd5MnodESRw5Hw4W9EZiKD+1JH1vAFXo+u6uV4DOG1HSgRjuPHeHnlAf/N3uaKt/
P6OOa8UCXh40EyYxefCnXcZq2wwI9yFqWPl7NYMmOb8Lj3n7ZoAXvkXdUHvQ86/R+OP2Z99MrgGl
J2yqERkDdz4JiRJVz3FtW+Dg6loIFshnyXxV1O8jdARiRQbVAXFu22R/8/rr/LHJHc+QZFClKWGz
DkeIlhMIoUrgpfDixsYNZ5mQJ7XN6fNtoxtRFmQEJiBwwE/jjchlYyYpe1OConSgSBX9mjbgQwej
LaoJWq56BNI17m17m14OtQsdZwlL5VkpbAhXTbbBcjH1vi2+pbrowbt5bUGsCmBwHUClq3EKacon
MFYgLNgv+aNy1wGp9DDupjcmWQ2lgl3zDezlyWO67x8xab63fHt/e4mb6RcCBrYTTVwGTb+MGUbV
15gfwi8YgnCXnPpd5JPncl8dqqD7JdZP29pSRuIGXDDKhVc9eXuUQpOSWQ20mjp98QVcz/+yINBX
GTrEH64JyKTOmG0gpUDq47EHAnYSED1Xd0aMUTeQJwiWLwKLm2syoRcJaqQNkabRCvvSSjHCPbqy
Oy+ujtnXAS9LtFgVF2N1J7He96ZJTGGZmKBDeOSPPOApS6iQFtOcqYVRxyp8tRTwaQkWtnU/Mhow
C/xmNuizON+wxmHqoUmrBYVk3pkxYLZmRA/W1L7kY3ZS9LRwKjt9ovHcYgSIqI6RLd9u/wYWR/g4
g76kjGYrSAjhOZfuKUlFNUo5gK90MJxef6n6zqt63QkrHew36CrnohLtZpHEhAKohYFY4G35TlZR
VVXUj6BpyEEq0Dp4HpxA7Il5oAx9JvBCAS6vII3sXkXzpVvX99ow++irN3QbQsgaQhOgzjNORJod
zX7swaF3e0O3PAc0jjLgl5j/wVj0pRFZi+QxAvdTAIHVHCINmBAzlLT7dNvK5lJWVrjrgVIi1UOH
TETtng3jMGUv6SwwsXXrrRfCeYZRx1LUAfYWDJVxmEvyBXQhZVP/TiImTIFiINRl6vrl9ro+ekRX
/vhnYR89ptU3Qm+8jecKl3x6YAlj5XZ7A4ij9Pgvj9TV8j5ujpUhbZhHBU4OOMr8EDdHyzpTU0Ah
s9XbhK7cf33hg61sZSNU2nQuWENM3dnn4S7bj/f5WfIBb971d8hjTumTqJD64V+3NpClfSubEDqB
pEAMm8bLElQP3QGwCNR4NZQeITSxn0HTkTL4lmhcSeCRKne4zEwv4kHCXb5EBdilT5JyrGRBfiI4
W3y81GITFfMOSVEbPy0VBoUEwXDzsl5/MJYgrTbPAGto16vYPHbTsNcfm+ZJdmQHShNHTJq01TG9
cBAuWIyRXlMJDw5gILpDQw9pdwKMMPmaEagoOfZDdNQaQAngMEd6HJR3grK4+HEt2lYumCSj2ljG
hFVDrcYz81fLFD1nhBvLBRNbkgBfkSiYdwDcYXRAxZGhFjBGy/pkAH5RQRjerGOiL2aDBhMND8xU
X35K1GaSgo0tIu+C4ooHTaUXyZ1/xPsiiF9NXxC2ttL1tTXO+ztM7BYZm2Jo/cR0iudxV98nv/I3
qH+UD1VQ7rLziNJwcf63MPZnmexYrjy2JOo4T8aoBk0PEZVoDiW/0nXjpe2J8n57kRupAl4FIHkG
z6eBoTfuNa+FzdgmGVpy41Q4VDKd2lS9sq33vXZOxjfMbv3DN9R08MmhpCUr1wLOsZQNS0Yxdck4
xRi/zrLHpNu9HABA9ypqoWx5jEbgKiaoRsCNyd8IctoWdqbPVgCW+I8SV3eanloPwiX70JcEr9mN
M7d+avFz3n26WBaE8Sy876Ij7au9rlWiu5S5OHcVoMqNJYH+G3Caqzlktc2BVZ8sNpcFPhdywuXj
diDf1KDLBKC/iJ5v4xBc2OPiSKtqNXq26GYCoPE0S1COI4tXGG+J9XMEefZtb9xITyDBw6r4oDUE
Nwx3vtUkyaSeYAPjTvblsfUUuWZCioVjIM9zQY5EHVNdCre0wt1t01vfbm2aO+wakNeQ40iAc6wx
tJTqyR6dZFHuwN7a/MdbG+EOdjvWjQGtLD0Yh+LdNCUo2YAGJZ1dK4wPUlhAbghyOiV9aA0BT8TW
Z1xb5i7BpDXo0LT4jEk7S4fQRk/CSkDoW5nJLrIiy1PDTMS+vpE9sIYpq6lpOH78Kxk9p1SRO4kE
i/Ej7Z+ipYRclaATwn43t6OMbhPz1Pg/A7jmy1Bp9YuGCB3hOJiUOpBAf9Ct8dw3XQtBskz0TN5w
kg8CQVDRodeOsYlLa82gDVmcIVdRzuQM/ni4ZFC46iE7RF+Kg7TrdiLy2409ZKADzAei3nq9h5R2
SV+xQd0cu5d1X2kTzIuIJntrWWsjnHNY+QiueDZbJpmDP1mYtSe/bp+uDfe7WAb776sbLVOBaciZ
hVIp3cWufH14CKmJwfSHWkiJshEiL4xxIUshxgK1eVRnrHtzRz+x/qPxAM1IV2N190B4x4i+EZcH
gS0itesa9qb3+BHaD0EaNPtlb2NgSHETsDE/2Qchp4Lgm/ED4yqi1FygF4d7gM0pYWbppD/WHmY9
AnlvHyrfEJw0wSfkR8anGLSB4cB2VT/F2iOIMtwGF4BNC4fkwixB8A2Jeukw8jLFRc3qwtpL79cP
2RFjWEjaq8RZQNgQeaLOyVbWDqJjlCtx+9gG+Uh2Vx46ZVK1FIz8A4qcR/Qdo33rRviW4YH69SHb
UYzRLP4YO6ygqAsBwBtx7MI8d/1UVY/iRYESX1j/pOQrKSqIIxKnx0TA7ZO4lbVfWOIiZly39thr
aIb1x87rDu0u2xkP+kvvxXu6y10Rs/vHnc1F6At7XHAx+r5aVOj0BC0yTMjbAXDhDQWYMIwZGgNQ
swrzJ8iQBDOR9nI3e7NyByWcgWZHC8raSZIEbUQDGkEjJFUddbH2EkQy9Um/a0MJUBDLgTSXE/e6
7XS27WZGjrknaxeOmIKMlFNY0J0lV+7tXdw88itv4eLZTE2pkUY8jCf6ZVmeqf5lNAWXzeYBX5ng
otjSdmkXzWB2A7AisIviQUmqz7dXse0LBLrvNqY3javseLH7NipQMA0w2f8IYdpnYK984kJYFtzm
/wOITmiQO9YzhLqgqIEgUv+OnjsMakgu8Y2n8Ky5AyZsRaF581St1sflk5QhiyGJhrpdVrih8TJ2
tl+Sypki0ZNtqynB5Nr+u5XcAVagVE3QzGJtUdltTYdheGpUQfEPeAcX3ATEDc8Shkebe+nRPkyi
Qf/tCLb6BdzBDs08TIcSv6A/hve9vwTlz8wngYJXCMa2Gn/0pF37aO+GXebZB+mTwJc2j8TKPHfO
KyhXd0kG8+HrAHnGzyVGtVmJKroHrNZbvtVB+lS9CYxuXkoro9w57PLBSAqG1Ore00/FgxEshzyw
HsM9iK6O0afqU3yqzu13+Vlgl/npVVBb2eUOZ6yB3p2wotV4hAAn+iUTPFnbSTv99D9wzmyGAlTW
0VJQ0Hnn35VlakAW0ETVls3+zwvQrklyjEAsieteRjHC9OzMzyFR7P3LMjE5jvlgQH1Mg9teA7KO
UzxDhzPUjV99Ip9IRGS3s6nXGfURqu+qU+o0cmYlgfhPjuHArMUAxyT3u9u/hO3n1X6vfgi336pd
SFLDeANDSD6b5K1ODNBMfo+jCPK/aFqPqiDAb0aOlUE+pysKNZQ0BHi9B6EmVF+LR0t/aHIQVibz
4fbitkrKwGv/d5t5mh9agJ43Y8xm4Ss5s/5bu4sD+YBK0135GUiAvfFTVMbePK0rk9xLJmyh+Ux7
EFMVuuWQJirc3jL9KItFNH7qZia3ssSF/CFJ06pLTEySHpUggQaqAbF0b35ovyZ+dg9hb8TK9+iL
BQ6uCa0VPAncInWGzOlf0q+iMC34rCZ3IYD9RkuQN0NYFuNO0UtuhR41vixm7As+6cZL/+KTctdB
leeRFrL0nLU8tJN1YEEw3mdBKnjYX6mjYK7pwhIX9uWcNhYTJUJ5e/TVb8Od5tU78pB64Y6xJ5ge
e4VMu/JZdcw3E6S/nqhLsIWfuPgJfOhXijLWKdou4b11xMgnIGb0XD1ApB5kFOfYy1wFygEZOiQU
dVOU3AGnmT1wEEaOerK/iDjORR+Zj1pFHiZFh4/c2d8WaP719U6piGNgBF3wlUWWuLA06pKlQSVP
wdzp4EFwFPUqJz53e0bHggKxm7vFSyIsDwvjBRec8oTO1mIjrWGQvpg6sEuOkm9+gmK6K4EjzDf1
Q+4u/1J/X39o/tFp5n1T9wbWy5AprJWSfG32ZJfvwVYViFCfW23DC2tcjKr7LpkLlJA/GikUA3uD
Q57ivbwXjtMKTiv/2jQ1swptE+tCpf+ZsXCFe3tn4SoXHZXtBPhPNOT75HEJdpGarUndNQeGZkP9
D6tiwAzgyl3Rs3aDV+oiOhAuDlnz1KZdjDiPgKcFPVSZC1zQgLNCHpbuQkHYYyfrxjVNuFhktYMi
Tx1ifRm/YuDSlfTGkYi2y+vEaUbRtbl1+jByDdkVaAeYV5NGUdWAK0NmIyRHdmmCU3Iw9roN7Wnb
ZxQOqBFn9V5HDUj4sNjcV80kUB7+YIPiUzId+mF9k0/wmGpXQ0m1GdHRQ6JNy98knByQAYNL0waZ
ejbPoqjD/J7f5ZVtfqLLXkKokTcY74jvep+94MlD/hllEVdMYLl5e69t8WewzlDZteE/2tlqnHcp
9owQ47Pslbi4ACtAeYY8Jbu0dAo8cOQAV3fmgZgvE+URLKbdWjSXRuS6RpNWAo8YKB8/ihYNxkr+
Bwwo+zu37HAZQgQFkUGvBmjxdp3uJmnYOWWm7MF+/qhooVun5fdIV56juH0upqSB0jbqGGNZjH+Z
8cKzIO70R7GIWy9YO1K8losxmK3sd5qR3xTtkFqNv2dReV+FynOu5qL2C3+gPmzaEHBXMeKiQZwR
e7OqgSWSZeakoEC9TGFQGw/SApZY6VESZWHs76z3mLfDfsfKTocxLLmTocY0R4hCy31E7qlII/fq
9uCNcFkAjdK5K23MYc2L9QYK+jfw5IdOpw3f2gwoz1Db15XxNhXtfrLNz4LEYGOF6G6aOgZMmbgC
38gCUUOqdxM0LsnLiPLleN/WjvUluk8O6jsIEV1ag+HMEeJgNj7ghVku2rcZqdDLhVnra/6pf5hf
h+/hz/iN3Pd4+9Ojfkpe6u/CysP2YtFcBY8uuu88+qZIJE3NI30Mhua9wGswtDunaQS9s00jgL6D
QRCTkOiFXPrMYHTFkJBqDOoU7+30i2ZB4EjUTboK63AaENwxclcbKTMUKi6tZJmZFwptx0DSmvNY
SH5iWS44fP2kSV7HJT/gIjpI6nCYu+pFGyAncNtxNle5ss+d+iLOyiEy8QF7VItKPxt1Bwt1/m9G
uK1cwIifmFGmBXU0QYFES75S2QQR9PS33Gr8bnLuGEKlaUhHrGaZpN4xrOa9LkNBmZRPOXgbbEfX
sUTWmzq28MUMcqirhwUKy3GBeQ3bjX7c3rartJs3xYWtalLGkBT5FCxSMHhQ88I9eASetwMDAybl
9djrXMaBIBpEYdvEhUvMaGDcBRVa0Cnz04cl6fu2mscxyIrEo3H4BKSCkPOIv18/FgdEByRY0U69
KvWgdqcpctyPQfFb+5E9T3fRKfO7fXKIDulbPfgJulkgAt51o2+kjvbz9t5u+b0iq2x6QsY0Jx8v
S60xolHDi2bO6m+xNPyyyvBTpmQiMa+rIilbJkZiLRVsfAjQfKyiSh1DiH4AOxYuIFfv29HXtdF2
5plEjpxZj/Y44bGsq28D/sVFyddLE8ioNqClakxojukuEAUgaknnc14Ng5NLGnFpPBLXLDJBNNgK
56DdBCcaJt3xDxeN7LGmRqRj7NSk/Zus4KbqDH/J0rMk2d7tD7DlY2tTXODJoY3ZJL2J8Aq2H21x
CuVvWyYfO89SSaAWMf7z8TJaHdRiAG1gpMHBJlt77tC6abPyU2RognrIpicBrQ2iPtCyXAFKmrkL
w2gGAoa294pxTIZjqvzlmM/HSlCH1SAGZ1zrpEBNqsxkTAQH4VzvQ6v6LaFHL4jRm59+ZYOrLGTh
WOh1a0FXXb2j/eBa6SMJZ2/MP/39d0fbE+OsrK4Meq7L8DnG+jJLRTaiO2fugJA6lW0iQOduuRYT
dQbflmLj+3OuFRHMQ/bzAOFqzXSnLvMn4W6JTHCryNUuMosYdPfoZwWmMrhDrPh/vVEEHMaQ+EQc
ZrMYlxvVFnQoSGFj9FAL/aL+0mead9vCxk12YYEtcnVATL3MwxBCNUFD5PG9yDMVgKu5dCtSWi7e
lpUHeQeRcOTGzhFwjAAvg/ALzm6ulBTLNNNmkN4ENqUA28rEAU3v6+2FbfgybMADGMUImDO5TByU
fqSrF20MNKN7KYblgZqF32vp15gawT+YAimbAoiHYV1dlVoKCklAIrQA9RwnRDBwzDa+M2YAA6hF
97eNbe7dyhh3RiVahVKehmPQ9W9a97OkIrnNTQNIqzEOB2l0yGNdesRsUpCXdJYW6DP9lRjKz64w
vt5eg8GXvhDMAEn8Y4PzOsPuUqJOJQTE1LE5DNTuXiOSosLXFcVTQeXGAbgZg7ax0Tr2pPWBpleS
j+60csJEKSihwpJ4SZUlB6OBTiJEiRP8rxwlnjWWWuHYi5z9LMpwWTyJTF86cxo9swg1T+5I7YVl
AtnVUaXNpwJcfW5kAgpEcxuCUHEKWn8tLdMd5gfqTxOlzWulFPIDrpHZzTuoX89kiJ5pUeSKqyRd
7DVQlTv002h6uWTUDsVcykG2ou45AmjVtXPS7mda0jtgZ+IHWe7t3+Bei0U5/PZXQ64GyVyiXTXV
NUAvw0ZBem33+g71NyeeRRi7zRMFeWngpzAKfdUQpInW4zNYSNbG8U7uNQcrd2gUvfbR99v+cVWw
ZP5hydCwtxm05yovtJI8r4wIPjhhkl2hP7KIqaWUaC30mMXJH+M88igxdtn4ozIXN68hpWkT0RTq
1p5aBHA/oO4MrJrd+qvYOCulFM7QmAus6KlrwAgexd7thW5t6doC++8rC2aYSrTTNHAzN8rgJCN0
ZGV58u3J8ItoON82trUcQMQQidDQVRU+F2q63kwSokxBb2pu2T4Ww6/bBth+cE8GArygwfhLEdv5
d6yKp0pWNe0U1BJaPllr+2olPy553Qq2betRBEsAHAPzwEgMuQskHbN+6MHBiV4EqDcCFd1wRIsA
BESHMYj31ncxveDGUwUgal2FZimyeRi//FQ1NPBQ+21gLI2CKGp+F9R6bPr6SCRQ0HYzOS1Z5+nK
JChBbJ6FtWH2WVc+YuOZWZYtjt0UzH6BVRqR05cuY/yvPLAyp0JF7C2vXFvk/D5WMRiWFxogCHk3
OmPUTVB3Vpr7hKiJD7Y64YTrhkG8i2x8TPBJkSs8QDnWydxIBsM8QMfy3DyW5w+VpsByskfN108S
kHyi0cINb0WIARRbBbEhAKGcD0W5HuEphYc11EP8Nn3M9QrjYYv/12cCVjDbh0lhSKjzQP8y1ual
GKQxiOrM0UFUaIJOuCQvt61sbuDKChdHWhKVA9iXpwCXn5dq+a+BAIjcDg9zZ9bubVtXTEkIzkAf
g4YdaFMQvvPzGX0mVzO4yPWPIVAIR/sWBS3jAI0ckAwAVJR8XwRToFdAz/+YxDw36sMAx/A14tRa
UJQ2sjmQwm9K/FjKxBvVkzYcJhkN39qJpzPVURGBlt4i5x5EUd1x+SVnD0k1uBn4au1xEGzDVf/5
4zchAiFJ+lAJ505JJeu1rIaI3Ww+ZrnrHnNQRpF9B21hD5JjOxDv3+uP8o/Rmx7iffqc7ovz8ivy
2v34pr79Q3UblC1/fg3nAaGem2VlxBMyquinZlJnofre7ESQ240oeGGGy6oTte5tvcAdklf2QxYa
97WRIHsvmx/gdYFaHdkhZXPbxRINmm2e1tX6uLRXaaZknuNoCtKhc0v6VtD3WRclUVur0xQoBEM0
gYV5bnWT2tZhputYHeYnlH2373w9yI+i8for5i/mOms73GLKxpZGuZ/nQH8avMXTPPudDVOHj/K5
OMBTHE1n2lKCW5P9Ve56vrDKBbx66hQ1xA8L6qyyK08nWXOqm0z/FSObdhcDjMqJ1EHPDC93QWFh
M2asVswPGy2KHTa0YiveDXex25zleM9CPLirvaJ3OgpKMBGlpeBr8iyTbTFLNZTfp49OPrDheyYL
pe6FX3PLNQFCl3FzsfYVX82wjLov6tCcgqJxWn9BU7h/lXXwVPuQmfXqT8p96ocE/BeCCLTxdLfW
drnEIAb9YhbaBtKtrvGitvT70b6Ty1c8U5187t8FYX9zmeA5Y1KYjH+CqwsqRhvNVEr+E/YV75B6
o/RRhWaIVjc5566okr/5AcGOYxiYyEDGxR1HA7RCNJxkHdwxLXjVqPqpNEuv1+gXJTeeqJpoThjl
YD2XRGtlW3d1VFaWuQNqggQRIs644jrdN49lMEAhTSo9Wwbi+oOdwi11pyj3t7d406qFzBmaXMi/
+Px5VEt0olpbC6IkcaTuOQHX4d9bQEHExDsRzDcA8l3mkhNeukROCpDTkfcxTl0yiGZNttbAWF9s
A3VQvAW4b4YbvEpi05oCyc4wW/fZAvPE7TVsuT0QXqioQ5QarT/u3tWkKC01tgbdSkHVA9RJZzh2
DbRe9DnGJMBta1ter4OcRMGLBuZMbseqLGqnJI30AIiCCgWA/DGd1NMS15F/29BmjrOyxI85RWBL
L9SsmoMErEW+1fSnqh0dEoPuvttH2jntIUAIoaXQeCLjeSHJYQ6/jvp34K2Dqo2cZPo1xJ3gzSj8
VdypL8HrnKVABgfSAuoBKjt1Ph/1qBkdQBGCktqOTuWj0qXO2D0U4FEZ1DdjKDFT+ZhH4c4o5YOS
msRJeutVsGFbSa+OWoTBgASojXKuFuJxOcsVjot8ZFNhXeyAX+0+gvqfcQ+xcsdyNMipSKWgsnzF
+8hu77VdLjhUSYgQ1OUzHp9QOGa0rE/Qalz28+gsO4YoTqD/dsJTvgPZLUSwvdvrFi2b90hDGYhE
yzmYZ/OAXs1XGmuBmaH3MNkCn9w8zH92mOfUbCn6M6HZAjlK6POg1G8JEbGEbpoAVFNlIvPGFYUL
DkTc2RFOczZ1506ZDigLitqM7IPw0RxI9f/aYL9h9YKWU5XkSzbr0LHPTuB1d8L6u2Hv1fB5GdF0
arSn219oM0Kt7LGYsrI3Y5Cn0ia8VuZQ/2GV9NMwhX7Y2ccwHZ+NAn5y2x77e9frQxcTt+RHce7S
HhlQDoQ04Bx05JzrvdtOvzJDSLyw6Xc4Z/+/FfXSytIvQz0T5vbHoXchf1vscygoOw3etM4yO1Lj
9IdmhzkhMTv59o7+sa1d2raHLrSg0jYHCwJPVr4U3eia9a8afJxtVQma+6Lt5NxlxuNWGvJcD1IN
3dnkWKWtO8rf/2/fjPORlpYhzdNMD8xi/pxGytOof+7rt/+bEe5RqCVRUhdTNINIdC+Zu9R+s1PR
05x99lvOx0dhI0enR4dbpAdIs9VA/vzn2dShQQ0OL2FWv30jrfyQC799bjfmYMGg8TK7nerAE2W/
xey38b1yo9forgWpUBT0j2UG2GQtyNE2nQM0XrZloXJ0VTWCLkRDmwzguBRZh6bvqxxc5pqg17t5
1P4Y+ZgyWwWQNjOTuLEQQKLmIYsATaBPCn1uEiJ4QYjscJf7nNiQTMHHDrQqvS/i/BWdNG+Yh9TB
E8C/7YubgX61Ji58hAS5S6PgCBMVUsrTOe5F7yHRarggQbQ+7rMGF2Oum06Iol45/2ybvSk3/xIg
VkvhAsRixXnVsqXI46ui5+7Uf5+EY/6i/eIChJ3aS2QBnBukhTk48yK9tc3fKsl8ZDKrhXDxIZnT
HMII0hTEeeGiZX7U59irjWlX9P9QxUamhi4KeDd1PAu4MDHL1OyTaZoDtGE9OMIhSu6txLynVeWp
afiQ0rMKsayoqk92ZL9VMi5OwWfbTANWP4ELHCFpgV+wkMrK5SkajcCUsne5Hdx+QZoG0FUTiSTj
t7/hn0VzqdoSaclCZJwvRQbjeQa1M7p4t4/VZi1ptbEWa7WuYkVq24sVTbDB0CDRvvSqz1oAjZYn
tAlS0Ma59HmaEId10Rfd6OGuvyj/WpX1rqOlUc8B1AVdUjbfaojv5XJ4V/bNYYozR7J/QKUlHzVB
CBZ8R4uLJEalK2j4svSqT1O3CqtPhVEeSYhUuzb8hloPdbEMzu193or7KBZpBiafNgTlajBua4qE
4GLEuhOZD9QYnCb/h7gPiWfw9KJTAAU57swb6kLGToWRJKenSTJODQq4nRHeVblovG/zFbO2xZ39
qCokJR7x3GSomsUrPePdPrff2mfyHR2lX9ld85nkTli41Yv0KIJsbO/mn4Vy0aAZu1afJix0mR9r
/VQoAORpr7e/2BV/HYtubGoGE0CAamAu4/JkQJe2Xxo5NQLpZD3Z70ytdXL0A4Qz3PmdqcaVwA+J
Xmdbs34WuD4xBwI6ZKgDcN+Q6L2sZiXOI3mxdkYAubi36KlkQDRQYZ7tY7q33qJzve+CCGReImLK
rc7ohXnus9pNYcZjgsMxBICgDAAJL072i/jmC1MkKH5k0HWURSWZrc+5XjP3OTW1VUpVZ/mK8cVu
JXdI3pW5FSQrIiNc+AaLsTzNWjYFWtG62gjMe76b9b8mpWVeQ9BJsRlZGFRhuZhtLNa82CrWEkOb
dX7IgwRiNm1g7Ji+cP5L1NrauiJW5vhUb46LQh+1FOO9heFqhfxGc3Cb3D4JWzu3tsEdhJaqk4TL
FdeQfgeZ1n0dL2iVNcFtK5uJ+doMF5cXYCvQH4+BNJgy9c3C7ec3JJE90ww1MNJM1m91DqHalstt
QOcalBlSX1SnzsCV3Nqx+YvoYebIktY6qpS1/pDVfUAbeXmVJ7l6vv1rRfvOJYvRpEhyYqOuJ9fA
Mo5yB16ZQvhmZs7CP44IxqcxDIGIfjV+mqZJpud6OgehYd5VpDmp0rekKR0ZGtVtPHpAsPrEkFyz
Kpwmg8zy8py2naMl5w7vTu23mkH50rB3oUEPt9e//cswqgrZY0274myvCLVj5ePI4pUmQf/V/Jqo
dyGe1ulDRoHOTn/cNrjphLjSFLBzQ/aLnyeXstkqUlYUoeldmJ+iCKMEGOy6bWRjVTZKtQqklVHu
wTDuZciPoyI06xglwY/H6H2y+w/jq7Dlw1yZ+65rOxqXdGEQrY3J0rJ2Vqy74ADLvdAD7heg57r2
Yl+kTrSxeRf2uBO8WLWcRBHuSyUbe8/UJtkfbSUM5MHQ/H/YQqBQ0CSQZfCNsZ+yyie1ugdNvA5T
TW7cR1l6tIfQacxzov8cZOLGYfo7DyVBFqttLhBuiOEPUM5foXmanObmoCGZpOZPY4F0bjl3PrAP
fgLOIDpIjiWpbt/VuLtwjcrf+2ZwQlae6WJEzcGxcurS4Ysi7+tl2A0WATfPMSshkAW5wEGmzhSH
Tmy/END4KeVDU7533SsmjzOnwSieEj+PxejEpWiWkt22V36yWhYXEicZzBRE7tGCLB+jonELq3bN
vvMLTXCc2Q17yxAXzvC0ams7QtZBLdK5StcYbq2l+vcJFEZn4AegHDbIuuBG/ricblllQXblK5bc
4P7qYVVdoBY/g0mhaZyqfp8txanUyCFTC9LEJoCg5G0nFbkL56Ryoi7NMOP8xcnz3H4rVeUE9jVB
7+ODaPjW8rhcCq/8cA4bNqWKFNmG3lHi28/L9/6e7KdP7dfaLZAaLG5jOtBTl8FK4pc77XGkvhAD
v5VVgkjRJh8cgJrC9zqyIexIF+JuZT2H2c/2Ueom/4+061qOHEmSXwQzaPEKWZKqKPsFxmaT0Frj
68+z9m4IZmEqZ2/2YfahzRiVicjIyAgPd/+18TinscHxEDy2lrjBDyAMFtp76LDy2tXIuvgBVPaF
kYlA0yqE71aANJBWc9tG6GvTEJV3TuJAE5VBhnM+QFm0ZHnZynvPQE8UoqWEVPWCbVGOpqSTRlRC
wq3uTc+Zg6mnwRTBL/T0oZoTxALIqn9rj/+AyXUlTfhhm3IBZZrmoCGIEK1XOiy7TK1Y7H+nvY/C
d5Teg7zWnYU6MdW+PM1+BlWBYt4CpxKbYdB/SSNr8mz1OwBgKWLqEfhHeiKATxu9HcpzEaPc5nxj
ak2xSUpAjqrjEGimjwkxTBk6//15wyOKgGLkFbVHoR4qucs0dGn4oyzMpmyAJ002/50Raq87Cfon
iCeoZFTPY5NYCP9mJLJa4GsbuFwK9VbJJwGIPBWOXBUQ5AScA6x71XAXqoNj+BjRVYLY5Cao7pV1
xdjFVdMAkAJYhCGwi6dhngT/e7WODcjBhMe4vvXLJ0xIYLArtQJMEQ5dx+pWrnkwhlf/Mkrtqtjn
aa7PKLydVfieh3Cj5KasOzjFEUbncU9oR2nasUiyWGapbU7yKgmAE5xcPdyqxRM0YBnewjJABaQo
/r/6RRikptJ/5DPrwbl2py53jnzOxe1W+GPqdzV2rs58K0JPm59fayDrfP401+rmuvOvvZ6MhTX6
IdjMPfimfFiTvdkOoUGJzrrVeQVGCGKLqBgKjv47h5hF9Q/IdFY3E3y2aMJi6gPTMj+X2qthk/V1
OLuZOFqh1ljZEDC+15rzi5htPvNmQM6a2k2uH+ewVbPZTafK4ofOkqCQK+v5tlMTM+dnxxhuRY2J
qiDuTd/heJSiB4UHGFR7qJWhKzpFIYmXwkd2gzHKTfRLRu/QxiNrF/0Ztv1xMrU3v2GslmWW8k60
5cOgEHvUXDIvVjJzLHF5zb7TMTGLLEvUvpZCKvR5ImJfMwivaVJkN2jA+jU4rvJBYjzi1vzkezcB
ifnpJ7Uw6HlXYllFIaJRtO0AB7t+DpTr68Gr56eJrtbQwq58wMy0PvyCIGH6IBVqvjfasHUxl5Rs
O0OcK3ME465sJr3M2bVRR96Y8MIjRMlHJ6kKOdirQpAdG6FLjz7Xg8pz7PXNqBXaBrpiomBqE+9P
mC2qE4fXfK2yBk2vcosTqv4mnirx2UfH4t1XhgQDPoKmm/II0k/eABFejjGNG2OSRRtcDAC/9jrg
vV1VWE0tqw9xqo2fszqUO7XWRQvCIMZ710ytLRWFbwYNN36CUKAzDjpXxwdu8ENvVjkfSqwKP9t9
l/VQ18za5C7S6tFBNTg61SGHIcwOw0VT9KFKZc34qmvZNG4kpFcgUxAuCNArRW4h9stD5CMzrAro
lXl+0zvWXPEaBpRIkv5lhjjXIp5K6RjwSoAIBypptQbXbX8bOdzDdMef0ufscThNv1kcS6yVkX9f
mKxiqeOlCbdQY9zowZdUfwTp/XWHXZvP+LEs4tALG5oUBirfIMJItwOIcSQICwTHflccgB704qOw
ZdhbPSCAy8gKPhVmvaiI1kStZAgN1qSdksqaIxPvc/UzP/l3mqN5NSQHOAeTbLglWA3WtdOPYQYF
wD5d5zG1T620CuqpCWe0JOt49AagwBOh4lkBAH/k7wM2OiE/jTSDXPrSjHiWjE89n9gFJAPn+fX6
Jq7t4XIllCtqXeBHei5iD5ttPG8rMMKAd1+YGGbWZgRQQv7eMcr/xlDNgjJAMJM9EAnptjKEvdtG
3Am4BbTe7TniN3mRv5d+d771q08D8s+TMeJJyXHQQzPc9GZqxJM/8b0p5llh9rUIJYnpBOCD8w/E
d9a/MTTHMeSkaAp9TUtjWLZIvkHRCE0m+SbTHq7v/OrfB7kAWmmaruF/Pz8vIMRiVWCiy01rfctP
LZJDViZF3JD2IAJSBhZKVHFKKDedhzGaBzxkgOKPRvWX4uYuBKcMB+2JLHpXrNiJP1mw1zUOF0Mn
nDuEOUG8aDbVZdC3g+STNqzuERno8sU/KB7hRY9YaHqSPPxcICgkQCWBKp0C56KrnBEvD32Bf3Mb
DtdEgNnZrr/J4mEwyzEB5U8AMSgUxBgH8/LL/bBK1zyzLkYpxx8VN051M/b3nfp13TVWIiksyAht
mPvEdDBdehxahZOLHKzcgzW74yG3qyftZrpLv4jOSAkmbo9hkOQSFxu5MEjCxCJ0J1OsdiFg4GAJ
rW4IAx8mt83ikUgQs0rGq7u3MEX5vWhEwK/VWFtXdyjz5xtfFf57x/+5f8RvFssxGjXuIzmZsX+8
lTwormCCzxzqykihPtkTkSvQA9hDuiAAIspjspQ6aEoZgszIL+bz2B7UlHPFUZ9JJbw19ZNao1aL
yYAq/AfvlZXX0k/TZLsXS0VDaB71hJvPKlCgrrU60MkPx2w0M6hIj45oS6WLIVR1tsvPXHRZrnP5
mvlpnwrsEzTtfIX3Z7RZ9V0DgkMJ/cHaY5lZqbD+tEN5KJcOAd/qjXImORXM2K73ZIol3bHU3i6o
xFF2//ExKQfFa1qfOq0FqfVZjDO1yez8A4eudbDDW0LITDL6gFaAxd2NsSNxZoc31H9d1/35IygP
jjNkoRHxqJjr7Sb9GJV9hpoa49iTFOLi2C/8lnoyabHPR11WzpDqqLeZ03wKpaPdgH7Lq72m3LGa
N6xzQkN01KIB1UELe9NOEQ/1Nnczb/b6r2qAkLupOKMFrUoXYu6sj7oeUVE0RcVJJ6Kn1Ep9Ixc5
sauwn1sRujFa5HKO4oTv6NF6RWOln0yFkNWD8W2RLmNAdDnrNR4W/1cp6gXK7o2Z32WQeZc8XbLA
GQD/dUoLNBn+DWtkfz0wLOxTz8e+8QepF7HX44ceWtywr0EcBTa8h+pXvwkO8bwRRXRiN3Oykd0C
YAgWAmM10C9+AJW/8oOmGhOnzi7gvZZYHPv6meG+5CReuO/CAhV2M65Ih16oEfsMUxGt/qP6ImIs
qTv+Fv8Ah5iC+P4LbXeI2bK6ACTcXDNNhd00QkmhmjWcHOMl1B8wa2vJyVOrsIp7K+gkBILFGqn4
2pSFCtUXuJGGid7X4Tl/UzZdYBVQRBENMzlWaHqokVndlbv6c9oYf67vMWudVNgFvVutS+MIpQ0p
NMW4NWMF/JRiYssp81lMlnJtT6nA24gB2pU5+Zx2ctM+Jk5sy4olgOEfa+Tt2EGcNXLUJ8zra1wP
S6iMaUj0DelC17DLx0IbSbpQfPX2MANDnf3KQdWNARojBb+/KX4A5uyA7eC/f0iqwEQAXYNuDn85
QY4B3FSsIBvvltzTmLxoAQPpuVJqgAERD2R0yni0sak95doBqFehUt0o0DpLHFS5NAU0Yz/TaEwP
1diJtsJlyFAUMbE0pQ1u42koN7zRKID687yXh1FhCmnbfFzf9LWPLcqAv0LGS4I0OuXXctMUUhp2
0JFMb4VQsHP1Jg1F+7qR1bCPdwF4yM59BpkKgvVgRIE497MLMKSVB+9RMppxhoHp97i6KVrNNuZ3
/YBmOlrl4+t146srXNim4t+ETdP0rodEVBm4Iydv0qS8KVOesUYSaehTs1wiFQQN1JMbQcMJ7YRN
LR/lkREBWMsg9hcJplRpRaGmA+4RyEvnyuC1UW/r6q//x2bpOH/AqmBgkiYVaTMOaWRXCi6f1F/z
UJxydfiV9jKjRrV2KYNd9C8z1GLqvJqgXYHzNhrvfDREppAU9lB4+rCf5kOe9ICEyY/Xl0b+5sUH
WtikPH3CJGOcRygqhoBmBHpuTR3HSORWvxHas6jrYwMhyPfzG7XKWCl50gHW2IWvnF9tpmR4aOqB
YWY1UEpE8EAGjxx/gSrihbBXWyKEDL2R0W4f+9idobzSuWFj9l/5DVF4Cx2DTVB5HrBbbiI0FHQV
spQ6qhigITKofDiPMwnMVqXmguvbriMz/CO/g+gGYFKSMw6PoICxgvvZVndobUDVNDKhNJpZlSk7
glmh5gG+6vvBN3V3fspu0dnE0/aYHkOH9VC5qHTRv5T6Ft0w870WFppbv4I84YMIE8wYEScz/r49
fYLewAKL900PAm/yhhChVFAcOA+JYGAZzDzlIgL+/DlAM/10DYh/j+A6yDU3eQ7vIujitRvfnXez
hfeNF7jK9rqzX5R/zvYwZUegxtIlO9CgCw3G8Sso2p7lngEVAT+5BrnxhC3EQCcntC3qNPdFO45K
6UP/wWicfCydbJbNXEotjXubew0M9K2naYUnF+I2xF1WVZXZaqktKJVjoCzVqqxMgj6I9C+iznqq
StkEdniyenEXPUR7QGMsA+QOzaHZBii4scfAWJtAZWhi7ddZXeEDg2h71w0vdRObaQBQxvB2/dPS
cYxeG5VKTHxczUNt8K6mvhfSQZ//y4yA/vvUER+aOpH4GQtBUfEllLQDimOY3CgKhovSrwbaDnVA
Bb3KykaewN8v+m/NkFklfw8opcvPlTUaLNQBwxrN9wG9CX+SeASu1p5B3oe+CBGPb0GjkDwik3bH
XbNtLX7DikNkty4C5vc5pDk/inlShZiDJ7b6dDel5TMGp+xABuF0l99MBafaeVra1z2E7Nw1m1TG
Y5SFPnMibMbb4qaDsiFQyzdo/Xj/zgyV8QgirvGR3AVGpwGS1vMvoqbuuhCYs0HZ6FmKRHeutq0u
uv/OMBVvwrLQpBEJEebso03l1Rs00yEPxSyTsPaRiiINiFALJcU+oqbm8U57aB6CDY8B7XtS09N2
SW03h3hT32OAcGhNZgxnRDGVCikoq+tFVWKDQXRgmMYH6qe45VtT86rOSt8FSIDGXsYY+WEZpcJL
nYPcLpZ0UDjUqJX64Ulvt20oM+pq6/fh4lxQUUaW8cgMKo4IWUCbYDTHvX/oLQNlpxzXLzQdWKUn
1kGkwk2cTUrktzAoKIWlNZLVjndJrYAgWXE1qfDGnoUTZIQcmj8DyrQgkuVxLc616Aj88xiXtiIn
dttCLEURWEkhOW5XTj2tTBtCyRpAZpwK2Wt7YENRftlE4PshfTr0D1KLRWd08ailIrhGxRklTPhK
Vc45RnQjoV7wJ3J8m+ifaN2BtANTi1XOY+0pFXMUfMRR7mESstag+/yAbJmvH6T2PapaxoYyDoJG
RZm4gBItPhmiKPAldpulbh2W93OUvl+PZhcTUvQ2UmEGw4OBkGswBJyFQ7LUMjQLKP0aFgGTdndD
AkkkVnBjbSQVW/I5kzogNXEvzfvQqM2+OeI9aLbiPQfs8PUVsnaSCinJGBmcqJOMosMYPIw1Ee8p
oNC/bubiWXTeSExD4uklyYCGUnbGuipEWT/742jXj+Of+g+mzTbaTWMHd+A+nrZ1YPlQ5mB4ikAc
/eLoQTEZhR1SPKIJt0ZFwWw8SD3cPKnvQLr72KGWYwlp9RyLot0KOuZdJ+V2Rh/bnHl02cv6JOQz
K8dZzQwNoh6ACV8DE/H4mYsSwcwpRZpFAu7F++R9BItbfgpP4D09YLwKo08YLlQYmQbLIhUB1LzT
Jl2Gtn2YBX9GI53MnptO1z/r6i282FzqHIrRkHdEz4XENSJrCpl5wYnZTZFVL13YoY4hPm4+tK30
nzdD9zwdiah9uRFvoe5kFW6W/5O24eoGyhC0gPMA4kDXBSsja8U6OBsFZ6ONJtcme2rN1DTwEoXQ
6B0zaJMIeeGrC4vUxQs+9XKuofNwvnhzO73V/0Rb1STCiBEAOqCtuv75RBJJrhmkLt4o6Ia+ChT4
yLb70neyM++JIuPgGQ1e4NLDnQJNcd7uvWlfuM0WD3Avvy+PG+7P9R9yHuj6+x9ygRXUSkFCJ0jW
0AmSd8Kpt7ObhlQBXMXpf2tWdtALM90kJyZA6vqWXyAIkzyWgbTGuaxt3ZPsbActG2gDYVIDkwL3
QWhyjAT5+pZfQJa0uG1VPYVBoOPF/lGIJUtUKpSdP69v6cUUyDni/uVMCLs/Iw6OTN5wnE62NL7r
MAnSi6ZgC5vIk37j7Uu0LqtHMTe5XWKHu2HPSgcu2jL0D6CCQ1EJeRnUWKnoQdxvr6CwMhznjX+X
b3iXt4vb/LO1Jhuigh5rwmk1oVysnYoXYyTGvBDDnfTgVYrEzQg+3RTvkRa9ae4mbpm3zPVYAdXU
n5tdDpkwA74F7EBkooUpOjXyBG9obfEEZjFLeBplk7MTFrhnNf4u1kndqikXd+Ic4HIDYBjIAn3b
ucaOjSxgrY6KS3ys1p00DDDjJ6fCmLxUwjjEdX9lfTIqFMl+L+RKiKWMwXynBkVqJ1W71bloNtVQ
0c2qRQnQaFhNygsoA+WldA+6rP/vPA732TOqQw8NRv8jTxZAU6wBx6AhGGSPkhM64gZqm8cZFHux
fX3tqwnf92c8FwwXyQGHp7hWCTgpEQj8qmyfttY8/u6bX0b4fN0S40ues6WFJVHgxLISVFyk0r0u
fGk9o3lw0VKnt5OKOlwVzVyGRhtEmrQPHINThGw533M3kH4tTckrISMq/1ZjKx5N4/H64lazhMU2
ksUvFqfg1PeBAdsqJ98LitaabR45apUyQvh6TrkwRIWXosEI6tQi7Zm8cjtvg51sVwcB+CXkcUxB
VsbBOGfWi1XVbRipddsjKehJrS/J3ESbbnpBP2lGaUWCuFNb3rm+kyyHpOJKFmL4Xq8QP422NsUA
ysQILtFHwD/788DovzJi2NmjluurtZ4rJzi/7AUbCbX3AZileMeqiLE8n4ovdRD3eDbCTDpWtRUL
wM62ElN+eNWKAiQbILGCdoGOH5u2L2cAbNz0EDwkG3feG5Z4W2zfFKu0hj0zepHWxEXetLBHufzM
T4Xk97A3vpIRoNbtnPoR1VMX2Hy7fg/x/409W7htXbZU+ep5WxinjkHQd0EWgzbGFcL3ht+r3C5g
4nNXPXFhg7pY9b7pRW4kAcsCB0R5IITQlaVv+938UENBt/dGB00DprtcgOnOgWxhmDoC+QzoihHD
X0iTpt1WZ0poAZcAyzHX20ELS9Ttquhh2BIENPIk3ytRGep3hkfKQuxYsv4MX9iiTkEoG+UUD8Rf
Prov6VRuS5cIPAubxOOQIr0nd8MtoOLW9XCyXo36Nktzg+aqaKDehiUqJyDn7eEYOZk1P4yQARge
oX18x4JYrwaVhUHquZ3IQtE1qEKcydmTHQkqhJKFBdRl7SetHOYPYskBuE+SbCC5T/E2/EO6l9lR
flOO8bP+6u/5F6bV1ZrGYnXUJdvkVSlXA7azfs0PZIqk3RhPREAVUYYpJM0IaTIVYjiSYTbgM3fr
PPssVXnT5AojK2EEElr3ogx11U8lrEeLlMAOeb+x5EpIPamQYsbdvWpqUYehtq6GDkMIhVgcNmGn
pzeFvxsnRg7ECFkyFbLmvpu0Nq+RAvXpsZA6z1dRvFOGXZgpu6wp364fLparU4EKBIwVFwCRcL4/
G3SUaugQsMMU+dWXN40BmBTKaOiRUycql5tBnQzEQ4xIet0U2wKf7VthsLOA9Y3WPe7bFFW5GtrY
T7Ry1Fy/AFtK0Uq2P0VP13dtPVFVvo1QjiALXCLJES6vlMejzTBH8XeTGMeQUw6i/G50O8Pg7FSP
TN3/lUTlVys+lklt8nVrQSVsEzQg6c9ZjYJV71z8KOqsJfEUgjoXD61m7iorUguXq0A6mOklo5O0
mlQuDJEfski6OK0dGqHC14yM3A6SOTTHyTg0YbkrM99GrmSGdfx1fctZHkSdC5wCYehn2OyDfAta
mi2UxzIrH6M3UE69Xre1XlBaLJA6FT2Ej+eEw04qp9nln0sXCBfuwX+UMT4oWDsFTHXNi/TnulWW
41I3eT0VfjoKcNzaAPonUdK3rKo3120wV0Zf4XPT+Jjh1dwZUhi29irYwGJ64jYOLSRFUMCtvdQr
9uxbnOGc9EtZaZU6DAsYlsaXSNfs3Dj4IYuemrGF9FOYTxIw9STYQkyR+MDQBeA6mOYtYw9ZVqgI
U4DMR+AaLKXG/AIp7YYn4F7ARQeglPSUHpU3VkLyNynQX/Hm3HRdnDgxqKAtnGFhUCE7KCfhFayT
EhL1zAK4UjTjESm6xlgna5nk3xc2GyOfw54E0nxSgOhBdsAiff+b5PV7WVQg0cQSoqoGStb+sX4E
nuFYO8VjYUM5nvkQFlkOSAWQJm5n8L0hgGi31bvsTDuoQYLfprGCX9pDj4FtS0OPGmQzGwO0WoFb
oWSNPJqZEbF+BxVbRC5P65RcHUN4DwqzvdTm5pTP3nUnZX08Kpigdls1DfrUrl5M0E341bUMHWLy
M6/c6Of67cI75rJrpb6Cdxi+8jbPwiGOgLbLO3sw6hdZ1BhpESP8n+vVC3NJjWk+jCih8N0XfyK5
u/VD/1fjl6oZZCzCUrI3V5Z2LvotbHFxajQ1+UJ1e5Rj0U56xYICqBkKuzLtHVn3GXv5N8/Fv86B
SEWUQB6jqCElPPJcjDbCRt5mWzCKeczkf9Uv8GDCwxoSshciI2HR8blIirEgmirMGq2hTeNFXrQ1
7pXJRPi3OCZEcv3ofRul8RIqV5ao5iNtbt34UThMT9Fu3DSfCUYssgdClqpu5xvCaKfv80/J7F1u
p4A99I57vH4oVp1o8TuoLLSWG95PSpK3zLeqciO04EIAMQ4C6HU7q2djYYf6nOrYTGEO7JRb9TJw
u3x2E6UNKGCHzq3nwuHrkPVEXk3jFxapfDTgszTIK01zbUkwm8lMvtqDhJZjuYc2zhkHu6leO7fY
9l7IbLCunpeFceqigMJu4PskuVeq+zA4tDH6Q9CS7xQUWhLdFoeP69vL8GGNujUyUFYEHclhEiV5
EBTMyQTAvDv/zgh1XcR5FWa8gYOiR74zaO8NqCSuWzif6os4s9g36iYAx7MSd6R/amw6R9UtAFJA
Gxx5jZs4gRP+1jx093AD+Za8B2c4TmbIuCVYbkPdEkNcinxLOkCGeAinT07mTTnZC4mKu36y6vwt
AK/I9VWzPh75SYvgKhVDAM5W7CsYTMw2xVwKJvWum2AcP3oIUuwDTi8btNPqYjChY252UIYawc6o
zPdSlLjXra1Xcb4/Iw3OiCAxLo86ntBEnVHALLn+VrqBExwbm3TvilN8n38y636MWKZTMWaEiM0s
kI5XZ+leelftkIai50/ARQQMXh+Tj8hlluJYVqk4M8+QHkUVB6fiSICTZEDAsLIKTss5nSug7Q3m
qE+WOhvrg1IBBtKgaSvICDC+xDdOFxTvnSh7Vd69KensiXzKAhwxnFSnIowOsoxAT7G5Cujep1l0
p6b/c91tWCao+DLLPoADEw7/XD620lPXv17/++s5xcItqehiSK2mVKQsZkynqQhsudchnPNgJN3B
SD8yzLKE2knJBUZDhrUuKqRoQeoXIwkpCp94gRzmJhhQTtfXxrJBxZAMFM6zStIlropxpRaNakLK
9fO6kXUIxPcGGtRgx9QqHUjxcadixi94Bi2lZvmiMjnalARWkCaY+a3n2DaqqjxkWhLoFj9psQqI
OxirjDbt8B9VtYIy4bZJDG6ZOBqT5z4e+wPflqEdCIXkVODbZ5CJriNwF1VKsn2LEKtLkyzoHFyr
cnirfiwxA96a2YG0BWovclmPU3IYLq6xhTnqsHDyqNQgyAI4rdHdYh5sRffdbGIlVSwz1IERAk0o
dFhyS8CMpNjUtV3avl3/5uvv7MVaqEOjT36hCUGFKsWtgFolkfo+ozW5+/E53EBOxGXBNZlfizow
hRFJccCfr4/eVg7zRsXscWKVTrHVN6Vssrp+q4dnsUTq8CSjz5VigSWWWvQiG+OjNqAyydhHcg9c
8Qn67GC4NZx8kDjjmTFZPlhq8tvMisDwIFjTlt1vW70gvtdkUIl9adTBFKbocveDfkC8Vk2QIan2
EGYfnNbdaVX8xFjgaut0YZG6fgfD4FMpwi5yTeHqeFGIR779NUDURpJiayy2SvvQcixmQ8a3o+Go
YpAGkpihmzLPd0XQmhFLK4x8/GvfjQodUFiu/b7FsmJAgqSXdlMcwn28YyGs1pHRi+2jYsYw9VM2
jPAPwt0wb0kmkXxOd6BtMAUnB522qTsstB5r86gAMg0QC+JTbJ5sOGnxUUSs6uN6cXWxKip6xLUi
tKmEu0/8FTxPVvxnuiE8zvIj3re7/H2y403/BHkehj7OalK2MEtFEEgPFy2vl6TWg8F+pbQ0HxNq
EX+otK/rbs+IwQYVO/RxzPRZwuBDLR06UIzoL+nAQqWt37t/LUejByqNRhbksML11b/O7mxr+3KL
KrUXPHVHEkPU28Een4VjuUtu9RsWZOD6XqKQ+/Pu9NHdngzSfhMg/4dntWUA5JhFN3HEOsuMuwYS
bz9Nqd04xjXxR+2k7hIoHMa2vv1IIhM3qAXJGK/4/W++nkZjOud25OMUrSc30odDlWm3vjE7EJff
XDfD2kIqhgxJ3hhdBDOQX3PSqjbH9p3nUjMIGbc18eu/D1YXJMdjrcdjzMEbQ1/dRVr8ks2Glwuy
I6XSoR7qXxGvP19f22oMWeSElHsEU6QHEagS3SqszaE7Vs3jdQPr6cDCAuUVWhlOIgRwSa2MeD/8
fhd4PQZGQL24iVxmJF69qRf2qBcdL8xCJgLOcn69cr0p7IOjCheM9+2x99h1+PXQvzBIuYeeCdUc
BD3SRY876xaB/Dp7QrnITu7UzbRVf7Ox8asuubBJXTcB2BVULUFIaYWbNjDAs+r1/C9Oz73rX2/V
Ixd2yO9YZN5cwM0qkSVx/ai2+K7ylNE3R0yOQNOW/1UYLWvYbjUNWRikbhw+6jUIhODrTTvBBRrH
8zcFuhaJzWoGrUZ+DSyHPERmLgnYsgECbFmIxKCqSxdYyRepy5yi5hhHeh0cuQj+1A76pVSL2Ygv
haEaV3TmDX83ojAcWJn7D3zxet4IENHP76X5Y5INBAAXH4zb4EHdqRaYz1ztId+oZnwzHAooWZUe
a/6TecVRN3Yrq12Xh7hlgK5/FN8rL0PG390TQjvZnl5B//DnDPl7yX4n7r97AIBj+eei+ShSJDkF
E8iUR7c1CiqiErxfPwfkT1yJzHSzdwpyIR8JYovfKa60j7wBc7zinlUEY5mhojHnq6ERtbhpyABR
7iae5HGeuGE1TVaD/rdP0rBn38/BPjiGIgBGnSkoe0F8vb5d633QhQUqCJfRIIdRgHQ4PxDytMoq
rHqfbYnvsUjDVkPhwhQVfps0GeN0wGJieXY5yLbJBWeB5cuWQ9Zdxvo8VNQFgKnPEoDTzxJJ5PPU
DlqqbAjkahBcLImKGWUBzfAow2kCt23hSMI0biEhAp2UUAX/+9QNloGp3D3XB6UZqlFjgQKFOcNB
7uVrLk+HklmKQ5lg+QpnskjGWh21B2DIHdCAPLFGntd3VpME8P1qOi+Tf1/cMznH82VVwti0C0j/
7ng+X8ydXQ36xl9mFLLxCzNxYmRRgF4uuItfZf+ZmyCbznL99cP1bYM6w5UcDHwXCWQUv9EtEFT1
hw7F5HzPB478MdnSs8iGQK7H/W+jVJLVKVoOAV+Sxjmqx1ucqe3xZCpf+K3xqzpIjvwbs+oH48TK
wNcP37dd+pxLdTpDmJV0sVPURSczrUD4pgEvxeUOI6asn4pvW9RBj3QBNPWYYwCv3VfbbusYeJHw
V91Alh4qnLVTqm/lHFjXra4PxCxchjrzAIx0flEhkvlPKnimc7t5KszSbpzygL72vt6DYU4xVZC9
CZD8NP9BNFg/iN/rpqLBoIRSNBEQffE1OHjr7HQJ42q106YYleU3Dav8yXJg6uDr/Fw0WoMox2cA
4qSNOUSswQDWOaTShYBTxzE8z8YDVQ4pwx5jVP5h7HxWf4fln1RcERVewzsVX89AuzpMakflPxLu
pasT77qfrDfNvv2EZm3BC2cA5xksEaYPgjslFBihrdv9jnchfOBAvfE4cibDLDlgl1H6L+egSVvk
1jfqnly0hPhj3KY2Sq1eum+Afk4dMq/JmNxmfDmVCjSBYuSQj0GGYjQbiDKaaXaKE6b2I+OzqVRY
EeWoliQSzurXSTFr8L6Sglp2hIKMlphCiAS6NuV9zC4mr49pLr4jFWX0NKgHXswEV4tBtaH7/PSg
RkaKUaORS4070OBU2m4cKvEkz4K+iwcje4A6I4cmwXEu+/lPYgx6b3JpnHVbmStyaAXVRe1iOqS1
+raZd5IhBcPmuh8wzixN/134TVJNhq+6UiklkyP3tZrjF8uYu7xu6G/eM98OR0WjXteTKG7gcNym
uFH2hLgDMtY7XDYY0GBNQa4XDxZfg4pFkCCOeU1H3t27kts8tKfYziz1kUBr2vsssVjiyuuP+YVB
KjIVUlRXaP6Qfom8I9SwwPJwCLelUz8TNq7SAhiE9YBhuTsVpUbVr0VolKD1rYIwWspnU+NjaxbG
kyFG2+sfkPytZcAgXNWSIPB49woK+PioHY2GwRAzZVKxo2S+LPGG/3A3Mxzy4t6k7VAb2ffTEOcx
oYF1fa+GTOxx3EB0st80x9Ct94RAJylNfVPcpkfxpvoNqmGm99D7Sv8Gal97Re7TScdaCch0eG9u
lE2E/pf4eK5JGjsVsGDjLXu5vsMXV8FPs9A0+Jllzn4qzKKCpacHEOjxTrYLHP9xvlFPpGQOfoZT
+QuMh8Lbdbt0DPiPWVB6iNCJwUemgmabSJzo60Tcec6eu4HPzURL/ly3QYd/2gYVHbU5gKKGgR2t
i8e2EMwBopztxILRrlmRZYXHMsDcCCrWnxvIKVkqRz1kYcK5MVUFqqWcbCVQMb2+GOLq9FGAxoUh
wQS0J2hQxDxEmqiXAkR1MIk+Q/0pDGMnVGob5Cz3avt13dqaMy6tkX9fvD30IAQFgG9A2Ubx32K+
fdLNPLhvJvu6mQuYBPlEiqqD8UuD2swFTweQYyEvRYrsctmMu5NIiyZx6uacss+lGRWhppxMDqMN
2Sy91C3HahqtrXNpnzr4oqJ0SgrlaVeN511bGV+BNoZmqdT3fZt5jMWufcKlMcpTMh0Dn1ke4AZK
Ut8Vm8C/9ychs9pQzx+KMPDNxqg3uLEiuxz638KQHXhZ+ejCBqMB3TTsulzB1d0mnKfPeXsryCrL
mS+uFPJBQMsM1RQdY4sanaKBVl2di4noLby2SNLgybthQGoIGjZPtHnO+kczhmtnaGmVStRQ2cli
NQKZeypZQMVCAfhGeeEszfENMAiY/q3gNCfOZmkXkg2nz5QOHRciV4elXuirKFwgZmEK+mRI1aUV
Cu8JVF3KGUzgg1WFoE8pxI2edgxHWIt9520mWnWwTPxkcbgUrYsVLWgBAerDF62EdGL7P4Rd2Y6k
OrD8IiTMzitLrV1VvW8vqGfDLF4w2IC//kZdXeme09M6/TyadgF2OjMyMuI7f+y/1GH+9zteP+X/
rfFpY8/wKbe1TWFFEF1JqaLP4H6uLnrI7Et/ScupJPn82BUN0qAIgmIeJLEmmXt9Pj37gHu/w0z+
SsU+/6BPm98J/NbxQojCjRD8Q2cFuQqGKN6vmb9TfGcv8Vcq9mm1zyREq9sGJDXYdlwp3dfVtAa6
a3I0uHOPZnwbflclfrvkJyhl9scmRTYNJfsHdQNj66sKD1QFyzrACLcEffS70vfLFdOrUrEPfhUu
hU8rVrpPe/cqjX3NjiBM99A8VZtuD9pqoU7+bfxNNfVVsCYE6qQe1L6gwvyZakmHfobO+zVVCO99
GNZHy7n3aUF9lnXpD9nD6L19aGfzXRZ/3aufjikhAfjycCLzyF/yz8J1BTg613v8Fd68M9z8ftKc
bygC9Yv/rp2s7zOExKOHqrWDmtR3qdkXYeKf63+m08zNuLaYSIOmIpRFFs++2SEAovNL9SxzzVKa
KDx5yO//+7r4IkoQAr1rP4Dw9d9O0E5IajX4xN049Y1ozlX73d33xWuFCWCEo4LbN4ELw7/D0BKw
WqdDqjaT5tAOfqotbJ7TLR22GlYsHrHfPNAXd63nI87C0Q4b9i+PkpSZIOYp1gvn5eRAs9+p66Kv
5H0IAcf/fndfHQ2orIcB+n0BNmz4KdqsE4TQMcyn0JtAioRO1rGDlgPH+GAF32x++g66+eIC866m
qu5VpRzq0J/W430QwWcOz6YV2WGMsBwbp+zEt6aZf58E76qC7rpwZ4Yv2KdPRqMJ1GrMNmxm1WVd
tJZiQX3C++9O3PXvfDpxXgBvrjgCug3Tw0/Z+TDAL6uKsY7HkodmNLs2mA++a/Y4BVve+Nka9zkk
eJ9YiiHfSJTCXiR4mYEOthXMPCpNCusG35Bbv/pV8EX3CKQIoZT6Of5MDMIm3K30BnIgRbDWpZFt
0bGzO/LbMZHlf++hL87fVaofLzmJMDf9WXQevNY2qdLGboLEacuhqmAW0Vrnm2HeL5/Ji73oaq0V
ReGnLyrMRAcx1mbD3SGvmZcPFc+lhNmj62bGfNco+WK5EOEbbxFZT4j2xb/P/BA7vdUpMh6D/lMl
oDAy0nKKnUzAXNlJn//7Ff5FsrnGFti8weAlhaj+XzdUjEDJvWmacOkvRZD3RdKer8bKDxXNwgNc
7LcuaFnfXVRfPmSMNnmSJD5GGK+H9R/5lU+TqqHRPG2gpPwwDjTM7JhetK7qHA4sh4h332zML05/
iMr52pnH0/6lHMNYpwm5Js2qpQwGk/o2bYIdaZtvqGZfROx/rXPdsv94sM6kYoSflbvx+iqD7k7u
2wfr6Dxu4SBdfUR2+CaOfvdgn97kWrM06hRzYWXZ1dnMxzsUHzAycV//e6N8vQ5sMSDcC/2dz7yv
JF2qLqm5u9Eh9kP91jP43dcP/73IX7IB193oX81UA99HcfvZhGNGBroqE06gxZoiFtmYVc8U3tRP
dgfkG7lh/WZPw4OM8+5bH7kvognWBoIPLxiYZXzO1XjT+VBExhap565MUFqQ7ptI8uU7/McKn2qo
CI7Iq2mQf7rotRAXUmezzULM3/z3W/zqcME/GM0IFC6o2T8lneCNghxIlQu7D+gPxiofovt5/s0m
mQ2k/O+1vnxp/1jr0yP1WopFzg4+mJR4Jj/soKGV7v57ke8e6NNdB3A84lWfTpugj37bMKCZjk3u
s+TsNPqR++k346Zffqd/PNSnQzyy69UKA75N4r/5o5f71buZv1nji1QLsf3/P9L1N/wjUKg4WYOa
4cVpz9926HB2rbdJwyfZLt98oq8yrTCEz1EKEXqEv89AnomZ6zAkW/AKvlqFmrxteQah/Fey8I3m
3Z51w8bVfh74a7aEIPXIn978zUXzRYYOLWCSAIeD1VTymVQjZADIZoqmDetYQRty6P1gs7bNywgt
Qs2myyDRf23FN0fui2UjAkHgBPK2VyPaz2eBcrImC85CpZyzqtIyVJhht/4pcvsHP+R7Ey47Teg3
Ufmrdw4pYgK7K1AQXMBm//68w2zrhgXDBAkEiOVdrspTasy9fXDh5+XUPHwH+RP3i5MYAYC/IiWw
2/0rQHuAT32VwFSiH9v3uEafi7QtBLTl5KvtpHu4py/abV9rKeztGgUwyBYzDEGj5TUQwbUI7lWO
oBwWGIqCV0wyk6yXAao5uvw0ciz6MLnoYD1SFc4oI9NcqUCfFhvQEvLrYwFfpQD/A0LP3PvfzqjF
ZG1VvTquvV0GjenCob+DExmytWAHszNcxWieCv94zYK2SJXvhURRHgcgoDCv+yOdYKNH/ESK7pn2
6UOjoqoQax3lHBIxIQQts3VtTNaP5Am+ix/wRmAFHIfPrpUfVcdehOAqE+OsMp/SGr1F/YcEAnnN
Kh5DRqJ8rdGBMRxZsVV+NtfG5i0Gk3Iyzj9Mte6dLjEla6guY5WobLDyghhOs4nAuSxV95LKG7fu
TE7C+nVdeV2GMwb8mx7ew3R4TsMaDouOHDZVRZyy6pMc+MNBhXbJhyRl5dz2Q64j+WZ9+StmKJKD
WXdFFC9vA3dKala/DIcZ7vZe/x2N/Ku7FhUK9owLZBfZ5qdEM4zmtWULaG7B3cC3/a8r3pOW/E94
Fm1G+8zewV181x6oyDFN9J2Yy1+zALjqcSwDtNuuObX3+WROsGYMRl+Tjf/AbyBavp/P6tIc4FBQ
hjGsieaiezMwSFq+K6q/Oij/XPjTlaWrVdakmshmWq5uglU3Pyiikx//fWehbfDFtfWvE/lpIQkA
WC0kHSE3xHyyi+3ibtgigDY5HU3pZq3n+jdvJi7KCE6Z5Vp3MBUn3Ty+DDAPtnmsWH+AZ6DcMeQs
Ow8x+jCZpt40YwiJ87DTu5QTUVi40GfROPu59Gd3Y+IQ0uthtJRID9pdoonKGxqz29CT/aOaek/m
FaJxmLnSdfear9Wu1lMvy6CRISjUqJR5mXZy/l15ck4zrhdIiqbLtEw7i8G+XRAIGeWqgSD7BuUK
ZlNIVOXGc9r9msTDUV1l7qUx5COR3CuHeG52sRmB8y34aW5kOfRSkioz9Ui3NeXVzdjRCnk5Uvgh
t1z1KqMtFCVm06Rt3pF4KOWoPbOBYofZtovXPjgdrMaA9chs7Bv0ysUCKK92f3pT8HNOIFZS6x1t
6W5O2ypbWeRjF1d7swBfpSvrS5M0435cFgiO1+TZROIs2/EVBnCvUR+NuWyhVsOWLXf4o6zch+tg
Ywq8InPH9kkFzS2f+7IzZJvENh8dWCsbpp7E2G9GFdybpt1SCmi8681rPTXFsM5nj4vfpLbnSUHi
AXbhVjsvnHUPVRtuo9p+zGzah60zZDO8w8+zIJd6Dm6ojB5Y554jI051OFyM5RRhZABKMnrbcGCQ
g1kGb7+YpitWHmxCHzyxrhlfOtbt+yn4Q2TKskFUt1PbHfuAnb0p/hN0ay6Iu8fr4blulq2q6ne+
rBebOvvIGW6jpr7YRkP7XTjvY9+6Bxv1daGYV7DYweZFtHAA8KU0im48txaldaajkemeBxQEC8if
ZE7l2owE8Cdu1ANzeXxZnDouugZVtEoDEJzcKigrRyf71nODLOBRn00TkQWmFAAiVnO3wfTOnKlI
3FSzfZqZfVuTaM1ZS1fcSGvZRlObRUxBO2ydziqN6yLl6BWoJHpjkgw7b16rfRfUT56Z1W7q+K+2
EpgM652mRAdJlslEW4xlBmGmF9wCyoWfhkomJ2PEDNj7kpSa1xuR1h9Inj4WZ/xRkxXIOBsx1835
g+wkOwx1ojPXdrgclKOzQC1/cMmWpMIrmhkUElycmEAGLIsT8+z3eLFTOEI4nFw9RYfgmFC+GThk
8FPktkFHdLZO8o3o6sjXDjIkEnK0ax88zpK026YClx1bCDbwZZx0R5Hi6p2T95RPIYzFOqcYahnv
IXfW7smwoHng9SeptFMGzLxHyfRswqRIEvbs6egxdKLDoqr71A63sXT21onveCv2TAyXZsGrBVMZ
vfUB1qfcExEcXbrjuMxjtlrj5tcx7Ztexv5e0HTItJg2QzUWkomDDdi+9sKzP827uQdne1EmgwEo
jqFTGAEdR5v+xiv6Q9XCs4qbUxeBj+Ho53keRDZb/09k5gPcSO5rLjc4IJtemp9zuNyLzjl5fN3Z
OXwQiffaTA26NTo6I9AheLDuhRif5tbDjKGg7Udjp60/JU/rArnAUVQy83TTZXC2xYwnj/JOotxU
7nzAyNNJr85vy8aHdmIHQTkKtai7oy5BBsdcVZDK7EezvnUDf5sW/7c3UXytPnFKR7KgIHUFQFMz
sXX1iOg5VA+K0Sc37mDGrr2xWBMhs7RP9KHSstrGQ59sooTd294fiyAZd0jIf0TLjA2VTg0+rGRF
6luSRzMoWK5Ts9wl8qFG3Bjr6AcymIcg7PEvMzVbEbSbsSfb2kZ32rDnFfQ+l5h7u/a3rmfugDff
D5jbWrtm65kII5ITy9B4e/YX+dKh2B4DViwp3ZEBlM+ZuidL0wep6+PqraAqBsHr2MJTcLTbpl5y
HfDdytjJAqFeKS1c6QFbXLe+8TcypY9LKi8srktNQGWkAASHBc00vpNucJ2BLlXXHHwHQzUROl0U
pOS+q7ZN0BwcMZytTu7TVJ7x4evS4wbS7zW9jbT71vfDjQtxKLhw7GpBPqorqdBaiLZpFt8qr2mx
jRqZE1o1mehUTuvwY0j6W+WDe1XLagfJ1IcFj+y7ZMM9tQ+tfQuJKsDozV3j7yrgHMrxjknY3msX
l1OKQOC3ymw65pWhheRvFN5Lldy03lAuyt5AqeRIF15wR54rkuyTOH1pYphAN9Wu8gOwzMbq10Dn
/dqbveNjLHYBCzpI8zByioXZfJpiXLvREShOwcTyalsYUSHCnKe4Ae0rRuELqSWBWf7Ay4QHuhqI
YpeVJjeWdg/M0fdW6Iszxb/5KgtG+MZvl9t4Ivuh5ttF2KKJ6x/gC5TCT2Q2OWzO2DRWeeUAFHMW
BccUx7/UyvlpEszjr169j+vg1YPwXjYE436e18eq5e9DKp6GobnvV0MKVTs8bx1ti6oGBYd7FeaY
6wUMLtfcVvP03BEn3Ywm2kbpAL33tb+3QZ+3XvI7VP4O7QiIBVBI4rSQkqDOs6vMi1iiE/GiU5qI
Qsbq6PU4qwyqVpE3/o5lelYNone7PvScHWD/dAHgUfh8PFrrv/vxuo1XuauiKYf7LzqLHPSYCmUw
XCEwmkn4AHW98XGKBT794JSCdrKIRh8jeKPzu07EPm3H5I6PnXrw6ASr6Rp+gGlyAB+GZ7OgNFd4
STl4JQ76MenBG5abIXRfVyVPrVYH26deXvWtc1yq0OQ0mP0SVIAms2ZEM4qJLp9UjS3F4APbQevS
kVPJkuS44ritA9s3UNRqx3DXmhByKckSIcA6cOdMQ5RRvTqxVPyIRfTiIuvJIPz41vj8MjvRVs39
W1Il0X3DFpQ1QfoAXxw0ApgBqz8lP0CLJ7lVNsnHjkP8RZA+b1zzsgiXHD1/bc7XNXoIroU/GcVO
saqhp0al7CGFOHne66DLZyc+17K2BxSd7HFK+uRej53T7GcvmYas13q4x+hQ8AgBlgZOTrVJT45X
h0cVaZvsq85136KWJttUQ801G7wRMmkDMvEV4BE3JF986z6YhHkwrvRcJJWVCcqRke6pBnf5EEAk
6mACist7qsdgaxvjXobQcS/rAEty3B3DdgmbaZd0jvwRI26ULO2etdJojYzVpavIOdasYHo+U84e
U+0HSKdtiYH0HzpefrI52HQ0vpmdMROOhwiiFd5TzV/cdn4FvPunj9qNN/BDZeBdQJoPoTliYjCd
ot4xG5cZ3IGpLpYJF357xVOUuPh2Pic9osrcHDDWirTCpVDyc/hboNm70yqd1YMKC0WVs6Wxp0E2
wd3DW/8odYQwy8VG1fQUk/G4BHrvDvW5b1SZDpyWrmkwoVJtIq9+b+Jxz4W7s+0878PA3w4AliYv
WTCsW9+Ew/QErbFfyN5Y4SxBu3XjxitFNImCkOkpFCsMxqwcsySkB5d3AlR4dzpQXm+FwCGYUG3U
9XIH9suWW7u1oOZlbjI0OdKPY2zg6ho6W1CGfCR0CJxRJ7ZmUGfPNvdoZsEpDb5YWQvO0LatgimH
DziGAaFTlfsqfG9mdRJDI4ogHeosint4xahxzWta3yk3OrXd9AT5tidunRyx8ZeAEtV9aPihVuGN
6f1L5HuvSTzrsh2boYD2N4TNWfzIIrQ11g7KmnYZx4wazCqJdp2Q/Fp/O7fR3gmSNccu41nULPtY
U/sQ+Wv8Y0qMW7g0KSJD2WaYUaJUVh3rlf0c1fQinX6LWYl95DbHKkYkjyeDCRoLIyo2/65b+dTG
y53XIMTWQl6CiDSFWQxswIkOiqlGbNV188Ot5kdi4DUfhjUQR7FvPHNxNAT8YrJqAAvjr1ZNBfp2
KqsCWbYB+hfEB9ihjwYN6LaKn5ohOdB5EpkAWdg0zZMaYdsY9z+0Dl7V6j5Tz36INuYZyGpVuejx
EqrFlkmK7AH5I1KkBH/eCJ1sY20eI54k0K+NS48FKmuMWHL0qXlGpvg0IJNBdqyaDRx3zd4dKxcC
LhRjeYM+DI6zqVtUcdw1R29ekLx7G93HS9Hztc/isWthuIbqw0bbDlWWxqgwceBJquM/0gMaqhdy
PyDPCYR7I1q14+2w6dVc1FH86K/0qRX0zePphqwjqggTXEtFfR5TD1fHcBQj3RmMcmdrkjxiChpX
71xvFviu0do7dANymWZ48FUrs8VZf6Ji4oVtV1RN8nYYxHUjp7lO57fVJHnjjI9+itjE2hFvRV/4
3HwEbn0Y6LoJmITPUPpWEXqGUsnbNLv3y9jM+4FomIE29GnQToTm7Ojg8lb+B9zg/qjUxpk09bPB
hPsmiTyV92bWt6qf6hskU3NBEqQzI1teSDo9jlVT9Kv4aVOoFE2+cwIx+4OZ+egJueE+mNlR3L4u
EUZm/LB9QnFV2tqUyCj2NbA/1qolC4A2RZ18qsEyKGwvbhtabYM0/KXm+VfCojvR2ZON4/twCO6i
lW8bm/zxGOadG/xJs6aP0xjdL8ycKFy5s6lB9l9769GpqrwTHS6Hxt8ACVCFpeuTjr2bCf9qCNmj
jt323XBeMLedwywN1gnEdfM4WW7VED/2IXd3y4owwWOIg4x99USn+X0du3sHuJtg/rZS5DnmFc6U
bjK/h84cGkhPjKtb0sLEdrFIdyCzD/ZJP6fvHQbEwSViRdB2z5NqbxI+naa+f4p6wK9LXS74UZK6
HZC5+Tchy8Ha5kyadNs08nGd3Q/cR78qaZAyrPbkzPyQtM2URSQshEifCKIVhNL6HY8xoUNCctNZ
eeyC0GRDiyw1inYjLiZ/iO9Sg1R+kpsxhvxtOy/H3jTnfoQb9SC21Ocbhi1zxSYPjKR5X9db7diD
HuIbz8Z7t6fvTMJEeliSjUy65DmVyr+Xnd9tyJQuOIUYT5q96WEI9F3K/K7wBnj8xVO7hRpoHg2Q
Fmib5Ddkfg/SryBuFEMVevRVPkccZsCQsUNE9Otfeul+JVX30xLnN+HRA0QgX4BibEbWPzljcjJT
XaCxnkArrn70wuE0GBlmHbBgg5ZZJqcJSa5pbvi4viQigOUnZTeo9AsezzfdnCxFHKk467h/wtm4
nZSSOR/dndHpWloXv0foLgudsAIBmO+qLiybYC1Y6L1MQAQKMY0/WTderOvOGRKYNgvr4dam8wDV
uuTiCoWIJ1s3D6bgUU7e2ZnTUxw22575aLCt8WM1Veeqgp6ecM7OIF7I2t3hXV9IjwFSw34gWTmF
tVvomAN7BhWv5/aeAh6pa1LO3H8Qy/Ir9tSWXpkVfXyz9INXzDWgibjzjwES+aDtjzEdwNVr4j3o
AS+BID+F1z36DSK8Cz4EzCYPTjS9pSurs8TXF4kaL5NR9TOV9YZ5uOSgFftatQJrTOrior9KvQmz
WY7cGBcZUJLCRJI8eyMAHdWYZ1bhvQ3+9BT0Eyycq/gRNeERohnPDW+3BsV5Uss71cw7MQA0gUTU
7Qg4V2j/krYhGqx2yFIn3LFZoxIwbMrpuiLw4C2het5SJ9hbSEiKiIF/6dz4JjxL5p2CxpbNZPqc
DnWVN3NyjMCWlWm3XX1cDNLb4tDvHVzBcyLelqZ6kMwpFy7/oDWJRK9HlbCap9bQ42qHA++BOM19
XzJtbBZULkXCHZ/5hACeLPUhHtkHWaq3iaxt5lVcwMRJe3kvHCBvUjq/VyqX3IVb4rYPyNHQDoMc
awTsJujCPGLzr5HDpWx2lvjAIOqUtaG+ddcKu8cnBzXH5zAYOqj0xbeVTn/o1H9SvvuoK+8CVe4P
h9q7kQ1Pfe2cR8HzwO2wLRaEf/NOFHlPuPfRIvHMfAMmLuLh5EpsuKs6Sr1LDHlxFP8JrOEsAg26
PtWHqGMn14Ec4Lw+o4WwrwKeR5rnfjjc8AnG7bgR7QSunnRQ94+o7KJ8BtPbrP3p2heYZHhE+r6r
vd+o+argNmIUBUV3ROr20Mn05KdV5mgo6pubMKmPsoeulAuhUye+gmr3c2QOiU4O6HdgpgumpPFY
IshkUFffjjTJQjbkKdWbVb36yy2bbpJxLG08bxOQ9yb3Vk3srg2nP9NK0z0c05eMzxSSnIaCqUbM
vOmcYVcZ6eUJ9ZqC6OFdLdUN9+qDOzvnJGn/OAFCKpt9+IUGaYZy6T4ySVU6vaxzQlS3mSrqFxqa
lFMYXnQI4huVcWn5eGkBocb8qoBkxi0y6JJx/24RyIoGoCrtmC3t/I5+Z6aHNQ+cetfKBu426W4B
GIkr+QZl9tMQwZIlqjcJ2n/Y96iJAD+2aXSerdhxf9ospHsWdXfhHr11QrP16FxEnG36BmJx9s7x
xkNLlns5AtlyMY5Cb4MIxfrSH6wAOTqMMMcg7xWUbAXqrwQytxpIYNPDknjGHBAHrrqm9wTQB0Tz
XsU8Ql9UbCenP0fhLx2iGxD5dT44FKOMdmeCZmPD9obbAHbDwR4pTGY9BqcIk3NmOjw32QHfvB2W
+jVC9ga35TyN36c0/NFxOAJiA2+p97E0FML2JJskOdNFwqe4jVE3D0XaNHuiXhIp3lM93EKa9m0x
v6SC/W4yl7LmP9KoegaE/yealx2C/aYHSLgYP9cxvEIpjrwNLjNf9kaCgbliU10r187Z+dWSVyZ6
NMDcl4Wv2EDTA4nwk8flUc7JDqbbdyJUp9ByPx88hjNEd0vTYsRgxszZgxj+tMgEJ+/WBVXCR2Wg
Z0RhT1Yo3h/RQQOrIckmYG4KZ0e25OaKU+sFoHsY7dSogMq9oSVZGLctwx68NDIfYIedJxwtJ7Fs
wUMCZT9Gy3O6C0ErVwE5GRoVwDUL9HfRYJwBDQ5sa4k5+q08jtVed0O+2iZzJ/tLIO/JhAt760Df
hMiR+9jdJr4qUomGn0FUJxDLcNRhtO1+ifQbkaZ04PoZIc8N3uXU3dKg5IBGxThltb1rorVwUSP6
eGq0ptfVlmPvZUl3SsDmiGKwo9W7aaCEnbyRlWTs+owqyadhzMcYAh0YavS03jaRfxxaCLiruFxj
9PmZj3gC36MZ1fwA0jOYsWl4v6x/ME2S615sSRNc2wpZ01DEdST62gCWrc+6iYtA9PkCxF04wR9E
isJT+NLV3O5Rl2/G5acK/QtQvtydT5E5GoPKKgiAfnZ7Kpy91y+ZmcmHU70C/i/14BQWr6YRC9ox
Yx5N6Kwokg/aZt0y56MFRM9uOLIq0wM0asFaHKd8icSBxX2hZHOndVNMI8nE8uNKaKAuNIJnURj/
JAezq9oJH/s2ZPdi0SBiwv+YL90r69uL7jBzV3tXyGe4jBVOQ+CfOv4j0svjuKq86yDCNyORQsNq
wd3d+Ghk97wA1peDXrjxOMUVMmzbnqDcdjM6jMWATrPpusyfWMlTyGyMNYCZ/sMPuhuAHC9puFtT
fEp0d1qMcIKFdhhWglrxFY2ZwlXxvnX4iYvxTbpz2Tl8z1v85fZXm8LNAwhtgAmTMPB24XxbIyrO
EcRKqYM8wS+COThE6lfPnG3l3jUi3k3hu3YRy3z6jCYn5oISTO4Gxz42+85LMvTGT2AT7oBuiuWe
tfWL9drN4kz5IO6SZQIpYkYp4eKm1DClhYJZ4Lsv8MYrWxZg04k8tSLNahI+jCg8EK2T/jS2Lw5D
mjzJEl6dGNz/af27VDiZnPtsdIdHf9qNcoaqP+J999PzSBFbjDbT8aOKw2IC01Et0dmLJmzY1rmJ
oIwt3RXALdvR1R5hcL0L6bgl9qyjw4SRuzTeLsy5tfVvTMdmhlxaid9Tb1WnceSWfHZ/2akvXL1u
wPJwgVmQm9G6Gh+4e03rGW0p04/HFJgYMmKKoYOodoGZJ3S3BibAtxySYpXsAaVPkNG6efQF3fcx
Mim0mRqgV/E7XXsfF729OOjkJyItxZTW+ei1EEbrgx8xsY9o3u15Vz1otJ8c3Lz+OBVDwvehUnkA
ednVggDTVHAYqXMvHXIuq19msBk0p5DtNLnjpcB4H71uzhYS5zKcn7p62PBwzXnTbwhAC1xI47Us
B0rsyZ9D2JRuSHH3OTdV/0FxVXrAgZDvaOFul64q/AkQOXQ3KMc1Y7dODJgr8rfx3Ja+AMDdgNya
1KVCWV2b5Wc12Zw5XtYHy2YBStpAupV61Y3nq3LGLZIFPblT81Tq1KDkdv5Au+dIpnYfA06yit4m
1z3k8AYlNHlKKnHwZV0mim6gHpu7OjjQZNgS6n6gO3Av6nvS3yb+cgpwiyYsgHyZv6cKqEllCzNg
L0eYYGiSodQVWKru/3B0ZtuNIksU/SLWApLxFZCEBkue7eoXll1lk8wzCXz93bpvvbqr3FUSZEac
2OcEryZBZ89+tpyVXsSF6qN0AQ5ZxuxR68ZTKefvUZWxIPzEM/sE6ZnbtPLDQjx75Rw3RvHa0TRL
UxwtMz85Fueuj1hutE+FR5MhEqTbNZGfm5AXSzdvwIs7PclDb/znG124rOZH3TjXZCv2aWJFdjkd
WyPdadrBWFgN4qhX09F2rl2Htlif3Vo8y0lV4eK5/0GwHDv83CVSuOOUDwk/1i3t96K5Wj2ZR/1l
y/Xn3jQPWYHrrmf0ye2QZttDtXU7jQLFf9ucDw1sCzUsVMMclWzDNS1Mv00TmgYP2yDR3tJTPbKD
rmwvhvU6+ubRsKvI015oSMwy7is+Ua4xa8p2WnfKRxm4/UPbMHtLA7E8+dJ62rLmoI3onQQlG5lH
w8C+3zqJpPuHpymC6I0Ks92PY3lEit6VsxWxvG1Ph0p3OMWNdh6leWz6F8+QR1lD/osDE9PdVuXE
O8sTPfhxWMdonbS9NtMVqjEsEu6CUn9TpTpO3vqzMgJkLrt3uuyg69spybvjqJ6aO207YBzq/g6o
kiCkTIjVM3I6TbyKDac+thOjhNSK/LLZyUw7sYQA/Q/1iOib29rLq1VBatC5K3/lx7L3cBy9sPGn
itcZ7lWkDSenlfeBR4C3z6aAcv3cRi1KanWwRfZWo8KWbpGw20k/TC05FC2p39b4iWDihUKmD7ZR
DruylH/oyvB6idZv9p2eXBenrapgABFayp9On/Ufw5VF7Pr5e2KnWL5y9d21+q7300OZm8/JML/1
PRsFBzoKROLloGv+ecx9eiugCVExuzFmnTds/q00nRvZYldriW7RigyEochs83kpuunWCCM71Pzc
uJwGJu5CTUjBAFXmSTWWsXNm6iEnI1I8D7bmLCw+kbIJ0lIPVfbHgT3x+/HsZ7e6/0OpXp8wi+z9
2gob769G+6Ztc2Aty47dRlzn9j1DvzLny318nnd/F7xsm2DQDgqS5FPQN9e8+97cB5SYqJb6tbPt
Y41IWik/0kZG702QcX3MjcnWASsUznRKhfcBZBPU3pPK6oPTAbggrQ4QjZyzrV0cfU2PenNFRpri
mslLZ6bIi1WYT++8O91IwVEM2BqhKkpLhIucdMItNS/SbZNZuZsMe6/txl2ue9ZDbfRMt7QGAGIY
fvV0a18Snz1bpPZNkcVKsUCVfbcfNarepalPOp+WNfo/ck78h9S1fVh6dzsmm1weGq2aQKkTLZCy
Y1RZz+2pzLMy0vDb75OB2bGsMitKqDsD/lhjJJbSe2zmihXOfa9fymmRVpAi4YeMwadYzZY6mF7l
XUATRNBl9pdRFf+lWfvTZfp/AnNqOLG3C9ytWXdZ6phh0xVPllEPp2XQ6ZxszmimM2s8b1VxyJaN
rfQEiT+x6aFDlKY48gZTXXoWTOzytfrNukk8DZx3h7Yu/jbTE3pVsN4ZuJnnbl0XP6ynkQ1r6o9b
yIPouw/W7lxYqXvwxuyCXkXfQD9SLkncu2kS4fT9YL9xEti12M2meXZYU+C0/RG4dScEQlReCCOa
jfaa54iGtmP+bpmpxX0piyDx//r6vlt/XGWGa5YH66ztvGk+zKV/04yNRPJK6BGa1wNKadivRRVU
gmxMPnByyJ0XfEpH1XcHtZbAEz15HVvYJk60WXiimu9JG7kHilOa1I/WhJzuVTuzsbgQZWAuMuhb
E2lqibpRHcHuonJI95rXPHXu+GC25qWTy6FjnTDwFaMNBOccXkRr9Wg03LO/DjGlfpi5N1gQWjRx
tFNOXH7pXbPzMx3R6DVr/jItQ/JGQB/uV8bNngi2NbqTvZy9ogua7YdF7L9Cny61bHZmRmSfwbs2
pAejmWMU0Iuw2dZZUspY06cr/TFYPLkraGB40Mg9bQ+KF63jUYBYC9Yc9oUXfVjy6D53UJb2levG
gXSmaHDWY5WvMYvozwAIO1XZ+46z1xbyZFOzaX4W+1N9g/7cWwjik5KXdjBvc28cHCREXaJZDzq7
dbtPJO8kMKzkmSfseN/rWPqiC/rZemmm5aoZzn/TnHC2/dMlOmk6fBC/EwydOi79nZEKEST2HHYn
GNj9MqU7pTEyb9o+cmQd51ty3LZvdzt35nRuGfF3g0+RNLyas3W2uvLTL2kOu5uc/Yj4zSizGOhI
9Z/RdOc8759yo/gzldObq5sHEvwZ2Xj2J6VA1A7EPHoXbczeaUxOlAM7x4KZIE2m8/amAHJrGIE1
VWjWOf28z8Gp7101/zBwe0jcv72jgjGlEdueNj1r0GdAbGUa14SxMQ2E0bvv6EAbGwOLHd/LYveE
C4zYgYyUJXg/s3apeWE7PhV3s6JSUQhUw4eY8zxgw9WhUYjtuva5QHUmPc9VYe3svOZyKOIaTjez
6TRb5kmete+08jRkJ38ZDiU2BaXa5xJeQwH2Vl7xYW9TXHTbPzPzCIjWg0oW+2T+cFY9dio0vQE3
PEWdwUPde1rgtfIyUsQuAqlUBPdl10pHqPJaJpVVWEjQlvZT573V269pfvLdDALciAzX4N78UvXO
4HLP0t3a1yei6x4Wys8c4aADWFFmnLXXAeFPqox7LWw1phz50zj8Zwob+cqMzGX7IrD+2V8ghpse
lVY7+yip2V+xMd2ZqEjXyL5TFLMZeQw08pQ9f3N2rDPtqXWTs2Ujr9ZsdWNtQTh0czRpbegj8xji
cdN8FD5tPZSGEVUM6GifoFPU1d+0xzRtz7Y7hqNlRMI19kPz5dXLoTSZG9WBnspruQ6/nOanFLdT
tbVR14PEWBTI9SlvslPq52+UpFjNBqaUrnVrfcE4Fil2TR+b7MKLdauoq1D9Q53gskldF3tfOkRa
T2xTNkRYLOZOJAy8WnphiyUQE8+7QMMo0xMhT7GzOUFbr+9e/e2tachUAlkx1tZzrj/KejigKgV9
UhycoaczbKO1bx4LwSeHliyTq9nc0PWDYTzmg+C6vYPXbNIUP+X92zDHAzdwKGo2D6FmGd+b/Fw8
AnvBVue2oexkFrq09DKfAtMsbsLAtPPfvuUCsF6BDSPTlfthtCMn40QZ/cjRtqdezn+bQhx7oQ49
NuOuEy/Cap+EIxiBcYO2GeQWASLdevSBXpqq3wvziAf4eMfOEzbbQJ7a0TBqTrTkftzUVKxCQMXA
B3nrORll6Mr8qCV+NA/5DrAFeIyx1YKilolfVT3Q/F2LzuBOXniQIVkqtIBNxvKe3eQSk5Us7+mo
oslS4Tb8SOrLLIF10/xjujBBNrgevS0osQ4a06/rfiaVjKp2DDEMBHOfBaZrhTOVi0+R29Z+rAu7
5F/+23r9b1qtezt5MfwGyWI+VuUSCvKzECCuRe+fFgi2cYbOHbygbaeDK6iyECDXzvZ4aTJUB3bR
yCRyUgTRwXjxmMOs0urDpLFO6dZEuWfEttNdChRoFh2ZgI/LH5EODw6RSQk7Uy1RXDWN7bRovQec
xDGU2xt0y9mdHOqcKVr555nBf7U5ISMLpCexSxxuhPYzz5dzxXBoNT4taZ5c34i0zo3yRbDq9Wsl
RKJYs/PIZLjk4F89yhFss7WTnwzL3elrFW9Yk4GBaW8gPsKh56Ur1zpYMEZKg4u0mw6+zsJVZC13
bMBu2GqUfgLCIA4xoSrOFnKjaQHwbX1UkujQDQWZMD7dD6LF0ERpw1awIcEcYL7M5pYjJbexnLjc
qCOSCchHd2g9ZHi3LzBgvlYu64CZkSMrRIz0DxWKusW3yIkS4EOOyuw/qaG5r+RawVH2qR53y0yJ
4f8x6m9h1WiE/g0zHJDMo666MMczO/ofLU/0Or8X5bOhq0uOpFCoZd+q2Gop+7UKWt61IlXkf0YH
DLMDt2j5HZq5M6cmTHKGbMW/lB8r0y72DEQ9Z9s5lLg2Vpi5fPGWC6PnXXGX0sY5us95Ua722bi+
astT14gw8Z1IM62963i7lLXRGWOArF9o9rzq6OnmW2fpj5qev+rW/FCV9X6+m5iWUfy0iS2OnfJu
NnlJe3PSxG4lSFpH8jUXN5qtKRKpCDJf2481mXapbfLI2pHmWurRlhrUDTdRjag+mI4ZLLP21dv6
0S2Kf1y4j7TDDbVyl+2h1095Mn17Rn2d8+q6jnStaV+3gVXVCCRp/yVRizU+ZZl1u7rUH53uBslz
MidatXSMDQ8YFBPet1MZO0Tmvdv74UZmwKJ355Eym+s87ny1MxE5TFftmcIeE78MLX9Eu6mI6rDh
qmzqga5Ir7XVv8hRPuq53E1u95Dm5reENRm5a6T/Ya3Ws8FUvE2rW97Ve7PtY93n62vrg5VnjNpa
xvsF/Jr56IzXXMwvWuuf3crbac5n7SQn6euBO1ehsT7K5qFzxlMz0F+UiE002/ArZ1yu0aBXMaFz
YQ1UNzCjHvMVCbu68w/oks4/Y+H6a5HoaLnGe0NUf2CCOKx5srcnL0wN57h08lziO1klT6Z3mlLt
pcYKNM9Y7+S8Z/ATznUWpf6nv0zPnjv8aZDGWlDJhe8gA4qa0jnMeohJjyUxwxYxTwnL/j9FZ5Pd
B0YDsKySkdISqsr57GtliDwd+GTL6Ju/czLsM+kM2KiCjAAe6ZbxJFTYsPS7JL2poyxoO2Rfkh9P
QPREWE5L3GR5pCxq1Rq9iQlaWNdGpHOiJnX+uLrdsXBVvDiaEXSpJaM5a4k1pWVz213WmaHWaSEf
TgxSFKXWgD9+jS3XxkZAXIhoIpVfjUleWUylgrqRbxyAx7IiTsp5mqvsZFbrAR4ALnG81KLdJ5BT
tXwELjk0Oc2AKEKnZxe2PeavdeU9EMl7cxOE4Opv42rxqGUR9ewv4sRFbuVH0vk3c7qMOP137ZI9
Fgz5HL+ZQoiJmeszP9kT0Kyv5w7dr3bxZ/pKfwn79uZ75klqWVzg/ff0BVi5+xFFzYCCCcsmIig0
eC958BjxrO2uo9ht7PKs8yBKJMbZsy+On4VMid6XqTxoHaubXPumEuu7qsdHuc63CkZg1Ke4mvOX
yRquvZgjx/de/CH7qtr8lpTDU73SyOk69K3aDKblc5xRxeVgYKPrPowcBk7OcCejtklKs4qbIv0v
5SSg3vzFxn2ZTYbfhugRwuWyBXozdfGIuQB20dRDuYxQsojLmpE8LBbLYsf2Wdr3KaXnHhIDyHZ0
mZOYGX+T9GaK4jAXM0VRe8JXE/ibGbZuSbViJ+jyWtipJRrs97lGFW85OlXfv5Wy/qzpKoWyuSD7
VydT70lRfym9evW0jS06+ZO/ZDEJy7uK9AH3JvKMyTDDN30NvFXGHeWirNRuTuS7LQwaUFam9ocB
00+Cz8GfxXMz36dmYJUKDihZPxLDTx7qNP/rau1j3mz0YHWNvu49oW3x+AhmIWP5qsbhuLrb1SyW
6o8z8S6k5aYCT6nD5JmM8q31miydFqQuSozyUjOC0qUCGNLj3PNA3gUgffFytKmkOxV+4+pBY0ny
8SG9Q63GILds+vjhDKl9HTncDla1Znt8eclL5usmTkNdZ5vQdku16uyayV7U7U8pxkvp6YT53O1V
QhlsoNQiLQf7GqYk7kqJHpCk9L5Dd/G3tgssE5SvK+Rvk/Bgy5oosQVDAqhEMMy8Q+aSZ0G2VtZu
y4vmjJZzLVzvP8wiLO/kJPQhXfmWi6M7mFjG6VpCd0i+J3O5oF3wvjTYPB3vh0WK+82dG2o/4THK
Qsk2t7sE7lkrVkASQRJTBeY47XwLu2YtHhPLx/yQwOx2HdBcPlvVPm0nqsUk+7dWmC6Y3542Y6pe
HdZExARV+ad+9M5pzi08w/KskBqwp//hInmf1TwGqiuidOVktjfxII00TtLpfaVLmUwKhFzknwD6
n/MCElF2N1G5Lyse6wA34lPWcc36Wv47Mc0N3Qx4o8loC23D4yVIgPNn+NE98QM3UYj0ZCc9enlr
XPQF1ryAszZ9AWuctXR3/bkuJPyssd7NSenHTHBY1WZ/9Ob/Tpvb7Do+XjSIBsbKbCkZUSH0pL8U
s6u9lxj3AMP4amf/W+o133PNENoy6MMyQ36W+vDR9K3GEHj6yYeWUwo9/MVlUdyj23jTDj4Q42NP
665qrvCgrkQ+7arC0NFxDb37N+hZ/kBowsT7WzJZLYAicx9fFMFfGVpMB03sbvzqaUu6PaPy/smp
LbQztFIRGuPER5IUOTdJx0LGP9OkD8897B+k9z71m9+6Lf7l5facmdxTDYd+hB7xXKjkVHr3M6Gb
3qqBCdyyMonxE6S4xKhV7HkOAo1RsOYsLc6rzbQ8M98SAWHsWNlvWg5bwE7b127me9GyeqFNtykH
ITD2rp0cOlDE3suYPM7HZkZXmvIPQJ5TJ5LbDIhjF+9Val6FGGKjBWlYPVgZ5OcbjyxudBBSHecK
wC89y+ea/icZl068GCXFFUR2FiyNvGhJ/ZBX3GuONfJmlPZwTJbx0LvqX7P8pxaxE/0tFbhsVzoS
/1wV/h6foJMYO72ew3b9THOUte3PvBAyxPSINLRdsujfbnl/jopL7jGBaNyolP6nIu4lIJxzvli2
YtruvhiqDjfus1V3nijRdncbnGBjESfTtieEA+2kXi8QD7fUYAjPjUWxF3ZVHqbN9Kil4xMY1VGH
9mgxYc1GTlOxRfAo3/02vmQY3zKiQIOt8GLR1NdB2vYhb+DbOXmGB9uyCaTTnL0xI0PIhUmZGm0n
WLKV+dQC51SsGg/zJkV38gEfJ4NXly5fh3qfiZB8zGzO4c2xlrAt+pO8xw1kLq+gkck/0iQkZSDA
y8SflZrk0ZWp+rUSAIEchMECRs/HdO/rgkq+utWEWYBeWg/p4L1Jy7vMae4f/AoJEEM2JuhhioDA
GczpLEIc+dPudKincF7af6Mrz4vuH8u5oOjL5xsmeZ16KY9dm5cnYQy4SmakhSg/tUGcdcf63Exz
jRYNf0BPC5Uk3rW7hzaKXn7QHxDjtt3/dVkeS6MfYWELhj5WlscmbrlwBU9gI+O2A6c99BlOwgqH
YjBkRf6kOX5sdyiGGh6mwtKWQyMarhG3McK5gmRiwpG75fTsdgICQPN4klbt4HAsc3RN5vuyFDAZ
mrudvNY2d4uyk0eZLetZ7xYrHobljy3ti5cM6FH199zI2LbaKfCQ9yPRFLhP25GOWxFAb9WwCMUK
cJe2e033ftPBfFULeIkluvaKDdA7z7X729cYqPA1FHu/LFxMQP5nXUCZlcCPgeJqLoWH51nw8Blb
6QSdrty4zb23RREsa44iB2gdr2uu3P/UtpV3uqWNcVmiZt1lGR2zSOzByoVoiGh4zvJMrUaZMolz
2nDlOinqPFgf1Tklf1Cu+U3TfVCVFfS8x14+AX5FU+OA81B/rFP5n+XlP+NYHPPa+dgK+8/ibfZf
wtWaQLh9el2QvWi0EpNkp/nNF/3fpamasFjTlaq5b6KmrJL9hF9ub1pjB0iW//V0gT3jHgRMu84T
9jOKgdunrGGJHTfO8vWa1gp9a0zssPP118xjs4Cv2I3dtCrUcoA5If1Xz5vf1GCdV1qkpQO2geoI
BH4Zd0q/8oxsQp2J2irwY9V4bHVLvZZIx0k3/SldYXN+9rt6rfay95/cqo7cMYunTZ2dAWyiKRHG
cdyhHHPqTaDw07ad9F6/YfKAPYSjdfMjftVzncsZKyI9XFKdtd5+XglTCqfKi3uL+3IpmnjNTILz
lf4qOuQWac6s+bSa387s9KBzlPVV4EVE1NT6qFbbScuX72Ejz8l3luOkF0mocoiUtLXnGB9ocXdF
a4TB0OLLph2Yx6efMPrvDmdtyLbYQzltt3GuIN/1moehXP85ODIQB+85Sg56GM1wGjtdk95sWJFL
sUondGt3RNJr86sEwAi0obOfdKx3j52y1Kcs/PGWVc6LpuFfq2wbIS33MsTbbDvlLTMM1/ccnCSV
FhZ+NvGwdG+VvcV2y83sNsCpPgyFWTGmXWV+m9k7EA1ufoXad0JtluNuttd9WVFjkRaDzKIztfDs
o9lpLQCOjpzqKHitakSYhvizmYfZS1q99z7ESe60aey328AkCf0OCefX8p29hbMFuJS/MaIAUmpb
d7ukW6bIMDN44aH/Lynb38kk61zdoVOP/9L4kafb51X1BwIECf1OujVwawr0xOZL1jIBjtdctUEe
53R9ECsHtO7/pMpcgEAw8k6Z4HNxUiqDrn9krdrX1Mx5WBeGH+lFhutGY4Jb0gVlm/w3btjTM28G
4XTGc+sUNYJ3agTeMDqXYYAyX9pJCwFGsz84V2XkJLgn0tZ4LOfWvbr0obumMUbmYDROgN0lXSMe
CN7A8lrarBkZWR2hG8nrmrTloS9bP5ZZcRl7xJ22dx4yIXeD1T8v7XqUrvGY9pnNQNGO8aOfe+gR
ood83AijdvRrMByWJ2DhJGq6ucdwWZE5LnuZZee84jatSYYOOITPbbuetmF5NDPcn1WS7KZthANA
ht2Kq9Ox+tq1zosh6T0GoDMT32dnuidVlR+LzRvX3c1cfGCKj2LEhruAUAVFpb/zxwRba25t1zz0
fnlghvhXyPqSamjLvShMmvzkTOrbGslV+5dMw3Ot3b9Gs/lUnbLD4p4rg4PEy7oHD+4I+mkv0/zV
ctzj4pZfjQm740nxk5Tq5NvqDvTrsebpx2Kb313G4wG2NBBCpuq0fD0V39gx4XUxZt/6Ml//mwVe
Zb5hrhQo2YE40cxmDuY7YvpbpYU45BItd1LWjdaCnepZz/yPTrx5VXKi2anYDlanLrjYsmW7op9V
AHK5xsyjkkOSacmpcx24maUC3eDOCkvfGcgpmSglO9W6z/Q4oJ1NjSPZL3z9uXTMcjfmk8WQ2kw/
lKm0GH9u85xpm8csPNfRejVQzvt8fIKrcTtXfqqtyB/gIvn7avyhUzvRT7QR8gBVtcVWPbBxVBkg
n9OkmC1Bhu5yv6EQwO6N4uUuyU3n3dkn7kL9v0quSzS0TkZNMVrvmzWhrCBoV990Oo22M1TCc6pr
74rsN722RehiYqxaW49sHIiRKYA/auDcB5aoi8vWzcNXYdduFlYj4J2ZwzfqLtTM0Etnp1kURraH
6sLtwt5Qnefs79i2z5Xle8/QDtZDQ+Dtg8D3FozKJdWlyvwO+9hMBJZPpsVXN+jmFxul4VFh1uKS
mP4ob9f5z9o5w7XuHPvP4DCEstqlvmiN8h7r1p3RRjcWulOtBRkgx5Oc6xHPYuE9WbIkbsNf/UNb
asbBLL1/XWlqEeNcrv/7cN3tiRxaCdujPq/UjTQtBo+j1xBIM+rBUHfpyUuS6o9QPOZCsy06xbSN
lUma4rCshhmlwl2et9TI3+xJjg7AH+Zxd8GJQd/q3y3edJxqVXcdL4/aSY0HNUCmaZU/HwYHeSyd
maJI4oIOy+apkzEO5pvZKX/fayTxuMNi7SgOSLMYHePqJMz318a/Gj76MfPMrAdVLMpqjHTbb7jX
MO/7W7E+61bdw42m5g2LDPJGb2DCyZb61BH18Mi6EiY6/F5CYnEXPhl9Pfwqy52eCYCQS+Cgrr6X
lhpf+8Qy8DiuXRnk3qi/EQEgEbWV91Jjwj/3+arCdRmYq5sekgyLEu3dMjM44HEdY7N20Aw0t7j1
tiHitLKshwoHMyAoJZjtzRby82bgSE2MavvHvfYFY2nmob0M8JSlpvmv05CZRxLuRuw1wCpkQM/+
HvcuYE+XiAdKBfFgrBLcAuuDPR4AmVPQpFZt763+/zhBf0btnOxQCicjjs/Pr1YyGZB6Kl+on5z8
MVUY8MeFNMAz6f7NsYdf25cF11K92UQSJSlby8cWmcHJzX7XYcYErJtkjDSFGJ6yEviz21wsK6ZO
ad9sVIE4TdR+FZkydptsoHytPm0iVxuMLhIZYml9/6X94g6vbl+Nn+64DfjVLFzPweIyjKV3mUlT
oyVxvieyogeugq2+VnhwyJBYFEXN1pU7p/cLYhlaxlmu3plxP5WMGKds/LZHMoMGjGSciAs8EU0G
rDQpl0bQyqTAvI2RGr9jru2zldFBMHq6ZYJQMSertITkDVp4FkU7uf5eqzo9Zr6VkOY5SYb+iXLO
lZi1gy0zI7KHoj2vg4YxZ3MEB0FhHSkHl6fGUMXRyArSl6pBJDiU6qz6Mp2J6U5fAPZWLddlU410
2dSdOEeHhOlOU4Lxz9xM+OLGBkjdsL5STRj/rSUnbQ3LRMneT2+IfPJiJx5IkIf+06fJcNJtJMFl
abov4pGrp7SZm7dVJ9SEJSYYFqnawjmheQlK4PsTd1x9FNr8ryIX500OevE1LKaoH1a70G+mn9Nj
asE9B8Jf7X/m01L09qMc6DZ7Q5ewV9me+u1ZjHNznqraCzVSf8K814fzWqIkTsvYnmwyp2qN6N5p
fDZz/2rXxqMvWrqE5kHPZwr4YXtxrQVbmvmY5Uj2uSsvhr7t+lYhUVP+zqL/6Ynaioa+uNpY+YOV
rxMNpriNiX5sMnmsCDwIVidD2hzsnZzsf1a5XlFgfptGvDujTffGI6nsV6+b+DInhvVOE8nFujrK
/vSxuoZG1vwr8+7MoPbkNsse5W/vVOvR3ewq2Hrrzpi2YzBv9utYuQs62/C2WPPNXSj5h05bGUJw
GxG5hRhoJdnOvOduyNXCiZSYT4MsixPZR+ODzKoqJADsq1jXCnrJvDW9feT+gnTWGQFmy3Qwi+Fi
G8N9fjA/ry7j7q5tuOOd8lwgBR83hRSsYLN4JpfpKEZAmMyuaBXYIJS0PKtjVceqhWVvNcR322sP
U1df2ea6W/Xi5EIjTaPxUpHQW03Vm2qSJxyE+Dv7o5hcfrT/0jXeueUAs2b/w5PQ22TssYDYdM+F
4x68JX8lGha21eRUc102rShHxII6Z2015MDiF5liX07u0ZL8D+dCgybvjmywPa5FebAr9csw4ZhP
09O6MD9bF45kx30yi+av5wIlJS18FrkboWb/PwvlmpPYVBo5GRXZ9m5l/stY08ozQbyspcPYyeSC
cqudMambO/fsllEkJ1hJCaRjody37g8FqgwLx9jbuDiSMn3O/eTRkyUTsMq6B3SY3T718Nva7Ux0
sO59IfNiA0Ae/hxWqz97Zb7fJHctWU8Bna0XNa43n+bUP29mlZ4XZZxotDFf0mISARMOEzFWdOU5
EjGS1HlgBTEcwme9Fd9APnRg/Y3tETGI0TXD94IzwElBcDHsOX7/Y5LbcbfCP2tsZtznOD2IVUre
VKdHnYldzViq57LvnxmC1AEr2xC+Zvc7y9XfpnOOuixTdkf4PC65T7MzXj31P9LOa7lxZcu2P9SI
QCJhX2lAUqKRoUzpBSFX8N7j63vwxL19VNyMYvTp54qt3AQSadaac0xfB49sYqR3jtTJHPwrHLQ9
+1aG1C5bJCb1NHxFir/zOKWqY4x+saQ/RlPAkc3jZCRvIq1gKjnU91Nl7WHQ1fz6iHLwySvUDYWa
OXbAraGiYJUaBwP1dI0TDe+nRFaX8vYCPAbsZLo53SaOoDZSK8VG4VABZ6Rbhh6mhRDK5cxCMq82
9VqW5R2OIWWlY/ieVa3NZjRFA+UDsDOJoX75vqPQdcCdFPpPfg+pLuP5AxJb9aH2ZoniaMQJ5wi6
753/xQWM5h9tVdBkDxR7qJEE4TyUYGr9Vi0p2gCeEdYIfGvwH8qk22pUYP1Y5SeoKjkggXrU7Ww/
OtPcLIqV7jk3YjDvG9zkqZEiNdKGl7xTX4rSW7c+ytw6uuuK6Rc3fTeS0zKx8ebgoheoCSQIyCio
Vqw4CDeCBzNvN700jl3tvIYWV8GmNm7GDntXWXWHUQ/cE+xrQCWRWOEnq/xuVKuXXAG6EdYoYjD6
bDLFgy+Z93eTYR2QmKMm6EwUKY6Pab2ZmyjVPNRWXoonLP9q625pIeLzotvU/tDQyhVweoLwu6xe
G6fbVebbEG00CoW67yzTymRTx5c5eJyifpuFelt29zlPGfWyZ77E9mNvclLDB8Lhe9vm1uxkEaI6
cI/tYFYlG0Ryi9b7rZUPU+9RmhqXrcnLQWVbRu8oixYTJh/fu6XdyV4glvQWzCZc5b41D7J2nlaP
vlosu7Rn5+cWYqbr0aNvhpIwS5ArOadNktwI2EfIZmO2/cBy05QCmgk1CBkzZJ+RtmSHAKdVxrsy
Kbk+I8527Htu4rPJetNye2VX2pIUkjcjNm5N1B9B9zvxtjQFFmBmjOqu7ehDGs9pKW4s7ah0vyml
tdj5ZCCXWYp0lF5wBrsqxzHRUlK2jQ/uwS4sCDTSnwXgMegtQWS7hnbM8GsaINM9uF6SJumAlaAb
7MccUVQdoNtCd67ht5GYNKV69Gtk0d5HEVJOFhImBgfPntaFhbTf6RFjVBN94tdAKW47LZ9z43jy
aZXHikdNMcwWZgvLCXnJqX8eatnvFkWXnc5GgQAmF7NRbeaO/IjRKZUm4mScPzRgDNhlEYw7J+Tc
FQ/U/XIuQu8W1/RQaQ+g/FEdgrv5zpPktipejKYFUaEu9FTsInnIEP4Fgas528Z4FR3FI/k6YivE
eXLSQNOV4VoU22jrTqQOhPi2Q/nV2YR44MeAsrkTLWtxB1dkruomAnedUlC/mvpDnNyXwt+UgzKb
7Od8NBYRk7nwYbGcCpUQasKgpehCQFUnj5ZEa+ODFRqiw+QTnI4lQtVfPM1Z8hW+F52yA0W4jFP/
ppb2IawB7/I8Cg1bdPegtNrc1JDzJ8Rn+NNS+IdexR3IHlpgFhIEk+gGze4cTXRD8wwfTjyuwrK+
y3SE2MG0DoPg0Nj3bftaEO2c+1u8dZgQe5elGJDPi6zepmAXKF/m8FKIaSlN6ky0PpKTGrX27oiA
wR6bz0lomes1XqhBcHCheTlG9BCifmFj/vC8YeG0t2V7H4dyPha/gnTftcauRdAz+mgLvB11p0U6
7LvkCMdwzoZJ8e/ZVj3MaGJp5w8Opz6vMvYIc4nrC7RDpMs9ZbNF49kIUTP4c8asDPalZ50w3376
6lEpo1Cvo7tiX5qsLyGexgSjA314tbzB9TML2q86KhdGe1/HB1O8m/xTk734ZCAU0W8yh3kdidub
y7TvMdwYbojEsc1e7D5ey/CYyop+4nsYlHMIthtv1GdKT1J1vQkHczYxm9WOthGmLyUlMMY8pKnJ
IewFWTnAZGZyj6Inmw9iQNyLr27IZnr1ZFuHNvxK0QHWzJlq+Ary29zGa86BGVWImhy6EXNuYM9T
Kv8eCiS9+E1bdV7qeCxuWrQT9cRzyzDZoMzyp8YtOnzMZYn8+U7nMfnYijOj+Wx8Bo31WV1xNiyz
JUckincRfI5wlsFJq5MFpTccnVjt069CfqYloMmMFJP2ubdQJj4O9NoqvkupOGzim9zhHJevDRUR
OdCuKZuP6f1ofdra53TSUrBDjtVW1ATHNco2PW1tXBes8nvCGUPvZOVMHFXJEGjGCACS5g6+2Aup
z3pKChMLURaIdT7aa7DGrkVhJ8QZVuXP8ElwA83S8WgWu4w2eMQqTUWnDO37Ia1fqxYAFqVMP3/1
YHIO9A0VH82i+qoY2Nq1kb6YSUu1hWiLP4btoaxwz433YgTCDAcwix8V+lYZWJwKmpnU7gKaESaG
68FfnNzfo/OaGJ8o9ZZo5IhxBmvW/+qwclfqURM0F7RllPfQyJCVaN6iCdkNBO4iva+LG/rSOhU7
HdWtOm0rp35oEGqt8yr6KBrgRV1Gr4BUHiu+7yv9qJja+0TjEgpG/mWo3nvQUoOrvf5DVeu3ZIiX
VSLYt+ONkZnrxPhVeZqb806n5KlInj1JK7xoEVXKZYW/rwu5OpnfMrpJstcw++VhE1G1hnrqAyYf
5PS7HN8rjfCF6J5StYMOZAGw27fVvsfjm4bdUhQ7OT0N4+sw4F420JZrEx7KZNtH9bamN4R9k6JK
3Kw9xXZLHAIA8m9AHuWLMWYWUA6jQCONu7Fii5jKYabgiShQAYTwy1t29tIvCe9IX8ZEudMCZ4/m
BIUCwqfS247SZHZMGnTAHhm5sZtMzw0oiWWqfxdm+Z0lvX0X2K9xoeOWLPV1ooYbYakLDIqurOwP
zGlLJ7cPSCqYzlQqK/8RIcGmULtVNdR7Jc1vMz9b6Gq4U2kJtoO9tKb+SZP43zLa2XNLpNSFQjYx
ij0hPanpzhIsGmHdckQ1lj6HY1aB7rvp01sRkJll1freF6wNvexeAkoIs0br8TooFEXBtlJ7D4gB
VoKVyJI77C5LQ++5RHHaKTrIsy0zrR7WbZXTp7HkZ+EHwQpF6Fy3nLte47ZSGhYmghHKqCaf4oAb
JyQJuwYxMNbBU9qYz74jHqE0flFN5ZDbr2I1ckNFcwM9upEpdV7FJmqdrIHt2HYb+jC7NEJtHCn3
UZPfBZPcR2N+1KNpU566TLLTObAO4TER2UZJQk55PuUQZuoqPFUe8uCedvwBDs8B0CYGQq5paWc8
6Ll1X/n1fa77n+BA3yc/eqRzCWC+WPl+vI/z9De2G4wJlthnYXlwGvT/UBDCNvaWqpL9joT32XdD
CDgHiYphjB9WIaJ559TJkqvc3SQ1nHglwAQDmtfUT9Gc8lcN95Y4JqfBqCo3POJ1rJ6UsikMG018
pkn6hM4PFXDWkJMsAPfmHmqCZviCgUKJUy9xXGniLT25TcAJra0qhGKIyIQ8dyDKhcnXE5ommnGu
mrLFrRZDusJzUB+EEuAIbsmoA5U+1+V0wN6Ber5aiaT9GELlCCANJ1HiI5mxhQdx19Heq5xD50Jp
8dsiE3oNE99CTov84g1lk7YrSBU5tA1bQYiCbk0pNLj1pEBTXUTU+VDJL6cS7zkLRywOQdTm2KYV
BVNYeLAaFeRv3zz69fA+pSEuvPymlfG3b+X3/CUcBFwY+yl7VRELBHZDnwHWduxJ/lC+i6IEmECm
HFVuny6uOW1b+RYrkU0/T5VbTdMAf2uwV4Vi2Zgnum/ToLxMS8/e2r7Qll1sbEBg25yO05epx6Ee
B3gH1Cjul8LSxTyv7NY1elSopc3ZKtT6RT/m96IzZ1VVf3aoJmu7flASzd8FGuRz06IZKXIJO61r
bnFY/QqHdD9IMD+ZRPctQmDEggqRZ2BtmIbXQUe4HOjtkxHCTmqog83tko25C3IKCj7CUREX4yLT
J1QWif6cNMoTX8ev0BjWkWcYYBGQO9GBshaGNdBk6yNlZ/RxuM194DwLeOLJQihCO8CWpTdt+yiO
aiBogdK/maqlLNH3IJeuRPUZGKVar31FGMMhgxKv7+ox41TKrXMNAkFfBb1sbih5ZR+aObXQlqr4
ppKpsyurPDyyaCiLoICk0gShTmmffl9fQ0wr2hIBsl6jvFFxJiosc/tWhpwoGx/dcaCNR72J/Iwf
qH5letmeKqSh8VsmzUDkVREh2xHB6dLgUQp3IZWwTjSTbZR3CqITjHZ+BwGoKRIWml7UpDcadV9s
YhsxNPp9dARFiVZtkZd5OcF2nKIWzy4Akz4vcT9VLH5fNAgDJL8D7So4tBP3liy71eMm2+GoSR+i
HOWcVdX5OkRmO6ccXaxxBUDKQ/79YjXBdDfmZvFW1pkk0A9ZhI1MFM+jD7fB8+uPdGw+nTQiVitA
Ai8b4NGe13GrGKy1GiMUatqCy7j3XU7DrrdRCNQxRTPFeQlCa1131Ngifa2l/ZPaTevW4Kro0X1Y
FAUt2oZ1f1N7WLqoPFYzP4SyZYTWDYVxFKl8ydp0CCprS/o0+veaDYCPg3OXvpPcl+IpPY5K5IoK
wS/fby36jRUoK6lpO81K4rksDGxwpt3vQzV8t2Jcbt40vXQe5d8uffBO23km6ctbDtLeFBQqksyb
gH4tdYQao2s0JC82W+aNh2xqnInUsaEk6Ect001uUs1z1rEkcQ9bKMm4Ep22BaASzb02eMO+BDND
v7GUGLpfuCTDblvZr3bJTa61v3oxYjgdTW71WrDAhL1Q8M4s2AVAbOQ09TVjePIG47OkUhxk02Pj
h8/SoCKkhtCy47ndpi8FkB56W7eZMhxYQvFSWZob+uW4JOBUWTvC8gFc4HmVZV6tJ2vE36QPyQJb
1WPUdg+16b3mcYGvZthJxbtLCFuY2VWD8D/AYjRVzjtb06MvY1QupC2kbpRpq7QZ1liAevjjlVuZ
WTgXirozwp5qE/99mQ13NnpK3dCowxbpxhwScaiVNnNDVlkcgBjggzYRWGYQa8BVXA8NNJUx3Doc
sSoUXU6cfFVDPIfjuQr8aq8XmNvNmoasMi7HLPjVCvkNAJBiCejCCfQAMQ5RSEMCnFIbrobgOcUV
YnUJi4u66jv71RyyQ01oO3VBAoD0VoGw0byjw3jTao8bjLhVhb5SBo+unja69I8WSjWtT/UFWSgP
id7RYKc1VmpsG2UqVikKht760tCBG2UZ7hp2da2TT6aOp+FU8mnUeBeWMXwpBZsQW+JTGRRPZc+d
uU6Ku8akEYqu8GCEqCtTMFIzz462k5q6GpYW1tBo2xfVXlBJnWWJhooB+CnUxbdY6faa4CFCoswW
XbptT2xOS+6ABt6KynH9LF8XI90E3Zi2sWrfOhNHzNBxEyt189R8asL8DXGSP6MMcdfyAiPctmKc
Xievw5JGM9QZb2OAvkrR3WSlvRKA09Mc8Ucp8UZOm1o1T1J0ZeeP1soCCSkpiJcqRj6+hNJA0wW1
vvI3tUPfEr5JGk+LQo5uU1Yb0wIAEdhYAsNY+G6jRw/CTx6zLhhnfV5LGDH1oU5BYTg6lQoSIKXm
LbOyXsm4pQB5UgvS2VNm9KNBY2h3lWVutAxLUWsu4r7dwtbYV6JfAoiedXBIDaO7bYro6HvWcqht
ubHK6bSrrMouThFFgnmfNPbuCnZIJb/LUdnrGI4UjDZ4nbjG+MS9bOraeoqM8j2znPeumk4dons1
D4DTpenHkJm/OFHraBC5KqfAG5YWQkE+wwonWlSPM7pd/TwuecsinLaTU+4V6nrAfcedVScdR+pK
w8PVU3FLkf6OfbgzRlB2ZKpN80DNl7pnP7d+vNLbftOk9Y2ZxLS01fwp4+ab+Sf+BsrOTiseC1Gv
K8OEH1ViwYSAfi+U5BEu1SbUkhzxo7z1Wu8Av5e7hdobxMvQtDAtICs9SERMm3RNlTE+5F75gCNh
rfhh/w71wqSiQf+pL51f+lRK4H+hRBVPPCUC5jfPGQHaRt1s6otfXRkfYy9DIGuIY2CNaHSn1poZ
Wv/Q0FC802PFWkW9h/0P9LczgDvTMmWX2SnVKs/MVmCQxMug1QQ3wF4KZmNonBp06YT0jVJ8hMjR
V3QoOGl5M9glm6aqOHfQIgyyaHmEyk1fIrBZ9JaafQTdqU9nQEcfntV8YoJ7EYIKEO31Oswbplik
VxG1XuzW8Cp0ASnSJ93Nf5XGIAfka5PI3dwT/EcViNNfJJ44OP39xlyoaWtCOYUQ/DVNSrdO6PD/
irwoAMvvW+mHKiNcqCzpxGbh1fVeqyBTf9dG6RQ3McluWHGaSaV94GE5MKzkSfUHrIoKztfE6aMV
NWiwmFl2+rRBuHdNhLh0HNTW29HPL9N1DNBqU1fos0wzEDOCNThKWzAlpgHeHxjCbJ1xWoBVCOkF
ckOyKIsBShBGlwEsYPIQG5a9gjWG+rvQ1CX3FVjOJ9MQFddkNYBMevHxIb9pg1K7TkNdvEI4dQrQ
QTzaAdGxwhR2k9SijaSC9ZFOg346iKvzvOm+fWTztvS4uQrpOFtDo2VYWWrxbUQj7j6/SNd6VDS3
HGkAOiereOpfO85S4PTN4ehRMOCGHX/GTfxUN87esnDklloILAfaILFk/q6I0mM0eJ+R3+hLX+uB
/JKUwoW1/M059Anrir1Tg0YszDzr53ApOB83xJACr1UXqZ+2y1qOJ+shcg8QKPRj/cx8T1Q28pKn
jWbTy9Z4MhPshgCCyKsi8CHJcvRJAK56JZ7oNSCkzcOcK1Qgizm6jQE1TPVRpOWhKtnkw4EPw9ew
ZXJl/6rbUN3gPb3XILBsykZ7pixMsoRKOymnyqNDP2/SJp33sNKxVhX1iihNPrPBCUHGlPHScU49
GNvZjRJKZacIQgb4eN1kxGVtVCGABKeG8KfYc2PMnnHtSGDIOgWbIoKBE4bPA/pCltrhVg/6AEto
GQKbIFHItuXBL9jdxxAAcVikb+EQfPQZpud2ctK1PcRYLHUQDAVx4hSC8oQLXfAiE8rVXdNhIJQo
4Wc1yA50y+CfIX/Ip4rPZB2J3GjnbVtLDsYnIbwzJq9BlAzjMtGj8SaoMXgWwsrXZpgjZreS6oG+
LbVCfbLvRlPZ6dzU12MxvZBLkq1j0XWo6kLns9YcetVaaVEK6bUStBjUTNpCw/jpUygxXURCCBQI
Ui2AgoNmGGoDAE4Wq0m6LEVfpbch6Jm3pCcNaWbpJWcgkWjxDRUeJlTT2zWcc4quWurU6FYFF8CI
CDcz5DjqNTcwGuF4wDBHpUO0iHmScnCWW3HKpZWJWQroFMkZeoGBUKShyXnI/MBfEdEyHD7LzHhX
grrnodG+1SwWBRY96lRaBlm0kdUNGmreKyKtWUv+NJsgmiu758Idy6DY+xXicsdLstuu9kkgohes
p2bp0panHRmQgeGbxauuRZR7amXDS6LAUufI5xqnBJ5AhEiGPuOEsKTjosBzKtL4aCQ9D/60OkoW
J4p5TnNnxGysdaezFFvmF0A0ElvE8BQ3/MXGQENfRybxKjkMRnuoD1YZI13VUR2wYb8GfVrNfb36
ciyDz2pCeJOYyDaVcnrlpBRz6zCRndf670FJcFMP05561UskgXYYmn5X5xo3alJZR+J43FgU/kfv
xRKfDLViT4BVELQXFyKwjqFisPaX9W/auNKlO5h/OxmfC9JIf0fOSrSaCrgLXaQO8zTLrSWfrMHf
1cNtYPuvYDVJs1G1b29E95yPkObECMCYexCYTGCHC5maSNIjnXAQSJ75kvLJxDkbmoA6oMLOuoEM
HVHVb31hV5BenYi7M2DphUXhhK26YdUY4nTEvD+0JmpjSrCBAXHGJEdjHplqACdDPZXDg167y/tu
vIlVJCV+bdFs8gvqhLDJyGpwYnsX0y15y3G13UZGocJ0tFDr6Vazzrsi2Qlooc+GEAMVW8U8+oMX
/TLIUqIo1kboHppkPdm65lZ5Yb/4o8zWXYDYR0Q0ofUxU/ZSTZEF8wl8d5U/be2J91F4dbWrYwfP
tVk7D/oAwi8MEoy6PrYJz67KY2/m1g23zvImB2fxUFU2EvteNz00JArAzUlA66goGjxUSdLcEME7
7Zy2alykLVTYx7yixZiMbXoisbfkLSmONN0wkIjOchhy2H4zKYeVRh/lzfPygRJ62ctVJ8wKQajT
PIca9px5UY+Uo1sV05qnRNS8Kf/0FKLQE59UkGR3wINKG+3UXaPhsdd9pWaHIOdC15i+AYFfLL94
9FW/dYsYybyfhNxPLTTKKKetVRxqFaeGkNCLqjKfiho9fmMMe/B3C9uwt6OWZ8ep8XCEdYngP68K
a+3l8a6JrI1nADiO/bw6BGMbrk1D7Ds1hE10Ah1kdBBZXt4T4MVLyg/q3m+dW/ji9Iv6+ruwsQsH
Sc/RBB9FBMBhmvz4Lk+gAXcG/S7ZqOAJG48UqkDbEul+2wb2kad/c8KIZW1/b5TI/AM7R9cJ4kQf
jjoCCVvNb6eCMzyRPgWoWpSGfsvBqggw7sqEXpOcNx6ALSduDmqEd6jO8Mw1prbrUh8S8eQ/4vfe
tKABucv8xuSbLtTMfMoIW/GGNJxrxdiuMBVU68a3CyJPTBxfqvlAUYVY7ZFHFRuD9qYEcQ5pvmnW
XN432DMwA2cRgWBSAbqA3Ab2kPcminH67pqeOKEhCHtuKbCges/I1grrz0OYldpjpPfj2rTG5Lce
GTUmN8knNu+rEC9eIOObdhI8fCXUtkpc9nvpZ859bpUFFuxahwWCOJwKPAxfTEJ+yyl50AilNkc8
8yHX1MVYD+O8a+0IZQ+o6pN+7amzhH4Potd4H3qP04qa+wWdzcLK5X4gcPA10esG9Y4yaWzJynRn
NLa2bhD7cli1Y7+hqJ6Iux5k8VLTGv1RaB2H5dGgZcJHUBTgGHzvRY+yzFtzFTgtarZ539kmZ7cQ
5JBSasG+mdJqYQOMXiLT716lesqFsDq1uccIZ+14gP7CV3IzXgrVlzdV66se1OwSGWs8sqpSEcyM
mz5I4LJoJWcRyhddz9giLJlDCfGJxJQN4ialG+mGuaC2wPHqzmNX+lSVFGefQApqzMHWFt9pykFx
WeRZNrpEOMp8lgQCuY8mG3mSyMhlHSUWRiRtfFNiRIuWwLkzpZhJfT/T97j4q41uDCcZKFi3qfWK
Xe9P0GRxGfpIAafQ7dI2Q4I7iLvQgh7phWGyrrkQVct0NKtnR9FzufgvKnUiIWm2cm0NPp2cK9hT
ElwBDshvCSZVASzFfYi0n0U+6Bv9RKSwAHCAbzjtUx4kdk+yBHCdDcOHCBir0I52DXVRY7EcriRz
Xgho/iOU7yxLFqtMFrbAqVzFTFyLr4v8RWuFfXYxCBSP5jOBRlcCWC/EyZqWJJ6cw7oJ9uksC5TA
QbLYqT+6Bn4rPJknjfSyYv37e+KguDiOYwvLkcKx/xG+bhqoNmsEpmSOCpeKM3LApLtNXC67s2FJ
/yfot/UjWT3zvw98aVyG022K20IK+/TvP6JsaclzEmxIciyByJia5U6Up0JLu/b7VP7OWeS9aQsu
jbjryIY2zl6dSE0a/AnBjSpVC3oEVDEhZkH/7N691l7WwRvZ6QvrWlb5pQjZn8Oe8iR//Dy7reTQ
AZFzi/RXiDzfnop51T210SHw8JvAmewOf3+g10Y8e6AFnPsi8niR+sq+gayxBrO5bVb1lVjlixPm
5y87ZRT/+GXRoOt6IjWVcQhvwIZBW3TFYRUqzjzdKDfpJ7BYqIftlYEvJnD+eJFnyaM+17UEmZ/q
muA+EIsmYmao12aluDbKaSX48et0k5ZDrvMUO5eSPCgGF2bdtFCeggcoCC6hGAZs+SvLy8Xg35/P
9Pxjp0sKyHpSXXTNCtdHopSWwbxcOfM8P46uWF4PLr8QJf3zuzBP382PHwqjR+s5urJ8BU9C4gVA
y82RGH1gcu0TPMUl//MTJLjMEKZms6T9OVRD0aYVHrFZQWA8jfoIBTWXK6VuEYHRmWknZN0el09o
BLeVbgDN8q7Mncs/9n/+D5yzH4tLhHAelcWmQuJKn6j7IGOYeyqpW16ifv79QxQXv0R6IVIIaZqm
cTZTnXFSCOVjNG0FMohiI3Xdx/ZbeSD+Z+OsACbHc22rclfnGj/z3fbKA784hw0pDN1R+WDMs+cd
p4UNUKYT7kRPd8xA0F1Zai6u3f8ewDp/nEiLmwgKsatOx7BBnkUpOrryI66NcZbBzVHbDgwTDNpA
7Z0zCMVORTu2cWJfGeji3PjxY7Q/Z6dRci6ZQPm4McfJqMMxYVaggoaFyRn4ysy4+CX8GOtsM9Ib
gwre6PfuFPagTqG4KSHFjE7Ey5BcQ2rNHPRtyBHpyEXbEF+6SK9km58WsLOPEdwgW6FFxLmmqmfP
lQpeW1ZVRxFmSr50NFfkttC8hgJrQKEgjXpWklD3v3/Gfwx69oxDJdAtTNW96/lwsHSkSTNuze/m
ED6VEIOujHZh/ltAnRyhWsLgiHE2/6fM0yQwWnYoo6XAgdUEr3Vy5fxyIafZ0h1swqYKwFYXZx95
NbRdAo+V84vZKChq6J3b6A7i+qsfaul2unZtWbkwUf8Y8WxrKnoAmarPZ10vKXa0c+/eX4s1+cWz
6vc2PPL29iD1r6ycFz5DixI0VShpq0yZs58Zhp0zSIN0uljUdwEFG7xJtNGvDaNd+DIsg4BtQ0pV
06x//fuP7UgxKfqMSYm/YNYtEAbOMSCYhRveBwu5J178XnPTRR1QoJp7y84FOGXPwpe/f56X5o2N
jlU6QqqWZp6doBTPKmwJS8o1rG8rtzaNqV5ZOC9NGtuywB4JVadncvb9m5qHd5jGkOtEsfaF2C7Y
dZHRbIwGZURs6zGFc3Qmf/9Zl+bNz0FPP/vHo7WV0W7D8kTeiaDUqHIcj1PQtEBnAwZUa43y038w
Io9Kt1SDbfB8AzKcvHBadeAi3H6M7RviyFltfcUEvf59nIuP89/jnO9DfZYNZQqq2+2mgJTMO51q
VcBBG3swNaX/YFWh/v7/f5R1tnCidBww3rYk0ln0UgPiv8zSvnaIv7Q6/xzkbKE0qzTXi0LAjEP2
NaMXSNq0v9BbB9XpMJ/0Hlm4fuVtXTp9WjZXTGETO8qqeTbv8zhAtZ0MCNlWxUaf1yuYDlD55jgs
Z91T8q1cmZAXv7Mf450m7I8JSTvj/40H1LvT3k1USn+fF5cHgDWk8rYMFuc/B0BSFA3g0ztX4Bej
d0kewf7vI1y6BVkOAFAHeM9pmLNnpgYFGWd1RDLF3Dmoz+Nb8Int/1fw4rzhxMuW2T0Aokle+WGX
VuOfo549OWnrlRdaQnMFMHNlsraIg6IZGbHDlYEuzcOfA50t+0OdVkXeImgJhPOcaQSqGGX3lhve
baDZ61odvvHZXTkdXXprjhD6aTuFKfWvafpjWhRcLO1uKoQrNAt+rGlhFIt0PxhWf39318Y5/fuP
cZRCJl0uoEyauEX0HtfI9Pp/G+Fscui1SWJCBNfB0pNPqfJBpZlz5Q1dWvscQfmE79a0uMr9+Su8
Vq/yER2E6w/NV1xYW5UyJ8ltw6tDepYMoytP7eLUE7ZUTea9qf7jUOWMMDhrjq5oxjdqTgkwQgY9
/gdLg/PvUYyzm0XVNUAIFI4bnf2hKr/r6fff38zpAzk//f78+2dPDRgW8ZTQl8AEP4xoN3KkK6ah
4S3vl38f6eIs0xB84u2kInJ+cJpQiCIz1Ti25FCfQt+/HxPcc38f5OIk+DHI6TP+MZXNaaxAurJy
V33SfKo5kU1+ppX7RmnsrT7WtKzK7D9ahByJ3pdrBMKss9kdTBChhypgj4LmUdhfVW6Q0fH19192
4fHBgxXSNjEGMsfPzvBtafd0xBpeFCD5Wp8ZortygL80Atcgx5Bckg3VOjuLGYigJ3ug/IxfY+l4
sHMdjkpXXpCm/XPCUVvVDNO2DUR355+pRlDzGJ9+BwIgkiQXVKxIIbuRQDuJIprBF3/kjr5Avel6
7jQfF0g83fzl7w9T/HPac/1SkV46kjsfG+Of8yTKvcLQ25hiz9q+d15Bvy2mj+pF3RAxtpfP+LmX
hHYer4z6zydscTfSOepSWpb2eR0kjMqqlyKb3GSTEco7l/TK4FYsgMRsxLIi+pqoFvfaQnXhOPPn
sGcfRQPaJEELB4l+bt/jqZ2LdfxkL0CXracnYPFX5tHV8c4erpKGQQcz63Qvky492Be87sYSI+i6
WpUv2bd9bcB/zil+oKE6lqmZnLCds5mrxoYZ4LWmmuVOrrp0bm2aQ4/GjTGv5sUuvTZ5/rny/znc
6TX/WGTy2DMrmZMkCUG0de6dU2Sk267QVjhLY6WD9/cm50ldREvr7trDvTiFfvzUs7Vm8qfU8geK
M9X0bU2HIv24Mkev/bizE1UcFYrXRHwZ4w3A5rn9TVN+rh1Gt19E69yF3L9R3L+Pee03nRb1H88z
jEMg4FwRXRVtSEQjyxFXTlL/3Bb+fGNnX0BhCuxaUUhJK6/hRxx1gp1Hq5ppCUrdYlz9/fdcuLv/
OdzZB+DEFR6MQKenqDqQLMdxUea5K+EPeCd5IulT1NfmudLewF3ewTxxyeDZDLgKIZ3MM6daRE3h
LEZoUYYN+Qpwaw3rpMQ7uvv7/+rf3zZby5+PvotRndI9OEW7fdbpp6GrMBynK2u+OB0i/jxk8FUC
T+CKo55qbGeHjNrBEGL3Fe7ARbcovozbbh1vFdy4s9C99oGIS4uB4aCDh8FC7eR8o6T+FaRBP5n/
algE8/ReIappjnVimy1JXLvWqrg0eX8Md15J75R4qFulN90c1fd/k3Zlu5HjyPaLBGhfXrVnOu30
ble9CLVq33d9/T1032nLNCfZ1dODHqCmgIkkFQwGI06cY3W3M2bgLn8j3oosavuaoU8aqYMw9+zM
nurkXo3ojaHrQ+tbX3jrYTzkUCRUZPQmILKN1JCKMGudLl2vLjquxsXP78vQCDGz7qZO74Lvl3Re
Kqfm1GAZ51PWRJS6QBUvo8lLHRioSPRTKrWqD5xr9gwlJtD99HHh5mkOhmMyvKDL4Ei6vK+ML7c3
qlC+n6vVhnzUUPyB8H1C0QfgXiH+F0ZwJ8ka8jYd5QTqarLAiwXoEjhgCpXIuIyHrV2Pf76OvQmy
zl34nCvdAm4Uk6LqaLop5DEtDIdcNkH2nzrA5Gb9exWUT/QtIKzysM3+iIH4FmCwGlBAzCsjWICd
tT2tZeHOwKZftspI0j5Ypa6iQQcKRYhbxZcgupyuYMHrZrePM4Tsyr1sihEHYcpAmRNyCppBO2Ae
YYhiEhaYaopjEsU+JhgCkH/+i0+F3J0EQwl1JboOsyTVoILHDm8gaAzJBeDNvGSPdZL2Fkh03DkD
uI1RuEpGiEfPEOjDqHG0vjYQTaujyp6hdnV521hfyMDrVEfZH0MW9MvHwJhpOdXYNmXzofF7G01X
VaF5Q6JxUgRWVCJFcPBxypKqanQtRMDAwKyt6owrRHQ2F71gZ5PAt4C4BARxuFynGEkJtNvL62OF
CDxYVUnFm0v9VIRfxMkA8SW4VoYN83iYuiuBBrpsgvEgMmRgPoA4wRyKjIvy4xeb5UXrRpGwRHlR
oAdQulu9BTkWyGedNAQe2MHUuQ0GHfMMKVmogITmve5d/hGsKwY/QserXFQMtImoMFVUelJgeEzG
j1hBwe+MgXnA8L6rTsBv2in31mSdNxQKAXUBnAdNFOLGOzctRkmDMgwKQnL3A+jMAJOoGKHIOe7J
s0KlfdIyGNJQ4LjJhna9TGAb+LqIJqeFwfKR/VKou0sGe2BkQAnUnxaogAg5WHwa4c9LDHASCx9H
NpFCfXo1d7WJyQ8yFAlY2wsKQldp1t1NccyJT6wNwxweUL0GmvVA7H/8LHlXqGo2xsC+IdAHMVi9
MIQXilLOK9axAsfOEJ01ZbKogjwD719DQF+3BxWHAgreIj5HYAm77NvMNSGq4x9Fw38oV1vmzYw6
WVP8xQDVWKsec+DFIUjLOccsN7B2ZihfGyJw0BDzfr1+W4zHvJI4zsw8o3sL1MfBWK4qZlUKDcBg
fu6+QG/uO/D+khM7iVfVjvrnFX1EpfcVqVR+pIog+owHRUHaWT8DZ9/bhQvou7cdZ7d228fY6QLe
9cWqHXwwSuW64HUcClXHNlanDgLEV4BO+gi9tlZ6qo/nZxB5l92DdWHuV0ldmHKybcq2VthVpTZ/
RwYU4o2y7IIGKuiYmgCONoOIAscnOc6iUuEW870qFAGhCaiO0alpUgg1cZtY5IfTOdt+YeQ37ELs
gvZBNIDvztfO5Q2kfpzyGgwGfndT+4LLq7uyCmofvhs5hXtrVq9iyg/WxuPobW6MaQ7cW/ppQQVP
8YxACEpXcLWflz8eA1kEH9URq8hjT0Sy/tHsMIrxjAtG8Zsf8lF8Lg4LfEYJITh+1t3pqHmjXx76
gx6iSc97KbGS4r1taoMVkAsIeg/blZk8iS2ExQFOAcN5G4p6HOSKhcFVDcTZ9f3lRTMCmoLUUVEV
wBCwZCqgVaD3z6xRWXyrnmzQ8IOKA6oUvAjNcFFYUTE/ZmgYx6DTEkuVMB675qvfY9DdyDC0k/EK
zqy6wAcb5JbYOU0rVyOIA3H20mf9CDGOuzwAqbArPcshN7Aw1wOEj4ZPhm4anapiagD4/g62CJ4C
lDyYkrMJVARyqRh1RIoTu9GvP/9Qkq5BGQBdcsWiX9Jg+wCVaTms/qJuQY4XU1tnN6boXrbCOgPw
/3cz1C5O8QgWlQlmxso6b2juglcUUllY3ByfcrCtt7EnJagwa69xEt9J6tc6wYQrGN4LItr5mkJ+
Vl4sEKA0f/6A+/DLaE9dIDA3gjbVT5evXflkyj8xv5+LnCRdJhcRFek+mKGu3rQDU8gK+av/rzdX
ZyjbQbAOlISQMPJABWIPTnUnHMCKhVmG/krgl7wZFa4PP4G6m6UuHRLwCuMbxK+1JXhaA+LHEVww
+lNfg1JNyjBOKx8jSDBCiOTA8QCWb+88gM6mNsUEu9wExg7EhB+bC9qYr3lQhWDqeVa8FBoGNu84
kS39tOUg9sRTAQ3XTw+jMm0ScKdgyzXAcVtwh2ybJ2gQr52vJ0v19Jqb/TDXuLNI3dOdkiRqpMPi
8Nr/7g59EHsxeOXdzgNfNDR0bZDDcjIgnknqchHqrReiQkA2HKMdBclHsNGm9uVvx7NB/n4XAsHv
qZd1FyHJWtNf6zBc1eBCvmyClTii3PAWgQzDAP72ow08gWagUwuEcrwwQVp7zGsnDfIDRDbDEQJL
Py/bYy5pZ46KR2Az7LI5y1WEPUiptCtUBgvvfzNBBZZaW9NUhjaOv2SglsSEo45X6mUT5Fd+8vDd
Kqiggjk3ID6IVGwqwgHq3lehbgpqEafvHy5bYkDsUfKUFRUh3MKoMl0VmhpQbEgFfABUKWC7Up3S
y86mO4FVBWwuLugeHX7IkllHWJbRhtUV3QRokwpZ6IsaRoxeOerkcQhpW6kP6hvQDj+AyQHc6FLY
Yir/q/Rdf0SvNmwcUEW2oKCQQYTrzWCdtruvEO2BBmfA2Q5ykumd3/0wiXp3pJIOpVRy0sVg82Wv
8CM3+U68VQ4jx3i8bI3lrHtj1HtjUzD+nBng526KyYGqhpvonOuJ9aTB5/17o9+O5+6Ii8uwqpCg
Qo4KSmVw/iJ2Jb76c2hQuUIl0AengPLlf1sVFbnwim+NuodJ8PwvIJXUnqCD8XrZBivl/7AusrW7
dSl9DvUdLA3vw/hGLN3itkQbPT5azuCBJAtIM7wQ4bm8twYr/5UBYwMsFuAogAk+2rVWBRKnVqr6
iSid5hYEkca1PEgvnOUx3XBnhgoAaqNY7ZbBDBg4O1v2pLB0oFWDEpxDnjLcvhU5b5/cfmePOo9o
8kgYeclUP1tRr7IbFyKy5lF3Mh/M4KOz3a+KjdlDEhRku3H4A2jMgABAtSWKAJoA2vxxXxuzjFKp
h8QeCEfBPpLFp1EEN2LazxCeLPKfrUJieVfx/IiVO0HRQrYMzKTpJn09gbIc88xbpuHJD+lQBJ4I
g1MEnJAdeSNTzD3emaKuJh10CnHXW4u/TYUnaT1IwxtMnvUaunfVE/jHIKMpdTLorqbx39zC+2VS
bgv6nFZfRSyTPEAgKnsUPIIpxYy9v4Ytp6HG/Ja7hVLO28XaXPYbnLfQG93WVuUwxymuLw0cVECb
gs9+8EFtl3ISfmasQ66BER9dl9HmoFKNzIBoR1nWq6/fYdrGFWdMzHryAezFLqRxagfDvBg5v3xS
WTe1gvEGyJ+JgC3RA41NVqTolOOmBjuYU4wHDbwzrfUkq98u22FdFQqYKlWCWzI+FUeTagHLMChQ
fAxGQ3BRdcSFlw2y98/AjBLQ9hY6htT+JWAHmUsdIuWk1dvdNg8J6hiju3igAv8an3lBh3UeUEUQ
dbBdosBMN+YxYDBqk4StW0BXUM4QZ51S5VwX043VNNf6LB2EuQaiRVc534yZ86hozluk8YFJP+qG
KqextcAVuQIGph+hKGOEma/fgt0DNFKH4QaiGGDD45WLyBGjQyzokhRRhHQkxl+pI5iA6qVElR2e
MmmhLDzMluVYyZ2BapVpcs47yytBPGMQOLQqSnQ0XbZ+hr9sqm9F6g3YHkdv6tITJBKhnlPJnCyG
6Tcq5jR0E0MUn4eY9BiOq47wzaRDyu2IXu4lPvSxRl+MA8jeu/zrguE7EAFVVSStmvYZLphK0IkR
ZrDTtfKjEYGs61SW/anXJug0YvhAA8WSUf35iww2DZRT4DcESffxiiq2RtUaGeinURwhlnsD2urL
Z5yRW3wwQJKCXU6zQQFJSUDY5Sft5pdACIlyhekXHqSDVbL4YIdyf0RnjC5FJmIJLoNm3A6aDmBS
OzlgabfXZ8lOveE7yHCcGTopede7czHdASIYaHjL84I2w1WR/6OUqOFYSCb9EjCWalEyKP358l35
DTq77bFwyWzmhmlNGyUEB3Tdbpxws1RWU3dvmM70q8VMQJsBIB1SLIj3ghPbl8LhBdJFzlRvL5Vy
hxFcd3yJeCtmBIIPhik/qsRKbaoFKx6PyaPsRMfyJnGgojXYkQ/Gc6c/DM7yVDzxDHN2mn4KjJio
1McBCwaf0jexGUDYO1oNuCgkUM/pGiezYq5SBcYFIx8YzJOpy6SWrHYwBmHxG/mXLHV3YC4ER4RX
QrGzNQcOUJ11coAXsgAfxhAIGBo+npxkaFvRkqCGKXZI+iu8J8HIogs84glWMQNRFcVvifTyPrXz
uiHNoG41YuIIWDLVSZztyvJUG4r0XhOYnHjDeuMgcBJYN9oLuPKpGyPKoc3WjyIpnbyRQYAB2eoC
CFB2L6DgxEAQhJ6Sw9J8Ax0bz0lZO2qSLqwO8xirpD4fFFnBx1abQF7mlhMDm1+AJ6/uQWRXIzYt
mitAj8zOIMjj5s33Dmx0UAKDhnGNPw6g8+eNJLLubNVUyIynBLgHwHUfPzE40/saWQQJWqKzRsm1
6EHHFbw73uqrUnstujnipq25l2Myy433Zul3pi7GMFsAvLmA03EAnUk6guEGihYjwMsDDwrEOKMa
sCxIvxTLUCR68BL0pYKFTB2AvvpmyM8gEwOF5qORPF9eFePrwgyuaywN6o00FnwBCRimR2Gmh6rJ
eNP2Yc4rLDES1g8mqEfAWunDjOKs7o8g9BAbE3R/GrRkLq/jLUhTSdUHK9TBR6JT1luuaH7Wo8EH
5hpJkm0wwXtrCUZG/S4H0z74iHw959WEWesDSBHvRjxZUQug/LHRtKYHczFeVKBnAitXftsiOnG8
j2mE9Ns0EzPUKDd8dPpxBUJSlhJg9o3ZUZQcPeHEv7yFLI8D8uxvE1TSMUGgB8LAMFEtSLitF0PO
3RiaV40Yc+IZy+n2lqgd64qhmcQGdHWp1YdGIWHwYJpzpx+a4PKSGO9PYLTel0R2dZdHiWvV1miq
wykkkNUVMQiI4/bGGKewUcDqGwvxKRsVzj4yXVFSCJwKKDGCFvtodTQkjItW+eYbPR7yleWUAkSI
0BrVUdwUpd9CUTlC92QJPy6vltWCw+AMinx4h4Lkgm6WNorWrpkJzDFEIlcPrR8B8llWMEU22PNc
AbMPmW7LIOUEXiMPp2eUx+SQV9xgJZUffgXxs92ml6kSz6D2I3MXko9a3HlwSUEFAkMuURkCjkK1
CVxEgjgNpH5feIU5Vj/3ww+g9l8s1a2YTYQCNRgO89NfBDjiKffnkJe0Mi6FD6ao2GYhYR3B5I0d
N163LBAhvAz42NLd5t0D5+OyDo0M7CvQobiFZTo9jkf08kQCv1bOaJ+8giZw/VU7MQR1QKrroi7m
Z40PSkoevoCV6mg7w3R6DE3WJAcoGtt5l9+Yz4UbHSx8wuab9SyGpnd5mYznHIzhPQcMIsai6MoN
IHpShsOqg6PljS3pSgmQBXPZktib+W6G8lGlH4xojqAjpAHTm5MBzfJ6y75fXst/2bl3K7QjNnmb
SBBXhSMmt3GouEsIEa3r+rBdCwdeosZcEjB5KF+qOpi7qKAKWc1U63syAdDetGYHsZhjPP+8vCJW
PEXW9bcNKp524D015EHXfBmslNH3LnvexBPIWp18u5KBPLlsjZX24lJ7N0eWvIsk61zPA/TC8ZXO
8T2Y2eu7/sn80lwVz5uDae75cXqCzNtoxy8cw4xW/gfDlHuoirXJc4L3N5qI0JF4rM3WJyo4epN5
mZxcTbF8jejv9kPKadOwAsp+yZTLqA2eSioZe+jQTuzb+3QcEFtC1JKcWjN4G0yyBjpp2lujwleD
se/GBMWkb15XB1C9hXGQfSPtktTlTcexEhhCvQShU4xFf5q7xTRHsSgD7qZ4fhIV0dOSmBM6mNff
3gS1miEXEq2Zts0HXjS1tR9oH+q/0uNw1QB9Ibro29md4G0emHzRt+CdP1bxi7Bq/L1CKgMd004R
0g0rzE5QuPDTo+U1XnkgV13mxS7vPcKOLu/23u7h3enASP4IwDQ+3l9Y9N7B5B+5W7WjHsZnHgqB
a47KQGW9TWdxJcs7JLeNv4TQyQtqVCgaJ3Z51wDbGrxagwsSYiYqmm0SeLm3FUd/ep294UA2c/SF
u3/WhP70pMQuSajkAQluInP6hDtvJAKSysByo9/NnuICCF5jyshPnQnO0kGwDHyv3vCFE2XoiE2s
YokGHniIqJ8KXvMmjK0mrzLpyFq1PZ21l8RtXpZj9k1yhGP8mrvzi3z/v1mlr3PQORurOMq4lL4u
PiaP7cbHy/2JeE7xbfOgKunxUgj6Un9bKHqlqMfg6YKJ449xvEJ5odnw1gVHgXISoNfTNZU3zdF9
j7HrWkVdL8rDOuZB0pj7uzNLRXE5q9pWAMUcqgGQfH4cs/tZevrD3TRVA5V18kBHDQhMTBRKAOM6
KAVHmgGUwOrAf0if9NAGaQA5wBPxHahNc15PMh1KaZvUSYyh9gHxSxEh5rcG4bBn6Ud0Fx21sA7i
a/OkH+JgfDXuqiuIOt+vp9KtgiSIbnjDGvTu0r9C/vhRG32Uk37Fryha6FTGv3QAzGLwMF7eYJ4V
Kg4UZmUsC/BqfpmA+r0fwWEPSXSojF82I9GZDb0aKrOxUrkX15bsKTDmItAeOsqxhVs7INDrXe2Y
hds1Ap3/D+biyUbtL2HaNNmCfRxXJwOPBt14a7YNhwroduNeda2g8EiL1OWslOzYJXPUqZisWqmr
CebiZ+OH5r+9DB31EeJaojsE8Zl38X96DtPro1KaalZXZQIFBlh/HnMxhX7qCmHvX6Z8W+Y3ovp7
QO1M4jFLfgrptFUqGZgBBIdgHfhru1coJ2Y/CeAMHf3JGzCxCo2A+EeCtxrHW2Xe5lI5QCdgcB3i
zQYy/rV1+vv5OjuDBFzzysQFRAQ5q4v5QV+6RrvP1a8XCPqEYE/jo1M+vcKp9ZtUYEo3I21ioLaR
jeQ306H4KWOEKz7qtwfzsfNugJGERjb+C5jjhz+e3qeNUxEKWUKrom1r+NOP/neCvQeTb2mjrXTU
fmvB4mXop/QcrAEnKpp0PMJUK3SJECn67lc3P5XWHefgcEKESYWi1TDUJAcpH86pdZYdQMLc5UoL
CW9GfZK8zCswXkB6VLzM8hNGjt5OKjitXdc0YFw3wAkL2gA7120JyPEyQOcIDerHOYjeogbEjb+a
NrLNo34/X0kH6KriV60vscvjnuBEZfpC75QsAyIXzlVUlZ2P18b4QyjvOfvNOUsmFahkedLnqUFI
/iu/hZqOOyHphD4Uxg+rgIdV4cUpk4pTfSlGej0iTonI3qtzF6LlcWgCi4scY3mqgbxPNTHR8Pkp
NGuLAUF7LGyZb8XpqpR5lHhkZ+gQvzdAxb5GGgvUa/B5KnG6NyIpgAp4OImL7FgYL+JcKEzv3Fuj
Yp6SQTOVTIj4Vige2xDsLoHqQVkWtN7H0oFKUG3jFWbd9L7oF2EK9Mjgy1eQNbCLE5+ZhH5Ak7Oy
+zWfXkULtHgXKDz40vRggDe9BLPF9FCVUJgw18NlF6XzWtoWFebaehqhw4x9zqM4kFTjXm7QG1sy
w1Xn1RmWDpTJxdNWirxQxDoa+0VSsW5rLdOqVSxy8gmUur+2Yls99G57KH1oxyTHP61z0iulYt8o
SUU9aoPh4530OvXJuTGi68ncgOoE31yhFpyd5RyRtxR4lxPNqVUlQ4QkZRhe5elR5HEg8byEzrnq
MVW0CRtY6qJdQmVHL47bIkMqD8xLFacn/QlgQO8eFcmm3DQKqCQgsiSOqWGwWnfaJ4CMNsNpfosg
uvOgYHHQVzf69r85KBXStFFQChHDE75cJuiGj0EBsftNAoWGHBipFyffeh6S+VPR7q/FqhKYMEGt
ZdB3Q790ggluJNzDpPwf27lXBtWL8KQdgTfwcte4NR4SLlU722HerVJbHA0A5hkkq236O6HEqBgq
oJf3knXnGWgl/Wdd1F4aE9Q+xszAR4xQQIpb9L0hwhDxzCjk7H4O3u92qOCtK5DxsUQB7RPkymOz
2NPSHSF04lbQhzK2xpsHzKYZP7UuduJedUX9phugWg9NA8xuu6ucn4VqOqQTACWNfDTTl1Gsjqm+
OKMB3hapO1Vlaq9w9NTInKxBLgYmxLSugg3NBMniveDYlxE4scCsC/ZIupJTmpkWD1qLl1VR+W38
oMqtA1GudeWhFtkf6N0QcZFdzBitNh+kCs6uDY09yg9L9zMDLOCyF7ADx7sRKnBIcd5Apw6rmScd
9NX1zQYNnmFQK0DN1jCNhMW5bJC3KsqxpayJoSqEVVW4LQH3ADgyrXhved43ony76Tt9TqdE9tdy
dqJJ+FqYwz10zOxBqzgbyHyYYVbrb3+g/VuYpLqs4N8bGoOadg/RMi8Cf8bcHQbhrTbLfw19agn+
FZTejVI5SqmUQgLdUZLbTYf+LvEJ1x24rp7+QR2Ybh5QtnTq5TVBqWhpNbBpSQ0RK5wgXXUvzILd
Rr7VHeMCVa87VSgfL/sJ8+m521ca6WlFYjKPGFNA3AUi6TmFVoUjvPbfJLc7Zy5E0U7a3XKXHhYv
qu3xtrqTvxfXvMc+Owz/vc86CW67MwjynUrD8DwOewSu5zyJbqR15tFL84xQyUgHevo1LXHDlN0v
U01ti8cTy77DQPCCVhpAySZNQLHqqwRefDy4ph/WKTmZAZ7RpO3ZY/QBoxdk1I+0ELida2bsf7dL
T1DOQmKkuYDDPh+rxzwkQyy9G/3obNJA+Fc5Hag8dRBSqMDJU6FMqTaQnS8JFil8RfB2FUm4LzUD
OUJxXDTeIDd7T3fmqEAGjFGZ1+JKSiPNQToVUMJZXoYw8o279lHG5LN1yAJI/V4+FswUXVZNkXCW
YKiE8hUF+uVGPcIqdFhBjjiFo98e5NDg5Kufmj9vh35nh7p80KQ0o7aFnfm4vZpHBdMj4u1yZ12r
GK2aw41HecQsAgNiglEVEA4oCn3cIbFnquh3Gb7xgHm9DWMN0VksjqBO7oMh1ILsXsZcR+sYyDd/
Dp622oDwGnko+3/hsHlFCnaIxfQx2vZEj4DmrgKURxrKEc9AEn/Gm/Qo3WyO7JOxEouXULNKMZiz
kEQTsFLA6Kn7SmwTEDVuiHXFSQ8WV8C0jgGBjCNR5mlWJz5oR4LDTCO3fpE55fc3ModPCRqaGKqK
bh9GFqlzk8npmoNrHq++6ameTuIYzvGxAa2aAVV3qFgGeuUJkgd8v9B5vWnnBtivvAgUFNVJN550
6Jua5u91+b6lor1ARWyEd+ZgarDHBKh5zxJ/QxZLfxmN0CpCU4Lmpt0Zh80Iu/VqLa9iwZvxv48e
VM0VLTSFr+V0kDCyuzwo82lWW9sEtEbPfjSS12I+RJAhV1ido/w05b+0/AoajnWMu0G/rfPT2gU5
FAcgu/WCHkzVfm3HJ3X7bvHEDj419N4OyG7XqONv6U0/zh3cIzsQYEd0SAFcRSXHkUN+aFOYWdPO
GuUgadqYTR7hDu5ctINdVOrc6nV4hYZ3G2an6mCReA5eEN1tPOWIbfA7L/UETNYp9+BPDLKr1DdR
yuuOArecx/ttdAKkbCJuR/hPXUpenfzslPVYy3NwOfAxL8ndDlAZjxGpVhZnsDLJtyBVtzMerQQ7
5GGOBfM6oLz9hMPVBKWu2zIzceD1I8Stw+WquQLBpSt51XG94rW9uPaoEBuZxlaA1I5cIJgURrdL
wSgkqvmpnYRyqEJigrOFb9SLn076boXUSVfnJjc20hQSj/Fz/a1z5aP8G1gU3W5vSNLaPCbA1Zlw
Zd2yq5vovJ4G8AONAJ4eycDCPxmYZnrP7jdR52ipIjWZWkiD1MtgJ83mytloj1njXXYfds0CM2YY
GQIR5yeyVBDVQxd0Q5IFKEUKWV4Q2oCN7cuoQHHZ1h+EAPLjrm7YK++FxV7gu2EqhRRKPVc1ITX9
bhJcPTLcRof3VrJ7eYHMxEAF+zeI/ECIRQ8KVJo5G8oA7yXe1AeCpwSqz2eSUkgN8JMPARdiEh05
DH1RkQgSoqNW5UglYSd1QvMqRT2ZeJJ4Zz0QFuxqtOvA8hYnuwmKcx5AKhsSaO1BBVwlftRBdRzz
BSvY4Xj3s6ggtLWYahIMcnjb27SGmvUUbuJN1EHKfQTwKDqUa1gUD2MKEVxF+zdJ2c44FZvAn9Fr
cQbjJh7P0PP+vqSTu6ZyWK6rY0pTsLTZQdbz75c/OTsFBaIEBMM6Jnxpmibd3MwWDTrTH0BRIjqS
q4VEyMgCkAVEzO7gdNfF9Z/Sh75dfMiuMUeJiiwKSB+fRF3SCbVlFaY/SRJ4FA5J+6z2Z936cXlx
zGOzM0MfG3FcsTqY0do7wbqL4m9b/nzZBDsC72xQyfS0FLFVVbGJDpjoNI+SSxh5pRst2NDRy77+
MQUDvXVUxI8XxRAzozKR5mW3iruFGEL188d/CDlivtt3qyM7vHu7mpnS5Epck9WRyWgp7MIZEo/Z
kbcu5tW8M0SF8KyYcpA0IsJF5W1chuPYcs4XO3jvLFBBZ65HxYjI1Ty41UEtbCNcwtTRAk+t0fLN
3SJ45rQk2OWHnUkqoGCqT81kErah+Ot3t8WP/L752UMrU73dgvI0nkSXIFFaf7lB+dIbHOEAop7L
Dso7A1RcScrREuYV3KiacQ8uYFvSvgi82gCzsY4Cx3/OMy2F0veGkudTYvqKbZ2bH+p970G9NnvU
/Pma9IKN3J4VJ4FO+Q0BGsbc9uHb/MCnK0WHvh1uZdzQNBJ8VNSqnSYcdem83pPaRB8sYXOV557q
zm5zQ9KO/tw8cTMw4pgXDNPQMRVQPShZw63azlaPb4W7Q+I0D+g+ma75UB/W04JBySteeZK46yW7
VAiNwQwfNyZ8K47X+zkyAKKwivOodwf0NL+BHpfjzOzb8X2H3/5+HwoESZ6jIscFdY1xVMd4MfAq
2Jz2tgvmkFv1IWHz0vKosKprmdrFKQKPdtaP7XG5giiHjUEN8N2UfhXw6j4KO/6A4wegQzTpadbb
BsXJvtbwGRe/O3SYXwQnDHwIcxLe+FQGY9AGeE0GumsEGqCr6NgCe6mTp5o9PMGfneQOAiFu4XBR
n8x3PQbV//PLqCBi1mjJpSn2HdXL/ji8RndQCbHju+E7lLSaq/SwOZi2vhUTW7ziAaOYwQNlCwyS
g0caB+tj+BemeG0B4MVlMylupLZuJ14b3CPEdOWdFSr2F9K6gACBZAM/ktvltB3amzkgez26G+YX
V9nOQjTJfd7q2FfCzjB1JSyjEaVFi61NgE5OnO6hDFOvdjCcbwTWMbOHxbG4JUZ2xrWzSn1QJPJT
ZfYlXPthOC0PC0ZlMT/iykQ8GVq7kS3b3RN3QpTkOp8O1M4qdQ9os9ptZmGSUlR3MFVb+U4YHY1A
dg0IunKh7cyw+G6OvhEaZYk2sO6Zfg41qUGaniMpekb6eT1VeXj5huN9Ro0KhYM8yEU24jO2vxcX
ZfajebCu09oxUE0hZWkdOpzOwK02kv/bCzuqUdmlOkDPsVvgtsbbN8Tj91Ae62AE2MhNn6IT0aSP
HUWFkkb0Mn83bnnSDEx0jrHbZCpIthhu2dC8NPEWT0PjewIycuuuCMUr7fbyFvO+JpV0QkEZbHgt
4kC5neXKa4vbZsztTnQum2EGYQNSo6hJ6+InJnmQCEJKQkAJc5mq41LdFubIEVVhp2Q7E9RKyhSS
QIaCElD0tS/sKED1Swzk1UlO+OOGoljs5Q5UeMfX+NEK0kOHES+oucZ++++81jIItQPuHHp61TQT
FSzh+CXrMb8RwDV2Nf+qr7uw8xZPhZRD7+ovzS9ens1+r4A59j9mKa+VB6HKrOWtJL1CsUS7ShJ7
AgxxQ+FRD5uWWzFiFhV2BiknTRvdUAWTFN0ysDbHr6p8ky+Tjes2iNqHOblaNePf+JEJFhmJ3OUg
sv94bVVplpdgVUN/2BILW+ubFz0ROHk101ffbdABLhNaRQflkOmjwGHnQ+ZF1eBdPg7sb7WzQQW2
Lhc2sc/eYvb4DI5fBRRujZc+lhPmZ8BNwU+jeauivEPXzK2WSXVPg/Bb+8a8UTrZC97ONrgLcAwk
TmR5m9n/FEV3a6TcA6w7a7OSXn5KGBZlJzusXuNvpxHlp9RJbpBhPS7HLSie15P5fQ6lw+VNZqY4
O/tUQIjjzJBagqiM485OylODOGBKnP4Ib1upPEptJGsmPEC+vJZ2Fc/Oqn69vAw2hGC3DiqJmvUy
LUVSP5pQxekOGIGt7Pj6L2joEjS5HUOI+rJN3tZR6ZNZNYmgzTjZ7bw+ZiV4BBT5ezsK3y+b4S6N
SpgUC0oHEznOEzTkot/k4a55xvXmoMZtD9d87i32W2e3mVQAEUqlqUYTmzn41YHMdcnIsjEpB4g2
vzHDvpPerdHgiHztMHeboTEzuEREqnDN2c5MW07CKZQCydHQJbNngBRy/EteH9G9fq92zsarFXDc
lO6fWk25WFuBZ3witc4qJXacf7n8LT9JqryVr0xdJyA4Q0Md/WNo7k0JBF8STIwoKMngiEk9/SCB
J6a6KoMuJC9KzDnbYjiHqKJvZz45FvO1sfsFlDfNVYoOgYhvG1c9dHdap9qeG+uqUXAHWr8uL5e9
oe+rpfyoy2NTGqF9jDdMfFTA+V1KKid+/Rdf/dsGDe7t9DbR6wbrIbx0AigF6l+gL3SsoPbXF41j
jV3ped89moLFqrtpjTtYI8+I3Nuupu8DlHASP34icj8rClrWl/wsX8W+cVjvL28n2a7Pd8X7Uqnb
qVIEqMiCDAQpk3kEHdVVfsBQMF/pgvPZ3g7srtShKKbQoVtKphoMu0JNV4JsARoSeE80dn8rv/Cy
Mp5B8vc7g6mUiPOKlr6vouIB6LhtLjxGFnawft876goyBcNYiJQSSO8Gr5Pui0SzIQbM8Q/eF6Ju
oWWBFlm5wT2qUwTAh3qY/fUEajSOmf+SGb2vhgojcyQLU7eg6p6dmkN0RD3EM93WbU/kSvgHlQJO
0HjD++8+UK/ns6qIC3k9I005DOf+qZDsxLeQN0uOAmbEc3p+KwTZl12eu1Ky4zvLSVZAuX3Ejk7+
DPWO/i9SLZShMKYUFtxCGC+c0NJ7bZROYk96c21TXwtmh0qftt3NgrrYRVa/jmodu70yYfpXwjzD
uvm91dyuDfBzlxfOfHK+B5q3HuJu3fIaoyW24KKIW/mYx6PTo/WgK64htJw0RmZ+XPAUYQoXFBGf
xCCS1Sy6VkMegwpb9liutgUslOmNx/ZZsIHPRUNH89Rbwn0n/Gpd0mAv8KxYMRxIysq8shQzGFg6
qBuh8PGZwN/q9EmySIhN4uRXrAphNTWcrJvccZ8C6c4EFUhXqyqtDBB8kDUe2uSX3NcYU73Z1MId
l8Re1ojD3cgu0ewMUll+vc2NBUZzpDivGl6Bvb1gfF11t6MqQL12e0YbxAFaYXu47ES8raTiam9q
CcReUbeQa91WMYw7/aniy1s+s1sYFVZVta+XtomAu2zXq23Mf26Rdm2u8r9K73d2qMA6g08nbskt
P/nCeTkJrZecBUc9S0drA+l1/mBk9p+K/9Jro4JsCQ34KtER9MRxvmvBtGk11Y/LH4iNkNuti87G
hMnsshKeGAs3gvGt2X5Gy0urZ95m3o0VhsUNp5aSQBJ0TnzhWqYCKxiLIzFVcMn/RfpcPKRBjeIr
OMsD/f7yKtkB5u8TTcfUrFSz1sCIlj9Ld1ryvZWeFdBuFTVABUXnXbbFvjDed5QOnItlLbNIOhnk
qtKdPgCQ/JoojhAoh3kjfblsjxmnd+aoUJL0bSWaE45Yuw1BWsRuHa3Oknfg06/8y6Y4UYsmOdQm
eIqhwBRYaOxaKu15jvAI+j0IvzQDxFmjyfER9mtltzgqftSRag59jr0c3O6kOr0Te+n1BBGbEkLt
5mEJe78/ZaF0XdxZh9prfmmPl5fMzNp2P4AKL3KUJ0KDS8KPwFJmiEB2Cd9icJpctsIJkwoVXLIu
BrV2Df9UVnD6TD/l5f9I+64luXFl2y9iBEgCNK8ki6yq9kbqll4YsvTe8+vvQs+5W2w0p7Bn9tMo
RhHKSjCRmUizlqxUILMSwZXka6XkmEUGrEf3jB6jt5bAslUyYFrLQA/5tb0Q2nTBoViJjlDeITOc
/TewrKOODWT5cPP+Q2jzZQT3oZVtMjQRjLH381PDgeWAGxAYFbYoqMdTBd7HqQEaRK+WJ3mSIHEp
IgMg8PuUNuPtnDBcFgDpdY8LiVx7HA5WDNRKJZeNF8sECrXIaYy7OLXxfgiXE0jP0+fVS1OneOBU
XWWLLf4Fg7pDwBkY/mU36c9hU8HJWI2ad/mMKFFXNai6DihhO0PyTa8/Xb4IsjxFZP8DXkdpD/z9
MrlACPCNgPn6kXORYWH3L+xhEAIeLwt9Wyq4YLJU8DJDVVhqUsCUmLP6f3kZYPEfs5uqcczb9EUB
iC4vi8C/evHNdIXttWP8dTjK4v0u4Ie5OWbB28ydFmltgpybsxGVmC3CbvlN6RcBh7te394bLarA
pbtKgogsaFHBAyWjHc5FiiPgwwXRVerFHn3ms9AMde7kTpZiS+UJ/gjbaiSxcu6PXpMGGDWrV2Do
zTwotTtxGhE5up4keFHBL9m2sQypkqHOXGJAdZ1I4xSMrE5b9je5Qh6yYf61ROZBYlu7A1ybTyq4
KTYb80AaGDQN2hPgAvz6fuwRxhR3ysH8UPzUv7VufRO6xsG8a29kOyASrcUuCWZJcw1WheGFhWJo
dXC6KPHm9FwNT8T6kobSjRruCS7cJbEXPOpAJFp7niOYwz0JbWym2t/BGnGVdcSPJ/0q7rDtMtr+
wqabJYuPU99KGERlOgvOio0JxhlU2BagFFuS3GpR5+qkdMrlXPblIVEnyetKk0RXcZ2UDHTKWIFF
X+sr1oi85jAdLdfOMUiL+mrm1D/jL/w+I3kJMNhATjoGaZ5GoL79N7USSQBmgjeb46ZXobblKymY
qcrXyLiO2DVtULYe7nVse5ujxHv8zQP+P/k1E/zWFGfpYP9VI7HO3aG4tUE7d85P0XFGjTI76sfY
N1GdJNf1t+UazfjTHBTPxKNYs5BOLnFhlyxQcGWTvpR1zud1ONKqESwH/Roh5FbpMCFO/N4dam86
ao//2z0XMauVQo3UtIdUjr0+3GpBGHBiWeseSLsnTcUGQvFcAiGEefMrORqS/pYshDHRu0Umy/ro
7dERBmDiW098pGWEbBW58oryKecKS24mf7ru3fRhuoqQGs2pJxsmkqQpTPR3+ozFvmTGzntegLok
1g4Aqr+hVQ6kLD26S2z6cvnk9ycP/3hYsXtTq9X/2TsmD9G96W5id7ppPimYI4i/NSfm0u/JXXkj
yxpkIUxs1qi92QBTCLv3o+3Q9VQ+1z63cusua274kBoee5JgIjlbcZGV0lCtlx7OPNMXb0ZGNNSP
MyAbaMYCPa09ycFKLpIh1IymAhVeyofPqtypbjOMpddXyqPpwoX97t34HAeldFdX4kkNwXnR2mDU
WuBJ2wQf7nNmfSueo1zWZ5MdpOCvan3Jq2wEnRfTf5b6fZ92QGO/a5QHQOk7klPkv/iCOzIEdwSS
hAkjwPyh8Gl94ig0EXYd3R8hWBEAi0QAsyWbpZSdIdd+U7nN6x7zJauCTgPrfw92hGk68CI7c9Jc
V5RJKnyyoxQcT75G2hBX6Jyoo+nFIeZ1NDxHdCdUrpJCCusjU03wLq2el1GpQNrkAsn8FXPqAXhW
r0HBjNVdPBIyx37ssUVPrs2gu08f2Ml4iZ6s49o5GXbnJJ9WoruIs5hnQ1mwGr9mOaf3xbfmc48y
7tveznrbtg6KuslP9aYOpqv/8RObwmOwGzIAHQLuyrdMjKUUtPNmYzznFKCdpSIDdZUcuinkU+A0
W4AjhBKrBUaj3GyDLhuuRnpLZOu6kqsirsIsY1uGrMF61wwQvDRbXTa/Xv5kEpdmCu6FTWmjhwUG
3Mx+OJq1dQA6gbvK9kr39LBAbQ10Fw3DVWIuUFisilaKXCBV9Suymq+JqUoaCLvRZytDuHddCyS7
zsRTcXxFhuONlsNn13gDGJUXpJxBLJnckyklXL1uHcayTKGUtdyZReMi4/03rnKjkxjJhzxujRwb
YP7ilidgyceu/l378gOMef74q3+QF3F2c4etROEeAbOTlH2Kni8JeNrKM0YNxC1wJfkVvZu88rHx
+5vpKNvi3J262goW7lROxjFRy7d0kUN7zqfBNYIGDNyYXTW85BcfQpzusrtvi18/lg+yZ+HePdiK
F0J71Su0M/lilkp/0RhoO+x32Lz887u2lSHctQh0Go3VwDuy6s42znGfO8Xw+7IMbnRicN3KEAL5
ApjbMepwjFmbOY12N4DruF8+G+iV9OyF9pPDZGDosqPj3nITXZchQa4dQmTYdM6oH20dMDuj5LLt
Nke2igkxXImVdmYVroJBZleZsMKf3xDzysodoxxcNf09tz/GvjjMpewpIdNPcCxAAcxtyvdpavO4
5JkTtqdJ+375s8lkCL6EKdmIpWlkluFEQSOHQYiudxdLBuvzN7cMThg7eYQBl+H9t1pzoN4svJo4
4DFKDtWZPeWnBEkDiEfcESiVNsY5lRu++1V4i3R7Y3dwDsvf/5Ev2Io2UdTzKK5AelLgzRTVXWYs
1nKUAd2dnjFlnIGcXZbd7p/uH6mC7cRtWA5Li9NN03ZwrBwwKnVVnJOKSJqHu3gfW/0EW5nWOBkL
FUsGJBgO4bk8xT+Tq+lGBasEP2HAkQEcvXsyfnAuV/DV+cpJPi20H5j+qCsY06zleP8k8GUkfzKW
B5QiJHFpL//ZaCl2D/F+1SLV5iW89WZorhVqOvn6pcieL1+Kvwnp/1FEbByGE2MK6KgshD8DgchC
lyuwPCylHPoA20XyqRr+eT56zz8ChSCUGUqflSMUM8B7v4yOAhwvhudCk34eUX2uZPRhu4OW25MU
wo4dJuaAUW2+L8EAfBP7zSMPeONLed+jqWed6mMChNjlevza31hH8qJPriyPkTmFt020jQNX9C5h
A3DE3qY9R14w4NhbtosFycVTb6KAF/s5M0ODxxmKSLZ0N+dvvPufgxf8Ughyrq7mJotBZFdzO0cH
6JB6JtfkqEj6RntvlO2RCy5oiro4UjKEK5Z/UqNvcEiuZrsNjZw2qw4SC5YZlOB5xhav9opXDMZX
i3durszC6fziwb5NXMARu5rTYKbVo4/kKMs2JF5AbDsqec4a7B1g0mRovdJuvSmUtb931322Zyl4
mjHUl3nsUZzIremn3pm3aobVVkaPZDTdqWoSJ0y70DGX1q9TWUog8epiwzEPsW2qcgUpfY6U8rAY
4IDQZWMuki8oAgNEtOpjim3Wtw5Uf2+C/IE9ssKBB29AeaR4eumCa9X9L4KlTEHBG4F5AjV0G8GS
z00sCQYn4qcKE9l8/8efnO5YYAgbG3OexGj3OjSbryq2HBerafWKLyHyOZT+pB4NDE2qh/wsWwF8
CxQX/K3YZ5xyo1dSBkl8Ung86VcTdqQB/efOkJm40bE481Yfh8jOz5HfOi0m7AtPOekHrLChDSeD
jdptt251FxyRnVa5khJUFAsTJUTdcEeg51p5DFo4He+SJFGdsQ7dUp3uLTbcTh3g+M3kygC61zxF
/SFrNUmwlUVBsROpJlbbmBn2o8KEnRNbCZ06ZV8agIw6hM1AilVGfwyH1BkN0JF07LXvmsaLUt10
1D6WZDiyDI4KHq2s7Wqo+KtXQ/sO8Obnyh0U0GXxlJE7a/skbcXyN+clKxGSqsTQssFWERz4JnQF
gdiHeyPs4dNDEtuXXXfBo/VWnOsaD0Q0qG6tb7XlhN6PyW+/Vd5yXLzIzc8cjHJyZXdhd8x1Y3li
Y7Iza1YSEAMiNa5PeMcACgLLvgEH4ZevHOw21rfShHc+Dc2c5Taavz2gt+IvgLdhxMk+5bWn3PLe
Opz2L1h/ZQHH1JmupNryxObCNxVXVdWhtJSyhhlZN8Z5fmqCwh1+WG/b68VTHsjgXXZXnLf6ConW
TNdoMAvkONyXgpyEz2ePpkN+dNcA70FjYvaxPnpjy1JYiT2Jvcc0qUnBGAdHOY0n42AFfMMkOifI
qeYDngKehZndzPsvKjmyExY8WVh1Oo05ugj219zVq9+mhtdbFCyP8QEoju7lmyNJN5iQVllpQtSm
xQel3acFvOT6IDnK3UeHCqBPGxVEQGsJXzAfprK0Y5xkC+wla7IccPq4JUOyXH66rAq/4x9scyOJ
q7rJh5OKZlWoQRIHndLRKRwQcbWjbMVi/8Zv5AhfiGDdp8r5M2oCcBd1wUqESe7xTHxOnKCfLiu1
n6ttpAkfaG4irVCQMoE9a8Yuo307+eVt+ebNLkviP/vS8QkRYi30ZmS88RsaiW+ASsQkblRIp0p3
DW6jjxAV6nag6RLi9JiTn6wbEOLeZ7hX5W/DsV4xpAM6pct68d99SS8hNGgVEFp7DS4EPECuMnwe
zM5R5oe68Jlsu33/Xfgf5TTCU7SNCba5nqf1AFk0MM7Ka/4lfGhugd/3FhYa3c1/T168OvNthrAE
NtEn4yoC1MdlhfeLwZtfIQSJjmkoWc64CBwkXvWSA8Uv4EYaBcn1eLB/l4faxdCODFxu/zm4ESxk
vrGVrqQp0SLspunBXtMnJVuxXwhornVYb9SlyxyNpK90yFrPzrRDGIcvl3W/bF0aEbwNoLbHAmkg
3yT9umQ/Iy2THe5uZNjoKHiZaorjaOBlxQWlOAyJgDiFHrJzjONdH3JsGXN+R3rkFESXVdudIbY2
kgW/k2S0L5Yaj1LrZq4c8w4YUNc2ECOiq78mCxNA0mJ+8nb8rGDLmq+YyhOQy5dJI4I3omMXmqh+
YCanUkfH0KLbVcnPqZkHVkYBvWbI2kO7j5qN0vwHbW5UamhpxQzcqAzlxcrW3cj+YZjHUAvW6hDV
d3p+WseHyyctU1JwUSzuVC1McX8i3ZpBdY5uylqf4ITx5i8x1A/GwssCL7vej+zDAPWuJw7BVGk3
+voYri8GlRTiJTq9hZnNOY5pMU4aL590c3aowmsteTTK3OHwaGluSUx1/+3z56u9OYqNtL7WV5Oq
uCTxNUFdaP6ZHEaw8w7c+Y03eSCrbO4OUW/uxlvM3gis4tSw2g4nyJzpwHM1Ep2UwmljhxNU25+U
r4sHxjfDBTKFa+jH9JOs53s5zwEU93tDVeJKszUdcXpamwOtIy/uvpOudhL27bKxyLzs21Nvq2up
lmxcoWv7GgYGstL8O8ff0UFGJfM5EsN8e3ZvRCFQ2xOWuZATLLkzxkDO7G6qUGYuEqf99gjYSLFC
E6wmfJF6JSp4iOMadhmVkkRKJkRwJFSNyDREcCRtEd9NaXhVxVog+TI8vv19qqG9vd42ivSAIqWU
oQvLpzr4iiW4P2/WABvUAOeTJRv7NY/NJRMSGzuZprnD5fXtp+5zfp+jVQGAvAPwuUECR/3My+5k
ue9+o+SPzLd7uNFQY42aMh2fKj3xLYXxqrsFGvv9EAy/FFdHNSFyCx/LpAfNzw/m5FR+fLBupQMr
Ert8K41vfsaQmf+HWTf6uq+dF7S6myC7Ac+FxwNweasdpU9fiQG9heeNzJzoJIo44ACeFx3G+A/L
t9gdPoUndIfgb4ZzemgrV/kpsSnuNy7YlLhCXhq9uigGbKoNk95RldJbbPZ1zfRz2DbHcqEvyRIe
jUR/MvLwoJgYTu612plMTTKNLLM3kTZqTdvJKrlT51W/N6gxzGZygFfMYvIKy9c8WCQ3ipvwJeWF
lCdc5g5rS/xCaU1gRew02eGtrsDVDeMXbVj9sZqeCyM/Xj502acWspzRNJtJ19C0nk3Alc6626XD
vyBU3ASst0nkjTUhpTH7jiAeF2htpuHBKmXbyDIlhCwmbIxpyUpefstq+O4Hs3y8fEr7H4eqwHem
aEmLc6ONWpvxwGtBKeaj9aseC1LxEUNVkpP6mxfwHznCqyIyh9pib36uwd7tBN+q/bBHLwJ7TgTO
xml+IkD2m0r6+bJ+f/Oa+yNYCOkTFniWgrvz8Ea5K4DAnrnqgwGqEoBOnaNPesALi2CmdC3grSq4
FupJiqq8n7f9+Q38K2/spEhIWYAZC69XA10LdTgWAyw+yQ61jgJcbLl04oCKo1tO2ScjVV7AaX8e
lNFtstOoOBpYqMJ5lnRXZD9KuJaG1k59OONHVVoF8tXQo/rnZEU5JLy1ZVb2N7nknxMQLmNc98OQ
J8CmUwBNfNI5LeitdZ0kjnrmJcDwIAMH+ZsCzx+JXP3NmZcTiqzRCsPmjRQexqsb2/3BgRISX9bF
3a9wqn+EidcUeTnI8iAsPhXfgCZs/GIvHXWUA0YhD1hWnq616/KrvE0lu71C9tBTKx4SDv8MCNxj
iEFo7dFSflj6J2LHzqLep8niXL5PEqsRp0yNVU3ygU8TLglwI5+HAV1qdkXC7xSN3Mui9n3ffw5V
HCtd2KIzfYADz8bia0HYUcvtw2URMu8gTpOGIwpZZELCT1HJwtPbZ6/JtxAAr8mvHjB4oB1ESRAw
RJg596078OK8sRrJ6reyQxV8FIA4a5VGaHxNaVW6LJx8o229ISefjRrbEgUpJF9RPFoD7GI6SrkW
I4amU1twSOtCWWbEo+pbKeg/1MFp1vDfiACOIbhnCNNBAP/+/oHnKreidCZ+GcUHVT/bduxd/nhi
/vimxEaCcOmKedLnfLQMn2SZV+SLH7FftZVKpHxwJKIY4Y5h8ldXpy4CHkgKVsA4qs62VhzGNT6S
3rjJ7ej3mBlfp2Uo3ThvO0BqD18Brf39srK7X+w/ymKA7P1x6nWKiiCbiJ9qvzFT7/SmZDTj8mma
RKg3JmltzzptdD9emaeBkLValFO1rJJLzT/KNhl8f5om0d7rUdKF5Eu8Ej/KbTeMGjfE7TKaQ5er
Z5b+bEzZu1QmULhbzVTlZagNOpCOzqQY3Gye/NT6Wij0JqVXYKKVKPjhZS9qKN4tVnUxuol8KwAs
c27pxU/hkb8eE1+XFNZE9y+KEkL4sHRJaba4AVEYT36s40+jtrSeryYGXg+Vnh0b1a6O+aiukmsh
s0choJsZHfU0BpZZlOf3+qjkDp2sT/+bzYsuJI21khcO/Xoq7xca3WhxLKvDcHsT7RHMbraJu6UB
70eQUWlareo5pvynM0cWX9/Wu5UbJej/i32iPVs0wJbHCPBWsWUj2GKqjyiuD9iaz1pABsFKDgA7
CUbNOEUMD16C+dNiZhLP8eG5z63EZFAOoVQDv4ZgJWE2RWYUwSDRivRrbzjwRz9op+uDnTnLl/Fo
H2jqqAHxKw9k3vcFccrJZWj0PcqWN/YM1gR6uU0JUTUs2r6//epalAvhAwwcopjj/LFAPcif+XvG
uRUjGKdOSdu0Ckaj+mn2Aav0E5VMydXj/4RoN1sRgt00zUQUhY/Mx2bvFql5WBlgGueXNB8kDoWf
iSAJKPSaboM0Do80Eb7WxthuTesGRd/wlrUveX07FhIT+VAVgIlAhq0BiFHVdVVkJF7qtc0ZGzCa
DJ+1ejEKMR2wGNsrXu7Fdl+wvMhy5p1v9E6k8I2msF7LkbOdKSn4sMbaa7PDZfexF7ktkBoT0Mpo
DBdAuG7qqFmLsuLRwbdgOZJCdWMAjMPGGyCSvgF2TPudMK7v5r3R6dNAWl7lUCIA7cTdU9YwPKaG
NXHaSauwfzVGDhmUY9gaPyWKiv0VfD6LoDBNYSSATREnyxujNJBAUl7V6k/lHfa6HwyUDlG5kzzj
uVULtghBHInMJhAjzgEAwb3prW5B9s9Cv6sDlfwIa+uYxbnThzLsln1htqYCw9EgtliaQC8lVRWs
RPk9/WzoX8u280NgsaWvahp6/+IEVaIZDOTVgBsXqRkLUEWiVT7xMghvPKhX7bHAoFsdyCqQOyHA
UnUCYDkDxKmaGAIGpY/XuB/R/5tC5tBUfzFp6LKmKR2t0LyahD7RzeNl9fZOcitUsE09KYx5LPhJ
ZpYzr4/5BEI068YG96YisZC9a4AoSkB0ArRtJP/vr4HdonecDBDFa8u8nsQ9fBvIVobeSmuiJaqU
UArYWPRpTMH/5uaU9n0PS2QOcbsEK1oEgM33pu30Jx7d9Nv8c+ob99yB2Y3LqdXBiRJovvV9OC4A
RLh8wvwExZ9DDR2PXFgRB015r3ZV2kCQMPCCK7uBfV9JvbqTwlrJhNxOKAAKG2rUKmEEfxDC56AP
1TxoMB5q2Jz9q3dA8ts7TDNkeIsfxg/gUmxm6YwZDDSiH0jZinXW2x5sYL7xNbUDU3fxMMDAYXIu
XCAvvo7GFfsdX2kv5knWBvxQKhRF8yu08aQ1S2ivJJmOkUPjPARZ0PlKwEf/ZM9udcdY3ykpfDUK
oCR1KCBJfUJ9eGF+HwHqpgB1A/mJt57lpJ/t5UBywHpycEc5ktGHwpGgqzhHXa3xwjCIpGPKg/zu
HjnSDWaNPT6cPnh8JTvzE+lK9o6x2vikFk8mwBArjlWPQ9oAQRDftiCtZ5nfmdyf7ljqOxHCM88s
OlJHDU52aP1MxS4On10BnWjsKMWVZTuq+9+NNshUE0L+ZMygrtGhWmaRDCwf+rNZy3oou1azOT7B
mwLVligkhAwebTmVMJ5evGQucdofaqZvtrGRI9z2jCYZWSbImdz2mufsIbLyWx0+jB5L6oSP0vuw
8xiyQVOq4m2iUgsx9/3NG+KsU5Tpr5u3OLUfndmBb0qAcAdVU1lfeueigxhVQ5CgoAi2kXm+F1db
azlHdWL4jaKezSE+FCEwENknEH04mTo7tAFkjFo6aqo7l931x4CIXM3i5v/GDi0qGprdFI09YejH
9c4UYl1MybzWIk4xnc3w8bKwj3fhnTBxakNtemOohyT0B+A6O4SAjnWpynvW151ELZkkoYbTGnZR
jJHK/ES5V2J0vMAPSkFk/L/pw61o459ZZOjKRNLQp+Yye/2YfrHS6nUMseh9WdBOKQUnZ4OaXFeZ
CXZQwUBWqjVpS6CPVrNzN1WfMxQTQeNdRk7fzqdZ72untrqrduyPZEqPFaslEzcf07X3v0C466Fd
pujQ4hfMdgGPFcX3Wjk8tkDb80g0HtosHoDMb0ggnHbNc6O3cPMHzSrzsQxDv22wAD6WDu8aN011
Dsd7U4ZC8NFlvldReIgpBalYu0LFpTa8Fb2gpIv/jcVs9BGTtYFaStRWuOj5+EuvyaeGYovHIMWL
xGD2D44/llXwrFORRaesrLDIy5S38dpru3Kyq/Su+GXpzlI77EF1x9voR3zIf6mlm0hk7969t3f6
X6LFW2H3xtiXNPRT86hmz+F62yuSiPCx5gC3jBlsvBuIjVFswT3bg9bNWqOEvt6AmGf4tWI4qQGu
UPpdcow7umwFiU2exZisuRwjxe85DkHn1HepAuCmCJC4peGo3+YbUPQeC8nTQSZV8F5wAXWmGlCv
HVrDrxpquk1cYBEUZFOHyxru2Pw7BYWPZdarZWK8S/FNNJ0j68c0/7wsYKf28O5bie+8JE+JhuUD
KAMWD9UD/yRqKY3XXTe+nDZnz1EC9ETH+0PlsOViFTMpl471c6vwNNJdDqWX3pXH6qR5IP86XdZs
9+g2ooTsvF/NuTJQXfP19tkcUNyYicTt79rBRoJg5kWfTalGuTJF5tVUx1P1pGmy/tRO6o0v9EeM
mHq3mlWHStwrfvXbCnQPBDk1HMTg91i4pRh8ClO3e07Poavr3uUj5Aq8fyy+lywYetTgXTWWULDt
MgBFkDb1pyS6tXX7ZzopZ2xbATOZaY+DMslo6nZdyEZpwfBZqyikthrFD0ekdtnPKZyDqircmv5T
FGGDvFdSiN2zsuqFnUMSBnEckj1O6qfLp7gTmlWK3qKmob9IVLECsPStYWb1pPhq/RBiM9FabnPl
XkO9zS50d46ljZ2PVTZLZSqyENMCU7UuFkmzftTKAiuK/tTQ8DWzNXqKZrU/htnYfQFsa+hY1QD6
tIqhoGMMc4A9FiO4rPROgFNR7yAWFEfHQqyJqYCMVBlXum5PNbC7wJvnrC2KHEbirtMoidt71rKV
JljLsNa1bpeQVtrj507R65u1wyZoWGceWGY6iTSZboLFNMmQGx33LEVHk3um5J0PHID+vlIMw6uz
TL3hJB+SBG/P2WxV5O5um8xaxtLY4aD4GanddOiwE37dtoMk3sgOkv+KjZTFnpLVjviNx5CBHn1P
TOq28Ws4JhLfueedt+rwH7IRpM9KMxYa1FH1zjx0w4yxHvhOSX4qU4d/yY2UvGnSRpm462Sgdh5W
r7HBgBEyF1wREqOQiRLCTdqnTB0bmGA15I6dl44Zvs4x4Mzqfzpqxx0WCrKoMxOC1FEcWGBaXsVK
Nyu+NYJMazbdjklsbV+XPxIEXfQEE/XZiGOrm0I5FIWSHNdx7e7DIi5umT7JViD2jeGPPCGQLlNM
FkuBRlpSBVFTXpmDjPDiskpgTXlvCWkRJkbXLrA3mh4JyllA91uulLLyCyobWNu/qv9fHVucUEDd
3k7tFOqES3HOhvHMSrD06pOkyLp7apz5BY1aEIgbwl1Fr60sqd4hwUkeR/UbhyC57MN3z2wjgP/9
5vYwFXWWiPDPkgFFW2uv2qw/jh1xjHn1L4vaPbKNKOGiKlEYDRmcgj+Xd7QunKx5NnRJC31XBgPR
uoZ3F1gLBbfdj7QEKS1k5C05xMN9ZqPLPNQSP7CXMxkbKYKfTqJk7HXA3Puk/8GqLIhpoIV+ienI
GbQPifmqJLK55d3vtBEpGEKZzEsc5ybsTW0OWdQ4wKJyIh1ggFQ//IvvtBElmETHrF5XawPaAa0j
TrX7ds1+lYVSSk5RppJgD2afhFTXcIpaGdhdjrQT0/boq6X472WN9iWByJaaJloiYoWtKJooHq2c
t+AxuzGbZ42Et32vBoo+yVL5vRtrM4q8DEeI6QpBKzKFkdLFFVrJSvJCw/gUWjIg4Q/JpgrSc5Mx
nVoUfxSf3qRroilW8ziYVs3NANk+qUvmTEm4OpFhFv5UYCNplKEv7EtFKOK5NMZFBMXUJKnbWYdU
qp3V/jW1v4KhJkBqDXpieiC2f/mbfTjHNyX/iBPiU8eqfNXsLA6wQjw6fY6CWm/JIGh3dOLEcigx
o22nwm2893662ZRt2EIno478KgXyDxZKqXGddWDHVo/K8vqPlUKjVaU6VS1ggotfbkyAWZdQyKvD
8nmekbOH6fO/EYEPRFResxc/U1cUUzKXEGF2FmaUQrfOR++yiJ1TszS0wS2sIxt48QihfMIMe1sC
CC+w8c8vS3ddteVv1uSftUrBGmBdOkVfB5dl7pjDVqZYtyZR1VVNBV+r0fg2z5sHfZUxbHyIHXjJ
bNR6q2tsQmEzkLqO4hoi1q/YKQ/m9bkpZaNq/Ja8e25DiK6qePUiQGFSQvDjKu2XheoxCO4HoJ1n
Ue8YIKr10mI5smy6KxvrH2fhgkTBnc/pMKZDArXI0twtU/UaUyb5OHsGAY8EdnTVsHCZBKUKbaw1
uxkyrDEl5KG3lP6gdCGAS9Q6PY6Lxq6mfv4exl35dNkqPjh26EbRgDZskBagQay/v7/lqrd2ottZ
oCfLNwxUHqZJmxAWLbCRjNXpsrCPLaI3aZSB/l01DFPcEcPWS0r7hOHbseFhVMOrLgcNypwWpyka
vqZVPDvEQhNzDR+nTJUxPu3dAJTUDMyEWMz6sBwzGebaVhF0LdrxKspCz7Lbx8sa7h7nRoTwxAZA
iZ2FvYIb0A0uGA1dQofXkeTPVmH800RNJajBY/gNE9n4dmKiRvGWQk9RywNKH4oY4+39tcYSiaP6
WFZT8X6CVTLDVBn+I9hHDzLOrqRFEiy1SxZnvW4A4efio2VYLWzYAUu8d2aASZcgrSTx62PR9U02
eoka7oTKRGtBY2iOkDQlgM9FeQTs4dil1J4xe+u3mKy8k3VoP5oHVDWpjiQHAz0fQsuagVtgoHES
6ModKR7JIvMjH93jOwFiHX7O8GSsQAYUlOvsxPUpB7Gf/nDZAD86EpWHLXhhEC5ixFCILGxgHVmG
OQrSWQdcLdXvRpU6Wl7ex2VgNv1120jq/LufaSNSVMtABaucsxw4PIGxOPRQBZmrPeln5o6fIk9W
QfjYR4dVbMUJGQfto6msijYJJhfVl+SIJVMX6OzX3fVfOA+yvvabmb0POPBaGFizDHTWkE8LApME
869mkmQBr/2XIfatnQlIq5+yYLqPYpC12kB4OHLy8BVIcmfzVD/8Cx5xA2pvf4XgWZSy7es1xa/4
a9NzPQHCxDWv1KsKFD8+H77NrrPCLV753if+FxrgICGqPdkt+Rh+8TuQmZuWhmtJ3yaNNjG+H5pY
becuC5ruRzwV3lDkbpYGqQqcrZXKbOujP0Wkx1CPqmo25pbE2RYWIT3rcisL0uvFzUNnaNzsGzl0
Af3SvFa53zzHR+Mq/fqP2yIQiIFIxCgT9vuBybxIrDVPbYQKFY8DvEz7UAZasuMM3kngF3lzjiQf
zaXLszwAYOfjStWrxGgPWqJKHPiOU3snRvAH/dx1cAhNHiRGWvp6CGb5Lm3oP902eX9c4go6+LQz
01TCLCg75tmEuqkNhRJbUmrZcW5bZcSbuMy1ZVdmkgd2buESrnnkKBNe10vpR6T7Dd/6ktNY1vqQ
fClxyXxOtXZu1CIPMiM9G0bjgKzuQE3ZKs2Oqb9TToi0Sb4uE+vKPGDUcLBdeVjGKzpPjmW17uUY
IVOI28zG9NSlSDsy5YAESAsA4ettkIz101QyiZy3iWzBc75Tif+QjSAGpqQsGZENJXZkF06qVR1B
K2xdn6JkGbx+US0gHrf9wzrimhGK/pgKqiGPrlkN3O5WH0+DBR/Ga+3HgY7zzz5Lw1O8xB2w9MYo
YHNpO2mbLNe0jIg7LAwTqs3KHNYs/cGocvV+CUOQFhZ09AoggwNFdS6zycm1FQ4TOx1HE12KylEn
rZRE4h1H+U55/r03yk/mkmp2AmNtau0Txl5eUlP7rQDoMrRIDm5YIhsX2ouM7yTyX7SRGC1aZg0D
bqF2wzGe+7tpACsTBeZn8xy91pUrhZ740EMT7r3gxJSJpmFW9nlAoqT5ZisZBjFMq74eMdZ6W5EY
6GiKRr0ln7DyPDD1Jpu1MECszZ+R+Ouv09Tgb6Ie1bgUK77PQMRUvBEhxsmyeUUFuorv5tEMJTXh
/0falS3JjSPJL6IZwZuvPJKZdatKdemFptbB+ybB4+vXodkesZDYhEnbY/PQozFFAgwEAhHh7rJP
wwVF2jpFDOXoMkK92HPjfyxMh44mBM/baE1SSRoricA8w3e5ZTWatDht4BEPpmz41HWTxNWEJizL
xAuS4Qb4JD1T880FKwzuktX26mn0qvLz5ZBxxlWK9ENDUklM/AMn4zuVa5Hrdd476P8elCFMkEee
6oOd4Bmg2c8rpAYhU90GMlIR4cJ2VrmkRwezZddnqNkmI6TO5s4bQfMhWZnQh3c2uLhbOGbZVR1s
OGV+nw/ayanjwMRIfaYm0D19VLfpanDacHZksF1hHEbnl71tMJ3JoxTcjBRb7OA9oKCEq1SF78xP
lS3DXQjvFSC0NJu1VACN+xgV+hX/AGeCZmV/Klf1kUCsEXTIB7eTrUf4tXaWuGjQtoWGXqUOKqlh
fVSc5noaZYzjvzKJsytlZ4M7unWtj6mbgdtsDKDhM4d9GprZL2WTLHJvuzQAhMUD8O3uHSS+t4xf
VuIuzOX+7x+AadeP2zlWI4CZKX5AecJEmvaVSeGBXvkzWqbbs1xv63wWCAcPVlAUAjgCcwqce05T
1Q7tuuFs28Z869J2PWRx0XsGoqY34aYMKvBreoRObpiACNa3lMl92tpUiiEQuauuGjo09jTAj/hS
L0a55hJTtghk94kGBvbsqj+6j/EN+TSGEJ1sTuANP6KDc3nDZVbPQkC9KE6GtChbyM/eiE8OtTJP
o0V02Y7IeXWNTdADNmecDUtrST03hYXVJVBH+epY9YIpw0K6i6LTqKPQ5tga6pcuP+bi6NRc2x5m
esPyO8s4QlEySrfsHtQz4eUVsaPAeypaGxYBEhBfjUd3wW+GdNXcMlLq6WGxvhUo7BHjk2lc62Xv
0YlAj8F4uGxTeE/sjbJt3uUgi10AUtYUEJf4kjwyuHT+BBKaW1D2+UsEteyj7Hku/G67VTL/2Rks
+spZUJNNo8LZbjc6XkGWRSZ6IttJLpVLExTrbdKmUWm312treMBKB5sajcOEB0jrkTiLwAkTXN5L
2cq4wK3pvZGtJK/wtp5fFSf/vkEI/LIJoTfuNo+L2P1qYjJVRTCblOy9gmivTtUksPP2elPA+HbZ
mPAk27oKkUUAEvCu/vilpmEBI3hcJpFbFe6p3ChasJVdB5omcXxR0VLTbQvjZDhm6GRzlwTpbNNR
Vjhh+6b1Hjr+QL9+ot78Do1isJGBaRUautdZIPNFUSlsb5jP9eIkV4tcjUtULBdAVEuojyS3KOVH
fYRZNkkWK/QP4CxUVprFxcD5R6fUeQb2ryTC3KMR1luleXaxvl/+aMIlocaMmG+h/XsGUhtiAy+K
AgFLvWJiIhpGlQ8F6NTXoHtvb2V1F5FDGqwTYZlAvp5NAbbTYm36wjLZsXoz6u5+rkAnZcXJtTYq
MtiIaAP3xjjvt7dudkhbJVFNy5C2BTQAvkt2T7YezhPVdVhRwoJDMNoipthMXqtPc1SEVWQE2hs0
pP3KPchqdKKTtluYw+UoIB2gmA9CvNrs45xkIDKJYpmah9AGuGZQEtXYXcb+fBd3Z7PBBMdGURXp
SOQq8z96Ml9p7fB6eQeFG4gqI+ryyF8JX/JpUKrY1gbut+qNtyprEKMeYDeG38ayKXJh2AAd+n9t
canGQpe8s1zYGoPhJdm8YngYXL8+oF2FIWKAMtc0mqZwc31VymAuumL2trk0T+mb3jTGJokIzbtD
XaGSq/Qe0b5StQszFSWKoawwjTrKdMyECSauAExBsNbH2eNx0Yc+nVWCPlJEb+oDPfbhDKyi5tX+
dLz8MYUVir0tdiJ3TpN0Gq1xsVQoYqsg0od0OvpWR8rUu4PuaX6V8YwLDYIxQDcMHSs8U8vU1q5Q
gQzA2wAEWn71WB8a30y8zAezuaf8lAuGCbdzb5ELKmAfiTunh8X5CtLNPmFc1L80X/Ir2XUjil+2
AQoQ0IHhActfAKhcNTbVFTbFct+7xnGeNtkHE51yJhGAG8AG6QIPUbZw4sw2x2rGgNGW5wc63iVQ
uOgC7dBDackOet0zm0OsyR6T5yQWePjsTbPIsPOVKVWyvi5gun5bfQNnIagPSrgZt+CEcuExE+Te
dPdFtqnCC29vl7tW26ppqx71LBBngj8MOM3+HzAMekwoyA1kd7h0lZy72ImRmzFzUAgV2sEYtCir
pI5X+QR6QaH5E09ZH4XaWfaMZfGEfxzsV8ldTLFTdu0ywe7Qexu0YOqD+0ivwBACltjlVk5tJ/bV
/zoSP33S60UNLXXYU8FAW0A0GRSbl4OLzAKXXs4rtXN7gAVoS6ZO4tcYerpsQRSjd3v2y3N2Hqm0
xYzrHBbyU3+aoiqaDvbVGEmjJLtnzr4NkNwYp8J/NL7ptcXzliedxfrec2ghi0wBZgGT53xTXpU+
WgKXlyW6Yu2dOfZzdstK6i4xlBZhZDS0YxrbfmFA5d5ygyUrJf08oSmw0pis5mWeQYTTfrT6acgQ
HJcwcd23Wh2DGNremW7J6nrs4Jxt4s4Ud9XMFFgOmsCUC71nc7G8QkN/+GHTIQXYv+e6bBpcGCl3
9rh8yO2Hxogh/Rdt6Kl06ZVCn5dO0mb71Vw9W5TN5todC8UKnjxoy+MV0xoFGGHWfPTUrr9ezQ0M
xO6W+fpmfOmqcvEsI/2nXzXNR7PhdYqrpzZfH5Z6veuMLEja6hsoST2q/DH0gsXr37/N5JJOpSgx
ObRUVVTiWWAeFaXz0Je57KrCM76zwZ1xDKA2mtLhSRyPme9o14krC4xiC+BRBO6OzWly0V/X03GD
0AAuPPIIQBKKwKPkuIkvGPu3CS7kF6Pe2IRgo9yn9nPqN771rkfTTY+UK8X0wOUd+z9chtHggLzR
PeOCwoPeojYkhZDe9afuqvPTAFRhBQmc+zVg/JcTWNf9wvYA1pcVS4VnAlw7/9rmrnBE496sEgwP
zcOj6VxtKQqGailZoTCmOKZuE7zqMSvE+URRKlasZBg/wf8jBka+DOZturPcMmy39Vmym8IV4R0M
gi2cP83hrk13rN2WEBgbJ68FCwYk9mwvMV5B3QL5D8b3fzTjI02uZGQOorsHc0lsIF/HdvITownD
fmwjDGOIcEFpMtuAj5tbgB03PfarOP6uqpN+bNNlvkeLM5NssjCRdiwb7wMwD4F/jnuftIozghH3
V+aOIZjvVZgeNN1rQ+LXjw0wsIkMPiaw6OBSYiR+uAkxKsidxBKAQGOaMeeDecig/2z5w480aHLU
mafPGgRrq784mB8tcgczM8yuzWLMm2mfVt+5gmBhDKFhvG6j/go08rLuqSAQfLTHO5PTzH0XzxmK
A9uBEZoVP1CkOjCafiVoJA/pc8/9YOxXY2V3y/fdatPEarPIsu869V7DHaAkPy4fD5kN7ij2OkJQ
RvDJTIL7tk5vi225HZZNkkUIiswf18JlLLO5TrpRN2zjaICqFLjtDND12di8NajD+Wi3nrP8edxm
Vk2UIcD3aCLWfMyTNpCZWp1OM8yBrcCAZ2FbfnL9MdzCPCyaUyY9Aed30UeDXPjs6sSwJhcG//e1
7FWFNxWov2W/HswN8ZTck2Wf5+EURnUdRCoOiDRNvnYKDlDM7YwdBvp16yYndw7ByFlSBtYiucvF
X/G3Jb5YOrr5UHauwtJcchizsBk88wgpQa+AIFZH/SLBVKn0eXeeF2J4jYBQArhKBBV+feakJqCb
IGmkIn+3rvX4dnGOrFSbHmzfXn1g4IfmXSsPCtOtaMESJbsVRZ9VM1FShd6shcc750ddMYFgBUMr
kabdYgLGN8c5vHwOhbFzb4LzHNOi6wri2izKXlgdeogyNrA7vJmflrCGIp6q/vl7Etu6WxQXrfUF
9FBVjiO5gnJSDcugMDzqMeor9WaMMGnx+fIS2d/3MRNm9iwX7EZobtl8H63pcqh8OjgbzgboyVND
M78HAbZh3hAtkS2Oxa0zY7ZtAvxk2frZdL6xlomF0iB7+MXRFkDH8PRLx/tGO8ayTyf0jp0t7tMt
aaNPY7dkkXJc/X441p+ho+IXkYJIN/nJO5Ot+Zu7gfEnEXQTQGbLp1CTA1h4O9u4ajF5Y2TfbOU1
1mUSeMytzzZxZ4QL2rlRVu1EkzxqdKiigXAYaE8t/6GmMp5hQcoL39hZ4nKVOk1KPdbxudQovh1e
ls/VpzTQTs0NY39nTWo1gPCxdFhF6JI7s+zL7m5YzXFAQlVjF7PiallpYE7Q2GsQrx0wd65EkpGJ
/AQ1TTAzAtsKahzuwFW4ztU4pgBCjRDdcPLuSZ1HyUUrGOBDYm2h8aOjk4YXO7eTbt/kuZFPaeTW
2gmPzE+r9URT/OsyeLiAfXUmRwhSeVtbvZVL6sVzG9R0O5ga9WgMsru68mw1wSA6Uf2q+GmoXQSu
Ft/V0pu26V9pD4n6wb1N1OmJuAWUFdRZBQR0PVYZfTQXG4Dayh/t5K827/e6uE/VrwMQgBMugdXN
/WLtfIyrXo5PomsGTX4gTVzGZsE3O90kV9yeVHm0UgyLZ+OKoaw4tQNlRt7gDluoTYnmt3QKLtsV
usXOLnfK7HmYNiPR0kinxuCbM5qCECeWbJ8oR9gvjneLTQNEbpvyqIjLQFtOo4oTBdGl7vXyYkQh
A87NHuI2e0ZyPk5iRym6acyjsW/eHHXE6Fn7ve2Vl8tmhHu2M8Pl/VO21avS0zyytG4FPU3/suT0
eNmGbClcrl/ZG1IRMufRbKFwbbiv4HW4Kq3sT6kc8MD/vWO4jz/GoDnehrFPFixlGu4UC0w4FvEH
1flex5UsIRZ5AZLEX81aTB7yVzAa/fkKKuQsmpofRXU3GpmvLcSLm1Fy/4oM4XWvmyiFgmydf3RD
s1yvDcyvR8s6/KxG9MIsvfgy5c1NVdvD4fKHEjnDzpjL7aBbTKuir1seJe3yME/5FzK0EtUukS8w
bA7rSCGA84M5+pT2lZqiiue2ruI5FmrVTfJz6OjD5aWILqS9HbbU3YVUmJmilR1KoEpr55Gzbj8w
AV2Gep21wax1WbB0w/fLJoVv2r1NtvadTdo0q9WZWJu5oqpEq/up6b4AqBzFZR7O0Cat3CparabC
CFf1jLmucAU5VHD5V8g2mDnU7kdU2xqbJihmoia3rBKlGVO7b8kQP4CV0v162ZbQX3Yfk4tRWVVP
+UbB++/G9yn43Ktvl/9+AWYSEPidAS46mdmkYuAdH9CwnM5L5nzwDX05xVbvj44RqUA9BCByML1M
U51gTos/FJbC/NgH+1zkmutNa6ssLyLITnj5/AWz+N5EVW/b8N+0Ci8vV3jW/7tawKM/froB4T7J
jaSIjJm+JTOpvLS+dcltpqqPly1ddpIz5Dpg5GRtF3y4ocG4eZJ5+fASy7oCsuVw13FvYli0KFB9
HVAOp0Xij8v3LvmqAN5xeTXCJx/g5AYAxDqCOv+unY0KKS/tMKuATu38WNee8ogHLcjx29sBqmxS
vlfR/u0M8s/3tbK7KU1QLSs74qXKDW0xDW7KiCdExwvZJ15dKLlgEpZLNXpNWQYDSFeUIwhgGoWZ
+F2T/kWeASQtCsh4N2AUgqtb6b012ihUA+E3FA1U29Sv2zLczQNkUC5/JeGe7Qxx7pDUECzuVlyZ
1lp5CSZZRvqI0TtJ+BPvGXJOPOYE7OWb0ZB5NMoCb+Nq9BONbv6SaZ8vL4Ude/45x8gzDOBMLbgc
F/cgDwMYR4HjE2flcdbBCm/WoA/c6nuyAEVOFigaJ+B/WCR2BVsI9SmMAgGmi34Tn3Uk7Rob2QY/
t40MWIfFc2cnmBZJ1JVZ4YLu1EyTWg4r8H8xEBXzt2y4pdJYJzaCkjqebxY4Ldif766pQgMpJjFn
4NEHyDQZfuHcwkEkLidwBuzXbyPcXZiUFVqeBvYL1A+BCb7dwfrzdAYspoxnBFBt62yAqO6TQkEG
jca72n+3V2V+jRNtulk74F0u+5xgwyCVBeUUwPch8c0zw6TqNCggHCmiFqS2XtYqqg9ZtBfSaTJa
E5kl7vsnzjgWjcmuIfNasSDmW2zeEE8SLxPcDiAZ0WwsxcRLkRf6sNCWVoqly6LFxdHRe4g1tp5h
3ttD5V/eOcFsG5vdBO8CVDFscqZVNK4AfW4FCCYGUOJv6Z0eDNaBsfGzQhaAWThM3aHsbhRpuVO0
lQRVOgy7M0ETPoK3raLbigYHLMrXLn+Jldt2knigaB/3JtgZ2B0kOx7j0u5hYjXrQN0cT49VL6Fu
0BBZBBccJxsIAQZBxwjDGWmvbViWMeQLYmv6KXdA6yDzPEHSDgMu+pkAdGFsn4ur+kgWl7L6H+m7
INFvKfI8MmWH1TphvkUSHITfBpB2MGGC6uasqzjGioE6cY8IZGAMb218TUPW3kjevuywcFcFXBxu
h7ahASw1tyRiLDQtFYKm6UghylzcViB3ogDMdO7ku2kHETxb8g4WjOGhYAWlIIRVDdzK/KQEIsWA
eQWgRAyrP2SmFqAy8ob/KXSz7oRe5mcyroz/45uKp5hP00TyA4Q7iyECOD24RVEB+uiSXZ2XYwc6
56jcHqysAbIbHpn1kp0VWQEqD11vLBQ0GezPd47f1r1lgeMhixqqhz11f1YJeVerTXK+RE6/N8Pd
IV1VWZpCYSZWuyOIJULVkTwyhBaAcAL0BmkDHsUfF6IpyI8zBa9uqJs1zwOYZg+WM8r05oXbtbPC
pV8K3lJz7RKQ3Tj1Va86n8u6eanrXlIek5nhctZ02PQiVxBrW4MEZgqpwKkOIWEm4Z8U75kNlkbM
qmC+lXuYgczmfz/+bOqnpYz9MtFfLl8bosAKyJeNAW9QLqH5+fGz5JleaUZlZBFdzCAjFJAow0Nu
51UGOfyNKTwokO0zQg1u05q8Xjc6oz0QI++6ioce+j5Q5PZUimqwtRqb5ICKdg9V7f/aY3++OzpF
Tm0jr0FFlFZb7rW2UwV1AvjsX6wKaTiYQ4DxPCP6Mo2kscDSjPdfO0FT3BxB2riugWltN04Pgv7L
1oRrwnMdA2IAsUHX6+OaRqe3ZrWGtZTlR67dPKfQ4/wLG2igMqJmpubAuYQyVmvuKNi33u0WL++w
LJoasjatcCU7K1zEcYeq39zCRlVF7evApE3xnpPSlsQ1th/8xQR+RIy9Extqir/e1DsfUEr0F2ls
gcukLgZvq8lT62iDDxjl4C+6cr2Uf069gNRrZ5Gte2dxUUpgz1PwigCE8NLl6YAZE5f4NuQ3/uYz
/V4a95lYSXtSSrhCa363jS95Lyl7CSPDbiHcB0q1YqZ4GqLckD032ZWStyAs+9G4raSPIoql+w3j
XJpOrVakdppHrZV9AkI9ajLte1zkku0S5guYRQAOG1MBDiLQxw+zjeZQlA72KzHNA211TxmaYFY6
IGsz7c52Zt0rdfPbOAxJ2Nv5D0plHSPhjoKUEpFcMzAWwF2BwLlMcePkZeTU33Mb+9pGZv1PP8vG
SoQ7urPDXYLgPVDdWMvyyEww32RUvU/1GZGdImRc9kGZJS6kY9K3WeMFzAfpkr+lff9YTQC9Lkkt
yYIEpQjUh37vHHeocjPXkqaGHUJA+9+odPPUZR6uq2byu2KrPJeUUO9dJ8uz6lm2SmGo2lnnTlqt
tWArqcC6MZMmmnQoSLWTJKEQuQYTx2Mz08AX8nHdTGZnLJsBPQlK09DK6Hwio2v7OnY4LJNSlu+J
PtzeHkvod1EK7+qpW6AhGrkZJp2U9JNSm2/oxP3N7bi3wx06qHlaTe+AA0k1ui0oejfAEfhSds6T
a8tAoaLPtLPFY+LSOnUVfQBT1UpLv3Oet0xWaRE9c/YWuANcW2rXkQ4WRqe6VVIUfAcnxmzmbN33
E3rgVlE8uSA6vnzIZOvijnPZgC0VBO45yN0cP+3/idenywZELR2GMkJaAeYhIP85B7cq0NgY1MEE
cW22s6fVLqq8q9U371URm+AEtLbhNSGZa3n2CsoZraTJAV6JUTXdiDNM5aml7HklXvXv38RdP3ZK
5qbtE8DoqRNS3fRTe5HcPKLkAEKzEKvCuTsf+iEu6z44C5CHin5qtLrz5t49GcZ4W2QEow92/O3y
RgtPHeaZAOW1UPHmp3CyftwmZ+7hP/N4i8brgz0sV3WjSZ4NwmCyM8M5zFIm40LVCYeubDFNWyKb
Hzvn56S676PlPl5ek/A7QZIAb21Irp5VuOoxdtchAXuFrnbZkRruepVaaxP+/6xw3hCPpLKbFPMI
yTxGcTx+q1CNklxmQnewQIqO6oyAh8O13VzLVbyBlaa5QY8zLMngDdC07LVDPNYSbLfQF3bW2L7u
IrCpNxm0u2ANzf5Duf6waHNV07+qCqJipaF5Ag7RM0oPs1nVHuOHeBArSuVV1PyHDhkSggKzPEUK
XbZ1elQb92ioyv1o51e6VjzY/YqWakFet0G5Xg1yR02ZMpY45Ox+F+ejbYFjrW5Yfh/0GkhHsysr
aG4WqFL4qifX7fxF4cY/BIBkxjZgzuQcSTmWJRjpzYlN2jae7npx5b0oByiWar59yPPDeNSeqvma
hsZBPRaqByqgn7IJf9E8rA2EM3SBUOQ+h33VGUmhmIjKnxG5um9OvtEx/ozACYZgzjyIe/ZLoEmR
x1K73GbHvRZDR3lji59DNoaeFHe2TwECvid+c5iPbUAziX8Lv7ALKhn8g/rjGZLJJVmt5RouFXWw
Hc/WIVpEJ+sZRHHHqc3etWS6NfT2oFj0rlLJcW2GL2meS0K8AH3p2CATQiMJQ93n4JhGb+fKGjCy
x0aQwccSLcM1w5aukIetas88zaOnP7TBn4crF3OWaPwQAYgElRxk9Qbm/knSBQaIp9xEEhBFqcjO
Aj/EQjqisw4WsLMzJh8rJ2q7K7vOvbV43po0rKWFZPFO/l6TyyU/FnVMOtH1P8ju9mE7NHdzRK9t
Px6j8QVTHsdkxVZe3kjRVbZfJue5aJ24Wg5J9giq0j7Eqb6Wm+mvSx/SsZepV4pusr0t7jHTbaMb
2zVsUcfyWLmAzLIhalHQZ7qp6HPjVJyNu9UjCEEdtIIiSppATXPPNKlHVpkgmzja7exw6X2p0WzO
8J7GgWekFIO3hopXH6of/Q3TwFXBG+u316Wn957t+PpLEQBnEK9/cwp2v4JL/t3JspKlQARoMvtk
Ve6zqRh/UVVG71PTdA1p3FnrCS/tCuhqLHTatICSzJfWrYUeuLPA3dOEGvqsMLRE2n7erNAgGI+9
1UpJynaubI2O3X4hzHN26UBuKIlaLohT/ZvVe93d8Gi//edqML+QL/qnzZ9ODcixA/WYPkuLmELX
R4saoF0QSp+NRxSoYDqtgxqM067gwIBzjJJC3K/c9uwCxmwf6LcQRM7aau42u06V4Uu1DSA9eual
35TcrwGJQjS2bhjdDAkZxXJ+nX9Cq8M3c6//YzU9tsu/fwRPZG1o2bSRWkOKB7hwWnfPbZZcMRRT
m0oe9KJpnQ+muHBZY7y5HQnWi3z4sxaSI/XMkOnZx17vy3uwYgfaLY2PlF27GhTjptFkepBh7m8K
8GZbD2g5Fw0Gxw6K34fdCQde93HaZ29RPCkiW3xH7H4EF0LbdMUwIEtqaXGoT1q4Hdvrvr3KXzf2
eZ+HhzR0wXcruQvFqYZLXGBtXOjX8E0MZ2hQP7FZaU+dQrwUyE2WVVeNMz6qyXYcnNpXi+qGwdDJ
CP3fvAHMirjUeLx8WQlPEXRtVPa2YxNNH8/whvIQWYBUjRJN9Xo8jo3l5bIFUZPfAa4IlFAuhMbP
Gq1NhxiIDiC40HCINs1bwWFzpYSQoG+8Ptx85lzUDOajNHdl/sOdXzQ5ERoYUT/rJ39cHDX6yaFm
nUe9Pt1A1Uv3uyT5NNLmUDev+liqXuxCVy7vwyHD1ZkmoeYUf84AAWAuSt7oNWtoNfMjcG07Zsg0
AYnIHPfW2ZqvXWc+X95iwRW9N8EPvdmQGZ1A/5hHpDHu47H5avVJBSClTKxKbMdG+QF7ioSQK3vP
nTPFTg34gGGOzwYmj7qpfRqTRnax/JqnPPtwFvJQDRMojNzx44cjszFhpHAGHM6wxxtztOooWbs8
XPsu8+my2WOg6lPyU02MAdRHw1hWXlnH9ZdcI2NAFaiQVdD/OXVanx5Xp66BWSKfaT2lfu0g1Vw2
bYGk9lj6TTlm3lIR9aDXDRCi3c9m7p6ctX+tquEz2J0fgBpRgfrTHczgN/eD26ueXhWHalavJ1s/
qFWaBZ2a6p/NZK1DzDQc18HFb4bAawriS22DNOlClcnXK/A2okf2WaNTHuQmNT23aCENPyt3cZOB
c3EJF1oeh3QmQZKu11Vp3mAOIPfcViWobU2br5oAX221jZpkUz2DgPPkDq1zmEBA7k1Ll4aKCr72
GA7tto+YQTvUC7jszNR9Vzr7rk+Se4uWr645D/ekrowgnfo5hJDSe4PK6imenO+xgr8Ks8n1TT8/
k2QJ1ZFiOPvbMiTXxqDnntH3aWA4RX9jYnr6MDXum7aWQZNs3cFuSXVLRkD3MeRwo8Wjj/LR22Vn
F0QsAN0RS5CLYnqDbzBnSqcApojSYptOoTqt/kwM/29MgJ0J7qUCX8T5+bLU4PiZdBxZq7I8ajd3
cT6//oUNB7B1Bh/QND7wqr1aJc4KSIyx4QvN6QS4VGPJeLSEJxbXC3rxrgbFSS4C9rqST3q8gXON
kGAcIVVgPVIZwJoIHnYO5BfQrtSRjmEW7uNxbYAMRPtVQ/wpDuWJHNoH/Wa4rXxAE6Fv/Ka+GYf+
U/O0HmvfDC5vo6AAhgEhaNSiPulCvIz7VC3ceu1aO41IakZDMv6jYawnmNzu07BpX4g2ynCybC1n
oWlnkHumzKvSxua8IO0EhYSX61aHmaiqvFJjA/zvq6IYkUJK4k12DB0Ma6GHywsW5PZYsIkZInSG
AftmX3yXdM/KMCWrA7+ZN4V6iar2vj06V6BhyDwCTXPvsjmhA+3MsZ+zMxcD6YcIZsBN3Szxs6bZ
wrQEUnLTVVl5QGzKMXAaABUDgPCjKXe0tcV1AUZC/f4wE+JhEtGzc0k6IgwfyLj+tcL+fL8gmtFq
WwDb0VB56KsNrdW/AHpABIyRfmgGjgV/eymOm25tsuaRPtYPUzJi9ni4y1ml48+/DQh0gddWdbg+
j+bb4rI1qhTjSZ3RhXaC8r87jUcSg0/0siHR+YYZ3Mfsc59N8ZtavNBex/nu4iQahm/OdJ85pVfa
lb9AD6vVdUkAFjk5QEgIXOzlc1ZzcExMCiiOCoNN+6MuV7xDqhiD9sr44tSt7EiLYsjeGnek3VXP
7LzSMeRDtWDovxmN449TEXTFjWpskr2ULY2LlbmqqHVbYGlN254y/Vpdaz+dSz/OJa9X0cMG3Cz/
buIZ6o4ix8H8QAx2SIwSBlug4P3KOCmMwB68CdBITw9LrBLC3pI1is7Y3jJ366RuXeiJ5oKtwXKu
Z8XAA0omliAKFqxEinsNGuUgZv14jAl6vy04bXGxgWjdbREo5q8OhNEvO774Y/22wv58FywQZi2i
KLCiLl8y+1CV/0wj8epF9lIRe+BvO9wtRq3JGSYFl8ocq76BHrAxj4d8OpABE9iTbKZDtnecv0NE
flTmDtRqmPpBkH2yMNO7FrLWlMwK5+iJGwM2MBg4VdmrWQOkhcYNzWTqZcKdQ/eXIS+gnspngy2x
O6qXCOczKI3VzJvR295y0K5sycnRq+iyPwitwedw8dq4e/l0aho3O9YTRIq+pZ6FzhdUuDx3OQ3Z
ZxcPkb8wxno/yKvg5HxWNRtkgxAw5DhbV2sPjT07oelWp5hoUVthOJAuMq4h4ScDoBU8UhrDA3Fu
aJdGTBZwP0bDpi6+3TIZYtK+g+s+Ofz52kzU7VhRAASe/NowPhcbpINuWNe6rRdr3U8oHxKvIEvu
4WcoPqgSvl42KapuAYYMKVDMzzG2FW51UzI4Rm1grFxJAogs1yDKaqI5D0At6EYJKkxyXQZRINyb
5E5a187FRlpAQyYbyeJQdW9UyRTJZSk0gq+F7jEqKWcMQMPWt51pYl2YwPTX4b0dXy7vnNgAaqAs
0GLGkkvMSmVs3DkFSdM0Fp5mnfLs6S8MwO0w+Qr9VMgqfgyzTW8UPekpaFMQI0p98lWUAC+bELk2
cHT/muB7TxCKceeKjKhV68XJGLR3pxl/NoYtqe3roucBWJjQtrXx1MekxselkF6BtlAO8EyabEC/
thuggZBcp+Gi5VtICwOVCXMmV04LAoZ6gLJaBV4jn1qD5Wc40n69gYIEbwfjYHS9GeQY8XgA/fPy
EK/JG/TM9BAyg59VK9aDpE6V0JotNazrIX8aMCQQGU1peYq2JJ7rLAAiNeqXHgyn4MLoJiRsloby
9YQxAcW2Do050dAcOg2khZUBkiFUIJ6t2LEkn1cUNVGhZxFFN9HR5/ZkqEF4aSoYhDD75G6ap6/a
PH1WerD7aYv6vA3198vfWnRr7+1xt/ZiYvAIk8JI8bsGlcUYxdPZ6xb1vVaa4LIpYVBxkeO76BEA
/MV/78ZEWE563Aimq9QbemOV5ffuqt2qscuU1nMSQuC9CeKWokyT1elVbg59NICN9DA78fxVcxoq
4bASnVcg90CtCIyJZfC50Qh+rmLqW6bjXBxjpQpmKmNZECaXDAoEHURMhZ69cXrH3Iy+LHE52eZ2
3dlN0qAylFc/l4FUUZc2YFbpSyese6p7mG51/b5Vu+s0a4cHhKs0pO4d2EQ9d6LF6fI3ER31/U9j
27NL2soy3ZxkUdNo0esvPV7KDsuoJkXWMBe9ihgLDaO2wLQAjw7pSGFBzRxFyloxTmM6BLGu3KmF
843U7gtd6HVma7KEVBOeJQcPPhSUcZj4DGQr22nVDRR0up9OBDLc1mvAw/RCdM/4on+jN4wN2w3N
L9r3/qc5ePbtCAmsaL2fAiUqGQed5ACIf49rMDSnDeIILnRnYz31K+TSoiIdP9EYXCh4VqyTp0+l
X6erJB8XkSix++Ffczxhs5kNppPkSPfYaIR7HMF5t5wSN1TC9NXBYEjudZBqi7KD7I0oGsX+YJl7
06jQKbdmRveRn9QXRkhv4A2lHZxrubqS0LF2i9Q+OnBtGWux5az8qJCruPvmpJPfTpC+hrKkMc5e
Wz1ePjGSj8hXXtRS6TVXA6ONCjVOxqKQte+oensjOKKWWqadJIwdgObaTNYY6DC+I5I6o+HQxkQJ
y9eNULWDYfUY13d6qI9q+6kwfAxUHdMfsmepIDBAlBpZDOReiHMGTSK6trV1GWMgr6DXKuZ5Gmq/
VVRKBMm+D1ci3NvhO7ajngP5SbA+JOqn9lBBCngI3IjR2ta+7OkoCPYw5oIaEd2l/yHtWprk1Jnl
LyKCt2ALNHRPz9Nve0PYxzZIgHiD4NffxHG/4x410Qr7rLyYcFRLlEqlqqxM8MBt3/Yi2rnM6HQj
RT2Bzz9AchU4C/vzI+5jyMrEGIKJ4VLZwgBNi4WiD54IHbp6YJTVe/i+DcXt6oWkuSJR2wN+vTIn
5cxsJiQ1CWYU9bu5DMS9HVZ32d1GLkn7yAwwsBipSOB2kjaY3NRdHLRCQRH0eg8J5/6obWORGJEL
NSMLBuubAdIgyJeFGqqsdHQPmao+s+eN4EJwNukhAB3lSJ53pKva1gdEmukBWgSh3ZcHXpLD7bO9
5x/o1aH7iMwaBUkpQMM+K9YWM+N6nX1pfLCf9bUiv9tLgnwYsLe9I9ez9k2LmZ7MwAuki7w8tGIr
ajwQzAW4iBIDjAtxfvAUbnIdI4FIBvzbwOwuJOhkp6wqDzQP3fYmAehpKN9XcwqMFbLp4n2XZ4Fb
/jndEwyi+okpQDRTroYOzaZwGteEwvTaO8fBHpF+Nzyxy+5N6yC/vv3Rduh1XluTUtgys2fLGvE+
NnsKWuz0sTC0d2KswM/Rrf/gHQvNi9aO3D594k76Q2HdugpgsA5oNFCfiNFX03TI5B0+UpyHqnbT
ULhIb4wVhFr086K7R2uuvmAyIh6X9pCZ6YuvF1YgTCNpcUBv/5LdrwyCrU1p20ZhQrp0kd8OKGPi
h1g6B0m+KCEalIZpMx9AE3sg1WBHWjYqXOv6xGD1mxbAhsxAWUk6MZo99kNewagHOm3bY8HaKV6J
+xYgHY7thZaCzBjRezlAJzMstCtES3KQHLQqON31lb71zbcZz00Y9YocdC1FClBLg2Ofl+AC99gS
6G7x0ZpFNOpmgQg3uIpIcx3QYBJPX7z0cJVeCYcyAxNxVabDZPk4ex/q/D4ln2/7w/XLDsKkOHtb
cwWFbTmYWejbN9UCLJRtzDMUE4pzamTPtju8JZP959hKUCqjwQwakQ0LLNeLUmfi4HPFNEdPhveN
aH+aqL7dXs/eloGjDjUpjNeBDkC6vCuLCpLWDph3uv5c6+JtuRwNuiiGinesYEp6q5SDPtnGYXp9
vQHV6wl7hnxZZS1QnUun+4zwn4JZtips7VhCewgo0W1aEPI80tFB2RTkPKSDYHEX6D+teE74W+2N
F02h/zJ9pf9UMY1VN8GOT5hbJ3QbBHJcsES/Xl2eMrfFACRLKr0++NYSMOYEmAyroMp5+2vtHFsk
QAiKmL3Bk1eug2l+A/YVHVV615140AnvJFoAM24b2d1CHNht3gZAGzn61AM03DFcWiUW6x5XzQAt
ivXQa/Pb22b21/KvGbkeVq2mWzUUazFT+rnJneLQj57yubZ51utMGE3Q34uR8dfCLLvaqeYqoU2F
rIpbRtg52V2WsU8z1+O+60OuV28Wu78HZdQcIJb9+fT565+wJesX+bHFGtumW5rlQiZgdcSXrFHh
H3b3EpQ5uKTQcLtiTsy9bmF1OgES4DV3jtY8p33+/vbn2oFYYBkXNrbfcLGMxvS71S5hQ6d29cmp
jCZMy1IHIGjInkB6Jh6s0SBxZqVOKEamRQ16BcGmmgCCj8V96DBnc7aGoTp7GIyHYJxr32E12p3e
+Sq26N0TefFbNxe/+K3A2JVtZqEm4AGzSS0aNgU/kD5Fcvbn98GrXZHSpHSYfNahyJZg8O6L76aR
pxlfFt27X9ifc2+9/gBSqDZsAgVjBiUdf37Oy592H4lM1X/ZubRfLUd6+ngzCGwH7uEjG24EKaxD
PTzp3rc+E3eNaspE9ZGkUF1rc0cygo80lrYZr4t3TE2wzI+NfdYgtaqIajtw18vtA0nDa58we6ZP
LkgaEoDDurvJqx5tQEJDh3d6KBxcSaXnNGHfU/exm7X1JFZqv2nyzDuKaTWOt0/Tboz910GvKnfu
qvlFOqAg3YIpeBA/Ss84M6OOb1vZSV4vvibyvNdLNurWxZFFuaG1J/Y8oTMVQvrYjXlmAd3scNQJ
K1yNdev8vG1YtTzpRpyAopkmCsVzcLGEOX/WIEqi1Spo2Z4Dod2E4icUJq6nlCgwZwUn+KITuhAb
UUmFfysdgwCOop69tx5MJJkuyhvo9MqvgJw10MFesJEdMJ/nOpvMA2898WINngqdsffNTHCUoH2D
/PJKSQdIKptpJloHVAN1KeDQ4/TCLRCNN0mTYdaW/3mXHBxkvw3K93BhktXudZRvxvVJX8AqDkqH
Vnz/c4cA0ws61q4DpJzcpODMyZeu3gAuBqRKAQABu1sMr4z+m5nNYy7ivqAtdZHoYi0TA5pxzN4x
Supwbtr3/82QFIu1ubLN2sBXmvXqnleYcLGtO8pU2MJdv7vYNikcd4NnQeMeZqblY2Msp6JvAs5V
HNxboJVzpMuPIwVi1xwXe1wJCniu/YaMeth2RmIw74vmQOqEQZiQNyRYqa9AWe9lLRd2ZdC4meJJ
0zJ4XspsABk603rytcz79J8+lSW9PUoMVFbDgj00ZpDqVz3SzCxM/6K9i2P0+1NZUqz1vXnGKBLM
ZFoaZtnbKRPBWM2K941qy6TAamUtmbzN71phYe4VOxiNy6i4NlRGtr9fnKKSzRRDgw78oRdfIcty
KC3tzx+E2C1g+HUXNHSAEL424WeVViKso2mDO3fy7airE7/4dvvL79WwXlmRFuJqrr4SSBkka9FH
OBIHmzlfMKf+uLYgRCHMO2OC7NC4NSQds5fbxvcP1e8Vbkf7YhPbvuyqvEUmlS4kbF0Wav27snrD
bGCDl+6eADDZ699v29zN0S+3VYp/KI+Std6MTnFz6ocYo3cQ7DlU934Xg/0xtI9jHxrv28/lgcYq
Sb19t/m9YikmNkvbCgd1nqQaaLSU9WFpl8PtBe6lp5frk+KhlgkXLx24DfrbX0lmvistktTrskbg
oGhxHhZFiNq9jUHjC/IwB0QAcnkkpf2Ytk2O/qW5fjcapwpEOdxtLdaczU1gjUMdcJMopsB3lwme
SxRkoH6AHZV8hwyFxjMNj9bBfotLtQIdBX+YMvsZghmHZlGxQu4lUjZWhyEljHuDtPi1PUEcFK47
kEkzoDIiCy+aYEB5mVnLcahmlWzQ3p5CKQ+lU9Sx9asMJ2v1KbMMjmJQ2cQp0yOT2dFM0HPrQeGO
mZSyUjX89hZ4YVLOcRrMFQ+WBeKeQfT5iZXtcM71jMeeZaYHq2QqyfS9D3hpT/qAlgUKs6wE81Jn
gjGC6ksb+B1ybr0Tn2yIewWiMBUz+yqT0v0DAfGaoQxZJlmXpwEn4im30qfJWIC05V5suqXqRaXa
VMlrPGNZkZ1gkdm46o9uyTGaU83cjuyUg9J2mlSnfy8butxVKZzbWQfa88ZqE0d/W9Zd6JdnH0Rk
t0OMyogUt81h7Ip53SaxVswxmXVsUBHkVIWc3wuWl2uRIrVWl9aa0bxOWr1/37MxIp5KoEC1ks1j
Lm4gs58yUqVYSa43Tohu92GhE4VGiP359papXE+KyqvRWfZcbq7XOwdR19EynVETMjsR9LlKh29v
4wi4mq2t1H+NSa0LfdQLMSAi9zRsxfui0A63l7N3c2/9eQKkmI9isbRvnHErtw1YaOfqoC/FwRzb
sPULDP8Cjeq6Udd855of37a697UurUqbyIyq8ZbK54A40jifmiMX9GGYe8W32umUgiccuHUPHJWg
DJdL8VAXXHk6bft3R8gxOxZ3EL49Y9q5pUH2GXOw772/uM0uLUqRSZS56YCYHoyip5F8AuzwgRZf
mq4/WUzVRt91jm1QHq10tOtkKcqm7ktiddhEvy3vnTo7CihNKALEXtiDa/xrQzq5hQWlRNylEAu0
dGQc7lNrIMuy6bFMS4Un7iawl7YkV3TpIOZsc0UNMxpme59rZujk7mH2vrCZheP01mlFyPjX2764
u40E3ROMhqOlIWfnmAz3Re7CbMHHMLd5UKkUrPZCBjpb/1rYfsFFbOIVGiquCQsDWWNdH6OsX0IX
oy5D7ga2tYa3F7T7zS7MbYfvwlxukKwk9mauoXdlAZi39QDptjuT/LkuB47XhSXJO5ZcNARJYwGu
Ehb0/GtLVXi33UBBbNSGXIIWpzxz5RSsS9vegk/UZvUoKCKtZaw0Rs17eXN72/ZNgdoLwJRfHdXX
2ybQTsWkHS4pUzwtwz8jGJ6Eryit7fvavzbkIoBb67UDCWcQgov80Dh6OJWqovZu6Rc8HRvaCwu5
GtEECrRyandt/5/YBdri7yFQGzh3HILC7l9s2qUxKZBbgKXqfWpuVLZazIdHo0zh1YrX5Z5DXxrZ
7rBLhwaQ30xNA/iImdXBKtavmobYjUSv0G0V1HbvE21tJdD7exv3sJzotSatqpxhVCHVktRy8BLR
P932tF0TmFMgOhre16D1ImfIG7wclKgZwOf2QkuMpZH0bz7NhRXpcJIRbDGZW9cJtcs38zTExK4f
WtEp5t72js025/G/xUhRm4ALumcOrZMCVCzc+FY4EA9wFAiOHZQabu8LK5Kf1ZPvQKAU6Tfvah3E
roV9Bl0ZRkl0sw7TWdRBOZoihMIiMCsL+1lowO5wId6kEBgOUToaAN83VGDA3bVvJ21DlZiYin7t
mKmVt3hEgkWxKAwjLJfyw7QUXzu37A63PWb3BGAAapO2152rN6vTeE5V8alEV5VGoMkP3e7FWgtw
Fyi+5q5rblBnREEM1crzXTTP+rpu9Dpx2ybO7ey+alX8+woTMlxTOINwrRQ0uYunnQu6xDW1jre3
a/e7/F4Fkb5LXme2cLq1TireNEHuzw8gdv7q16XCLVV2zNfff4bIogB9fAtS1PGJT3NIhPswKSnB
9vIHCB0RzFHB067Ad3Y2mF6T2zV0HItg9rygG+xQ22jBrNjWVeImu77mYV4baCygsmR05lIX2riy
DKrbDoK5sfh2YJOxTSZIAASVgF7V7Y+1uzpM+LvwOQw9y8wMgwtYDoZt6oR1R274QeaAbszTQ0Y/
TbWKb2zfGDBNGIbD7JaMAu25ma3IH+pEgKt5cKyDw0GqIewmrDDnPDl5pnDFXW8HHgz3sLXFCenu
WkEqX3sGQgSwJ0dfmBADJn+R722YZBgAJOKK8D+3htY1ZpiA3gi5a0sdcl9VjsaglfeHYoCc+e0P
tlt4xewbnlMuUNCu/KqavHl0V8eG2ydWbII2jjbh+D6PyBvrwfzEfPBFaieWaPc+D1Wg8t0nHSp3
IBjCe/gaJlbgIbJWBkIhlEdPS53aQe6seM1Bn4JUmPpreuvIXP9d1WmnIVu+G7x5t/Ts5Hqpoly6
d/ovf4l0J3GezzlQwKhqZIMXGkIDJWDjiGM+EZLc3nKVKcmLFputpLURaHS/TXh7XMoeEyB/kZxe
rMeUMAPMhDY3MYBboy43UTnRxsduLCvFDbMXXrbmkYdBVFBuXr1ac79k6byUiQZhvamY0eQ1N8xy
r6kIgXc37cKSlADxeixAZZCCj51lY1QWfAhZtooDF0qWkr2wcrmo7e8XGWptT9D0s3Ften5/B/6U
YGHN0ZryM23zOOv6n7fdYfvccg/z0pzkeRat28aZyzrRJ90Ptdo9QL/pbV7V7wev74N5bR87UT4Q
o6Dxbcu7Xw9Y5S1QI17LcLkenEeIQDMeSVMLcqeKvhRFU4ZCW94WKVe4ym5FAGDQ/1mTK9kZBjT9
0oIGwlpwvPzTfAXiSJhB17duoM8g3lgoyY8zdvjArC4DT3A2KaKdYsUypq4FrFgX9YLCogcyQkxf
oYhpQLC3JGe3JYqQsm8MDCO+jYlwABJf+5EHXqkaXLh1ko4iC73K1pIVVHSJbYE4O4XInmJxe7cT
GhPIKcE3svUmX9szRza51uzUSelZT8NEzysbFKFLZWL7+8XRqPKJmVUKE3kHIR9ger8hw6mD2265
e9Qv1iHtm5s3i0ghKJyY47oEmbv+xHTGB38uFSFyx44Fr0drEaUIYFOlxLKZprpBQREjRmINrAKg
/OzDbFiK1ew94V+ZkfJKMdRTLZqxSnRuxaM94mHFRAhVuKjSoUrCWNoHxWAeUHSGlFnzYHU0hoyz
InXZu2pf/QzJOzLTFZhMALCJeqGO4YuwBpw5rMEz1VSHMWrKUxWrjO6ENnAR2R6B/InjXoGn04Vq
bPJ1EO6vbh5URvET8vXIzmZ2LEb+AkS1H2YdhHoXY1VBrPYW/Mq4tO98KJzSY5CisB+MT8thTGgR
pNEKZtU0IG2gHqvZOe+vDEo7PPAqG+YBq61wJHr7hfgcXCTnvlUJCu7MU6K6f7Gv0jEcyGCjDQP2
LHYS990TxLtCO/CC+rm8Y4oTv3NIXpmSDiMaZaMDJa8mEUBrBJPm3NmCPKGypipO74QWGIJU2Daa
gBqhlBWBx6CeDIiZJ+BLj1JtDa1Z1fZTmHCknMgAoNAH3Qle+GiMGcO58VUtuH2H/3cRjhRSnI2l
29ssjKONhKjGzHzZjg+8YN/HZUqGta0CD/qwAV/sl9tRc4cQFqPU0J/HbUPwuvSlDZwbswE1WIX7
BYn80AR9Qh6nO/sEKPMARVAvMIP0I43mbwOooRPVjO+O80NpGTVKZIKwLdca6lpbMnMy60TjLEzF
y1QUUe99cS3Fpbqzw7DjQ53HQb55LaZZ1Wwtve1S9dmHttZP0HJ9bADHmy1wI5DpxdanJgS/rwq/
tL/A34alNI1nBRv7Ci9pVppvR907AyfwrIn2yUEic/tT7iSgr9Yof8l5BsnVFkgmfTpU3nBezY8F
DlxVALcxKDZ051BglAqvzS1LgU6WZKxsy4GVAvUIPvdRUdvnjDkfb69nb+suTPzKDC+yBn21WdVk
GhLqxVljdySP+ojEb6x6PQQF1Y/b1vZ2D7Nh23Qo6BWumqAMbaem6ldIHdksEFl3hLrr5hChyx8c
r1AkXTvxcZtE+9ea5BaUat44jnmTAEbZRozD+YRXWwcGeVBFKN7bxo0qUkeyjs8l13JyPBcXOgBB
p6fDNz3/aULgY+JDJAxXYWmHKmBjBtsANQDzorgiXWWz8OtF61uA3IgNbC1zbLwPLJq9GbppeVu6
RXbGB7XCqq2WsB408szwkj9Uabo2AY6tcdeNToea7QjB+rTGtetbfSBqEBvc/th74QApHCIOFEav
VUY7b5lN6uOH+gCXBuUy+CEQwZ8JNd9XBn2ZRXEcpqkDBYCm6s3sfXlwIYJHbVN8QFv/dS5Mey0n
LcHnQNc9ZAKiD5l+FGhq3l7h5kDS8xBDQHihoYGBpqZc5ErBfjTYDPjjwdDnA8QNZxC3dkggnZRG
RdHNge4s1TOadjy+bXnvIG1IJ4AJXHtHo2ycrdXMAKbsHPZQT07Imw+1Iw4uwVzMX1R58fmAsYaH
b1xJ0s3pNqMHXSG02ot+CKrSi8DbjvJordjNvd7DKztSVtiOOWQATdjpouqDEVsV1FHyeFMI6fgB
kvchjVWNhX2bxq/xJiBcr2bf6IB3BuDCmyilHTmVd5yI8ZjVw8GszGcOGsrA4W1csC+tbt5n1vBJ
596PiuYxwtib2990h1DcBzgP9QaEEUyayoOZi7vOCLkYN3fNZYn9UgekeF4sAeB8Ux5qy1mO5azR
M+RayxAQqQbMzZ51pCPVIDvS0QNFWTUw145D2NdcThyjUopvtON3gNaiGAluIPDiyu/YauibdQBf
Ajho2rOrfSCdBWmOMSTaYzmrHps7AQRBDuXHTSsb7Cjbj7m4m4x0HefCXXnSjWw+pcT/kXZ8CnMT
AhmT3wC7Tt6QtntLvFz1QlGZlq6OscD6p6YEPXfPnkzRs6jurLPW9V6Qlc4ZIKu3LstOlPd/ASp8
tWj5zvdzveqqCtRqpnYHpUW0lRfvfTukh8YaFFFk7/27DTWjREig2HElBO1TxrnmYpp6iLUnEq8Q
Rujj9v6XLIFSmn7njnxlTDreGtRe0SyyeGIa+hT1ghyoT04CekjBrESP7RsjEFIG2ES/6q85xeAM
Zkd4IkiXB2CSe9+vYEri2fDotf2oyAp3EjXwvUAMwEZvEty4UoSsSJkCr4b3rFuIl8Ghx8Kdj7ej
w86V9sqEtHtmuvqQMC6bpEYdN4A+2pOuD1DcnMG8dtvSDo+ND1MIRJipAeZJjkPpTLPJ8LGaKZ4i
M8zDFQRERpBHblSd+tP8ZK9R+qiad943i/MO4WbAyICNfn3cmUHGYra2TXzpv9aHNYac95E9dcfu
MJexGaEqkAVKq3uOsiXZ/7O6/f0iyGQVB90VGL+A4gCfwHiffx/ftHfFIY2QswT2p1Z76r/nBxXe
Zid1wIPst1kptjkj7z1/RiZcMP+ZkGYF8zSmB7jdP2eG+dY2ixfXEirh3f3FWojeaG7jmSblRR0m
wFJw86HuMniRsXyoxZ1e9mGrknrePQ94AP7Pzvb3i01Nc8tilYm3tsHFmawGyD1Vw3O/SoBS8vUL
dvM/G5K75L3tchDyouEXjIfunZehuxhCdNb4VLwhKFWH7fvuTO+7D+1w9KZk9Q8jmFuivximAl2c
jfbtJhmE3urrpQqz09wVyqoJnYvDTOp49ebHtEQF7/ap3F0vJgUh/AGvAU5VWi/z7M7TrKwCRZge
end2aDfx7ET2fJpoXITpESoKEQuK2GdRVZ+GIqKgLYtUQ9B7cQjeYyKt93zgIaWfwc2lGnRhoxZU
NEaYrend0Ldf0OU1FQve8yEPJDhgqiAg35eT69JxWJ+3bpkIzYsG93ExleXfvWwG7yhgVoHCADWK
dBymdpOgWcFJ4ASfvIR/BguOV9+DJxYvFXCgDYmLMqHeRDQ6q9qrO6tDExkKhJaLGGv8qpBenJCp
y0tw0KB2B1gDSPUyiC1m7s/bLrNrw0YKiIY11O/kT2UWqzPNhVeCyxCvbWMIwLer+Eg73gAaXxP9
KTx6QY0tXXzZ4AApbaNybWXnnLzzOUYWFdiPvYoqbOAzgecVdRC5fOVCwMSaBMgWqoUacTrq7MD9
anwcQeUTj1bjR1CFYYd6zLOoXY0laNqcx4KCUef2fu64CzRi0BLHS8hzr/gnoZLZofpVN8kMkDj4
WQqIGUHPMDLEqcXI3G1jO6EaxpD6AtKAtcs720AVC423oUoMo/2cmz2Kd8aPebRP9TL/RfvvlS3z
dQwbMPvTLHOD8mRR/wO6hTP0Y81AdMO5m60pqHT6c01xYdgeRkbZx9sL3bkJt3EkYETAhwROJCnh
tbR+8fFQqYASqdFtGJcv5erVEd9g8maTIDs96LSfFdu7l/pempULzh3H9Li3mdXyyQjNwaVRn/cx
S9fzatNDiuh20ifxbq7NmAzZ18oDnxGUlxSl4b0zerF6uSqtD5qY3LYFtSgfkqXB2GLaKc7ortv+
3mBH+rpp6jSlUWKlnkW/z0b7lBb0vmyXz7bNk5YQRetuz3EtHZqqUFXFaZWzRxC+4ySizJc0Kz/k
xD6CKD/sWicmKkTk3sKQ3yPvRqcfiPLt7xcxtMvchevAoiRaumCMggerPgbm+DKUeCKrrqM9N8Ux
dBGvkXZcaStr6Uotk3Jcv1BQnapv3npcii7W/Seu6UE//vl4A7k0t+3yxdpSatbczbZddFgWdJgT
mfPvbG3OuS+ehkIlU73nhpalo6KEO9274rhyzRq09uiSJV1lPi4De67rPr59zveuigsTMiQ77Vfh
Qf4V1VhP/0QW9zRb3Zue9IqJtb2VQPYNnwg5EkgdJaeoCmdagRJBX1NfEhuMatxWXXp7Hn5pYnOV
i2/TW/qYk4mgmbiScMiHoNDT0NF8TEKpnif7q9k0SixkQleqOFpZ5VDCQXgwwVUe1TUvj1ZRzYoj
u2sFuLhNeweMYPLzVZ/7DLuFBXUYZueoC69MRTq2t2cAsNkGXuSeeXV3Gq3W0WlyyqT2H6l4MIz5
rtGcpC4//bmXQWQYwnzADoBPWLpNfO53IGkGnU22Fs+dMA62l549Nn2/bWYvGmwSfOieA5EM9o7X
LjBNBZkF3jgAW4AHenXKJ8stY38s4+2Mpq52vyya4preO0BwahvbCFaeq+n2aTEXPvR4AAy1dgA9
ccDX+tCCEukPl4YhGcRtHRTQcLgrlXJv8UZ7MAjMrOBiXI/U1zH9iedU7YAbDBy6Q3q8bfH6Lv5l
EmpMgJ5veu/SR0Nnuag7kvOkEoARZ+msH7QinU4zAvxJiNL5hzp1E1ugkHs7TYLGcDInnvRx/TC5
Waq4L69cdfs1GFs2MDSAPqbcPOhJnlLQcOJVAHobSjcBszKPBto8Vmz8fHvpV1fYZguj2AaoZkBL
KUcrrVkqznrRJKUOFnHKB/TwG9t/cN1BD90VQkRtNjfJbaNXjiQZleKXhZ2m3mQgj12ZF6SO02KS
P4VyZcOGr//NlPRlm6EHHyyFKYeCv0KHsDooVJ40zEzftrP7zX7voyfBBwqj4tpULjzhLE2fWTaQ
977bkA5Yj06HKkDdqAKaYhPlmNnqetaVOeBWtMg+rlAxDe21GdDMxIj7f1ublL95Rdu5pNGbxHD6
uNZQ69dehGMHU0YPty0pvNGT3sM9pjq2xlKTFKt3NrrxzjbFO7DF3I9T+1Bq7D+a266li3vUmH1o
AGG0LQHq70OxjofKsjAPO9aPImexqQ9/Sg/y2u/lAqNtj7yt0QVNxMweaOphNHA4u6ZQLEvlGZuv
XixL4z1gt0A6QEnPemgW96UVbhmgf5YpHGM7PK8qYNJ6ts95YQi3YM58ClbKksLTCxv9xlSHaPS8
NP/MfPpHWPk7lIzP6Oj/R8tSBAFKZgBVEWC4loDcVudZP3vdOhaZ/anEGGuQgll37bOPpdkpsjvV
3krxpGO1nuozzkJeaQfWdkdLo09jqaJ8va45vN5aGRBbQgh2LNepw3Rxd9K8AGTFiZX0p9EIQHHy
V7sJOtZNyHKTpH/9HdfJRCJZA+bRGfO33Jg2XlvrbbXqddS5wg+G1WuChurTJvbw7faRv4bi/Vrp
b+PSIawKD1jjDist1+fmZEV1mEctBvuXR/YIxodNWoEq1vvrCXjtuL9tbl/5wnENaO0ODSY2kvlu
U6mN+PeRR14b8kgcAdT4Cm0HL9BEhBnhIlah5rYF3TIuHU+nb7IhF/Dd1ey/dA04roVVqWBCu/cR
EAHgdgMx/1VDyHYyAzwkaD/lbmu/8QeP3ZGemlPQNvpaBkyjqumevZNhocbn4Y2KYQg58TUgqsV5
OiKHIsCX9SDrND54i0pWe9ddLszIeCHAbYaSOBh2NKyhC6BWd4Qmzw9iZ3fm6n3FPZXM/nTiafXo
VQyMA/S0atr9SPw/rcXBbS9/h1R4HArPnVAzrpMMZIrPaea0x641qhAZbRHllEIgZ6xUI6vK1UtX
cT9kKyrGQNLNYbk+jgVk1dF1R1EsnMyX/CjA6aHsFO356+VKpegw93WqWS1WCvYA6x4w+f6DRyYV
DfzVg0baTykMQJZjzvMUz2Yr/UoxzbDMUzDoaO63a5g5SzAwQ3EbqyxKQYCxvtYrG/O/QK7XEch0
aeQa5f3otI/9On8AJ0sbLp12vB3vFMfkFwbjIvQ00NCrG4IpA9evYmMdNvd8V5vPt61cw0qk7ZSu
Zo1zDzJZPdxz+ZLR0A37JI2KEGwYuhb3YzKf8JBSo1m2NFeObZe+It3LXU+WGdA9oPlS0wnWMZ/D
vvCKQ2c7X1eon0dV3xypm8Uo2r/noj/cXrbKVaXb2WPmNJYZXqiUdmAChdqop1JQ3UtRL1Yoz06Z
1tob81rAa7zUoAGYfpdn4N5E3I7p8DKKlDy7Wq0Cy+97Dd4XmITTAcyRPudKDHQTXOxrXrhmgM07
5VP7JMisInrYPxS/DUkf0G0p7nlnxIzm4kSjRs5d7nw0BbA9dZN+6gvzS+v6ye2vhuLsrtv8tip9
N8NhlV1yHP5sTl03cHr+0aPm8o46jfk57x2MINh+Ey0aK0IdvK7gIndS78kHcUjMqppg8r3zApKT
PnKLuX6pivT7qjkislJzDrJpAbqUfJl4zj+b5QpMleeX48GYxge9zbQI2tOfnbH60OrLHS+MZzfV
ItsFm52x3K8pBjPq2rwbaYdkuoApDAU1WfeU+24PhpT5PGra56nKwMGuz6Avn2gVVsuCJKqG4jtQ
wXfQk3uifR6t9dAHdd6HBP8VonFOXHfA1xgr8CBdMR5pR7VgXegXCAzc64Z4Zxr1wS740a3Zieou
CyynvEME7gIB7dR+ZTGbiyNAVx+JVd0bDqSb8CIESbuPe5/F7cYF7vTzUWTN0Qekhyzo8zcmi3XO
79xlfDdk3qldrbiwnTtIjRyheRhpHJOHPn2u1inG6PWdVhYJH9lpA/rPbv+YFy2JVh23b5vVTdAO
Azhi/I9270NitXHfs2l8dCBvkTfzDxQfMOcwWE+MljnIwqrPJG8xyuLo/wyuddevIICx1vIOX1/E
3Kl/MGN1Q99a0iDrizd0GdsoX7n7kfR2euw1firQkunz3Atrm03g4/P8aO7st+taPfA0Pc21ODXE
SgT10kR4JqgwWu84Os6DsJAqeP2LmCfyjOlgAk/KhsNElwVYNgE5+rQAjNrpXrROg68wIzS8oXuP
Qf94GiE4lmkF2GoqZMF+7YIOrGZvJqGBDIqQNWjXdYjqdYRrlMM/ObBkkdcbQG2VQxWio9clxNac
c2rDvZcFVAZjobGoEX6fgJkiA6OG0T2VlbmGs8fGbRxGPxR09GOHNTSqsgxLrNsUmUXR5gGIvH4M
JQV0X9POrl7cCWPENGAzxSx3P3KnPAAKega7xefSKE4dbmzHa40ow6DfcwsE20zbwDPyB/jrvTsI
oKG1N6gdZ0sw2ikQsS2eCh8c1m3TlPlqP6Hz6Jix0+SrGUBg1PwwZxwUhWQCrraoVzj1DGGCYWpP
bU3O3MC8XkemCHNVEdOzWPM6FA1m0ODXlL0DDfUUTH3/UDYWJNbmLkcPemihUTrOUZt2bVh7y5e+
qJwI4fxdX4HlEkQrEBXVYcTx/a9eLqxwIxj6ghv8H38d39FltrYnbtaAqw10hsVMrQCqMknTUD/U
tdKA+q8P2Ui6nn1n4Q96NYEuH6SSgfC808zskyP801xMHDy+WWugnN75Qd78H2nX1eS2zmR/EauY
QJCvjJImeoJn7BeWIzMJ5vDr99C73x0K4grru292qWqaALobjQ7nZOZDCCxmDAV138DiiFSO0s8+
amXMnmicuouZj3emWmU20qNANOyS+b4paOEy2Xq2MjXyDBbSI/C1MqRKLaTrx5F4Y5uyez3W0e25
FO8VDTOn76P4xWg65G17iuZWQo/RIDHMgnXVCbMvKCppfmQqT2M53ytFOH6qMtocI21BG1ujEScC
XY6TV+ZJo1EAkrOfal7pt2MzfyZL9Ny3me5ed9t/rrqLyx7DCKg5o0yMhqnzV1Q5ymB3yhBAEXtw
zd/FJzBtHloHPHlODg63Bp3ATupZLgu6IHL/uoFhjXA20rk7o8jrTCvntA3UKrfNiGHeXoQhsPeI
2ojg73oFDoEBUQ1z31Q5kaE50Wq5MUn5QiVD8JwQieKeE1ZCa00f2jqI4CeX6HGWVbvNbwsimOjY
DV8+dk3lHhC9gg6hcsJQOR4RNq3IEYxxuOe/zbjZKkV0s18CCKyHBMAYA8AIoKXjG1xQik3CCF3q
QZmPT0s5neqseGDh6rlk+p46aZ4cFbTXlKA7S6TsXo01n+SSk0dIxgHmFRdl5TA5ekX3R3q8rr/7
j6mVOZVgKAswB9yeTxSAHn1oosNB/z1pj+BZNMbCN5niN0nuSepLGTVOM0Z+HU2+mad42z1f/4Td
U998AXcaaUljKyvxBUZ5I5PaXlbHqR7hGATqtRs/bgRxbzg5m6MOgTgq1eONWTPglL81aKG6vprd
MgqGmf8TpfJJ8DlpGf4qgsfRGb00vwW5dkAdhdjVcWy8TJi32l3VSqOFIhEqrnwRbK6sZWIJ7LMp
HroF9ArtjdmVgmfirsVshKxnuHmwaUNq5kkEISGNda+bmsa2aoaajDQGsjQ8RFXydH0f918xH8ta
v2gjMY/TIWyHrMWIFwAMm1YDpEUnqLj+Lw/EDyGc80YdTAcGdoy2HrzHbPVzvzhFa2u3yyG8Zb/T
0jPjQBaymu4q/GYzOafdVEkHUBGgCiy1WntW393pEvA0Fys/qWUrIh0Q6AffYtNmBJdqtTrV8C0G
zeL4dTAEbRK7Ij786R8fszkrXccsPRmRkCG0UgLSY+xqmXLpVNSTCL98/8g2srgUSamQIQoTsO10
7ujVYH/xpwPmYW57N7Rld3xGf7J3XRNFq1t/36yu00Cr0aD5KVDz5BDj8YEuPvM0AE35upzddPfm
puWzInJMyzDJkBWhHetsRYn9WJ7f6lL7jtK3n1nGSR/ZDcnTZ73sblBoEFyL+3fBZm85m6tZklI6
wxxGRwaKmG18Tv0sUILqhXxuToBIEqx416tsHDJ3lnIi6XNJLeALxHdqLdlhS/3E+KaGaFDoRLm1
fce8kcadoyn3oyoXcP/Tj9HTndzNJrs7jL7i0V9iSt/12y/iwo00zmMirzY2Zt3AtdSao/WVx0JR
InTXj2xEcMc1EDWaZhULSulhht9gCNFlJXPwHhIc1K4JbCRxfhKPfWMgWVQGNPvW4QGoj48V/Wtm
xD9h0kckwrnFqKZhY4G7JyjJb6tKkdYWXCl/0uJXzoRvfmrCbupZirjPUE4jOgqS6ZuZ5I5U4wGP
FEncNG5aZT4Dcc510xbsH89TUZgWU+R2jTzU3wM5pki+1O3bdRn7nvHjkHiWCr3oGZpvYU2jU30e
PaRUSrtC4AhnDEAHBRzpjnTURdeLyKz4SVjZkNqkWRs1lOTVOBUe0nPuQv2x9ehp+DrK4mGRPdMC
BgIgY9YWJmCNnTvkPI3jZDLQqNK5mLqtDDvDgIoEgIdqsDEFh/57z3oUtR3vCgVCB5HBmgeuG857
VEQb8mFMymChia33lp0NIoCHXf+LluZ/ZHA+o1gbnVQTMnpM+/iyp0dO4oFyZMSMoas5IVoeM09E
7SCUym0nOsWGNOwgNb6dnSJxyKH+hU4bOzlaaBhxMl90oYq2kvMmlDEWDzEEIqbEePunkX66bgp7
5rbdR86T5BRzsrSAABZ+C/MbU/1Rj4Z9XYZo2/i4auiZNOsRhOS3TWIjC647ih1lduZkt8WxsbBx
oqLpronjjYZkGAUj984sZkLaFGCfSDYs79BDDA1lduVIjjI7imMCsBBTEkiDCJa6d2BbsdyBsVQp
rTwK0bv8uo6iMV95i11oxi0GXJzuTsxRv3eAW4HcASrNXEgAUAEIx/Aqjb80tL8riei+2bs+P4Rg
PP7cjYA4NYtlxKpBYdyMgB2pwq+k+7qIALcvB4pxr23lcC/sZh3mzgvsHqKq2Uaa2UtdA1CB98lp
Aj6Bg9IeaHJQ4s9FU6y7OroVzT2tp6EGnouJJRp3QCFQA+qnD0BHxsjnUXOYk7jCSe71ZPgrdiuR
e2MbXVpo4OpFC1gzO4mmISvef8Iw9H0DEi117R/s0vKXSuKbmKifW0U71MDwsC0JkyvG+EWrs9ye
MXVga/lwiqzGY5moPiawIkzMnB+8gWoEJovxjaMzz7biR8RGjtqhTly45KTa5neMOAp3ZjWSazvD
XSAYrsmlsoEadK4FCDk3dlTMlDtoZdfsHwB/mmDBceOsWcISKdUvAhteN54Tb4AIGAjMwEhA8yrn
5QtpXtA3n5YY5XDCQHO1FkxWDqa5BgDf4G5BAehGqIA7JgahVFUwM6QDoZhbcy9ZFiw5gzbIxnM+
5K9lLH3BtMIpN2MRct3esZ4J425PVZUHWo1Y4YjdRbMVOUyHFfZpcXSws6jwjZKbfL++rTuO6kwm
t6tDmEZhVKp1UEjPfVXY+fLNFHVbXY7kAtdiu4uc+0UlNGt6DQtLQfiExKi/TgMbBqDJQpdRxAQH
w58lR4zXteP3zwRzbjhvIitvYgjGyUXqrS6LAnLB9vENXgla4UHTAwH67LTUTo/RoR/c3I/dH+jq
7rzFK/FM+1f36HZhPMqhSmsQBYS4u8t3I5C9/muKtgAwmU+whdDWflnuJLK/VRN4+9NAmo4ZGQXJ
YJUzBSPrF2segWWQfEZLFV6fveHUgP11JQfzMgbEtomHwlKA+qUodt27BwBn8CGcM42lKM1uVGGH
QP41A6ID0iPyMieFGgEVzdQd+U0U5O2a41YmZxpmGzPajgVm//0p92Uns9zcjbHPauRiPtgxyAGv
bu/v7XErlDMVqyqsxVztMZG/TuhzzozPeijoftxrnDvbTc4s0gw4bFOJlekUu7k2H2V3g2m3k41H
CEpizuz2P6fWTr0eQZlghaKz5B+xoKaUl0yG9GV4pvbs5T8Sr3B6ZqcLAIKxsfpB9ETYc+ObXb14
vuJCJklc4vnfzfd6kX6ulOY2Kxu3pkxkJ3v31FYWF7IwpmiJWWF5ee8ofuH99z0Vy38CJTxjc886
Cu+pXRe7lcqFLU2t5iMhkEoVBASGQ3AXY19DV/65vrzSGdES6PVECbBLSDq49q1cLhQxWSkD8BJy
Q1TinffFZQpiAsQiXoQehNZG0ddW3bm04d1Dpymd6+YiVCbOK6VaZWklgWP4ExUUXlutUQF2O3FG
JFT/7HYhDIV27hUqr6MdmKDB2CCfMphZOWYjRYlkRolEBY60q31PAo06AG1yGnvJMC9fUFuw1jXO
5jzwmVRurwdUb2E2kCqfptvV9f5hT9T9BoGfJ3JEe+4PuCeIeTQDM2MXY9/jkDeETbCZwUJheHEB
Yfq1QEm4AqUHAn7j8K96FM9Ecl6+MXQ5mlclRs0WqKlfgFUn2sO9k0Mop+NJo6xAK5y+YHx9roiC
VRm5uz4FSRug0v20akuB1p/C7xwABYmQBde/yp/cViq/MI2iv7esyqDqO3uO3jLyxEyRkD0fQLdS
uAurbqehKwasTSc2YPfcsHIydDQc8vXACj9C/mxGT68jMoedyOBMLndnDfqoWLOM1fVsuCkm2D1m
u/RMfgDUrmMCBEtgB6sHvdhNTHgBQAoweRcsYbqkk1jBYCsgLLT36KDEwJRJXlsXBl846Uk0Crrn
46ixkcd79KUZQLmGfcXkWoJuEtxZFWIgtLY/Gz9ly2alRxz41/kQ3nd35ChY7s6Fciaec+0J63t0
zKHNnTbe7ITUlSq7ODVvHUhiD8DOSLwuEF2Yu2ayWTLnavCaxSxBwrDF+YnGgEYxhN5sV2s2IjhL
BFNYJLcRThF45J2r9c7wkLvI0JR2+ysLdOCBucALQg+NHQGWTOQH1hDnmg5xFpmlcT5GA6QrmPU2
HSChTXiVSHbeOTVeJR1ITX2M5fb4BtWWelc8rrHrE8B5q1oA5QR0MheESWPYNwAHQwhPIlvCdMRA
JicRwjDthD7Qnn/E8Fm+zoiXdlmHJOIidyUi2fCMh9400DwH/DOBqu7dUMYKXAkeEtDs8HDzphwV
aKEEcNw8fmX0t5R81evbJX7I9S9G/RqR72rzUsahe13s7k5+SOUfYaoZNXMdYolym+HGvwvpd9l6
uS5jdxs3MrgcWNVafVnqWFkkYwvJfdw8avOxmwQVzF2724jhXE07lREKBljKEH0Om9Ociy4JkQDO
maClkQzaBAEmALJH5bb7e/YbPOc3OmCtX7CpNrPaanUNYFhBO2IEZ/6+ENNWzNjrF/2YWcIM4a7K
gf0GAG0AirigA+xD9JwSWqOx4y57WmvpDPPzAEKW4TZEF91uTISrGsPtGEtDxxF3wzYNMEbGHnTg
6qf1DUxustcoOsg/DXt0idMEGhrl9eDvNW8rk7tdp6EsRi2FzBVzHJ3bFBWiof3dzX+NR7B2pG8W
xzmkGfDfVZ5BUDnpGLkBMRxQNzo186Qlda+v6RKFapVlYlxZVoGYBLyrcyWRutlIe4RigTKmL6Cb
/SIrg1N0+TG2qK0Nv5aid0G+ZwOJ+UdjWR6GuZ8iLQagMOaZE2KXnXU3gfrKLtTiEA4K5oErp25H
wfNiz1q2n8ndEozJJKYR5q9MFV1uy2Inpqj8uHcNbkVwKjVGS5UMChqTlEh2OoooO/uRTuilkyb0
XotSx6IFccpEBmugE1rmAmbFjhwTJxmif3MJbFfE6REIuulAFjTTmF36MyyplzctIKFvF2q4sbHc
g9Hbro3oWz7jhs9UgWrtOeqNdJ6uDPBmuNUbSO8ZiuE0dyp0SoNwwW4qQfOVYC951rJcjzutXgzk
h+pPfWS4s5IJ1rLXULM1E8pdB12kK2bV47iULsj1VxMRSdmO9sTe1Pagp/gf8O2pdOwLSyBatDju
nrAimaJjAuONuTTbcQzonX9Tvjpb3PoJm4vCmkw2qDk0v1TquxTXtvay6NNx7ESQMSKV4JxN2K3k
4+uQH8upPyF6HkbVZUgAGaZ/3a+JJK2/b5bUpnVZ9iXOq29+VunXHg+xGkhi/fTjupy9iAdUTEB8
UoHJdgHerZVsNLVVL7Ims1V6W9Dvlki991IrOB8AV+By3UF1xYMVr4CIVMDvBGl7Dc90QrrekzBo
4dLPDd7JlSgxuWoVH5VvRXL6ngxZ3SMbAYoBuHov/K17yHE48jOcFZDI3ehZmFje38mPRXJ6Dsya
GB1IkDg60sPktg6L7eRT6P6YffJ7fmZO5A5frh/en+7sa6vkFJ/o+ZiRFY9fD5TGpciZu9Pi0rfI
sxxCHbVfk0iobeZO0diR4kgm8i14u98Iy/E7q8eIrw7aWRAIAh+RWz0A7zIFI2KwjB8FKnmGndzk
fui2PiYnfvetN7trzUm06TtWciaVWz8mk2hREWBdjo2/6K9WEqLx5b4VMiPuhWtngjjDX4BUphQ1
lie1KB1bfdDnvwvMVURJbnf5vZnelvK7irGNJRuDpPo60hW7VdR7tjdhAawdtOKCs4kYF6TIQ0nk
uIy1OlAejEBT3cXXMaNev3ad3RysrzTIHglGLJKH5F09AD/ucF3f9g4Z/ZUaZmoARHOBpJYloNaL
W+BVLDkGxzF3lHWS24cv16Wsh8YptbmVwkUWS1h1s95Diqxnd1qpH2c2iSLUPcuBEJMCyQ+NU5hG
OPevOcvlMhqA21AmtvalcxV/eSjX6elT8Svz0LaFtBeMR7UTV72VfVCgB6K86E68dvYJnItvVIWA
CwKfYKXIMsd1/YpAY8EYoPXYm8VL3Kgigs/d8yMAwVNAJgusfs5IpdDoQCUG8BtlzlN7URh6vI0Q
IYcqwuPYyyCaCMf/EcVZJnhOhmgquw5wwnFkL7rlaIAUNbvlNomXx7qWv5Q5kL3ZJ1lP3pruy2L8
Npvv4Gl5iGRdBDgo/Br+tLt8Xq8nFiAMXvzZA6oEKlTf68DyMHlyQkU8njGWJKpp7GryZhO4E5ab
rAmnHPstd4DGXSjmtv4aKU1FWn0jggv6+5bFZqNiZVbdYiywtHv553VzFCkNZ46AGe7nsIUEeXkw
rd96eLcyLF+XsdcYdLYMLtKX8g6gjCp2Sg+Kp2FA879bGgGa5y0nOc5u5HSZDah7mb2LT2nXqwJs
d8UyXvmQLuZ+GqNEbq2FrmqVN8mKW5JvI1rHwnG8z+f4KdFVr221ILXuBzDZResACwFwVH3f4Zme
KZPdY/qWZiqsCem+4q85oNczRnYaeHsGHKPBZYxYMdGoA65sUHeYoysRp0U/pPFVZ7Vz/Rh29XUj
iAuaWMai3pAgqMdEphl9GyxLdNAiEZwLYs1YGOMIEfGt9aA6wI9wYpzrl86WPg1Pza/8VTTqJJK4
/r6JpK0JfKb6BIlLXgJ9CJNBbBG83/YC3LMT4v1LiKa5NIQMFgVdWdsyupqr4aHGZHibYLq8+NIp
j3r1VLTSIV4q2ygr9/rR7UVCWx3hXM0wTv1UlfiCLEp/9TQ7ItPvLnp+P6Kl67qoXYdA0TSCB8Oa
c+ZslTRGVNdmXAfT3AM9sfxU1upJmuMf18XsO+0POXx1n4QaqE1QZguMJgEi/L0FZJyC1t40/4hG
tJbmvbuAPywCwjmrfkhShHAEXCTJt05i3vVv2XcRm2/hTFBqxmXWZp2BCSYM8i/ya+5ON5k3f028
4dD6i3Nr+MDOb4LEH4S58B00BOz1PxvOd7OrOqi3ZzDOB4syBbnylNL3aj4ZS+xiSgXsOo8Ja+0C
kF7XF7069os4bCOWM1VgeY1yMktw/FU5Tm6VqMTVrCoMQlMvXX2Oig58LwuQELp2Ca7L3jfajyVz
Rlu3GLCPCgJnz5I3QJa9SzURnKloeZzNNpoOdLdC74ICde8kum/RYg6mPSea+0NVFyDXFaXM9oYu
zg6SM9LMAKOCRZYOvbyJU9avi1zboEwMVMm67+rOqWoaKJLsdunn69u5N5lwJpkLE5ZlHnRjMIHM
dsuOmJwPBpvcaSf0N3iRGwsOb3UA1xSHixgUOgLf0IDhLsbglQmGLiTwgrT9oZ4eaVnYJJ5sI3kR
LFFkJZxbMnIahoaq4jzD4ZS0ka3p4B5iTxPtblOQ6AInBHChs2eKpk3WvbuyXJ1rno672jQjs4fg
AjAbKMNpUuRHkuRjStWRYuZfX+il3gIMFc0iYM6SQRSgc2bZhZNKNZP1QVhow6c40aJTuIy1S0fr
DdBTr2rHHiRilgJzubRIiMXb3rLWAX9Mb2MXNtdoXjW12TIgBS0FOqtKNAsPh+sLE0ng1MbEQJJZ
6kMfZKw7FBO6OmNEC+51ITtX9fk6ODWJk2WOFrPrg6ay0XHjMR9Vb+aFsT14a5UY1ImsEhzZ6krO
NeRMpsFpCKipW6VdZY6aclAoRqyq2u0aES/Bpd0hh4dOFJA4EFMxeHoqMhhqYRhjD7QHw9Fo/wps
khsAMEX2rC2B0creUHS/oxqGmRg3VgVsu6o/arn5pZTZnQIq1ZxFR6A5A65Ffg+zQQRRuuOGVA1s
rRQTBqivKfwDdMmJBuTOCCiGABt4ZkeGJvzmkJvO4CGPKnx/7ew7MJfBh4cppRWmmDtrvWimUqvz
IUgG0y8b85nJ0kHPU4Hi7uz7VgxfNQ6VjGkT+mWCTLrVxnupfdRTFc+EyI7iY4N/hosod7DeFJxG
nYnkrDFtO7wry2EIho4gba/bDXsHL7vNYhFp4o5VnknirDLUaZHSaByCFsBrXfuUhu8Ci7z0nypY
W6AVCkbJLjEhmqYD7baVDQGgj9bWCWuwU5CqOUNpTzLYijEY5RQ98Ja8xO/fRCnEPZ1E2hv0QxpM
5pJLODRbE6XFeAjSwTySOHUa9b7sFZfq9RMwfXyzqx4yUwnyfHFB8WgjyftyfQd2tnj7BXxjBdFq
SR1YOgQx/SXNxxgvhusCdkJpFEc/1ki4WAfQORaRkurPFpPYLo+yh55ctCAv9TPzMCsYObKdRk4o
O9cli5a26vH21pjCIle0EhYovSllh+axf/GixNpAcUZXbjAL82DnIqpqIa2ZQ8Q6s6clAKGy5dfU
T+7AYIPuNWCUAmhqtEW5nZ2U8LncdembpYU0L2R1wp4C5+lbiQlxwIEcTRdsxqAJsSs3w4hi74pa
yHYM/2y13ElOrVYPWgJdyep7I70fuzsg7daViKl2X2M2u8odnNEnMp0B5xQwDIwgx/1iOMC4mA6g
aA0w9t8AGsJbEQP//rV+vqucY8uVWm5ByzAEMpq5GhDxqqMAoUG0g5xDG+VSCasGO9g2PrDZTk2G
qXGsZ0z+Fh5fPV8Kd/sMTa6bUoQt1AzJX+TwQJfWC63o75MPZ3L46CIHX+VsZpBTfMbbrHcL+Ki1
9d4CB0mQuaUDzEoR2NLOlbdVQ8ptohW1eW/2zRCQIgwMua0dlrd3QOU/xJJ8XBJ6Zy6T1yVAwLru
UESC+U2d4iUrgYaCXBjJcLEqGFZcwqCdw0dtiB6RWoLhZYe4KLzrgndiie2KeSwbRZpBkKd2MHeG
OW4FvekUYKSJQDlFUrg8Q64AlUFLcJamFZ3q1vLUpLe1KBGUR0Vi1HPftYD2RMtTkMw35HeY/Mit
d0V7vr5fIv9ocn65m4sqMbsaduYhoU/9OsheUQWYcZuDKcKTD6GDR9p1oavacWHR2SFxPhmDzkUL
lLchyAukjDXjbcn1z32RPkbpciBz+G2k0tN1kfvxw4en5CtJwxKTLpqxzjl2AJgYrHgli915ul/5
GSqvvah3bPdOXblXwNZoghSDM4G50rSKpYiXlKQtUO9tvipzKGpv3/eS/wixOA3RMjYkkQR1ZyHC
nhlzH0BTkMb6LVMBVXl9C3dlER1EpeD6WbFUz7VRoZ1WGT3C9LQ5FFboFwD+RiaeiNC19t5+6BH7
EMRdaqwa8krq10AL64ld81R/in1M+RfeQOzJq9xZCHC0bwYfMjVOplL1fbi02MiSau8AN3wiajU7
oBc5zbX2NHfZLaWav4xT0Fn5ocFtBCzE5XluRwAo6pqIS2TX8jefw92vXdXF1jivFqL9nqTe7rK7
2lgEUd//smiwMoImWb5kZbZasBXX60YbGbovZm+8q9GPYPc+5tBCtFQmbvQgMoudHC3uQWCb/0co
t7RRYR2pdfhOtGCbd9G96mQHlPnQZdtR2GMWYm6K4qWpeOkJgHP4BlfU27trmtBjkKcgJAX17rkm
x2k4V+MaE5ZpYccICiXz83Vb2dfhjQjOWMyuW0aKIDCQ0MzuoDAVSACSxFyG8QMLQzZPiLB+mVjD
vqKrXFUt+U+r0PmiJNoDGwCIk+DfUZkPhtNjntWWk3aqM1nMMxJkw8sm0CNyUlgoSGrs7+g/wvki
QIg+KDrl8A0zBvpG9kCjX9c3dDeg+Fgdj6DCtGbqZgkGsUxv/eQr/amm8SGSPzM5yIfvMon86wJ3
ZibP9lPjYqeSjGZoMUgEhu+hUZ1FtmEbI7O73/HBOLD71T5CPH8dizjZm0D6eu2eXZEEnSMAZldl
oGasxnl+mgMQzDHvC/2hz/Gj5rLnSPWNW/1H9NO8ib30VRb1/11s8LlAvrpKgKNVtipSFe2At8So
tY/GCpQKpNa3QlF9Sc3ujKhw1MEQbfSF7nCSuQik7wFlm5OmD+oZk+Ir5cmntYHHtr4i3YTObtf4
brmJYIMvHCyE/qkjI5mgWIRfLtjhS2CgIjIuANZqzAPOsXfS8dP1YxRJ4a5nAPEqptVBSra8plri
hNmXqRAF+ZePQG4t3Aamc5xUcwkp5Zorbe/H13LwM/gAbzpN3nA/ZW5We/3b8nh9dXsHt9lDfigy
XMolVrIJck3DrkfU+CTFuy7iIlI8X5q2fsLm9W60WSs3JUR05sMCIrEye1mg+vNYO0oL1s8xPl4X
+CeK4Q1vu6j1SDcSgW28aAODHRBbBVRTizDnkBJP0pz6nr7X3uA2R+0geeEBfZ7zT/l9aX1V+91X
gKQoXMxsudc/6PIm4baA80NdBjKlTql79IujKQaFL2Inp54AJmJ0ASg+/F/QBva8z2YTdE5vWdYs
da2jipAeu+OMgttD6Gr3Q4OoAP0WeFgB7eTn9XXu+Z+tSF6JRzAOpQUCsIIOhwIIETLKw9agOq1R
B/KsYlhcApfll+tSL58F57urcwo2ISeTIvuMnD/wq0wTN3V0Up7+B9mkCUSz8DsOAaGzpYOyB/Ei
BkrOtatOZb3UAFcdgNtpJVwKERKgo6UdRS/UNV7l1PhM0LrdGzVuO6p0Yb668wY8kw3OSwL2ORts
tRU1ka1X0RVRf3raN6JmNkRA34eNWmZqd9F7Yd3Q9r6K701TcFq7uwe+dNS1EJlekDQyUO8uQKpF
Oj1tPmGg4QZNtS81AKYEL509m0OM+o+gP79vlhTpNTgTa2TTyYMJ5JkcWDugUorQTOSlBxB03Xci
kYKl/fHxG4k004sc4UCPbkoMH6qJ9Z5PjeJkpgjY7xLbeZ2+wZ0HLnZlbfTmDC0Po5zVLVJ3EmLw
IRm/LZXe2WzMf+VG4slAcF4U8iPW2ttJTe6ZSi1gHWW4h6XWM4rkkCXtO1A9gzkt35WWetcNcrU3
Xpm2X8fFPYkeK7VesyGYovhAEoBVJOr36yL27suzHeA8KnDhmzaR4VGnyOs9DIEWzppmR1LYcBen
BNSHl7mscoTd13uWQtDBpmNakhLC5yBKoGKDwHYtdBn9r6hdXooOnSHoV/GNRj2QqHpJFAN90SAm
QE/mLyNmhpssix/l0yd9Dlc6Fg+YKG4rJC7bcxfbL1t/36jfgHesEa1veyo3NlsUEBP33hDT45y9
XN/9PUXfSLI49ZPTdgmBRIeXQvmL9jcqfQ1DQdQlWAw/kDgY5aKFa9BgaqiTTsccjBOK2mN6WpCf
27mzMJxpyYA/BKPGRU2jGCOVASwK3txkTs5KZCu+K9Sf6VPYgmex7b22VgS+aX//PmRyBtJIfS6r
M4K9pEMbfa3KQaYbN62cfL5+Tvu6+iGHMxJzaMxGIZAToxLVwQ82sl3VzLbwJifCQeKdOO9sJ7nr
Shp7q1DAPRh04V1nJbZhWLYhPbQTKv2o0BRE8F7d9fAE9UxVkQkBMiGXAug7nZgD8DGDzh9ccE0w
P3xUnxeH2VJu18/iUdJdx7YRyO3nQK0IFCM9LCwih6bwYiDaXT+xXbXfSOD20IKnnK0MD9ZuNBZb
a1XLxfHqfmdmnxsLsFvXxamCFfFv/ihmVjkvWFFU54WXD8mCZr9Gc6WkMwD8Mt+SQm3QCogBf1Q9
8YIFJq+dyNEdNW7Qcy4fxphg71nPQLeiz7Y1gcqrA/PKUakLyS7qGuMSSZPdoq1twThf1rRuXA2d
f30duwaFTgfZXOvXKl8xoGYzIrWJ5yedUq/BzrXh5E6qaA57L9LEBMOHHE7jWIwuvUiyumA+DS4K
u07shz911wrgCt80gS7s2tNGmHruz3OrjfKmUhCTEVwfGHjJqnsplx2Cqx6cO16txn+/jStqHiYW
FAUJb8r5ddXIzbLSkbAYkFNr2FtoHQHbIdC5y/lIsjZ+f0jhvJ8yKVU1DQhr1axDO0zT27MkvQEL
wAur6EdqzM9zkoCAGZPTwxSdcuD8OtfV5bI7cI2fTE1Bm5VlwoFwZpYltEcMivipMZM3MyNuQ5Rj
Pj5jYtnXq8gNy9Bn3ehnqvpTIHr3VD9E8xYXk5GkMcF9k3w2ghldUcCFfmxHD3NFgz1jeuylAyoJ
HmcYMEgnR4TIuOtgNuI5DUbYaITK2qcjkafqaSCdLcNVZ7JAky4zb+c7zL8+w0VbJGYg+kaezx9e
JFxzAJhi38G24xL1ZPyp12AEvP8u6jLZ9QUfK+Sb9hQaRZnJIJlpDJ2JE7sj5nQs2vrvMydbHeJf
nVIEPrq4QIRSMeWAwOG4NPPrdWURLWX9fRPRpSDAoVSGpYBrwwOvEqYcWftS9//PpfBdMXk3pIok
LahUoO26BmGUlgl8mWAlhFO7WZElKTFJH5iAWC861AnIXWyKxsgFtkU4j1knaiMVtYwnX14+Wmoz
2EZk/MqWwk/lLHWbscJLsxT0HuxfCh8Kx3fFjKRvk3aVagBfIgbG4nQYDokz+5qnvvWH6yqxH/R8
3Ao8CINuWGk6xYi9RwD8eNI7cLMdrbDL3+jcelnpEowngcTdGGEjcXUpGy2ME2PtyMetMJ7qz4tL
4JeQSkK21WMWpvYyX0wwtasuHyLp+kkbkfVYl5lkwYZBLeaW8qeinB1LFB2ru+HxRgpnXiCpZXVT
Qu3NHMWremg9VZIBymw96nFYwjEuB7VZnhQ69ccw797mFtmDJJw+qciW2EqvHUBzjCnCFAxqRemB
qggEmxjMDmbZz4hiy9G9pCJF1Kv1vQbeMnshw10yyaLOL9Fu8QeUWWHUpPBEIUb/K02/UUfdGypd
4PB2rg6qWVQ3VPS7XmLRj2BJMtmfhok0tFn4WoxgyFHbkwUewOsqt6NxW0m8HUepJce6tvZ7ZehK
VAy8HYLrEtYLfpuiwEztmqEAdR3g9wAMwwUATRFKZJH1ydeD9JHAXnu/eOwCobXyK1lndyn6b2W0
xBpgzOLkEFltFK2wdF8+6YYUEF85dN87lEihJu7SP8F83PBJWJ/dEUuBfmwgGMYdpfKAeWPNxqou
68VHF1RQACo0RKBlAyUU1CPLjQzApUP+XVoHMp1lrWQawdg61dsk2ZEsCvf4mia2gAJxETPUFF0U
IE44t+UOo0tTih/8MG8WdErlP9qOpHYCEklfVUov1yRHXZKnSQ9vSVaLqg8XDvOPfAJoK7CgrUfO
XT0lSZqy0FvDX5mxFOQBJ7DxBivwHHGGXxIe/KLocnf3NxK5a2gClylGXsrlj8QV9TaLD11sS96A
S4H+zkA0VjmqyAvsqDRVUA/D5CLwHw1+agDEZYoUErb4Soopv/nVwuDLKH2Sl9SxwvtM+jLFneBs
dxdqEg2ZOLSSoMJ5frS53uhqkWTAMi80eDviLWEpwNa6SPT9Ob6NDG4zGSpGqB7NwJomNt4i0ZOE
SDLyJsXDNFrrhg+go6zRdeokIs3d3VCg5AMvFHCpF7Zr6oyZRtItPmrifvv6X6Rd147juBb8IgHK
4VXRsd05vQg9SYnKWV9/i567Yw/bY27AAvuwDewxqcPi4QlVc3prah4ZdzoCpHALEgb3OiZ9CiSO
S0XtH8N+lihDvO/37VTjYm61BgbVIP72U2FKt+N7+cjnwPPSi9/uzBiNpc6uWKhzDfVgwVjcbbT8
ccTs0PXlsNfFz9UgS2phJWhnYM690mSL2WCYzx+n3Aajg02mtzBS7YhXUbi8kpMh+vezlaR92ta5
Oumo8kFdjwrJEh6HARspsGthIoUE7YFqFfa6H2pokpdVF404nq5+I81Ozf5xmzVrjbnPhbBWWpJC
fKtzwZPgjAHYPzG7AQFxyemcDA09vMYT3hYynmfoIyif4gGV+w59WdLoKxUnzcrbQcbdJK2Fqk46
4hjXnUuI5mYDBmc66Gx8KG3FQWCe6zG3LpohiTbIwIxa3GcY4s4jIGJxl/A/FXViJo4A8d8v32MT
TyBOLMye4FO1nuTHr+jzPxhevsbd7uEZHyy8EtOndi/GN0wGcoXcykdKNwiD2Y3kZiDhFiFa5X2d
HNXPffJdebt+jC/fn2dLZABYyAWIykeS7lduuja+grp1FbravvtBl/g3uvjoCq5tKYMbkNheIEQz
LX6PEfxoTtc5SHcF410M7+SY2FI8rCdzXGnSpowKjpdyF8tgCVFBZVyXou4XuzDA9m4iLwmydbtu
7CYYtzwQ5pwKtpiUjZo1DSmgq+3u2xT0KC2xLZE40JV2Zy61DvtOYH2HwRVDkuMS1H2SDzQbMJCG
upWRWd9Q+w05r1Teuhg8GVpKA7MA+7XqTlZtCIMm02ohq0TjPb4vRpdn3sngigiO3Tnt4Z2ScY/y
LkQ7B/1QdLdR5DYFRM73asg7EBfjgjOTDLqEWWYMUfv/My+9il7hQtq7dDQPHfKNJwTqNnIj5Ia3
ZMNXx7iIADKUHEAOJGGMS2UQwJBq6FK3ALd4Lf5obyiDjrq29otTryOw8FtrXkLt0uVwbpABAHmY
p1zSYHAZNpP6akEr5zrEXPLLcwPMiQdPSGqMEQ4dqWSPzMQvJQnVecI53J+6Vqn/gwEUFPCyicqt
yHy4klgWWkYX3U/XxSO5ldzEKyGHEYBc5LBsq22+jle5Dz4JInrV3ljzmNIur/OX/WNW+ixQiYwJ
SY0Gp52kb5bxltY7Ta45e3kRwc4WyXZyWEqNQoiCRdYe1ZtsoeUGou2g8rRN7YOT8B8mBZg9Pca0
Z2sqa2lSZgJzsf5FXVonr0d7TmK35026877eceFnlix5MaO6x+6JG83v9xaU5r0SJMyv9DsKXrHS
bbDXvE7PxnP3XUm5BGifiHPYpTJ3A/KihjbM9ODtqp3oTLt5L0lO8qR+MyW7eKa0a833CF17L9eP
xyUwPf+iTPCZL3HamTNCp2F+6foeZZPM1/QH3RRsHX3s143xfJS5I9SoUUohxi7H0UcJCqnOap1l
VjlH8TKknE4Ccz9IUTTEGdE0fxRRdZSLd10i368v5FOZif1czM2gThH0PMzjae/WBXyEqq6q/rDn
pysvfyE0oYIqjv6bWY7RYv5sAvuNHzU3crrLBdDLg+9WXfAkqTma2JfxnyKYgicivQZ+f+4MYkfM
RcO6Rqfa5R9U0C3yDEd4N181J/cFLhXdxXcp+ox+WWR8YjSJGZoJLry876A1eDDE50a8ncYfIsFo
O8gGIWMnoOffWHJbH7mT7Jfu23PzzO4KZmso0mJqPggAw8aWXEhgWrGHEVfthQoZVR4Bs1Fuj4do
cCxwXIqLy+v54+4B401NrXboZsIdRQWgadwd+8aNFMg+asFbHqhePB5nG85cVLFez7Eq4MQ3Zetq
Yva1aupXzvG4eNBPNtiaT100cZ0q8NkJUrQPit8H0IRDw8t2cMqdDHlibbL5YiG8fWQLQXlSoVeS
gqgaVOvcm1bRjopfyXblWC63znvpeXbmOmwiudXTKjVnLFKDGorhL5kTbQyoT0mO5CG7rNo82saL
6apzi0wsU4oSilCQ7vYHX/HH+/mpL51uazjlWtgoT8Ne3Bb76Y3zLanzsU+mc6PMzVSRyhp1GZBQ
ECeDCC+KNNvlxXxTb1s0w+W3xl27Brn6qt/y+tZ5XsSAkRGWcRdnWG6XvyeE2Kr4UC/315fHOQ0a
Az/tZBAppyGGGC2OUIB/qeSxsfGWwUBMjHxqJ0tYRroMj5aOVtt8Wp5LeeS934/Z5mufisGRvAzB
V0pTE2owetNO2Wnbcl++L6vojpYOqcBp7wqBuUWTRz8CzblIxlsrAy4z5tJAQI0zAaZYT35WBift
barLluyMACD+HAoOcia8k8Exy45Ox0MnJ0OHr9gkH7r13Cu7cv523VF4h4+dCZOz2VhMeg+rQbPG
qhYoMUo3xY8eolKNU+3DG8EXeLlB3sKY51EH8hE1oRgDanSbVF5DNm3B6xi8GGGc0FpnYIWYaVEo
NMdJpFuhvzH0VWTuxnDfyjPvAUGP0xUP1RkwEeqeKKlIEQwjiy5VTMjv6Dhx705e62vB4hEv8gX/
+rfjHPJPZW3BbIQRgig+0SfRMWZMKuRl5143cvlxdLaNDJQYkiIsZYm1jc7ggjDQVr7kTmebh8ZO
7XhTv1y3x1sUAytRqDamNtGgQYQs7WxBrI/HN8JzDAZPUrlorHCgKxJNjNJsreHGUBPHXMCIo3er
6+u5/AQ62z8GO+JEhShO+Bd2fGi7dp/saVSNpyxoTRJffYHsgnPd6qcmxWMkf7LKqgNoBcbLVJqA
oBKr0q44pAV6q8FQakt30W13k/kJQgfoHEM+q/VqCDoRNPiHTvhx/YdwPierHWCJmaAoKX6HKb0X
VmGrecxxUA6WsNIByzSSdAF/jh8ZW5Lv46x0lykKri+D4zJsYSYrkygvaLplWCw7N+OVJK8K+a4l
b3EccV4rvC2jfz97tIMMaphHDQ4DUg6vaXu7B0XM9eVw8Mqge3pmYlhCXZdTAx1lRLY7CzeZ/K1G
ZkfmPY0vZyDO/JBBD1L3WRVSZFSDaDXvkzsD/DdrqMJ5i0NDWLxJ4HXynjxBVMzj5Yp562TAhMjC
OEVNJflZ2zuL0TuNnrmCnILS0OCcOJ4bMqAyV10v92op4cW1iZp3UhInMngCULzb2mDAZLFCzVCW
I5hIvvls+XjF+dVKC9An4WQPw/5vlOYv+z7ILtHjCllGNomUSATkxwJsghWt3JY/9MCytV25N11M
Vj1oG+SPjQDSlytu2EXDgM/X6skycxImWfh/iNm4vTe5OoI9jKs8Umv5A3dK5fIXPFljDkWfzU1m
0mRZ45pBtkIB0bVA2golSHAKQZagegpv/t1b4GSTOR59gmbl3pJQUdZ+kBAbae264fH6Yf9D9uNk
hDkFulwZlRkj3z/4ZtBhinNamevWz9bFTYlGtPhJ965b5HkMcxbMscxo473mN+Jkl/13U44cqd+l
ynthcnKpl8HytDbmQEyRFWdah4+GSWMhtuxMiDiL4W3fEeLOwDIue4wwLIjCay/7mD3dGTMXKGZB
AxWihCkl/k4O3PFXzsKOj6Izq0mCQZ4ygdV0p98tRx1q1NX26LEmtuimGIXnmbwMlr+28qhJcGZR
yUk/jyXKpEP0IYjfQgzA1XrpStbzde+gn+TKqZaZuDzNVQtTSrgS0nUY9MGwoikhvhQy5zgfI6Sz
5TRE0zOlwdEyx4MlryxpbyVfr6/kD5mZ05YxkFGYGG1oDZp0ckWHugZts6FFEfjjgfca/EMkfrLG
gIUBVkWplWGtPZYpCl8f0f8OAUncpOUBHchv15fHcwgGN5S0U2fRxIfS6j1tpM4MMHUtCBg6Ely3
dDnxLJ2WxiBG3IIB3TSxNHEze7GTbEw86inOi1veNnLAiZ1jQKNIYo0STFXRs7G8JsOHaKXeTJ5y
MKNzlkVd+Yqrs4ML6OHDdHfb0eink11MMBZuGRhP0ia7VQe7iFAg516aHOBgJcClMaz0lKaXtBr3
2LDWtkVhK/fiQ+/G95JnvjRPvKuTc9Q+MYDrM8JU2q6YkIe4qCAtBGYpnaelx7PC4IYWd7k5x8An
LUKDc9vYWt65pvKvHiy/PJFlXjBK9JORAW1LS7+Zk2oTFR2nkPOHIO5kgkENVelbY4YwIM5x/Jjf
dw9lkATDptxBEd4XbXGbPPC8grd3DHQsU4JyBPpefWEYbdpnbWJaKfynTKE/H52nhTGAUQi6WRb0
zqLEGKX1JOe8UIYDSSw5TZyJadlGKKuoQXZfgOGuQvpPQIg2usk3BBlP1RNogflKTjzsVZg4o1W6
YhzNXDpmxfFkduruHQTF6IjFkWqCWl3xcIpzTbK83Xqmicu0wEvoy0lZWR7NGTQB7+zy7jC2NyJN
M+SQWnw02usbv+VeuEYa1c2/dQG/6sfzfXbGKWu0Mp0oOqXr0cNRXk0v0V4K8jVCKUhDzdt+xaNr
4a6QAY6S9KQdJzhN9lytu0Md0PxV7+pUPRWTBryEDwf02SEnuWl6LdNwwQir9nn25v3yRQOr/E22
M1+Xpxj3NS9DzvNOtr5JukrJwwzfMHq2DuLzsiYPzRfheXHU1+aeTFBk4dxsnEtGZfBkMNSBGOCo
gUTS9zZGMx3EFq7fnZxrWmWwRMhLOYoxreyTaLHTZHam+EcRYUgfVOj6P1ZIYZBLZeKPokg1NRyw
gfqePM43tDlCfBjQl1T74kpwNff64rgfjIETC/KkljUd3/G0NIp+k4P6luFFgaLTyoxsnUPc+Ycs
5C9oZkuXTRvqjUiOBtF06VQHBAXtuDJvM5T2QIXqLKpNMtsaPF5Cl2uaab6y2sUcRBF7m+6iD32T
rMan+CHZKzfWfvBIC6IrkG3eaN+ub/EfMk+nFdPkwln8P1adac20qli9aocBZHQxonO08NV26IZ+
QOsb1b1sqy+C++0/3vDs/IZK6k4UjxVbzW52woHK4KUPNmr9k2PaCrGHe3nF6/bh3I0aPbPnC15S
pZcEWfPRGHaoo9id0vpuiZetpGX31zeXF6+zjN2C1GKwiXZM0QxyglxJ6USBFiBHtPmPoQtbytSa
UFTA2qv7SfgaT9/6cJMnvKcv743/aRBEwt5NOjBbDRRfd/qnv84jbVZICpt855rkXBMaAzmmIJtF
S+sq2oO8ocysoWt4wt4IKJ8WTc5zPhkHUDUGciRLKMIE/Ex+pzjqJr1VPRVUL27uqK6yUX3lo6T5
WHTK/3M1cQZd2TpmBR4dHRPjuO4PKXGKteGnfl/6TeoMzuQpjlZCY1Xk+CgnfmILm6FEFNWAbDE+
6c80Q+/XAFdjzdlXzlWoMzjTTkumljKQldbHypvYKfwUw1Kqm6+pQGP3nRuxcTyHLWwuIMsfmpQe
vo26WXbUc4oXYw829zUarl8sDoM3b4EMrkxpaRQdjWfSUbIF+SMaeOVg3qdiHkSSPhhmJ8KCVd2h
yTNfQmdKFTcy35WqtROQGuRS4V//bpwXkc5EMItErFyBWJg/hYgBI0zAGCBZX75et/Jppp91fSaM
6Zo6W1qCDAAddgBrwPSgPs/Epl08mQNiOfVrcZND1X1yEp9X/eAFvjoDMfkcyznEd34aF17a7wIC
33JtruTt30hP8b4i/fvZ/aOIQx1LI7K+GtgYo5XuaC1I7BzanoF2M/R6grXvu+WK95hiCZ1/Vwz/
dd2zBU+r7VGio15KxjYQZWMbWTkHUTguw9Yy8xR9u9OAkHRMGluPH1QrAzvfI8djKF5cyRmx9Uwj
SZdOp/MNo9N7omf4UGnelbsQ1fb8ED9dt8b5ZmxdM2/CtO/q43Ms3CirLFCCHiDJgyxeMMYOp3dK
IYmyRBe1mZ0wUEG5jL71/Hu17RV7CRYobRPop4T36pf4zurcmfdg4UXcbMkz0TojauhKE6VwRyGx
K4Rlyk0W7etetU0rtUHbN3cbXVnNwrvaTPb1nf7En8IggcEAThLL3bRE+AFqMCEaBa3DOsGQzN+4
kXgexGAO5omnGr6KmvueqqktK8tp3fQmosLi3Mud50EMxkR1ZBkZbXSd4vsFdEVqXt52jWCbyaPZ
grmk+zJk3Pcu7yQyUDOIREyEBVBTV3GgqfWjuSjbyIy3ZSxKqyEeg1nOV10xbFGH+ojKxa2JVdvF
os9raHy+pDVvToEu88qpZYfa9HoIJZEmpnRlW7e3vTb4UMKylezBmEo7MdUVx504QQA71KbMVhFP
PdyJshMCbinR9oLja911z6hW8vNEl6aG5FOK3qRedwbveUy6RFURP9ZyaasZcbQCou3Y/hxI3/W2
1Y52VJp2vfBSATIndP2k1RDG7dAdU9poSaUPOWUVvimdPQYofyNqjiK7x/KL1dLYQtAFsmGnTuFN
z7lvKaCZsHmznxynN5mQqBNiTStoPznNzRV+FjQejb14sMm7wNlZt7jtFamkmKHfNTjJ06rbdB6e
JEddRN4LgfN+NBmAEmKzVoyRlolryU6L2F6aDyV86iceFnNOr8ngU6tEswQqekwGtwbYZmZkj7aj
wZuQuhy2UiV6CWNLMntAVL0d2rDAiZTQ1zVZN1bG88s/vBpPJpgjUUO3N+xok1XnY6j5A7TByEV3
m/pVAkVEfYge8i/XT/0f7tGTRYoKZ4dQUywhBoMAHXO2iKMgk1MHFTzw2It6fHkYHm06DAfwBzrE
4cHcH/K3px/AeL6aaENuUY9E8cyyzQ3xH8216k4bTAv7+WP0d5DnsmOebFJ/Olt00TT/z242ll18
BUs7fWVNlQtmxtypRiRywsROkUhajSuevhx3wcypMBJKik3zkLQdnrY/QlK3s4tt/yr6CgbLrVt5
n3A+M891mQMCFty+yGdUa0Qx8SQ9d7Ihdq57Es8Ec20rPVoaLNogTjWmapAWhpbIeTdyjwdzS6ND
PKpH3LnI9eub4hZlXS+DyOlKAjt7vyZexR+8pifu8zX8y1UseomduYqWpQQUqLRPz1/82aPPrGJF
TyNa+W3e05+zhxaT2JziWu96Wv3H8zgQB3WbWMPLf/pMrM5NqVlLahBFBBmXH2XWPi9yTgPNH9Kz
py1jIKWJ9HbuMTLlS/UaqGKDBgkFNdkpAwsVeEmHBguGZCtHcHnNT5djppNlBkvyDuKfGFrHxLOF
gY8Go/+qtirGxe4TqiwFEaasXl/fz8uRxMkkCyWaPlQiPc2Tdp82RtBHuVel+8GYnahQ/evG/vDm
OFljsEMezAwCSQjEfxIPtEHqG/fRGixnTu0LtznHWS5HJSdzDGyUobjkIEDX/BSlrRTM/JAVViCC
0A3RyioxHdE5kCn0/uMiGSSRYzNtFejh4kqije+Z18gQHe8hOg7+/E1jerzCKA9XLAZXMIixCO3P
942GSVZtVzvInT7l6+w2tVMvfufmaq/fQIrIwIrUzAPYLnHSabq7GBz9B3kjruBp3uTor8vzcLO8
Zz4v8825e8Bc+DuayVkdyWhL/JnCHO/zzbCy9oBQKVB9aZ+bNgG/HK+M8Ifc/l9upIhMVNPIoKGx
6EuZ7Gis3e8p6VW+i1fiipd+OHax/RmvwXX1+wr7segKw6C2XtW73qtv8hVxtRIq9jpuC8Fpj13y
qWc8L8/Iih+4xdrrGA7Osd9/wFRmRjLhrgUzgLwh3zJv2Wr3xj5DPRoeHUSHknNIpeunFKqnv1s0
hXEhFv2o+nv/A+3CK22FRtObWbIjTJxLG/RAbUHE7hdOHMz3nMN6/X5URAaR2kQD62aEK3neZDeV
X+7D1ezPLh0lHFc8fOedGgaPEhSkc2vE5dUlgttUkZcWkVvWqDKmhs1ZGP1/XXMkBoWiOEkrM8QJ
pdn+aS0/wUxbAhfobFhotw9kkz3kHW4xHjjQ73XNMoNG4ywV1dTS1NYyurGCNz/Zqgqvkf7yXSJD
BFiSkDgAlT7jNnM2JD2B2wx+tBL3/VN0R15o/0nkLN+FW7xzOTt68XY+GWQrxoKS6Qo5puyAef+v
nr70tQ2G6ASFaqqIImZOuoGamafyBpgvus6ZcQb5crFqmjZHN30Iluyu6py+pCwl0AeQBk4kfNFz
zkzRI3MWMkqTuIzgMEYhIBO8ts0St5VlXytRpe1IeSBk9jk7e9FjziwyoNcKmdouKj6lcshvZBAL
bmcBfebWR74r7of7zI3v4qeIF/FfvjbPzDJQZ5G26aGpQ/tS9E3r+Jk3bMEzgyYHOobBC44vXyNn
5hicA9LIXTkDamhf0QKS12hjYlpSQY9Pvbq+o7wNZVAtCVt0S4tYGVlmZ14q26wH25x4QpCX0zFn
S2IALRpGOYWmsoROcJrFpjwo2VPioNDn5YeUw+LHOwIMooEcrs5GGleN1U3cQ4Al/yaVnS0kont9
9z4poxwz02fLYqBFanK5nY+DkrsSF7DZg/BxRpvSi/gWrYFpq+Euc6cnZQ7SvcxrTLl4I52Ms7Xh
eOxbSY2wp0rtDq/VWkGHrOUtYiD6JS58HlpzUI2tCvfQPZqiFEmupG/c1FSDuq/sxEpdpU/svpV9
qxbvru8v50OyBeLUzBREOZbmL0Zqj4a4Iuo+rWJ77EZO3wnnHLCF4daQEiWbYSlucStgELuL7kyL
d63zrLA4UkVz3oFaxidamzip1r6RuPxYukznXEEXI6Uz12AQZGqGpiwrnAApF+0s+zo3nlR9mOOd
npce2CAhtpBxsJn+9k+X+ZlJBknQ7f4XuVhtfVSF6qhi9XbdHXg4rDMoEmZpIXUWhtKUQ/+jvmkD
WiFtS5v2JCogKxTWPKfnBQ9sIdjoDHRn0xgl3MfgcKpRe6pW+kN8g+6oIP/ScHbx8sPlbBsZRAHZ
apH3NHYgiS3gAqjWlR+jKaIcMa5AH4bTPvF5q+T4JVsBRiLWglkKmF0ZFKg9iYl6rzfhmvP9eHaY
2EReUguSVbDTucqrSqCLh57ZW/R2VaBX2pEb8PeDsfMfS8//RGlIaYBz7oIyZmPNstXT5Q0DNGLi
rwIvfXA5EwSRh78sMDdONAiqgs503ZfvijV6jne5h/6gQPhoXeFueqbMhS23u+Ri+KXokOXCP5J0
fCGehV95l3VmKWF2oNJ6XwgTrxFXNbguexVyDtxJ/Yvf7swaE+wNBsh+J0paYcw3cvw9nF/ClgPC
F+H+zAQT3aWK2giEjgrn5ivIMNDk4Yf5fkLP/XU/vAhVZ3YYGB5GMNGklHYxnBUvkYVbwaxer5vg
LYUB4C5JQjNLTCTolCWYs/k+L9pnycieeCIEF5H+bC0M7JZxRjtVwH0oL6I7xt/C1k3CD80U7CZC
Xd6eTd647uVY7swkg8KmMI2WST8TDU8p51vqIhx2y3WBPgT9/vpGXsb8M2vM0ZIWeRFAQYVHxld9
ozrjU7SBxPNafhXx9s58Yc3rMOZ5B4PAGEtDb2EoA4HbYpsMBgHlac9je+b4BzveZBUJ1JUrnKZa
eUvR1Q6VdLdAnR05FZezgTxTDOhaggnOc8oYghT1QfG1nYXiDwg/K1wocYIbpQEBqJ1VoLD7VxQG
qqioaFFRLJDf//5AzAZCer2H/u84oNCliHtDHDmyXBdhSTM0WTQtKOywM2liVBgzgntgRtzYbRqj
y/22EYZ/gxgnK+znWky1TlUdTij1bTDOmjvVHOy7fKrOTDCfCZLGZqv+zHi3z7RgbTmNp2xkt3Ei
Pi3PRSc/s8ag+dTrpTnR4d/lq3AY1vM+XEMqpX1dHBpHqdv+JXu57ocXLeqqgnqyKpoiS7kShlIy
6bSXXYtCtBlYG1GtOC+ii56uG6ZsmpIKU8z90c4tGSvaqT8R0+7ywgnB0q5PP/p25GQ+PmVfTdUw
JUPSIeSniobBjo0oVkmkucFjaHTQgjzbXWIbr4q7oDVxcuT19EjHWVEFercaW9Ft0FDg13B+BLtc
9jfQv5/d/+0kCfXcW4tvSZOfE6hvoyiDER2MzFz/dJ+euawlBvGXsTcr2aoUVGOEwzy5zS1ahbZo
Dhgc+evyQ3FKl2z0VbOH0sLEq7KxN9xP4xp0MzR81U/qo/0gWu281OCMczq3J3b1qH2Vnwuf6jsJ
z/Vr+lHdmKt4Y70Vd9yCCT11568a1jj16rM9FtQSKaeulnwy5BViRwUV5WpZFQIiLpH068w0wrWl
Clsty9Z1SYhr6JBt+Vf7f9oCJpowu7ituhm1NyqwgV7bJ/TdxQ/FQ7V8w91rK/vJAwd46STmezOu
ub00LMaym8A42pzmjZAsRxYEyR+JTaBhMn3Rd1owu9p3eefGHs+3WbRgTTIeJwntEsdERUCd1ghl
MCxO1dn86/vKWxcTWshLG84NSVDBKOT1kOUf0jz+KJXGvW7mD8fn9PmYazACw6Kq07qFuW+fxX2+
QXZ9raPVbCuuoz0a+cHXJ3lVILZbRL3XjV8GiV+2j20xZw5McrVUl9mSfYGgw6yMUAsTBz+ppIdZ
mTj7yflo7IOEjKkq9rT8FYkor8mpXXe8VCzPBHNvzYnZmWEHMIAkrBuKtS3EnMidfvQrJ57lWAhl
o9b1ulF80WzRKpM6NQntKTuUvbYyx9FuDN6sO88iXfPZJ8pzYxRnjcbT4W01BmIHySvzUdAfuvol
S4h33SE4Tn9Usz+zlkYgq5lBcOXHKeJApEW19ntYmTzIogf02jYymKEr0/9ndCjjwrBTPZhID3lA
uSlLX7jDTL9bBHFt8x6Rf7iaTx7PQEeCIENpLLDhhmX+Pk/13qzNyS2UbEvCxVWal0od1lUePpMe
v8vVl6f8C572h7YCE2nbHhAVfV8k40WzQP+qNK+NPkc8ROC5MYM8qCQSSeqPTyhMvtxrWyicIRwv
wCndrxsMNPAuMs4lyobJUIFphFKCQTUwN22QBT1GoruAV7rgmGHjZOy6PGgjnIuyZisryoEsefKK
W3umkdwV72KZGlpBKOe8Ou4fNEtABIpWbVpay0ObNtwk3F5tDoyyPA01Uu1KRQtPFZjA1fBH0+xM
86bsGt654XgGG8Napdm1ZYaVpbtuN75bL6VjGLbxtBBbXy1QGYe28cStWPL2k4EgJR3EVKQlUloD
HgNla77p68kZkVUtH4onXvPCp0c9c70rFKTOQCgs5LLSoFzu5+DEKm/6OxJjtrRObRkNoN199xS5
1rfruHf5C5qqKaqQ7YU81e8mo1LoM/xXTErJPzIpctp5r8ZgiCsLzo17+QueDDFXlNqbBB1ZMCS2
kCCuvpcDLyK+fGGcLNCvebZ7dTcIsURZqfS9GggIhrVt5EVBuYvdzqZSY/0jWTWB4PIeqbw9ZNxE
IHpHCh3OCRlsO9Efi1laT4VuqyT1r3+tT3n3nx5yWiPjIYIa1pOgI25p0BtFWSOiCYXewUluRbyI
i4A79Hw50j8ZpGs/29QuK81URRc/Ymyld8B4sMrRKwv9ti8gqP2RB1QQ2bYof5o7t0412WgiXl9f
9OWr+fQTmJtrMBNRVdJF9hPoa4ayI2uxo0q87m6eFebuEbIaWpeUakSa5ztd20VF9ZBEGhfJeF7K
RL36IMl612FDR0dC7ikM0Gv9rrvlTgGFISUAS1fzSlunOz6pA2eJbC+rVSuD0aEhxCdIxoPA8zCV
OBloOPMbR8MEQOiAwLN0r3+9TxkcxmXZplYjaYU5H44Lpi6LSQCfNnjX6yEoAp6vcI4i295K9HlK
zTGU/boZb7Su8eZFfe+n5rksBQ5yfuq7YhfG4k2Tjlmc49hLX81NvUEVDClf44ZOIMc3A5IAPxlI
hLd+y+2ap2j5+ab/dSYsFnLkvoW6M3BA3NCJLMxx2KNfgl8cPEncjArPb+jfzzBgyZRQ1AkOoNKN
yNms9PytLV+vu8nxAXFtRQzQ1C1ORqJNMsgGiNcbwwptoCuxCgzrrun3w3jTWZOdNhBQLNG9Tqjo
qTsb0DkZcse01GCYW3uR8wM63O0CxXAjjR9lKbHj/OP6L/1U1WK/O4NHcjw3HUESDI1TgztDfx7p
rSA+CI5q97sCtMymJ3IHHi8/HE4fnIEnRZ+irqSzNGn8Jbc6WxE2eX8oTfS+tVzyNN4HZzBqsIQe
SUN4V7g3A+R2SI9Dq4LnCe2T+doidi1DVw2vFF5+4/rx1di22CQPS9XoAcJNLO2z+SOudXskwkog
z//pI6JQ+LtPt7Mm/dVM1JVI3UwPdOZFi2xIYj/njwr60NLSEbkkTNe3FtKzv9tFPaCx+hQABT6a
ndxLz7UhOXMbcyh/j9yKfz5OGtsHm40V+m9oXKe/i45EAwVPXYe3+lq1dXvxdmAVfNF3eHS68zYE
1WAw8oayKARd+wUMRC3d2EKiGQUjBbG5qe2m6JHzDXkWGFzSU61CjQV7ScO97pG4kTe/TRtkjZB5
bZz5hVd14308BqMg7yAZnYZNhZ6u0wrogb8hS8l561w/6ZrIwEspx9Db64C2hrTLhOc2xO4Z5jqv
EFt2DUe67fLL9C9Y0UQGVjI5VaDoJMp+Wj2q0WECo2CiQMK63wrG6FmEOFLGe+bzdpFBFyIIg6QM
Aljmm8q2+ptFM+124Lkfxwqr87W0Ytpox4fN9JCmIwZn1/Pw47oH8mwwIKLoqtg26In24yk6iE0U
dEp2m+uVf92MTP3qylE6hlhnF7Da5clS0dcvWq8w6u0pB7yzayejDMZUXqF2tbt+R3uuiZ0Fg7P8
6J7JvfLR3P0NDojLj+JfLnN8opz9GL1Ny0mxcAgoPQkdGOyfoj0wxSGr8mD9yxTDyRwDI0UKgRwx
lTCjKid38fx1GGo0801OoXHKZJ/m6X+/17VjD9LZwlJZJaFJBVxEUEpVhxCx8Yw8zbDn5eL+8M4/
rYnBEVOqCC4fbGG4n9EqQOkLaGFzctIEBC+pF3r9f3p9a0dWkbO1DbVo1VACVvwUV1wNxjPTWv4b
bh3T/Wcm5jZPBrHGopZKcfo8s+Oq8pNlN1mHQv2nZWH2WzEYMpXE7M0Fl4tmL36z1tELHO1VfK/a
zx54WcLrTzbU1H+/s41irMwhU9DnTMguixQvrKaVFCJ7OhW2Fg+eliwP1488B1nYmkHTiSFpKd/X
ooBIBneM0X8skFv4b1aYYMTqIDEy0XFjZDDwueJ1Ow6eSria2pxbhi0eJEVOpIqGAo1LHulUl+Fj
OAVqNw0UvOg8Rbs20f2fesKal5vhmWbgo0KnLClmQOfPwfphpYDZXv6vYR1bPih6q9VyAStMiOqY
cWyXCp4eUAO5/sE4scHxojg7YwURe73oZ9nPpy95bq26JrFJ8q1v3/SW1yx70QVNCUiu6jK6E5gj
Rnl+6nrAkoSsclRBtmvxJic8ne2LKzpZYYdCojS1DJIXErigjMHOB4gdZlpit3H5KGbhNpX0lgOF
nHWx4me6pfcLySDvUSiSk407KXnRJd6yLt7YZ8tiTpYxN5DD+B9p17UcOY5sv4gR9OaVtlhVUsmr
pRdGW3rv+fX3oHp2xEGzibk9u/uy0RHKAgicTGSePCkDb2uQiMLk06K+TfULt7DqmNsJwZUh4q1X
J0IrqqQVK3yl4RNxJfFRhQDjZGW3sotKkiUwkqyszaOuk2TEzZjruuiKZXfoA+NB5tCxXrOy0r/w
fa/4vloW+R2rZbVLNo3RgI+UnEeHMzGhtbQ4q3dHuzInr3QrsH9Ye8laG+WVZ6XQcnVQRTfMDuJ0
jAvJEprM/oMbvFoYFd0bMZclgQIjRjM+LX1zF4qhbEpSexNx3KFSOlbjE+uCURF+XVT9kgskXIsf
C/SwgStmyd1NLqb2WE2M1W3X9FfLo0BDkoYwLGNyuc5kMoR8jN66O8HMn4n8Ou/2/jiY03vuQpmJ
ca0ZN45u+2hmpZGTCs+mYW5Moyx8rkMmDFEOr7OIJ+SQ/xKOfyySbvlQRjGTqwiPJr2FTrQRIQZg
PN+3LSiSIsqSCgozdUp6jZf56ErumXIIUTz0gbt/DH9ppvp5wT4sUMeiMwR+CvmSd+VEQLlHiW7D
rDty/Siamg55sCo+Av4vqjY+ZqXhR1OyOP/xJ1BnpS2Wv1pHO3sAdwrM8JvQ07zCye51Rmy/fbX/
Xi0dwUHLrchDEfyIOHjtw9dOfOpLRnfVb5D4wwb1GMwSXonzFkgso3QnW+URUkIX0S9eMI7WRAv5
t/3tYy2J8jAxNzdFgNkDbsm1lqL3pqxCz63tGNeKuSzKwehdWBhjiVcR6VQXITuL3CopqGme7g7f
R+gi7a/r+i1+vV0f+0juxgr6+VFR6jEiOUAkVzlTOaSTOfFmfdN/N145p7YFi7eHe/UkvoqClcmm
8bT/C1g7S/599QPGYCpnlELxtO1GXxu0hz4PvSSq7H0zZB1766TcTVwvWhMXSLKqy5MsRCZoi4yt
ZH47CkbmfhwNVZeQaTmrR+O0mJz1FbqQd2T4UMiezc3aOApTuFooM8xCJLVCSEKjNe1BOnG33INq
kz6k6Z0XHTbdczsdj7HIf2ElzeHQMhUkwwURfj07useZ2iF2cku8UzKMXRXwnq48DNBiaymQ+7zz
/WhSB8hCchqR92760r8Mj9OJlNKGGjzhymIlHrczBjryfGAJG4ZC63YZ/RL3JclmjVagmJBWIVkf
0vuU+7ydu/2huPn/dj/99BAfJqnzKadxnS08SCu1espBqxTfQul5/wps++wPE9T5FERQOkoVGCZx
nIWWUatPLoP8FKBzct/Q1WH+8rEMgzdUSQJdlqbcV61ccEoCcG7c3iGyS7IjHUBFdmIr+kxmH3dW
6mo+q494O479sEuXXNFGLLV4zJNa0YzBiJG1nFQrcaGf6KqwOl5ilzVkZ/vWr2xSjkgf5GgOF5yV
DvVl8SWywEo+hD7RgW7e/8UF3Lz2K3uUJ5JmJalGInU/oUWNVMTQ5XXJrflugDR5YBbH/pV1Nlnf
06C8UgX9zyAm+yp6+j1mWIdmcYlclMU8IrPRu6IbncitZ4nCMg1T3glDMDn8B5sres25PhFiEIZh
ogFSexgQqr0IR4Sb2THzBqZG5SbgrPaZ8kupMFVZRLKGxBML5+zSHchcKPHEMZ9CmxdzZYq6+1Jd
KmKvwXGgAxL9MQXH2Yuk1Z5Y6rIdFmHpMu7nZppmZZBCgiIfdXEm2yo9dlDWcgp7cUnVajmJb8s9
BD9aszpIR+RmobfNUke7Zmd20MGgHNc4g+UV/SS5QMP1toM6YoBTJV95LqG3HBeHSCyB4v0qQ5UO
3D3oG2QYM8nYBZJI3PsdVERclnqTF6TIW5xjjMW1w2NxiB7SN1TBGcHH9kPt7w3X6EprhAaJrIiv
hym4nwBMmUuaM+MbMhFRwXKTQ/CaA55YCbntl8fKMgVPXJKBeUrgKfIhVuGERxHQJLtEop61SvLd
6P0UeVGRRKji4H/UqarkrNWVgaAvtOnTr2PbgYONsLzN4ahdfggYbmbr2qztUecoNmRxbic8DPsM
6hTxZOrQIgPDzgpKgXFWtqJHkVcQvqEpSJDphOPQcXzTz3juRrrfI9+o9q/7h3F7LYbM42+LhkYj
bCMD0yGyjMbWHhVWCMXkfjHbcRhEFrxL6+xb2wxwJEExBEOWBcwFpU5FWrbVJGUqdOn8yl/s6iI7
oUNINGjufmsv44F12ci3p8/G2iDltYQsjodSjjRXyoXR6avyhpd7L1Pyx25QH8awZYgXbiGcyH/s
J+U4ljjqVY08DxO/8QuXDCkkWs3MrhTyu+l1re1QXqLOp3ppr2f+63BlCBaX9Fnyyifhhj3FavMU
QsJXU0UevWt07D2JmCk5jCQfnX8dQ0dSWE0Am2ghoqlMlDScQoEefMKHGp/XpKOMMLT5G0xrtXu3
9ftHttPbimPWpqgvFC1VMU1SKrg9D/UcDEBXFSJZyzFAYrOaC/VYBW3xEElQ6NqOahghjyHeJCbk
vgb3kDqCxowj2ek9VAYukAzyuIfUiiE+1xyrZ7zslWNyaCzjDpo69v6127zkq59CXQI0BEapVMXo
YDPyTwJveNJSH6YmcmJp+LJvajMsFQ1BV3FY0LZBI1ao9ZHc9xh4JglYcOM3Fwz0U1ozM3sR9HS8
SN1G/oP1SbzBy5oM7JXp7srB0LW8bQyU0ZTmS5eOZqRVVpfnntF3DCbF1ulZmyJbvcoa8KIcd+h0
k9xJCECMyoGZUIwoZuXH/j5uXbm1Hcqn1d1YirU+8wjN+ieoTUKYRcm1gpn32cKRtR3Kl0kYqxbr
E7ZOvVnc/jY+Bm7jjDYmxoEpyjqHm++ktTU68lFHPh7VRcOLhWg+tlb+TChLHcp1o91ZZWQaNks4
j/HFaHkPrTbirK8CPBfE1hHTBsx07oJwwdv/YCwzlGfTQ10K6iTEiBoVw1ta0ZSWi96yOsBYVqib
zHVhGwnoyUU8EL1AtMewWw6CF1PS+/vL2fJjqy9FD3gIs4BvQ10HevHdiVeCMxdHP4SkuV1yS9Ay
L5s/a2rL/UG4s7ZKYXOAtmbUB9HDzFd3TQYA0VjNHqwNJP++ur9igEyEoHeSK6i+Kh6DBfK+WsHA
I5YRCiSmrhyUvB6QtA16p+oeY0SjccRqy2d9IgoiEl0shxSZP7eaygs/Kajtt5yTJ8u50Msvhd6f
Zkk5jKLK0jNjLY/CjLLGnMKOw9nQ4vQAUYNznCh23LPMbPayrU8DhRYY4wf30uBKNTYGw3zuziJG
/IZOAKUv8a21eZeUQMM7MvequOk7U2ecxu1o9cOv0MMZyibP1a7iyFN8stsHdJd7saXiaRiCeUiU
jVm89s28wzpclf55PCMuCVQtRHyMmCTz9aMGWdPuoL1DbEwtrO6Lhupa4STvAmdyvbN/5Tddzio2
py5fGkVlEozY7gEt38dZFmNLDlv9Tzg96yVSN5DXFGXuA4XHpqoeqTSUnorJoaQiFDmsitC2x1kt
irqKclqpxTLibcjfD7FJZrQRxRbDqb82TunPZ/nA+QIDO5lGqZu51KIWB1lM3Fz9IlqcmdklxqVB
ycqaXRDrXwuLVU/ZBIPVOqk7yWNySzxl+HiyGNrF1z4/x3n2lEfaIVT0r3zeYjQWNHH+24mhLmjT
hnmcS3CtmZDccLn8MmX8p/9kguZ3prVej3KAdeVRbkeLDyUAxiK2YeZj665vk5VLqHl+nKMJT0QU
5v3AAqPtqfIHn4x9RJQOPer+jHeJL6Hfv0NzKuuFSk4g/ZJb3Qea9ak00dAtKsx3+reIu50GZJ1a
FJuN7/s7uUl8XBuisMVohLHrSSMLoSOSWenSLSE+RvcBA0jIDd5bEQUkcTkmxpzjm1UKRshm9Wet
RTMgl7HYjtt2DDyuZAFqLip1/CCiX40JAax6LL1A9GYlhQT8+CfOXPjbCh0/4rWRF8BkDa2TnSVi
NkevmHPBKitvxuGKhKcvZHoFkaZhyQnG8nQayIfpi1aa83PtcRbvR7eiu0wm5/+RawMPXJIkQ4No
DE/tXYO3lGbEg3AV1SjAN+bgWTXAk+SMKponWad88/StDNIXueDA5JyjEcM++i91MxzFHMgf+Mt0
Oweo5mlQ7kp0c2hlxvXedOJrw1RgPnNzO9Rpz7vBu9IpJpmJzTmN06UHvb5p0M/4r271tlkRLUkG
KCQ6f/X0K1TJRDVsGkw2R0Yje7oO/rbim/o6/EM0Yzu4ZeqvE69CXztlZZFyAXKizjl6meECPDRw
YjLwoh45zeRHK/8enEmqN7lPUodf7GbwpW/76LKFYijO6iCxqJqs0QmcIQyUus+x3CFprV4ILD4Y
nLS5BB2D40HA45dVrgxR4MLlSDoMIwzx3PA498l7M2kMWg7ZqF9NGKICaSNB+kVaME2MYGp1mJA4
gL8K5UmlN9HEY2bSqa2fpoKRM9zCMUzg+dsewYbVUeHTLO2nCQgj8oU5FPdGoppGyoq7tqoOEBAi
K0J65heiJ0Z9q2OrZprLJ7ktYDYtKM1WUWCasYJa9qxZWv811XI7GUaGP9iMh1amafanHhodyhCF
dmUMGG5mgw5cm+qdAU4wRqwc4ksLqSrGQdna1bVR6t6XXC0qg5rgqQwVXTMqa/S3ZbexYrA2div0
WhuiPl9SVVEnyjlW15jxZ+1rezvf8jfLQbWVykrA0Mxt4ygfar8xkyMrpcJaJeXUeRFzAbpCRtAu
i6Yg91aUHzEgmAWi5M/QV2K9RurW9dCnT8OIrNGZbLz0ID6L15dsjnZ5B3kvtuQEa13k31d3YgwT
8oLGaW0S5UeYFQcpE0XTmHlnH7e24GS9MOp9kMYxVK5qHM1SeE/KO3V62f/7rHVQTwGjn6u56/Cg
y1XRHpBvtQA4bx0HubJ9Q1vov14Ihf7ZsvSEIqO5QZifJtE4jSHYHFOPJlvNqRaWsCLr0FPxgyBp
5SKnuF2J3/kCOmOJHnzjMbVOGN+H5nvyrWYkiUQYHTa4TeOnzIdvOwqY/6aesx+8ZCHblrrM8goB
h53zTnM/6zZuFfSza+5Uca8F3qazXeu8Kcq3w0g4eMpBVo5z19p5yJB03HKkq+9Iq35neSz3Y46D
L/YPfBSaPrKzJsfqat/sw16boXAjaTuVG1ssEOEJhqGBGePLyGqAYGG3t5lN5l8MzlI49Z1Sg1wV
Oc1DdRxuQuYwp03hgPUvoaBlFAKo6+K/+CXhIXXC+4g3oxeSY+HN7Jnnrf17ctWQ2fu0FLJEqjH3
aYuL0rmZaM6ICB9qR/UiX/UEV3TGl+mswUWlz6AwoyxZ3cqfZBdtEWfNGkFMb91Bs0kXHohE9v5P
Y2CFSmFRGGRB1uj4ZXL1ve4vffAspAxiP+s6UXCUp0sxJAlM4DZc4jz6UmoSA1E3I9/1B6WQCPlb
fYrI3Ul88cd4myDvEWPr6vPkdFZ3wx5Rz9o3CovCashStMtAnU8GoaTMrMg4GRwDX1nnlH4HNksj
GakIJJqP4SH5Wlq6naEdsn0a/kXFlbEkemR0wE9V2fH4ThqXmsr8Ta8gxzb4++dtK85dfSh6YvRi
aFpWLYAaIcp8tZrNMb415sc0uPRG58gl6+qxFkVhTlYLk8EJ8BnxFNtt9C0PQ2+qWQ8+xhGnR0aH
ud4mYobjF6Hub4vcOFit3vzX00DWuopPokAS8koGaiX+YAt25nav0m3nZA/iIXCGt/0PxfAJ9Aho
hU/kqZkR5MXB4wABTk6/neLIlDSDgUCsvaPgwQirVFMDfKG6mxpTE5Kjmg/P+4thnQIKHopFlAsx
xKkL1M4L5Ad0q9izfr9vhFz5HZDXKEjo21yX2hoLIVOPCA1DItwjprAcY7/oAsEUNMs4tFgLqiHI
cBk9hHUgWrK/ls2S+uqe0uJdmHirSNlETjQ65l7CA6ierwaEUJGarJ9qN35kkbcY540e2YxMVMlJ
M1KSeZQWHlJ5ka+F1ezNPWb0TYRIsL9CxpHQKWCYtKSMhhT2xOQoxhA7hRZaOjDeg8xtJB9zdWUx
F0qvc02CFdD+rmkgaBXHZ0zQEKDkElisoWnksuycQZrMHQ5i0dfk1Zt0kiXHszlL3/vovRTOExrA
/2QHZbzqBVXRfukkGnA62l7AEZEWyZbH0NWUGIPNv+9b+Y0PhMS0IkiGotATmI15jGA8Elz5PUPn
F+lnrw5NY06OQjLjzr653wSpH+YoqJgg9TZlQqmhVDRgfrfoNGfCiTcc44QcAqopUJt2GxOKaLfR
qTo2nmHPfwb0H7+BQhIli41cikMi4jU6BOiNW9En+pHioX5l8Y638eRvYzSPvMBQ2KCtcGS4JgFh
RotwaHjmaOLtx82HFSozwkvdkEgRllRjiCkmrEAk5qDWmP5c2tGROYxyO+/0YY1Ojyyqruocx7ug
kf2Ilc6DLALUDjMMZc4W5QJBVkzcawYN3WnxD17HPJT9U7QNZh/2KXAxGrks27Yie1pgAEqBXqYx
srlF/FSGQs9AMtYHpDAmUSIxCXN8wLTQ38D+coa4+rK/nk2uHDgK/7uEBkHTFY7VVTwHS4UFiWCl
V27gD0ciXM8jC6P4+7ZYyyF7uzIV8kLZljGW02qJVUyJI6kRo/Kx7ak/VkOFHGqv5AE6jFHWbmZL
SoTPWtZjdofcpKbcxLYUtGf0/VxSo1kYV3tTPAla+RgSo8o6sq/Ux5KjoMkzsdLxGDIxXcNBEekI
nVyXc4gqdfhGxL5aO72bfqBmewCd4j5kSTNsfsz1b6A+ZrLUoZ7FOoG4n9MSl0N1gsKbPR9YBQLy
p2h/tDZFfUyjE+pyTHPdTebwsqTZi8xzD5i5wAi9ts7M2gz1QbtU00chSnVXr7923XeelVFj/X3K
Kcy5EI7JVOiuGEDHNJms6k9qzusVUJA/KGCUgzevu5LyVSpqM55HBiZtxiIrE3TgGAaBrk5Sol8z
4pKduA3aLJENJ1yW8YtWmdrT/k3edN1rixToxwW4SK2ARaF9B7QLqCXZZEwu59Vv7JFam60Wa2sU
6Ldi2PGKgqtFegQxlMmZHRU+nDNzB6zMV+gVey20IUk7FjTSjtoxdyOH3eu/mYtY/w4K/Ccjq4JW
xmEk3boVXp1ogEihIDMiFwslo/YyH1hZHMb51Mm/rzATYoUj8h8wKfCCKQuNGU7fGd+ScZPpyDKI
FvSsQrIVHqA+QAIanBbpELnjG4YvXoekgUjDCDC3YHq9kRR4BG3ahiFKfy5otYPZTtAhGYIiPI9q
GVmGprSVqaht+9oXouj0nIIZDfuLZq2ZghU+qMQxUDgA5fCs1pE5Z5qpV7Ozb4V5MSl0SctSMzjj
ejErHNvOr73Arg6pT6adsi8K2bYdTKYbFkFtWfQZE4hdoRjMfspQBH/W4kc5Vhjbd+1T3bFEh5ay
NMdC2wE2R2tx5dvR0lEl7j3obTiVg8lBjT+D/Ws4LRqvJwfdbfVj5qE0/vknZ1tlbTTjmtB6sSX0
6fVixu/pIK9JRuEhJoPCWezJJudlDmdzDARkGaQgaVnmIUgieNp2lswlvKmhZc44PNuXBLlq9Eqg
OYPuk4gNKeNBuyJ7nDwFx7wG/53QiOrv+hv/uFgIJW7U1+QBxesTK85m2Kb7lCuFC8K5xsFFz5Wj
JRDjCO/5+BQ1pTWB3zEUd83C8PTkLvx6pP5erkS5lGmoq34SAwS7+dxbg9i7Q1hbRhyizwBhvMAX
N6UQ+fubzFon9RmRB5vHOAT2JT6Irm7qTfAejcckDm4fl4/FUZ5DzBeJa4mHjj+TvjkiZEUSfBhn
TyYUWCzxsd8Egh/2yO9ZuY1OrxtRXWId6WVMWfYCUCJ7m4DObP7JnALMb/rfMaX157s4Qcd3eXWK
4aH1yJyC6MAfWCdyG7E/zFAuY2xLJYk4mNEgWTGHaNdv9UOtMusN5IvvHUPKM0SxXuRyer11ZGA0
4XfCxduGV7ucrTAKKL95NHysinIQS52MBebX4vyBrjQLiS0uo6dqn6Y0stvhS4CeTvGBFKwzMOUj
sbPjpjYV5c4o3guBR5keU0Bizmz5UyPE7gSNPq3gGXfkN8Hex48kl2h1mAK176NUALi218BLOJBk
iXrhvM7LPOOwfyM3Scur8ySTDMDKmtAbFZqBkAUlFbzMrm9i3cnfk4s6YjYt0Tov7bayOQ78BJsl
mbDtQP9eqUxhkIShNHoh4JpyGLFSIyGeT6NlqCc8ExgR0GYv7XqZFPJITdiMkogIRDEHW/skOul9
IVoQ27UneEzpuYIADEjhd1lqsurRDNCTKTCK+1gskxmrnI+SWyGdHSIeYQ8w2RTZWC+RAiFAUBKp
DeyI3nAeF5PU7vo3srzZhwAY1P8hJ8Xs0WTuLEGS1QGSuzTl5gVI0Vt5ZkLpe34ezvxNOZnVF9kc
nEi307cBo3/bR/Zk79+EfB9HiMIpcUID7phh0STL2H+WIPAe2dErObjTbXTPSq5fr8MOXskUXolG
FsS1esWrwdZ/JL7uqTe9o//InfLH4qIr/hJZ0Z1skXchiYlStDx0pmrWEH5XX+dDgW46R1rM5Qfp
m+Xt7lZ5rjxW9pV5rSmkC6q669sK+9I6N1Npij+yb1Cew8hiIoFenvWLgEHaNn9i5SmYH4RCL52r
whjzShAaIuUaH8bvpICsmropfYbKns1S2RcZrp6mp80d2PrxRJ4W15Guldt6UmvxNyI4at/Do2wP
DuZCoj8hdnt0xkWn9qK+tgNTa4Zxy2nJQqmH+n4d42DUGPTXIWgTxScF3evh/FAFLhfXVtmwRrGS
w7ZzGBUK1Lq0GZSJPJClocZk+R6i+neJXJkCZuAMrH4Bll+iWaIKX7Zd9DNA5q3w1D4TiSnVhHzP
ufJYBEAWmikUms0Jh/rLjLVNbuB1nwY7eiPi4eqd/K11jfvqQT1Uz3+kabjCUIUCs0CYcnUiWM1D
OiSpzMotb4BolzpGmQRMS4ydyi+s8HGziWFtlQKxEdLwUlFgra0TP6heeKp8FCvA46lvxLvAnaDR
0t41N9lRckiimGWfBeG0BkPYkNJQjLB8+JRDFg30Y7uwswtRfyUsCf4sIEUN8Dqx0i3MM0XBlFIl
Wp922O/wdsCDYDosXu4H5nVGhvcnbTbrbaagCX5iKtUSxiqBs4vkMS9eCghALHJtDv17FdwuwQMj
uiK+feeG0gw4IVeSXBavD/fBRvnLlg66T/Y0v8vRhMZSrWYEVDTzDbMu5Uolx1csTnocOs0YmzEm
m4qqxqA9sxwMTXVLg1npuQjvxyUD8JKZMcuXwVx4qxwtDDqxeSwvr6B6I74Lb/u7ynibqFRAxQ1l
EIgBVinNhjlVoLpNn9uA+TRhmaEQSCvjWOUKpNyRJOOP2RPpBMPrxJLeg3N6bs/D7XxgujOWUQqA
DF2WdHHA2mRPPQ53mBZ5Fp4ItS15I9lXSGHd5k8go1qKV91WD7ldc9bwb1o+WCeXwiQhnYJaTUME
Vkcd8kkkrMKj1o3vQiu12UzCTUnB1eVUqcCqAGGzgeAHkOAFC38ckXJuLsCDhwmZF7zaMX1ptn82
X7AzeSwcUikc4hOVE+IG1mPtms8KbNXOPw2NCV0+x/C5/3p7KCjqqolrqwDRggwF1sIVvnSHDp30
IG65aFNDsA7/YxUWyy7jdNE0uCzhRlGEOLAbzTjVoVlyn8ue8chmeROa/pZrxlDyJPmi3kA132oe
p87sIEiJ2aDIEooXHoPyRDN/TFSrK63yyz44XPN0O5BLE+PyVK9VKMmBTXHpX94l/3Qa3Arq86Rs
gcFW9jwi4x46GNHjZ4f5pGuYXNnhkWSBtsLkIjN/DYVVegGJHjW83ufRaZ4UP4PgLlEe/TlPdH4W
DoENqTkU8AkrlQRUox1aw03kDF74yHS4DA9Bl00xSbMcSgm709nzj3o2MSgUn+gtsYM32a9tTj21
T3goPrJEqVk3TKOBrSuEaiDvgghPJsHub7pD/Qnz90DsYs/eYqEJTbpDdRH+Scb9wlvY5p3UqZ5U
b3yJ/MJPD1C+Qw4HOSYJUFaFIIOwknSsV5BGoRmHeZuhKmK1mV9/FvAIBOMUA9UUT3CE72xZT9a9
puBLykK951IQGuPwEyJJq+g6c4hFa/9qsdKcNDEvi8pphgIUnvrcuYQksdb7avlJKXg8PFJLayE7
Mqemmj6XUMTZt81YIV1z7fglKiUZgVQMHcGob0whCCxk5vatsL4bzdbj68z4Wdolesf1dYpihPZh
8n4VXvgDKwHGeuXQZD2ZhyBa+LOULN4UaI/AgNtDgcRNc8hMAWOSohzaqEwUYDyaac6eXC6YubcA
lUhHkPq5r00Mh0c6Qjkizj9AlP47KwnGXCkVTQUzhsAXE25E/pLijaF+T4+RzZMko9Rci0aVp+D/
PbMMsx5XdL1Vn+sh6EiSsXbKg3YhrJsctIBnpLRrszv1ruGR/BjGWlyQcX7jmE0SrKyzToVSUzpG
EGDBL4hf0s+DawBx5x+oFFxdf3cK3NlV7lvMpF8UM73LnOSexdNh3R4KjtRWTMuYZMlq/ZPYzTbm
kFthwlBXYl4eCoX00eDyBXpVGIEU2Ur63DWFmZVvxfyl1U5Lf5upqTtOn5UI48ZEU1RYQRUjZKXr
sS3XZHlJivcDxs2gU9GN3NhrDpNloCYZJMyZiwxfSldlJ03sNDWEPWH6IXYPWXLR5tjSE0aljvHx
6GKrUTZE2xtm6u4sFJJdoE6XLJ8YyMeyQuWShEDI+zG7RqSkk0eyx2dITT53x/Jp8Kpnzcfr39+3
yTJJxUbxWAZpU2NhU3YZxcNYF6Y0s3JkJJLeCQfpKZyxUDbQVcDRL5baTKNnOe3MpoCaCP+pTx/H
7jDFGsNPMtCV5vhFXFBHCUGcaYIkqnyvFM/7G7cpT7d6LBkUokRtVkg1iSpHq/AnuzWhOBCa0ik/
1J7sd8fG6RVE2tJRscoLrt9Bukg+58evYWEyMwGMa2dQ4DIN0txB1Vlz+yMZNla4pTUneCwSfm/n
tZiWy9hfVnRHa8EWaiWGMUnkcIfFxRywpxZ1+tRDd9eJpNyXo2EJ0ONDnR6b4jOdNimJ7R0p6vFW
jb0qqFx0De5uSUJHgkxkeWHrwlyL8L+1JPC0AiyP3uR5aBCtD+5fU9wczsoeqwNCWWs5Y8TzCVq/
90TnRCFCSpi6oljdCwQswcHQvnG+NJosWuku6uE3UUW7Iip0jEPBb2pljNTt6kd+jO8qTnE1WXT3
z/n+UxK2KFDqhU6sIg69M7KXPhhufj899d+5Wxli9a2fnEjBrnzs7tmqtLuoAcMUNE183nNFhIcy
qYoiJvPGK2mcVWXfP8mwQ0VFKENjLKGOvENxDjzJhsOMHkmFZoCcR3sznES/c3oftMLWmjsTM+eY
Wf3d24tfQEB6Vb6b4pyPueGK+9VTfU8SXLJZmOk3kocIbRYVbT8cgz0KutDkbOh1hUCeaIJBvZmU
zFxQKF9HL75XfTJpbHGae8iV2uKXKLRYTof1ZSm04lJR7woN2EG+rITeZ8w3O+TQld8/uru+Dcuk
YqGwybUmD0G5qyeIyeYoHwyx3ZUP+1Z2PQ2sUEi0QHoijkR8vEH7Gsrfepmxiv1XOziPFDtgaIW8
bPqro5kho4bawFH3R3TSNhBQZ+3ZbwiffxVzYY2CliXkK1Ejbi24mc6xWV0I86EkpZfbz4jQ7eVt
f/uYBil8wTy4uB2Jpy7Ow3nxSyu3DIsw8kkJQjz1J9YzlrmhFLAopRwUOnl58V7l97fVY/eq2y2U
Hw7Jsf6Sf9lf4OYpFHEwNMVQQGmjDjuIQkXQEZ5enwemEuBaS0j6pZW5b4Ycs1/c1MoMddgHrVam
cL5iSOe3Xgy0FJzGYz3lNk/7ygx12mN9LPmmQrxIxtBNiOHknNHPsP2E+duERDvcOu6zeiLnnffI
azw/LqfhoDixrxyLI3fHpDVuhhIre9SJxySzMlHD684hckK9rztBbP3uK0o3mGyKyekXbKU1no3b
1Bq/dg5JVeKFeipfRW/8UZ46m7caN3sPnMbusCGH6Kjc1Q5L2nC7yr76ndRFCYaW4yJC8iCU8Olb
euShcuNiggyUyEJPfktc1Y6fIgNhSDVhrrupnxQk1ww7fd0/aswvRF2gSIgasDQREjRYugiaRT2Z
hGHREy2o95SdMSVL+/3hlmgXPfMNXnURPlHrYJQYaWGrTgsUb3nICPyLSsRmeLXaacofa9mi8zOp
BQ+u6tW3BSk5QavY1TwR6vsFGOIkV8HKCLGsUl4559BklZA8FJ/9MOT3bgrRT56bxch4y26XDVfL
oxApi+qET4j7b9G9FlUmqTXneLNcjzl4UUSaswBBk0lZZt00CqOKuqxbviWuspWsOdWsGP3r09MI
peukvguUBgMAvtcV61nN2lgKs4Q4Sedew3qD98UNT/WxBKQYt6FH8vyqqx+G1Cz+I1JKtNtOw2mq
SwFPsiQA6weiYbPG+pAEmXauBe2rC6mclpgkP4Kb4dx7Ol6dV2ENEjM6+3d+34tBYuefIWoPufxk
qBCMq9w5NBpT4Q+lzEhe7fsW6Qo7qzB4iPhA5xbEa0SfWc4Ns4bi6P4yNjtiobH2lzfGjKN/rmMQ
5lHWSUkVrmsoMSVchkx3YKk3hEGPepCT+wLme+i2iBceYdLzTymTp7Qdgax+BQUwAqdnIl9jN1Ow
9ezBr2/0J3IYCQOS3Qb8G3OyLKNRD2qFtLz7hJRvEpCYLvPDg/ydKE/pF8zvBCcrdv/saS5+WKNw
bA66Se9JoxRG//g9iNjIhBCctlmxyPa9/jBE4RiGrCa5UsBQXRiWhvMyld9a4bbhGsap2dRe1FdL
ooDLSNOgrPBQBGdeP5ICZuxhghLCK6Zc07an+1gThVVDMPFZH4EG1NmEcQBZDIQ++ZnY0tg6u2SH
fgWQv63RtWhjjLNMHIGMhJF77YJ6FQQLDWYO96ygNJeY0X37Jb4Mo8W4hyzLVNAlLzKIeQS6Wkdy
ufNogbGXv2p+j2QaINNGpTq3NEsCTnchOA8cCC2DYxyNl+DLeGK9iLeD5499oNAtD7ui1UukALKr
GBf2HF83ObIOLOsi0qLwhtaHCUSxfxZgSb8sXjpW6YcYhcdWgBNZe0xhnYjJ1GE84OtWaC4pzZ/B
WvYkW4Ub2dVpvim9AaPxqs+GI1+pddHDYI22Yim1ydms+sdvosaPTaZAr9eGOtLQrQsOdg3g1U7k
qSej2F48NNYj6yHLAAe6+hykbd8O5CINaWsZTXjQet2qG+1bIPVfGYd5O675WBkFRF08S0sqaoTY
PjqGiSFREThRdtZZTWQmBVEQVRzRLe1QdDBBvhevgxo45kTO30R2Hz+EwqmozvtwnNANJ9+LxxiJ
6OAb74e+EJrtJwP82/GwSGbzFcEO4z4zTzaFW0rKL0Gi4OMql9ERneWgOamPmUT/boLmNkpqumYo
GPwLZuY/vTim1aeaSBwaj3Q30ZTQkGRGc9FVVKIzFXv/A28HJh/mqIuE506GGBJniYfGUwzxeJZ+
y3ZGDkN1/rcg6m6oqcBzdYEFSZf0NjpHT4Nfvsde7/4faVe24zaSBL+IAO/jlYeosyX13X4h2m6b
933z6zdK3hmxq2nVYAYYLBZowKkqVmZlZUZG8Ktql78KwFDrR6ISWFn9rtdMJuP6srtcfwB1afdN
ME5+eym2prvoMTmlGEQBOclOPdav6SZCQ7p4kk639/UP9+rVKuU4sS5KdUBuAVIIVHaB3ZnxpoXc
078qmM/2l3KMKki0puZhKGt6M64/QA03hI98z3hqLGfJ1/VQXiAYleJ1PHYRba2wrexwyKzUZ/IZ
Lef9f5uh54X4tixqCWw8SEc8NwWHzOQqWzI78w8GwIkrfU0RrrboixppUZuQg6GedYCmiNRgtdMf
dEgRxXb0jYmDZviaTF3FieEVuUL4HPSDd+7v0CN3KmiAkeENFTgljom8ZnwzejSI63pVjjosUExq
U+yPddKZmcbiTlqMWJIu6Bq4LQWwe36OWFnWjz6v+WDb+b9wj5aamCgDtrFxfTQGbzvWQj5jGJIs
qpIgGPwXvTFZE7wQ5SJgkUbZHrv6Lhz6VR4Fm7pXdNPQlfsS9OFmFmWr24aXukVzy/QUbWJkSdpw
2M3aie+gTIkKK/c6bQh0tbTH1YCpd1fbqjs2enWJJPmTaeqk+pikFULlYnqwh6N6ju97CI70b8o3
FQ+55hwzCZYWDusnk9RhjTOtSiICmOXH3MybzKm8dM3Y0QVnNyD2h2FTiNkr0OX9fHK6NJPzUULo
EsL7qHrgqm0YnA3JX/npSetbzOoZoBM4NcDTMSwveMYny9S1J4M9NR9y9FghOOz0k9XXZlMAgJ26
F64j0ALWdv3ARtIt5K2wq+ONzgsy4FfUh8w9EWsaYBejylbT+6ZX1o4sVybfBRtWN2Dp6v1kjf6G
oaYJDQmmwjFAigwSR4eAFb2NBhU90gf0HyMbQpjb6H58wDwx6AkZ+7zorbP1Ul+YH0FHlhQgMKkg
XPCcOhOUeAoTstWGARodEmnTVfQ0fi93XGQmAPPzjOi0eIwV7LVo6LhyaR2IOiwATgrwA8oJyaKq
b9tqYh3jhQBoGCqGpiEHZIDgnlpkKws4xCJsyGfPhV8eGjPcQCMWCWJsy4wFLSUWsKaDRUAHLRGo
BD47TViMYNr3YA1sGmvVS4+Dyp0Cw0CXOm9fEjE+VL3u9Dp34ORIYzgOSSaoK9MwNAw96joKZSDB
/2w8Gyul5kpk4Rip3QyFYPYF+Gh43pxq2A/XY8PKoxY9dWaR/KJZ5QyMT2U9aiWAfSMe8vF9gB5h
chxeCgdTWrWJk4WRe9aY4RKm7tM6qU0ei0g2MpVYBU4S2oT3xQfR6dHtAXq88QENmzsiGl7dyd/b
HbcucZKZwD5h0XmuS6dBqXmnFoBS40cQNaRkn96NQHK74TY+FCDUzu0Kw8RrjI6RwYXCYj1qGRtP
Y1WD1M/a0IP1vME57o7g4jTldmAcKJYVKkTloGCNJJ4868CNWUlPeX70RpZaGGsjKQcdVD0OOgNL
STbhOtyGroJuB5tmYzHWzL4XdalIvBAnkYG1eEpy8AXuKPS+ywioC+9xHEwFWpY6j3gjk/2cuYNR
pqLGFbBBIDt9bHobfpNv8lWENpVz29biXaXphsRr5H/pmvUwFGVcJQ08bAKIoUgPXZGjZyNVdhsL
BwFTffZtg0svbSzuapHawKoeDT8m08+kZtdtDtIuRjGy3axlJoR++VtdTVH7OOa9guk1RNGk4x2V
L9wxGxiReuHdaRjkzlE1BfK4tAO1YidNwYDbd8oeIVkA+Wk0yOXK5oZHxr4tOtHMEuVEXi2JxkTA
z9Ur0acKMP8xfFcftW/hpt4AsXXQ3uT72zYX929mknKpjks6ZQpbPC1keQfQwUsjgMThto2lKt+n
HaTOwyApcd/zMFI7PVHH3ZIp/NER9hlGdUdn2vjfdLsHwhq1GLd9iU/6OnB6aAM3B1Z9k7Ve6rwE
U5uj4oafklcfce9ZRpoz3G359M+2lKpTNP2IqnGEmqb00NkEFubZ4mbacu4/0UVnrYe6yBVwEwul
DsLbqUWHpit/yBHPQDssRt3ZeqibW+qDphIzxI+/QG4x+k9g42HsG8sM+fssIqox0AMjNxAzpCcT
u+FG/AczN+Ji6nNdDg3H5hWuHTsQU12YB7KPFK00b5O9eG/VsXuUnf6n8KK/kaSaEN4COvhWHdoH
Ce3XM+gA4iNr2UvgIjiHIUo68isoplNfsMpzjivJ46l0plciXpgfvA/lQDQgQxup9I5Vv1iOMleD
1Pf0PE6eSjJUqBnvuKlH8ZeRv9/2eJYJ+lumatf4AW63Qn72pd709PsxZLRil8/L38u4YCZn5yWA
aIw0Kdg3MhtJGI5Iu0tcs3brD+58tUM99bIatBE+QQR4fXnsh/WQAqh3qvu30SsgqfY4JA+d0Jli
m7m1wtjHxav7ejYu6e1sjd4IiYA8IfsY3OfFT1E5mVzc2OrIEkhcvuOui6SugWSK/U7tyc0TyaYo
HKf+ZwWlZq8PrNsnYzkZni2JugsKsYDKvEfc77VprcLOwDGN98ZPziHds2aHNunZP0FHPFjLu4gR
ypaj5XWZ5NzO9nME2HKsOXzLvp4sbkQQU0vGeAlrJ6noP4VqmasyugwdrzuGeuB9lwQPQXcZG0nO
3Zcn3Gwjqbih5rHvKzVKEARrJf5EIeBeg9xpbnc5k7mM4c+XmDrbN3B8Jfygk5AhFE6Yfe+FweQ9
FreeRPKbW0uiwgbYJ+tEIABBcOScaifbkP6jDucGU9rWg6KY+CB+ZODubUCNUG4icwtOMzO227V0
8u4KvNENm/WEZMVnulzI9Vw7tToObA7Cln33GL3VYMjByIupnOXQ9DyTTeO7/G69flyadq/OChA5
EqONXcBBEjd+MR74BH274pi6/Em7kx+658ox3OiOJBaBw0LQMULP5VvNPnmCXlklyPgFofCWjjZe
DOG4DVsI5EGh4PZR/kN++Ldb0vXDVms1TyD17QiIFzu/I/Ru4jZ3+tG8QPeeiE5mvc9+aUSfFS00
fiWCpSqzxDX7uc446xIVoMau4fpEQvrWy49Tv/ebdV493F4wywQVhsqkjiujwjkvtO9JNjodenYc
U6F8uWw4O0RUKFJHvwpFYoak2/hqA0ZVjRXGf76lro/GHcEvI+14uOPORB2BRYK1XO2e2aciFJp1
TeKRQnu1Cu8me3oMHX0zrVH8WPGv4h4cavo9s8vLiL8Sld20kaZwvIebTH8CoCC9j3fVhpwnwKdX
AfgkreouPwY/WUIQrDRBomJXJ3ttpBiw272ODiLEVn9szOiOKBeMa1bxkHGPfemudVFseD7OKDp4
Vh2sxYSl47Ncnrx+PJlKezD9n3p9h9Qj9wN55XVjbk/oaduVKr/LKQ8V3gjTJlyvgVZW6gW35Jlx
YWEYGBV2kQfTqqzKhkbHBT30BB18UmjsyflBaINtVntbfQLNCBSwzUgWbU0ZBnPwBbMtqndZVNZ6
KKyE0j8ZSVTDp9SNXzPFIJdfEH+HK7r/p4QA3kZk6qe35K165o7SPnsIbH3f5mb0KwNZgeZGl+9e
KIz0iRGV6U5gFKCIF44wrUAyOFHLXVFuJz5ydRkjftXAsLaEh5m/TWQqFnaKEYbyX28lIpcNsjrH
d3yXh4awCJjI+nZgZOT0dFVMEaekFkkC8FtxsAEnM4I9O6dnBGCZioxepzRR3+FgQRou2xRv0gsZ
IYG00447DI5wyM49E1rMym6+cAKmUzQJ5CHRW5rpueIlShBth/7Agz94i3coytIApaB3FT6i65Bc
KsKohOxyOwba1Bx3EkiadqyaCGs3qJDZlZDXTQ1yqIaXKfItYxStUmY8ZVgBkla/DnNf+f3sbLcZ
JF5azH/4+xaEJiR7YQHVWdZovj+ZmwIFcrQEE1AgjRx22tOEPhXI6G1jw3zDM84tzeqnClxXTgGS
/oqUtezQEXszwADxy/BhQOkQZ0s7j7bqmZ1vialZpubQ2Lddh5WnKiS5niVsYzdAKJYA9wgfbABW
pOgy9knYDOsjRGoPzFVLt9N1mulP5JrYA58hWsvcPsgja+wVa9X9GEQn77dZ8hKID5Mi2kN6rLRX
xmoX6+fX64nm/UvDvKoCDh4cAS9MWGLIZAAEUtYsrrSlmRbDMEB9JuM/4HOoZE0djZRrSS1DOYIF
B2OItvR9WOs2mIN23H3yIj5mL/1qtEEAJdvVN21ToGgJcUdGaFwCzn36HVTMalogKcQale4IzQ/S
4a4PKOVj5EOB7BmpFfVr/o5jqsgvBgd0RQUeAiqCQH/kKJuAHCSNCk1NTD961rXESoQV43MuZm0z
K9RFk4vgWm8DdHaQRIAq1UpsoVt59g8FqCGkICtxx6+NDQuDsny/zcxS3zaYImkae5hFFWLLvfgO
AZsqbrBGgRPtSFZGvPzQmdmjvmEhCVNnRLAnusEJNdu1/DFsS9nUT15vhS73kxDSEm4v8rhBcRo5
uXoftHa5hoTrgUWeyfq0VH4eDaMyCTx+DUg4OIQl3lgr0ffbX3YxU52tmLpbQCKG7olOUrjyvq6P
QsFqLrAWQeXdASbxCG8Kzmcrulqer8PoXfIDxhOVsQyaoLGLE0gykX55zhXm2HRmlLDoIJYz7utW
0ayMvSoWvESS+r6GHqi0KzAfN4q7tPyo+J8oQtoJtMZztWIleay1URcHqs/gwK8QWIJN8DjYsiPs
CM3PYNXdBUHHfmIvv0xnSyU3y+yumno9DEoSVORzZxv7C72QhXsa/AyVYBl3emcZB5DiWvJ3f1U9
IethJQiLifTsF1ABB4+ISVVHnMsYGMjOU221ReUxn9aCWDpVVzOqgqxIQ8+3TJ4YxjoPHsxuRW5n
aeedCKSdiHo1h/a7918/KhVpSr4SshKdIdjz1ylozBvEmsrR8ThBJH30V/nLf3J0lQomfSMqYdHA
YCH/8po3j/9x+99fzuhmX4yKJE1RQ7uGPAZB2AfGaNL+T/dk/wjrI+t4iIyw8gVvlE+BNmmAJxK+
aM7U1pwZvxNedm8jOqXlbVDDQBGK3wlu5xAZ6/iN/A4WhynDN+npl65qeqHn8DP0WLaULLfi9MzY
18VM6rqvNA9jy+VxPtX4cAkGh2qXc1qCeDL/AfM8CSRfyrszS1SgkZRJ08oQXk/kL1LH3/r4fgT0
QmShWPMyS2I4yJf+TlxoNBfH5VyetLDmfSMDyP0TeLV7N1q1vZU++d+qtY8irkzgc7Zq1nsyyh8e
c8Sb6c0DseaaBz1tbTEPFmu7qcBjxKFXCTqifPprOBJhYTLTpL20P/nIlI/ZetqKkiU4YHP7qACW
ZmqEsexTKY9fyrJeEPy37Kb3RDW3XRFBY3aQZ6R09HTLxPmDEhCCzUL3zDzCUHJWrMeAd9WoWTHO
MLkvbp0sKvhwYWxk/oQz3GDYnHdq19+iQo5pBMVKzu06Z+Xii++92dmiYlFmVAbeBYjm6iF/HkGy
Q+CXxXo4ixvAIvmTcvBPkjPuxBHiJMrH7dUyri6aXlE2eMhdejjYU1/ujKC6MxL5jZOkXV/WT2hw
Gay75KtBlOEUgSdYRUPh6cJFHJZBySvATBiSI0DRszMFkBCQJTepmfwqQUuhYu6DgNfY5EYLDcPP
1qm9jlIxRd5cgyYLSKkRl+Zz/813DFCOl3sipSe+Ck7iyN9DDD2ysf5f7wFiXVbIA0SSZBql6edi
APVIbPbwI0qt9F6BzArp+0aW/Ajc7anfeI1poKLD+MhfveeT3UuyOMuQQi2WYmGC3UD9YeRPta/b
kf7Khhx9DQef7dBl3kn0jLrFrUrGCoujviGE0fzaX7Eykq832WdDVPBv+HwINBkuChk5R/BaJ4uY
GTTjgqGBlmKIjtVECOoJziheg/8O0zoTOBM7N3P/FSL5GgNoWFiQJXEoxvhCinI/Ju9h+nrbzZdY
veYXGE36ORkYoFFJCat2glOOzBijvON9+qw73Ure+jvigrqdrYO7YQtajS1nQdBkm5mYLZ5QoAX1
jpMdWFQxjMhHU4IWRAcoIEwkRQCETJy4Wj/dN4F/yKI+NfMy2vkFSl6RyIRVET+/EeNpzUWdU4ZJ
IRUfrZVXXRNbdaY6qeatUsWwmo5zgAixyrF0eRGPwIoDQr2srTwPVlCkWFVda+pV9F4nyT7LhKfb
34q1K9SlKratWsgZ8dYNqlEuuVSJ3CVrYPTSe7y1B1RWP8apLCUxnmrxrwiEfoI9gC37JDvccQCW
Tthl+/xetaKH/AxxCIwoe/ZleDW0Jh9at9GuecpBuVlaopmcPWbv7WvM0j4dWOoWrgdoC2WkUtZO
xy6dVqXfmY3/3saPt3ebdRKoGyHgFDWdAFxfBcP4UFbBLtWgpWt0dqPyrt7Iq9YrTrdN/uHFillO
VRUFQ7n8fRaPeUHReMnD6fPQd9nkv3hLtobA5BwFzCQN5vUccK98k7bBLnAMW74XzwLjJ/zhCXn9
CVQEBUdHqscVAB+Aod2n79oqBxdEhWEQKMpGTnxktQWWK8rG1SDJumZr9tKkBhkKUkW8kJGmIod2
yZHSrBG8TcWZg2rD7V3+Q43zapFcIjOL0SC2RXkpgRABS1QBkcudfeiL9Cv1VcFLLwMfhA8Jqdt2
v17y5OBezVLum7TZkDaEHy1N8BRIQKk0Ic1Jfty2stzORBkVTUvVUDF18Xl10ggQjVgjkwmfU5St
74lSRLAa39QH/WEaMeR+Ie1h7+rX6ISrd2aX8pdQ8fOkItmx9NDiKmnv4jvyNaOVdp/sOqe6Szcl
RlqhfuSy0DNfd/azafLTZh80yMQSfO5wVTEEuZ0Xpa2JMZv9JInMiVOGKbpEJwda5BUSPJTQ+gr7
BOVjzVHuwcvgyjsDJVSeqUuzmNNcN5au2HWAwFe5RAKR99TKJ69+uX1ivgbUT7tHi6fwvh5wIun2
ZgNCqRELhlUVDSK4P2mu4Lfl/W17CzWWz0ka5fEAv5eDqnSkHj7si4fY7UDO2kI5sgKdGM+wtvjB
rqn1JfzMzgYoX0QvSWFM8k9qthe4B0F/ZiyI/ODPF+bnBVGeLZaGl+UFbCQgziTMfYH9Y7AgjUJU
/NiTPl8T0M/mqPu59AxOUHKYG8+/UczpIbZw8DFCi3YCq5bA2kAqnkQyFAMnD++yNhjQuCh73oqF
pHYSQ2bBNhcAaZ+PInUy9LwX1IQgUSvotQkP2R5XkOO9gQ3e7XxTz8xp+3v2n1/3ULWvHf2O1a5Y
uAA//wbqduC9cIqnjFSq8DGHDXpglzJ18f57rpz1Ylm482FPwMwFHr+aiCnaz8GLhxSFrIqwN24D
SP1qu/Ips7WX7Oif9Q1EjO3oDkMZlixY40NzCDMmh+5ifJn9AGrBTTwOYy9g0zH7eVLVykHYZBSm
L7ikLx4ys0F5iNxMid9psFE64paklNrO34137SHfKrv0SdiPB+57pbr4vzvEUzc9iabMm4MbbcNj
uRpTi3PjH80B3UeIRnIr1GC+hUem4sKiZwmqJgIIhNl0OtTyvdpCRRvfoltpPwgstFgLOHG/+3T/
Ig8hX/5qjfyaWWgKu0CKtAR5dvM6vWJIfK+tyyfoAMib5FfxbGzTAhyK4cr44HaMgLUY8meWqTMX
KZHRlxLW2djemfsRSGSY+fCb7laxorvibvgGzmb7tlkSKb4egut6qYOGrnekhaQP2omSLQWBI4S1
qYYfLTeaQqgyrC0nQrNFUmfOECTD41FWgWhU60DhGQ9Z9c3bdwBo8NBbIeX0fo3n5O1FLsePmVkq
OrfhOPJ8gVUOqBKKP8Nzaqn7/0uRvxVuybi9Fxp6OEVX+NpF9Gd2iqK+x9hTidZkihabA6Ij+XEY
up+jrk22GPm8xUVFulGVajLTolDXnNbyrPO06DfX30Cjl0XcRo3h4yRLx2o/AH0J5oh18k5YNwl/
4u0dXjy8M2NUMakSQIVzGcngQ1DdhPFrkk87seU2BqaTGF9z8fKb2aJctEqLTBxqXH4NkCeSKJl+
fC/FrDnphT7Qp29Io4EFrpq40sfwU7ApNtOD/s2zKjt5BOpuDSHi+GDUpnBG9edESpFADLwYa6LY
h3K6dXtvF5P42XopnymVqmqSDuslbRpSYiATZf+AXHkxFMzsUE7i5dIEPgXknAMalTqGQZzxnUzX
JKZxFkAeBdWpyjVsDphD5/YKWaeHSmdyDeXORu5RZpYF4Nw93xYl78WrQSAbxP/x9FBPoqorGqNo
8FlB7mD1qmRhRtqSWeM7y1nTbDOp548m6tCX6vHRUMJ7JKOAwVFFsIufcHuR/pMVbiYHP+Kl3UXQ
j6tWQGHc3lRWEKKhwrHftJlBfsK4bTbSjnzIyYrWIlMKfjm8XhcrU97P+36ZljFOTgT1shIg/mkd
HMnTXV4N3/4BxI9xXmgYbq2BriZMEc7bKsyfxDGoTN0XfLdQ8mCnZL1senyvbbhBzE2uA6v1WNfK
WuITaVu1MUYzc5An60WC2kJXA8jbTcGKsfkMZ6LhullbyZHeI/rWuOiMV8iJWWlsim+EnES0K2BN
iTehoPFfvzp1oXtNNaSpjK9O2tfNCWTRG82VnPiBVSRihCUasWvwvjzkPRwJ9ci9AJEL8rmTLQsY
zDxcVFhSxDqVlQS1E8KhUIBzuz/oJyIgWj9OB/ZLjnG70C2vPonVpgPiYMWVh2r8kfhHXnYZh4P4
w5eka+YvVAzq/CitgN8HfBKe2R8ISpQQog8HAv26bYu1HCoOCUVShFoDU3K1KkNQyCg/OcP4j4eO
xtwKAojkI4JQvFCloVHWXbB04pp16BieT8NtRxyEXuxgCLIG4DFLnaLZp0lp84HI+kjEUW58JBpV
G6ucFgkNwbhu43XoqG/Fuv3R2p6ZOSiAJix8P+ND0WhLmKsinse5qwaQNCaP6VSZRcCa9lygwPqU
1dDoWU3R+4CXsIG1U+GlQTjluw7DZdDjgXL0vgQRRf5GghPPviZExo6SLZhlxXKiNlxDbItuepeB
jiVY+fvgvoXNYMtCgbBOChU2fDVS6piM+xtiDcqLxgo60co8SJcEH7ddjHjrrYNCZS9BDGmFWkcg
9Lz8JHWAOjY1UNgctJ1KvkssvvBP2RAynu/ML0kFEU7V+zQmaWG34s+ozNhy7HTH0hrW/GYAuEZ6
L4+ZiylvZvFzuTF/jV8KFVSmUQPvHsmhlGOzKb/VqBh4GNhz0jOpG0IHvUYHUv+hgjARohxdzwo3
DNekC7561OnZOJEosCqfJzsg4k4Hb93DOSUnXbFBYQsNkU9uQxchEqMFyp8A3pN9IZrVIxRpbPHk
tyDJS+6IPIyxYS+TkUPQReBmSFRF6mAUXxgTqI+QIY8eIFjnaFsEh/RReW5c0A07yZ6JFWLtMFWM
+P3gKLHD8a8EBbB2sMB5rIOpY0jwUBcOvCnyJusRuWxUUi4a1jqIuD7Hh8kXhjKOcaLj6meq7YOG
lRxdmAG+uurVAuUz+iBXYpCTOsCrsR5Wgx2vtZ3otCpkBoDs3xNCM+GA+bExNPm9zB4/Yi2R8pxR
itJxDOE5RsAdp1B/jafmqCRpYIL/pTP1kVuF0bjufe7c8lli9iomfzhvJwfdNpBZEO3lcoz4136A
eP7zjqfFKEEdiDiyOb1mIF8mVIjKvWZxVvWr3pSrwjI24ffb8fL2HkDF57PRaailzKtgNAuis97X
z23lv902sew513WRm2h20/BR1tR+OwI86QeuxL13nGpXCm/55TFtGkaK9YcMFV1gcHigSkkjfL0a
aBCZsMcFAPV5brbyt7HlrUKoVZDAwJolWI78kmTwKqEXRhz+vLomqD2M5OMU++/odz0WH/X5L7bq
4D4ighFQzwZrEFutenmpoOITZBF0oRItBlbpdajXEtocRJ0j+wh+EBZCQqEPqPo5XLEu8cWkaGaO
usT1IsjivEBE0KJhx4WljWbEi6IF9u3jstB9Rnif2aEiTxZN8W8O5d7Kn5vIbACzkS44t7Y3Cwct
OJIS/RNZ+0VnmFmmIlLI+3FhaNhQTuIPogI+wHBi0KUse/nMBhV0uIQv1UC9fLQghUhX9tY8DGtS
WR7tzIlP8WN3z/52y/WHq1kayNaB0nVqepjlt96WCKlNF9KGwGE9ChinhFYaKb1B9PUJhtL0peF/
cEDpBT0jojC+06V/OosoIp9NQ0Gw0lFpmFINxhKhY8SRhXmzT6fw4nwzG03TZ2PPXb7TYPd3xaba
xLviFJ9DkOG3T0TEiOhMi3b3XJ90aGpjpHDHxl2ylkr+PvsZHkDh+hihRj9WBrLm1PTikbHU5Qxy
djaop0DK/XXsE7RILUIGr8LrNugHQCdqRCGhcY1Ndoe6xapfs5o8rAXSUaWRULa40FpN0UdkGI7I
l0+MiLL4KJgtkIoogxaq2sjjkhMSTEdCiWpCJwn1v8NvEsrGaeJN+sijYMwuYRB//pLlzGxTMaVt
S0kOfZRT47yzw3CbZY4Su428lt8G/ptcqYyvueh/M5QwdR/JYltPSgvfqMtnj4dmxCiYnPeDsaMs
K9SdHjctB5p7WJFdaVWewx3paMjQQG/QqbIkpzhA+5JjvbLIv/plL2drkz47Q68XsaSTrhwhNIQc
j5WAAtAC8BfsnQAds5o25J+7ZY7yPVn2hKEhMILeIjizwBIgWAsgAdH9gc47a3mLJ2W2OsoNK4WT
GpGM7sQxyGbCeMvV5c9GmhwlFzcFB524PmjNMa7SFeNrLmZoM8uUD3phLjd8i5tdeAifhWQ1Pitr
zwZcEeq0XGH1LdSBSfrEnVgMGsuW/8Z1X7KrWXgT5VptKgVoIalXzTF9KfLtqPxo80OPJPH2Kski
vn7Nqynq4hUr/v8XkxB2q0TznaZwqgLFgILhgYw10Yxo/RBAjVYkGEWus1Ll1A2YQucnM6kqaNe8
3l7VsiP+vSoaEBnnsi6JKunhxujYyvK20sp71Sgn87ad5R7KFSZ0+fvsSxVGPkV5DWeAQOpqWHmX
6eABvgcwwk9CIKkD5Nrb79Oh500M2zMTCxYqSqS8XwOYGKNniOLeodmLQEGCOBgYSIKEINxTt9fL
OC2X9GC2XD6rBaOOyfUfhNBq7M0+eXvIo8q5bWb5ETzbVsrpVR0klRWJMeqhdVBYAGzYDuwCXSkl
NRsz33Soakwg1FPvG6twWTjy5bMKLRHok2v4j/x9tsxOBiax9mCek9/1cmOARiX8UASzjhnndPGa
V66GqGuQq4cMbSI8y9IiRIG9xyypnCSsQLYcsa9WKB8PhCJWOwIAB/pKtIn6I9ENklz+NT7xNlvj
dDmbvy6LHnVQpTyS/BK3e+34dzJUL5SXKYYQBZFlJigRELQlAIqwkqZlr/97nfTQw5gVrSKTsdJR
Le5bT34JxR7iy7kkMYImyxB1z+N5rXtyh/Mhj60p+g+qFJiTxoJUL7ZgZrtIeXaGwoBcGJmEfB5c
RmA2CBo0LTnJifizgHHyQN0Ire4WhWxrTB0KlnHqls+SPhUVUna54LlReZLNxoFC/Io9i/eHEHb9
bpS3a0obRUKP4yK7owO66eyBkOi1QI7LAfjrWIK1y5n9bGOpi3305RgPJdhrAB3v36cjAGT3HbQY
IEynywDutavoPo7MuDVV0WZ3iJaxe7MfQMWXqhV7uSXhrXstNt2GCOKlh/EIbHexbpxoTYgWxg2U
79GrVh45m0UtwTq/VNhRIm2CJCxp5BgjxCGehgznN3m+HcSXKxazVVJhp1O4OqgnHKEYkhCAVCsh
4nhxnNbjG/rd+SZzgrPum8rTP+jjMI4vzaNbD3yXlTWyDcK/Kq0xmkzal5gcrpikzYzNNKinRaEZ
rcZ1IDn2Gg8a9088N7kad8/YzOWb928fMaiQA0nOOCnAugj2be04OoDJGzb4AHw8LyYr/wgKS/uF
G3/FKlxcKhNfE8SrYSoKBUXYlq2Hs0LKaWTqwcNIgOECj2/l3xmLZG0lFXR6I65FJbrcG9W+vitW
w066dGprO90YW3nPE44phtHlB8Z1gVT0EaOiHnRUKy8gAf2gu6TEPHyv1h3orgawEGaYlSUAKrak
3+J6VQAKZQHvDIHGJ6gtSILbBqdUbfY5/2pIZ5+F2VxOpWY2qGDHtXGpxuAIXel5bkXeZIJF3jb0
1B68R0XxV3IdgL3LW3VRcmr9717/IffpVvTbzaBU21RFnieHtgzlD7+RncyoXcb+szaBDoaqZHCp
ghwIglUuRmrM2u12qPyt6n1l5ph1922mkDLxli+HerYpVADsZCNohhGbUjsdxngI67t4UlFBTdbx
8V/1jGbGqDhY90PfqiJcV0tzU1Y3ks56kpMturEcGtsAtaokC1v4qHTM36cf0ip1glX0PYms2K1t
ASqCWm7169IxGLWHxah0XRqNdQiVJk9yH5llVeejmQ9gYcqK+FEs+o2qsUCGi8YMRVMkHZIKukSd
ZA3E4Bj4wj5CO4Z71Op0V2me4QwjKCATrSoYSd5yWjJbHBVyDS8fM5l4zritNoRbA9MEDpkkJ4wQ
rNyVhLZbn5AKs0YUon8QwQvGJP7Fl9NGSUYWrvDyFrxlhIqvatJpYcdhB0l9Soit8oCSZgx9jw/0
bp3J6aExNlkT+tP9C/cofZTf0weDqRi1nBjMNpaKuHok9ZXc47gOGJo3VtkxOIY/hx15HQB5ZgoY
XbeVTfudBSRnxUKFOkG1n3OhpCLe9tsJnVV/HYG7Z41JSdIiSpBx1pvwFKz1dbIdH9gjMct532zh
VKgzoNYBUBV5N7gelJC/DTko22KnQi9sMsdvpSuBfs8OIZZVWjLmRkLLg56vj6oaayuWG3Szn0JF
QK+V/j97hJ/iEgpaZQ9V26MYmSFCBtHMys7g9sq27HyfEfBpaIYG4b3EyHEKxf5pio9S/z7EjIjI
8CYafWGkPTdFhBhBH2InVSB+PDGuLZYFKutDh/z/kylKzjn1BLrgMFT+hW422i3Xr0TDK6C7VnWQ
ICa5CQC6+EoxVIUw8Ob+uzRvZomKP1GcCoJPEELa0XOldbeDL4LsLduymzfLHdqZLSoMcUUgoFAO
W2jpgwBKMCd03rwHQohCgP+sS4oVb+jmdyRyUdQR7Haw986T3d43upk/6fYAseZknZ2z9+oucjIr
fPlvqY1KxZuGD7xhgDI2KbwoDqZWipNggh7EaZwstNKGAGzRXGHdJctQoNkGU3GmrgpZ48lMLVQ7
VtxrBUVwf9vgg+qtBVooM1z9Z5NUPMkzLxYDon5FoIgtONHBKupOjhWZmC1sdyyYzB+WiDIuL4iy
rnxpRKqFYvgBPEM9iFtS0iKj39G7CdCRjUFsZrxcTD5AMvmXPerMqqWWRlmKTym6UEyGEIox2Tx8
BJlquS8x52GVD94LZ/8rcOzMLnVXlmGghwkhmBFTB+VziweIuWQNUP7BI6+row5qq/FZPJHdJGTs
5f1vkghCmwO7ZojLmOEY5DR8TUSu9qgDGg1Q7akNRAAiwFud0HA8hD9lM91rLm+LZoQES0PWX7j/
Lhe/GqaOqeBLqgQ1TCSseW/W0VPcqYz35PLtdrVAZfsSEljM5CBrLITALMTBrLzS7eMzYwcXCxzX
c0G3U8oIg1N9AzOyO6DpR85/gxwOkhNMBuYFqnxyC/29pEtaMyuH67Ve9GKMr/XcrDIwe4hOYusn
yJeulO2F9+DACicMb6PbKpDRE8ScVB91vVtXmn9I4uApb8S3podW4u2t/ENWeF0edfWpPR+ASYcY
i5VzAyJsUxsCQOqTvR50ThiKp6Ey7EzR9p0HRd6wvcNE6p3s15kd/I+0K1tuY0eWX9QRvS+vvZIU
RW3W+tJhW3YDve/b19+Ezo0xBfUQM563E+ETKqKBKhSqKjOdAY+QpXTzGFT+A3lDBeNUjuY1Zp+8
yz/z3zxH/vxMLgK1nVbkNWvXM4ZuRpGgPNOIaU4gUYxEcOZtaNnZnnNxpyutUTZbnK8SmqpRfNeH
doSnOVIQCZRw3Yl4qBlWnsUA5PS1vlMiMPsoeDkkvqgDvF2vPfstXHSS4ioxG4bFZzRQeSidhgzj
4ECrXOM3MDEsNlVbW4wT9wfk70QaldvtjDP7XLTKyiwzZAPZpBpDlNnA65oG7Lqx3sh3/aU9MeaP
2DN8wYYLIgmva9NPNI57iW3BywzeOMbdgy9OPQdMLmzXqZAGSxCWeUxo0bUZRIVB6lTadLkZRxTb
8jldvbHXwFJROlrUWCt1wUo8CxbLPiF/IRiY1rNs01I02eai5liY6ZQzDR8HAvOP8aAUnros682E
NytIl7sxv7Un2h8uf+J/8yD7l0/xANRZzVq9ZPl17/v9sQ/X2+oZqk/Il7K76toAdjNaTxBnvYNG
NNDc16sIUrG17rPQykvpTFmaJKTFi9TugGG0cKqVp6R8lOwHZdpdXqzokudFc8DsqP8DNwBK/aUG
QU/vdr52UMASwDChosHI7Y8LSnJLZzhjiKJjz8+uDbPIkkHr2cd9Wbz01gmH6was4Obruht+AX/D
hvuO+nHO/PpAgu5KROHBAiJ/puQz+1zYAEHCoi7agiQj77wEmIfml+CLbl7CtirL4OfRZY0HxJBe
rqeaTYgsBzZTO+9+9gFkAUHfIXyfsUvoy2LOTHHRX7VqjRo1on86TL2r9/RXp7QPqY1QOKm6py3L
LlGso5UWV/Gcgpd5OBGaPpFENEm1+VXPfgi3q0RR0bxiiYdaUG8EDQuIzi5/1s3L/8wCt29SUjSW
xa4eOpRuU/c+coBRXUJbWQWWRGvhAnvejXORsD4cJt3t+g24I0FusX1pn62FyzfJNDtpleIMMqij
7jFMRhYlENMtmXCGoOqx/Sg6s8ZFUZqYFJPIeISx0Sy6Y8yyYBq6dRhDVYjFiZ8nogXylRYbrdS1
KLFZ7OUAtlgX1bzQwQCKGVYPouydna0LTsBDXMhcyob1QcpjQqd7Og3NS9a+Xj5925nPn4/I11zy
Rm1jkx3w8giUG4TAi2t0JB662XWu8hBNFJZx1E+Lj2nQtzEBM1UTZr59aq6ErIICpze5zBQ4jHYo
E5zPqfa03Mvu25v4FePeNnGV7GAcKkye/t1ww9n6uUhTjnMC9B36YU7deXbfeSCdc+ksEn4W+B5f
lIHkvLbEFQreJP7eqqfKEGIeRBa4OEJGgqFyNpnf+7Pm0XsCZTx7X15NL/R22OsYSxY91rebpWff
jgsoTWNqGggdMTIIwp0+HdyC0J3ajTtL6wLVhBKHDkmZFdfhaLlEhPL7N/5v6LrhmJZt8Q+11FSL
pJ8/nLGnbvra3DWPErj/AA6IX/QjimuPyvtld9lMYOw/JrkmiQSCkGweUFsrYoAJdU3bSWN6AxxK
oJL0m6yVvSikbm/rH4ucU6xZ+f9tGT2SXpKThiDHGFoa34jye+uXGCWgbtMQnS2S/aSzTEZOs06Z
ergEkKE7G6QMZMyDTrFcahYebW/tzK3Xq+zXaj9MMiaqCAqZ5cFon2XyUJuYWMtuehok1ZO0nJrm
Nh0eKucuLZ6d5FpGC7/EoOAUZhMgidWPfHrVCstr6HPWxX4pHSRgX9cfvRrES4Jx6c51nDu1e0iU
U0fv7ewmb0/5vDPT+yYNuwGRIT+CIFCyjnaZumR2qRo5mScpvnIL6STZcqXuhUwPipS5VomTGF8r
qeqp6Y6qNxZSNedJAn3Q90HxyLyni5ssu44c1Fj2CsxqS5KXWu5YJW6n+Wvzc8qPDbB/je9MmPAo
rmfLi9FubL3CjEO5l9xR38fte9L/6LX3Gq8zWz9kCzjrnR+zHUmT6k6QbSE+WX1pPYKwRALlAAjD
lt4nyVFTd5rsxr0Xx7+m7NaUQGiCe8wedrodGfRmsH/bchemyeSCKt5DEzTSJrwAMc2ePtpWByl0
wNbk3kP71ev6fdLsGgwP0tVLqh0ZrnPzXp6DNtlV2cFe/KK/Suxjl9wvGMqpvUHFvIj2oKuja6W2
Oy4vDXmqnEe9OlD7lL3nCcrlw291jVJzcFtp8RPqluZrmmluOe9NogfUOKiQqu2ru265y/udkoa6
Ea3aQe6v8H81sTuXTz36PE4IDn2dPJHyaphuSvNNklRv7U+pElXJ6spK6kryIcEMVvfaUlzl/Y8J
Y+zw7TaifSDZQboUbmuixqt9zyq/WTGevDReZxym6X2qqJtbj332JoEJFEDq+ybZjSBvim+U4VHB
FFtFLTep3JYooUS+GZDQa9JjnYRz9UMqKVo1vyecTyL/rrLyr7KwPw7Nbv0z7zLjwqnpAu+SdPTg
2t2ka4KYIQoZ3E2wtHFppzUsJK3lKmXvLeb+chjcrpGdhQgu8quVvLaThtArG65zYx+Kw/hDvy1e
nOsxAM86umn5Y/YsMMqC69d86M+X47LL3B60MWM33ARGUkDH/QbJibxn+ncMdCuwtp192batYF7F
+vJGVzUo2VgNrNEnpjoRZwGFziE094rjiMLjHE2SL+5Ubr8G/mWVn+SynC7G1Dv2LpXzyrWSKaCF
ctVlOhRRalHZ69/coH+scW09w4qlvF/Zm3FvHojnPJOw3ZkP+YnNVpWPcSB67AgtchfoWiSjoqD4
BN7Y4kkJ6VXyxuRPGfBtjtqIBKJ3+eY2Qh9SsRzFwIw1d2jA/NqrFhsWafOw7sELZb4rfeFdPiyb
HvdnVuMjyT7z6QagAhoPeK7GIIF2yjFoNJFTb3+5MxucV1fLVLSajuy4+62Aj7c4JAfGWeREKqQJ
GaXlX/HFnhnkfFyZLIs2rKDRQq0m/TauN4NoXIu90L549JkJbnMyfVyyZNWtkBrjLlfTsJgzryLv
QO+Cm/ZnqkZp8fPyVgm/I/dqtLO4G5USKRx7o1ph+w3cmfvuBVKTwRj9J+A2kUW+7LYow6JkrJk2
dgFgZxi8Le4I6OJjyLU+AcT6Ip692MxT/3xYvtBGaDzXCmNlgaQYCamGVlrfzb2XamYeLbWUe81I
6+jypxV4AV9xmxNNTgs2eG9WP4xqdk1TEQTlbWf+MxPFJcMTLeu0ZxSyJcSv25p4c35oFsEJERnh
0l9NJUrcEThzk1VBWkLTdpgCs+8Et7TwWLDfcRY0bKKRZmEg2d5fw/Go+HlI/OQazIs3TG4rfdPv
L+/PdmX/7FRwHk0T1bQztkEyesi2HczICo19Af4KNgHTvq1vcuaZndfgjIoei9vTWGfGOV835sxR
ygp+Z9xMT9oO5BlB3nvJFWsu9AegIUFby1KHzCey199jJumHeRIJRQgCDq8M3aU9gVQxLvU5oVEl
zYDTabeJU56UxbnLrP52VumxXapQ8OXZwfwa6BzFdmxTA2k9d3CzHF39ggGnWuz1DH4UGjDxXiuI
b8xw2YnoLtXNNML5Y487w4uely3Rsc4u6I/kffpuvCjUbW+7t+WUf7N/Z0EFNmQtUhY3XV3QwtBb
A9noe3033WRCcuTNo67IKnjW0fOQDb6SNcZanhoUlboejMUSRZ2JpW7Jte4PPhC3h3R2RSXkrZ2G
TibGiWyo5Th8cwfcoqOZq5YVDjnFUHORE3AKDg+JNdyOeDrq2vRKF3N17ao9Xd7srW+PHEYzoZKt
ok7O7bUy9HSVGxn9uxgqbH5vzkrn6U7qfOu1kbjUIvLussXNdPzcJLfdSrHYycKOdeq4688p+Edx
AuCxKnW7Cgh1QFlAEylU7mM+yx9rDQ0PE6AxcPTyS1VB25cbTI1ozacbdAd2ZVvuRzVJ3Dydw9pS
7wFHEtwyW+H53Ca31mowunRgNFK23gRxOb6Vi/Kml7Fo5EC0Ni48a8k6JqrykRsvEcCiqjuHAHYE
6Q02kRDXxEBVnYGr34Qequj1wRZx6cNyyZ5UEthm5O9G92KVmafkwnxyy0E0W9csCCCAiFfjLoOm
WfTaHrE+hnRg+qc5WANNOCZ9XKPsiJqCX4TNbXWThKJW1WZvTodzYPhR/Zhv/nz11UOhLFC0/ycH
W/0iQJ+diXZEZYA6xJXo7tmMP2f2+FeVMad9njKSFLIH9OC+9MHye23WLkM3a178rD5rr3/hkucm
uadVOc1tprJ0Pd8vTyA8k2eIPDAlTzmUv5nP3Y31lIV/c2zOjXKvq6JqaNczJOcylm6s/a7HSpC1
sFPBH0wdND6KARJ29YtuRjWmYzvMsKBaL+sCn+geHOXaWe8hCyaIaluObsi2bMmW7lhfGqqDnVB1
SfEU7vTOWyBGPHV3pMsEV/OmFV3VNVnHU9/kC/MrkWZbgghqSFq0wUftoV1pOFLIvgoOBGNu4r4c
pGpsy5FtzBcZHzH8LN1Le1mTJpoD37hf0BtTdu0Vo9VIxfycG5HrkyUueDT9oPaUZFpYBQP0x4GO
IEBo54BnM5lT8CSEOUaYmofS+4vH9ifLXExpu2ReFQVbZiKHvwJzPPEtnQzfSs3RBPu21XwwVFA8
sY2zwLrEXbPL2NvtjNojRsKWAIjpUJ7c5LigGFRHs2hwYavxZ2gOdMcBXXIMEN9/jliFlTarOcDa
5JX71QcuDK2VGYoceZCEohGgjdBsICxqmqnrpv0lNJPCMqRETgFasH5q6xw0KAmrNTB91ktmBhqm
54HpFJ3PrVNj2wbSFlvWQWXF3XekpUsTDzAKymAkTO+lb8juqvn16IHG8IOqWFZdrQ/RDFCexDPZ
m/YRUlBsM1Qm5PL5C+tlKdFkdVBva/B2pHhIujngXG7RxREd6J1UjK8kF86csz/LuyUU5U3g0Rys
m28i2dDBk5YOy2bCx/O3LsoiLVqO9R0VDipvXOqGA+FCS9M1JKUG5x3zNIGWLJGwwj7+KU/VzVqN
b5ejzNZHPDfB/v0syCxFESuTgSAjd+BTHm9KpfeTLH9b0VbJ1eQekx3+ZYtbueenVXGe0S9VhSwi
RkvMLdwlyJWTcwWArwdqsP2a73IDAKLce79sVd24hwwHyYut4DIyFf5FYY1No48E27aAODpesqcK
zP2JYvjD+iR3UFrr33I5WuSjAbVGGRQxg2R6hnltxLeK1R9qKM+WkoGG5bvdlu/z2LvJOPvFcDB1
/KfuPCj5/NrGoim3rYcZfi/8y1LxHoKzfd6gtKybTDXwtSyDEr9ZVHwiPe2UPSnMJvFzCqjATl6N
stwbhjE/GlKDkcOuz7pvg1LpV1XtJIPryIT+nCsnvaeqKf2cZq157KV6bl1jLNPaRfVnKD1ZSpa3
dMIbhBZL7DpjpseuMhd4+E9p/Gyrev9yeVs2gzKiJN54mFNXcNI/L69x0nrIF4UF5RqFtRnie0wS
5oOnzbtsa/tTntli7nZ21hVrLMtUha05zEx3+K57gzf8dt4hgfpNcyFmgbyS+OZtXbgZ8RlZ/hBm
OJff/iPgMEutuDhi4j6yHWTTuOX5ONJ0mbxkLGZ3gW57arDuHAxOpKY77RlPkOim3eJyMw3DRvfd
tMyvr8za6GVoKq7gc19KbwVNgm023joSL+kPSpm5VbaGS/LWaALuuo186ZNd7qvPfaL3Fg5cWJhh
kZd+re5plgn2lmUoXz7m2eK4u8g019RJmZf0WuIOVuVCAsbX48mb7VQQv9jvvWSKS5ZMTS50wiZ6
llZ2aleawYfsdk38F8XRT9+NC/6OXTcVVE+0EMojoAAP7FFEfCJaCRf7Ie2cGw5FJmub7XXr0HDQ
G+GEl8gIF79IlUxZ01RamKNUKKGf0pSANErdslMoaA6UhQAwOr3ZqVQEjW0/NeX43CbzdyNPf6+j
KgDkblU0TQNSyAYSdxnFFi5paKaBOB3GMEI09K1mP6tHs4jQHoEokemr08MCsYf0eQTB/39Q1dp0
+TPj7N/PApAzd1U7WTC+TlftnkU78zhAXOYno8nKI6HS9ea3P7PHBVezsFaZLDhCa4cOpC6fJDXz
aQI+2CK7083q2yyRh87Jd3bzmmWYtegPjdH7qoos6nLs3XpQ47ujcoCani5b/DUm6+ZK40TXkAxC
5+zOjhDwruT9GgcKEOY5iMIw1+A73y6b3cIunJu1OHbc1SY1qdn1gom/xaXEM16BGN0DoRFahStj
8ChYQSai75rb+nsMXSjRm1S0cIs7cOBgbUqysD1vfP3uH05SyZMcaKT8P3vChJEgQTjcynY+rZs7
aZMcmwOgIE6okwqNWQhI5l6cNRlS5Fqar3TIowU5aA0wIdErUa2uqTfVlfUQL2bJ2OLq2ldMMr/Y
igqw0ZJIniGN9a4c1X6Xjf24l4sZ1yQSVyecHCr7i04x4Gu15S30xiGzU6TOqc41EiDyG9eXd3X7
WP/rLPE5w2BN9SzJqhZqcRwkdb5Xp5//mwX2C84dVW2teq5wWmdnxTSKFqXT/rKFrSz40w5xNxbo
jVslbxv9o6so5zuDRBlK/IzXxzlksYutmlpwZwqReszpv9xfeP9+KKMbeCx+XttYjkncJTiQRPHt
CMjHAGDEeGc9Mjwbxm53jTDjF5nkPueQFF2TTzCpd/fqel3HYLIwPRZxk67xx6B4F78O2b3CL9NE
uq+jHqTj+c1dn7OWVCVY/bUwwSxWn2ZXFSCl1kCvUnq9zO8JmH2UVHBsNm+Xc6PcjUrJkCsWwUKz
ZkzDXpr1EFDT2aOTYmCwBpNxy1roOxkQuHAtGuoaU64G4OJJw2ZN6oMN7ZcTyMHKt6SWnVcM/Czz
30RiPJZVzOHp+Dp8/QogiiaOMV2KvBNdSpRB4nclWj0TROGLO7gikO9WZnZujkuXpKRU7XWCOUt9
n+jDqIOJZ95ZVNBD2fSnczvcfleqsUhFaiIoPNTHZg2cn0Zo6i447+Vb6Xqpb8pgrJi0l+h7bh3u
c8PcnndT0sWxikc64DGh/hsyyyEJSe8qUfyzvVt2VBZZFH1SLqVy9GKUq+VjB+v9dEgHr0YyUUUp
jJ4gEMMKdtI+eRCFDraSLy6l25iKcdgLms+dEtnsik5pHLQ2iOWVlSy5tTR1YWlk1pUyVuupbwYT
NGwz9S5Hy62Ib6IC6ih4LcE4t2LZmLu4WG0tNMi9Bm2xuZj/Nwt8ooCncaN0OsLF6lC3wUT3YN1d
XsPm10Nz0XFsFMNlPu7SzEShpZ2dsOiWJ62zoAtaRTlYqzwpR4MoIeXJqDtZsK6tB7Zp2io+Hi5j
A+kGF+5zpa2snJogE1g8CY3Udafv/yl6NrvLK9wCIn6yxWUdatF0qV63DkJLert4Y+qqUXvMb1GZ
697m5/pKuh4KT5EwOQNMYCTq2myUeD6ZZ556dmuXykBXPSZm2NSLCzTosdIx5d0RN4akbl0JG2Js
OV/8gVHtWPjAgHBxIUcd8qJoe3zaUQ/afRkWkV67Dpg350Af3VaosbdFSmLi/JuoJ8uapfAlg7ru
59i0Uwekg1CLWTHZTVGwkGQPssgM8ajuBt1j8CrJT/4u6pwZ5za3li1kkdBkBpGq9VLcOyF9Q7H+
NN+R0+LTV31X/zJPiiBN2nB8BnnEqwEDlazU+3lLY6mVpz5upbBaF39K1szX0MwNLp/bjQoF0ADQ
pcU0C6ojMhddGkw2jbRpJMzoPydypDSa2wmhTuyPcIcFRmxVg+ow+vw8l1nfaxqYmWsJfbCHortv
tCui/la66xbVOjzEQ1EDYtMe4iUAfiqaYvzh7Kuy6BsV9vLC+lnpYJ/PlJ/QI3+Sh2o3g4OPGpYf
G0r0F9/SAY2orrM4x4MaR0PRIcg3SGFv78f5vQdJU0dFRdGtU+Gg+QbspIPIxvuBncxZ0+qWFMr1
7dC85eWPy4vY+Pu2zCquho40GZf751NnSZNUldUqhUvVv9Zx67UJ4Kf/mw3OnTSnI/Gk6VjDkB6l
edqBJvn+somNeIjOjGmw42ahKcTFp4o62apOjhlmQNd0arKnGDZN0uu4z30zA274srmtlpctGzI6
a+iKANbKPWkSyaQp0W0465z4fZ5HqaTqN01j/4LaCcLS0LfuYOSPLVh93SGTVjetxvshNbT/3qFt
eBjr9lkKunDcReBI5dQ3dLQwULP6GTSXxvyqykQV1a3Pe26FnaKz64YA9brKcmWFmhG7Cypnc7nu
uviRAI1GCgF2cSNGYUkoFqN7aWgWn7UnWCoGX8skAnyxuwMrouIvaqzdggBCCIRmR48LVZ9scSl7
pY6TFi9pEvXZYB2XJJXeS00erws7H45yPtiH0p7iQEYb7Faluhopdt7em0sh+7TTZUFE2ch2bQ2F
a5QSHCyef8hNWTHqQ4deO8ak/D7LokK6Li1kM8Ovy+d3I0H7ZIj9+9l+tmRUa1rAUJt26PUMbr/+
sLMK6CLVs7vbavlx2d7mlp4tjLt2iiTPx6zD+ZEWxa+dn+pk7ISbuXENnC0Kzvl5UXG95JoyY1Hy
+uhUz5BJdYf00YQ4VjlBak2TgzQTrGsrev7ZMIN/JqiFaVYYokdloSoiC+AgWokugK15oE/LYkf4
bK/UZrKkjNQWqifSDd1lQQ3Wpmg+QLjOaxs3CUX+t/W0/2SRiylN20wSaRFT7GsVsg7VG1jszfIe
M0H1h7yy4RXocLzNKDTeXz4nm3EVTUu4uIP89suLfcYYLECL2EPWcVZ8GuiTa2EwSA9RNvklIj/+
N9/2jznO/RUy1Kk9Yv+mg/Wi+MZHcxYZZm26LLe0BcvbdoM/5rhbSqtpTtOmscIxo/u4Wo9a3hwN
0oaXv6LIDOfdS62SqV3wETNcPl156Gfdg/qBf9nK5p1wtlWcT2dSMhXzgHO51FeF/aDF9d7Wnhy5
8JJZxMy7HRj/9eH4J2tjabUUA7EVdtlDo6Gyodd+OqteLkmCELx9Ak0cQBM8DpbKj85YQNSNlYMj
4RRvYBj1k+aoVE+NrkPuDiBFkB0bp3WF3IFpB3GuuJc/6uZCz6xzFy3N1aEdckzmzkANl1bvqvbN
DDodWomG1TavAKAMdNUB2/CXCketZnhdqJIUtjTrnus0y32nLAdf0em4s6teftQdrXRpLIuUDjaP
55llLqD1UrFW04ovnCuNNzEthflq6URtUpEVLohVfZ2aST0gNFPpFKeJOzXTPktKgRd8JOBfMoiz
1fA7pk0ydXTY6QL01h6HiN51XrwHgDL51h/sHvXG2GUtrxokAZgqe+sOmkAeYIunABy4f/aSfYuz
K8IpLYdC/RfXua8fUNSZIOxnepLsSvfy3r5JTwwzUYOaKPUMd7jqm3C8Vp9ZZeI/oP9jL4ZLH4SL
qeDrQQozkiRqU339TVRwvct6huEXW0t2WpMByNpVzm4iXXKdWhYo9BptvDOS0kkEzrQFq8BMPXj6
UPtV4cpcvO0dSXOcEd5kg4blmwSmm9QHoXTUhcPLeKiv9FtGmR67KZgC5StJc6VviVAVcKtca2t4
2aMBgck+KIV+3p0ZCPimqAhArebOPKz7BvIXjh4ZGVgYO9A/BtC9rd3kQcSctukBf+zyinZyFZtN
02P1aax7ptK4VYPpF9HMAzvfX7b7zAr3gGyLJW20FKtTdedGloFeQL3vclAULYQLGA5w3MWIikMo
A69c1reV82aRn5dtbDUvz3fpI1U486F8qGtNQv3ro0mVSSe5c4G+2ddB2Xiqs+/Bf+GWnrBnysLQ
pc/HhQ9wWpG+Y5+P8bTIyR1qyjLmJ0dvDFL12oCSbfAXte1PK+WixZC0HeSQExsEJmbvaqSM6jL3
aELCOAc1xVT4atd9F3zezahwdky4qNBpfYkJURPSCMV0pE381uX1zoaU7QzSXKL0AETI38se2hDz
mu6IQ/eXf8BWe/zTqvlYAFHV2oaLhvULQyoMjw7b4gQcBSDF6UB+FbeQlyR3yvfmgYLDpRXpQItO
MZeVzW2PsmrmWCgXdbXbDFBEXORfKUkFTGZb00+fVsrFm7SWVKPKmN/vQeYA1hqKqU3GFCw6vJuu
74AmE2PoqLzxRRCo/Kr6kq8JujHqg1SbkSHJweVtE5ngjk1qyvNsSEsSTY7+XvVpiLqooNywHZ/P
lsGdjBFl7yIDUWc01h2icgKyBeQ/ob12tW+WSeuSPjlVM92XRAFLt4RKu7lKmKozlajVtJtU0zrX
0PLC/+/XjpIWisJoQ9kq30UxabJU+iAnEYWy17tZJfrDXOuDILiyL8gHIN1W8dySUTxV+LiXtdCe
n6D2FiU0NXbA0+ihrpqLVyoE1J7GUgh2dPNzo7qDixlVR9Pmp8XLpbYzs42xLNDc/Vz9dY/K/kP5
AyQk9NsamLvixi5c4VNva51oRcHHbF2xTZ5WMMNHkSELBfcL273duMP1vDNOiH+RDDWYPipu8yC+
n0Wdk824c2aXh9fMsj4PaQG76b46xdftkeBFfc+4n5fUlQcXFCXf+yeMoHY34Lv24++CU/SxgfwG
gxQZQgkYwDR0Hn+v5aW5rFWRRHGLchJJpOrFbhRnr8wGOEH6RL0vaZ2CunNWndZNDfRYh2mFGJE1
TBCprMxDJ8WrCOG7uR0KQICGBWgcsE6fk6JR7roqq1FjmEh/N5XxaVKNXZpUmNd1RE+drSBioHwJ
cCXsfUXiwcUwgYqAmGEsE/wGFo73ZVfdiu3nFtgvOEsewLaW2GMVW6ElrTf9nBxnmYbyIixXbmUL
53bY7zizo/XyaA/gHgBWlOl7ZgGp9k4wgKTf8CjOVDhUouMj+nhsI89MGkM5q12Cays/modRAxA7
Bl/j6s3f+7fs1oDkngiote0yZ/vFBWRaWl1nVWyVjiv/ZkJD48557CsfLJzlDjycKAcx7vLlCoRK
86uauCL6vK39RNsf7UcIbX/VSNdKbYpJQ4Glp/lxwbBBOqbHeRQMd209wc+tcJ+2aUuqZ0YKGNw4
h/p4o9u/nRZsdtJxBRFBJrC25XGmKmMUBoEAPKecx+V0qomUYE1KN+/mVLqiY32VOXmQl/rzZXfY
6t7ixfXHFucPqlbnxqKBw5WV8QAL9XvFa9JbyHrs29wdT+Rge+kx9dSTnd2JeuNbJ/bcOOckVidr
/ZpquNE6uzlK4M0lrrxIlmAMZ/Plj1INRJLQs1Uwo/fZMxRGQD0XoMhVIxA6InHdQ9uwdIEMMp6J
n4H4EMLQmTtG9HXZr4/gfmJaJpe/9Je14moBShRz9TJi+5eOgYwnZ1OruEyBq/M6eqhW0Wvhiysw
C4AwszqRikyPOza0K1GuSWBhsTDONKIwqh5jR3RNfr2lmBlHB8YJsBXd4dMQLZVXBdNauKVyf3hi
ulu57RYG+B5APna1AprnF4JTyvbn08UIkxoSV5a+avKXmYa+yNMsiWFSLwBaBjEeoWDxd1a3xKx7
agzuWhlBtt5f3rGt73lulXsGFHY/NONICUiyRwhQYG70u62WUzQ3qaiWuXU4zk1xB3Qul1Rb+oRE
9RA/xe28q2YRGm/LBFMsQ4MameqXa3yBtueYmYREUzF57fJU09W//L22LSAHtmxtA8yk2DUxqYVd
suLHrrvpZlGV6KsmCM6BgSOHoKizbj4XL8bFHFR7xo5A3b14MqC6c5IDELqHxgmkeO3i6TiDrZvf
2ZaQJIBdZfwZxIy+owJLh1FxfnShUuaGThlsF5YUVf17Yz8Pkx4MueGNi0h3eetTYjRKRakQ5bAv
MJx1LqeMKNgsU3qgxetcFYKC29fiOfuUlmkisQeAFdQSn0NirCvpIhmw0Prtsf9Qs1RvobYYzNf/
gXjMF9QwrFngsQBKn/Xg+dkFZRwnuR9wNAgd5GDAwy2LEYat/s7o5EAh1rFI6rdkVv2p1gVQn63g
cW6bq0nVCZgdO4JnUzpI1NcU+aof6vvaBi+jPr6nSwoxo/UZHDb/bab5sWZdURQD2fyXYmLex3o3
GvDpuDd9ur4sahfOcy3YyK0gZQFrquPTagCdchmYghkQQy9TEvXGr3b+rfcHaRVNWW2dxnMbXCC0
S9UYEYIJGBPfy/SgLHeXA8fmGlScCsdQcDvyN0pHxiIB3JNEA2AgnlTUg2tByN1tV9GQ/tfaIdsU
TfnopGBCjn/S1na7dFJaEFBhaKGdeMXsMl5L0Bms3xd01Xf6Du8tUXj/ktB9WAUuXwPJCFCzXNwy
MFjZFROcbR7j5bQ4pnoF4Z3FIwkAnCNZ293lD7q1YbaMrqxq26CM4+Nk0YHHs1/wQS0HCpiT6s21
CLK05dFsLg0zcGyYiw+HRV/PvQM6moiaNsh3ADqGkE5yKlToxAPhVkzvJsDdjZELvOprzQzfEtU/
HXN3DhIRfuZkpmNf1RXcypYHwzMbBXTpMXVjaF42SrrTwcZUV9313MzX1WQJUoLND3tmnHsH6DVt
UZSF8dYejsrs3La1Kdi7zSOKS5St0US770v2b8dTm0NGOgJz4uJNT6Wf+s79ekIFotgrkE/XC1eo
trW5nUB+OjqOJ+bLuN5AZkPIcJSNJDIg+wu9jgcaMWPpnYjQaHt5KNRh4hCzUMhEPl88fWkRhzAP
bJlStAeQ/gx5kNhXb7U4sCa/vGeircb7X3gE/ErBmVUdjQ8xNMmzTFYRwswBRAfV+gRRBRGqkIVB
PkPAILWJzMQCmpUfah7KghIN2k9RU5kkQPpiQ7l9zt3EJKuHafRyN6yregeYoby/vLqtAHpumbvi
THs06IrGVUTam1EhkT4QzzZEUp5bVhzk346MSXETj9PPOzfMuZ6vsQmiS9rtFauIMiuLqmWNLi9m
y8ccGWfRBPgalwJ3QDSnoYVZ4YAoAwlSAgCQiD7tQ4mI36lzE9yFNueOnlACE3pE740H64a8d6Ay
AQZUCqRfeF9giOWQ+dItChbt9/8j7cp25MaV5RcJELXrVUupenOvHrf7hWi3be3Uvn79DRrnjFUs
oXjtg5m3BpxFMpVMZkZGgE8YIxqmpBUsW6awm3oyL1OjK3j7WsuXSl/fWCOlot8/sX+38lf5ZlMR
Kkuz61oVQbo/DD/1Ax9zDlvi19AqdyOQYWuhBpoA+fTJWQsJMdoF0hBvexflcPG+W+akrBcHdrmQ
dxGsX4wH8xGVoGP2QwaB2rtaXXzTNmIWqiViHqubud4q/DpYQejRdxBgJ6+5+2zmUgpz7ndnTgPI
KmqQBENKYlxWtBrc9CsWxUMkRBP8fInaZ6gS5spRe8ivjIMKpuib2DgOvSebGd3N111QivwCgCDN
E76KWY3zdIDke5QPcx6BKa7/HjNCA8Ws1Qdo6qlROTWoy3Zp5rtMbUHLmceH2prM+zVNzC+Xv9Gd
UOeokPwxCEKpjkGO01BgTa3Flgq/xlX65zRREg98uJHh1mFljNfqnF83qSmp4py3IziN0saocPk2
ReyaSTMmERgxMFyUQlszveZMk+qheim5BqVU9XbnIz0xKew6GFWGzMgRWPvi1kg/1OKPW42m6gKW
zNkU8bjElXi6kXGhrxNNJ55QLJBt6ryFvvfFP5dPa+cbcUENRQgEb/iYhhBqysFg7cgGrMICQjfp
8+8kJ6GztNG81Lkkf9mJOSiyAcuB78R1zxx1Ymtsdg2MGVV6LKz5YWhVLx+p5N3Df7PwNfL5C4L/
LNDQiCmuUlbWCOQQbol41D/FFsOaZnsO12Q131uXKAdQDn2rIYfx3sZOLMkD9z5HENTgYYc7SjXR
rzg9txmqmYo2UFRT/DlQILFGockMNeLmiovvKi9/foBba4LnO5mh6IWl4SkZ3/Wmc6eQr2z4mCwq
Obs9R9naEdwd49F9nBZYVVzjq87Q4EdLOtZCZiYSS/rOl3WygTzCbK6mqm7shtpYkhmr622+9m1Q
x+78bK1DAw2vQX3AMHLnz6RTIOU1uVQNdISc65owPQRIzLhy6nz2Fb2fr0hrxB9NUU+3JTPQ5ejm
cvCasV0AQmRoBKPdY0UANrdf9Zaw2640Zk/NRrQszMH8iXmpBZVuhLqfg6nnrU8bAuH1mLR+Uarz
AUWf9DAVgy3xYL6ZogdvN1v4KrNp1ljq9HjI2M3P2oZenJV+FL39mdX00E3mt8s+tL/hYCpENQk5
vlgdztTELCargTklJQfAEuIAY/b94bKVfQ/6bYX/is2x5m1lFSgXwIOAHLyP88GKDBSmjy0bINsL
wXeJvfNJQgRQBBvLQWDTbPCNnRpc+mpuNRsBVL1GuLlvj+EY6qF6AynSyyvjDnl2XChiaSgBYnpF
HO+pIPimLmqbRqA7frWRYBdFf0ub/rZV00+UlSBdIdXLZZt7sRQEagjbKDrCqvA9usxxplLD4pw6
9WJQG2jt40hkJaS9J7ULqjSHzymC1Pesw9uiND0QeKKpJ+3jiqD9uS4ZvrV1ye9VGrPjmM30aMYN
DQEzgJhnlcjOcdc9N79BcJzVLQA6qhXUmHCx6zcpNE4OTgBLQEVCH7UOih8y1N2er6Iigxchp7JC
DePUdZI4i7spm9LITZZXy5mQQAz1+2RonwxqyL72vaPcGtNOjXV07DrTqWBMs27M+otFMn9pXEmO
JLMifA1jYUBOiNZppBVT7ZUsH9AeoTf9skrqP3vHtV2OcFz50Gkg6exSZKJgBeaMXG5nyfZs94AM
NHd5QwuYF8H9V5oqM2Yg0wit18yrWBaZZEI86Q0Qaa7/XP7W9hIKDNX9a0y4kEa0d9wkNtPIYLwV
OE8f82ijZjxggCJ/mhh7QGvgQ9damRvu3QNbw8I90M+zUZcWDJe9hjnknE/2rdZ9rJWcXokA8C0L
mnuhbGNRlH9L8cJv2qUH2Kw3o7y1gynNJ88drMkrXXqnF8ZPt+5fLu/vrsf83l+R6i5bUTrLEyxT
0b/HiGEkbiQXqsRdRA24OVnivgeIGcpJSurXDDBQFEa+KgnAMigaXknWs7sgCz1JdG5NPtF4+kXX
FU06TJylQE/bzJ+t7GYmFhDUbfGYFPlzva7DoWjm6qoarLAajcyjic6CvjFu+hbpYt+AYWTtUOue
wQyrG7GvZtmNbTfvaWHrnkUUcAO1bR0ojNmPKiunwJn68racxiQYxjUOe0xXemQcSNQ7YxdMSRP7
xCXPSadxArV8hObS/FhaybfBnACOS/rXTEvBdtTOD0VWfJrH+Z4Zzr2KIUnJWezeKbiUdQsEkQSU
lEJwHadkzdcawTVLSHHQIccUjCrm1tB7uRoTjWCArbvFUEc4VepnVHGDy6ezGwg35oVwW641s4sK
tzUzUMux62BQPtup9T9aEcItxp8sIzaHNIqV2Nf7xyK9r4pCYmTXzzZL4X/fpFS00N1qqsYUbX2V
eV0B0QGL/c29sbEh+HLWLSXUenBvZDphARhiTIhwQdeLVYsMP7D7lSJBBL4L/Z6z92FRaZisgnZU
BF2mwE2b3HMIVMgcqtueVeEVfNkRdqPrxpwQ1lm8gGqyIGlE2P1kpzdL/9bSL8Rdbqrp52VTspUJ
gdylowuILcKqU9FgbR2fI1ELS/WS/I+nrJD1Wr9X5fBy/sYnumKhtC1m+ISpPvTJ6Omd5tsFiiKJ
5KKXLEosajcNqft0wEXPtB8T5cyCeHQNTyo7Xt68PS8H2wGHO6EKckaTXahKqqIlgnHJPnuIGVil
aSxZiswEX+pm0zLwXc5lkitQzVie1XV47ais0iIzIWQszuzqmabjCsI7mgW5XkACsPp6eaf2Qhto
V/E/etXn2IASyRaommBjYM61XqK4olkPhiYjx9s144CRC9UV9BDFjkmmMiNNCsQ2PBmO/QC1OtYi
75ddo3v9INSIgSvF+43PkAsXRUkVN+8zK8UDjivRzlpY+aVv3iVPLQhX02dIGv6xiim+HkcHGoFT
u54Pb69jb1mNmYH1QsGw2fi8NjKei72vBrPhBCxfoL4+G47N5jYuai1VDhSDq5jkWR7NPL91SPIZ
vLeyYLDndFtjgl93SdvpNlSEo8W6acvGy3WZL8iWI7i11SlaaSxwuY6AH22NXxOt+LR06nVuxP/8
qXejlqcZGgHiGNgJsXWAHKVIhqzIotqpLG/N7mIlfbImmS7G+bVwakbYs4oWaaLOWRa1o6t4wLN9
W2f9k8OHN5Uxf7dbTBT8bwsT9jBOOlJbAxY2OLWnWWqYAzlkrq+XrZyfFF8XgA1QMrHds3JIjulQ
O1UWJKXK6lzlFXLIBl1HrzPdTyBoNiS367nrnZrjf9+EVLA215QxZHmkXqCClJPS753YlFg5D0Wn
VoTsxNEUV6UlHJy49GFciEcbLVyIKhvHOX8XwQ6CKq4gUNOclXjoHFMyGHMWaW9WDXHGNWBB+jZB
6r6Dzs90WEPNK5/t99UCj5KsMc6zg9P6EjduICkCwa6liY2sBciUEnqUGWq8qhqWVZccYi3NwrzD
b/WSMh6uAb4Hb9QyDeQRiEQiuYF3d9nEAxiBGHxqotSQ05bTmrtJHs0FudO6JtQIOEkN63DZQ/fN
mCA8BxfPOQWirqd0ZfjEoykjVbjgFDyqVL03OYlMTPrXI+NsT83ftviBb9yzKNapqyyaRT3EPhS/
o4n91LWDctfkpDoOaCtA8rYjmNq2IPrwNc3WImiysvMTyOt5dd1BjmFV2jetQvDzncWinxuQAWAQ
uzWumi4pD9WEGGI2qtkd+0bpfTMd54cSFOXXU1N1zRXgKMr1Mi3oLCtz/sQmcjtMM32rgNQ9mEbT
vjH8M0cw9VlhbFcZImo/vE2rpgUzcdugcmsCnfJ+tf0Yq2k8lVay6L4TCzk+CezbqIFBSkf4vOYp
XsCtl+WROQ2pXzBwEjrL6q05io4aqQq/q/s4uuwFO3EKWC/eu0GoQ7AXXk4ZNC9S8FsVUaJl/Udp
lPE9NJc10HxOVpDUsfY30Rft6F8XMh4fgr1cKVBTcZ0MzwAKuT3lkJhwvkrm3LvxEEkT6sOWTs4w
f2NmLyOprCyKlwLqUf33oZwlEf7X1ohODcQmdg/tUGRnwnGxsRtn0IviA/Kh7AzuPBvdpyD1UWgI
xh/pvazwLTUo3JVxA93HuIBB3vjmBnuOk2gC7ZBAJdufbmLiX/aOvVi4XaJwV6Z9VmUVJARQDDYP
XdQfpwP4og6ykLuDJwbxl4YtBBwfSiVigXHprESnjsm3EtR1EOJtoM+jhG1IwTrrfDPfs5DdxZ3v
oBInWeI5dQsnHUOGiAI0pN+hsnYam5D7VE4GPTXUND278B2wQAOgQQPCjgY0ueKHpPPAhZAHy1H5
fnl797yUM42j4M+ZCMRWkA1uhdjRijyaFuUtLeufeOHJwFC7NlD5MfE1YORBHKVPsngA6rHMI3Wl
d/1CHNRvDRpcXsjeXYIs/r9GfhWhNvGduAPVBwV+0jWVr9MXxwV9Sirrj+xZQYeAK8MB6Xh2M0OR
vUmsss6jvPxZKv9Y6VvdvP/5QlwLQE08DjkwSXAGCGGAjLuK88gtvyr0c15+zcvPf2ECfIVAhOqa
i2r6qb/1k9IP7sxX8avaeN/E5YHqreREdhrjmAnhI6NAb3FNE6EIkqVQWRl5FjFBN+ymmTXdq6Y2
9gCleLNHVHvAxeZVsw2BtqkJywFa8omrvCjqKLlh9mLI5oeIRDR9OyOoZg2wMtQNkVpFmBN7Hxft
SpnMZ4VOD07WZp7Zuk+X93n3w94aFh60OiWQ8bOxA0bkXBeZNz5j3O/a/LQAXG986d+sg+b9hVQu
wsnWqnZ6vItJR9anbR4prPKM8luX3BEkWYvxHhuyQ967vFUQHOI6BXPsGZrfnKmNyAnwH1rKGL6O
MI6Mu1Q5xuOPy3vJ3V646jDoDIUY5B+AkYlBRC+Ilk6Vg5QUjNwYV/DbofQ6DeQOfeO5qSwR2qlF
ANmIDjmAHRbycBHhqKXIivuRFVFvPOmvUDfz1mP6md3EYMN0ouwJsq7SS2jn0QGbmCchYPIC2Ej4
9Nd26N1YVaDX1Be117qJp8eQze1umJuBTWuKbwa3klw+O8H5xKaQF5vDXFdVnhTRYFtHe1z9HtKl
l49uJ2iiKYLqCtjOQfQo9uXttjfyUaVY1pwc8ny+z5T8oIAo4y/MbHJXIa9TtalR86LPo8y2PHNA
jm/8QF4WXray6/AbK3w/N/fMrKFfk1hdHpHqfqk0f8kKj5KHmMhG/Hd2jecjNofVY/JddAYoJCT9
MmKm1GbFcwwIu66Yh8LqJLFx5/xhwUV/BnBvfMdCkAZxVI2ZzxLZd+Pc2TNCBdUkW7ZrAoyQoEjk
UoFid2wAtDdeKFZS0mc4OB9fl3jYzqFgpvO3BSEtHfLUzUisQqGE3QwNpvKHEdXDwQP3ucTSThg6
sSR8osuqzXFSzAWgulWEQlg4uwCzVNqNYc5XSi9j/d5LuDkdLwY38FDBkIPg1NnKiiV1LOUXUdWc
BtN85GCIPowf6vig2df/jwktfj8IoRbZKKAmKLvhCSi+Kvq5qKoaujhRlV3RaIj4iwIKKANmEIIe
5FN/PPqLSgNALYB3A2oEkglhT0mbxJgVAb2xBkKDarlpp6+Xv9m9T2lrQIhxnaMkxkIq5cBYet3P
5d1oaaUXx+PHZTt7jg7WX6SFnP7jbFxjKVqSxRnJIqc1PopG/7xUsWSCbXcpXNYTNVHAgcScao3b
aiAtHq2o/AVr0hzm4Qes/XN5IXvfk4vnP5+kJ4g/gteNVax11pjmEQCAVxYURlQ71Oufail5wO6s
BtweqOyCQRuXrBjjgGtoFkXBc5I0c9T35Jno5X3sGsfLy+HnKzg0zEDCDFA3ENSKF1BNFNUu+RvS
LrqIxWOEpOUb7cidWjbHVHcPal1KTO7sIFIHcK4DUoRLRkwf7Hla6qxCDkbWLOzxDiEJ8RbyBQz0
h8uLOye1N+ELv02ZQgMQShp0sniSOX8UikfvOJPx1wKTsFwLeAkYAI111IagS/GLt+LHKhle2F8p
eITw/UJGVDzD1UT0M4AdjlS23mna4pPBCUbjbR3/fPaQh0Eow2CYAOM7Is4XVzrUq0dcvWbLnlwH
xa+pGSS8QuefMOjyASPk8PK9cYUxVbrarfIIOMNQcZd7QnJJg/38CkF4QF8T721IZwIWfZpBmBge
Tuemz6JUd4LF6YAe7MJqfTcX67ZK+6vL7nH+icGaruGlh+bdee+uHpJBpQqvdjW6DxJTyN15KO36
l63sYC9PzfB93aRFaTqty2KpGUAW3xt2rYK8rhqmcEppoLtxyEBy0iZXOmAXvaIHl43vnNnJEvkW
bGwbq1ObgMnwPhHGEJgC0jyaZJrk5j/389MV8r9vrIzEpqXb8Hpe0Y1+N62Ot7Z6YKv1NWe/kcSP
HdAMWqFoAXAROEwNiyE4W12jBWYPzh53yTEfAgOS27VDHjS793rDvAfO/V53hx9jlcq6iDs+c2Jb
OEwdL0hbj7nt+QEdbH8cPnKQMV8+tfNHORaI8gYorDDdCAGA0/1U6smk1HZYxCrdDFH9Kl5zTPsq
KYatmKVHfWayw1I2U6QurgwcueMyJ8Z5CrQ5TBWPvjUz8FYoFvNo4SkS95akhSQzIdyh4B6f0UWB
CdPI/coFT9by4/IO7h7TZgeFY0JXdB5bfkxD9cmp35W+AIpdIr+7a4MTA0BvAPUuMbqXTDWadY2r
KLE/VvtaNT/GWlLw2vmwEGktlOMhZXDe5l1ZR4exXHCBOM/F+Jo31nFQlaBzbVmQ2l/Mb0vCJ6w2
rFFwsaAc8zgGZX2DKTtjDro35WkAt99t+8mGTPP0qh1lhC87U4Z8+O23ZSHm67lRMBOkvKguU9Nj
3ZX+kSVBWXxhDxM0dvz8bjioxSEdvbL0yzGauqt09Dn961+INgNSs/0tPFva+H6vFJMy6hrcBowp
SXvT6pKH+K7nbxYrPCmZqaGfw7BY22YvpU4+VXkRXnb9ndoiFgGUmkNQDTpvkaIOYiEIrk3U/ByD
9EiOik+PybsalEF8SCKJNf6tniaQJ9ZEOjg2AW9X6rBmRPYH9BRuygiMM/mtfd37eWBnnvtdYpEn
bZcsCtFRHbVhalLU1Ub0IaJpZjoGC8wV8NymeJlzs77r4/gbW8fqJi8qJ5qnUdbA2kksT1ctBMlh
GtqUMHwuyrEoDu59/lStaPmkUAGcDq7jF59ajMj2P41DeWB+9eXyFux+rGAcRPcdVMBndXCiJdUE
ZTaMFVtLtE4/WcIOa2EEl63s+SqqfBbEdfA/GDFPP4YclUQnT3Ukz2r8AcHsl8Etf142sVNKRBF8
Y0MIO72CxksOeYxouS5eStdnQRXlXIVpCsoX8DlHxWfZED+PJ6L7bE0K8UaL6aS2EFONKmU8Doob
miMQnCi5g+bFhxC47HPcO6ytPSGmrOvq9JiVyiP6ViShah6aT+yQBL0HfkjVPio0hHxfZMSebOZ3
1zBwGgYaPzZa18Itq7J0yOgAw3auRoX6WFPVd6Rtn10v2Vjhf9+EzMWaBx2PSITMjoQYvoV4zJ8P
OMBJUAgBZQBnfxLTIcdsMc6qD+hNWNbV6pgfxUSB71ZuhyGX+PzennH0PUoteICc9fwGdTI73cwq
UJC4gaLX/tQ9FkTykNq71bdGhC0rmimv2x4H0ypj/GJXa2v6CQjt7xx1ng7NHBuSfIu7mOjyqDDj
CWoD8wTUyukZuWMCgDzE5yNCuyursd86G9q5RXykWXkN13lkq9NKctidRWK2HUpMLnSFDEMTFtk2
rMPbHKCSkY8j9vqTxtTQXtSwtcyny1FkZ3knpvihblywGsa0y230iAu9DpM+uV4KkGoVpIIabrb6
WmL5caM9Xja64yknRoXIBQH2FkBZrG9OLdAf1BW7mrP459SqTHJ6ezuJUiMGaDlgDTxJp8urC7tp
LBXZMuhOj2XCERNd/kQ6iCFL69E7wRFzguh7QiKSMwAJwRH86iBVaXnyz4zq3i2M+d7N2Ao8TWNj
eD1tkHtm9R+XSaAOtDEqREhKq35YSspATuD4CruidQwR4ge7+nz5yPYejihhYBwZEjeQBxP7x4O+
UrZA1izKxqm8MyDofTXTeQwc/W50FCXUXaX9rCh5HdRr2wZZWf05ZANTioD0AHeIkv/5vEdGM8Vu
xirSqe4VbHieNUy4TSaoczGUc0stqInn9ZuVMEmtY+9gt4aFhCUfxj6bBuh6ORay7K6JXyfDCPoh
SzyQa98alSsrXe99IFuLwvUzJhnLLR2hNAXXQ7kkLxrInz1Ii/1F9QETEqgYcZTGzsipOoGIMSdY
GkR5rRlsR5nqUwWzzamkwsxjlhBHYQnnhjKYej5oqtMevdbMLCLWr8WhKSzlynLjRHIH7X3vfB4I
1zbsnAmZzHGFke88LqNUe+wsYFzYrVMCcEtlJL97y0HFUAMEC8RoZyAEdaHuQheliAzl1i1eWP9x
+XuT/PsitoDRGU3r0S6itn8dxmcnkxzHXmUNpUIN9Hy/HjyiHAZCitkbqdUAcjUG+ZF8K33Ds6M5
Sq4TycNtz5s5uAWgU8z+nuUggNYmxtpb6AVbmFiYH1UDpWTqSi5NmRXhK8VnDwgGPxHT+bZkDwbU
JxZH9taXGRE+TKhPkDlnGtr32VM5Hk31vp2jyye/68Loj0EsFyxSZwgBxanLZSpzfChz8wn6OInX
tsXBqEriVbaURHqnXPZrNPk/1s6q/KulLqOmFxFegMpnwL1NVAST5UFHWeXQNusQtC2mqDrUDY9q
2rqeWVsAj5lxG2qd/iWzU/tLai3Go2lPyPy0pvCLPEl9NnX5LYKOIYnFOxQtIP35vT2mkI9ZSoIK
vWo3IGgZA8jJJH77bJbeGnsfAN2+VM9LHabS0fyzc8eUCti00E+ykUac0d3ZaeMujNVlFLObptSC
XGs8YtbHy0d/9tELVoS8KO6zMTEtVkYNA18ELpjMs8pBMqN03vuFFeygAcQLAhdaV6c5EagQrbbn
oYXeJQ/K63iVXhdfhoMbqbfpa3qQMXjvLQqs2SCohOo8R+SemsO4X23rC75+fTWvJkW7ysvk5+V9
O/tkEOg5TyA4DBxk6SL01iWkJplLSpRd21CFtpLrpgHSLj8dFIn/7TgCRm5+FTCAqMRwz+lqNK1T
lbh1y2jRnWd3Vd5pQW+mpZPUR88f93xJGzt8Vzd5OWjQHLw7wIBWOParaaRveUuPqqUHRpYHK+Z6
R70CyfNqR43VvdHRPK4MZT6WUOY1PZGNVJ5fF/z3oNyAkwRFMlQTTn/P4hYMEszY4jpZ7oDp+Bwn
zjc2GijRlOUT5oI/sW64cVvS+6UOhsaV9O9/ccibXyDEd8MZTEhFQFrRSGzHw4j+j3RwD+7kXDtZ
L7mxzuuAwnKFY6ZtlqXA7ZaRNaoQ94h187A2w3g15kAbUq1IPHsqwblfQD5LT7PRUyrta2ZZhpem
ehZeXvnOFwTOUvBSoVoFVmKxs0fZBH5ZGz5ncM2RVl+/VYPsoXSW4+JqBlYHmBDOBgz45un5ruAD
VvXVwvm68Y+RNkjOlI9E6V6sPvtU45gvL+kcwgikPGcaA/YEbNFnpLJVqpZr+mtNESshTKN9zgLF
1+6LL2D3jlTqAcEYALMsk5rYOVkYBl4Mi0UuqokgVZ3ZQ9onfDMj/QCJXHq1PHTBHJL38jAdTRlI
+TxegHYLGwr6YxN3h/jduENuLrWeNZHaVn46lxBiM4IFuveX9/M8AsIMPkywvnPCHxHGuJSJZbWQ
k4Rkjf1YVcWxUoFRKpvyKypMkrPbXRJg5agmgZXgjEsXQvd0bGLYqokRJvMPXZkCrWb+5RWdX/Ro
maD5/68ZIQJCK4ZZzElx0T8OoflqA8Xrw0cyjG72JpTaoLwzQZIw92UX1u5ebgzz9W9Cr9WbddaM
GlRgqo5getNsrGsopxHf0ZbRTxZTJmm2bxC1Jc6mC4oPMbb2IxRwOmzo3L8W1MZo0PWKee54+CnZ
Uh61Tt5gfEsBZkdzFLCYM9939IwhvFQsSnS/D+Lj8qnAOIDzYg3eHOrvdSQbg911lY1BvvLNVoJi
HESbJWPRMA9+P/9DQRZMK0mN5zx0YVWYrNBUDlA+G3NwR9UoR2Z0EShHAkd7W3oofT/meorZzu+X
d3BvPaAwAo7WcbjMlRAlZ8tcCvg/IHrKA0MBuhufKfnjIXKcEkYOfgVk4BpF3Foxus1K1aaKRvtb
RW+TTIaq2NuwrQGhZoTma511LTegzMES/+zHzHP02SvKFSwmkkxmd8twbYFSH9P1Z7lZr49UTfiW
6ZWdJoBWV+CsJSsL3RGaBJIwyPdfdHAcD3p3eNWecwxbzoL0kMHYALRx4jxOKwp9JQvV4U5Rny3T
8o0lfbnsE+e3M44L7sBxjRj+Eh/SRW4pI1RaWaSlZUjIfaW3klC4e14bC8J5ZSuEIaZeraJsbq5y
VwvqxT0mhXk9NOuRw1IuL2gn98TAPRJpUDVjZOkMWF2ojaqPtlFFUDg/OP/k1+MRAiYfSxADnE7D
5Yus3MUXIB4bJ47EEwtVAvQPTsNETWkZryMMluOAsDfekEQLa63w8Yd3K7m1YllJby/kbiyKndcs
VyY9WYC1VaqvdLke6TMo1nqkA5Kt3Ds6XsUHf9ze+JcN6b0cb2qsrEseqqbzKkNHX2QEn3nskR7P
V4uzEIN6zU49nZVI4F90INxqTHXwQia1vreDpPSz85EAPIhBTBsI6fOxsIRaGaYqdKQk1+aBHPuj
GaH7dLCvLq99Z+m4YgwkCQRHe6ZGY5f6UsYGbrV2IqkHnZPZL9s6rAfnqk+mg9GqkuC88yGeGBQ+
E1Nler+kRRNl9VcbTQxU7yTHKbMg+OmSJ228JtxCtqDMnYer8uPypu1Ey80azmTrQXZklmgbNxgP
+ZHNlresjV+buiSg7HxvJ1aEhINaC3CXKaykpI/wdl2GK53XGsbnJWeeXkkqDjsfG8whnhAESiTe
fNGbLIDEuNKIA3P51LxSTORaIGEpx+W2nWTKrbsnBBpaXtMG/49YCXAmlLI0ByfktAq0j+1uNjwr
zbVU4gm757Sxw3/HZknt0Nlupdt9NBLL11esxPZzW/YKla1G3LgF1bXVhZW6WXwFb6HSBG9JGvb9
O7He3QXyYOmVSd4gowyWUWdG7U7/fNkhZT9ByOBAmEqXNeYb2vdeuT6Uw/GygV3n2OwkDyPbnTSy
FbkDnKNzl4CWSqSODAN1qzeM3/83S0J8AAUUXV0LS2mnJhjJe0Xv3TH2IKcVXjYk2zMhTKgr5qzS
GYa0JD5mZn2V6+vXyyYku2YI4GxaMTODHB1ieP3DXGJvZCSwe3DKmoXkfPYXg2IhzgjDB6JsQ+fU
NC4bo486fdZvk0Zx79NJ/6uIBLGGX8/k86l2c6ygH9vSPnKrOyAW/NoZQ5f2x3bQDyn0ezpFsoG7
IfC3QXGuN8/TIl0HGBwxYY581C9N1SvtyZtN85DVkFSw48PlM9u9EDcmhahL8gW1c9bD02vdmyjk
ACbMX2upT9WHEZYvW9s9t4017fS7yjptZa2t9JGJwRvNg7zP+txMrezxxX1ZSN1+qWz85+B+FZs3
n6+WVks5jkMT6c7aRwNqFFcjagOzxyWRbpaOWYGK9PU6p7kOPjTo1krust1IvFkn34fNDyidTpuI
il1ljEK2djqkLlgntULSZ983w6fZUGDBCKUQptbOXfMpQbusAfuCpzLwyaVD8X1sK0mZU2ZIiFJV
ZoG6cW4b8N6Dpcr+tCy6bxHZQ2nPFwGs0rEelRMTCMtZ5tZsaVUPEVMxnqfWdwX4bwelDEe9vgZF
niTl3FsUtu0XmQQfP+d/3xyS6oy2Qg0TtRy7fnLj8s5Zi7CxZC/nfTO4+DGMw0c6eP1jY4YSEpdK
DDPJfJP1a7QsxNcVIrmWd/cOAKf/WhE8DnOaECQisKKjWphm32lTYHIYeqRq4DhPf/4VczDVf20J
Gwcobea4K2yBhTwEKj/WLcn3sxcnthaEC76yGGMYKsFqwKcffwcDtSQQyQ5FcLU4L1s3H3jDToeq
4gg2e6b489hEl3dqr7CL6sLvrRI+HAIkgwrpH5QlP3oQsgMomBqe8Zx+Xw6odkWy541sWcIln/YV
pKsUF4lRnrwkC7tezPxqWg1J7ixblsjDaK2QwYA4AOJB4jkRCboov7NqdOpJaH1hvuwpLlmWWIuc
KFjeshrugNwlrHPgSXXXzywZTmOnCQnwPygcwL8KrTTMd51+qnOmuW7pxtChD+Mncku89Lr058fV
B6HRLbsjkvC97+W/zQm3oUnrXIsNmGNNhtzvq9pI8oldA2BUQY8MZcgzMpLJHFxjjBV4eQkjJD9M
jowTYd8VftsQc5Z0qKHJstImWj9Ux49/odPBe5GUwXCFmucn2abt+sLGnnBGRkXXKW6wpgk9R8vu
EOI6T+va8PKXK9m6X8veRO18WGa9SHE2dH5sjdKfBlmOIN054WJIslwjDRrCURUO4RJaaCQkh+mh
vNLD9KD/ja9tto2vd7Oefo1rPIKxbWn+A9P2oKGO/8cd4we3sTDUq5MaE5ZjzO9Jfa1akhxk94bb
rEC4E5TVqjEigRNRuzYw6uOyvHX0hzUVoSorxJ2PsKBvz2kY//PhiKhJqGaiKoj546iHSij9x/5C
bij0ksGF8XU9uqHlOd502/vqjRk0VwRPYLRery47oMzPhZsD+SOttRnb2bufV+N+Xt7KRBIeZDsq
3BYOYXZtVlhlsTx3UDdQp0dl+NwWkJRZ/+a+/b2hmvA0NCYMxQ0GVtP0hb9qiKjpFNLl2+U923s/
bY5NVDaI0bNi3Qonr9eHxpm8tIiRBK2gTImm6p6B9fSyvf0LY7OsswhemPkyYweNqPykvnd+5dtP
9Jk9NQf1BtlXILG37xQYP0YeCdCrmPAPae42xcoT/sWr3jVUwfO74sZ6hlJFyJ7YNY4ysl8uG917
1YMb4V+bgiM6bu4s0NRFgJ9ZdoXUHfSQGA8NDHB2ePGSSrVKdw2a6DpiHAaVWnGcfJzywioTPAOM
aE2CNeAdViNGtZ8eLU/3lxfV053QDcjffHHo+mMGlfNAih/97Ba6U3YMHBBpGyUAM5A+++bWMqIk
/lWJj1MgW/81I+znANpFhZFyiFK7vNarV5dAkX39PqLvpDMjYPXPRj9ePsJdt9mYFD50cD8nzE2z
AXlAh7HJZ6d+LJwvl23sBpPfNsQvHLcxW0u3GsDnU7peBtb+Fv1KD5Tq98ViHKdC9kbY68VzDef/
bqT4tbuj2S8dINfI1uagYiAtHRrPLr3UN99SCk9p/SH3k8on3y8vdf+z31gWPvtmVDrLgthS9H/M
fcd25siR9avo9B498AnMGWmRCfcZelu1waEreJPwwDv9T/G/2FywWqqPIERM92xmI6nFJgPpIiMj
btwLqdfOGizjPkIViqU/ih348DkNN2nzVs/EicVFrJC2QVEA7tS6FbSks9ibRFup3sI8cf6XQ1vE
CUqSpYrcYxmL6lUoZW+qb5FNoYPxTRq5rZKQDoAf+O1liSSKULz104YP/zeTi+6gmWoLkOlFHFFD
CipuoIUMqWLJqY2DZrqZPXn5YXTEdi9Iu20O2nlQyyOJtznSTVDfFD+B+CVFaPus7Fp3kpOLJtUe
9H4r/lo79acmFlvGGHuhTOuhdeOipIMImNh1q2lUNZ44LxmQ/MxXIuvrxVw79qc2F5umTISkjsux
xTv9JQ+OhXotbfWmbs3cYrvUQLtNoomZi9LZW0/ov9tixl6r/AJj9mt1FhtCyZIoUXjbumkLdK3M
4sCKbPOaW8NIp5Sa9xWLAZnaSEF87i1BDDijQwlYytAcsHwMAh9Vgr8ds5dDWjKQi4F2fnEJBcGj
0CZXnYKGKy2xuj5yEC5tPbBX5/XE+GK7NCk448UM26VnqLe6HJpsMxNSCJYThWUWWLq3X9mrJ+90
xIv9Yg6+kCrVhIku5lc9iB8YyJgbsHICZoRWbav3NtXglDXPhkIcmngALQfsbrG62Vj2Ih/gxfNR
IDRL5QNpIfws3fXQFqn5daZDjSjwHwFXs5KudxJTokBoHatKZ2VkorH0Yog1GkrthQ/tJxM0Zb6f
o91ovIZS3q7tdDeNpz2wq05Ta1ZN9F1Qn/cxAfWS4Booa9etDhrSzqojjaVS/Vf20ekA5wk4eRf5
3M/qYYBHrbvptVdrL6iifT5AGlnN7ozJPJrm9ETk9qIU07+Q4Tw1Pd/ZJ6YFDWrPooC5lc0MTWay
b8cph2hGU200QK6e0VNLi6BGBpaGK3PMFo20kqnKACpIaMHUbxHTwfhyqR/QDbbxpl3B/6JVRAGp
BlBWkGZetn9pUCcMlBxW5QH4arWJKa+028rQPDzZraGvrKDPbzoDyXESxxdizzdQXqtHRoePmOE9
aIlcwqIiZRDFLKxaNyxoa0de6aBjnEVMQZ/HO3/YJn/ufPKXdxUBSm6GpUDOYTnmofLHup4axHLN
sUePeofieNN2VtlDO6m/KcMbLqZU7RTaliCGI1ttoGuXyqn9xUonvmJGpYARg/WJRfjzPf9WKCn9
+upa8wqnVhYRq6ZNgoIzgVhc7vZNk12VaLGrsnIv8+EvBMcnpj6pgskqj/MWAxIV7umpcVXz1krz
4PHrEa3eJ2TmKgX7FyAHy5ol+j3LoURztavHoFDkoJrJUrJXUm6JxL/MlcGSDG6nerFvo2Fjn86L
8mnTnNheXCeB5HNliMTWbZP60E/RN7UZLwfQE6J4BOk1hM+ZsbGC7wH/VzYXt4lG2oRrhYQ47jF9
bfeTQ4Dr0X8INLFDy2Sd6hAX2l/U3BHonfyF5hhwuZ0MeRGZdJU46Z2E6c58OxvxFBgvY8g0fL2o
q/MK9QJoOoGQEW3mHx2sUvNBD0rMa58ARqWCrSjRGlxTIrhWvgsjRAs2gc5rIHUdxbF/2lw24XEI
qSRFgHkV8/Oufeimc6DEEn4oh9gpB5OO5VEqoGEb3PrGvVYU6MfAFhsuc+H668Gvul80toCcD1pw
kORZrHAxlaFclogXpN6wCzF3JKWyGzG966EDQ1sR2tQK8OXGMKGYHeyFsNi4dlaiJAhpgblRg3LF
TPD8cfoLPkHBL8P0+wVAnNK9oG/dMPPBWGziDxYWuyjMaxJNOSwEmcUB72bTbbIntoi8koMTW9xs
pf1WHN8Hg4twSE8HdeIyVlfIBasXay/S0HaQj2wa+M3G+s3T82lwoMyH0BHySYDffZw+LSpzxUwx
uBR08zzyoj0uDCbHR4NCaxh8FhZkJ7+2uXJ7AAULmRu0os96H4sDk3E54RkUIsBMGLhCzO/SWBNo
gS1if21odWv8MrQ8Jb2ZN1DElrFwHFtRqQFG2cpprpoAxzvQ8ToqfMv6MXhx5STXsVTcP5ZhRf14
48pY3QtzOxwewitagsXYa0MMchw3AV4hwPEa77NqPKrJFiJ0bSS4kJT3+Bs9lItVCTNwYGYmDOX9
oe/R62IUG7fB/BeWW+3EwvvleBKJxmKUg5AGFiBARAv9ZiTPYM5GlQj5hOwqDB9beWurrc3eqcnF
7uY5UfGch0meDdSfzvQuY4mc2ohS/5eDm53IyeDKmiRlr8IP5lENU2jSGOvWBtunVbW5g8gF6pSp
jWPx+uf3OHrPFAj5gjkPSMaPdtO6ACeCghGqVaHRqPFBuq6OG8CCtdB+Zhz8l5XF6GJ5qolaK0js
cQs9L6arsxRdUZppQZFoYKFXo/q72aAprVytH8wufLuQdyMRJgwuGenIctnKzoND7vhW/Ny2VBac
B9XRvQTv4CCn0p/WPgDx8SwTYYizjBkA4B+ntjWbPtQkWC9I4hRlcaWE/nMmm3/BHeLqBIhN12WV
LN2hVgxJVMwraOSHQVOo0h6H7PnrXfLePPbp7P0ysnSF0yiObUngp3pl6GilCWd1V3mpUPksCMQf
pMqic97k6CgsAUxNAhPpW9nvaCEECeVDhMc/JHqY5CvneoG5B83SUa473Q4lEMTrqiBZQj91h2ko
ery7tfTez2XpJcuKLfjYWskUzbT/mi+yWJZqaMVIrzBfbfaDxN8U0ESq6k2SyRR08uB6uvEzcNXr
nU3aFx9Joa9nctWjnFhfnARJbTIxKmBdlq5E6btIjgHo0IZoC8e76iwJKE1QhISczhIH1YDBnEQG
FswsLgRgWzs9o3F8YyYjC5QKrHntpRSY7OvBrT1lMbe/rM4H8sSLNTVHNIc3lyuK7uRIltFasQUw
Z20Vof1OeyY7WzjbVaNoLkPXHkICXACLcCdBBGeis2MOQWYVxBL5eifw9/K31hot/dB7Y70V0q2t
4qnJ+ecn4+zNTukLjnHWtuSUJS2u8UZwsYia3Vo+zazxYVIR+2zdEquO9NTwIhsDwlYyaiHGGu8S
ciDO5BmWkoI3bFbIAJYBY7f/vIgRHNmp0cWqRvEYJsUc49W24iAaqmhsZYyAHK1ChSSxUpUOwsY5
WXPdpzYX4YSvxpWpzS8UDdIRKhQQUIyJFGuQCJTmwfq4qdm5NbXKorysQIuYJ/Moe9R7vgFLcT+r
J43c0qnQvMtXKDHdWtC1qOlkmMrCGQHISvoxgVEp6O0QfHOBv+UJ1gYGNTawk4NyC8rBy4JvY6R6
AtUrtBHuxfuAoHJgzZT4tdUgnfakHzrD9u2tvNpKkP7B6GLP6OVY8QBvD7cU9hOZ7L5R2LTZ77Fl
ZbFLusDPjTLtaneqHgnfm3lEIRe34dRWDjvyymjm1kEcLqJ17ONhn1VWhEA0ESLp1uA0O/UtsjNm
olSn0yJj+9FSvdr72ujK9v9gc+Fgam0YJ9D/IycYkoPcPStKQ+P8IPitnecSSFMevra3PkbUA5B/
BJv3u489dWhcjmopwhgTlfwoatk2OsUVw/6bmWypFctbtuYzcWKrRKtrWGgYW88kJ4xp/AouOHVH
mPjSW1pKc7tigVV7cGlgdM2c2Y0iKDiS2+hmqyV65ZrEPP8a92JtxyAriTAz3FdpzPLx0Yh/IDlK
O146RnCXjagJbQHL18/jic3F2gZiqQ1Aps7utHgaOtbfTc/meUNrXFeoV2gFEzYzWWsZnw8DXVwc
g+Zn3DDfjUrIohUBjez4BpLR+7kalNsGtJAv/gfaGPPfXQSOH+wu/EDf+QCUQmwMg+1tfi6elXit
HVGMfTDtZCfsq7f6VnsLr7YatNcPEGIRcGUjKF7CPf28LkW1wSYbOW7oSWVRfJYPL74kWBC9sSHh
sxH7rO/qXwYXgZ1eqFWlcIL6bx9aMdhDlfyVB+fitKm0NP+lz1P6y9LiVdMT3kx6K9XAtgReob87
8w6lAvTw1zkNrHhjZCt3FJbwl73FeZ2lsRRuINhJFOPQV9B1LYMNiv+tyVscQyHKs6h6fyoZ0UVY
5HasGTeFVDja5N997eneIThfTd/i+HWBGMcmyDLgfkSWvyZ7zQvsBBxhxW60UBh1crdxhc1Z/DfH
/tc0Lk7gFCYttBTxBp55yYIDGFXq3o4MG+KoNwYNWDe54J6dXjeGO++GT8NFAzgoXyW0xS4RSWqW
qn3p4yBUVmc1tzOXbueptLfq24qN3qYu5Ja9xYGPATsrQj7VgF4YICKpAbwCAdtupmHK7dzVtkLx
1dNwMr5FCFDybpLFAQ6mc0Dw90PykrOEZcfxWDjlWb2RLF5fxF/WlgilvJNCMZ/v5Vn1EhVKFt4A
MJRBLkTbGwe8FsOrrfB73vtfLOAyQxNGQ0/UEhznRtwzYDGsCVQhRrlFQrl+QxgowM5tT5D2XJxB
0c9TQ+zi7id/TLiLxm/phdZQH68L4sqW7JmJHecNkElbQ1x7woF74pftxZmUZaWfagG2IYvulQKD
AiEluRex1pp5kLvAq/WIbe7V1cvpxOziSJaRqkeNEnbvWqlxK1l9D9R+A3SNfBegBqu5qtPlvGbE
4LSo9lAcZlvedXVLoaMCeWaUYtVPBYhcBR1eN8Cdp7vAy0qGhgg4I4OW1/m5xkSvff4DlvIfL8N/
Bm/F5c/NU//jv/DPLwUC7SgIm8U//uOifMtvmurtrTl7Kv9r/tV//asff/EfZ9FLVdTFj2b5b334
Jfz9P+xbT83Th3+wcUM04LJ5q8brt7pNm3cD+NL53/yf/vBvb+9/5XYs3/7+2wtooJr5rwVRkf/2
x492r3//zcT76T9O//wfPzt/yvBrbvWUP70+LX/h7alu/v6boEu/zzV4Aj68uZSBitBvf+vf/vkj
Q0TLvwk5NlWFugP2Z15UTfj33yT5d0SPYLECcyyeB+Cx+u1vddG+/0j6HQtqKmAHBVOAhm6Q3/75
aR/W6Nea/S1vs8siypsaf3ixWcFXgfoA+trAEjizLi0jGiTeAiERytgqJRwOQqy4iW1VLHYc4t9V
3lOQh9Chy1E+1GnQ1V4sh9YgyGwQHoKyvelAC19Kf5LZ79NXLcIeIxEyw6zxVYP+REBbpPimdbJG
f0zEh4EvPPwfJsAGDKpqHRCJhYf3qxpsGRAcxeMLSUM7sv2STtcN8kmVO8XbF/X85j5xuEt7S+bI
yAigzGOgnaYmPlPx4hL1jmmN7yWxBqokzU3MC33gNJKfzST6tjHaOZr6ZB1d/niVoC0ZhSH8/OR1
NGgdjyWCCSW4WNDZs/PNgSaxPhefrtMx8CoS2ZXJbSlovBapl8aP9hNkG0m4BTeYTX36FH3e12Au
wbt34R4hrwnGTAETX5Xf6uI5JVdmW1vEuDVmzqi2p2UnOl8Pf3HZ/Zz7E5OL6AENxOgn8OvYUqbz
MvxWiOdNfv21ieVF98nGYoZ5HgYmGJ9jq2dzz0xyHnjasb0TbILrJsNSM6RMrU0soDZfYp+mE5pS
OL6goUM24ePKjmIi+pkBu6pS74XGQLVZ8cap+ZZrqUSbbnBJL7FwEF19kq1IfJpaPMrkZ72MD9iG
AM2GLEl6WnejU2tXYRnhyVyRc55LHtjib4fStCItOhPKwC31yivi+ixXiSMI37ncWOaQH+rpOY/v
WgCddD3yWqO3xkG8LKPSbkH9OtT5VdOBjkz1IX57MxT1tZaKF6K4NwNyaKDZ1NUq9ZvnJDmren8n
RAI1UBJth4IFmvoSDYYlDBKrzJhmbbVrZPli5HjlGgPN4ugGzIJnpl5Yw1ADZNXfQEnCxTuG5bHs
iQ0cWj6hLz7cT3VpF4l2l3KVkUmzU7O1hAb3f8svOgU99OJE0TmwwzzfmJl2GanEw33h1NVwMJWp
p6P+vewkW4Ai+aTKVpymtFJ7u8gylU65/0p65Twp9IBys3b90NjVdezpKppxwvwsEQAsqfg+Dk3X
l0RbV7VjFGZ26IN6E1wRZmmAUIrTDsoQYwLChVT1QlU+gk75Wq0yhXIpZRCqZoaJVgd+b7SppWWF
05PBlUfTKoB3kkXOcA94FWpQmUbswKg9cbgPy4BO0Vsy9V5uPHCzpb5RMYFrl3pvWmDqtmM/sPtU
tpNufBy5eAehWLeGU4hF0JDVpdPnhTWW+cbzbNnL9PPImKCrkICy/FxNUAGBE6IaLtFIE4sbmRPB
B5PWk3P5wtT8XYcNPBYRq4320MfFAf+/PY0cgsOjcJUrwNzWnVcFhpVXV1EbUHBvPJVB4RRh7P2F
0z07T5mIRELb7OKUGcKQ+nUDpwU85636I78MGdbYQqGYWxPzqe4od9mN9CclwN5n6NTsIoIt2mEk
aD6PLd5LNphuKO8UEAZvya+sRgGndpY+uTPSQQzhIOWr8Fa0jXt+rrMZV+xxS9unHCIzw51eI4W0
2Ti0dh0A4KECqYCGCeDcP/qvEKq4TZX28F9ugxpgZOv7wcFR1+18JxQUdDEPILeIjsYL/IARHLZb
k9dCIFmWQaMNiL38ib+rM7Cnxm6IrRF823GEL1GT3cCvB7GlaCd2v95Ka/761Np8U5/cxJUJwmpd
wXgnsbQFDYxkIwSFq9KR/mQW8n3zzB1gYAmZFYXNZUZHkivQi2M8YYXQpoTQVTy6LZq9oYlGoXhI
pxFhXnz79fjWIo1Tq4vxJWVRKyDkxqEOgbaNCir19tcWVnerCnEFEUyo0qzn8HEKhSRvNUFQI0u7
SJ6mm3hX7gRa3miEkrvxRS5o6MU0RavqVsPZsmD9c0rxiNWxWQwwdS2mdOiCEaoPaIeoLHkvA3RV
M/ht415xQlYELLoTkMFvke+pL3SnQtUsa5j6jFrW3dbFPx+L5bWPNwMkqZWfwuEf52CUgMFP8NC0
/G48i8YQAqo23h9bRKmrYQ2ejxJ4bgGB/4TkgICY0bcKPJDsgpENdxv4RNVd5kL90M7vJ7vBIPGU
3dL6miOy5fDAbAceHYh8gyx0MdExyLzB8ZIjmqokT6tvg2xgupnSRJfwQrmOg4htbKq194CGXAEe
Q3MhfYn297MwaNEqhsgflVdwfexKNUJR8FDxxM5KGXLzIivCPdHHA1SdzsxiS2R62W/wvrk0ZIEg
jqviebfUx5WwqxuFFLhjUCvQIM2RGQkSvmC+y3QmILVMwg6ghtJTJKRsKskmcYFz/YQ0zm6Sa2Ad
XzMZFLM1elBKfzfkZ5X5UAmpJ475roP6Rsubs1jocIkMnpkpGg004wjWzl3evqRK56ikvG/myIpA
UB1CJV/PsDyv2XJNdaQksJrwRp80IPA47gnk9yKrhYfvLNHWIAiA9gg62hhYdp15Ek0vKk9xg8vq
KStB5M+Sl/hK3wrV11wUdMYI6pbgtyRLeFw3CCUXRrioniXnGdoCdiByOZjID9HwXHby2XNYXw9+
qeL2vrinNhc3ucGnoiDZfJPb2dNgzVhjhJXP+Q0Egt0kosmuuQfvxnVsGwFtmg3za94CPXoQcQMe
+LM+F6+NTvZzEllBXlNS7CT/AbzkG0PcMrLw/Kkmq02Uwojqmi8QWGsHGtiRyx/Vx9HS7kVqALj5
bWtm1+IHIJTAIoGr4DMVVm72ZTKImNi2RYtqkDki5N8lQdtreIdog0KHgkDFiGxdQmse6sTuEjfY
xCRNpXQ+raVGBT1GOd+gvt/TykjwmDrWycFIAxaIezwqqCFPtOb3OBdMza81IszK9ZY0bvX0rG5t
5V1oBRoCn6IpaNwlkzi/KRLgjjtkN/vSpBvrvGVjsZVNpAYgx4wZ1y78q+E4t5YLrGPkqj5q6Gzd
LnKsTvXJoBb3/WhAiadO09jK/bPGFxhqVRS1HVDehQ4ff6j5VgPvO0Dik6s6sTh/0UmQ1omDNI0S
hmic+W7RWRLifp8pKLGMNpqikyvfKm0yFznPkSqxFSbT4gb/6eR7hQ1uvG+90dvShdma90WGoSrF
RhNGfJSvgVILfM0Dv9tY2tUj/GvcyyQVUfU2T2cv1VgTCi1I/3jdYb7qR6s6hwoN285Uv6uzLed6
vuPn4gBSkMt8UDVpYEzkcBuVBc94bC5FlWqH+oqfKR4uLe2aMOL66Num01m4r2/MHb+ozkSRbhV3
1+YXjbb6LBaPfqllvBykjVCVPkKqJLiIyjup3IJlLxtP3i+BUwvzF5xsKzPmRK6QI7F4cJXIkH1N
vleJwSL1pekHu5x0KtW5W/QaK31nGi4GUAm0gS13jR2OhqXqE1Uyc2eEEhCum6wv6+OfJfSAATGQ
Jvz4dRBjBnChwNeJ+/o8uoZ216x1Ep1NVzO079U/ZDdbgJRlmeLnjBBNVlRRBd3Z8iouGl8lbYs4
T0MTIAIBPMAcUaD5Ya5VpNeFlWAHvH69yzV97cUHxmtJhKYLfrp8QDSZD0whgejJUJ3FaUY5ORfR
FdN4Me+ppL/OAPACFAFVqFuB+D0JL0huWFnzVDX9dZOYt0A+WT447RQAH1skLeSS29DmtqYBsWOb
WXFSsrLF4yCarNjUd2JQHScRsZncMD0I7us+s8vwnoivXaq5ARrk2n6+9yvVqcsEMVEHeC8Yj7WX
cZoOmRHY3QCdgouca47Y3qs8cHq03AIWS6W23OmldBOjg1oZcqalECI3CGgSM3cIB6ZOIK03Y4a0
DnK839GY7+Zyuef5dSmSMxU9Dl2uWEUrPvfYZnEfHrsOAZmfZMxIKpTNcmtI9F2REQu/wAy1YKC7
pnkWWkonWHKeUqN6DQYVT+cXhKJUbo+GfCMGPp1MtFbphOlDzXjXgTiSaDd5fy/0I/iyUtarpVNo
ojUzMGhyfBZwiQbZo+AjVFAbS8gAmhWAeHB9ghxU1R/0uj+Tjf5M6itqsHgc9ijwsyS860jFQC97
Cfgkk3UfQFF+k6Qhy6Ct7DfZbeSbdpegO5tItq8pwAdLlopOIBHtMnEOQdigtTQjBNO64qHNYJeg
5tDKo81BFqv2NBuJXXLZ5hPwNIC8FlkCQLSwM9SSdTGu+8j4LmoJyzXR7dLvlTjYRqXtFRFC1gLc
F3nOK92uMs7MOt2PZWKPjY7uNv2YIAIe8IglzyEo0XVS0CAcaCv4+wyySWl6l8uyLagBizNuF6pA
h+EB7fpu2eHAjMQhsWmVSnaItYFOMnZEHDt5iPevP8BjlnRE9mZ6kPqSoTbA5BKoZAnEwg3kmOrs
upUFGsSC00mXSVPbif5IglcTXMpKcFDK2ulUmbaRBnrtO6E1aTiVtBTuQ+VcUJ8SEljYKQyYSSdT
CQU3wgVyEXbXgZysG2yTx3gYcjcIbxEoYemBohVLluo9i6ve6sOHeXGKiXjVgO/uq0MbNLYRy1QQ
8Ho3D8joea0M8ozBpyB0YaP4LRxaCzUslkOsTDB8Kw3QidR95yaxhb6zFR/voh5oh6xmfY8ah+KW
Q28b6Uj9Hn02OA01Er7E/JHXV02U3EgGJFOCBu37kqUor4GIvH11TJLBBh0tq4LBbdXLLh4B3Abk
WJigw4cqMpksCR7LmPKCZlL7DCrWmyTSLwKJ/FCwS5Sw2jfpuM+NJ0ylDqKIkl83sXjVznqabXAW
Dq9pG+Fl2V0ImvgAO7dDMOx73r6IWOIuDNy06xx9mp6zNnkrlcJqjAluorX1dnyQBN02+vxb1U2X
Wq1cQd1+3+sK05TprjP4XvODH/4Y3Mql+iAV1VWroCgwC4E03w1dpCMSpiPyMlUhe1U12HWHXaHo
05tRQyeoM52BC/s4S6ysSrGNkW9s+30ok6MklEwVG3gY6UkomrPGiIDCV1BMH7DPM5Gi5HNZ1ZGX
ArGgJ9CHEaVjVhZObmbOEAJEXOnX0jTBFyWG50/8UAAlr085EwQzoApqVNQMpgNJckcVoJA0CjVU
VbWdKsXgh+OX3Wg8oFcmBGaxfBuL+DGqA4i2o+92aDNbRezfNEjG6vFB67LvdVLcIm+Pk+qjCbgx
4v3U5DRLQJWfjnfwAhYij0PaPWd493Fjr3SBPXbVPkLELIFUQOgvWqFnhWzcaoJJg6phaJJlRkws
P5+QLASN8NTbkNelNahclLxiPBjY2LfnvSpc9KN6rEWTNlLh4hVqKchbS+h9TgFXLVOdipXBGqSH
fFLTdlQdUc6ZLgR2M90qY+zKPprDpBYp8YuiUS2odT5BIfUAleVH3xSYrgBOWNQRzf2HPNAdkaQM
YnJOJAYHkN4VwKtHLIh7ezISfK54o5pom0iAzyPftdS35eiO6+NO6TjLQ5lpWJRAqDxTaZyi0MFc
jbMsOVWvWwCnXKURihKoBUMnCGFB6jW6jkWAjh0IKtWaatggtSS6Qf1Y4eSjT8PRqtrDWdhLKAoN
Y+5oCZKB2kXTKXZdGszXfmR59ZqawwUZoeGuCbo3FA9m/dDK4h4mnFEDQ3N+LaYquvSf6viW4GRo
YBCVQdnTJPeK8YzxUq0mew5ZVRI9Ntm3NAMndvkUhsWu0B6lNvS0qtqhEZ9quDEanuOiNqgE7U5N
FOy2Ll0QhFo8QmXbbFmL1Y2y+0oeQO0e0wmLaiBPawjgJ0nhPxNbq1PWdm+CVFiTiryBElJf51SN
B6v2xzOC+ZYiA3WYWW67YalSe1IE6Kk5QhZnotAuYWmDa7ijaQyqVTTwJGgO0drmWIfA2qlok9U2
iizLxpSfERbq2+ihQwIAeJCPUV0rTBHYeYTIErzJkW3JE1jtIObASy1yNmEna9ltYMJn6Tp0DaFH
ZGEtGngfDgYSDRhkIEVsaNCL3zY0r3FCUcCo/GQ3juitLhqWF6Af7idPK4193k4sBmcnAsUNqon3
l/jygQE2AijdAAwD3rzFNxkaH7jeYwbIxXBUvAyq76Ae3aV4pH0dWK6FlaeGFq9G0xzAy2XCkKqC
pkRW4WIzVvVvef2MXqXd18ZWonUVrZdQIYMMkvxJW6eXecSzCfcQF0qqiwdI4G499Fdeg6cmlr0L
SY/Mb9bNKY4b8cf8FpzQg8nCB5XKTuHowIs9RJtAibWq4Aeri2cIr5RszNT3JwEY+4kVXChosxvt
7rZ3Q4zWE3cDU/YlFY/TmeyNzykTnK/ndmUhP3zC4syYidlkQo8sSqi95OQ1rypati1Ts1vebzVS
bE3yYneqQVQVwYRJjrXXfIgRsb2F3dXX41l7Zn0Y0OLhCVVeNeTlGFvQXz+WlwjHmXo5z2N9nOzM
CW62HMESjj+7HfRSgyoL3Z+zoNsiZ1NmRK+4jlWUcM8HEjjX9JDlqk9JgOR2K1EhfA7wP6vkLkUU
1vrXJNYOoaTZU507XHib8olBC4tG/CGsRwqNJxqhZF7LNE7w/X7ExOYPwZI/BWH7t8C0D2C2L4Fu
/wchbJKIffXvMWzeU9T8//93CmF7/4U/MGxE+h0aWwSyPKhKzE35OA9/YNiI9rsI1AngU4qBsgVw
bP/CsMni78AZAVsFJwXZ5Pd8/z8xbAZ+axa4wi+CC2OGt/0ZDNt8HE8cvDqLs0I1TZypbgCAWSYu
eAQoFWpFoj3uq5iGl6pduCOQa7iFncISH/40whN6uigUmbO8jKgqSKt/vOWKKqmSsR4lu3OQJtvL
duoUZwgGECxYLQSLoPzEkfNFgHi3lTFZukcMVlNMsF6+U3Cp+O+PtqUKeYvK7GU73kXeiIgloYmX
WiEwN+5MkqCgTTBEpi51AebqkbPE/ZvP37J1xBcX0PwhUI1BMQdamwTShgvHZVYGEcoc751Svhej
l1bcYBp7hyB/XFYY0FClwQVnIpRYGJiSeiimppFt0W2O7TlnoaVe8kd0z10CyXMUUajpD4KnX6tu
y/TrrUtgGTn9HCBKcRCWRQMoqNY+zjTX1cnIOsx0+ThXq1JnEulP9afoZTvJ/Yk08n0+kQUFYhnk
SZ+kcicxSuM4aWW7tsnL5AxWd5GiqXxGK0MGMGAl2pe2GgWXsdH7GMEhB/wFErCozS3G2Kp67KeZ
JNvDY3w5njUPDe3sEJmoP00APw/vxJK5aIRshEIC2Rgs1XiqtsNjiJyE4v848VqXPzfHB1Tn/FeW
e+bUyiJ4mORRK1AyRs7E6yyBgtXhsnWSS3m7I2ERI7zPHIGzEWfhwc8N8qrBm3AMkJ2ZOT4lUHz6
O8XzvwkMYDAmWgB1u5olHrZAHavb5MTusmd+VPqW674i2/1Vcj4DEJRDCLdTQ2ObIsNjRY7PzI3A
du2oIx+OFr6ZI+pTNV4Pm6AL0ShtK+PBEDSrFbdy76uH/dTEIkIRNW6owQATptei+zmzDaSmXIGi
0+PGx+jQ57HPz3zWo3mv3I+brZFrfpWcfsAcp53k5odKzMSmwgfMPRjyU9yCYIA2N03D6rvwojxI
bgH687m5RQKV8hu/wDt0+0DO5225f0+/YlFbi6O8H5V5GoCG2qHrxIXymyNvjnbxTPu5eU8WdHGB
9chGGYVJZLuNggeRSxlt0mbfjYklmMJWL83sp78a0+JZxIlWcHEeE+RG3cir3WCfuOIOnexu5rQi
QvyvncDK4IDqxk5FKQNyjMuWkxypJ2OSc2TbqzMj/CEEPQWWhHbm29d21o7i+72ENyk6oCE9+nHL
jFUvt13MVXvuvSJOz2lxJrDpPDsSd+b4DS6EV2WL/2MZy89rd2p16Ugr6Gf3Q1uodrob7833Vqi5
/ApCYzv26otgG2O84uo+WFw41bAYZCIMpWo3FhJK1n+z9x1dcutIl/9l9uxD0HMxG9p05Y2k2uCo
JBW9J0GCv34u1NOfMpmcYrd6O5u30XkVCcIFIq6BSho0rcBP+pWF0+9kx3ivb+xvtNicypWDB2eO
wK9B0BQY0UUKwHPE1ope82W1OPBU8/CS2P/NLMLjV4iWQ65mec1LLDNARGSYxaccKZUokOTH6Aay
J67Y8Xw3p87Wgbp49GEOgTTCVY/3ERptwPperpxKh4MXb0vVl8yfdqR6innDqbWxD5bYrd9RoOqn
21gySI2XX69pTWMyjPSf81Y9at+rQwx9nMm1H2rHQvpkvW8j0q93HxzvEQ31QUB7rxy8s6nSEBVB
ifqB1C5sIcyaphYMMbawaSsf8SLS4pVO55zoeYdICXjVegfwTmm7SbVhyLuSBmJAaBISFcLv0N1d
rEGI1EhjIsJ0gPVDsqt4i8Fdy/ZGMEeutN9Kq6/khbA2VGSc4sUFEYArf+a67lgE/V4xa/Qhepw8
zc/8yu2PgKjnThcIeCFK0SG93aLrry0YFag7IAohgQZOwWKokzpNca2qqj8c+EE5oPfmqV8mx/rZ
qMAAxLv8YXyPb7SNEuXKPEIwFAa60EkFIWRZKuC0nhMICmu+xOCDhlKrpAeRtSVodH2UQCzpLMri
FsJGyOAOhShafW9rhSNjwXx+kqxGIKATAUZswvtvcanmmQQTEDZq/sjKJ61lITQmN2qZK5sLik9/
QiwGkadSU84KQlDjOHWNa6EBJxs35fj8+VDWFiGIvRCXRtF0RUEOy7OIYM2Dr/VPtm0w76HtboSy
C0sltwhVM+DjUWjvgF28dYGvfUgifM+w+lfU5eCAzXtFQ3CYEAFeVaFHsqE6uj4+PClRoAC3Cmfk
5QFsFlUdVw3XfN460SNToB7Q/izv2LE1HTUkbn8bAZf4bIeylwVb9YO1BQ8BJSQNIN/hSFksFFVR
kkYX96nEbE+PwVxQJQ7H0HZjtairgcAxJBiiKjAtl6PsRt1M2hgfMgfp5x4XXX9TgKrooLoavdYw
TDb9rKvk2ulA6N4NID37g8SVEQ2WRFK9mHRz2HRSpPlzoUTEU0aYde5SsyohJpdY2eBNNFVv8kbK
gQpodTAEFGkyvWSUpoNt5ep9VaQxsFItQUO9p61+k40ax3upLsYBmIcokz0NcLXUneMOcsFyHSnH
3Kq5q9jS4NhqK7kbK/u6WAS+HxynoM0MdUlM/uU3AaESCr5zqeM4J4GAm4C3/pzjzYYm2s7agvys
zcB5NLGhz14Vvd5RlvFc9+N+2OW09ghF77vfIpCLDOwyxRaDQgqDyYZd4LIC1sEOSqvyRkdBSg30
XeIT04FY4oOgOXdb0HOyFW1x8UYZUCMjoCh4Ksku24Ng4NU7tNy8Omz+45fn5cAWN5JtDkaU0Vr3
SbvXR+DtrHJjQawdNuefTvz72Qx1nQKThQ4RLIjGgOgW2mW7hYy9ftVdjmKx5iwpm82qxwdrwG75
Xcc5lHvNB8xuNwRSKD6g5jGf+G24WS8QX2ixNHC+wSUHqwIrcbneeT1MZamlxu/1boGjsFPhEzUG
6WPxzXrnx63D+3eS8FnAxZKPI5mCQ4iA4lUUf8uOQqoBQFQIfKCstA0gXJnAiwEuDjmiloAQWIgn
J+NXOLu89ICL/udX+0WMxb07AzBTqwNi9NB8GfI72/74/FhaudhF7mPCiRMuf7h5L1dhXmpt15kV
lAuH6ScQNyUvvxJdO0gT4DSfh1p5QP7Os/4Va9nWq4Y2k4a+NrAaIZ7TObkX+fk7ykfNM2S3/chT
brbkkBUxCYtFgYxSweEqQ5b5CuRp1EVZSmjDImYHwNgh/wEnSA+Nnlvk1S+2/yN6Tp6jU/598rWT
tku87mie0pf+hu82depXvjXATiAf4xawhJ/r5bdOGymh+ST98/hq95rbo43vQYULajep07rEr12Q
PPzPP/v1TWCjHw4eDcq7mOKlbqeSDdXE5lT34eqcO2Zug/wlvYL4tZFNX4/uMs7icB5Qw6qNSsSR
+mhf0WraF40Nym9pqf6kjfPr5+NaMhvwyhQB8as1dHlgfbpYuhKqEXLGMx2wGnf6aoEIdVv46V1x
k3euddLurDvjq33g++ZJrK2tx4Mqtt7lyhLhhRIqCIQaPDIvZ1ObytFkA8Z71J32NKAYKzmgED4D
9egZh3QvwwHemfZQqIGAYw2NmmY/H7J7I5hQfUp+gpa9z3doKj6Mmx2S60V/+dMWp0bFDHiAN/hp
Y1pAJOF1MDQvUeERyvWd1P76fB62gi2mwcxiIEErZBqdZNuHbkpmt7fAzOojSt3CoOU9+ixbPuTX
Z+/FCJe+6rIUFXBuLJDe6K2g5volfB8+H9fqvoEEuGkYRNBvxb+f3c9Qf52hZ13pPmUD2AwnScgZ
Dl/+uyBiU50FMeduqAnk43xNzQKNWGEOkQZab7k3rtyN+F5ng1ksVjbWDLo7iNN6NFQ9CLanwp3L
sSEO1QL9tjf8zwe2OkFnARdLcOqyRmtKTFBWvvYz8E8oav93ERbrjjErUfiACEb1kTAWqtNWy3Nj
BSyZNnJfw74TOtKAlD7rPHXM9pW3T5+PYivGosRpJXk+2SVijKn9Je2bL0k/PJgx/ZvD+c90/K41
na2zFhzLAuwN7BfoPk7PY7TD7nE2MtrVE/EsiMgIz4KYccsj2PoASRFFNz1Pbqx29ufWPuZZ/KhK
/QROobLRrBWzfHUKn8VcZNGswd6tW7yqIAL1wmTpobK728GkB0ZQzIm6cIgAlOu1biPu6m13Fndx
OqitWheRgbh4VgZFCumKiPst4Jp5/l8eRL+LZ2efdW6tQdJmLHQV4H5b7fZdCUoQQON/sRKRKYH7
CiaqtVS8Z+i5dzl4kv40T47e9K4FYMGkbylGr1RAcBT9ibPcVRM1hqImiIND+2Si2njKa2d46N7y
QJigVCeD3hHf2k036WHrUbJyKokON+iISBm0q+dqA+unFPpxus/hzZa0+Y9U32zOrNyHFzEWeVCa
jz1kjBCj92QXxqAQLXJ7FL+/9LvkVJ3678AfPpQgktWHzQfy1vgWO9BiU96OGWIPrSO7igth5cyV
mc8cAEjJh8BeAhKZb3npbIVdbMK2YpVBRNiKTSAdpC5t+o3VuRVisd9IqTTaXOMlW1cl8NgZqEFk
ozYn/sTiKAGgBPR62GdpcH5ehBj1ttKKGU8FGNg4agdH44qAYbFRG1uLIuQn4T8ODUNUnheHpFaa
pINhrV9E9V6G+K2ixkdrU4JyqVUgsmN0zEXj3BLOOFdONFEpcxMpjK/fKQdhmSfauoXbOwYufenF
cIC/88rNZ//v3s7yK57HXawFqa6VTlYQV9RoKqh5RAcVqumx16IB2/ySfO3J9ic3CgW3Lt+NpxYA
E8tPT/YpdeM3y81POVykN6sDV7Uj9EotVHYJ2rNI25fPoIIV7Tw2luHPtiNkvymkTVBxlb3c55tA
ravVugi2OANkpY+6kumGX6FjyfPTnGz1tsVfuPjM4K2BQQbiGjBKAOEuEjq4asBerkotv8Cz+ik1
qFT4xixP8SuNwc/wRzOvq9BIpPQ0xZH1JFvUwowUBGwCDW9C67bSJVCtPr9Drhs5AKZAH05GQxMI
KvgxX65uneemXani5eFOHghXMCveAyMW2LfJnv6wEkc50S8jPMI/j3u1qURYW1jAwTIE8IFFLqjB
2sZiAw4gqeT+WMlebKMKWTX+52GuW3KIY0AcD305kBWvWraWWtfJyCPU7EDPLWuHKK7Q54ei5IPU
gtnkcAWJyMZHXRscivZ45mJosARYTHUnxzisLDywSESPnQZJJ3CwKrKFul4NA20TAAyBqjOWz2lV
5Rlq9gO+IX+C21on32rTRtJ0DVyAwZGCLh90WtCkvUK2QRGwneQGvbDOFzImw63AD5pufEtQAlEc
2QHlbuPrXeNrREwUITFbQH1e6cVrrFXKAmY0OGKUA2PO+AHShEO+indQ7rF3FYRej7nNKYvBugLK
p3wYd5vN1avjR/wKEI0VUf0hV4rkMR1AwS9nAdkAm+s2Oxj7HKq18fE/t+7VFqEWJzCfpIjkLUIN
5CZGYyGqtpj4V0n37wgouWi4LO0rNWo0sCrUPmTAXU3UPdiXNP8CNbABhqGTXLkDOI059A829t7V
62IRdHGmco5SZTMgaPvDfKoTp/iufaCIONx2oeS3Pjh8Zuzms9vswWION++PqyN9EX5xssHtB1JN
NcI3fn1SYQaCFo5n7Q1AxMCoeVU2WffXb/ZFxMU8ynWb4rhGROtmeM1gGIeeUeKihqRB0+/fkTu4
ylwREJ1JAikaAJuvPK9AauszI4eSiwzjpMDMe+VeqawkiHTA79IBvnlNT/rg83ld+64q8NtA8QHT
eKVsZJRS1qeljrXUS7dNC2OqMuv6jUNgK8jiU5IKAjtkNDRfre5m+mzF758PYvVgOx+FOFzP3mhD
hWZqTxBA9B7YnsPj7zeQ8Kb1BdgMwtQAL75vLcqVIxu53Z9vt6gedRxGupBd0fwpliNnpOVdbcYP
VQQw+sb4ruCtYmmcRVrcQVLZEqNoEEmD9xFjo6NV8ymLXuOROYR/oyBa0yjMWraRLa9uAoCIUGZV
FKSyy365lUw5sBX4sPXX5rsZlHexp+yLBGBhuBp52dNWi3wz4OKbplFr9NAnBZgC+auencDWPGaS
I7Wwb1C8sfYgLLmRzK2dbOdjXHzcvM5x9xZidSInLr7w4VteHpL+bdA/WqDsN6ZydS8IkI8CFxA8
DxZLVTKqkvbA+QOpbIR6AGXzL+ZtjN48WtGiEYjSrfnz85irIcHLgdACcrMrEdiR2FXcA2frV4n8
BG5q7Kp69fF5DDEvFwmxWKFoAwDZpom3/eIjjhFSGvh04fBqwa0e+wCPYWcCGVAyt7IYcdN8FmpR
20z7MUnqggogZAtRMn/aobTu2MCBHdHJ3ZZwWskd8CDVILcGRgtYLYsZA+Mupmg24upRkmzfEEWC
NLsyWo5u57XXppENZcpqIGWAD5SHOMS1+2rOzC/6HCVbik4rlwS+tADZgQJ4ba2iFRQirTQWZXGw
m3OInBuy9G3UjTsm6KfjHG1hDMTNuvjciCgayVg9194X8QR4mGLjTcEg3qW5pdcT1K4FircP47f0
ZoubsHKq4g1DDBUoQghdLxXqOZ0K3RCNnbFHMkPn1uuN4cgSpm1txbWJBRkJST1BzcH+fRad3RpZ
qZhUjfBs4Qca1sG0A8ju1DqZt43vXhsUnmQAswIxbKi/xXDOQtV1PJnoNJh4nsRuImVurT3Pcbtx
z65sQkhaY7JkkHAhrblYqTUkfOioJaZf/mjj3KHy65ztM6gwfL7XVweDTBpYRbChUOS4vG21ieeD
raKEaIIE3mlP0KHQu5fPY6wcyqDDoFKJB5eBHuPiSRnLIIMa8oxyqF2ABVBAcVCNXlIV4gF9E6oG
JAKsXNmClq4kEkBLgHVk4VbHQ3bJ8GqkeB6tbjR99cl8Ml60gxmkgM4KJvvN+ENgXcZdvfXCvAbW
oOIFU0csQagtCqry5QetKLSK7RlvP3oD2KdLdgB9OnpI/P5my813qUWkoVur4xiDvzietMCuLw7q
EhdT1daIpYT1aXgV+DeaOwO4/2DPoY5uOxZgPV1gHiJXdvIXc599+Xxqr68jWEsCcY0XvJAcWoKW
pDoeGGU5Cn1K8iZsXuGXGanh50F+r/XLYwtRAKgwwQRAuWlZk0gjIBIkuUAN6EP5KCARfdBBiZN+
oBoGuzLBgOVeE4B9DyexR/2mOcHHzDclJ3ej989/yvV2ufglS9xFMRVwx9bxSyYVggP8u92/VPXW
C3criDjrzg6YlrB+lhmCJMXHwE5ZR5zU2Ji4lfLS5UjEzXwWhM59B8Ilgigh+WF8GK/SF2hO3nbB
+DW6tz/Ym3IEMy/4/POtLpc/E/m74nkWNFUjq2VxCV1gaJDYxnOUbyG9r4/Ny2GJX3AWQZ/VSmca
hmW9cDd9ph+lNwDifZu5vd+/jviPC2DKl62L7hqQIzxWz0Ym5vQsbmlO+cgrsTACGhIQRw1HmATO
h/a1e2Y37QRNva16zHX/53dQYCYE2ltU6y6DFvHcNq0MxBG5w1MJsIHCm1GQGX9Ba8ppwENXXeKS
Bm9coZO+SfPfjL/I3rQGIi7RjOmkYHW1HoFkCUNSAVsAaH9BC+JR83rfCKBXCRaP//lSWt8kf8a+
uFRMVYE+T46xd/SJFM+iw5ZMH38RAw8lcCohhYGa6OX3VZMGXtUyxmfI32zlPh0sr90qP68u2LMY
4t/PFk4DvYms4oiB2povjw9xFAPtcpzard7n+hI9i7RYLYQijScNIrEfykeyyx7AtDiZuScHisd3
1FXCLTKC+ItX5/ZZxMX6iLR4UIxOfL9sduv4qE2w0qvuzeK9g2LO53O1fqCdBVssCF4obC6G38NT
AzxyS6d6i+8Mb/BMbMLIhQ6dV/6CXtVG3OucGjv/T9zllZBD1EbLdMQVdfoI7S6ok2gOOTB/9lM/
ftiCUqw8qy8DLq6H2ah1ORVfNT8138u90IPJQB6DTTHSeNTrtnbadfp2GW9xU0gtkXlHcbTZk+VW
4wfsZZPiR1U91xX1abv1RtnYEMs7wgYtf0wNMY+20x0F39AMcrTPIe7LXOMOTtKCR70tWrLSkcA4
bZFKQYJAoO0vd6JUKWqdpMBUaqF1wJXrZaF2V//2sS3dLTTl6tZA3oTSICQT7WXipMolvKwzBJta
bHl8V9iLZNk3uVWdYtpMha9fR2Jof6ItphAsqwIS84hWngqgNatQ86wf4nVUuluX0toVD/47TkuM
zbySFMjUVpNHZTL8tFOVG+jA8WCMuq37du30P4+yuOYtSolVlRyAYRvyPNHJGHQ4Srx+vrVXhwLa
om4BlYie2GKjMQil4Teg/2pm+V4bopCO5OkvQiCLF3Qj+Ect6xFxRkxuIZf02zj7WhjJXoqi75+H
WL2lkSj8T4zFDVOzTIt5jxgQQoOspe5DK2tAUafw0LrdQzLbLycvwQFSOarl1mS33UdZ29PnP2Fx
9Ui8G8sywU8g6VtjfS2NG9hUOnn0ZWOoqzOGIgCKDcSEKcliCxeSXjfxbCCpfaMPEB/7ErvzzvA0
KJQ5aGW48WGryHnNz8G4DHh8gYcCF2D0FS9PjUajs5Jig+PrWiF6YvlPljjJrWiMiY5cEpKj/CoM
UGZ3ikMpcQg03Bx2jPbjSY8CuQD+yGXfYXwz3A1QrDtYu/j4N1oHl79zKQusSrKVAkoB+HsAzYHE
zSm8ycsgDjK3+yo/jV/t0NilcJrcb5XWVw/Ws0+kL/ZRXhM5Yxk+0VSrrtZzJ4GhDptg9gLt06q9
67juqUJjLX9uzV1VbdFD1nfAnznSF8dfoXfSiOWCKyXoXq0QDt7FQfsV44BnLjngRtESx1SDA5wY
bv/qpDqLvViSvIhtJk2IDXeCBz0x/HqiP+PI2G0s/dUT8SzO4kSMW2AG5dzEubuHqC3EhXXP+jDc
5sbyRC4OFdDS8KqnrRrEVthFigxSfitFg5jbHvR8oOKz5i5Nt3ICsYmWieT5ClocYbht9J41GJxg
r2tu81A/Cxnv8Vb4bf/TxkIJktJtbyJIZ3z+ZbdGuDi71E7T0hzgdX/Qno2JulzBgyoeNqKsJVnn
I1ykynqfzQWd8R3RHZodWc8PfZruh8k8AJd5rMfm1Grlxv22diqjzI+6ikDx4Cl1eXQljGp1Z7ZA
THP5V9sP91bGTuhX7oxiq6u3lu6ch1rsQEkZ68jse6A9YO2ikO5Uymnl5rkNFVXrDg0x//NJWz1z
zgMutp2NpkIB5JCgCFqh6DDHHnOUJ/3Qh1Fgb7Qx1iYPtpDCRxel7ivO9ZxNNeGiIiyrvAYGQsm6
x1rToXYUWUbhtYT3s1MraXRPxlipvc/HujTlEGVA4zz8YusTte0h3Zma0F1RwuSW+9CCDjt3eDSP
jUu9chfDzS3g0B/KvLpxcMH48IN7//xXrM2wUBdDRVIxbVRcLxdTD1U3CTwOQGunLwZE4VRC/LG0
HSUt3bwJPg+2tidhyGmi/yU0JZaFjxqSwLM9oThuNdxJ2ateRo4EN4H/NAoyCRsQLAE1AdxtsYZa
SFXPrG0RBS3VoMcmdGf4vfpMVjdytOvxQCULzwCxgBRYvS52Yql00HCizPTJdBuloN/Yj7VtbQxn
5YWMKER4SgA1KXxHL6eo1PUa7vKow48HFMPr5/q58OEx8yjpx/o7wZRBkyAJgG7df/4dNwMvFmif
gkYsJbWJHEl2hRrsgd0JEyLwtQ7dKQOBJ/qxLWQq/urlpXE5XPHRzyorVZ6l1txWqP9nuptCNZnF
/K8+Kbq/aHIBPnilvYVXXCVpMiau9dDBPJkQ3wYWCurceKtGiiehQfStCrK7zZzq+sjB4LBUBFUY
eg/L7UYqQ85tA2vTgHT5AQbBx7KE0Vq/b2CrDTXeLkj2xlfFk6V/x/Btdb3+ib6seQAO2BZtCUV1
641yl5IwkXy2LwPJ5z+Tbhe1N/FOWGdtDltZm1PwKwH4RR/gyt/A7MrertXZhNYZFJ78GZUPGhSA
KeX+v1FfXR3mWTTxa85WkA3AhGQkiDa64Jmrnja7UesWcP1hLkM55KUJppvkacs46/pextyehV3s
03ZgDPqpCAu3LC9JnngHqfcWaXP2/PnG3Aq02JcVJ1QaZxnjM6oQDmHhIMW7qZcOZiVvnAFbn3Kx
GaHbPlOVT6YfT09V9iuHgkHKH/674Yjhnk0XFOzVyiKIoZAHqkCZPHH6eG8PG2FW2lGX87PICPOo
5CQxsenjvXwwDtjjPjptyDQSPPNuM6xKCyhIyOd/mCGk/77KgeyJA24rM0VusbEdFlljTlJu6h1O
dLiBxhDCiKb0PrVGXuwMPcUpP1TJ7KRj07BTP6fZyex6ObD1RHvorMkI+4oCpAIQyN7glB8KyTI8
CzJOt7oBUfFIq6wwM7UpgZT/mN42GhsfB4noh7bprFNnWMpeorAfq7lJdwMkqoPKtrpTWsyqNzEK
Kb1mZO94s/CDNBdqaMs9fae5rh2hzUv3ehMlUMww1btx7iG3X0e/VGkAsNScIJloJpFvZXrn9bX9
nOCgdadZaj1YnZZ3emfbO54MwIv0kDBOxjze1XnfhbU5dcKtUJ1/FgXk+xPI15Owy2PjQe3GzApg
Jj9+a7qivR+TGq64cjni4ktInNyYmWoWHrqpQx3Ehl3t02m0nyWzyV+HPq8fI8L5S27HaJNXsnJo
htg8ziWHf5s1JRoIGzRSeRgRltwqsIa/kyOd3FpKih2FAo/bKrn9TYXT6a+ZUhXci9GAfprJ4HPA
lUG7IaSxHux0stGxkdNsujUrqXwttHiMHa3O+LOhxKgfdP30omq1oXsNkbuwtTmV4aIxtL1nwpb5
ZEaRwN6WVAvlOC/fbDoJBwsjLZ4jtG9vSCNbXtPFvWcVM8QNLdK/02LsYIXb6nsVFqnwuZisI77L
FBIVhBv4pHRw8Kw1tAitoivdrhiNJxARR9gJdtzed7wjL8YYw9pP1opY9lkx8+86n5r3nCXU64da
ao5K3k1ujZFWTqn0PeSCkzRHSq5T47Gk8gTb2ymNnjs1KgY4EWTxgeSG+hLDbOAhQdHW67upIU7R
FPQUZTBPQVKR126Vl5kapHiB1p4RWRwgfrnybVjD5E7TtWPhKrIeHeYIo7NmzMOQ9j14BGYSEJxy
EIsfK1+tFebASdzylGqSPEixSJ4tMwVew0jq47RUXCjn2kc4JqB5WJvsURrY4Ou1SfZWLXMYrGvS
KU6mKEybOnlv5qQ9RW1cBxbt051m9jDMGIf6ZCSwLKjM2IYvACGH1uwTX21j+Q0hnbEzvwHABq+A
LHX5LFOPR1Gyb9HPDOdmtPaZ+CGKWlX7Qc7bQFEkYJ6VFBDrpup3SpzqYdGM7Q6wInhYDlITELxH
PIlTc8/0uHoa+rr1pHEQ+vmRdUjTPvKyApAnoMnHJwK0juL23Khbx5DmGf4FJd1nkAU+tPFUelbW
A1dAJxg9yzVspLIRwjp9SyEIb026HeRDmXnTzKOHWKeo2JtpPMJPIeUG8B1qI31wGZYM5dBBFSBt
JZjMVNqDygsQ2805j2anzef5JqriLFQhGvMN0mCQKTLjr2oCrafMwuDH0TKpJ1XM9MDMRjMgNuHZ
5ldjd1CTBFNou1Aq3JljXL32KrSlJa3jLvT8OzehYG5zgE+CtLGVIO3Z8MAsUsNfe+JwUbBn7tlD
VR7idkp3PIqpw7UjB4rkTbYyHvSDAvcBqdhVjJIA/8yOM+NTEfZNzB+UhkpHWebMyaIicTmO0nuW
2ylu0srY17XV3UZDYaFF2fZBmslV6/B47o56O2C/Q6R4H3EKYTKWZOoTTDvijz5KoiOrxgrWBNX8
WLQQDquauAqsabZvexXnhqTo0WPGJRvGbdkMD25TikOj7ouAmfMAHwc1vbXM2ToWrU0fh1iDX02k
T6ExJr2jdBW/t2hpuXpUqq8drYcXmL5CtwHale+8Rj3ATeo4O1K5TB9ikxrQZSuHr7qkVC4gz6Wn
dJhOe4zLgHGbv8G7vHWSVB59WiXTcUbRyydZPsP8qTYgdab1sjsik3XKmOd2oOnVgNTVjuXHDsq2
8+Ns5hkEECclO3ZtZu5Tzqxvhsy4AgOedHzPiRVj8DBD4ThavrZ2GX0puDZ7fR+zG5bMsD6yRkhC
wVMNoznYqaxMJ5is6K8QPoTj2yyp/Z1BBiUAWCX9CcUj667AIo7cEebp74NJeMikIu1cWIOT0osA
XW09gAhT4sVDk0rwMKrKN/Dn7AObqb4rokTzjVSH8yWUjkwU27pOdlQ5G3e5ocyHoTZ6ybHH38YU
MpncyRi1MC80GNBVhn3X93Adn2YZflVK1d3nY9uTu1Qde3BSeSzBMdms2BdJ6uwne9CVUM7Vl6RP
cNfVeMZH8VC7ELiHp4ptSy8jdqwzQ7DqYcZ1H3ZdiYJ0DyeXKDIbf5pq+oG70bpNs2hwojzVH6ka
0zAbcKFE5RS94JCePc3sAAeeFRZIDVQnZsZSXCls2BGVleHYg4U8IBV1Yy1CVgNPJ9hhSZNXp/GA
so4y7K2SVPcQ5qCPZarBcqyYfzQldGB1vdddnOoJbks+vsWAxAdKFsNtr53t+8me270VmarPkri/
sWrp0RolCjeJAXIqrQLlqTizc5Bp9ZK+FokewQ/SYMaJAsMCZexZk8EZmgxAnyw7NvdNZhNkBIl1
NClrYKDVNEXroJmPqZJKeSQgbycQwNKphiTRZG38YA1wNYLOQpE6tSax2LWk3HiXtJKlbm221C1h
bvNCuIqDCoLCsHzrM5i6ubGk9894pNU3owZPGJy7rIGvGAqGDlSHtRAn3eSYZCgdEqeGZ5K4vzfU
HncBtMl9WZbksMzm6UdZ4CKsprJXfQW4hmdN4nnpjFUmw5eJyyz3uEonHszGUD0Z81ABVDGO3Qe2
dvtS6L30FbQA9kZhZlI6cAlrg5kMOE7zzPRQurIdsylitpOLkXLPmijZwUoHuUhCHVaoKYxlU/IQ
ge8G/T5ouuhN61Rac9QprNFI2mvc6yMrggG1zkrNgR9LajuNXFnS7VTCvaeMmwquKb08BCNtul1G
VO0jxlUXuxmsdfaRVaQPGWytbknWT28ZLjXXLAce8nZiftq2kyNHteH1JntnZlrD+tMELyxWcDOn
KTi4aSK3O6KXjTfQKHlXNW4EUZ1V+3IGwCfJsfXhxoUcV4ur7CsSybRwh9mEy1cyRsnkZKOeP6G7
Bm+6scwHf8jRjpILKX3VwftzI8tKvtWlDZxCwUvHxJuLIpGMuKtXduNUlcWDQa8HtwBnbWcqcBSW
ocHz1FelHYyDuGSyPeUlxNM+St3YEQUpimQq36BL+sztMI+0EUctkmbiDpJi3FAUl0hgJCb8xzS5
oQFS9d9tCNp+sakM2ZOR1LfFiPl1aDTmt8OcNHe6CofU2GjJk4JTLsRdlAfM4NyLo9mAjWWWc7fT
uskHFlcLWaIA7zCZbe/X9QhnobxnSOWAWvRjK0fyo5jdfmQaGvo4xnUnY6UBETimDj4ENPo9VOmK
l8KqG9sleqYbqGTa+IijaoexrnZPepr1b/2U6O7c1BUcr6zR2iGvJnco3PV3Y8mme270w+BkRW2E
yIDTE44adihoo/yIa2rFDrr9ykdmVyW8duK4+/j8Sbj17FxUJWeFojCp4yldwhGIRREIF/Csszfe
0atRNHBuUI6EHuCSiJxYLCuaDlEo17yJ/9QZ9dT6L2qEEP9CCHQ7gE9YvDr1lqetDfs+v6dvav9A
YNDFtffPP9dK2RzaJrolxI3QFLgK0iu9PttmbfvcZV59T3aRn7kCvfp3osTCt/FPtCUIokC2OrE2
sYFBTAGSDbIDRNCDLBRMsPpVMChyV93/G8C1lcIHhEQhZo/+PZDJy285GZmSWx2+pRLOAQnq+/5n
cZB8+efgcY+9GYFx5MdN4M7KMrmIunitQxxSgfsgosZ74Q0grB+cKkxCmPT59eMUNk9luFVLWpvR
86BLrXnchikejo2NCuXktT+Hmx7m3HY4fYe2tbe1Eda+K2pzAM8ItjyY25cVmMps2yyl2Ag2wfUx
PjDTpVaH59GGBss1JR+8lPNAi32dqrQa7BGj6nwamgAKvVa3kJn3MqjUqbU7PzDgDrUdEsotNNRK
9QfdDSEQC7A8+v3LWj3p2IyuDqF+31R3GnscZHWv0ubGVJiXkvJexjsXt/O9JD1b3Dzwib7KgEjD
DvOxneGAM6oEBmdInOQKgpWS9HWk9bGqidcXh4nIoTUob23zf1tU/98W538RQcD4f9viHL4X35Mf
OGt/lX3S8/3P//3P/+Nfvjj6P2zA9FUihFTA18Se/ZctjvUPtEUB/oEeGUgYoHH9jy0Osf7xf0g7
r+XKkSRNv8ra3KMNWpjt7gWAgyOoZTLzBpYSWms8/X5g9XSTOFxiaqYuyiwtk3QAEeER4f4LeNCg
fTFdkpXF8Pg//td/2uLo/8AvR6E8jY4ZtBdy2t+wxTmr7yHwx4lgIXTCKYDD8H49pXpX+VqDUwOX
ZK+udWp5W43nsyW7CrGqcZdpgMyYOfm7uExPc2aepux+7G96qXHffPbbvxovb309zrIfgWDoAFaG
MaCfibwNopEJWcK79DnGHhz68FlzTD/bwApshVklWVUZfKWRZt4nuO3pP44BFCd1C2a+JLJ3vSU8
b2nX07MTOS6ht/1+YMYmBm4RiKEnXOTH+tfia5Nf6HiqldegEzcp0+dMD+JBfrAkOnevHIj38XSF
g55UWqHXe8Oz0eGyLAGz9rldOtJevV0QHv0zR2WcdN3UKXZwWD8fvbUZGOA06rmkO9hcqB8yfu+f
QJCFqk+pMnvxsXUVr8TeYz7UP2Y79/TnZOejNzR51dH4jonpqQBQXOHX0u5xF97I/R8M8LsHWdbM
2yr/IJvGaFbYxqMiN0RXpXlnKKPz+eueg6VXr7s8xdsofTo2E6U5T90Hh+SUXVWDgzwerjCZy2Vx
pz8JGyCCc77SKuSyUt+EFHpqFbFISP1qAbkMoz1coztyBEzstPf6xYD44t9vqC1BMUunJYyGEx2S
VVAjQj+qbENvac3OboirHGLguLXLKAE3G2vzXECCRYNjmMjSUTAiM1fLRhA0ZfTNLPIwKr7GTBjR
imIf33Z3ELPuE0fZJ7fUFNHSSW66R64Smy2TDxIqCF9Ie/TAcW9cn9QbjNGmsJAir6weu+GuVTZk
gj+YnItJA4YQCid12vnvP2dWJBNClhD9EzHj4vk4jt915O4+n5wfBkHvCE8tmLi0gd8HoWIil8iO
R5429F8TgXNrKU92ZsobKk7nH2sh/yIIulw3zqGN1kB9Ok1qbsyVcJHKJJocHc7P3+WDGGykmCVo
DMZ5Q7cEyWkqo4wcQ2hdyAnVl1Yzxo0g54dgkucCCV3cLBYe6uqLFWmqxYHMXdm4kR2kLZDRWSgq
okcj5mnryH0+PEswKIAMEDop68vFrKcJBqJj7IXWzxpd2oZl3P/+/LOd79rsBpLFyoXogjD18gxv
csUIy2mkdRJ71fgtSlK7bB9M5U/S6htf7gzVs+w6mrFoAaHjBcl9FSeRI/g9Q0ypJaZk/KOCwZHF
3+LiwdxqRp/zGpZY+Lty4pK4OqzhKU3bmqFSE0vqbHMPJdzFRX14ldkK73WEH7a5Gx/NPs5w8GzB
wAEXXt2prahtqjnTsaaGu0E+opPrH/tFdv3V/Cffbyb5rYirDKjJk5HXMREXcw6kV+KvC9NgcRxT
sp3o0n7YzvHLZej9YcVAEv/fb7m6LKm0vUo9NWIvFZUYZw79i2GE+3Iu3ZBmgo0etmYHbXGByJln
1L0Xy5PsJOGM1Win0efRO6fI+8c0kPZpgnv0YNxbzWJ58Pmc3vg0ayHakJJsbWE74/lQ1/roi6lt
KWB8tDJxZkDCGZnuBdf1fjYvYoahlfMh6H6GDu7Pkiv8SDDUMfAibC6rx9bi8LYFEf9orSqsUjjQ
MLrRvHofFYvtpqowWfD8Gn0m7K/JD85YjbuBcurnn/CDDZahNrGegREIrnNdUQktvWAzF5Y3RFrn
IbpuPf+b8RI6kh16/uU4Ycim2hzQ0FPeBU682yaAnOuE82nfPsNZssUNIo143/iINqpLoRwOj+zE
pb1QAwVu6M3lcGk9C/T9Dng3sNx4roWjnN8Jt9Km2tGSo86m/5tvssphQZtRCx54nvbFvAuQzhN2
KQCe5bS62B1sFQg+nMZvwi1//yY165TKVT1lCIKKk3ix6EmIGyvlw/3s7SdeTeRJq9Jonl4/Mbbb
nn8MjpLj2zKMHhQ7nM8n1Wa01cEU15BKUYs8ec2SEExJCY7lVK520g/JDb3Zz+NtfcBVUpZV+syW
GSVeJV0V4bNQb13euKNtTIlVFpaECsZPrLB9NqjuKGaf7fWMxmOe+76dlMMluntPgA64aIVT4gyz
elLHcXDlbqH2DnFuK2FzsOgcO/UYXWBs7OpD52pyfihxNcY7/MVKcJ/plWCHVBl9XfR+6lx3kiga
7EIekblL599dG5xKPb/K22aXayMdKqE7tiJcHJBvt4j41Ls+rm9ypY8AxOS9HZrDVTXp+7wwv0la
CMM5Gg+ZXD+kxqy7eCN9EbPxGmzstzEc7zS8OkFrWLvRyEMvyIrK7vL6yO34IDaaI9TRYZZCxRaa
2J0nhX6PajdacmuU6PwmPojpFrQGtILJKULTx6wZR9xcaF60WnmqK+khRqnJnuP6R6b2gqMr6XOr
0RLO9GcTOy9RmF+S0BfwI5RTFwXrwEaVyLa64M9Ajdmp5EI8GEaGFJDV3OmtTF9Sy8pjL3eQYUz1
gF/lDivQGzkcJK/RUj5ao9Ix6LJrujmnKi2hBZph5mim5VrY1wTWcDlr0bE1gjs5BSNArd6uWhp9
FfB6N1bN3ezP3+IENFGkZMe0CH9wghvsMphE1wei5liN4YrayPv3MwyeQeBa7wc0juiwluFvKZB/
NngV23mNkrkAyETO/QslM/YlcolTLz1PdE4AP4fXgyS4YpPGtlT4V1YxeUrWHrU46vZJXMhO2osn
9Bsau8VVe6+UwX6ypJtGa38kmTQgLJtfzpl4k1om3hvGeOeXyFLSwl+AF+zisQ8ZcxSa3p4GCdH+
iYohLdInrFA4qBUwzpXqq6ZFSKAbwuKLYsG26e7GrP2Ti+FXPfKFqzGgbyemqluElu+phdE4Y0J5
oZCyC2vKUw8V10fK87FbqKAsZdMJpWgf58Vlobay22k088KYUnaofA/Nvr1KZOnCL4wfZUzXf5L6
h2xuNW+Kg+k4VX19OebqS9Imz5MfSrss8ss9d8/kYIXDoenUP71V125mWcUu8gEeaRUdrdiIboBV
HANh3peJcgIX8xVJ4D+zzkm0EMXD0DEImRUURzkX90OjGBd1UF6DcjHsxh+cpkncQpluVXn8qcdF
CiREKUGKVHvR5JxRI+ByCIN6sNu4f9Tm5FdQR54ACsHpGj2yixLwUzTF9+0kvIRiWjmjlTzFpuqm
vrYXJu0J8IBpc4488obVniFRlzbozwYBYbsw5XxPY5nWmqwf50Kcn9pw/J0WxrjDs0kJ7EQSdHR+
I+Q5oqi2lVJPPNaFeJO1XOw6/ACcKuJ/HV3wQz9p7F2TyGOnCSyUVmiBdo25N3eS8FQAf7Jrqsre
NLWmrefDV6nt5GM6J8mhbI1THivCozLWlTONcrUvG5BhcVAg7J0asqMngrT3de1kjVl1FaoDAtKi
8B0cCsZxcViSCtm9pXyy/VYKD3manUQxvq675L6V/a8DzDtEybunqYoOWT2czFr9OtXtV1QK9loC
yk6daeNr+VQ+hJJMD938HSppcuwM7aEJqtpJA+Fh1KcHOezbU4OOr2O0UGHxNiMxCNHVqKWVHQKR
83DmiE61FIpeMFeYZZYxQDA4oZcTpFB7UK0DXF7UW7Ed0yoOt3GeIhLiC7ELuGI+1omWHaNpAugR
Npj/jv1iJWeY9pSUs5dYQ3mo0vYwiMnVMKSXUW4dzG70irR2jEr1Cnl2xbL6BsRyp+XD98Q0/pRD
+b1Kq50gx1eRv1z6FOWYAKe1Cy3/3YegKCbhi1YkWDk14NkYnxmB8MXUgQNRHFxWmfJDncfMJjJy
0wlw0hjbJAd77skGr7gP0vFJTPCwbeYbczZvfHW+Adx+FUPtsSWpvQqxbgD8ypFWi+6LxLqKpe5g
DdG9qHd3lVS6cT/ZiRD8SGfxdkwTurfRUS2mKyNoDuKg+mwVU+FZZfFV64KbzByvdWt2y9m87qtm
sodQctROu48SwEs5aCZbSCrcyhWF3TDRX8pJHh1tjvZ1L30bMv/JLLOvWj0c9DQ/WALK5HOQBI7U
KLEbNQnyNJp2nYv+SS6zJ/pGBjDM5HoOh6+NVT8C/roD1HprBclNFRo6ZNH2QS0BfTfjkzomrS2k
y5yqmssmEGCuBkPHRpbwnKNwnJP4R542JzkrbbUtb9TOcpVUqRzdHzu35aO68dAc+1Q7BXn4EE/a
Df3VA5g5y6mRHbeNMPFtslAhs+e0X0NlvNetmmHNwuaxUcEjDIk438yKkF6oatudtETJwDQF4Q6w
E7bHTX3bhsVXK5pUD6f5GxCZ/inUzMTJuvGH5Zu3Q6n17iBrsV0ASvWkwuqcsEQXIezzb7EsuEYk
34XieN2W+h1fDpxoBMpmGCOJSaWDiLH6JyDcz8NQepHewd8Q1ekuTJgwZVa7pYJ+GkiATEfcaR4O
RW72rsxh2A5QGGVlechQfjEDDLn09KoK08GZe/MwCfKLKBWHyQDhrin9fmoxxa1b0MRmfBqBZJZT
+GMiRe0qKaACqxb3CfYOSDiZqR2b45PcqK091ji9+i03nSDGswLU0SGUsxuF1nKsqW4mANiv0z+5
0dxiNCe6cpXREqvGcW9KngXIZR/6QN7zjjSeznlqjymwvHIAJjCY4qMWWxeTmT/2lu+7cWccW1O/
miPk7oXpJ0t+vPKNbi/NjRtiyycF2MOo5UFOxb3P+dzuJLSGJZHRDevyl18JCxYi+5VqFT56UXJR
pmp0DCL5OTSrfSHrIIiAkU1pc1Sr4LaccEjRArFz5WDGDme5z+WW+Szq/ve6b66p4/a7pkii5bcD
xmkKT5lJiGHzvYvmB+5Gl1bDBbSK+7t6Vipb6OVvNN45T8eS4BhWrexHrJhOY8EOoQr1fa20t6ro
PxqAKY5NW75khn6qc+PRAtXjVrL/Rc80DZSl9GUEomGXTc7pZ5pPeaWy2XVmd1P1iuUWCyOrz6w7
0JOPYqD+SoRUAwWVsK3k1j7Ta26Gw00xx4jwlYrv+oG0KDFnnSvlI8g+slSl5xEYkancW11HnSTK
WJzw++wGoW7wO0VwiGsds5w2vBX1/k4e8OPWrVuETTJ7ntlNRJTupGXi+Vi1HCyZDZyixGWuRy8I
D4IJFoLfTVTcBcgFXQKD2htl82umHIacVX3bZJLbC9pvTU+avTLNfKIittgN4/QaT0LNoS+d7ZDu
7dHiiK3ITgAoP7UJepNmAkfMykFpGoP81Or+FbtceRL16LlYElSQpgGgpoBtioLhpTj34iHEOfY6
GGvJ1kfhQW4NJ83mCzCiX1+/Y9lcion53U9KNxkBDoEzlh3R5LUTKfX8ODlGUfjY5NndmARPodJF
Tp7Fe1krdmoi/phmCjCBpHuan4u7UGlRjBTa+8CYUidWitbr6mxwzdm/5YR9p4rpD2PKrZ1fFjeY
Qc02tOlbMamv27aSHMuYLVsdU8X1q+Q+FKIHsJvQYmYhZ8YPqWOk9TcxEipXrJvvUzC1dl+DoU4H
/2qy5AtJi9luxeLRr7qbdq5vOjN5yjAacRAZKx3dAGJbRZwEOiu5jGLd85v6uVbDO3AcyAfE40Me
+IjOcuClIKmgRaInALeEXreniXMFZlaOUumcNPwL5NpOgBDvokkBiMYWEsQ4mU/11awVV/EYOkNa
XxWTcgpm9TIUkh++IQIjHtGrqRrjVlBSWPZ6eGIekpTg/dbFcRJmT5/Vb7XShfZMfgZFbcW2mCbX
AcQ9pxUbTKKG5mpsDORSit7u4ywD6Cd/V8L5pgvDi2b0EWTFgMGe5uahMdVj2QJ4zgNRdfpyvMQK
6hI7o5sksn4NvcCUmaynnCuMnwmGM6fFc9kpqgtcD6/MwgS6N1O11OI6sXN/pPaMUbszBX15FKL8
MGixN8/15dB2T35v4kgcyqgRm8nvWRLsUiouki5HMSDAwb5uRvlpBhwE3l5/ILsg3FApCAZMNRAs
9aLsokOt+E9zWz62PQdDP+8uaJOpjuorSuUmiowyN54NO00EjhdNnHmGiTNPG882WpdXiSqhXFo1
EKtN45sOmdMxugXNO1lUzXVjvqzS8VtnTsIhVebbrMwNe4or2cuMGnk52fxSh5r1RRZkDAmSmItt
T4XL+MaRC7qWH7VOLORQUBYuno8ScpwAmK2b+pj7PTDxXk7sMC6v5EzR91iyt3Y+JActix+ggWqk
Zxntf7H1jJJj3jRf6KXqKKHIeZqNSxC5xM1Teqy6sT9MYZkdFdgawEfdPotudF8WEVMDhlplgWdG
9deoz76H4UwT1ayBa2byvRQgyqzOlXgQfdikSdr91KeMSy/4Qp5Y/d2VEaDB8irOihcgwLuqFCT4
oAVmXUO463pcBfVsGve9Hon7YMqjL31rjW4FLcORgwB0IudSQaHokGWMSgz0dJ/leoMlUpzZZVFJ
tq+y7XRFBuNEFx+EergTa9HYBwi7HEQFtUIrulGkGq5rUqRXstSZTrxUAKpJvOWIEzvMkegYZzqs
/xQlGUWrv3Z6CwUAISuOd6hPBLmfupaWyWydiu/NWmo8FmmpHopSvygkNqPAjLPREcWgu+71oL3O
y2RwsooNRSom42cdj8qBVcsZOx70Z3asifsO16W6FbN9IvKrsj7pvJAUt5eruPP0UUNeeID5kKft
fTPGkQ0uOnH9xFfY5YU/KMbcjMjh2LkaXNVBhBprPl11VQp+eKy+T0LbXsq4IW0US89lIV4LlSr6
hUtzGzjH+0pdpCpBrApU0RY1VMGGdvtUnZp98LRUKPNd5FoLd9OFarJRUXuVCD0vSf4r8po/OUdU
fJqOyBLIbju8VTx5R+vBRZPcGS5VWz8mp/6g4fSgfPNvYHEeuKCama0dPy+1LW/42XOs8CU1lQxf
DHmOpcvd7JP94KnetvzLh60dBbgEKBvaeWcu9gr3UcHn6rYU3mvvtQZ7jQnDXnypHofjdsCPSogq
cXAHgJcLruf9yAZ+bIYde7RHQ+nQxIxttmUn+gFCgJ7lmxirMjfY1ZAbFFXR+DiHLrqbi9zLoqYD
iyy6/e9qVDFlQZ6QbvE/gDm3mrINwiFcuBmwxched2LPAK/IpKGPuc9aW3v8fH589B3fhFsbTFF3
BGmXEa5sBluPrmfj5X8WYDVQmcCVJVKYGIZ8n4p3sWltFJM/avm8fYPVKA0dtQmoNcy8mHOUzsEk
fGmjn/+zt1jKzW9K/j35Tph1guRlCaONO6i2gSv4cAW9fY9lpN6EELu5zjJlCXEZ3UuXiwvQ4j8E
G/EvGa+tFPVR0+ptvFWHYU6W3FjRxdCib6r8xchfrNKgSqJ7n3+6c+vR9zP6VTvgzYvllhWMksSL
KYKn3ej7/hLGwE64ri/sRT3S2M+Da+1Vj1bVZqvmXKx3FXzVakA+lxMX7CK+6rTr9tm+87iV0Ecp
nS3079ZSWrUcgnlMg3gg1JDFl75PwS+vzXpjtn/Ye3s7bKv8UFoyJ62a9SQcrBs5OfRURrxvsW8r
bnDy3S9fFo/0wQUBjCKqnjrW3ixsX3EW6QfBVX59Prgbk+gV1fZmbNV2bLVo+bxqO3j6QqySAne2
QlvcwIRtBVqlEWqYJTLEBOqrF5m7a6rejBqV02Ejzof91Tffdw0kaYTK9000nr0U4x0qoegQ72CK
nbTdYrlngGAadwowsRkKZQcoT3RrJ99vLc7Nx1glHD9ToTTCXfFe/bl/Bei8BLvoCmKrJ5zgbDr9
ycCPC1H3XeAZl+bV1sFhI62uNdBTI1CluuQ79Hp6UMeXPjvk5ZaL3AeYw3e73QLOfZv0MisOcG1Z
vvbRqt1mVxwGB2LC5WL4PFELRl2NIktd26lhZ8dLCb3NyRa/cFBqcnubNrA1y5a/fzOdLRR8CvjW
pCoWmK+17IrVScyRahLyrXy/kS5eF/qbWJkAHdxcTmbtzwXryfgmtnk0HE7bvh3b4Um/3/KZ3RrT
VYbqkgZToGUXM7LYESUogD7iWoGxdfg9M0B5TbqgroFigGpdm3D1VZGriUqcxJZPCeyAzhkvu+vS
W5YQvVJtX3GHsRuYXbbppSdKt1tp8uOv++9HWL0qNxWjzGYe4QJ9iJvFbhoZ3N0COQpdFfKJb1+n
u9C2hSt6vnbmBaAYPk+NH6A98XsCWCViD4rI0BqpUUqRWnatuDTVRWRbdAe7Hrjy5AyJFN3jdJM7
6v1G0PP3RjEGKdBFLRoo3Pr4qIZjFHDJTLzahfeCZ1eMCUx+sfguIZD7kO630Njn+DFTRRELqoSM
Zbomrj401e+oNrUw9ehf2XF3yKznRL6cmsduS0Lp/CrDK+FpAcIGRCSf9f3ijE06vBG2q1xl2iOk
uMPgoUGzCeb5aNwAXYLvAE4ISG2NUjONPgAGraZeelm+xEcTswkSwr1GYRHA7uv1iVZ5ddgYuSWj
v7+pIUONRqGGLoBJMWW1sUtZMJq9oKdMl2FHqVI5CDuVeLDHd/PvbTXc82RgagbGEyJmbwB21zfU
TqbSBr4BXGYf7IZKgJhdumoY/DeWgc4rKRLeE8j6yKthm2HSZu1yLBq96hnb35tF0W+5BjePsveX
f8fW7vnBIkBJBYUdOBpgwdaXwzGAEW0kQ+ZlnI/U71X++PlYnc9EfOnwUGR96bjjrn9/Y4RKMlRD
7omn4JBDZ5P24SHztpQXPzi8UhrHYAJxcgBt8ALez/ih6hK6uj4RnhenCRhI98sBQPfkL1sQtg9e
aUFmMv/4aCzlVahC10uz6rrY0xsuARJQE7W97g1q4fnDKDeHCD2SJH35/Dueb7e8H0mSBGm+0mDe
vx/qAiI9vp7dv36kbwQkgv5qlO1kYSPQeZJaAhmqBK8BGeS1hGthmEUFyDH2ahm5Vt2wA/2Ssppt
6LTHpA2Y/9nCYvWiLc2iQrqL+sEyO99s7DXiJ2GgCoVXGKIX9sm+amNUdXz384/3QRgFSbkFSQsY
2VojWzXEY6wOUrZnKb/QoHBTPXd9Kd3YSM/mBYp/b6OsVm8hxJQtJ638V/2o3i1T/W/fnUxeAq4N
+we+pGdCfPJYprGqyZmH5EwtJL+xp/3z+ec6T+uEWMQbFVYszi1r0HZC+yuujTinsGIip7ag3Djj
5Q6O9XvYLBeQ6redhM5rSEtU+lELXhJP0vW6ilBWz0E45ezHyxJunNC0Fyzw4Ba3/T7dI01z/O+8
6JuQq0NsXXRqVab9kp30P+EtdceTdS08L4QP8aBe6CA2t3SqztYXb7lQhgwRFWqRj/t+yovINaCh
M6PwF8tY605RbGdxW6NSYHa2L2VX+lx9+fw1z3I8G7SMKj81dQBc4FHfh6x12mndiABP1V3K3WOZ
/fj8979Wvt7txwRg94frx57FLrKsjDfLWGotSC4NAeIjMgWvflPVEW1R8JefR/pgIb8NtObvlhGa
IpEPCWOqrvP5R5NdNu2Gad75x5Jk5ABg5i1ulWcsQ9gdZptGWuHB8Xcr86qNtw7cH3wuaJog0HE6
U0US7fqCPndVQyORMz7m2dqFeVRvTHT8UR/bGJjzzwWHE0ImVwt4EWcWtXqZwf4xyHt++ZwjLUP1
XP/rbva3qLQ35e/8oa1//26vvpf/e/nRn0U51VEQtv/3/R+bv/4c/C7c7+33d3/YvTJS77rf9XT/
u+lSfpRf9M9/+V/9y3/yWh+n8vf/+Y+fRZe3y28L0OJ5R3ld9L7//yTZq+91G+VrmuzyM/+kyeri
P9iGua6gEgy6CkLQv3iyuvQP/CRFrnIWTukKS+LfPFn1H0iK41MIwQwG0Wt++0+erPoPjLn4GRyM
l86A8rd4smuIMtZiOjR+oP2AhuhhrhOpmY5RlApB7i7SpsBaD8hw7nsQ7ou561Y+W6fts2irHKpN
1aS0YZhTkhD/SJcL+9P3ov3I1S1wzC/bvoWrWb0EtBSF7QkBCGwc1hl0MKu2ldAmcjUwNjq6RwXa
ZMGmlckqUZ+FWb1X1WaK5SuEKV+mk/Fz+D4/NoFTYfDuH5JwJ9wZJ/R/HsJvtBreTLfbvxLnW3Lw
ur59Fnp5tDf5NFEDkFXBMoDODMVV3QUn8Tg7pj0c6cR5W9dvhfn69j51Fm91cjH6PuCpedVXs4/H
xin241HwALODGIj38XF6Xnhi/UX5IzapNFUuhqIvAbj38WRoEH0LL91HD2a8aaCxVsv969E4GXLP
Yy6f5Uo1A79tNXyK1u1dv4Fqu8hwCE5wNPYJ0PCdj9N1dygOnw/BMrhvdrS/wnLT4yJG5kRe9f0I
oH1mSelE2DxV7X6YvXIC6px5umpsRPpo/VjQJBfXQQUHRW11IJBm0oi/hOL+fOosp/u2vN/gZY96
6Cq72hEP87Axwz5aQm9jruf2iIBfF7Fmk+anUn7ppotkS/3iwxCYQKALwLBBJX3/BXNLb9SoLHK3
1n9CJgjMpyL++vkgrc+pr6OExva/Yizz+s06aQTKVihH5K5ys2hepO5sWzvrqj/lF9IJPamD9PVv
mrb9FdIwMXAElLO4Ub4PWYHVFFAYzN0+Eg5NCoYn9zcG58Plb72JsVqOFRBI7rLEWAraM4WppnAE
Z6QO4Nuo8LWbMh7r2/PZW60OcIpg6VmP3h85HG1f9K8QRmlQfwEBKF9slcuXX7ZeW29eb22+geRZ
kXUzwSa9wosktK3ph4IwQVl39tjPTkZ1dy673eeTZfloZ1GXepghQbE9O9cps6n2w9Si1Dcq15OB
1iPY9ElCJTqTT0brKcpGe+TD13wTcDU567IvxW6ol3XdogbdozTTcCjeug6u+wKMHZId6iLvz7ZI
6XQ1dkKPNlbRZoXbe9qL5KmOWdkjRptL+VY++sfKXWAUpelMN4u5WXgHEeswtHbpgqaKmo0T+geT
l8eBTsgdjhqktl4gggVIp29L/ETZuxZX3Sx8VQCGB+K0Vyl3hP3nA7tGrrx+AC7EuoF1MKcodZVp
hEgU1LKaGdlBP2qT5eUUH9tEtDVAqUqoeYoZ21rS7RUNRw7kdKUWqCtARC2y7ExPHDNtbqzmp5wd
N57sfBcxOB7++8lWU8CaZRjwNU+m3UyZiyt2gSo5VcT99BI+twCE78fnZevcMv7eiru68GlNnAZl
sXyRzMfppEUeESaAjgtjpG0lq/Nj0vKOwOFIWFTg1lX0rJBE2VenJVlpP9W75PtS5hu/LBf38FoD
J+XwsXf/BSLeqnPyz2H/V+A1HMP0pTwVGpE0onTHoovtJEdkDqhhkH1NgDOqg/h1sg6dtsGY23jh
11z6ZtPJ4tBqypy4w/Bt1HRbaitHFX4NXX0ak01X9WWKvE9b7z7v61n/TTTDKkyzGBnKyGqccnoR
+29dFtqlJdi+UcHI+dPEnduhZmrEqlP25tbqOt/HeQCK30vOXE5gy+d48wDdEMHtB5PKeh528S+V
c2B11f8oL2Bh3fiQob3AUw1vY+V8OLimpFHNNRDHWCtxiHqhdepAVE1JbtrwIkFzUhcQK21/a2Ow
S4Nsp6FJ2AAg3Yh8vk/wvm8iL/WBN+8rqWkQKJmVuyNaaNOfBQnh36aKvZjroik4vHaHultc0i0E
fzdW0+vd5Wy48Whe2urUzdedjdnPxsCXKU82uxkYEHBtW97VD/FNtusY7d/SReb8XK5WgHL1AzqR
MCj1Q3qCO3j7N1sDfy2wfz+LtYzRmy8RdEYgRjPPUjLDyqHz4mLLreXDj22Rt5ebMrqgq8mlV23J
LQv5XKGortQZ0UQofU2Fr2EJ8+M+LTbm1aq48/pKyLtwSifaAhp7/0rg6GcxmYknmhcK9TaGemP+
fJR6X8stCv+hR7F6o8CEtJgHJifr4E4U0fFT1OvUN06F1Lqfz9QP32Up7Pwz0uqU2IzYM7LX5m5V
3Vp+YSfxVm5/7WutZyP4RBx1cZoGF7raR2oRkaXQ4mWk4ibVYfvhitcC7i+a9NFYSFVQQ83ihz93
F11SwBhrb0w43kF0F2nJMYC5SbXTFsxLMchOxXgt1b8D40evNUdTuFMAjIdN8lhqJiZdePUohdMp
G8n6w+F48war1QwnORvintVctSBXQ932UwHe7+OYNRvny61ISx59s1qaoECsuPa5MfZfmlS2QS7v
DLM8KcWPz8f9o4Qs00fmUsz946yoJ3RghiYzLNy8fBz6S5SlQWTHG5NrbaP010p5E2U1u8QJEeNA
IYq8l0+WnRxyN72ByAoL1aLHW//gRNEeOg+MzV73Mi+sn5gMwbatsvXauns/CznY6grSc7iDnleX
+yaPWznjstpILd4qgdMIgQvnE61yrEgReo7QUSsEqDIyWbPLvE7tbCl6omPLBNv1QL9LHYjMrdXc
yPMNsFx82TCGpntnNhFSQaWjYNnSxdMRKPJBq6K9nnAr8cMHOM27CWn6pLvIy+hWSy2sC18qMcRl
ACqQkXyPIVYksXRlST/EmbAGbC+sFar5ThQ0r4THYcA0S/oBUe7SrSLlQh4fFKz+FCjlvDEP3d7L
bGl9wG1P/pmWNw3B6/DSBx42aF/9GJ+whkkrWgcdViljbc/an0S4rEeWnJ66Qz8FnPAghEBcDiP/
5CcTcuw6Vj9Pnd44fmSi3Z97MRYMXYuu8/g9zwZ7Kn4HgvgwC3ey8lXTu5s+Q8UkTq1TVRoHXwH3
18t25RfOJNCPFpXrApKoViouKQDl318K5bce1J7evmhteozDo5GoTjaP3qT7Tlig/4ZdqFinh1LU
aeZUF42p7c0k/VaPkGCMyRM5waj5tI+Cahf7cMAIOg6PavMoIIeXosPX9cWFQL2/N1SK2HhviICm
eziWGkqsVrKHKeCOlvEtNoN9KQo7KHSnFin1CH52gjcdNz4nU3VbiA5VmXgzanFZ29m1HqAEDB+h
ZsbEBaxWww6Dcgc97wIq8j0OBvsoGt1xKFxsIFxo3nbdjXCn1VObn8b2V6KNBzOfjyEcU+guEEI7
V4dQFWTPhsCFK4UzFpv4O/3R69nVIZRyh0N/rzjN00MNgOv/UXceyZFj25adS/XxDVo0qgPh2kmn
U0cHRjIYUBdaY05/FDWxWkirspfBDHus16xeRoYFQQAXV5yz99p999FyAqWaHAz4XByL3NbE8soG
YwoBW3Wm7fvc9DMbiv7wUyPRW7WsTRSFuwIqtRRyA1haZYwNsUpHM3zouplwHNT6Jlg2vQ9qzX5r
JCg+JIMUMSVLiArtY1xUn9OSn8SEhkzEfrm82wPzdP4hVWIjF+xg9TUtei6Pa/aWo4ImFOpGGoEK
WMj3cC11meKlCwz/XA3SMXGH6qVp8Rb29d60wmufz36pXhR53i0TAOy1hxLVvskFRzn09GEX9TEB
QjuRxce+Uv0yI8V4XNxJ1byoMDdagdgB74UcYaizbqe082c1vtdqiiHVTp4mVxetN/SXsElYXDpX
aAp/vF/U2I2N4SLP3Fp6iaHWa124Hw0clxFe4p5QhSZmEdNd4i5uRPoiYWnRSBgc8XJV4eTHCK4m
qMVCQbyo9/vCiPxZ4pwm1TxOcSrqd71gT7oGX2gfQzcENOUPozT7uRlv2jrbOBM2XK35YdpZQDcY
a6DlGlbjZ2XoV0Pu5/Lo0kILMjIvews3Yn2lUObGmuYm+JLy6FeIWwlClytNz7q0r5vUtZzuPA2p
r8qNb6bqIU3aoNJPtVXCgcDwWJIx1d/qxqsqpUFtmxerv8KXxBdz31n3XYzZJUowAqa7Lst9wbmz
yh6IOjmZs71t1tJABf4Cmx8azi7sTnaIecfBpyh9LJXwakVsF2nwo3hEC9D6empu8d14dvMu2Qdg
PqdINv2Kk+Vi/TSZhoH+eJKG3zOBJhI7vjSFW2l6N8J+zyzilRLkDWbtAlJ5FEcBmRfbxUJF0Uob
HnAWQYVle69MzhYcsr+o4zZp9N0IpoJ0AS9OfkzjSx1127G+0bvHyHiViaLioXtqNa8mtk0hGVe7
vRfA6pdMd6UYx38GmMHcLvKvNByCVu180aqbZTbAiYO/sGR/nKdglp/roeYBIw+oOkQc4aaKCGqx
t0Du3JENY9aT64IBVwK9oU+VZ8d4oAZCIsXspxFaZnm10iY7uba2faWD2sBUhstTQaFZR/fMzL7o
VU+RjmXTvFiZsjMsAovGe7NYTlX3kJavYXUaB5nwkgEfWYdrtgwkeQma8oL+0w0z1VemxU+x1ZvV
9DbhH5aQNHcFQeuK4olO29vGKRckwOiT3+XIuEPiR0wZg6nh5saH0X+yg9giqDwC5+HTULda33nl
gOMrF64V1juLY0dmywHqHV8HGg8dZLLiwzQ3QTnbJLHs0xpOiFXvdYzeVvuiq7gvJd3rTbJJJsk1
l4UE21m5kXIZVxmyxrTdlE30UuiWX9n5Y5gnruGkJBy0Xrfi/JXzJCPq1KFoWIbfMllNxGbbw1PY
VzuJwCgnP8zchIIzLmP0DNDSVSxTU8Koonxnp2hB8yvb7O1gJAEmcyvVLoSLfObM3Vr7Ga1W262q
Mwt2EHucZyiytzh+g2iBfOeAcJD2RmPfSA0mPhsuzWi5vZrg68ZpzTyWdIee5GvKT8yotTvUv/qQ
mlstzvSedpYi3djVcIg06J+kCYPxxtMbZLYGqAOfukaXBGuwFkVbB3suwg4qT69h6wAwh0ImR5s1
MaDXr/VU+8JBfoBAfCJrwyh/jsQtOreJMXtOstxG/bvpKMgFhC+ZW6WbggmzpWRj6g5TNgzSgYQX
F0cj1ly6ykmzi6ScwS+OLQ7CWQeiQEiTdE0S3murgokptmHeewoco1j+tCLzNVHujBhb+vjehuKY
tM02t6Tj4lwL0/aWtPD7ON/KzeDb4b3e/lLKbNOGyc6s9oTT+NqSbUXyNJjPsqbviI0KJoozKkxn
Jddv9OlnKDqQ2PrGXpLbuJy8OifxuHwcLXOnNc0esgRLmnBbXkIhUuJVbD9TrZ2pHkTBpqafUJO/
V3Pt1UL1JEU9tonOJAloo4r82nil9XAwVX1H/peXO3yDoETqqXdx/Z5zY95YpkCeaGNtZA8hgzdX
i/M4OKc8So9jHe7sNtwMM+pbjr1qjYXX/LTCZKuWsac13J586MGKhMt9r5AcajfbeORjLJZPJ3or
9erOVEgGkgt31lNX4HoV6V09t/DNH5ds9pL2Zx0zVzaZ1zX5rufNS6Yra8fCAH6BkVeUb0oHsPcU
Uj2LIDItRe0a0+B1k+JGEBtAsXoo3YAPZSxqDOBB29XRu8lma5g+nIFxIr0a/OimdaEm+vEoLsaQ
BG34Ix8/x6Ly5uG5LoCsVNbNbH9IbXJUDWM3tcZLr12a4qVuhgM5Cp6KeDyyRk9r3QXYS4qlFGzT
jI28qanT2/lb1+v3PCuWkeZ27iQK6iimG2XvqK9DG7mduGPz6BuCWDHmlqa+CPExx5gBtO59YoNb
ttZBw1OM6ZItdbMJNYS+k+bbyXi15o6lMIT5GsnwgKhi5sMuWzSiEcgqS8N9OrBDM5/6+dG2RzZU
Ke2DTcmNJZ3syk0fLLa1a+CkOKPEFh9vYUIvJV7eBsiaTTm8Z0l6aNl9lCMRGFPFEvzZSZMXWRAc
En3yiogVPXwtIHvI8i+wBZ6aYP0Wb3247bvQswfDN63ygdJbMFMcmfH1dkjhUzk/5h13ReaOUanb
KVfeWjN87FWZH/6SZaR9Myvp0YfQUdZJR1UjMm3u3VL8NIuT1cC1WvlXx5pyJjp7t2PgOaHqFSI+
ipUmNY97O1f3slHgdi93SV58mIm4pvKNsejbtmuDFFstwV48aZzrx0mbbpVY8QF0EXfF0xmHY+Sw
u6l/6sBnzWKbpOkDciUEhcmhlUu3HY5l3G172yCVfDqUpRzkK0WiA9Ifa3B8+sab5+giqdbZHrMX
nSJA3q6r4n2oF9yyepew4jK4rk1svsX1srNIRHPVxgQ9kQWaVj31NSk9AJsyVqtCGTcEz06uraLG
FtvZflMmkHh65+ec2Qu9fi6a+hBH0ZFzKWsfdALbIjjVmSgz237Vm5tYWL8SaT4VYsyZTCvW+8Yv
OduRW/dQjc5zpFwBbXhZb+wrUzna+I/VbHqrWLZCvfT7XAoa8w6IFJ9R5FucNdNUcdE9PozFWxE/
Fz2BNKoIxqbiDRKzFeG7/4hCTLzhrTGdpPLqKFGQzuV2jHpfFreS1G06sDyq/bFYbIp0q7+xwupB
Dsed7vAbapWvDu12iVLe5hUeWOTKXbVtovnoyPOTrdcny2mvxJTgW5IlAkZLGEyCnWrVNkee4NWO
2aJk07Uau+eyLdjay5sc8IQqYZSWOJAulcompXg3UTQVIqE0ldypJjSYLtMmkoo+0DlgG6mYcnpB
C9UejmptsXEyKXCaNcedKzUo+koglcZ4cZX8teeXkNi7iyFj8DU7kWt7Q6ivECXPMfOOE85vU20F
eUeRh/OXrD7a4+Qr1uD2w+gJJbv0phZMmbRtqooz1eiFjO8MTMWg/UK7Hlgj28Ms2xp66/cAXlCt
yTm1b/bDaerO/WcnWLSSlzq/tfUpqLtfzHHvaKG8qYS/MGR+ry3BYJOss1j3xih7VdGTtWJvNFPa
jyG5eEp46CgVlHr2Ps7JdeR8Y0F2rQQhiS/68CbBWsJVT+KP5RWF5tpDAtcD8Jdj38YWEn5dos4g
71V5eHDYE4T5y9gfM1mDT1edUm0IZo4bBUko2fM03Y8WRTMCv7vEdfiuFwQW8nMJVC51IrcggEdE
O5k1VD4a47Gc3zCe2NJD2p81cr0kohCzAh0C42No5u1SXpd6b4fZxkDQyrpB6A31zLYJZggzlXEj
Gej+e18KQ68Kn+BanxaTna5qBFL90ypOMptlS7vj2FqGj0l/Z4qucHNdeGHP8tLZ23ThcN6m27p9
U9nchidr9aHYhqd2j5V41OXt0lxqjjVA8zQSd/sHUcq+LUYGhe4DJr+ZZOk8L5SpNfPosGhETR2s
lRfoQO7clJhbnMKrw4uURpRjtDHIqC3WLYYe/RPaAmFDD2z1njvr1FmZm7PkLXXmG+azWR7GkkOV
0bl5vwEywVaJ4SqKbduf+vTSwhFR+ZkR1xCdAokr3MI38CLmJ6uZA0kiKZfVs3QeiJR0jZ6koplK
UA0alGrN3EeAUlideudh5i3Zh6X50dC8a8PIW3i8DcO4SH+y2/Vj7SVKjAAvghHGGxVOVzTcG9Ku
iQfflE+qEqi1xrjGVqPplHVeVPu2jWSXWFK2NsxfZjdtJE5eCi2kVhArh/KDcCNXCX9C6fGU/iGe
j0X5aJegBeLbor624MHCFnmlOOfyU7JIBMcRi8TQYiS7ZXyBccTpNbD01wWymU05AjQPu9+LOj5z
ynRL5s88zPjiM9JIHjtogPp4KGyddsNuqTnPPUbh69yLlcpz7o3aJcts0e4i+adsXmlq7iRF9weK
Od3Sea39QIopX3oeNFpJ5uHQubXe7bupDIoU8XjNotKuJ5f4sbEUN1maQ8IGsmNP3GiEktkoixSZ
l0UTg5JWSwWrNn4QYObpo3SSecOdDLwL356KhM1+nJNfZvjcTD8hc3lqnwQEF/r9EJ7SEOx+HFPR
Cc9Dc6Gy1SaQeDTJ6xkiM8udFHJmVosHW3rBtEA81dEZeffZ6OI1Oeep5pnldAx1QITUwrLZ8MkW
9NXMPOq03yK9cCf2IaBrz2rHaV272LVJtQDiB0lKM6tmP9zUixpIlXRQZ53MVsxUDMJCXDBa3E7U
uZol22Thsu/odKQFsirWxFLlK6xfesMMjKT37NKCBdiCKhLkZpekpWq300gDTAUGUdubnBRfM32z
i+RAkOud1WtXSyr3FFrC2DwOYCVDtpSJBbLReLYUvgMew3ry6ZTXSqlPFUe8sjV3ywyzje7lmH6Y
0XXQD01HUdWJIH/oYP66oIWJ2Eoka0lvMkWhzpSOtBzcZrqvl9Tr83GfiK0EyM5pHyhvBZbVEpbG
rg5emJpQkExKQJ+Ccd7s1ITvO4ZuWxpBkVFYNB0fNBQQtr0iV76hP8rKk9HauzB/lukcmLzUyFY3
SpZ5loHZQRj8mT1kgtEbYJA9dnv0RaCl6nOhvzXwr6ZO9wCC7AaiGNPlLQ8/dSt0J/YUTphz3spv
YunVkt4KhA8dR2DAd1pyjebXmpzcZaw5UE2bMI4eo4x0zbq6gYfoKxE12iHciuG2UajGYsDr9/GM
Kyc/irLZxWLfw+8oJ1RzRXW/kETFUV5nWm/FZRyjQBEKWEqTvkBCTu7gCkCLLQhFhN8Ox9ycz2tu
PtK+3ZAXDB3nQU2uM1jE6lLDcczsW3l51hKH6FNSCFL5JFUgCO2E+aTyOkblWIJWtZGIzTkVZaB4
WDgCXSZpd2j3FBwoCbNCFYExpizmZ92KXCJBL1oKcaY8D5xEI/D/1o+KlN9S/pScm3xB9df+IoOP
cxIkIXaR9fCcNLNPCqcRQ35hB1+JcpdThxNddRzSA9wWvr/6vpk1xLz1bcnxYRCJ12n9GfzRoYKq
xaR0VqHVDMNycuwAjR0YvmvWEosRs5Y34GEdmVILEdzi1s71V0kMHmggCkuEaUJty/o1sHQ5pIP6
2k6wVJnlVCYyx57J/4Q7pKXHpIn3rbwcMgmqi9luSTOmtowgJMfzzabLie1L15bPXd7sx0xQbRQH
s3Vuwwz7dzb4StP7yZIFw7xsV3NPiGAk1DYNxCnySBc/kwmDEaI/RK3qllhVoiK6nc0SphExrnGd
nUV2aiizS6zLBpLBxESJoglP6qQd7PGVb8bW7bXRP1XnqSw4R1Wjm3IWDdsMSSMJhN0EzSi/pzC4
C6t2UxSPS/RrXcdixUTWwA5lGtyyuOuoH8cdc1cGt2ndF7DXG4ztQKKuNS9rrcoX9U6P2TIRdpxB
uJEofaiEMaSZ4ufJ5wjUrGkeDO2nwubL6ZgR/MrZDxCnUv0+EjHMoprSHoVyWzsXfOiFxI5X3OLx
9aIuAVn0C+C+Nxe4zLsg4e4InU3lj6q6d4pP1M5exvmhtrDlTaRR9fF2YJve5Q/UQ4NB/xykq9qd
OIt6OUArqS/3VfUY9m+lelaXfc7uTl13A0jfOCOmfJVwB72CRcIeUia5xldMZtRV5MKbyyX1UMpA
aB0VQt2h5/SohuMdCwmHOb+Qqo1Bw0jtSi+Pf2jSrzADKntUkbjGlK4m+dgZRNuDuqxOqmPsG/1t
lINSKQOLoM6UGoOWqITm3oQl27yLSQOocGjw2pqX5+eyea3jszQ8jOzMEydhbuf8CHK4Mx23mPrA
GYiO7NIbITHnj5o/d8feeMFpxZ6K2veseE3RBnp0EvJ+oqahsS80gEaBoEpQdhXU5en198Wlri4l
1ENiYfZ6Q0RxOgednfmL/VgkpKIq27K4SFFP/ioxOPpPoWF753zjlAlCqJkPO/caFNN6/mLFi2cx
58TilShdi72VZG3TKTD1a0zXxpl7L8OzX/vwxOCyPWhx4llAmuujifzEmbIHQbZ1aEUbbbQ3TlxB
MRI7skrxMuv5ZinLzZwPAJYgsVIvjalwaZn6c8zbfTMBGWTUdJMIhBEHjU1NyBZew6IViV8Amx9z
JdvIvMOWuoutzzQPBqruwlOWCwGUbt8+LyK9QExx7fBdon8g8R1Rw7krW41canJ/hfagIi/sqH+q
KuOEUpRErU4prrX0Klmy24s7SXs10RG3tNAKSr562gctJQbIia4xthut1ihChp5CCWCBTtSmxbae
4TeMFst/7UlwmOtoDCZgcXGtuTVlnQrYm0mjiREHyQp+LynH5Ypija8GRVZHMtzO+jHHSPDi8Lkr
yRilvwdBjEdHGb7t57ui4s30yt0o/SjYWdTRG7apkpkhvkSD7YXFAF6rckdYuhXR8PjU76eufapk
QXFYc3vpjDjKM5JfBUdTPasCIqc3Rte+D6l8t2SmX7KMy87gW+IGg/SpoXVSh8Pbf9qpNn9TNn+R
DxDCMAoyUXMkwNqBXudenY9d+12OwSrv+9oe/ruW+UuLP5NSsmdH9NNmb/vDQOJSdB3Z5SI9oLRo
026ZNipFMcEJrsiUb1J8/qBBXmXA/2rHf5GUVJiIyKGnUb6mZnAMelida6VXvBNRrXhFwAIAKXX3
75/s+kN/v2fs1jJmEhPcm2ZYXy9KlGejCbSlq7/7X6iq/pvLrGKVf1yGLCQsp9iIiIXj7/+maShQ
cBSlXJc0AWI3AcTHapQahyJZKKDX30gO/qRr0FQDqxheawSFXwQUZm/VsJYzaur9S5k9zRQdQ+k7
wdFferl/3BKadGwjOsme9pcxWbQWKdFFtL6uMegu9fqqjitmIDzOu+/E4l/RJH+pKMhuQcKkmQbS
hS/S1J6z16iCPPXVu5BUXEp+yOcMQIhufopOTrDGL3DWXA0U7ftIsyegbO3336jK/jhGNXL7kGKu
ptGvv0YNDn5MbGmVIg/79nPYZwGEFBTllIASz/Aq0i+pnv77MfoH6waD1LJ0fDpYnogH/H30lLoy
jFTlUA4e7O3i13f5j+lYf4bI6NCT3UgUJy5hYHwzjP70aeg4+BSNdD3H+kuf/Lcx29LTM9lqrfca
kgaRbacDy8236V1/sG1QrgQ9ABmAYCPu8fe7m6MxapoEZdEYezRHd/kh22oyhhj1ZeWPLRdn/12W
0rfXVH+/JoOsBcrLNRfHbU7ZTjuWnu3TQeE4tV/tXcm3aI4/TQF/v80v38tslE07VahdjZ6doL52
dl8kVfZb9X3OTe+bIfPHq2EDR2aKv8v+OuEsIzhfYnBL3D4IS7q9tqMSX6xxLRmjlf+8Gt7wyF5i
qN1vEQLfXfyL5MkwumV0dNRuQoNATjOSMHXLOiN62wy25radcWhN9aOpb0ibDqLIPIhKnKf0l4Xu
o7dpT38bE7muXV9nK12DZkCGjUVq0Zc5kcD4MtOn9enb1TajJ1BRpPnmma+D5p/XwI2q4Yxgsv/y
hh3qvmAHlhLJ6cjmebVAQ25Kb0gc9v4f8pf+eLlVgclt0QD86qyqIjj3i45kJf+l35mHfjvs7FO0
b57IVN9++07XX/4fNwd9AqMgSwqT0e9fjMHd1UaRlr59Xq0R9FR3ZBlsyEdw00D6fqb952aEWeFv
1/vywiw9l+zQYPYxz82+307HzPuAvHv63vexjsavd8bZwsQqj5+F8PHf76xLlLDuVBayGXIku9CC
1ILUqIKi/MiXGlWI/B2F6U8LNMszeFB2BA5r9O9XRGOa5KXBQEEO1qgkVOfBsCs/loNySB7Yhqsu
pYTvH+mfhJV/v+z693+b0JV0Jq0i5LM0f5h34y/plpOR8RceiTf5UvCfN/NJJV/z338Xf7osMBYZ
iPCaavp1KsrHIRwTnec7jTRLnxVdI90khVv7nRfvT1LLddujKqtimA3zlzcppErpOydZDTyozX/Q
UAnyT/E839p7jpc/yHUgmmo+0otF/uhbvrMbdwRn/ce3+9svsX62f3vKeZ/Mk1bxoXTzMaSQGTYX
lYq5Nl7//XX+pHDnQpq50lPWtM0vW1daZoRCtdiVamLVsyt6mnBrH9o3Fmzf9qP9XLqCXK54k3gD
/AznDv7TGa7odvpug/KH8bwaVhQT+hPJjs66HvztljNpEgkRe6ymZBJGP5Vo0w3fhVP9YU3hGuyD
uAhnBOPLu9VQ0Mu43Xi3yI0iiWZFSePqUus5j7b85h3++Yb+dbEv79CYAMBDvGJLQvtzrq6Ojhgr
fP33L/CvDdSXiee3W/qyXuj6KIZeZk+7srqio7jHkWBsl4Cy1HbcfWdC+NOGnc/PcMj2NC1CSr9c
rtf1NKxqPv94X+1XGiYwfUCYOCF3hffd1f7wBJlK4cRg/TXXTPXfh8QsWZUW9xzmelan9LMZHkfx
3fP7g7Xlt2t8eUu5bPRZ7qDb75RPC3mYVtX+YFGbXXKSi0pPUdpDQkyASFTvm1e3/vpfXt1vl/7y
LMdR1qsqkjnPbcUFX8u+3/SnlfCZ+PV35+I/zJ+Y/3iIuAfW6fvLo9RUADKctCofqWuQtziWHpMl
MDbtFo6eWzw19ACIj9nM3/pL/3TcYU/OuXg1RELI+TrFEAgGHgA9Rh1w6RtjY1Jir5Grtz7Ft/HU
XZlPn6n4/PV4/yMUxjn5aMq2/NX9zr34i2XxLyjG/2/ADNz3fxtpK7rj/4A2bt5yQBv3bwX/59R/
/K//fvs7Z+Ovf/Y3ZgY7WA5lyJRXshCf3vjZdv/zf0gwMwDIcRi32KcBqjEZSkVJGCzh9Pp/sQSv
yfEGzCNFM5lf/y8zQ/uvlcCh4VTnuKBBz/hPsuUJn/zHt7Hm7rK7we3PL/jV65JN6TxZacvxvLUR
5MVPutkHpX7I0JYr+5icDdInNqMhbo0iJh9+8XMb0GkjNwTQTChCM/PSTdlWlSGXT2js2jx6ViTr
NhLKZqE31/e0m5Rfaj2jSF125EH7oybRY+MsV69K7g59v3RYYjSX6ouqZRsdq3dlQ6KtkMc7lP8y
Y28m0qZTnReTnmUu5BstrbexLnlV8lEvnxrWaZ1iL8loCHio3a4bQoV4Qkqg3dCiIUIxNReeYsUb
u0QtlyIjmfSN6ONDuMo5LEipOmLhSPJHhbSy5sYa0fTbl3Ih3gFhx2RPNBbSrUEcWDE8LctTnYvt
UAxXpKabUbQuFLmsxvXTkzZHB3oChsbeiYfuaiXtfgRtWR4TNiV7IrvWVJW7BzH+sM3nzNLvjTy6
15F1z8wVaQPmobnJ+m67pMDcShwX+Uw3IaGXG3rCpG+UPdc1sgeUmA2K55xWtyUKz6yudg+9jKZM
m6ZbSScxgnQofkuXj3c7KZCtDOOUZZRejTdHZ8dM22Ix/9rdqUlyafmNtbHeNyhuC8qni1l6cmif
2ywKOoyei5oQp6KRe5Ntig5fwJwHgk5XXl1CvT+WGeIh85xK2dbsEKSko4sGulNo97wbo+RaCsGK
+mXQMuD+g1dFT0tZcdb8aPFuGzQ8cbT4iiY2Uj4dZ/VYRzriN3UvzdHOsgt3oIGp2XcSfZMKddMc
I/K0p6eazs7MCNBQyVuAA6cCqWzr5SNhUASVIGcJuuyBcPu3sH0t2ciSPn4YxhYDTRc07fwy1UQ5
ma9Z3X2EdOf7mHgfSb/Yc/6qJVWARezWicZbLOebrtvPKEilsvGiFJW2LIKuc0h1lR57KiJ9Um1j
MyHN66WfU28wP8qkw5yjIOhDb6/IPC52l+XeaRt8D4fMMvYWj2MhdEkIDDiEheX5R+/UtzE0ySIV
Z2t5ym2ZKF5CBI3PCHFR1fKpLbQmyEbqbNUryaMsIy2IJuPYSfE+ahak3axAOtYTqLihUZ7syr6r
68eGCspopX5rLGeSPC6d2m+RZnkjbiHR2iDya39szG2tFTuSS1A10AWhDTQ1Z0aUK+WaN1IFMWim
9ulRONu5H7ZD+bLMtyVd+zkhgjztH/L6YihoqNJPRpNrUcmYh/ck+kx4U5I4t9rPVJBG0o7+Er9J
3H9Sf9jdsWl2g5gD1bmmtFHr5EeThZdQzrGyTIQHfsoiCZLIuIgYxUFUBnJ/bdtjkSaHWH8zk/d6
QPUqGj+pjWtmSVtLvVeYI/Kh8mRzPipW4ptJ7OXiUkXNrld2ef1jRi+jdWUwxQNq2cOsVJsmU9yF
N7ERdrZ3iPmyCikgZkYz7npCaogY2VjR7PXSFChzcSik4ZGTkoojo1RLmsQ8g+qjknPsydJl6T8S
lJLRixBnm34H6FAe48VJGZj6rzifdrms8zP597HfIEmJjeUwd4Pb6Y/mElDPPcwSpgpd22rae2Wo
WJ5S+oCPbHvvNG0XzY+JtScBE/VCRUdl78SW1y0i0Aj5ipM3yXo1yHsi95qHfB0JlKxf44moU9Ry
szK4NsCADEHXpEyBY93k9eQlyN+I4vJ6HCRSUaDiuQ/T8hKLal/S43JaUjTT+yJ+cBYjaGbqcNNl
oFkaMaNSuXGzjD4qsaXNTBwZXfpVILKqqvpwbZvn5yJJkTS8EI7oTfHbGKIo4wVkykAyKqoMFa0c
MgIrf7TEeexmzzC2JS6O2fpZ2pC1lfzaF2CB0xDfAAGfRWgGk0ryUScjLtOZYnuPRqBr0c8ytYey
jb3K/EiN/RLJdJdIs8teCN5AI/xI7+/U9THN9J8EBLjDPLpjR5xkgXhwHg9llNPIRaI3aWiwR5z2
tArrg2MA7OgIecUtUxAFm9w41a2qER2iP8cNK5HloAyrmOc6ZBKnOk42Sq/8AO6067PoHDl0UFHB
KIylxkj9PnzXmQYdu9oU4X1ZisB0bhXjmdw6z5Z52V2X+9EQHmSmT6jFgS0/tTWN6MjE0IcLHdeC
Ut4J1TqGcbpb8Koo1fyspwa5bPZu0di2VeCVOyw5CZIG614ebyblrkcCMxRdgFwBrbi2y4vIA8SH
uOLVVj5b8SSM+RJh0+gd6xhVhof+FCVcnfpKRiOEhSUkiUsuxa3cl65EB3BAj1qb84+mJVNHxWbY
SIGam4GDSYGoJb/QZWQAwtNQ6cOFdvWyCSoLiPWQXNJS96M2JRZR30dmunEk2IAKYUmtEmT99JZI
HaYtYhyX+jbFiNQ1yOMH3EcpZ2hVRvtGn9lxCLTMDiNK8VEQQouEfrWmzqh/K0kjHvZJKwHP6z/A
pnrliDw1cg628dI0rdf2Cy1OPaiWWyt/L0KCDmcyCJAfSNQ5J+RmczXdFMnoxcO8Tekyi+lBkMcq
tdWHwhIvI3CRedcy3g+tbbDeEov8ZOV4WNIsWAfGTPeRUmSgpdEm6uttzdxS6K9rZGdROpdols92
gtQOmZ1WXOP82ZBbzy4AIPDgQvOskMKVmToYF+mmKntPRVDfQtLXibRbX28tHW3a75VjIOPZS5by
gmBxFj9aOaZmZJh0Ru+X5WXSxM1QbsC0uJLGF783VTQfpUx0nNfFUB0EcvIm9eLQ+ez6HxM+OWLP
UHW/VPJAOC4yVPUpGm6jCB8Cneqye+3bH808nkmhDZo1Ll6XvcF+WejUtdFN1zq4nttd0iBYVMPT
UNioGedjYi+3TkjvoHG2MkmjIlq2kR5e+iS9i1CaQHnjkyzP3K2ugdFHtDvY+DqRRnfdGBhx7cq5
vW/Ufec8x3iBW0BleGmZBYWnYnU0dGc/6x2K71+zzSIm/TLx3dT2FTvaQQoHd2yMk5gx7Gk9HlWF
Vdps7iWH4NzeetTRqRMiAwldqVAvKRstym8TWvAFU17FXWqlcV7lbcaoH8K8CIYsOyJBd3Ej4lNy
XkIJTJe9+PosH6TFQtO2bLXauVgW2+F5PrVOd5Nhr9X/N3fntd04km3bL0INePNKT0qUJWXyBSOV
KcEDAW++/kwou25LEFvsOvfp3nqtrg4BDITZe625WsyAmOQEwudF4/trvQ/38O3wERTRQ5mx07vK
sm+9diaF1P0MfDcJonhXfwmT4MIP+pXA6EUC5YoUnHXjhWu7IS6yTe7CIlpZPnPUwcAWrRAXrRLe
RuDYi7SXV0arPvqccpMOO424II547avlizMUt/RcFia2yj5ODgjg52ENGsJ0dn5crWKvvXHYYjLU
d1pQbPtO7EXvzque+cmv1Ha/O5sml3cZYBuy8mKlu5cKWZCV9qDWnLu6YVVHtwnvKWDbweLDBv4W
Jdnc9WOU+Cyh3Wjt9R8CTwOk08P9tYvnHttO7afLwbIuhmydmsa6k8tfVf47RyUcy8j6C4ngKSIB
FNTKSbKwJQVYVYtyuNhVGDpkbLSlLn59uPXd/CkkfOTWqV/bFZoyUohkE8YChfDJnV/xdLZn8Jm0
EkaCK52UrXajk6ZkXCB4ji8wqV7gviQdeyavKuCAyCE4LaRr5wxX+ESnjLsmaUdj/xFSszEpAZDy
S5Ulbse/JPlpPVmrYAcRZib/Cg4Cmn28VrbfP/uJOtWnEc0JLYNgaCoR+fuIYxiRsmk26YaozFW1
xjp7ODPaWKn5XMlhNJq5Ovh1jj7T7qPM7LRzRYnpM1Q0H1PCAow7ooXXmNcAsig3/5fjTYpWSqhm
nlMz3tg2H5FkmE64VTVvzrqiS6SOPtrl92N+LZ3yiKCAsR6hofiC50cmkFjeeCFPlH4TSoh4Mc6B
05iZWoi75VwB/Gvp79NwyuT3y2oFqGbJcLKHVrkmFlV7k33pT43oD6n0xCdyepoYI6UKVhdlxsnE
lHyjL7MSx6O8SynBRetiiTZmLhOycz5a7UStdqxl2rDBDG3UyIwP/aHEDZHARNeoIbBeBXfvGGd8
NvNojgFuna18Yuf+Fz/axwEnzZo+ELXckUe5MBTimgEZtAGOAk7xtnlNxtv/5qMDTQR1mOIQ5ZtJ
QVPNgkHuZAP/6I4teDY2Trha6LNsa69I4jwbkjdO8+lnp9sgUahr4js0Ji2DJlTjWHMZr1zmD+oy
XxeP6SM6v5/mipX/7GT5Wq/l5/sw3KQj7dhSL2yb4cIt5vR5ufYXWBbX4SbcWYvvv7ZT0//jUJN5
WRulEF2AqTTI0KiQ3eqGd5l6/H6Qk7P/wyjTRZLWvpsg0GB6zPo583HGBWiHbnytLf2dcW52jH/z
11+L3jktPOqOU1CsnElo6DSeaexUNAdllv2gLoevBIpofhwDBrG7mE8uAIFVuj6HED31Rk2azhp8
ynGNnsyVTNKBtDQF9gHl4Hbc9SmeeedWrXfa2PQZEaDxbWPhhm8/+d0SgTpbJwqDZ2wW3SU3oAv5
pofzp5/NPThRVyeZQoPnOWJ3bXuaKhK4vZbaEbfeOJt1TzI/oHWRvUbz8M2c1ZckLP2Aaj7/fsqc
kFBhZyZbkHI+qZRfFkxT9SPFLTJiBB/cPTrU5GdzCdDi3l+Ii+CSo3uHm2TBHf4yBo1bz/AKSouz
GLavJ5tPf8V0d6iLsAwzj3jpdwrac4/w+v1TDG7slb4J7uHbnVlJT3wrDGmT3kI1GoXftC1cIG7P
nZrjcHw5vmrtYoyyGnb0TK7/C8zO13bN59EmG3yrhLLhN4zm/hiPbhb4SAqB85I3SwjmvIcxdr7d
9h+e0UalxczCvjKZvWUkQ0ds6gS9j8z6TbkEyPC4HqRL//ZfsTH/qD/z/1rnBT3Oh+/lS+dln5GN
+loUP6uPfZf3/+jvvov61wizt5lAY/eUEu2/+y7qXyr/xnZolZmcJkdE7999F/Mvm0UT+S4ocYIK
xpP8330X8y8TTR+iCNJIEAxp2j/pu4DqnSzSSHNIDQB5jtJiJAxOlkm5wVlUa2G3IMlopXtc3cxw
3gbJXoqs3z4YAogP69IJQaFU0F7Srava9xr0pHlgNvdVW65DDVNoFRtzA7KTG1XJ3Ay1R8+HPOm1
u1px8WWryaWZx5u2Q87dxT8I+d0Xw7AezBGEkR6bSF+1ItoMBWgbi8Tj2vSunNFyJAznIu9aODz2
1uEySed2V/T2ledRG22HdQhRRsmcWSBR0lYsZP3Xjazg1POOmRCLQKIw5tGHqAhOJ30TlMaF0W07
Sp2N+1ylF05TQQcpCkhOFA4R2FOzAZqQzBruh1bw2mfuumlxWlQ1jCk6LXq/qXBrtRK2fEgisWzN
2QBxGeZzq6SE2Nb93OLg1amYVnPY5JS5AS1JFM6pJQrORdH9QIm6DJp15rfeTInkKxgsr6kX35rj
LV3J7LkZdBcNDu9UktcNGFVqOvParTE9Bxfg9rehgVcy8eoLLtm/hda/CiPl2OXlt05VbGGuYWlI
pIuWO6ZEkctKcKwOGSbj1r1SovEpsePL2eh0oaiQoLRzI+nFc4zf4OA2Hz6JE2fu95Xy4x45TjFo
ijZbCN8Cao/Pp+DW7TBMNFgwg5+YKbA/rXKbQ4CyEY9QRCyfiDEi5FbNfGmTsUah4Pnc6epdLfT1
TxiFlGycfGmTWe75hKKqHX9CtyrzeUB48cWwaZ+Z0tqYqrbAbsAcBue48F/L5M+l4x8tfP9/NqaV
UdD3n5McHn6m9c+q/rQ2jv/Fn7URfvdfUE1ZfsB96iqN5L+XRsU0/3qXCxIzhmiHosb/WRklRaNb
TZGDIxBpVrSfWaD/tTSie/0LqCQod/rYSPOAmPyjtfHzJR/BuEWCAyoUmuVIw1ioP8/bXlKjusib
7ogtaaVx6aYN+Kubg4NZS9twf05e/K59//ck/dd4hEsxGndTEi4+j4d7pI9EUnZHXF6IzSL1Rde6
bV3iLLacbqlmzVaO/W0glUt6VZfIux+oHZtzIYa3vgQdnpTXkmM/FDrOl7xp120cPUQi/xFzj5n5
mO8aWb3N0uRJ8+kmYH0vV0lNp89UQLVUOabGPqx/NpmyFmYF/iho6ZMW2VUQBa+pZLW7XHaimWVX
v22Fb0hYqb6GJUGFhV2EcnTyxOPGC13mnA3kOV/Hkn7vOuavIQ/JJlAG9oiSQIywy+Zqid8dj243
w9ENBcGTsSAO0J6yqHRoq8bJzPaTdNXqHUaEpn7o6cFpPdHWuY001kC41jW1Swc00xaqSCkeFwAf
7KVhdbC2ReywJ0kcT6MWR6+p3LTJgDvbwu4Dl/TBVQDMKN0vX8tu4lKcOTW/n0cnPyVqVwK/UU2N
aUOTi3EdairVeaM9Bo76oNCt7Goxz8jHhrh7EY+EJqV5dsifqYwzQzP9P1y63ieRQvYJc99GwkCG
zudJZFphLpSYVmAdbzK8DbZy0+VnqJ4T5vk4iO6wlJJxiLWAY81kpuquGpieHTTHsgRqoBhACjMH
QRFfC+JBQ71E1/eslvIrOL2N4fRvWhvdezLmskS3bss+fcschAnADm06WMKHn9Q1iywcXWqCarKG
kb0Ug77Ke3yVptTdRKa/h5709GE5OrE1TQ7A44OQKkj9jquNxWIzLiYfCzShF5AiI4L82P1ql9ol
jXCSLXouM0Smr8/tQidem8WKKb/DNMfgy8mCknaeJLzIzo49dIOVQmp7O5NrDh2Bp5NoEifbXLg7
vSHXRDV5ATruVjtcl9Tl/UwkYGC9uwjMn+Qnu86WV03jwJqvvFsHnMPWlfxfFZywJXKYp4br720h
cERYgJ3+bGj/sYrGkj2ZYzyHbeBIQhlEqNVkjhWZGMIm6rOjruwwuq1yL12e+WHGc/Z0DH4Pjr9c
eSm0Tucx3O1ESUSVH5OgDhcF6p6kwIRq6uVGgS5Yea4BNcGcWb24V6MimDuddWdpzqFxEPoMVtIu
JT2k2TJYr66ayHN5CHTIRO4ybrDkD7m+dOmBqHa7lP3qziuV20xSiy2Owyfo4vUmHginrmAhCCya
RVCspFxc+EX+pvKuS1BXqU7jTktMGi12+qLrtbn3IlZTrzEuVDeACtQjOJBSg84qsA8IF7dmUoHW
jK/DGi6eq5bG2qVBs6yssKAFpuOyLvL9QBtxVzm1unIx8G9jXWyrVj+w2vb7QaV+X3RGMpcRPfhe
vs4a9VIa5LtONL+o5tKOD+/IOA3mcSPuNXdUIfi8HTXvHvTMOlZJBw+g5qCaNeZr1g6Q+LI8mflD
QmtP2FvDK4FrdPaNpJtPUWmIWR20xqbAd9ZLZsFZOUb1AlXXsgJ3AwkgWQDaWvVZ0G0kYUDUbB2i
GKt4X7tGAzAL0a2kZcUW8bYaFhdUlY/ofMl9cNT0TtLaK7WWbnuRX5WW/Bz28SNYiXwT87sorrSE
06Su4oounenaxmteNi++Hjx4NI5cPIeO1v2O6uChU/ufIPzgspXFVVEOl2VnsQ9JT4OM3LcNw02e
VQ9B2PySYq9YGbVmLggLTJayEl4YzQCZKe8OrirktZ3Tdc9K+bH0kgfF1UdXpz4vFB/xV27eFrGE
lVSAiUBBR9M9jF8jOkWL1qy8hTsakr7/EsY14fNOgjncNDA6jeI9PobPK1QgD4YcmUN2HGMskAtt
yFzbypvwnLtg/P+ZjqPLpGOxZRCjOC1V0zsc6irKUw479jq5a9corTbqge12C104mpl33z/XpEX0
vvRyyPn3gJNSdRAmcigJBlTXBYH30VIhRVa9IVJq1i+IWeJKcm5RGYPBpg/J2RGmOhZHmezQSYOs
DTLFKWszOg6JJe8Hz5bmaZCFL01VmeyW3NaktokubLrPC9sDQOqGT27ZhUuhQRKRvUxZVCkW4mEU
ZCT2axYmP8wBINVQeMEPhJT7PjNuikTiJmHb1SqqQmnd2B77PnEnOBg6qbg0Wqh6fcMX1upXXlo8
NQpedD0+JmC9M9/fpYDnArW4p6mMXMLjkJMWbbRSWwOhB7TBhWMj8EO+cRvqLrq1Vkl3jbCr49Cg
hfLKYRWphvujVPx7J+ifzViuUflpd1mn/4xV/6rqOdBm1SXzYInK7aFzmdK2yWGvbqIUikwdzOUW
kIavAivNKmQkDdSYmRzL8iYN1DtymzHZ6765cbJKXzty/thn0kxFTe2GzWXqd+uhcxbo4eprs8m3
bRqBKpadm7JMD3WeUPjNyXXS6vAyayH1SZ19XzRmeK0MoP9k6xhbCBkxvl4qqtiVo7AxwnzvlpI9
a4S5LsqKXC4L6gRWhktW+HZTUH9e+KZHxSCDYae1bQc3qrtNVf1Wz3p1ZsX+nVMN1tJLpPvEkIBA
hdKdLGXQLVVjXjZCvpHkmhZxCLvBs0bhlxxyTg3Tw2AU5YJFF7lV0c2dBHlNHqwSW6ffnbPSGnEK
v7JI0JBz8c4tTdoYITJOTQGlC3SlehpKlJ6RjJKmsrnjV76V3/iG/UJf7y22xZM3bi4oOe/CGAAa
6TzI+zR1WKh6cJ+HrEqhqzw0wuoQsBXKzCqguwA2ynaZ5FNCqEbebO0BhxhqNCd5mVyporRX33+y
J7Zkh/OpzD+kWPINfV6K4siIPaV2gmMFsjm0XdSM1WXtKGeGmdTU31cG8oq53xHSPZbHJkteFtcy
hlkrOP7pKil0KfQtnv8Vy976+0ea1NTHsVhXsXHj5tYpjk0TCZrW85CJSt5xbJO3P+pjcgz28k2w
HZbdFaS8DWrSs22sr2vtp0G1Sa8zcb2qzXPXO5ZLdw2skjYkuWMrA5K7IKBIPpOE9OU2oo2vk1s0
V2zObBypPv9wlVmlodEn2qGUvVtPlTdxocCPGrXCT2b/uzKzl2S4lKpzzYPp3vU+Lom/HK5HE/L0
Ai0ZZRfVZaAdWoTCacgi0945KZ5vcGIDoEfhib3qBGdOp5OuK9dnHpcLNKZvcj4x/4zz+EPXdRja
VpKxPx8im6YMCborf6Vv3VW1VOZEEJ3PYf8TO/Zx92RIqpuEkmHidNhfJid7Gr0xunVDPSA9RnYd
vQklg9jnovJKCmnVCcNdJLVwl0rPci6ifpfRs6cogiCs7B4aq4cTZuwMp96h8qIi1ikrUdswSSxg
4BhiNe7wczBsqDo8mXMuJHzRIhpvg43mhJA6YuGuTXCuY+Eyn0Wxw0I1ilgr2MDLOKtvYmhGkhSs
qNAuugSGYjJA9FL8ZcMmsTQk9SmM4ixGEZ1lt0mUbwjxoQyq+xL4Acdb1jVyzCZHdJyiP2Q91Z+7
qlmlgXshpZSINfUoeqCXZlqnV64Vb8k2vnGUZGP7/h6xD14o3btXNAnd8WA8xBoi6qJONobewB+v
9HvfhHLgUIvm+FldeVaA8C7zf+Yxl8EgDddNFaU7M+I8WFX4gblB7+MWbIuw9XVQcstH31VdCLjn
iKLSjS+8Zp+rgsOcOgAuFmq6KUpOuXA3QI9YxS+fKsg2FOpNV9QA4MF6OybyKFXOHpPQLFZDVAId
xGQ8TxUdebOmt2untG8GKv2zocrBj0O9LksFgVdO1qbsBo9eDCtJkwLevtYVhGqgniqS+lfoW+Vd
nacPHWwVpOZAKRIDGGKhE4I1uGCSoYGx1yb7yMqvEnYyati1s+gyt9/VgjtEArs67JMfuV5DxKqU
gx4PK1lyjMvKddeqb957XChuTA+UrSmHXE88Tg9MDamCnN/VSrBwizTbCEvyf7tG2OxUGYqd3toj
eFqxZ6LOjmpq3nUFmnmllcsja0ayjSJ+kbBt9bWoG+Dk2Yti+sMyKKmwtCnJ9RSWnihey7M+NK9C
3fwpRJoDqTBd/tdtgyw8/Vkr9qGPAmtddOFPnSJWW8UxLHHvSS0CGRhZuw86x5lHfXvJrfZOIUH1
3pGD7Lrv3H0Vc5FD5s6NrlxbZDe7kTKvdcT6pEeLeaeV8lXUIsosfFR9iKBYs72d1qRPRgeFhGDw
DXgqbZ/o/N65uTd0SZmV6nikG/jYRB1A95XLTSfADCOdv1ZrZyu12kaGKwclLOSrMKhZ5OZPqun3
iQiUuZmHz9RGrqH2AtxC2xULbRu7XASi8q1J5KUiVTS7gxhcPgzRtBTbHOmsfuWDuNQk/zYEzWOa
tTzzTSwUoku6kegrthDmoEE4JXJo1fZWMhxVlKL+sAhKWOPfb3/jjv1l2cIFiuuGsDiKVZ9XSt0b
BlU2U5atGk5yw2lYdVYyguSgeqwB430/2pdqy/sqabEBjeKNsef0eTinaHXORpl6SC8rmsjdxrus
FxQ2Z9HCW51LVX23mX15OMoUOM/xL6rT2k6isMoVbQKGbFVso41P7NtDNszrK9Kk3OBeu7BvypV3
4/prOUFnil78bDbe567u+05ER+3ff8LkjlO2XLLVUqgHyLiLcKiWXWm9ql14QEx5f+blnhtrcjrD
Za/B0uW3rBbKyt11v2tjMXIb1F/uDAD3NQQkxOjS4lzZeloMGn9U6qcyPU7LJn9usvVFchQR/GIr
B1kyuCYqEtVqjhhnnu70KDQDdMtQbDRHn6eO4sKPa1pT4cfUVs1NeVXns2QulsUyOmjzcJbny3OQ
n+lxlwczcb7iCScZmp7u5BgRNxzyzZJjhJvFm7R9U2t1G9TqmY9i1BBNZumnUSZTxOMqB8KZUVRw
X04RrA3PXlkASY1mn1V3hGWdGfDEPEGpoqoYr7kKq87kI2xaEUqyNiiHPFUxavj5RYsQepYaykYJ
izNlhZPv8MNgk59Nw1UMkEFRDmUKdNYmayYN5Es5tO++nx8nx0F8ONYuVPvLka8p0G03ga8cesiE
GrkeuCBClPvfjzLpZL5/z/TiZUStBtoQZ9osF3UdRiXX4IPdAsCreuvF5KI+Q0bS7PoIi+BA7Svv
u55Gg3tf9fo1599VGIH9lxMweb1BMq6JOYHEjF6jUYwDZpa32c4dcnlJl6M+ZwM+9WJGDzAOYGyc
XwgmnUkw2OA5w0HeycsCjvqyfsXm/8NcGGtpp3HHv5A39pkLx4lzv8k1EUkBCgU0WJMvx7O0rLcy
eziERcmqExcVSbbhfWtgJXMj0j2sWnD6CPdVFp2ZcCeGHjEqKFoATAHnmKxGgd70epz1nI7W9MF3
9ja7RD/zT/FD7zPBYqbZYJU483+52oSEP7WxFiuHoXDFDvzn6IDE+WlE9SVoTkxLsOLnrSP7pJ0k
FRkhxrH1eooSvn5ZmaDSPLt5/X56nvitLYXmFd0ftCPvAfcf7z2RHNeuKvMREE6lSNe1w1HuzC+r
njgxMAbFSKpoNoX5yeoR6IORdWo0rsNyMcMbcRNv/WdzPobcewiI5Lm97xYqxTxv3xGzsKvehDlL
tsSQLHFESGeE5qceWaeRYsjUCRzl3VX88arH3ptBsR0Oonjy0UdkNulc0rnNZ7yPT9boUcbOcY6d
BzP9ZD73oa3iNsyGg2drV34awO3LivGTtj2sGy6GLB+4XeByN2qt+M12xFmE2In9D382u59Kri8T
b/LeLcgvnjHY/UG/7Zc4F5ZNSSZ1e+PsB+QT/cYYy2NnlrsvhRh2wE+DTlbvyOfGYxbvg440nWif
P40Z2COX6Kyi/sS2xPFBZQkfzxNfeC+DIkduG5n9wQ8SrJptfF863VgGlqgEWjnxSMRtxV5YzxrF
X0kDYFIFzvjSd9wruo1vg2W7K6qRD4YkzrQ7T835j3/auIV/mGQFcEzFkqz+QEYRhVsiDdpHVWzj
BiuNtP7+Gz45FjrLsWpC/3haoXZyTdh92vcHuJQXtqVf08e7DGsLS5P7xnXs3Jn8xHhU/Edi0pgS
/8Uy4mdKY+IJ7zl+KACETPNg5T11eFH9iOnLL+QSrtH3j3jil7bRwYGeovlKxW38kz68Tvz4RSdS
tT8MsocHv0wwjCdSuTKEt4t0wuO+H+7UE45gLZYsfdTLTYYjrzElHSfrD1ypLpCRrijUYKuUehyb
HckDsT4cvh/xxB6EooVvFJ4Qi+VUFS8bKmmXvtSxB43J4xBtRw3n+hwd8ksHhS/l0zjjmvHhRcZO
luKpYhwMoM2CivERAf7cKOZUJ/hMs2cyGs8SvcaFZrIW8ibHmanqNg3zyeuMCDu3VMnqDqOoe3Ta
5K/BOtmaK/Xl3AH81GZjK0xPnDv0m2k0f35Ah3j4oBJGd6g5JS98H79r2IUFVHyoy66vYL3y10KR
j1QnAIx2+h4v7hvZVvpSYV3gdh++DEnsLb04WwO8C+dE3/WrLqqqxRDAt031+hCU7phGM3Sgpuur
ihM+yjspegSgrq+/nxinZj46TyAXYKbYPSeLeEkMgKeEhnxg4i/pfz2ArzhYQ0Lso+k9fj/WqcWb
rjkyEDRS/DMtvlrIBnPY//IhLVwZaWD8qqUeGTt6aexsC3OaZDm/uYeuUlMfqEv6JicY43jmrzix
QUMWQTs63jbGy9vnn7BpGiV1qlI+9Db+wSg0rxWv9C5CZfBJcPYrIg5qR17UFNBmcjPUq7Jr0IDS
H5p1jtbMfDvNsSiHwr8VqntOmnjyE0K4T9cTlQ7XockMawPNL9PIGA7lUnsaFsR8/0jm7TO+saeC
qoQEm+rM6nduyGmsc0H2p9eEDDl+QBli7+Ww+UWytQ0E1ZtHC/nlnJRdO3F4GO0Jfz/l9MrnZ7JN
JIA1HJrYrm/ADZqY1mv0bFXzqIv6Ue0w8KZovlY2VoxCLqUrS3jhPBfSay2HykXZkgaB1OeZkv6u
Fz247badFWqTLcxGu5HsHLTPYLbk4Mj3mu79SJl6Iwhcm2WmfAzz6tCH0rLDLrQwmoQaq5Zaq6aM
b3PLOXfBPf20nPywfUB+ndpOCtX1QAIrw6FXNiRtdUgyvp/UE4ba++Gf75dvamxRgYwb+zsfFl7L
r20A10N3SERkLeqobed1WVu/vZEfVQ7VxjLqGu40Oq+ByAGc8doR+W10tEP6wb5FbzIt4JJ7pVSv
5dAhSxK789C08l4zoa/r9QrYe7kdOl+spD4AndHVDSZ/9dwiMZ7gPq7mYH6R5iowEy1YTV9MDqHT
KFaU5vlBK7V54QC2K+W9UYXrHlKNXgP61L1ZP0ZkVNJlCtraxezxD9/m+9+AN06j26ezp0yWCNNq
8yaVXEHYTEGbuGjQFGqXhidfNzY4+SFoFyPvA0D3rUXuVisVV7VSv8WDuOjhStceN9miveprKqh5
3RJXFq2EWW8DUiV68mOyQL/2C2uJq+rh+z993Oumb48VViEuUOYKOC2ftqJQ1UaxxSEmxkfOnLkr
x+vOIUBSAstyztA0ndf6uJajhBphbNSjprvHUFgeYqKwO+QBBmWJxFzlbJnt63z4PMb47z/M7CQk
oj3rAAp4hnkcdHo9g7KV6NIQdgUmgXoiXI68f/ScaJ4b1VWRtrt/+k75C9BpoyzkjGFNG7Kwofg3
jdQeXC24HlCZKjIYA1MsbNJSMior3w/He/vyI1L7BoClMyTn3+nHnKlNrYet2h5KW91XDeonzZcc
go2QN7TcppeasF5EqQX8FbTHVJhxO38QwYKku2TtcWck16LGkNRLx66wlSu9wCWvOAlSAtC1RgCD
poFVY6mexmc1tPcd+nQwcx3wGMu5irucnFrbimEluHAdDIqZTiC2spun+6IoQvDyhF4FDkEJmqeG
y9bkCCSc+pes+tuwbi7qFryPF1+7jaITyJO4S5FL1pUwYEZkGq8MDQbUJ5uklKR7qCmUzaTSPuZa
oy4dg6iaRk/SaytQHkiYETMzUiqkuMkjV54HDYMFeddA5MOmTeaNV21itSHMNA/fiPHoN6nmSlth
R0+g+5EfWPm10FRiC9HfzO28+CkX3m/DCFZG39z3hjAXlpOQaG5oL60gUNooknt1GIZZH1dsK5iR
l+C8n4YgfJCbXjxlKdU8xxTlzJTj11CTdpKmPJsa/0XhlC9qjKa2KeI1/o4xkQJSTNQwVSWaoPMA
kQuJwJFNHlj31hbiOSGGwKpcbZH6/X2jDfjgPfOHoQMH1yTpcih7zhomcb8y1fLBbp+1lmNkEYlL
0pHK+SD8Zt5qlNErjH84OkhGLiFuZIa606OBMpDxO3XkZyXQglGIIzamkwDiILmuIvw7LutiG1YE
QFROv9fr4Mnl70rbUF7aRUioNAnoVTpckXtXrEwJ+ljgwWUKM99LyelODGKOym1jI322emIVe8A9
WlO9fv9FTE9sLDMOae9IPOzxLj69LwWxP/i5bzcHDxMOamwVpALgMZrav78f6MR6xskUUKCCA8BQ
p6W6sgr9rq2G5qD6uwbHjCxn585aXxfoUZ2qsVaCPKWsMNlaWkr2SulAOKtIn56rOiFObWLufVfn
I9NMOs2S1Lz0489qDW6wtOgZztBmtrNKVbKVbrRkhtOgJsEpasnOHCFAWd+di1AYzwuTfYTGiQIE
dazTYqX+vOp2XuekcdPU70dCbcWdap7sraU546SONUY9U8SbthzYcKkG2xwILW4iX+QgRmWULs05
Ut5NDR4EbDWrbq4bzQTXVhCz01Jt8QNxZmH/IssYhx3bcOONTh2PG5+fMrLqOlM9uzwYM4JzL3FT
051q5sOcbQRGw1m19bRqNx1vUrYpMZgNqm6Uh9Q2X3QRPYd5TGHUg8jmKxbwDwHJpmibhVAIfI2s
4KVSaBl4oWguXCtjfyXjakdOZbWwQkOaN53uH7NG68H2tT8DA+PS9x8EduGvE4HDGG8InCJQ6SkE
sbd8Q877tDg4YQu9WuNUWMQ+amU9uzTyUJ5BaqBBm3VPeo2trDS5tdp5RQKO7G4524+ZiC0J6HZ3
5Hiaz6QcYJEjRdeVpYLca1G+ylG7qCiRyhE3DhBVb5mPmqON3Dura/qFa5gPRu7t0/E5RW4bCysy
xY6rowvFcHjLXDJeU59AV1mpjaOAobUprTFUPhJHsyYQJTaxblhq8NancYqQPSiOEsFrs8z1dtiA
zDWQhzfNhUwqu+5TOTTEZ0nKU93az03e6vuq7LdKStqm4XS3Wt9fSGgelwOZgByriXDwXLNZxKOY
m1hXjs6uK5YR2fPzPC2seR12vAjxWHjp1le5c4SV95Py0o0bRfdFalzYzfBmMBFnea2/kSwSzfsc
tpUZqntLFY/oNK7kkCSb3pYPBEAprktsHFs1J4RHR3TIQIL2OvYqe5b7SJp114QfVXQm6KvySWvw
mMikna3tsAgAyIFn6xwrX+qiqZdE8SrL1hWIJzTzdySkx8DPyIdJEoJrdGIpY72Ar6vKAXctlTua
6K5DjT2QfW2emi4hscD8VrEDbCi0e49UIgf9HQsFgCveu0TAiseZLRhjV0JivFvEYKSPFuhr8nZY
ER5MJsow/sG88M5pQ5Lp3TUpnx3mwjzc1bZr/5JLmUhNlTvKmdn99aBFg46mGf2gcQGanvM1coZd
AEeCBjXa/JlYhStzayxHEkb7cu7rn9bg+PhHbCmvSTdViuaTUkuIJlQW/HMYYyiUTbEx1sryv9AP
nnooTv8k8+oYtyDefl7UUKeUtqvH4n3phhI2z4kUqWbWWl2Qyn2um3dio9A+jGZNhIORr7YCmZRg
CSXX6cmc425Fjvk+nJbNpcU5Bd+XasX4Hj+OOHmPoklLcKOpoJbZPowlEtChEIMIEVk0y/qQVPOQ
aNAz19JTP97HQceX/uEWooZ2QrhYJmhaehttU12MP95/kU4wrWVOH26y76Z1YKu1xcPZpAWkq4Fs
Am9r7bD3nd2NvghN/4zFnERnKgNxmOx+RtLZoi6YKKRYGcViOES7lE3ogEywWRpkh9Qblbjtefd8
5rNzplXHceQRf27RHLdgVUwOQb4vfE8aCnEIZE0iXCP8USsNZDZT3OMyeQo7QGoRVcEFlkHEhqr/
pMgJGfBJFmIBlJ1NYqrkaicRwvd6uG2K7F6ThmHpoKujoCqh9VYJM3WbgKRMIildex13xlruvG2X
6gfJwvBR9AkXedfaNGp3byrEDodV8Uun+oZJSb+MWuuo1u5VL/WvcU4zIst00DUWdw3/qHtsEWro
3IgeOfrQ+G+mGh17Z7ipUvUK085lJ4VPTtQ8VJ1+pQbWHcrsa0fpn1pyNRa66/4OevLVJPNaD01r
Jlx97xahtvH9FHBT497qunnX1upl6/fo3R39yY2gR0nyLi9wCFeyQMhmPXh+94zf7U4owxavxJtp
9g8ir8gqtYNLPbXDJaUUulI1fLQhGN7CwF13HQfbDOWt1ir32DH39VBeEds9b0s4oCSZ9y0OT2Fc
NCUGJ617CYrsV2cGmzDAH1cm4drxuEj9D2fntds4tnXdJyLAHG4ZFCxnyS7bN4TLrmLOmU//D/bB
j7YlwTrnAxp90dUoiuTmDmvNOeYsy59mGeikbo7CppUyiZzZkQShUsHBXSr3RZjqRHtiqazHBjNe
zzYhsVj1muK2G3KLYGV+tdmg+BBz5SmN5c/aDw1C5IQ7VSz/Gk2g08oU7tKBiMJabkhDliQO39BN
sFjuwhZLTWyQbiyzSZgQ/VPhYvssgXUN0AF4hNG85hMx0haJqPUob/zIB5Sb9W8yf+QlqkWKXKo9
xaP2yC98Vnr+YvaePWDFmQBR9UHsK24hnn63VikQYVovFHgJdX0gZ6s6C1IXHEez7w2Ci5oG9Wzq
E1OIWqaCqWg8SyTDutYoVU5bB6zuwzzaYyc8jwqWVbMgjo20xcKmxJ16sRTmT/x0cHoLHdfXi4lk
eT3cZlZCoHJtWF5houWM2uwPYJTaGVU58HLWm1WZl7lDZrq5UWWYdjrmENuoTOOj18edlcNO0Pq0
vlJHub+gbDg9l2m0Xf4tNh1Nin2nSWkWWSWRyJYXSr9UdV4V4oUz2Zm5gpKmjkUR8/MCcP8+8xZo
//B7tCxnZYQYM+P8t2pEypuydWGze+FKx0tZVVRhoVXsBoKaPNb001rSFSlTVFp64UrnDh6GpiHb
WUD4EjrH7zc1WVIotW3Akxsi3C2CI8G/rGVjWxMfCu7UDQrglQiS7a4hGxSSrhq7c1m8X5iJz6ze
i6+b+R8iAvzHo4cbykKWS8NcHGqCjdVQxU9Wuj3sUX8s2Rcm6wgE9jAJJH5GqAmqTZxA8iykC8/j
zJNHSUCXnRCg5Zix/MwvqyuCY19TRyul/1qu46qBY/EcNfNWE7c/3/CZEUurkOQfiqPi4uT8fiHQ
pW3QEr9xKPr2Olcar9EBkjF3/XyZM/dDEZuVlcODARjg6H7isgljpM/VQW1JXtXE+V21sjVoyXUs
grj9+WLnNkQLlIBjGv+cbiwp9w6mgW/tMPvqpqhx7Uj5dSSu5cZAzl7sK9Vf+SRWIjB/VJqKXMck
uRui6lnRmseff8vZG//yU45mBLJphxlHKcV7gJ9RR2SNSGmIxhoWV/XC1nMZm0clim+3ffSQ57Gc
+sioqwNE3xTAuDZXTpeAVTU1/PSboVZXCIZWP9/gUYQd/UK6518f9lJC+jJUq1yopGhpTyRFeV/N
CXNf9w5ZcqupbwEToFckA5xotgFzDDy8ZXyJSuqpbf5WqtJbJBnPJFVc0BxdeuxH+6leyePOFPlR
1jA5QQkvgcK/vs6UC2Wh0/oYN0/JhPA+gqZOdoxRF4WmZuTVgcyGDdEou3DWHn5+wP/0DI5fK1MA
qohFQXXif2/7QgQsnVT0Pwci1ex5O4QbQlCDB47SrvSsXHUHIq42/m3hYiyPbbW1L3Hizg2tr79h
ed5fXnLZs18upLg64MPmmK5vfdOE45zAeLWgXwkaJIque1DF6sKEfFodhNy7sC0XyAdz4fF8LAmI
FEW9PNSi9VyqzSox4t80e6i79ga7zejCxHtmPvx6veMlL+1ikyozK/jQICNmN/4p1u0WPOQlTTF1
2tPP1aDCR8cIrysirqPThpoDpdSgmR/EgWTyoZk5HGryW+BPO/KnB2cmJ7uZpn04ptex1L81ifQ+
jHDShbR5bw3rKR0hU8clDYIs28+61bIQBeD8BdBIWVQ8TEX9AjeKBqFf6a4swSjps1GiJlPc+/Vw
jRg9utOyPvawU7/rbKlcOVlivEmR6HwVm7iC/hXqGX5LsosFAUPS8lRULfr4xyLpw9q3pQiffa91
93IcPsx1e6BR+Beq1D7rZkoZ7ZDuSAsY3NIgvlrr2vd5qnaKWYdr/mbDEUP9d6Vg7hg0UqG7kbBz
WpDX+symHWGZSfO6YtMIGAtEtxw4qkAqdV8CRLHMO078dioNYDSFftsmtX7V95PpELTeufAv9viX
6GP7Fb2YCoMNzUvRHqb5d+hn29DXN6GW39XDCA9ANrMN9JTJk9LyZRBC06lEMCl6qe5CM974QwFX
n3M2kSUyKghxgbEU4ZVYYc5Sm8G/LlThXQjV2u6VSlhNo+WIqKZWXTEtgQv4hrC7irTbAx/cAdb+
0gdbDEgj8spi+KNrAcZbo/Vasqidto9v+T8jGzTjrS93j1XzT9Bz9NuISXZTQv81T5TWtsQaeAr6
8dWgqLT5G/VP2xsPVSoC557TZiMnWuaRpPTkL8lJQyL9isSpd2hrkVCgCOY2Dcq7qQuzbd/DCPfB
MGpiH619gCIQ2ZW3oTF09pjpvTa2odtPleXpGjnOQ5jeVQi4V8NkQNqzwsBbBEJ2VQx9iMmoRm9Z
JvKGOrbpoPX5g0PJy6Bwe10kprt8kFpblZVXo69oEsU09GYjmO2+Mgdb7WJw8LNxG8Vl52Ixe5x1
8ljKQTadRuOY2zfJRk8hkeXlfdBSOMqKX6oBtEquYY228yuwNmIP0OihLuqvRT/8GLPuqVAL7L4D
VICqGmihVYa5iWGiuZSgYMxX0dWkjL7Nzotj1lw1thWlKFVDMbbT3LqP6/m2zHu3K7I9Uk9PrWME
E+StGz2IrtFPSBnQyjtDIMylp4YoCILti/E2jPTKUdR+vB0aTolIFJOw8h2LhXmU1f0U4giuhdxc
VZo6E+TeruvC/AiIMWkQANFNkrAn17dhYt6qGhtSMafGbCl8W5mazff9oAVA3dUrJAubsdeLbaUt
xK55HO0ORQ4l7H7F+/4zU/vMGmvALZdMDpyI3h5z8SPTFg1J/zay/tBzTFJ/BfWaE5bQ3ltqJttt
0WqrGnC4O2hmc1PooP/HWbwnPxisOr6zVh8oeFb+LqFKZccSvj/KFSCGkkjdZob/ScQ1oPqAx9CX
ieoWPgKBpnHDIRiv20aor/rGeOOMf61ogQe17hoxw6tW19ImSTJIXxYQejuaQ6KExmk7joJ1k/iE
Nxjh9BoJ0zYVkgdB5JtS5nAJ9560jTWQaGHNjbwGo0G4RxxscEUTYGM1Hlj++8AqPYr8fwwOtQjd
d2KvjV66dBRTpZbQMTTxCwOdgppRCrBehwc9qJHKQ7Cfs/jZh2BgZ1RhN3VbwzYXUdqErZL+ikzd
EWtlNY/WldQhrMdyOQPNUZRVAjommJivFPUtt/Injbsvmrl2ellYWzMTSi4o+covCvlvoJgZkUCV
5FIx2pWa9ZpRW7fLWQgR6PQPXYyZTaGSvVb17i6H0fBeoDl3cjpYLtVzw019ofeQbfUPai39ycKy
tNVo2LMH3PYp0F8tCy1nkgea39ZEoIEUpk6UBq/MWZzCgSfYpRTIhNVjtpSsYBuqNL/lVLo2MQN6
0Zz/6juLL67KNDdql05vTZ2xtBhNUy/vSaW+rQymcCHjYlJTXhWKUTmwN66qMT0oNdagsguZ7xaD
i2+W90oz/RYb9VOUMsGZsrh3VVZEO6Ek5+ZV8ARDPrB92ucuRmUySmZ6RPSOC+Z5ihiWOsesefpv
UyTObNJ8z7c0TB/irHhCFeqeXJuKl8p4ffGjZm6W1FfpjNjdMLqXMGXpja0ucoW6esv0WVo1fnJP
Vobv5kXEpx/X962urQMt20xJc2cqTF9JW8h0m9vYy7qabrZs/PIleRMQyzJJxc00NC9N5A9OrMOs
u7AlPLPt/LZ1OGqbDXywYqg0xYGUDaf0m1Va0thPENCMkborW+MmTqOHLsr2AFCcnjgJSn9rqWIU
UG0iagvRE0ijsVhnps7P/WCuJlBlfsxjjmeGot7R87+wszpxFnJQ4EfT4UUcjyj22HFSdRkdi6oq
KFMLHxzkpd/qq+VEeI57u9Ydht2FnfO5c6ABa07D9YbdXLWOd1gJc0avUSmJe+LIYtRZAeVbpVlJ
KdyzHjiCwmwLHYJxQk2QbUDmL4U1h3Py+udXxsHzZLuHh0yly03DAyKXenQ6K+psGAomD2YRjMNK
I6WIKYkAEq8iOV9JNRy0Osh+Nz1OnFSjCxQVClVnIauZJtK/WT6bdlsNj0YWMmxn09ygG6EGIeAn
n7IWIbHxMXaFTzDMrL42UfyhZjFrkY55uY9zc92Ho+JMrXWvRVq5gMddZosrpDV3WS0mCxDTdM3I
CO0SINoqGhqmJrVf58J8m4QI9BQxehpL/yZQ500kyHQ8Y21P4PJIwhDVVlRjaB9AaGSG+iYPWeCK
GhIrPWlJaB3BF41sogiH8ntc2O281+Qk25YCIdKtXsluLLTQnmj6O7nRBR+YcitIJZRs75Ym3BwG
llNkw6NCitZWamNUsepwRyEZSnaXjwhluis5066HVqZMX86rSKIMHhrXozr+kiT/Vu2r2qt1n6wV
Sy4dJe6ZirNZW8mR+IdO1LNuzXi6CVtpFQUZAgISCjRvYSk+juyq121KLoo5+HeG4u8s/TqWryvq
xmSE9GSvacK0icrmDSNXZM/F+IBi6DVTk98XRtHpcUgXIdUtBTJZAnl4NKJThB9UcMuUc5jDSSB7
Lw/IPpzkpufsQDKPLWk2rHzC1UnOOfx88VNJAtcGKCajOCGq/vi8UmCTrkM2fodBUm0r+B0oBs7n
BzWjIGg+Bv5wqbJw7ov5esGjWS43BbKb5yA9JOPd1P+29PaqCgJPYKGh/woEgbU8mPHsTt7Pd3p6
CFzulPM27lJ1MRJ+P+32/pzUiWAlhwAtEt4Bxu/ozHVz4TL/EE2/n+y/X+foVD11QVLBV0tQC+q2
HiHfVV/F5N7XCG7paCT0CY2B8NOotMnLQkYlIKtJhtiVVdYOCYKdjrD5xMb9+fbPDrIvt380yILY
qBSr4/at+mFpJWhia9f9Ozg3Wjz1hYdw7lnDNF745Us7+FhOAWfQnxt2zwcsyjC7JjeDPw/T+8KS
eXb6RakI3pY1SKLB9/2dagjhUlPRkoM05F47T1ulS+l0jI6ADiN9kBEFTPEvMe0/f36YZyrbOoVV
Q1KhGC7XXtbyL6UTUSoTpS6k5NDog2qXZEKWrERVPK0zTkn12P+KMwKmjHCrS9U2ifDoyf0vtoGb
n3/Iuc+XCFFYK8h3rZNu+zBBW9HlgvqcIZEnV4qk+EiU85kLQZal4VunyuufL3lmAUbABI4IOhrd
ipMFmJ1X1qt0Mw/SVHtSC0inj1wpEN2g6t9mJXmVYuh743A9tv41xMr32cofgllDBdJdGGcnXgvu
DsYxcnP2A0vQxzIQv7wHXeoFa5aG+OD7xTbQes7RY3YzDINX1Bqng+IDsSN73XAjFIptdK//+7Ng
9ddNHe0sDSn9aAD62dAKRjAkh3Dbu5OXk+pgkXDojA75xs74lD5d8hScFpjIVPhyxaPacxqILcqy
njhLPE7NWt+2hIX/F/oK88zQUmUmSnI2Fv/C8TecB4pUJxPfljYFezMbH4w6ecx643Yoja0FoNe2
0hT1pfpuRj6KOazBdF+rtd75Xt1aVykaIK0BIVvJu1GJ3sakJCzW9z8AsjnhUF7pWv4ZoUBCBQuW
KDOyVdw1ZJnxkeQq1jS1+ysnyd8kUgj1Cv37Rp6vkS9vM6HyUk25ayXQaHhltZ3SD7036fVDJRev
mTnDWjDNN4Ri+15s1mrP5FMRf5pL2q+sN9dhCyuol5O7ouz/JkMDET3d9Eb0VlG5sSmOh6BV4BVl
QjSs6oKekADncgUHZd9M7PvVPN/Ic8N/HqNHIIWzbY4CB3kjvAe4TTdNMO8GtVv4QfnvUeawBdeu
tIe4/mvlBLi2MHfZ9amUI8GIzgMMHx/SYZVVB0HOHsq4e9HS7sGSs1/9mD2OxI45YHw2WRLeJnXz
mSfmmypkrwSWCbSxCvPBTLM9xB/N7fM09YJqpFU6UUwYOAkXEV38Ss8/6bYeqINWGy3VCgqC4a0a
Wm+11OxHiTyjsMQe/zJG2nutJ5pDDCG/rVAGp5obcZVZ2UqrYHPN6fU8KfWLKoP81YeZXYMZ7QgM
2nZdmIKzhEdf1mazUYRpl0SYCgZLnnYFAveVL5gcrpPaJ44s/MgTYHY1rhQ7yrJbUaCSSRcaR5sp
vURDVFMKiFX4cmbsGEuKWqmmf5NY2HPymRy6eB2Zr/Ftn0tv8xxfD2JMvmqc3Uwh5heYo7fUKz6a
Ntnq43ijtAayLkuKt+xo33HAmysxBgI7hRCYNP9JNeuNqgx0MYbir6xEL2lIOKJk1eMqMuZdIXGi
CmTlRdapdfSakKwUQbsLreA2nthpDvpdLVsfuTlmq6g1ZZtD0+eYqtaFBe/cx0/ImIzFf8FjHGv0
0wm+RNBG/378/6W4apm2jvYwlLaxdyPOR51/fJ2ogbuUI9NFMbb4G7HIbCxvWElecXfJTHnulhaZ
DBYAwJAnSuEu45QXCWHMDLpIgRDVr5ptu77Em1sW5KM7YpUkMAnlrXkaSpOKDaM6t6w95l9br6k1
XXI/nREaGSI4H3S26HtPX04tIvHEQBIe2tW8+k9GElXAhWqsrhadEZmANyCILqxAp8/PkA04MGDQ
2AHxyr6vgAmow7ZsfWtfy6OGWAh1TTo1K7mROXvn/V5NyTZO/eg2lLF3V2J5FwcA4YyxNb1G4mAn
lhyBVHYuaZQrG3Uxq1UwJPPlk/j5t57+1AWGQd9HW7jCJ5sVLSfmsypmay/o8CiSmB0LCZsy+hC+
xByN0VKC3GsB0h+xNs1LT+r05AGFWMfCr+M4NU5UAKNWNpPWkn4a+v3rEvMrMY+MUHMUOuRmlmHR
XMphTXuVj4ef75wq48n4QwTxHxUEAIeTLypLFBhxqa/tVTmOXUbPc6IgoMnTogTqG9wRTH5dpPEu
b8aNL0XprRCr/W00qw0199kCS2qojlpzbMnGQKMqVC98y9SOG6ZwYym8+/ntwL7bDSx/Mw36czGM
plvK4i6PwMyl8wBYK9vRcnw050RHhW1hlRKCbWUU120sgWhXFSJq/Y+xKr1S7mUI5rLT6nLlikz4
Dj4LwZ0qsbdLRck21hj3lF2ovaHE+mwpKLgksiGdqif68aL/FmU0SXp5ehwTSp6Cr9+WRnmVLfXy
xgz+qECiqa0HkheLJamysfkuUWCwMS4oNn6rxsEnodizbjzjGXkCBXFncaJw47xpHbEyX/ys9RrS
8UZ2oeAx14G/2NC0XneCqFrNpZw+jWnwJpnZrQKXWGuAoBuRThOq/8hjX/GaOn7tBuChUyjeLtAU
tSx/ZZa4bmMLNqm45Jfrh3wo3o2JNEehQdcsMWJYT6nqaqE7iS19sxxW7IXRcjpYFirAIm61aA6f
MCeWHlMxWZq/j0nUdozqobmlr7BpaROXz7k9eoUr7z4vynVOZ30uC1SFjjQ1LQoR36eSZuyCEOIC
/ByLD9JUaWCaJAO4paUkK+h3+Ibl8g8u0pz8V5O4YHLEY5hxF+7+/M8wWFLZfEqURL7/jJkX2cED
9Pf5dXxfrsYd5XlnfEYg5FxaFc4+aNykHB1ZgU4qL2bdTjnoN3+fDCSjlb+tdPYyRb3wPi9dZdlp
fzmkiEadZqKc+ftGUrZdJe3mKCV8+ZLB+fSEz+v7cjNHK4G2oIx0anl7nO5rzYgeM1FEdIk1zh5S
6ZWZ9sJ8frqmfrvgP6aKL/dV6hUtD43I6qr5nKe3Qnn6eSRceG7Hp3tYFkNR04Pa0xd0ZVpB+rAH
gnBhXbh0Ffn728FqwdY0rv19av4uEdaKEOJnQJU/38u5tY8JixYShtv/5Ep9HQNVaCBAa9l/iHJ/
E2jqPjJ7wM6E5NJr/Z2oGM0Gvb01jYsYjjPndbxGZPHhxIK1q/5TsPrympq4pONGdujB2OsP/jp3
hXxb/bE8ZS2uOFklXtdc/LBOpTrG4jcgvGUp1aOE+P5Qs7rA8yxH8WGkv+6YWriRRn2LSbil+UL2
0s8P9+wtonhjyoDxoRNr8/1ydTdOUd+M0WGYp1WgxZQeNFdRxUNvQpn0K5LBh2GTdTk2P+thlIKt
gtCahuB90F1S+SnLgPm+1TRFVI8L2JGNLXWB7z+GHUbWYCUOkPkJVOEDzyiKW10a28fMUKqtETT1
Khzmx7IR+12gG/ixBL8CJKrkm7ZWZXyYVb4eqdy4oaA3r0Pat+9w6rFom+ACplYrrs0yiq/Gpiyc
VimzW2OuCq8Ihe5l7NE0JHLe3SIoqW66eAmf8TPxpZQa7YXwKrS3Pz/801e93C7HbBSW0qlyVRDa
Uq7SMDwkxrhlc5O4lL8+jCIfvZ7twf88l3I1XWL0sE7hGT4qY0qj4Q+hyMOV0VPY+MA3YygjWmov
1nFPt4vfr3Q0ayNFnbhhMzj4N+aV9svcRlukdr8C9xJi6nQCWi6k4VdGSglzZfnzL99nlkXtqLMT
OwjsoeRes8X2IOYX5upLFzmqSiuUKkbSJ4JDNU5uQUyQngquLr//PBbO1EW/38vR68nnOZGGKQgP
6dZEYHAPctoxPMj3zyXpEP8F6PNMA/L7FY9ek+zHo5KVDIiFT2mYdkIpyWnticOqkHiC6/9fBiDa
RbR/i7XjuGEi9aNRTrTRD618PxTXdVE4PYkoF57j6dLKaVUxOK5yLD7FKgpWHMrzkAcHaVYiBDct
j9JAOExmgqvRw0aw0tdOa47PBO3NV/0UUUZjFdmZNGNxvmWhq1b1JWLEuU/dwMBKBBFVQZaS7yM1
UIZiNNI4OBR6RNBVEyR24reBo3XjtpcuIhSXifJ4IoVgIy4lSKL8jmd1PSj62KoNYT+wC8YG4cTw
xKFKX08uR4BddUFpe8KtZRtIUf/f6y0T+5cPURu6zsyxOez71fyCKzCHW+5GHnqBTedaV9gZWm9a
zZ54XV9Nm0uX/wfC+9PtHq0bdR4lbEVMYR/zpV4LqUWlSUHBorY00pUA/JlUxAZyoP5XXfv3RdfB
kjTZsZjdUNzMvfKnNercyaZB9YIpvK9DBP5qYCkrmXSXjcyAC6iXgkCYmq5o7UrKpm3cJjd6Y96C
fnAHn3uryXq1CsjfqV7XL0ERCZfG9tlR9OUxL2P/y2OexNAP6SrwmD/MtepYBAJidBByt3fy59Ju
b/kBgk1oTeH9/FVduvDRRCv0rdTiPGM8QanEXY9AhHJIpij/+4pIAQBtL4WGZbd39JlMlphHdekL
+yBL3puueY40MYOaEG56oTn8fE+nm36Ta0EDY9uDkPa4Uqc3YValFCT3QxGjG1VJqiuqgzm1ME+z
aV+M1oWv5MxCQqKkKmJVsUzCl49GaTtZfdIbo7APzcQmUUml1hz6zz/f1ZkNHSc/ipkqJxpDAyr6
fYx0xdylsUVgyOBk78oKMWfskqbptR4KZSQMT/9FEvCZfRu0MyAXXA8ly8nslg8a3u5A2Gt3sgPP
A5vUOlrE2A6Ei3ItXHhzZ0ajRCF3aVAs/zpGJDRaQyDSrHP2jMpbKUf1OxdhRD1OuJ4Qklz46paP
6mhy+Xa15dd8+ehwIAOWETjbK2kIkXp6iaT/lUfN9MklYN4S9bm8taN3FjRq0MiV4sP3GK/V0lgV
ie5cGBdnHxqaU1L2FFJ9zKNzxRTNgjrIk7+fHpq/wSa7ogoDRM6gQ4MXN9xNG+satfXdpVX/7OP7
97rH7DAfrMvAy+Rs3asHvRU3Mk7MC9PGuS8LJNT/v7djWFg2KX5mzdQ90Ob448PUvojmw4Xnd+k+
jpY4Y5i1JMgZBsgsEB3LDouqS7nA0sHBI/NpsTJnqC8uvbfl3Z8Mvy/3djQ2RHSzsu/z3paQq8WC
zibFznezU9rjulxfcjZcepTLY/gy2vtyOac0XE6goReg9lZyV/Iff36YZ8YikaeySc+C7jta/+8X
adLOGmkT+XvMSCul281KSYXQd0Zim/4vV9IXwPBC7z+WrsxBVeRdzZXGPEc5C+SKICIWczUUr6Tw
EofmTCPDRA4EooC+ukip/mj9KqeYaYtAxL1/E17ra9FrbOzuAqIKCnHBveQlK/L7LrBRTgskyOco
eZKuvfScj6sUEjowxZh6vuwqfBnG4g8C4IAGsn6nzELskWH5pwvp30aYfH9+umcGC0RNjpIE1wKC
OZ6Iq0gNDK2N/L2hfYzyU6q8qhf5AWevQSUXscIiGjlG2kdFMEACofwz0rV0RtleUDMEocZOglZA
hF/uzZV9+WwJT+v0y5OBvQP0WmQqwPm+j9JML815ps23txitHtZd9rVJ8ReSiuEKlvWLMrTqoNiT
nKbtwlXVpOOuyqVtCqfEXsBnILK6nOZ30jtaAgU4lQJXmxL0+NJjPGtUzeNkbfb64EGXrVe07Cuv
JG7zZsxkVu8hC73EmnaiLjzVEMJRLLderiSPcZP/7TvFd6Y8fGM9vm+CdKcrw4s5qZ8lFuoxzO8m
MCRTXO1SI3G0CLNHMxGpUITPfStfZygRs8n0VJ/QMiVv7tSIjgHgqor+v75rpvHFmivZiUQcnU0B
HC59GJTIYbukOoxDBXTHOF6ZQincKBPEO3GU3lpxvA584280iuFWA9wJI1dO3FkNboy6790qpyUT
DL38Suc5+J0xz6wRlqP8gA7zXsYNkSWh+j6lJrWYHH9GBeWUSDDtySyQCoXy+N5q4WTXDQ590Spt
uYUzE4/CJ/27wEtTFM6aWmyCQsOCnYfbNho8vUbBm0PDWxdq35PK2wheH4QfYi0+RbF6X/rY/LPA
uM5bAbRPaoKvKfWrJo//CS1uEjhLTcAymVl0iGaxuhqlMrDHwVj7ackBXQfNNUlMlvCdP62qCq86
soVuZNLotkVo0ZXV5OyeUNm3uqquhJZTB7MegRNKjgShqV5pGWATmBrca9o4O1IEVEwOusI1Sfla
zbX5PrekDElmQilXnYi8lJrQy4t02IK8UtadOH7yM4mxsW6asGgf0j66RbX4OtYpqtnJpJKWXUli
uG6NEotO19JG4mzzOhWVW/fpvi+iA0J9Mp5wIzqQ4Ccb2bhr1fXvcUSwPQAwM6enZJ6DVV3NjwoY
QzscER00lfSBpQXc4ijfzfpImGj8KtXkfVY67yArxnIzQABf6QVhb6ZCPb2visxLGx562mH916bp
2kD4RboeLbm8mhDF15pkB2KMXH0e/oRJrdqGr0mYrvXOJjs624X5MpSh1K3CrLwdU76RhuJf2rTU
ZeJqxQEwX42Shhw19gOUJbFiK1Fr+PBvxOwKAURyM4z9pw9Px87NvLPVpO/XWYuE0JrMcV1psbYK
+erttp9DN0dHAyU/W4da4r8H+lDfR3UzelYKhyqsUmnVKgxyK57iDSp03ZbVyrpCkEsvGKeanUmo
MdRxitcAJVs76+lF+j45WvWoNZshlDgfF6NvOtD6xnVmIavH7NBtmliuHDqyg9fR7NwWVj67esg1
hYGLKFWovcyin7vpROouWdPNXSdGMaBx8dMXLGo5dAAgrtUyT1Km9RURWExgZ+P6Ez/NGAIZhUrR
wzsF11moJiNdGRV7EPUna5D+xGL0Js9B7qjBxIEFOK/jjzLOI6k3tzOWhRXOKhEDSEOO4hyCsdPb
pwlHkT1Iz6QKPkdd8JRKADBGdCEr4A3EJ2Xmreh3+zSK3gulXQkWYqDRMkM3Gtq33gcOhIzargf/
3ayIcOWxOILl/xlzQptrOA9TjQFd98NDE3bwOWaxQzijtxjr4ivcemgtIHZMWf2MTYfufILLxhwR
sIVG0XutSpt0Uujd1wTBqrFAL93XplXEBOLKaBBu+jYlH3go/4iQYm8SsZs3salVr4HQTnYaNeZa
Anb0FFrWNqApca9ko/WkD1YE7yK8jyfSNiUhIR/SIFHiQ7L0Dp9xMGxJnn6KFxNOY6El0PGv2XHO
o5Xj7j4PhVWtRXdiB7MpMIcDQokevFVWrMUgrZ4tJGPeYMXgPeqrthP0e2Pyk9spS8xHtZSBcahF
vUqbEe1UJSBhV8MrhnLxLlQGdY6MWlPn+xQ7BBjSojBZN9A15h4fcD9uhhyH05QUqVP1QfRLjY1s
XYkK6Vtqk3nNoOKAM2ZbIcvZnpABozaDnFHxUoeULHA/Rn8Qts9dUqlElqP2DpMBU4jAnEpyxCgM
wwOu1FUjCvdWbXYIshmYEmWaFT0wnYaxuGsDMXGNvIbPlZeXZJ5nt2SAWhedByYDNmffV/E0MFn5
ZMHcp8uGzBGfZa9ZxyvcHtC33YVe/F8ciM9tHb5e9GgXXVl60ZYTF1Ufknf9qlv7br3L9/2G3HDi
3+z+Jl8L1+qvS/jxM+7zZVv9790e7VnIGNZmjlzmvvGSd3FRVXp67oxQgnhhbm3PT9OOBIhL6Kpz
VQfUIcs+CfOueaJspXMTGT1aL04pg4c4YN1vmLYfRq+2sQ27xv2l0v+Z6jVgDASWoBqQW53E55RC
E/pNU1DzMzttDbVAcK2gHl8JPWYthkWDomfCDzJOZEMnLdZTXKcrbZ50dlb6588b4TNyas7VskzO
BnJP5SSzJqityhSwye7ZRVwn1Tw6emu+mkIf4rdNybzL3xuj1mxVRFMRTZc4haebZC5PH56dOL1K
spK+D3JxIrRLjzpj3ywB9qH+IuFjdiZ1eK7L7rPsifmJLd9aZ9JUXkdhAny/Q3maB5gmEj239jJa
sg8Essql4+vpsRkpu0TFH0UcdMDj0oaRmSFYkN7YDw/5NqdO6RY3OAiZhaEoFu74xOBwf34Zly65
/PmXI6wBGodky9bYz8p0jXdvM6nRhSPXuef99a6OPjPCPSj0BZOBJomKeqnTeOw3yHbXP9/Jmc9q
eXqMKVDvAJSPBR0DGS1Di2p434UOOtfQQcDLDsktXhDstB7MIMFFHHrppZ028L5f9qjWYUZd1w1S
Y+z/H3Vnsty4kqXpV0nLPbIwD2WVtSAAgqSokSEpFBuYQlJgnme8Vj9Cv1h/iLw3U6LYYlX1qjf3
WpgkOgE43I+f85/vbxX2T2AlSzMkHMOpBCncBPNNKsg5xvTj86RKN0qr33993Z/zA4wv44ZEawLL
ybFhw6SWbc1ZxDhog0Wgt8qgug76vJjLn5krJx+kjhsSWVnUocc5WbFSq0pm7zi05s+Uvawx7sb5
+9dXc+opyhxdgVVwVSQsj7YgXTBrvUlS48CZYhMo68LDMu2Hfz3saR2+nzbNIxCqr8c8cV0gBLlz
yGUlUhFHEzStFHGaa0U/YDYEu02wG7qZp/N6qxPv2pJ1IOOBLwra2qNMzjgroTlLrXzI2F1+8+gE
XIFLpKi9q+DyI1/8t908VLKFpLVJdSxZAfl4cgCmF8cqnyS2GvrHHWlVvNFEvVXcaH0u0fx5k5El
Lg3YCP836Z08WlfNqFELTZuVwyTVpd2PmFvSKwkFyZwJ5QThUZrcWMBoleVvuBg7Y9qKTaw6otHe
fP1AP70SfANAtIqFUIBEy3FlBAkWBOA5p5XYN28wCrlWU5mmAEtbKzNC0P/JYKbJ+yCfKI0E1O/N
ccyVQ9XvY+qVaYLeMlgDODizwJ2+qn8OpCwL0buleqoKsNh9phz8Mr0M+vZbEsOtFvrr0czOaQM/
pcmWO2iQvYSNgbrkmOVp1mNWo+ZVDiEQFZxDR6/BvQeTaezoK6lxghC9jWTQA5z2376+n5/eEoZG
fM5EWko/n/KdqprANVEG+aDqPiXFZNP250zklFO3El0O6B3eDGbK0ZsIZwA7DSGWD3o/g9Uzbbkc
KLfiwLoRfdITbWa0UL+bdqUrkQ/5RDG8MXzus3iy9WZ+nbUR3b/xUxD7iYxa2q/kqLuv0nE7KzE9
pj2kCcsPsSyu1J+D7j9Mha87/pA9912KHXHGqa3O4SPIKLXLPNfcRmyDjY5nzaWgZq6vkHsdaMv+
+tZ+WuiWW7sYJUFNhU5w3NMMSyGWsz6VD6AdD0OrvERSC4cRiOPX40ifHEnoHVJUOihYCSTEnsdb
xVx2QlJVisxaAL+2pTnfRuPwOgzKuDYCWN1zVWlu3ZvCymiGbb/UpcAy/KyxLVn1ab7tBkXHvLK/
Fcxy6ahSSP5NIX4FOWZIVt58kwo53YRDeyEl46YOpcfQz++HfDKdsa/nVdEE98gGE7ssQx8dbYDJ
c1NdGaGEk+/QKbYoNuvBUnUb1Ri/EOg3sj+BryzujSra6nkCKVLQGau0bhUSOXOemluSMs0KTCBe
yJX2QnMa7P1QHOjkFS7yZPyRzdDcsgRyNFrp0e7Fam8kKj4AevZkcYm13j9IaXQzxOVt1fS7ppMf
AXVDlZW7n0YxaHZTiftStbxELe/ybnjTBLQXqbrxU33TDxMQJ91P1vUweX0KjcQUzbtQLdfyXP6K
83bvG8I2q4r7OG2+a370QjLFmRW53ES5RM0+n54DsX8yAwvglKhBvc/WbWXdcFbftHPGeV15qIzu
ZrKWjnL8keIhvBnafDvopbSeU2AIQ0R+ra6rQ1BrGR3gRsAxVdhILBmE8YYz+uV3i8P+zNnH6QSw
JC1Q/1gFNjmrxlVIf8BlIhUJMP+q2ExpKd7M0BdXXRRru1Ek/0UeecB0pSKhixshaQm1d3LJtNtW
3nVz27vnJivr5oeiEX1umqpjYY+MjtLA0b6FHXphZlMxcwyst9aF9nPktd9WjuClMCFXY7U6e/Jc
YsKvhjyKGadKxwV8ZEgceTzJoYcSJpWn3KprdTM9Gq9nrnC5gq+GO4qpaMrFONJgOP7oIajvxepl
gP04tzc5KvosNOxk5ICjTmsFPs/Xg59Yzj/c3eXn73YtvcKvO/AZO5Av6/FaHx6+/vzPehYZGzYV
0hcdRByoj8tIQpJELQDj+TB1vmIrJJix0rBbIQju/Ch6bZqxhhJg7CWQqaagzHbYN6U36ig4A3Fd
Zkq06q0AbI+oF05bIx1Nh91oqsLWjKLLfNT7fddarOf4M3pDPmOo2vq1jW287smt/4tu8OhBhF9z
OSZkqZWwOHN+OnEHcdgiXMTjTlc+2c352L7m2CNLB7Ht7NK4TaNzTJATIyxC/OXohLj107kzELVS
HFJLPEgZLYtKLAZQcsHSfv2kTo1CfK2gVjFQmx2/Z0VsWqPm6+IhKR9EjQzh/yByQBbwrwGO3qqK
hhFD6hmgnLWt2oRrc/bP6BvPXcPRmwSdW/RLgvtDOtEHGIt0juRK/v94o5Yv8e6VmeF4Gb3uiwcj
etYiy8bs5MwIJwKBD3fq6MRTDHELlI87pQ/DvklkOn3G/CIKztJmfp9pjpYeRsJg26IZyvpk4Cr7
WojnoyayuJrefAi38i/VTp3QKR8hTVnPgOLWxTocbf/Msn4ixHs/8DGMLyp0OhHolTtMkytO2Y8+
SB8JBm1xPoOLPBEqq1SIONPJ5Nc+mcdWsdlG2NXQURbeN62yzqI3MWhXRIk59cJpvmjb9dcv0omb
qmgIJOnNRARDg9tR+DrnQyCpTdEd9HLYy7QTdVXV0+U0toB4cKLvcVolkjBi2qeo/kzFiD8P2e+9
X1GANWCSEPAWa8Bm3c7Q4nZdB0XqfP0l5c8PQBWhoVsSLpbkko8lY/Si9MlARuYgGN1tYQA7Seid
BvMiXHS9VaMjpwGs6ssfYl349GO1nhVV40rOtW0YyLdSGv8smnhThN1+mrOfYPkCtijf39RpvDPL
+R6t+y4KupsKtzZ0xlBvqESdbef7/MaruAKTTkLvj0L2WK7VtoU5mnPWHqJI+1mLDUCcMnArrQLI
BUZqijGFjqTslmrPgdKCRNGCQmkTY0/UKfvM116/vq8nvw/zjGZ5VtJPwuAihgnbYpB58PPMHaub
bsjOPLnPAlWZS343xJHW2Q9zvSs4hSFQRRP3Lf6eOoXX/Ahcy8YGw56fcxdLEQB4u9w7l077raz/
uGAwOPp0pLj00OJb93HxSwl8q94Sm0M84R6bNkbs4fXxWEYUQDNJCDwT+mSglBgHRP2GWq7dy3Hr
iUudVxKaxQBTetDKViGDEz5oWnOppF6ZqRuSLxCFyhp8HlGPPXayZGObGDpJWV2NhfimJuW1XLSY
E0vqG37mBY2tgRfqZb9qSuFgTUlmj4FYO7Lsj5tyOmfO9nlRVhfGCFkalbOTfDzT9EyUKAlXzaHy
zQvAzi6aTm9OxruvJ9DnDBuP9/04R9ukECSpNOeMs+SE8m+Ss0hEBNtfSztjh0fwxvr29Yi/X/Xj
Z/p+xKNd0+zCOBbDsmETmNxkk15f0/O/lpzEJdwMHbpKqbdo7lLzmW8TT/PwKtyViRv+yOjR9YQb
88z+d2IF/XgPlrfs3Rab9UEvZhn3YPEqUT19Jz7nbEqY3jnCLRIOBzLBde6dy7Z/3isYFgGjBcyM
Asixlmua/bCs5rg5+FFsufOsPwohBDOKtqisxlRYTYMS43EDwqaIMZn/+jn8rh98eg7kilENI4D6
pLgqwL5Nc2LWRC9heRlDBaO0gYlcMwXRdowCJB94A9lULt1JLJ8KHw0Cr+PBLItdDyFeSYJ9mKdr
K4zTVWqKLyyN12xPD0LSaK7fK4qnDYN8ofl57dHnedXXdbSiUI/HGhkULS2v1KxNnU4016gxbpEE
RHbQDHdir+ymQrhMim4D5+xS64KtNVt7VYpvpLh9UDPjJzc0XGnpdJ3W0rjO6vplHuj7KWvWIjlr
54065cpWjLqNUvohaXAjOHP/Tr05pIcBwvH2mTC0jtam1szFtvKlmgY3A2ejVYJoP2JNDO+SG3Hf
ozA8N2FODgmsiyUBJfQCZPg4UVVQZj2xf30QvcZt91gJL70ulq2ugOl2W+qF6z/G/LeX8d+Dt+Lm
HxOi+c//4N8vBd5uURC2R//8z8vopS6a4lf7H8uf/fPXPv7Rf16Xb/mhrd/e2svn8vg3P/whn//H
+M5z+/zhH27eotK57d7q6e6t6dL29yB80+U3/6s//Mvb70/5NpVvf//rS9Hl7fJpQVTkf/3jR9vX
v/+V0ue7N2b5/D9+ePWc8XeH5/wvNkm+9n//r5/P6V+mv1xFb/1b8+kT3p6b9u9/FXT5b6SYKTWx
EaMykJck2PD2549g9Sw+ANTQyWUua3lewEv8+18l429LA4hKswm/Qkae3ZVQ7Y8f4ZtOjAzyaMm8
sjH/eS8+PLV/PcW/5B1yqChvGz74aB9fQEW859ChYV4wdYBXfZw7yKQNLTIHur1w/h1olMIR+gqK
DrLO+EdT1qumrzbzlHhWl18oCgCaqao2aSlvzR62YS17SIU3ZtpfyFK2b+d4LanVxai3dpqKkKBx
SCykm9z6QTRmq52EX4u4kkL4gHLoDnVhS91801SNW2aiHcfqShczsnzNLhRNlyTaz0Dvr9CIPpU9
r/aQIBxSRmr9MJDzebqKDUFCZDYeSGQ63fhNGk1bkBLHF9ID7l2Xs4ZlZzCu2umOWAmYz4Lns1ao
A2lFlLzGlFZ+Gdzlc7/NsTZdyWVwEw2W5tSadiHUIE6VlzmMX0LijDwlSRCODha5ThtIW3GqtoKS
XWvGZBeBsTPjn/3wLSsg5OlEsrNqjfZURp07t9Ns0ycDJEa+MlPrru8aVxCljTAEuy6qLiyMrwPD
egShu+vpTUtlBe+U0CmW1FjQC0Acc9QmkCxjSKOlRbOhuFYK2RGD4BqRy8ZCbzRO6kpseneEg6r7
OGtRHW/R1yT4S7+b8X/Mog+z5uMW9ceksQAFYpWq09dzdDRsUmoMcSvODt6X08r3yE1SQ33xSYg1
e0zyIE6BcluFLlvWudXuYwT0j7EBZ7BHAiSgi/lowpYgKMs49alT6VvA5VN0VQRnSkO/J/2/9sDP
Yxzt/HnV+nptWbMDoONGW2PnZecbGEpbiQrx+fIwSA3esk8DEk1LFIdQfBwf1uK2RLflwy2jMnAA
Zo6x/eJVo3sY4O6xBCKxFG5K3XTHAudBfXZ7NIdRXm+qOrWTpLV9i4Rv2dvR9FPHyScWNkVXuHFX
UKbAnxWre91yTAShmHevSgoXTS54XKVT+ZXbNnh8+uNdm0YPSXFXd98F80nEtmIW78HlQt4vLoa2
tJvJcEXjvoheM027HwLMf2gZjsGP+1jZEvNimRKq1bqOsudEpnIhSutS9lfSpG6LiEZIOfEGsbuI
MHtP0KzB1T6ArLjH3NQuqw7cbsUMfuoW/7ohrn6EOBDNsAHlFO8/K3KJxVzLr72kHuii7pQ7Qa/3
Wt3uutxwB2hIbWh9wxD3Ru+ifR1TccGYLVgJkRm4vdrdt0gUxSm5S3PiC8MXeY8adZ/CJwHXEcmp
Jy7U0VHHrCSGUo3joLGUBPPxAOcV87/RafuFzIUHsR4CGwl/Qc6AthQ8m8H8lhImkSLJcApqJHuK
sJQhLYiEkQxgeV3U5nUePqXSoYlxDMRJVLLkb3RdOn6H0yfOFRR9byv+Yh7VPXd616hIXQZ1nYDc
RAFr5zkvUzXYYBfsqkIBJyvO3MwiaK/gRopYzBIsO6dh34+tQ6fP1TQQrCJWzmNY0qPsdrpgy3RK
LXgZXbj2RwofAwc2odimHWLALvSWJS1MqDQn5UXbWXYfAerWcAzzB3Vr6C2VPX+4jyq8KMLcRRaC
8gqpnIWHlkGdoywRP+qh5phi/qOSK3IJ10P7LC8AQmNKkHuH6rSqZl+7CqhfTIH4jQ51T1hQMUO1
swqUdZT9vcwYSifBVJc9lW68DMcJ0DyUMCpFuBMCYaOwxlVQKyyEN+BKn9UKzp/JWiQy3UhsoAVE
Qi0jeZ4xF0SY0ybK1k+66z6HiRayXmnRQSwxRozvS+NKCa/CfFyJceCo9PtZYbeD6wvtBm/gXvru
a7Jd9oS57Vo0rtpoWtMv5cUTFfoyWCs01OFRUfmQ0ejt6GPN1SjSlNFD2u+zqbvH7Yf3UnZaq2az
SUDU4uRbq6i0rUOC8luQUyeTnimK/Bjm1KbYIUQ3ATWTKUTGq7GGhimi6SqSLWdCdjpLittqCuUj
2SZQQCBoOoX40PbiW0cnUKdmF5YSeJLVuYokbSa5PQxq4qX4J4ud4QkxgaiB7Rcc4IHhjSxj6woP
HOYvcvpuZp9j8Zj8Y8/4bwWM/9+FgsvG9m9/hlefQsFvdZRHr8+vBIHfip/PQfEhCFz+9s8gUPwb
xuJQKMxFerT84F8hIPQ0laaIJVcnY/n6rxBQ+htES/R/sAwAOCy6xD8jQPFvIHFAXNMhgspmiRv/
/Ir/lQhw2S/fbz1Lc6NONnqxQVlEO8te/+6UK4153wF0wk5iR4HDYLP73WSM3ER0xis2O/fdPToR
PHxM+dFc+HG838K/d+Nhs2fh+Md4JjtHbZnrWLoPCwuT1bevBzpKLv4xEkI5dlVpOU4fncR0q5aC
CFSpTZk2u8i34158Tl+ny/CpotPMcnv83lbqi/YD75A7yVavWffc0G02cbU6p8vgGX++y+++y1G6
DC5npvYT36XNv3VV6ljRa+KP9tdXfCTN/ccV0yxF9w7zCf7a0RVXMtoSGI+k4H4oL/pOdqGer038
VaeXxchn9JL1OQbob8XO8fx5P+bRlSWwQuZkYkwUddDGXdmGGrIuHqyXeW+sGy/jIIplNrnOUF81
25Fq2eocO4k35fP9RUOAoTSaEHSbx0fgsS9jujNi3y6T8U2L+72ygC0TU94ldXoZTs2taVnPXTmZ
q9qUmp08K1eRghFC2yIvlbpuEWd4VO0BcRdLbbfWb9NZ7+jekb/3U/NQQ2fsuoiMY+12Mpn0zjBi
jAz6H/2MYUWXAA9lDxlWwmSw3WiyI1spPoR5c58G9IVIDR8WYN6Hkb0VOy2eKUWGlYlMdC6iIXCs
ZLoUGvNSkfFltqS1NWk0f+lXfWFuO5MW+bD9GRGO23gFlStMJmM7E5eaiGXGq35Gu6+25n2D0HAl
khuE2OnhvXxVKQ3WPJnCeaxSL3SYkUs4Bb6qV+98MblUi+4xmAOPtoxsOS5cEzP+UsX4l6ilF6Vu
PbWJcBv69Wul16gj8XOjlaR4MfRq3Ujiuuus7agqv0zRfxHUFGVo8BjGjWfo3VrJAptWqwOGmuMK
45Vr2Px8uaJHzyHHl6MRrbOpQZvB1JBi8jrt9yHPCP80Lwyrq74KPS0zHyxT8BoCIGKW/Fa2Wpce
vMcaL41VDK2bpD6ZfcxE95o5WQ7Sje9VGV1Y3eSppSjDWMeJus6L0GlUtXPNGPFFSC5rhSTTaZsJ
xQiAeQgvwTopxyshUYkT4h+5hgG1XEmr2ETS1CtXOLxx4hq8MRNae4ibnWlM2B2N+nWW129xnW19
Y3yVDRaYmjRXklzRf4eBqpU+QmJcgVS/k4L4Isjl28EnCEtEksymnOWr1kh/KGlCJGWWN7GOfRlF
snVWDPhwZ49qCIvWzLZqq95ZGo4vykWqI/hHHsPRPrCVNlQcccCZoasmtwhUZ2hBqlTJuAX943Z1
hEZFTenUSNdlWHhB2dxlYHTp7mp2Kf+XG+hygJ/eFJwqkp5OJFGDZ6pnBS4AFZ4YipA8ZzqMoiZt
fo5R903yp3UsSK+R2D1IEg7XebsN23jpkExjzCKz1ylFjoG0FesOXbkjOffYaKnpDCqRkNWL3wIl
gTSkRLyMWXi2GvNRyfB7FWRLI3WKVkOhPfQoHUYlAM+4vvTtxfa58xIv2C4E5NobNudE879Puker
3yIoIA9Dlz7ly2Xdf7eb4QBn4CAyW7Z8Oab2dwpp7ZN6G1ypNm2AP/uL2o3vapcWpXsDZECZ7MQ1
iOSL+PJcW8ZyJD3+IlSfyArJ4pLQOToWzxUNgYaEKxTx+eC/tLi5nNlcTi2xFC91lZBE1ICTfLzU
pWQPyDeHGezoXr2tb+ptkbsGjsksMNfJ1nyxdsoDhxTSupszYx+fjwkapPdjH5UjxDnDDB6ipN24
omlr62hn2XRLWqvAru3p4lyOQf6o1/49hRZgFrIMinqwH46CoiAv0QDXHGv79eSao4MAZ290K5qq
7e4yXEduyHq96hwy4q6q7cXNuW/wKQXBFVPXItADqLHk4Y++QRrHpJaNlEm813e/Pb7Np3IDXueh
cLJ1dwGw9L9/j9+P+Ckwk6yxiXRGLDimeJlbkB+g1DHbylLmuBTOlMSPpMB/3ONFQwmgbIlyj66Q
/bDEBYPxBrt3Zmfp/qdWty62WIJ4wrly+IkwF+H7P0fTjoSxRoCLh+Anvi16v+no6+JeIDLJ9pbX
esPj2fFOhLlLq7NCrpZ87aeAxLeyqTaCYrm66CoBPb6jpuUM95ln2Nm26O3+Vt/8My//IS3/ITV3
Yh34MO7Rm9JJ5mjoEePyptiiW67Tax0uu0G5rLXDnbE9WyY7cWcXRRCHGFYFrvgo6KQdEb+5juW2
cUdHwotl42/bVe9anvWrhTSsnMvOnVgMPgx4FHFSUpfL7h8DSuyTngLpnogNLeJ6vJIfzwWXR3XA
3xOVAxrOpb8F+Z/W+I56G64kDRfI6t4R6m2g64N/0tzycbwNnxW2+WZVX+XACM6dluSTz5P3Eo06
mY9PmxkdQEZLw75vy7cCFexpFXT4xayEF+3F39UH9cmyrcsSh5bW1clJEHoaDm29nQM9dG05yvbM
KnHqaRuLcFejHeJzeUtj1417ep1s9dbE32hPLspe2DTKzFLI4/6z0vR/n9GnHvf7EY8etwD+bG4j
3HRxnA1vllRz5gV7AP4Le/a/MN6pN/f9eEfrUpf5Op3FjJdNK3laCd9Vl9SjLd9U+PT9Ete04t5D
mIfucubWnnjUULs1WufRNSB+O9pgK6vOLRJ+y6bje0W24nTQsNmUm2Q7OfVd9D0eV8LrmUFPHEwx
7ODwo6oLvPtzO1net4MP+iDfi5CGIhcgt/6kbps1E2qdrAk5taezTLnlHh5FKwZuXXSdgHvggH4U
rTQxfEFE2r4dPASZA2pocBnnQrrIPJgBNqUi89r4sXS8LKzyc5vrqWuWSKtQXaPw9WnnKVCEpyYM
GFtJf9TthSrWq1i4+/rGnhwDBLtFwgN68PF9jWr8Fy26hO2g+2nlW7365gtn8Fen5ov0bojl5+9i
TzPBpEuJBYYgCd38GshVf30N5wY4Cm41c5xNqFC+HWrxOmgarzsHaTzxri2AK4PuCpbYTwwlFacL
vy0DwS4ni9Z1eZX0Fk5dnTsl58A1Jy9maWylEEsi7jhARmth5Cm5Y5tqx6VgBT9CsTt8fb+OLGB+
7xQoDDh0LPgpBjp6g3WBRqqq4InEW5newnnjo1sxPNkpz4fEJxbiD2Mty+a7py+nUdjFy1jjWt0t
bMDQMV8NekDVNSfG+//JrvthvKNXFr+ywGK4Jfxnm0cPlLxF9rQWvNoLnOzx6zt5Yl58GOxoak9j
HuXjcnFNSU5/vAvk7ynplkx/+HqcU2H2h4GOprgukc+hUR5XPkfBtzVd4eO5iS6NZKWrmNnUXvV4
bp0/MRE/DLlc+7sH54+CWAwRQ8ocriNku1rw9vVVnRphmYMWklN0aMfyOKxNwDx0IZQkwQcS0DtR
FnhfD3HqAb0f4mhTxli5TyeJIeBUOlpHhwyHpU4r3W46s5Cevhgidw0yOiHY0VRoMcah0SwVkEpG
a9INNiYrX1/LqdOeCY/6n0McTQJr1hF8iDGrUCFv9cC6CGoTM+YUvqV/i2Xnr1nWfna5fxFOvePr
8Vod+6faYnNqrQdYmXbRlJepFuN1IG/LItsgZjlzv+VTrzuwBQwb2C8RAB5F2S1uM5I5FCxfzgBt
DjyTPdSrett5KKHcPoXa1F78PpfCYWi21fWSyj4bCi8L2NG+DRmY7k0yHjTlfyq+418kFSKOtbVj
rESWOAyLCE/0tbg5d+aXlyn0eSydZAO7tAjh9uN7kqVGo9J3I9h62lwaFRDUdqxurdB6ZuG9ioDf
xfK4FoeQwmcJQDjNLuKkK0mj6a7e4TlrzOF3dUTmVepIorJWJrunr2uxccNF2DIaXbquRAqoaqDe
+0Z0DfVukxrTrRjo53gCy2r81cUcTbFam7KiqSoa9ffWi+xGO3Ov3S4KwsQ5n744lQ3HRQDgp0pn
L4iv47U6R9ZtBdw62aPH+9cioiQ7dxc/SreSTWkSsl7hlLZ/l/38+lU6dVZaFEukCHUKOUzWjw9t
FqVeqkzao/vvGIJS/7WjC0STa+mucjSv2spOfwn2KlmfnZrLC3B8h9+NfIxFLKwg1buRkUeBGmok
kDyftnpYXslC5EWDdDtnncHkaA41iqxVmmkXTRK7Ria9IKl7CePiJilzqHn46565KSeySe9vyjFN
kYJXZ4zVclPW0lpYLSwPxRv27fmg4NQ0W1RmFBmRAdBP8fH2Kyw8Sht0go1cgYi6sYNb3cEWyyuc
4Syk+OQbulj9cRiU4KAfZ8lwqs/IlTPaKFT35HzTlZXrMzV39ca3RgnPcvMpMsuNqecb4DuXfqV6
YezvBiPb8v33bSV2njUND7lg/hLC3GvzId/7eXA3GsPtpNBSOGXkiOf2gezjc130b8hREMMkgn3m
EZ1abBBsUqJVJZgCx/WjWqCdIDN6wQ6erf1y86zvspvtkB6bTy2naQ7W9VVrmz/PU7wpIh1PXZrN
aQ1Znhj/oRn941OjCJApek8mrGxSyfXLwn+skkZyo5Gmm9yvB1zHai3w/EDxF3v4ct1P5vDcKd2L
ilzsckBgs1K61thTyxBtwRQCt7VQA/W9OOLwIYEFS+itzApdtSVBostfUfqnocp/GIVRbsQ+o2QR
hL0LRWralXCxPIy57/FzztzJr9GAFKbqYACcrfxJQuurU7vk12Q7ReXe9Q3uZQFiZRXlhA3vbnSb
qH9BPc/WKCuaRykk2cgx4oRWa3J3llOf2tzgtVaV3vZiLDp1LVZONqB8CjsRsi7wsm2KWNLtQ+0H
rrr4ruSGem0FmGkm/bhKKlLtbJfrKMaeePS1bUqFrYdFKeqO2IsSplGNvngYXCtB+KTLQeC0M9Xm
NkGMUwtDLa4aCkZ2Iqo87rbKna6fF959+1BOsroSuvG5qWJ39gvRtiypMfFElsVtJZWqttbN1HhQ
4NDUVlPAqI5vRH16Ss1+WoUFX6iJiucY4+M68/cYJ2FY3yvpjSCFPba5ojKoTpSnVrtq81ZfWx3p
5ZY25EQSJ4fGmxhTY6x/9dlqd34+6ZuMsr3tK2130yBmIgEO+uublcGXp53csDV9KfIE6kSM1PHU
E0zM/T6pNg0dC30fvWUx5LWkMWhJNto1TXYXqjoH2yzBIV5VX4s6fgn0EXe/afKEuXrVIjQtY0qL
Hxi7CX/ADrbtRNEzEgLJjsP8XqXLtwdUaedWuGVjo6ey2gI7Q3Ssl48UJ12zU660Kj1YchWsDUEU
tsFYHoxe/E4b2ZUe51eaoMA1VsVxVVbyuCrMhaFYhRZ+sPTTWuoAhrH/XmX6VaAgzBH8Q5j2P1Mr
5Gupi5acel9RmrdZEV/NRYnIUyor5kKMZkpVLgZ5eJBD48Y0o2eqgBF0w/hbBI7MjoZFBZX0V5qM
J/co8X6UY0zOoZYPsaU+Ztn4PJrjjaw2Head4CPF7pkQFIX6gI1rR22NNCgqLimwM1/8ppfR1qh5
CfoYveY4GQ9hoV/HGmejCUlR0OqPCKMoyRYgZ5OyXSkG4DVzUvD4g0AAUsmS3FEdWzcwOGD1dAve
5PkrZ9jpNmVGOp0y/6hjRgyFhDdB4zLTOW5dS8l8O63RFSXZcB32eKZpvF7xdJcXOSxsebgUR/9q
aK27EUifA7Fg02v1mvXch1KpXTeT+pSgZcrTuOdzlW/W1FOlV/qrQkg2aooQz6jr10IstuHka6uZ
V16dhWtF9Xd8yJXkx04a+s8Js29VjeRvInGfYKSl5zRGmCK9+FLslUl0U+ijTUfzFkMOr6mly3CO
fwlgAyMdukCGd6mTZsKzbDXySjayBzMOSMo0VJmNFshZmQ6HeioDW88DZwYJA32psXayH1grIVNf
hBK/RFlQ90kIcrBBIGi3CX1WBp7bKZm2SzGvcJmJ8o0/TPtxgjU6ynfZAojG4NmKQMeUqhun3bdE
kjtbzSBSin29S8bKs4b5uQ6711obb+EUPcVqEzs1PWtlACQlmi7mxZsTEQ2Cvw7AJiPg2lPrD9lc
pyuzTRbo3LrLauSDU+w2pnXQouEq8+Or2ir3VShv9Dncyz38x5ho7rLAwFOepQ3tavtE9x+FnByV
Yj5mgxGukOoXOzy60b8K4xVvnWZT/AcIWfZUbmWWf6UZBNqPEsUWYgyA6cWgeXlK0Spi2pX03SNG
6BTOCllfV5EJqo/OeWtex6H0y6hMEbvx6rkOJLoT5XaiTVCIt2Y6pTs/UHPKx7riGlUAk6ysnrWA
5ru6FW/9SLyGY+cpVrPzs9qdgiq1jX6Wt42uwKgrILZaSlPRSoJ0M6nr+1Fkc1lJchxcJkKvrCyp
AG5grOZKfvQNYw8z1Mu0WV41tblJGpr+jLF5CgeMqqlmp52xTtvpVTCkaxqJr1UD51NDmW+qWnen
WVRXFKdR0Nb51gdSJtVqtgpaNAbzEEMRiObdLBk3fRYQjTUyb3I83aixdFk00Y9O1Cu+8XhX1xNJ
ych8AoiJoW/FSxcaD4PZ7hK/SFFudCJaCDiuRQ0SqCospJypE9MTZmhIP2LLKm16BZ8DZvdFZYU5
iOtS+61c7VegVYbLegr6y1SpajufB+kwDbjHN4aFULxXcf7jfNIMrMSKj3RSj41DpZCT1vzWM9o5
epSb3F/HuBhu4CpEXibXm8mMbFnN31D0v5Z1sBOk/CFNk52CK0YXdPtEbdadlV+bzf/h7ryW4zbT
vH8rewOYQg6naKATs5pB4glKoiTknHH1+wM9a5FgL7Ge7+yrmrJdJY/fxhuf8A8TE2OkyGT2JRgE
v63zvTGCPRgroOaNiaKS2DzriJpcmAF3rSL23CehL9tCNQynMBiLq3KA4ZOJQuNYGWgTSa8f8Ie4
VcVgfMpNz7LF2UwX+YxhIwed734esn0oIdNrQogBvWvuWmrXcyj8poyCPGbhiyk4Mrr8O9RJ9+1W
OzIzh8+H+VB+mIfBZQBzZ6rFH6DuRtIn1UQ5ccO028UkuYq82kH7kFUvxlhUhEZoESGimBYdNGlL
Tr3zDuHlrCzRX6zh0BZcIYLLxViLOgKqY/FAfQFMFnaq43Xs4hljE6ZdevTSQyc8rQHEPhZFFyMu
SkWFLw1ckK8LFe6NC99FPplM0N9ExzXfkvNfBxZDRhVIpEaxSD/9TgRSQ5jN10lIN9CLhGHhQxaU
t9gjPo0NmCHSffvzPbIQK/z3pCoShRFc6NANX6RdBbBdrhod3F1BCVuINqTAB62t7XaCByJNdifV
132OFXl9szL0h9xhnt03Qy+qJKEhpyKBOYGsDeTmNnE8pzxCGgFzwrHb4uKJP4y21oJdG3WRseT1
FPrIgRDt7czjdFBMO9nOzEjqf0ii9If61JV2v1/rG50987QJdHgfiGIus7Smk3ICZj5W3fn7+Gjh
waFuq1WD3vPb6M04i7tFMWOlzUzGkXf542ylXu7Mwp6tdzy7uQsd61DuP1/Hj2DV13X882mLLQTR
ZuwKWIUb88p8QPEF5W1ShS1q5658C2bvq7QraCe0pW06tZMeUJxCfPQqOCqH/wP19UM6vPg1i12F
eHZbBgq/pnGqy+aQbOOrGujCiJRFtAk3vSO54h7erc7TSbdjJRv/UMqZR8dFBlS0yTFeIkNCuNq6
0QjWZqTWuOlTWCRmue8C8Xvvh9+mwbz7fPLP3vF/xltiQzJUsqfU8HhKsvugCO3JfPx8gPk4vKtN
vf8gbdEXkgshrHEjsTZ+IsOf+wolv89XSowfxqCIQNcJEtFsrKguS7NjI8ValKLu3MTPqX4r9xfo
EXz+GTPo/ON3vHlzF98RhUKu90SPGy8z9oJW8boLFWDDsoeaEua/07J3R+SI4fNFth/5+24Svk94
sveVEJJbI4MwiNMt+fXKjjn/y94s4eLEGm1eel1AD2LuTqHWE31Dk4C7cAai9B21m/6Qb8NV9PPq
uItjq8iT3AkjW1WzrZvwIoEt1u5gQVF00+34Ptin0R/27f+KifjYDVhsqMX5DNsy7duIz1V3DVBn
O/s5dxt1p3W6x8YVNrGrg7Leqk556X+r8Uc7xTe1aK+1sl4fts829uIdSEaZuo3Gxp6VW3QXI5dt
eTQu/WtvV91qB5pbEX5ps6pkJoGB1K4bdsARWwFhZ26rO/nnLKIsue1N6KwiZ87eYQC+LMBlMCuW
nDpsoJG295mjyokOaK2i28VGOMBsDa+7y07dpHsMygP7BV3lXfMYwoT5LT3Cjeq+S79rWNMQ3lY6
9h/O6Ouy/flJi1AolsJYUuZdOpg/DONK6QwqGWsvybzlPq6JhWY1/6O7vliTMauDHommGY8lbXNU
7q51gPmG5OTXwcZ3TUc9ITw/IytmqQ6fZOOyuBP3awX5c5eqNHtY0SyaLTIXJ2Pi/cimCtm8HtgK
XC18Af4xYIbpfDvE4hQkHhobjcSXmlcJ5Kv9q5HJ1uQU9IE7I0OFdfegc0v4dszF7KoGuipjy4Gf
Z3eciDCjredQc/zqffU36j4+RVdrwcHZEBp88QxAU4D4LpksaRzJvlXCbtAI8majpGkvHwyK+sVu
dawPzYp5Ut+MtdijCbbraqUzlngM9yUbJtzNSCAgriuZ1UcA6OtIpFTa7K6GM+/7DK5AKMvLZ0hm
dAhuZ7wpaeZR2swHL1uNKc7GdEC1/x5tftve5ItmIvI6mq8AUPQmwslGOHsjbF4aUGXXKvpSxdUq
ZuJcIIPcNOx/y9TlDzAnrYVTh+wrajInE+8i1VX2yVZw57cBc8HH6bHaBG5+Ea/kIx9R6fPMvhl3
cTCiiYK7OI87HtNrH58Bd9iiCnmBWspWuVaohexqByG/x8CF4LFLdsf4NnERs1t7ls9dAoBfuQNm
48wP2XM01WOEKcR8F3m7QrLHxxmPT0FvBuQPz7ETxevCieeOKGg24AJAcGiELaKUpCnKJFT4+hk6
XX/pMScwnWnXomksOt5F7FjO6qk5/6F/xlzEH3pd1U0ozwB1tIZyWuOSY23nACTcqOYOm9tt4K7N
7rlsSNVgOqDeLKLZv0h2B6FKIyo0cxDg72vmtd/+x9mQyqM1+xFQBlne5EVRWAhE8G2zFYGy7Q7K
RXg1q/EIO8WdL9m1Z/IjKof9i2zGTDSQCWeXPLashW0rWTkAPe67Du2blxBnTsPNc0CfmHwwl+5r
aPuP6Kn/n+qZzPvifyexHurke/1f9231wt/G/9p8D1/y+j2Rlf//v4mshvQvCig0KTFwBy3D3/6m
shryv7hcZ6wjslz/Zrn+W81Elv5lwcqTLVElpRMpZP3NZeWPeM24GlVAqPLMA/gnXNYlWBoT5Fky
HTUV9o5xBnRPIiLMvkSugExIO92jqWHDyt94oHkTv96NdUZl/n4q932Z7LPwfsCWtupfcLVzdKF7
UJT7tqb4Nvl7L0aEwSqcevpVdo9KsBYeLff4h9+6uDGEdpZFzmsUFY7YfRlb/zjbr0XX1nG2UAnX
I5dFXPhhwEVAxnRpeVIyICIKLz04QTfavmYM9ZY2lpNt1mC28nzRvolE/xoREguLwYPzIY8HnyB1
ad2j7ezQXhJ/N1+D++pQ76ycgKnGzLQ/9DfTMbr2XiibOUz42vtz9pv//IJlZo8VHAwtqzNcnM3d
KeDRpeLf6/dDfa96+6bRna68bAKcsapfRhjtUjH/j34Cu3sWZ+KLXyfpTdwx1Hlc+eC5XK06aqRi
KpIF+QQXf9aczZv60c+bp6kSbEG1vsT61TgWmi309UoJYhGKvK4FPQU8L8DuA89ZBFtipaO+qE8c
jQStApNgBNli+rS2H+LZ1K9KxKyNtwi3UNIQ1BEusttsp63oUoilJ/Mc7objTPARInRhoK1e+c7a
mi9e/78+FE3J+U0E//gh/alASQSJZrhq+XNMf/Ta70o9vbkhb//awW9JNvPDutzXKAH/PcTi24RQ
Bs3i64Zr1V+tXNwhmW2XYr3pWyB39S81ogLSJdvPB9UXgflfH6bNsvdQ2T8av0wSNogTrGMU0dt9
Qg+yLiH5KWPznKAAhueYdVNXz+XUukNmunEgHrLkpk6elKrcyaG6qQrcOLRwW3uoeOT3Xn8/DOqj
MEFVRjcrtOt2MkAvtC3ui6RTWp2+qGN1EJDg6FX1oWteJsnbTjKF0BL2nbo1SaVFqXKTKD2I4xNd
7r4f8PoqK3TfzIuqo1sUSsqXfqxuxQkHK3nqbiZBeBYNWOBC8V0IgrteNfeAEdy4xMquj/dt7J96
P/gdaqhkNKq5Ui8/eycRxEiz2QXSkUuAGqZoU56XsuGW5nTdl7Ebm8/ZqPGLGzeIhUM/eXYfqPC7
g5siHF2/qtFUT2/gGh+iSkXq2783wuYuBu5Syl9imZZCka6s9WvottxhMrsXrCXoPWg275MV6p8+
oHnu6lIuEDqJMY5l8eR6rytoh9AobuNbyxcn28uvi6reNPJvaYIbpLyk3SyB+axWmSMijD5Up5yv
kJrxWDfTdpAraMHDBbLwD90I1KD0tr4KTKFbSUHOHX/ZEGFJgqvVcE94/wGBpcZCLbUGTOiT1P+U
mivd5AfBnU/WlJCXmd3rwXg71uI4Jp2a1lrLWN2LeKwOFHUcSsetbVx1LhJZkH79H5+fxWXZ73VI
gGJzKZScEpHd958X9SG4ISwNXKW1lW2/U3eDA+V3k/6aayqx9lp9QD1x9/m42hwULPeFyt5FJorg
C2Ds+3ElaRiaAGaW6w/Vto1uSoC/Mpbg/hTuW1zhDCT7htzpkASIiwcp+gK/9bJS9aNZP3tD6mpi
5IaVtO/UEk8FzJwmBYUlb4bRPiiBYkvCzkgL1GoKJwys3dSbACYmu27omhuFDeDP1cUHZRIv5DHb
0N1qcUwIBDsLjQhx9HyrB/KVWRSYiCa/p3C0Q26SALfAsJWQ3tXR1OmHCz0tSmeY2h8NGmifz9Cy
qDCvDARo2N+okxFzLE9OoPaj1SqS5/6PmQ0Qvs5uXiGQ8U1wtTLcmUuZ4RBBg5GIePXytQEI0QZK
O3mu3oBqRbCrsBD7CeHDidopku6jIrizjPZC0LqV6pe2SDn//aV/hl5s+yZVUqnPAgvIfXRUreSL
MWUEEnltW2F3Z42/8Zj4Zg7Nvdfm11WQH4wi2idBePCG74RDKGCiKRVLdttAoBzF7dBYF1gf4MKa
7ZMpdEiv91MnOn6tHUKA7x2elRN6GhZgl/5GisfDlKS7NlFdyNJuoOY/R5VmgJ8AL+7ACimKj3Yu
BUjTLK6CCkU73Eu0pjumUbLTBnZZYgBvq5ykwsXisRdu9Ho3IPa0skRnXmus4C02A3bVHyHJyhCY
aBmInivr9SYYU0dSMnew2p08otAvN4AkMBMNuiOihnbpnUQRqBieIzkCCPiCukqFOIg3uYBrLuP8
n7bHX5cRfMGs3k/zGLbG+yMtyGZrNVi4k9fmm9JHT0ITN5rm97auAAMa9jiK3qjleN0aVyCXVyrS
8yZZXCholP0ZfbGJ8tijld4yOi9IPrhx8VwFd5mwcirPbVUkeAC4itROIQ+8/8ZxKPBuDXTP9UI8
TcxffbfW/Tq3yKB2574X7XjgGu9HiOF8NVGqYsBMLUTZ/08tpF35kKXCzutqvR1nvqDfRPN90cud
b3aem3dIej95iva11moHjJijVto2yX+JyLlV7aGxLkUkaKOxuyjalwF9xs+39ZkwlzsODqNCkf9j
bpVbsVQ0wkQLXNI3rfdTDPDPKlfemzOv+NtBlumTEhZqLgFDhTBhOEEqYgPSop/5G6/ZpluZ2nN7
ZC7WzbodFAL0xR7xhqGg/sQxTaIvWfZVS6KVGVtWRf9auz8jLNX+02IYxjTwmTKH+hxCdWiVEJNu
mLkIbeu5otV8yQ/QaDbF4+TKezpm4c9mI6IZv8pBPfu5Bt6WdLjPyASXktBpOSGYC19iO+Pp8ngl
1D37FCpzGAJGH4n9ZebZZOkgamWGgy94FNojc4lQP/U5pdeGqt1/kHhhx/VnuMXRaDtxwimL4eJk
2oyCgAY/IqBSu/3nG5+LnHQacyAyoXnPvjmB4FNrrJg7nj2WMK6fa+EHwK2VvSKJ587X22HM98O0
cgJJb6wsN8xqRDOvJvFa1LsTLJMT3e670mrxIQUarT2VXbUdAMhWEa6+KjI+erLt036nqag+QUNC
B9sxeU+TXLoqZGs7tbRCw6+JJtt+XD4ZfX/RaZlhK3j/ApLMnlDC3UKyN7BB6HdejZ5s2TR3Y6uU
iMSaLzr4fRmWtqFjC1XehPS/AJZPdj9nougE9hBqbTQZ0IGUIhsN/43oS3aWiAcrmJ4U8IRSIdgS
krNFh5lNIG8iJXX8wr+orOSg6y/i+HXs862mIHQZVsLJMJAN0wIXigRo7MLB2QYUSpY5giHsxpbG
geTTZtTCIyB3JCOl6zjQNmXRuili20LcXZTgucVRuCmG4BqxY0CV/uVUSDuhVvfAEbdVrlOHS/Nr
ZVAxKC/3VJRQC9qH6i/BezHxdva1yJaGzlZAMRcGn9MkB1WOncSYVrBN5+48TSVxAd+jcBMtQvuq
Keoeq2WyO7O+i0BE9jWpBFu60osvbfXPSwnzpUcuilgRBJTFu+VlKJDmsOTdwCM+bvzNVMZ20P/0
i8iJsBJCE7j79h8cIPCSCq0w6rWv1+SbAxRQkKpFI/DczHgJjachOQXkjJ+PsWSgvd61iFboOt7J
vJfUdd+d0lzxqacWvByhGNXwULVvvgZtGM9vCfkvhbBTFxNnVIHfW95W8cf7eIQKB7A91X83mAxk
P8JCZLmjFZjM2RccHyj0rtFZ+Oj7KCtpg2pba1EGBSJ4ke7bfDM9QS+FOq1sxoMCiBWU08qE6PO2
WQZa4FNQgJzDkw9lqc4sG6mrRcv1DG3jUzCC//Gl9kF7AiVW5RpD9bJ8QXHsNkn5g4zKdVnGTqZM
jlLSuZP2SlI7VfRdiLBvlaWrrCm2lv9iZkgvg2j0keiXxBAhUW0fakT2luVmXZrYSt+6gp/ZHrJk
YVnc4d29ScD3SqJ32fYIAXfIxYfJg2YVvyfUvML2puVf7cKbFEaSaR09vT9m2QDJVXFCNXPV4hRy
w1BgssXqTiiKY2WEbpPiWdiTTabSQcFJI2/ua432Derra1P5cSapjFDlB+IwS28tthY698hg6RrB
pPScVGiXWdVRKKqDHk4rT818x39Ys7/al5qIQ+FipMkCUcSWtdzEeEiDr51KK7EzLxJrQtwcSXBl
5cvOBbGGgfw07eL5r4vxSFtNvZivnl4tbNnK9mEuPEzi/aTgIaOrGOnqB0UQVq6gc5EIUSTXD1ae
IAwXF54eIRyr+jUm9FAuxIbTSgPz8+vgtUW4nEmTF/vVtwSNssU1l7VRCJmDMToVFqR315YwMOPn
Ds/CCFZP/RThPpgi+FvG7GV1lkksJ6G2m7C/qXB+7GpoLoNgD3DA9dxUXKn8XYvoI3vBIfXbi1aP
XKEybK39ImXjFqtIEJQ9GzR4bglbe7x663DNivvVGeDDBiGnmavMCHGgffP+lotLtZLDWrLcIRQf
IqG4Grv419R5rS3k2oMVKXf9NOGcNNRPlFkt/J5EvDAUM7cnP7jIFDSFqhL+S9jSh4p605G8bGdO
0WGQ9RPqr25vPedZ/ACv7jrpaySR1U0kj2Q5McLuRuvHIAonF3cpBzLfTz85QHq5qJFYdDGrPKGs
7/fmwTNxJ516J+hCF8OrS4wRftXScDIb4GJGj+5hvBUHeZfovcMr/jhkBYjXXDrCK3RFHJa8Q42v
ku7dyY2517Nh5ky18KC8SdtqfXMdRtNlGsZuXeqp0yV94appD+EMPlJu8KuD1IXT5PiC5VQCxDbF
mDaxfpl1z4MiO5Enp7ae8t4ZCMnV2Q7EuBOpIX6V5Tb0mARjOiZyf5iQLg8IsqaquqhwsxWDHt6W
uDHk9jQqkyvks0EKibMfq1uhrq5CAdXoEiLWj771Dn5N37oo3bFQbXP6HiH7OLAN5RggFKyuXqyo
VPR2k9wV+Kn5NcL2sXorl32Noei1PIpHvauVrZBWwq5UjVt1jE+CH76kkwcqWERCHR8GIxQgfgAA
T7rHPs/uwqJ6QjGg3eTWzdCaT80UgIbq6QMlRnYdyu3jmKbTthFaceP341fN8viHWP4pReJzjvUQ
7FflR6F5uZO02rUqQika9aTnrkevE3vsi8ojHGol/WsnpdtUrp/hSnn72qACVnY3Yh/dl3my1esk
sQORd62pNKeEUurICTWY3PBkIsc6w+tIu2oRLi+S6Cb11K0R1AeoXVs/676ow/i1MYY7zKmvVcJa
Y0iJSc0ruBGXXmtdw8rdZaG/L+Jsq6LHXuvhVacrl0AUCocM5CJSEHazhjtJau+qvHoMdOmb1Ce3
odBvYQ2ilWjIvR2PQ7rJlPY4xcE300iibdn4K1nRuTuWHrX5apZCtWCRPlReVaieSH3Qv54h5NVF
v5Vc9WJNvUA5Vxh8O84ifwjHoZOiinHagiRTuSsy5bcUt8wAL3oZxfRD4fkgobobTO9YNldme69X
+VNZN0+S7F90g/IlboYvUiffdv7oqOqpyNsv8Wg9T4VFrOgXX5o0+1anKJ2PDcKbo68idyob2zgf
14po88uzuL8VykSIMKjkrB/AfEGkWAUUIO7v4IsKqb/vryVlxcLy7BjKnP7P8sUfFA8FZSyVehgo
AAzRldrXe4NIKTFa5/O36Mxzp2D5jRG3rBtzLf39nV2baTiVg2G6KaSqVvtCNrPy2p3rDrwbYvEs
6FEpgMAUTHf2Rsu42aNtdyOXdr5Tnc5NPbut3OoBl73wtJaEn9neb4c25235Jrj3syEBU9B7vIYZ
Hg8PftfyqGbdt2zIHjLNO2pYH8jNtCYVtfbNywJcU1npgIGKBTlwLweb0Z3hT5zmfc+5hv74gta+
O0PN5C//T+tpyu+/WMtTSUkyKn8yLMKpuqzbp88HOFdHeTeniwCpKA2Uo9KcigPeDpOqu2Hy08ST
I4xfaoPrPtj25jEccKhOYXX2K0Ho6vDzhn6zpKNgagNSQWQOVw3Ww/FdsI0RXoLkTJixChN5rTd/
OOp/zseyoxEWStLCG/VcKafTWxSb2MxOkyY5tSnuK9xxJjgoRPuuklEGkBpaerSMNUwHwim+TYkL
tM67CYWYd4oaCS9LkDZ3otDaXpN/TafoDo27Gz38EvvyPpazg1Qle9+Lbsw+uZCGp9LCf9OMb9Uh
fokmAwplG4m8+yf8vm4rA/0URBEsPHww7IB80iEdYDgYJW9WVn1e1c/mYVEZ1zVBGrVWMd1GHbaZ
9GMqEYpRECQog02UHMdW3+qiZw8hTdb6pvGu60ZauarO34h/X1Xm4q2S1NjX0nkpsFDaVUVB9Oxt
02RNxPj8MLP0BH6CGAvOf/5mg6lSU9AkoXDXQMAf1F1tIXYh/P58Pufp+jCdqgwGRpY09MsXh6hq
TM+s6sFyxUpyg76yS6VyDegAxbD29i5FaObiA4w4MGWzGjLF8cX9W7d6MPQDb698ZZxmKVvfLYU9
MiWbAYV/6fcMsEp2NVYXK7Wj8yPrcyYF5hWhpsVlZLbVGPZUY13tZnZFipzwCufua42WdIw4w0ba
+BtqYSUiCiv79ez8YmHFzkeYkzf0/SIauNQ0bU6LZcqz66nataqwtbpvA/Y9ny/k2fuIkg7GFcBQ
AIQuZtf088ArIX246GU4EwdEUX/hdLOhMOv2yrixBqjYEdxH8UlJf0jWr8/H/yurWm6lNz9gWcdX
1NGc6l7hB+R2XZMljqlxP8nSpVKYdMRRcstQFw+1Z8Gna5lchO3kFi2yLkJ5B0ybupp0XQ/6VTKq
D1QgL3xF20ayecga5UbKhqNvoYLhDY4OaAbF65tQD0/6JF9JSnxTNshtxA9ZrDlNLxwS7v8Rfj2y
DTY+axd0gjdZ192jWHopJPd1OJ36sLlWEssBqYvwvPYyddlzZ92OsXoHYX3jN6jAZVZqmxgGmdXs
PE4QXIWqskmLe6tXj4aO5kMWNz9j32VXl05oodDcpSKGtgjhjAqU+EyPKfDUJAPSvvXqnZCMd12D
fUeVfA0aPMOEceupSHmkBehvQ5N+eMhAoFUI8Rx6TKue4vFFhCTTasNVpdd7rH+dUSN5LjbtWB7r
3Os3WZFfS3Ljik3nlPBWYhmQc3Bqixcho33pRTtNrC6nUd9owCL6TnPUNLqT/IMnHwe+vsfQVxLj
XSYWpGjp3WQJ1xgrnaAAXhd5eUrrZg6XE2eIbpMeMROMXPHwu4qLvTHQUgiqjRFYtqTxR+Z0HCvv
RsQ00IPS26SGjZs7rX4PKYPcgo+WxbScVS/YIxWjUDHDY6osUaz1VRvhIrKfyzC8jOCtC016m9T5
ycpH2zK/KZhVRan1u2rwTmwiN0q1U2BqNmYCTimOt3UuPTTRmG3raXCH6cGUWxpF6pbH4s40/B/g
HS8yE9u1LNg2HoYHJSZLNnIXNxD94cZK3N95i72TgOxNI5mnpk+jY56jrVM04g8tyugEd2y8H2Lq
f5XCobCVLrsMokPv+Vdp/DORf41tjwnFYI/CIazirZHobjZpth7eCuOvMgRSmLvl9GoDt6GYHGOI
BAjAjoKLohOOeRnt0UxBV22M7DorT1OLL4AWAGSKdlE9uonMCslKMXc6nEmKnL42r7H+BGPm3faa
+d0s7gsMAXwpPhqRvPH91tZQ5vPHn5VANwugf9UFz0KxY2NfpMoT5hyXcRlvvPh7CetLUHeATvDl
AjiiXXiF6OZy46Q5LIzoO6oZl2Ha4PRaal+NoPmG5s910qSuoNPJCCBzlzLZECbDensQilOeMcXq
Sx9XxwTXKlL4p64UftFxeRDwT+JiuSyqxwKRB0HWkfrIbsuQH1ZnuGJMDxp+D5nv31ODcHWteYm5
MoQYQ1GmE9VTkm60nzT9CjUEmGt66ZqJtquV2p7Ip5t4K/TKsTaL2boM5Z7hRsnuxQTkGmogD0Ev
bnMJu7UI+Q5vW9DCaD3sQE08o7R7KOMY3FY1hFAr2I2Dfhq06VT545dxROUvy5HTLnG98A35YvDU
Q6yHDsCXbco8lvHXvpae8ZO50sZuM2iUzbPpdvI6u1egsaL2o0TWLRDJQ2PET7jJuuSUrqxFF/3o
3Ymyf0kWx/oVTtTgbswOvGyb5psflV8Qm9jpAdRNqdTtJIq/lkKCu7J0jLzOjSMUvHhkUmGiN0oP
QQmyWy2s7tJSOwoNvQv0kG4aU30YhJe+ji+Q+UoxYCyP5Sg9JZX/pFfRdST4d1Kr7My0n+2ybtE8
vlGGbhNUgZtKmGJVP0aELgyxv9cT4VcXKreRqrpS/JzTGsMQ1p5C3aNqpuW2Z1w1fvSYa/3OV/Jr
LZhuaXpsK73bRopkd4J+EVv5Tz2xdlVQ7y3jYUhaULgdaXkjGAehnV1cnmGuvpgJqXRMPYwAt1Au
8NV2fAUpl346THPFpgT8MZboqPntXm+8vd5z+7azx2TwEyraAVggkjW4N+ZAL/vMrlpMGXOcX4fx
gj5GJQz0B2W7i4HtlaGjWtVWGRPXR2VEip6HggKUZeLV5aeH2LyXfZMTSq44VPTSYLTSei9kTlZV
nEQp26vW16j0LmRzxiiqd4IffQ3rl8yo7ppMRsxKOmj1jy4tT0EmHJQgxGNusAnZHQGTTUpl37qE
lyfKdMfIRAcJFhcgk+uL5BZJRFsv4DDSsBwURKp+SgS9pc6urz23TFWmga5JX37zlPhSGuKHuZBW
efm2xuzNG4+B96AniM5PpTOK4zboTHJQpLRBqmFoiB7jKYu4PhrYSBZ0KAP7N1l5avHtbIvRqWPU
zMLiwIXuhH15FWYPcfG1xi0kkIEgIdrVTLWb4DLqXXU+qkaj4khiwVaajplinvJ4+MVJnVJlH1rK
1kuVL5GRCfbncci5OgKsNfTaVGVucC0CWq8S8qgJVcFN9XtqdeOaZOSZPqTy9r+/SPvMGkvRqSPr
9PovZQO+t2aze4/GmLp9sYZCOpcCvB1skQIIYuIbUczHBCZZ7H013ehrcIS1+VrkU/1kGOnogTSK
ENFrT3W7Vo7/MMCr04Jhzsi/GVaxiEsxxxnjVmAATcPZQSk2WrASen7sar4fwlpUV7gYejlPGaJD
3qIrETMREV0T/NaNYZYkCvGTJKANhdimzqHWFbsgby/8Zx1r2bSlbJDKp6rXH1VBWEtYX0lR78Li
xY9b9FiIGNVBpe3KdZC/RG10r4l94npEsE4j5MI+6RSa7Ep9T4ayaWbLTWN48LphG6fZJpe8vZZI
h8IrrqAJYNkpAno7isDYpai70GpzI+sJT5kJahyqyPQcIB7Uigi/NTeNpdJS5D9aXE6lZodpb6fk
6dM3Pb5uymkDC/sqxEHTn05RjFKApNkG57rDMUfFVcXUBLvTQszg6u9WKc/WKlQ2lN8KknHCMNid
ESA6AZkeNan+OEMlgsbfFkrvZBTVmuqxJ+CY+navUogoZaT4fspJYAvNweg2/sCdM3QuL4c71fku
7w2nA5pZilvZwLRCDctDNMkboS4ca4h39MluRAsHsL6PN7WPvY2gbuUaqa2gBNyvIIw4gIvt8GQ0
3KAaNslIGCKJ7j+8XcjEZ98ZQwY8jZf4YjOL5ahKSTTfLvHJ1O4RXVxJ45aix1RyQQTpUActQHkf
236dNUamiH2yC7zE3EhEdGgJA8PIkQtFxyW99KFUwwuSL3N/h0DjTnCSld9w5sSC1IUZSgftDIER
CTu5jnLP385AlUS6H6Tun48w1xsQ5gGLABV+UUFR4kmUK5URDMyK0XQ5KnnhfL5SZyufSA7Rk4Zc
AwVucSn0baGEvI30o9sHQUgfBl+/xqPNRuabUpgK0uZa7bCMLfJnqt4bb9SpjGFrEMa087M9bI61
X3Smbw1n4M8vWtwEmVnKVt9S4i5/B/ckdSiu7vor303BuDVudJ1+6y+9m9FZV8s6+44AwtSwPAf8
oS5G7jQ/sAKD+odU1RTlYlspn9R4XFnVV22vd1cdBR6gsn8Psyh2ZL1SIYlJCcInSnylVhtP3QGF
aAO1A+w6jikmElnq5PcZdt2Psk2wulop/fgaLH6F8r7kkqW6XqQeED7Sce2GfuxWurBI9U5jS+Ub
x9udTAqJGyzlJs8185UrYqkK8FrmejsL8/F6U7czwE8XXkSEMB7nItewnyWftCPQf2etpHaunfVu
xueFfzNWlicSnnaMNXgJnu1GWl5JQ/+Ee+B9598msyykgXxe2z5HynAopOS5EKWvVgb6Xu7b3mkN
sgpp3Kj0BlAYvZer8mCZYWDH+GhperH3tfGhzOuTlDb3RRQ9qu1gm516HShdbctRsHZG1nbqIhzR
ErEzqpHFE/Y+6qE2oe8+Q8nB24436aXxW+bGW1U8mFfkw76Ft4EfCOQxEAPvZ7HTPWFqe/InLbaQ
5thPfnHMrKKd+RM3Adp9TSlftOGFxkPshxeq/0Os1UcfQtXKnTVvzXc/BIWgt/fiogmGmLw5FA2d
C3WnH9VNd8pumv0sptXsym/CKth1fq0+G27xmuVaPuq9Fgbb6IAlITBUZfd/Yap/CJnff9Urg+7N
JpVzn6ZxzFdZIz5NYqC4Wt5vMTt8gjPiWGm1XZnG+Wr/5LuWsJY6UYpEGXlewtbayWLvmCxoNxRX
+oQwj6btDDW8bISXBArB50N/2EmLT13cgEaitf/N3nnsRo6le/5VGr2aWfCC3gBzZxE04SPkUpmp
DSGlofee7zRPMS82P2bV3JZCggLo2Q7QhequzopDHh7zmb+RrZ5XNYPB7uRTYr18PsCfgvy7d5O5
mBWqvHC2L65Ow+gSfUiT0MO71g3CMyaotlVbXrJga4rvuES7Y3bIAs0V/ZbC4+Sl2L//Ow8BglA2
VBItS7zYpcOEgrDV8ZrKGV3rVfitWi9A7dkWfuc7PBCuzOq7Q2GZ1VfDXbyzWHegGgKGg7i60swc
4MfXsNeuXF/SR8sG2D6yIICH6FIsH/fVOkUplOIaltte22uHXMUStmzsomj2TRC5on4f1hX8w5a4
fQiuLNmP1g1kY3iPvCZdzYs3tAo07gW1FYA1/zKlM3/kysv9aa5crhsNz7tFaAX8ySWILW/wxjGi
IPC4ulZtKbhm+yQgbi0RDYhxf1QjZW11mD713YGYCGCiwhVQpO3Zz9J5k7SZrTTtuhVA4wO0M1Og
R1bYulXrb4uAbAU398r6KQanKJjvEB3BJnXaESof4cZ5GiXMkn5hhQmvKD6X/dMQPnfm76bNcPVA
J3keQF8mj0lSuvK45CIB/CNzH5izM1JLUI3gib7fFZrYh7Muo0pJfQejo0szx7FVMIUFIoRaa2tr
1UHtfl7ZKFdG+LPkXi0pbdC7sOwYgWZERggUuOp33VFuO0ex5ZW8Cc7S9vMhP9orGoIPorZQVN+5
4vXovZThKJE/UCSfeyy81GRrVeWV9fS+pcaefD3OxRGQT1IpzSLrSVvJOyN0RTdx532An6q6ik/9
IwDVr/HtsLlmqPq+z3Ux8MVWyVpLD/o8pliraJt2MKGyTseoT1E1o7Ke/9K6dC0KUJx1GA8+UPHi
yl69NsMXl7QVFlEsyVHgqUClZ8jUcVo6fvvr8+8ofXQ5v57gi8u562s5GNSQHEnvv4SJuK6s1iuj
xhEN2kzUsvP2sddmbKN7zFOyO7HKt2l3lrSBCoJma5Owbkn+jfhFra/aaC732LvT5F+r7JKBJIVp
XioTX38RmKt/GmhsI283eLNLwb04X43Qlo/6bjxoggb4oA+8g1FyR3F5TAMP+XoP95nfccSEJNk3
YzKP1YwIZ11vSNeLVZ79zvpvrRys0V53qbnuyxydiwRE45A8fP6NPlwJVAGQ0CDBNC/Z1FWohlFT
s7ulFsBsuvJjL/V/fz7Ge/GUZb2/GuRiowWA+xKzH1lu6wTVokXGCN2oB/1X6ginCuDSwqXW1hLk
IXGT3yHihyvh7jqPCKnejz7Cqye52HmdNg1dqlNmg/FOF1A+Ipfx2NXhE0bzblLnB0MonKq7G1Lx
EBiCaY9jfNfQ5av61lNUWCsxDhTVfTMXG0GHDz4FP0KzPXbTnZH8GgDQi1Nhm51+9EefEzPsPUGU
7yM0QrI8+p7XM2jXqBOwXEj3OvyVesrujCxctQNC05ro9BhE6Eq0S6VyNQsoPplcdS2d2fZUZpmb
Q9i3Gn3dCbEXomneFI2d430yW/5p6jOPeowtNlTAETp1dRzOAv5QJYwbozFyu8QePsGsKDKlY1or
sIRgiNhmK2L2JM2FC7w4Qc3GrNbYNdynDeLwqdGuEh2x9yql0xKUP5sxApmLoS5gN8dSjNSpQavX
s2dG01op+NGiCOxmLCxKemH4YAjtgyS1t1kH4Ge20BrATcS2jPIxjUN4Q7dlq6/DqnzmgfLVNPct
JvPGS2IagpPN+LQUxtlq01NR9TejMEEal2ro0AUEKH0jiuM6ifsDQKpNH/yCd+NmofxLMwI7FeqT
ZAk7JWWWjMyJ5pcSFi74eEcF0Vt0CbXL3IZU8FXKte9x2rhBakEioUCnxkW7gnLsKoBjNT09xGLg
FpzGEk3fqiw2QSb+UkHPNB2wO5/meftcRtFLMejeiDqGEOtOGKbfrPplwcXOEQ1S+XtsSGs11Z7U
MnAsuaSQmq2aWFlpauqUAM+7sTp22V3G1278cZ21HTRoE1/5CQz1sKXZuzK76mj4mtsm/dEQIIFB
VBvkZl1WPzJLu814lBbTMGolu7EJXIpUdE/1m7Eo75Nc8UJVWmmjBnoPv5R4HKLVJFlrYv2V0eIf
FdfumFYvmT/COb9XQfLp2TdhNFZ+/3PyO9o8wtrPgMYLtEhBouuquQXveCNVhVsskjOjcKYyuJfD
6SjVVrWaSsQSoVHpc4OkL8dZSI1WExMvSJQ7H+wiPZn7Bp6kWEW2b0w/8n6mF9qNDxbcLyAvnghw
1dYrHM5b0W784LcswbCOhUdVmH/ACfxu0p2pARoj9+XMqeJowotsTTujEjFZbWjkZV6pC/uhkDey
GXvg+TwYHXYqofyr7RArT6J446NqMtXFvaIIh2nQz5pV2WMQeqJWOpNlEvJBOssQEi38VSlP21KX
vVKK8XucgZ/Luywc0cbNN2UjUGysVmIxO1l7rAaUApLxhNWlk2XSWlTxGWTVpNPvDg5eGU5soJBs
INhkob5X6aM2ykOp1A9GX3xrlOwgZ/oXaKXfGiu7F6puG1Yw2iLcabVskxLRJynRbzmvpoQeAVSZ
LKEv0BQ2p8m3pPkmjZGNwY2DXso2rQYa9rjDyKTiWBVIjWAbFYcDnEEENbxZYcN2A1Ymv0v1Z1Sm
j3KqHJC22okU3lH/Wel9Ys98vI4myNzScexGuGUDpgcFzdh4ze3yIzb5VAAeMqgDc3OH8jEwGQx6
AhGDj/FF1TAtEZihFvabn4NwbPEKE5BpHTQ3Dn8ZSrpLFCrgVeqpw5dQkjFdMV2xjJxJKG77sXb7
zDxaJT2HNj5pwGbK6raj0t8GCthhy1hbuYmaxByKdgHWIdbr7dD2615AH0IodlXce30/eXLc3IaJ
dU4b8ZiOZ6MAVZRWmjvXQGn00QkbEyAt5xBckbsRGNsKDOqhE2dA7O2VYOx9tQ19ZXFRjoEo8+fv
XFqvIuwWrqUFGmOJQ3sn2FdHE3HhxduTAr37+VX8QTD/ZqiL5B6fH1mpDHI/I7hpEH4x48r5fIT3
mikXb7MUiF69zZSMcl6FvI3/JY+wey+Rb7dc4Yvgcry48iHxrpUQPwrk37zV8tavhxTSRIt6KfDm
eL6Ny27Xm7/UaDypeQqgAY0aYSOW02M//RgEVHjjIMDq0TjEEnxBo3BHDcyrcY1y9VEu/uapltDr
1VN1zVQHectEDLsW6ZjYazeDJ+zS3VVRww+y/jcjXcRXYS+kneX3JMbkq4NsOjV9t9ZXEWqWwWsQ
yzQ1YIUp2oEvuZKsLb99Eda+GfsioirabOk38ZaK8ihCCrT4DFJeuSV3z+cr64NQ9c1IF0mLCJS0
xjeGt7Twkxbu8vKnr11Fmy99hPfvg2e1pWOK+a49ljRqMmojc9m4k4uo1NdyQ4d8q28G9uSVvfLx
bvyvsS7hhpGWsSxHdmNR3+BZbfvgvj6fsw++DtqJmG5A0gfueMnAG8ukpZ7CCKMGxAKmVJzc5j6l
cP/KIfZRYL0UnkWcvi2Uiy4XO+wXznY+TmNpCPqIQDeFb6b00ygqt9GUY1xbVyofyofv9mrI5f9/
tb8ISqdpVJch8wDdmOxFzcObQvketH7i6GJ/8gNozmK1SWrfM4Vl3ws3AijEOFBsUfwVpbWwUSVw
L8mjrsQ3nVj/VKEPNyrYziq91czGGTPlcRC106ircKePg5V5fgtm0p9tre32LSKzM+4tRSHf9oZ2
RYfnoxNEReMKXi8548LvffuGcdX4hhXzhlPcPeRB7pBD7YIAf/riMR5+pMRk/gT2TR6uzO1HibsJ
3EESIVZq71RVGqNvykJi4CTZZhiNNPoBWuoAI06Uf7X6SRDDzecL9YOtQGq8yFUArrbemcX3amy0
wbJ+pnlE6fZxulZ1/mi1vB7g4o6IY8kU0nlmpejGWnpQ1G+QIfXcvHJIfTRzr4e52AdFLANZ+HMc
iukPoZccoTk2JkLX0Vezi772UmnjZfb53F26ZS4N9zeTd7ETtCEBex/wbn5Yfhkq4WetY5TlS6uy
lp57PdvNIEnH3AAIiUOqgMzMasYMry3bU01BdA7ijVKR8UTDoz6DkKjbxu3jG1+avElGdEorblDp
9RQcM5V6B5hqF0k/Pn+H923Ai3e4uEcEBSSoNbIASqt3u/43uoLrQug3kYLZaDt3qxCA4xyChcxP
VjquBAPENPoCxk4OE8dAMyfQb+l425r5aBF4aLYwoPiNjNggB/hcQfoyzZtOSQA/g4ZDnwJ5d+/z
l7i2iC9uqKHWsU+ceIcm3pGh4wZoOZ+P8MEd+OZLX1TURoErK6m5bQsfAQ2OdJDFhfzy+SDycq58
cgcaF712LY7SYoy5NcSd8G04FU+5Fz0psa29WMYqQeAbcLnd3Pv72p6+iqYnv+S3wr/TMtEXLUxT
E2XkeS47/h0ChQEUelpg4VFQz6i7Rf3N52/6XrJBhTH+aoyLeDhULV9QCkIWdT3Ju0m4z53YK40V
jYBDjC1r4y097+vtoI+i5DcDXxzt2PRVqbIs90lvdmORbrUJ3l78W08mLwutb9qUQwCq8lXjfw9l
dCyS4lZU043IeXJlDj5YtW8e5fJkRMhHTEtOD3DXfrbGKzK0pQ3dlUNpOFGzxYfPHvbX6IQfBAxv
Rr04KM3c0Iy6YNRqXhw4y0OK52Y4gUatuAGmqV4jYnSNbPpRqkXnSAFwgMGbpF62S4qgF+ugWUYF
iu7M2+ILOe26gd36WK6vhXfvtTaX1fWv0S5bJ4IWYaK6jGY0ZAABqLIs32NY9gP+yzcDOD/yP4Ai
51vIlaBxC4dUPze1XQKFXdLCnb/rB+mZtpTdUi/I/emhqPIll7XHLDtPVfQMrdZyMJI9jTHav2Lt
TLi+XlkfH5w5b97i4jTAN1MZlWV9RI/+enyQf+m5m3rZurdFA7XYlVCtwifLUX5eGfeDrIZxATSg
HaG8l2MK+zLGi5Ba7Rxh2+DrnP4KRSrICFBSMq11KjX2FiVIHSDe52N/uCV0Q6SCZWkqDi9vA68i
jgGXWXIAvtjf5MapUCT3/22Ei4NnGg2o+2jZeEaFXi7uo2pkfz7CBwEPJLV/vcPFCVPNShdGEe8w
TPG6ndtNORh2XE62qT99PtJH/aw3Q12cIJjb6tApGMo/Js9Ye6yjdYjwONi+2E3X14wGP/w4Bvqo
iLEA1rpE3iE0Lo/mzNSBhtPMr8ngX/n6Hy54ltyiAwYL7U+54VVikceFim2iGniA+BtEzZrsyU+u
nLroPb2/ZPnpf41yESzEqBlPoI2JsXWtdCvdcKrEWOVCjQ2pZqtW4pr4EbTicwHRLjTGX31Nn2Ce
x6OFXA9RBmmWVxkYuMX3TS/cCRr2xuWXIHwyEuuIeshhREw5rQTcnn+nMATS/k4SfkaN6cDxo475
q/Gjc2CKN+VUIvEaL1a4tlnqnqoMh5SauQ3F+xdP99NPvwFqghYbnc3YOhuZsJ+L3lbrYDPnuAOi
zTDnzSbQn6Vadhmapvl4zDIzdIwyys4DAhPOHGWpk4ch//pZGSzXnH1PQ+dMzZWHKkYe3wT1qvzs
gxTmWMokCKuoKLd4ftqTEe6HEF0yuUSCQFjVMkCR6EUsD1MFr0OsT1r7VazVVVI/x5qxojR+V87h
tppMTxX6sy63oB5SE1UhFFssP3Wltt0oOpyhWMGNVom/9YJ5i5jK1sd0OrUSGVSvFru+r30dkwKy
l+omU6A7OEDaQSd+iRokV7L2eSpmSkxK8iTVB3mQVnIvn8YmLNzU0r91Uax4GT/2fZzH36JS6m4o
9/oKogzOZoK5BY3xqDTBWYvafW4Jd4MmyzZBAd7YPwyEk0ujX1kI5rbmvdwPVPoZtO5ujFq6MfBV
b8CvJZByjHjYWOO4rTSE37BoR9Ms3C+SN5NZZW6IComYiRsMVCmxVs9+lr3AQzqMurKVU/l2NG8g
7T9pE6ZUprxWjf7BhJIyUevsJHOj+VSRJpDMPfoxXbXxNf0Ezckp6sYVkvRQlfdx4z+lCaSl/iUw
R0cMYMPi0ZqJ2BgVj0GDghzecrZmIBJbLk2P6dwgfZI0Bys5W2Hs5XyEqWtcI+rX3Ri5gzzvU+Ln
OQ+PdKqdWsUinUTERFg+GPPDOIi3kwlvRKn2evFFyTJ7DtONOvOZDaSGqpAuWbEvp2ibl5Zjksdo
c2APabTFWs4LZ//kD18ztlc53wWiv5/FY6jOdiTddAa+k/F5ghajo+8ytFj0IuMwIlFcjGUJPnzR
Je7tFsmgBn0SbTb3bXCw2m2d8BZ5cayVyCl0CIOxqB9blX6G9qwUX2PJX4tJfTtWkdfGGDAa/r6Z
qlVD3xvg014uqvMgJs2qL0Rppeh4TefhNwwLNbvUx40mjU4DM6aFRdPnD0gQuSU2jjrAEk3Qbuou
YtUg+uObix6EdiPgQ67WM/7XCBRJ5Q9a6xTx8TfXNZCcEPyM8GQIL1TMaTFWNA60r6UgrvJhF9Nb
K8XmabIgERriCfSzLdOtgyA0DpmnSv7BCB6bQHCm/KbV1G0d/GjhYGpNYydzJKIED4te/Lq0DMS2
WtXYIPjBqg2HXaFuyu45iIdVSqwZ4Tyv4xAsIhRIceVrWNCG7Nk7ctN4oBydaljL4QPSB9V4J0bR
dhyoaBI543V6EBs6H2G7ki3tJQm4asR+F2MKJ5vllh42qjXoH3VIVQs7IdS8Ngk4p5gjvZ1sPVEc
JQbyH5acBhs1058SpUQK6VR1oy3RddUSxZvRsPn8nvwor3pz5F9kb30vCPlQAupLt+223EpOdww9
/SFwQwlbVVTPOg+dJIeSDuClzAvuOwysuq/X4lL1AygCwoCApVEzIwy+rArWgRzmRkXWI8JJ9I3i
SGYc6Jj4Kee5/FZnIG9GcYMtmBOEoaNL0n6ig1RV5qHo+b7V75I2iqif1UjyOoOVqORfogAGeo3U
nYhTq/iFlt8KRBid0lulvDVi40dcaTrwAphXhq+Dpy746n6hPfopDu1j12W7wm9dBLEPlY7Ycy8h
44SclSpUNyKCJ2Zprnx5WiXSfOWz/AFvXqS76CMvVVKCdWKK5aZ+dd93wIjHRAFDqk4Wj1l58zDq
q7biaq39gyofu+6mz3D4K5GulNCoCumhiWbuJGpXOsTx53nSxB/wIUMnqMHuKEVwVEpxj76yraj3
6BZvEiqHWr0RxGBRGsO8AO21051Kyy1eGxKSZaXx0HXaUaXza8njdkCQ2ZYzLcfIXHiYhHC1eK9X
Xf4MnWpVzD9Ngca8scvw2ACsAOsZOtesJ8i3G6KTSvFPSYqizcj1Q62Tyz1taw9PELS3YSqnX/+s
7P/vcfRPquavNrnz3D7/4xeeFe10es5+/ec///I4evzf/6sOfuW/mn/8N9f9x5cv//2Ny9HyC3+7
HOnqf2iLWLghqujiLXaq/+VypGsYIGnUPnEWo9hLuf6f//jb5Ugy/wPVUAs6DamIBoqUc6Mpujb8
z39Kxn8gNSSLlkbZFDVexBn+5/94Y/bZXPzv1+4jbyNrNDs1dKVQSNIWSCxPc1mDM2VaBbnsQ5Pq
PRk8x2Re8858e/S8H+Ii6sV6gONoYIgxVI9mwfEHExMoZ8+JF4XDlcro2yLD/x1Nt4D3kkXK8kUe
1wp9ErQItDs10gF5fi7U7FAUE7pxTlDED0LRbV99/Zu/Do3XM3jB3PhrRIQrJBWtXAOhkIsj3tKK
uhLnyXfMHm7bqhDTfQHaN5FEp/KndQVcNVL6fTEFazWkjppNp3ZSN1OgbJbJnvrcruEPi4J+//mT
fTQVGHuIEgX9xb/vIh2UYlhfxTz6ThEKdyjxbEK4hInU7YPlW9fmlyAdr8huXeSFf0/GqzEv8kIA
DRP3z+Az3707a1zJ6bMRaKt8csp8XpcYG4w58RREaSEGGTJec5H9aEG/fumLk701yV7qipdGes6O
xXAXqsnm83m9QLP/9ZL6Ap6D8WZCOrtYYzGBemHSc3JMv7iZxfwpN1XO+XCX4LjVT1s9U1Gs6/Y4
XdhWW9xwT85Gvr7yFG+zyb+egpwYo2aKpaJyuXVrFdR+QqMLMZCnFsn4ZJycuc2cqUk3SW6BkAq3
QrCaAnIzzWIBdE43PVaZ+SVs2itCeMryyv+6UP9+GGSHTcug92sYF8UNy5/MQME+0FGGfe7D4Bwz
6PFUUnGQEPTerSvkFY0ApUHzS17OTkFgJiI8IU/qzjIw56lGUKnjySSTNMPU6RDcyavORqrZjtmz
YpweurKFfg9irJ/J8ewedBR1a7fvJufK1H60iNjKyBmjscvOvvjAVV3muhoWOD6rs8PpDewnBl4G
DloGE1X16zIsnAQEzux3rqVqR5ndNVnfkWS5Eqksh8flvJoLTIRWroLj3VIxexWoZL7BBh5yH/6b
I46TFw3T2qqzmxJVTiVGDUGOvKuNueVjvR+UJjLuCjD/LtkaSmBKft3GbGLxIUaFUzPZy0O0q3KK
5PPgZRi9JOE3qYptMYYj1qvgBAktE7BUnGhxgRPoJBzkyTp0ETi8jhYPm39GBkMAQjgawa2eDK5v
nYv5RB6D7Ix+D/5wLU4jqRhVmCLdWGV1LoPZ0efJGVjWpDir3kodDU8qnmvSrhWZ/pJNfvfeBkUm
FTEiGf+Mt5M9h6aZCK2BvI6fbCQ1c0prhy3JxlSe5LHfp1m77YG2Nb6T+pjdIR3TIjKD5IKbT50X
jd22L3pvkrJDmzx3oPEsxFhiZVFIiL6PIzkQkViptfYwnisW9iiodjn1nuprSHVbB0PqPT8eXKPO
KEH2HvhIzmx9M8/x3VQnm75GrCIRXCPp7LTEkxhtCdlIN6PcuyNKkEGDxk2mAS/r3WXCxSi2G+RC
pxaVaBSqhqVua2CSKsY7YlgkQbRN3WortfAKU9iE1gAxWTjp1DRW5KZ9MJxEc9zo34OHOiz3kyx4
VB+3Iu1wK0RqIdZX46QAqePwieWjrnT7pI/tJMgOltG7PruhiHgNZUKXMnCXR6Nwa3dDsB4s9vMU
2F2OBJu8izHO5cxu9fR7NbV7pZ7X0Hm3gyJ4TTOuq0hHsSfezaO8E3xYHiaU6ukGy7bNMvPtNKwK
BQXwYPBkNdqNdeCm2uTISo/op7oT+CkOJfQsa6dPjpqErVAwrXs9XJvUD1oAokWTrlFqfwAT+MwF
5o40CESBRLqsxxPZwj5RzcdMisD8tmejCe78U1CoD1XZeJluLOizXVP2oJHC2zpPbwLqegburZYK
wjwI3S5oz6YpbHXOK31MNpVxY6IPwvW8LgD1pSVqKCKmNojaWvIXpKo3iKE/xssNqfHcqDjrxE/U
vbvY1daAK5LaJF+CCMp5Wei/Q77ucgktX7zCqK2AqoG4doWqi/+QhvWmtKit5fGyDNZhAlY0UKmG
8XB150kp5zHeMDFy6bOjRexg8UGM2IocxGSIWPoRNAhYC6SR4NW5cFiGK/p5HczN2eLXFgF4xGQd
1Wrh7t8nAVRzI79ZBjO0aT2nvZvqrRcxEz1A1YbLIPEj26S0Rn6zjaxlGR+QzNmOwrwNe7CkmJ4E
nS0UqInEWGhY4zqXrQMKI5tybO3eGNfLmSwAqE98dGspY6bhWuaNqljbBIBO1S68S5thVecZLbRg
PQ+a0/3GQdIbBGQPY3fBS/u49UyZ4MVm7yX9Ohful3+i9XxvPsnYdFsFRXkTNKem6V+aNHTHFqnf
XjD2iBJ7Jtq5IaFsnBW8QbFaHqnskFQnQ86kZouGsS1yG+YsznGmD9+yQPt5QyVD13jUbLeYHSz/
lkJxVWomR+RbzHzEtEf6YJooplrgahDBotKoKbz/Is06uj640rJLnWVGTdZYoU4O8i9OUOG9ORBr
BT3iQlyXiIJl/FWiYKPq0zovsLlIBruWUfQVY1uirFqIlFcEHo6/uobrmN8LebFIn5yYqzvV5rXQ
t9tBHVDKTjZUEOwgFjwQU2sVDlUfYsLQWMGiCrQOkaAVjV0d/CYb2iXIRQyQ2YcxXC+LudUjNEM1
e8iym1qUPdhYFU+ShtyycnCvh6GroiMjqqx/+cGUUDqW4p0mwRnk6y4xBEUdW6qj72DbV+hCU6BG
8N7f+xwKfZahD8ogybSW+WV8Auxa+/55aPBR0EWtHKn/RRjEugy65rrSMfeT6X2Z9dkwW/hf47rT
5Csh5gU24q94ykINBkUFADmSfhHGxr6alpVpYS6daXhcheuQN6x1pPnT4mY52wo0qETYhNGUbXp5
cqQa6jgoqIpVUbSOSejps/3mZl5bI+p2Ih9O878qffIUSA8tqhl+WZ99Dhaz/WqM6cEXNbSeroZS
HwUw+JVbRMomKdkfMfdXAUyrxGGe+ablBFH83R/OGuV7yoW2NFoPxBHHBCj8oKmbWFZ2I38XEro8
+Xf0uF5mRT6qGhs/Vjem1O7J365EVxc9+b+nGV2MP0G0pKsXYauspUOqpLrlTAOnBSIfTdHaaj6/
jO28brPMma3OpSFlGyasi6F6jozWpgOzyVHT+DdW1qtHucjWxj4TsgarPkdTxpNRBTH2meVz3BgP
n49zUZL88854KSJrSaNVYoVdpPx9WsGCaRWayEP6vRTVo45uR1Gjni/lzmAmzDUJGq5UhjE5HWdT
Nnd2Ivf7qT6rluAt14bl4+UpQuGyrENQnGFqeFnHERF2V9L5C7jG308L21E3qF8Skl1Mix5MdUr3
w3I6BNmFqUcmZXYagQvmC18OykaIWYyM5S5rPM0co2OtzMntcihmxBufz90HpQz4y2hVcutCVZQu
pk6IDYRbRtHCGOOJno9biN1+yWIiIt40v1ZZ+CB/x+pXwb0cW0j+y+VopWoUSVpZjhxvs05x9XjR
tzcR7oJ2UxLWtFe6uor4QeTPkBZutNSXgGNczHaq12PWRgxZqkQkXIodW9WsAQIkLt1xtGrV4+AT
gVaCu/yRpaiBwbXXyUi8wK7wF9NVlkyTpHa2U9Fxm5TBnVSWxyxvtCklrkkPgxWCSrUwZGm3SU5w
iFHXHI1eielQl/VuNfTugJzkrNgj/3qG4g4hF7pxwdHUs0OvYyb5ElRcc5lwPyb45FbNWZpi+hrW
IUqUoxlqu7bu7SgAWdGAgaa+rdbxbUYfwui1jVyIEM2TbY2ZImVoTsvwjvNHTKtDnaKu3zkJ4nws
r3Ykno9Dty2VTcvdaOKfpJidOzDoUr9YLvRlTywReMc/y5tuv5xwUAYwmgiOgoKuJoJ+XXtWF3su
coBpVneSOK9NMrll53UW13BTnwViKqEMbZ3yrZWqmyXm5d6D2rHEzOKcHgJVcARQYHkb74Iw+d2z
VxXKOKhb3AkvVBbPFWESZWtXi+aFJOXpJUkDeB5J6t0lfpZghPgiTHEsHfp04xPEh6JwZyYIIUrB
Gob4ToCt0hryTpXbvY6ME3qDy3Uz1erOl5+iyr9LVSg+KzKlfWMhfSsy3YV1wOb34PfmQYkhnozH
sUmddO7pexUrqQvWPsFFSkmopCImNuSEzcNEc5Bymj1xiy2Roj/jH0MMHfbPQnKvQxANyFEq0iWj
gCaDB95E6zutw92gtJhBkg621RldyztrGrGu8MqSbIEfQFTay7P9UmdSLJSeKRGMynFonhQt3Wgk
npkRrK2MVCIJ1yOfI+xf4qH0MvOh7rlZEWFWLbIKMbIj4h45mXCGanaZ/kPPn/hPTKBFc3Hd5ViA
Y6FQtxPOlakjLe5V4AeIqdR2L1XTGqdLF+j0jxovZ91Xjo0wOlZgfPHJjn2LRCKfTstj4t5iqwlB
UMwy4vsFFl3gmQC0BoGnjyctOzf6g9IVINRI8ZonUDR2NWQ3Sx3V9Al8USyUSmU3ZP22nMKdMmn4
Hc9OGCW384SYZkFZhpJLoQEGpwyzVHu1dkdiecz70K1FbSPUfAZ+qqtggUWCH63wpPhO3I9idSNM
zlIsXNatPk7rgDO4H3pv2XNLAJJZzXYyksNEtKGK2abSB8oi7VbnBml9tg+URpmcLoLaGw/wB4XO
1TPqs4Gxp61HZ4hpFvhcER+I9EhCu3EcHqbwNIvtNQDgcoa9yfIR81mA/sri2myRsL7N8jFzijvm
h0wrEO6XrCVTR0dWu/1MIrAstSXeiHCONgyeWJ3Wja8hdWbdfX6XvAXrcLHxGNT8F/cIpPmQpX37
GIVYAU1QRstpUlY3uY6PmCzsBvKR1v58KEV+d3EtlUr8AWWRBqDJ6f52MAmoQZ4LAURILd5h9Dit
wqmlH9uEd2hjppTKO7l6XipqkCFuBfzZKi6ZUJlOofBzIPHstPZcVeHdVJgPSc/Jpcg70XoYOw6Y
cPCqlNLOOLwsmCYsc7ehTrdXMof9iHBszHBZ90Up4qephwgs6MIhTqLdMDVbDeZvMSEXY4pc5ssH
oHBQlmyuSNtIEwkhTEpTRnJKB+dLtXjWTQiQ5rQ2JqD+iH2uiizZ+H63t0g4CkM5FgklCUoRjRHd
kaPcNWxPhM9PKNGt5ZxKe4FBfdjCe2vEJysxYFjfC6GwKVLg9lGog/LAUqYLg6+xOYdAz+ZTLk2n
oeWAjjIcOPXDmCQnUbPu5ZniS87ZPmcHtdaPyYBMswa4IboVkuKmhZSzMom+tVb6oSu09WP2iwAd
Ktu14APlnLKG7N+N/4e689qN3drW9Ksc9D3dzAHoviFZrKiSVMq6IUqJOWe+UT9Hv1h/XGt7W0v2
sfZGo4HTgGEsL6vEYppzjH/8QcZdig5uLJ/FRGciT4Iq8XRmIexgSi7oRkpnGi32vn3xLGchK3a4
0+N5o7OgTyI8CLV9EerwHedXxU7MRaV80wrWzsTWtmcBEYDomN+ftLY5Z5Ry5ZBtyNW9KXQqcYWp
eVAJhywJHlqlX0UWQEKyicOGvLrKf/OrnoygeTfgjUf3HMU731x4AH5ma+zwC5wg5/DFwb4UvscC
3DVBgM+k6LEHKQllQmseBBkvVr4GmPW15LfesqNVIj1iXXmoOmwTtCgVLJw2WcWhACq5uhklOmCe
tAnQC+7OxoxkdwyeOo2NpQx3ZYy/ah2clh3EKI07EoyRtWKMnmJxbC0CTclRS4GocA5lxUym622U
q7sUyBHtAd8+3Sx7iRVmbkKiHGa6Ntk2WBHSoC9FwCRcLxgInnr3/kBTjp/r0KQHYyAhVdwm5FDZ
MfulMJ+yASNKXt4071+6QLi3rWrg6qn6bSGkh7wgW8n88GGW5dawtnx108BWonMFOzEGd4ruWgKO
fUJqFHNylxa51m5TU72JxYNEbE1Ud/h+p9c/sCMr24WNu8BKMdvT0vBpdX1Ziu2LCnARDt2dqiOx
z6NHPaLuCfH6zKzsTMq4rcvlupzS67Y17uEwOcIYbRrZPKla8DRgvREN/tPE3JzLaNzitnulkvCR
64Q0m8cFX1qwgYGH2G/Mt9EAM1jgI7Zz3E8cgVE0TIeVnnZOV2jAfAMjfJbXAny0ZF9EhUE64c7q
nvWIfAC6q6m4rIWWcL74Wk38nZJhgEEpvfwUE8Pd0tWDex6aRmYCr9cXwetSpkRVfTal+rLuhHtT
HSldpF2YXSlmDCyAAFiW18KE+9+Cjwd5fp7l2oszBaG+RvWqhruleYvn4ZsG7i/WWFM0aKjIC6B8
/joHxJYFn2HCEF3TIoB1QnNNebRgoo2aHxY46e8X9S9SoWUDIeeRURfrGno7Wuxf13QxIphAaXPk
tjHvr5ygSw7gNAWY/iyFleAt761ebCaCq7459J/3riWfDJIsnT1jkq9WVZPJ3+kq5pelOeGhW+Fb
CYQIaL6gONgkrkFJoVYlz4p4xvj6QFd5iMJsE6HNWJCigGf3x1f6f0BHuC0y/vkfy29+LcqpBiJr
fwzM//ivC4LtccD9aL/+1C8fYsz+j6+3cAR++Q9KcPgC1917PZ3emy79eYDgvVh+8l/9n/9gHdxO
JayD16LDnZ7fFpBx+AvXYBm1/fffJ/7L7/+FrWAX+Tmq3//0id/ZCeZvuA2rukZAqQnStFAQhvem
/Z//TdChIMAyoONepmAwZShQfmcnyL8pqPpBECSJgd0Pz43f2Qnyb6KMctaCmYBGCS71v8NOwJmL
h/iPYg0yroUIjowoWYY5QVjUl5FMqapCLWiZtFjWQC6ryfRUOoZwcUDkrDbsJ8lE0D6OSJYQWTXm
aIEoYzxKJOJNZUB+ayOofNiTtzV5Af25CBmZBJEdBuGhg19qovM2yMrT1ddlIZVwtYii6DHB3lqN
VSdqAL8HbVfLs1cr+CA04/WgC3eGFJ/aInZpOcBaGUyUGMoQBOCP+9msXEhCkE/l67k6q1W0jehl
xlBza0ugdF7Df3SMRNvKWognaljeFXVGSmgqTg5uIR9AgnanpB/k2GLOQvTXrlH9xu3KeJeOvSsK
N0rLN1vCC2tcVKJiHeukz5XlupcHL8cZSw7u2pxiJUn2g0RqnVh7E+ckKWsRx4AQ72s1yA/6Ej6j
T+p1b5GnFl9EHfaLs/8UTf7BzKUrnwBQljSmVOcRKuICFZf5gCpLqWJSH0ps5a+zPDxUyn2pAIyN
dtZIr9ogHoccE9hSkj9mrbyXhaiF1sR1t8zusjS5VdBRrnLsGMIBLiYteKGg+KqSnORz9Yg2fj2r
rbmKh2TVYZ0WweMz0lvVIgAvIKFzxkQ2gk/QwfWEs+8pY/RokPqH+71hT9NTFLek5EXrtMCCoJJI
CFQ+OjAAk4mbGejrYnr0ddVVinrTCvJuTKwdm75rlpndDdMqMgVHrMm1qJcYiMqEbNyIOAQQb5d1
tjLijWkKawilp6VnDObR64TZyZkPClVjB2UOabdewXi8tAJKioyxaZKu1Y5hYTWdQk13YxKmlXmG
18qEUVHQA5n0dbJbjtEh6f2rJrkzYQaGQrHXy3QXQzuLk+SjM8FlAu67LfgQd0HhJeHKQMzepdVr
GYpXdYaJhc+7Eots+0O9HoToYDat4oSVuOvqm6YUH6e6hzGcdke9hCCemCmxHsFGHXB4H8P9FBCB
EZRrQqIOZHDdFhJ+kmSw6NBaVAyqFMoJzrZMJ56yaPoADpNW6ayZMNLy0xAQpuEfESHYM0+AP/t2
MJAWMLZnyeoeE5MbNCTAJmKaXur9RCG1Lkt/LzTPZtrbFKJ2LDzGWG/MGEV0cn6rWPG7n4eXyQw/
uajkNzMwdskYbrsJumpNfTCMzWMYIZOKoSLis2w8YsJMg1voj3qqXxkhNy0wrQc/RjISjIgUhKbC
3EcqIaVk2Y2WybcG9PBPi+zVzwXqMymIZfPPyxZycoORvcRW+QW6CwZJKYyxlvDeePIjksqiigHV
498f5K/WRpkZ50ILwHPyK7ReSH2thug93ZBglWJh5w/3f3+EL1jxz+UXHye2B5pHmtXlPD+h9zPO
QI3eK5KrGTKmZIstHh4clXaIZ3NTaITZVslNE1rbGoAI9rF1qhEqW63FHciTs5ETwEp8smwbWP9H
qUYxYr1pS3iFYBS7PC0/FKbnP770v1UKXJbv+U1bv7+3F+fy6y7+y87/z73+P5y6GN7YxurX97f/
WOV19Bpm73nbfP34f8kiAJDjPy8CnK4+z+fi1yKAT/xRBOjssyZgG6pzUV0qyd+LAOs3Uq90iwIA
/HmpEH4pAvBlNEWeQEU1QVT+oChKvyGIXqK6EXfriNiNf6cI+DKk+fEQQsqA5PST5vR1BFBWqGwp
dDFHIe7UmMubNmXXxuvlMSqGK8kovVQmAQP4hNggkoB1IkigE6uz8qH10Gg/Xbq/eLV/pot9qUmI
+vwxOsHqnNfj15fChCWNWyTZT2SJXOuFit8GZTAxOa9WZt3FJsIRoT1IQfuoz7Fgx9G+NFM7g06U
1RXY73hDFpvdBwRiA4lI4wjAObqRpgB4l0DrzbryTUDx/oBrk4cRltVXjohVlpCFrkC86IzTjR+t
i9rSGWbHkdtPDETSePGp74obWb0yC8oerSG6s0vw/omu+gHve2UAxjfbufDEqH9WlOiZQfZJrBKv
qBiS4zgldMKuVKyDCXBRqBdCfRfE7V7Q2by7aRXHH0HHpF18TUjVGMrryD/EEWlkInFo40cQpbaI
cGo8WVGEhVmyapnO1iruQmd2bC7ETjGOUq84TZVBV3jqRWxfrauwuMialHKCEBncjJi82rpA1Wbt
g0FdjBKdvkZVQymmiYWjag9Nuk1BDOSk9krRWJnatlsoY4To1ELg5cF95T+k+e0Mgdtg/+oZSEB1
sfma9sQEQJse/GjnVyaBQRhRCcm+UcCIfRpFBaFEYqeIpWrgYMUbI0ycA/yn8AbHMsnVhYB0nuAx
031H0qcCPovs1NRpTRTsJHrSJpo2eXAs9WlbJMFSRLa2VrwJ5tuAlZYwg7YNgnao8xBTt+s6NtZS
dS/P14QEcLkyC2jdosjrYbBoQrwNcTZSIvQL+G+RbI2v2H0RcfdJRmvZXX1Nvg6lwgl9Mr21Ww0D
5qox3LBuGtuqy1Oppg+1WQyOJcjQY2bljP7wQqwg45dqc1Wq43XaJE+RMJuOpcXlqgY1oGRODtZg
MECbS8VR1YeiUifipgGIYzJVKYhH9nt5LDZdR9+nxAlLsUmeVgENpxaJlMXDUEZqP9fpLeUgf+dw
LXN5cCK8HkttdnOLcxHmneqbl21Zr3Lto+qeSA2G835j8EahvFkK62M8n/ywcpL0JYbLUQ4dmVfZ
1m/gVJnnbuJ7DC/K9Bpqp4Fd3zDxBCAsWmwnb/RLuAeaDYJsD+247xePwZTIBZ9HZcAnnPBnafbS
zndKIXUs89w2mDI2VyM607Il+Iv7lRygcdxn2XAtZ69IwrZd4uMmkFO/3SukXI/MayMu/pjPl4lR
NN6A1Z3bhPqhsKSLpt70tPBU3NshOicqSUDdjZIFPKYvQ8o1NZqXoD7JubRr/J1pIpSTkT+otyTk
rmv+KHWhE2QJyT7mbTbxOtz61s0oGZtEf82ZoFgXRnu9BLTKwfIQXKnKzsjK9bx8VP+IeMqr6nYW
H4zG2ndy+DbIB8Ffq/C9JB5AIu8jgTSkTn4W88NQio7UzvgayiurQdCER+WCwSXlRRtuffBStZEA
eaTa1vn+aUC8I6OLXvGd1jBvekWFLeLfRb3wEuejUyLkyBXRXYpb3zxhpAhB5U4MlL0e+LtWVTz6
q7ueYCoRJpBf3uhdc1vLUFlRcrW8OTNKujYbn6yyvwjjCqZoB83qaDLZmEzFTev7BD5hD1VtaP11
mhTcaqk/mkJV2nXcvmjztPL7eaUxbOyLl7ZXbtD0tvhfhXdZZr3W1jYZnqBCY7kXu6rUr5eVKTPP
Wo9Bm/HW5W/6uJ1QQBtPPpZ0Zlgvi4NTYCVjsqt04jHpcXub5k1l4sSYOqO+qbIYuZJqa22yCeMG
PI1AK7BNbP5gPIs0ARrTmBJF81Q9yvoZaqytsLZo9dWkvvk+606kXOTK0WpwMevbiwiCTcnlzLDL
E+Fw5bXmNT1hBbogbTI9dvNiYjnFvqCt3RJCplm+dvI5JprcH5HnYFMXtwGJhbFdtfm6CZfYliG4
qyT1EAQEs/XS5VRbe7wM93mLs0RQnwU12IrgSqT/4suGJiqKyElvRLD3q2FclscjW7WDLcW9Fbdr
a/J3ch3sRWA5QxVX5rC020J+QWTZJjDKF3OwtiKjti7KZSezpg2WjzikjKdRDfcxJoomWvgxEq/T
Gnx/at/1KTpKsHhQE+Ftd8h5ODOa6lyEJtWyUa6F+q0xxEMpsjdEoroNhkx31ZEwF+gkmzZtrpVq
OdSmHy9ztXT1ipc/kmguCa4zDJ8EP3Sf6uDqvDtL+LXV+Xcmb06JPRP7hLodWww5zXKPHR+TuDdz
gHHZWbtIid1G3JX1LY6SdikkqzRDzN3ZqYV6D2G6wBJWwi0cu9dUbdiYudv+qegit5kIQ22ZjaXi
WlD1rdGe6JkPRPR5YlU5JSk0phKu5+oUVS9iJ1DSWwnjP0UgnkqrbD+cvbg0kSLG0B3a4TR1OaYm
uFGWibPslRAiYD1NVQL1HRe2InMktXBGMGvFCB0T6C3xEWdTqmSIamFkyXTT9A8Ya1UeQO71ON50
xbmMiQYrKzeNOhsDapcJ2Uqa70gAWFm0kizB7jzCQjSQe2uHuS5W4mSu0p65y0M9aNtRbbyqkOwK
WBB4xx164VBFRN2CyhA2aavjyWd1I780L6ptHiprU+GvosBphWkVCiKYxFtUs/cVuB6BaXfao8XI
MqyvESS+981JLgoGmYbbLlN01uK+x+gpFhnUp8Q05fhfkl1BRlk/PulMlcquY+gA6hDekEJvymc4
DoAa8t0UPUWzfymBVVc96FD7lEGq1WY4UQgirZjuVXhpi5Qn/K4pM08SL6MxW5OGZIvmVlenIy5U
acdTWeewdmA9tB+VecJf3NZgwzJME5oHFNGexLWKMsspGODL0nNqtYRtEmkc4dVYkzYEp13LoBvd
JzGI6WLUaDI8T0mInJ1Bu9P6B4V48aaSV5MW2IwFjn50wM/cLuFqVv1ljvePWforciFtPucIZJDK
mnaLQ+ddwXKXDrrTU16WI+uxIGwTNUZkBw+LhE2wojBuL3UNv8MwO9ZG8jiOG0E+dNKpEK4yuuY5
EFi3yjtkeUV/F5le4G/H+G4KnuBRPKhBSq4gCVREUG4j422GsonlILar+kaLrpCDvDGhskH/Ie9p
fD/hI1bfZNaesIycRBdOcATYuZaWcVa9boiAmpCJwq6eu12ASbGIZLhubUEmPil1SqU+1sHsjQM3
xnjoWV67kapoprwN1kFkeQvzEhOxdddhLDv0Gz81NkRVeoFcQeAPN1HarHM2bToFT6dcqvs+tStQ
pkjGLAzkrk+O4MbUlzxHTQRZcvEUzD0Dma9gXEADo0SSLyzUectNaOa7aro0BUTqPQ9luB+F9LI2
RXsKMVNB8sgiQLFHvDXG/KPQ2Yb+YjXCuqeyaA0mVLhRWgqx0C1wpFWiBlYw+Kl2uNJhHBytNHro
cUI0uTOTyslBg6oZlDOSD436LLIwJQtpemMJlwJjpqx7wawYwalo5U4qpl4+z9uMD4ql4pbSgA1U
ZrfSBHlCdHIK3Qq3dTOVN2NEuh0BhGpGrJDEIEwKnFkn3bi/MfIXXXlNlNzTBkIeu9brIs65WUfy
vS7jQZo1O1T/bqwsLh1vyhzvx3iXAKiJiB+7glNPR6jz8Rq/WAfO2MbiU5ZQkySaEgRYhSB1eUeI
VgqvYW7zraZ2F1ko7mTk0nIJUSCOlw4LAUbjb5DYONYUuTrcl4mEUUvOTpWQvfnCs9YKH2Yp3SRa
e+UDLzhZo8hU0NVNS5D4d53gn0EeouHgZiI0ow38OgVJxKCEHyJDytoucS/9RlkLa3kTr/++4fwL
LMlQFRKgyfxdxAlfIHC5IZjXkBAw6+xNankB0NpyH//vDsJQ4TPQ02etP+jTopIuS9tSz1bm25X2
jUroBz/ua+f8+VSADD4fRWoNVSryxbPXHj7Mj+o6erYcfyNaNhaCFCMu41C32+EK+42v3l9AZb9c
w+X/f8KxSBYI9LLj9MbyGk8di5Xh76/fF+HbT5BCJfYctq7OgBTI45cjdGZrNXMUKG6zGl30Ty5V
IPuyI6wzb3hQviOx/Eqr/fPhFu7gpxPKtUKEDy8QLOQu2eDRyidas3FMt3Jw4HA6V/XiXbgmA/MF
kf783eH/8pn8dLZfZo9Rp0MLMji8sDEuoYW7xXWh2qabbPud5ABk6E7gfudk+4UL+qeTVr+wWMRB
VCAWco2HXbfSvGpdzKWNEMfVvYSVfI/rW9U435vIf3dzv+rBikwlaQm/YZ7b3p1dyY5dElpXxjpf
TXtt+82jtLwFX98SbE/RnQGiGerXoxmROPf0JArsLVvxdILfa3wWHJj623TVvkNZ/ObhXaZ8f3vE
L2//EOB40eMkzcMb38I132qPhjfcq062Ul6CO3XbO1hiX2FYvs22yjo95avIxZHuO7Lvr3Plnzf4
85l/WR/kVofBiUE63yNtNkxPdosdvl2stVXU2/KlmXrJE3H0D/PbN9d8OcO/u+ZfFghCHcee9F7F
FfYQvr1u7bvSsfOgrznT5js3hu9Oc7kdn15eqCkRqz0HG4e9ScGb4pzgxy+a3n+zdfwldPr5gi7f
5NORypahplJyY2PsJ6yHaqSDcv3D6Mheukpw/me6tNLcby7mcrH+7mJ+WQv1tsEDbdmxlizry3Kr
uAFdoW0qNDHELSnIouyIKNBvHuO/fE0/n+2XRbEXVThI5o/HmHmlm6xYg3X35xpMLOh3fnZ/uZ3h
z8O+TL9L8tKXVRDdi9G1Qqa44m4+mIXTXFgnSnpbcuK9dlTWy7IU3oGafCdy/tOZqiLyE5GyAxcA
KvmvpnZhqBspkKritm7PbkPg03uCO5u20/fDRrj95n5+XZC+HO0HE+XTU5QDecT1UCtu/bjsbco+
vLFW1kW1xVR345++W47+bNm3nN1igUvYJi4dXxdAP+nApSSOB/n6PlvRGpFFmFypm3/BlfHr0vfj
3FDysGVrUN+/EgzkloG1VfXLkjOtilOOdXn5kD+8jo5v4wa5tsjV/O79WPapz+/HckwVCREiU4Yk
uEP8+laaWRq1iUjQdHzQSdNMLvCcPP0rSYt/ev+/HEn/sqAKUIQ6FUmDO3pYGtW34GaW1774m5nT
07mVd8KWdIgfz8u/NYD751jt6/Tsl+Hb347p/kvO2bhV//mc7eac/8eqI5a8IgDh12kbn/t92ib/
RrOAtYeI2RyyboXV8/dpm/Ib0zR4NaqlMY1jqvvHtM34jexeEUsQTGsURP+s5L9TbozfVJ4h+L3I
0rjheIX8Tge6+vnU/Z0hCETdX59OqDva8iZweHK4ZCjSvz6dLGkl/uGS5DIyGeIHcdr03SaNwM7s
xbD8GQYv0ui+Lm0M4EAbJAn1zaomS8LYgPsTR+mFtattsQfT1/wWBlHtWhM8WPNheB9fN5vWRTC+
Co4VYsEOQY+rQdIIXMO6iFMoo0zuNqJOiporgFn02Sbs11q3G+p7tOiFdMG/IcAQ9VH4h/KpOIl4
poGzFVSCx/I2X34ZAM8bkGD5Nhn7Pj0kxPlY+qUFQSBfwX+A31xiaauvRMyq1M3Atkgq100G/fae
lJi0XoFJF7kbYic1OiKs6MEWK3CvVfuQPZuj08dezTAbeULnkrChIFGXmAnY/u34omyUAxdHJM35
sn+pb9iE8KEzTto+vGR44kQH4VmVlpqOX/U0G17+AcAAHaEe3PCB7A40l2ihq3SNku8ClmgvOFBs
i36Lq0gTbARyK0Qg7o10LMHib4H+48v8Bt0zwlDjRREZOoF4u4JItgg8b2jVl/Kbvs0uJKzwEqjP
jLAeBYyzxMdeA4nDss2Lpt0yQtAvrPmk0bfn0DedkZJTs+xBuhnnC2I1LPGiKmw0KggvtQKFq2f6
mybYlSPjplM5vFndu4BZF60A5xCrl3qBHGddhLu62GSyZ4RPETILDXe760aHrrARh6fpztjU5D7O
z6BEgmSbaxW1j9P7W43bXl/USCHMDTJZA97KY4oFae5ilrRi1yP7M0pJlRITO/aCd6ZS6jm8nVa5
m19mDi556+SQVvwSRyDQ1npBl338WRggNbcbNzxW/ZYbVmxjZoEPlm9bDwHoSG9np3kbXS+5u1w/
PfEEGKYYWXyYrzwJC6c1dq1zJOwCNNHAk9GmnVbttJmZJSEOm646FEsmXlvLlw17II912+34xnbq
1AwqbRWWOXW94LxiyuHbxi5fma7CbMtuXzAoJ56nuiuOyga/FgeksL+USre3IB/bKZ2HfiPw1q24
namnbcx7lMf6tWWHdJ2ZUz/4HqqiC22TR6v6kOG695Gds9YrihXhNcsPmdtoOx9lfGdW2q4riUFx
NB6/TbFGHNMKblCSdUMCPWCyzSQxw28q2PpP+cN8rZG4CzDJc+UTCuTN1waHwMVRWxd3TE6LZ1Ow
R7ToIJwktDDHI2vxVb+sz8lbS8JOupF0b37PXrENQwvT3TBGw0Asu+mlDZgx0xOjtsn1iUk43kgS
Qu6TNN5JxFs4i0UOufe9k7xm5i6p0Dq7wfyWwG+Lnyaf4SdWxiBaHvgFwTv1NfIt5T25Qp5kV1vk
clmLyThu9tAGXWFcVbXbsNRkTsEFyOHRuQLEs3Q3IyJMbZzSqnIDnkWgpmLuYwhhTevM5xr9ysp0
GormeC3XD3N5aOInbP+y/qrVnVG1mdWhfLgaJ5ZHe1BW4kFNHCoJB1OMrY59nb9VtU2Mvx+DMQBJ
/oxd5XifJ1emsGeYW49PbbhJtSNTkjC+IsRL89/7/sISDBgQT8MMUBl5M/M3i0AT2ZvKna9eyuoW
pd4L1b11bQQ3/pGRVV16cO/8B+NdwSTTRqrmMTpYhSU9TbGJXNOZXvrAwRV5xbzd9KYXKOLTXn5Z
GHvF1pp3xryTgcFfe1wgGDG3dletknI7yx7+AbL0UsWXg3EtFYd8wBpy1VQrEey2HrYK3pUPaWVr
uYNCwVFArq7B8+V1+UpseVOuNFQBCX/YLP4X7TFSzr20L7GfM27zBgMDFDnrovOs7jaIr/XmqMpb
Q0vsEpHSA5k/sXzTlatPm/U/tsLPpK2v1dLPnU9RFtoKpj7kjv6683VGnixaTMnNPpb1JVnFidNu
mKAddW8xxM68f0QE/lul0v9vRdCP6/L3RZB9rpmLFNn//l+fq6AfH/yjClroRLie6ZgFqT9Knd+r
IAokfpTkkkWCusCen6sgixEiDo+qJFIDLUDGH1UQsiYY6aJFoIROhsa/UwV9RUSWR4HfZmCdJUkm
Mb5fWtjOmKMQAYNMW9AekrN2uaBs1bo/5K6yh2VEf0Aml8tO/io5hTdssptxLbjfCtS/tF4/vwfx
ERp9Ahfpq4eXqDb0Ql0ru9aNBBRUPY97ojFt0ZNWog0w/h3YLP9F9beIF/55wKW3/9TrQWaX0wFn
Z5fYzq3uJNfMiuSrEDbGTfsg32JaYp3blbDmBX2YVbfljWXcFdrJyzcv49co0T+dOvf68zfJpaX1
TfkmzUrymE57wQ6rehrrBAMRmEK2uMJVw5vd7ho4zi3W1YXulJfBXtlDD4tW7Say+y32iDtSnkl5
VfbZBYnTAIc5eITuJjhx1i/WWXC0l3KrufkWAeamPoxbZW9utVXnBtvB9e3xXVrNzuSiEXLxxhlr
B0ENdqW7+lhcDvtiNZ8x3bjwT63DQEO7Stxp0+z7dbjSFBS9mME6icu04ljcDA/l2tpaO9Io1uIj
i+hrfyc96Xh5uMvuwKyNmY0jbEwHp4fvrieX61PT+afL+QUKEstskvGrlV11jWJqCU6/g3TuZG9g
QN/BTqb4V8+tJEJLVUXof8bXJmLwWy0VUt6f1rMuS9dcM1l49B3FJnVhlV9FlDFQitgqLpdIuczp
JhvjZ6d4nrt1/p464tpc6/cUv+MbmW7jTXNXMCysnVB1wpAKsbkwNvrOvAifTayobHPVupzTCrso
yqrlDo5vQWAzy1Aex3qb11uTdIVs3hq3SuL6kZeugwfRU5zlNkkUYuERR4zBRXdFtfWeO9WD/oIF
gyE9EmAfryBuKFTIr+Gz+mJ6xhpKte5aZIxJjuEqlwTpVWdLduHhMvBa2hsf6qE9M3pyjdZWYJtE
K7hw03ECZEBOXMB42ekPS+IbVQOcjKVZoorF6mi1wOkyr7iEifbbrDrM/813nJ8UjzjOXXRaHvvg
OpEusNWxE+umyVYlyHeLQvlDqzH4W+VsvqRYqu6IcYzumMsg2zHO+XkijsBeshidzeQ78+Xsyexz
lW5HN1Dbbe3R16DdQSuzMfKhtFDejQ+K4nvSE5fBuJMFbvncbGubYmypB3A8JgYAPsOlzLjOrp/T
u2ZXZNeBK56Y9zLMzN9xq85urKfEwwAZej7KDEfY44S06t3mjFRMe0zOGDW0zDE6LDggLG6Ga6ZB
2/ZKehVPRDA65sXsDcfUK1iPyG7Ib6p7Mv1ccWXt1Y9pcmJqDFnzSKDaWKclYtZ3KS+P07E7M4nx
ve1sC0cBPIfnMI/t9pbnqhkdHSgyPGiwQWYb5szC5bHFNaNuSj43vMm9kiUWLpAFw8Bu34SXisnb
jX+PFU1Gpu1kV8TrVI5hbMJgjdohT571wcW8HIVzFG+jweUPqo5IvMUkAbLnVVldWAwPDpm7bBU1
6jTqIJtKPcMS50YeXGsLEe+m/RGW69vz1YDjul3emtOlBEHSsqfr/HGYKJ09Rs5JtmZ4ar1ZEjk9
Lxg1qLhe4gDzZHzUdv48vOAcc6UTcuyS/0rYpwODEsLblfLEOFTFGJDFCiZ9jnGPjdMVTrsIT/2Q
gbQ93tJnPkAbGMNDgGFw4jakV/JwwRCoV/TbGLvTIoev/MhMkxQvlyio4PcxINE8FJxMwXQnzRyu
lI/J5QfRFiuEYGSq4hd8HN+EV/NcTnBZlwsJHRYf8tAxHuCy4MnMO1xu+i3L+0NQ2f3bKLjoYbuV
7AiIWyCIEEYK29yG1+nlV886bTDVGpl+iof+b1XvZ9TrTkO0oriWNiGAwIvJNkaGzT71+ofumNNZ
wymJG2dZAwcXVuc7YaroX3AXtOF18u4PkLGKfaMxWvuIiaQwnTaDM+NaIa5mmFs76lY4Jg4dcXsO
HDzb433+HDwauoPsCC7bKbnl54wS32+m8tvRsFM4B9g7pdddQnqqDeWsjU9QYkipT+YV6ERIX6W4
9KHEQ7B2mdTPg25rCRemel8IEnBM3ucHDHtOS175eTwXk9dnuLTbxuSgDCluNSzg7QKeCRG7aGKk
7Ty4ktNdpfMKSzOBDA/D1S/DY3w/XOm3uASBFIjxceRLgaSYK6WFCuHId7HFC0hgSnGWHfQnmIbS
mDX2mHkR/B0XppGBFOhQ7avV6I0uiy0uyVmwVQwb8gfiWn3E2Tpw0ELCRtTpTtGmBCdSaKs1p6He
/hwFfAy9nd/DbslNB5azkrmwXCWgHfWgSZv0FOET/mHIhDI4Aezdp1G9pEeFgyRrrvrOxqF+9Oaa
280SrHjB5GJLPiOlMbeYpaCltmS79ZfVlXdKNh2sYxxpD09ahMcl2DPBv1cV5QPNOhvNE7TQic9E
dvpa0Pq9Z6f4B9JAaDUsxz0WjI+So1XYQdo9uBBkQjzja5cs2of+BWqO3Dr6Lc7LJrJx/LA0bxRo
iJB22e0HHv0ilttOt4Qc2KQLq0/F+3DioVQdbU8Yu5k7vdN/qLTlYAOJE0t2LtndOQRwL3tHnllj
bHlVrU3esAWnxlHjqVsHKyxVHWQ8e4gYayzToW5e5JvONeB4wCw0Hb4kBNRlb1tHF5FD+4s9P4pa
CiQe/fwobqXQqdGIYZF7AZK32IV5gYMyaRi8sPIS4phHCGQurXoEmMHQs3ZTXAIfQ5HZ/Tos1hO7
Bn/TijCWXey6y2JVkrsGQ8l0zflIHuwSFiwfovkYUFFLmFU40szDfknAnBA+lDj/6wtKFNFXX4rs
WXBs3qyb+Gr4EG7kdX4L82eBbjCLoPjLktVEY7mkndlUpP5Gv61x3i2Itl3DczMVJ7/nLUA0dyW/
qniNX3ecp7Vs4jZPmXS/pAEeGy5hdRuS+F0cJd4KuDClrXVgZ46C9/PoFE/9/f/h7kySG9e29TwV
N+0GXqAuuqgLliJFUeowJKUEECQKAiRAck4ehSfmb+d9RaZuvpSfe3bEjZNxT+qIILCx91r/+gul
yWBB8t70Gvmai1ufQmvBfFPJxik6V3iL4pnAe/nYT/OJWOTuNbp/3Oblxnght1qSGjRKqT5AGFPc
3eg1B6zQwoZT3gkJulWdIO82VUZUL3EbvXt+39aUDaETwlfBeMlOh9UN1n7yzsL0GFNML9EdnyoP
jHRzmcobsaGN08JXqYAMb8gY1qJ0flc4SJb4tyzvll9uLhzvlYu6ADiOu2sA/jUeSnz3dl3XY6i0
MTFrLbvP4I3Q9jr3vJXCYukkF1degsha7xwKPWPvwn8Xr4dfTW/TIT6nfWQvTw+Xl7vsIicv39uF
nVKpsybN0T2z7pwM+1mF16LYtBvnGO30h3w3BUCqMdRy1mhm34tTUIOtHLz2FF+glz6fUuQbzkx+
1cbQxDD9h3pPK8IciAJ4Q3jA6wtFFwRuxmrYByUzFM2tkluCfPyKeyyJda56wVuaKePjbnJBj7Gu
M1HMm4XfMMTHivSInnzr8JsIw1NPMQ6zo5zVTWrUMQhoWXvW266MlN7jzB8b7/QB68rrINTCyRqp
QvQ1rIPtmcqJ2crL9WPvo2mSKTGxbbi4F3blOjuhjGB1cP4/XTjFnLBRoXribvfEEMYhHpkvObg9
iCynmDHhiQi73p8bE1xJqfMGfbrL0xoF3oVl7g0UmHJwNgK4mwpucFZ6MtnnPYcwZYJLSvd6DKk7
Y7Ez6O9DDLIEr9Mrn8yTP+Z+/cmWzEIYYEmg0L8RHUgNEOCx7yKXMGFzolkVJfEMnAVzQ8hxXXSM
MCbBoc3Cr58ok7CHPF8n7REHAGBmj9nm9RBZaY7Awi2j6lNanxlANlh1+IdtiSYACHTvYsGjXSan
HDsQ72p7Fyu+z06ji0khGkQUHI7Hgw4JAud9xgwSAyMPvCXmOfE6lZDqQI4gMG/lsMjULaPkckWp
Q86G5bafohrPgSsjyJuO3wR1hD3S/Lwh8AYmpHudo3DFVxEYHGM89/CEz45IgX/cz6mEfe5H2H+q
BaRs9z7CQvPhVhl53F1wmkBmE9EQqKR8BGNM7o3TePWME8q0XYQQNwlwrfb4rZxeXIR3COU3e+eZ
D83nMOsiiUfCg8RX8+0+P1uBwjFNSSy5+QriilM/7G23kjwq6dLtE9XN1w7QcKwD0z8dzsCnHtcl
CtNjtH/WM+f5/mykYPX+6UlcPOSfwIm0QM36WE53srubVXMr6aYA7L5KT6nHzGk+kNU0MdDshq4y
Mme85K4GZNG+2DNrNa7k+BITk0MIRZnKb86ZVrbJxJ3h0oukYpl6uKcGkt9nUgwCyJoI9uGF44Sv
5o8QJEj7ifdPcOf92tv9hDkNn/guj4LJH10OATkznnVyovAj8vYg8Bql3C1VZ1J8CHfB4fMUS34R
aZSOrS8tICa/0A52SbOpWY0hXovriqN7td+YQR7SOIR1gs0pEGzVE3aOuCWWuXqyp84CJa4fT4uW
ioQ1VcTN6h6co9uTRfEQqiF+iT7DrAlcRUL+HE7q2ZlOQnIhI9wejASMj/dhdpwaCWvkwNWUdOOQ
jw9RTar11RvRpZYhCKq+kkM4zBwEQbmPDV4LMYRgDwMrQEUk4GFlXh+R2fq7GV+J0s/0muNy76yF
K6hjLk4TLbi2EytRl+NZ8qpEBuU+rIrThu2FsKb0/gDQkNSJHICMv9wCagecnUB7lwUT/3smUbwa
ETZTrZXK50kek5Y5LCy67Mo9eewm2rzQEmufGPdEB2uoObLdY4rPmQ+LnwAVnwxHxhnmk6JmF0ps
Hip+VU1YlfMCe2YaxP0TqTYnVpxDuGb7qGLUfciAStjW2Ko8NS04TPx2cpidHkiCvu4XqhafsJ+5
YmhMU8HeFI1rfasEbdpShRIOs6f4At8nkJRZSNhGtzmeqKEa8+rGLS9wF57ik+SNax6lrQRSimDe
H2nIIbUXH2OTXGz3gPe026MErhN2oPuCSsxZOxFFM/Wm10AjNBZ8jrW+M2djLuBpKzpgpw1JXnsX
Xwc3EipUdo/HknIggMXgXRfNE8aoE+QJfDuwnpEj7ZFw4H1YTgWL7xJnMqWryzKPmsBmUdmZSBCU
o4qFbU/qFMRndDXWjeoxqjhCiLtmu85nttN77Yw74UtpFbbAGxInBZiQtpCS/LN72c9xDQFBEnsK
BatXRyoCuS3d1OENohU8AUKF9gvuW+okrQ8YcInPoT1Dl1O5Bfvr+Xtyy08Dqq+AEYkGmJw6pqJj
vvA7/ja2knRpByAcPbK2w5pnnn+2VrDvvXx+eIJQEEE+D6QQHXVSPeR3T6UNC3ZBn+5enNjYNjiO
sZHt3wSzQoVU1S/vmQG8oXoXEBzagABR9JQmLTY9fGGDIX5HR5QU7/uA4M8HaDU6NQdN5Uc51zD0
5VygHWgiyaMUjU78eSRDB3DPvW2PMFJosyb9xKIatl2OnZjdIJ82djxAhzTDkl172y/MO229d17i
zlME3xG7NIFJ/tM9w2FLsEkIEv/597+gp1pjI9UYGGD1wT3Efy89MYQKpbnF3TKJ2KxSzT+9gD+K
Yp3XF9+6KE8aiDRjaKVnB+LQ/ZEN20jZZNlCvsEAv7u8L4+0hoh/lnr6I2d1/NHDFHUegB+iHfuC
2Mg6SJvKd1TRL2S3n7ij8sst+ULKMvVBN+yeW8JmycYNIeDluMKZ2DOmGN159+kwraPD0zffVHyT
vz2ILyQGzbxXhwKrCHaONumDLqnAgU/eEA/pEPS+Gja8frw83wH26h+/LjmCP9namvlVMW/12miO
TJj8W2o+lpNhi/0lMWNWSP98is488splarDFg4SB+CumJtdAC5j3BYRmnBuqnu/oVP/JJSFYxiWI
cAYh1P4VSCd+TL04O02QdasZw/tl/qAGx8XAPamiY4aLxvwywbg7PT5SEVJU2BQIYAXJd7Thn1OT
f3oqzn9cyZfhwq5w5EOucSXVRgnva/gNHvR8wZZ2QojLoe7L8L0ayJeHtJliuzvIkIr3vNPju/EJ
kLE8Jbf3JrFD6q6Tq/0wGJxLiUSNcAqJ+ng8Tm6eGRAr52O55GrJ3j+yxZxWvEveNyvsT4MSErX+
/a5+GU9gDTeWSqGLFVasz4ngBLdvztThnDus/u/e3F8+7Qt6XzXnDpcU7tzZ585RR6HfFOe/Fd0m
xDhGJChG335F8ZJ8fVxiIesWxgAGjom/L5zazvO8rHl1j9vDRnrvni+UuLyyaHFmoNqR9CgLsvnd
KyjkjvrqO5a7/oUo93Pv+PUCvqyXw0UqdgXOAL76Iira8lnV3foHBBZUNVdQECV2tpcZ5Oirmy/b
t/Kz2Nw949Oey+83vwmvj/b7YLo0ICBaMQ3aaSWJHoBxlZK0j9/t/j9PxL/dry9Lom4NpbVP4nKj
wR9BWmJrK6M63rSL3rs8nufVw23afzjhTzwJoM8Kmow6j8dpqmE7J3gNP1X3MLG35Yy+UV90MXvV
lmhg8syXfCXfmGpLeauH+MPqsSVcj9DKu/RS1vIeyOvzY9l4uZYwUUAKTUDJvs9wd8uQldPp/P0N
QNXwh/UBh1Elpkoz8Gj+ssmaxKRUzNKpEG4euPEQwtVRAX6Jr5yYy+tEfgSpBRnEdc90QTg74t/Y
f4D5dikOAPSPI5XqJ1GBUti8AuLtZ/dJsRA1gXNm6MdEpEi0xXFaRAQfngjL85T3BlOfAH/aaTFF
HuvTHPJGXDlqbYhm4T7FwCkWPVO5gIoW76ktzuxnE04ff0jOE0GWLVdVDPsqQuZJAQ9o5pG5RkvP
STjZzfcTchL59+eU5ioysuaxy4DIJncBTjQgLKaPvQ4HJmI6Om2TLVMUhbcMUjxEIygmdGbNYxtX
U2PWzcW4sQGzo1ZZj5NxDrMqLmaXiZNSnyyFVENstiCdkZYO3i7ZISNylqJD6/gMeyvKTQm39rgB
dgCqoTLeve/pa+N8Cm0FhScqtzzGjw/U2XeoqgavFJ3DiK4rrFY0Nj7Zqgsr0v0qyZP6VR0ikIrm
GUBV6EQY7iwRJ5cvaPjGuJgg3+OL1cFhxRZL1I1Hdfnt1mIJ1dLXd8WyLBv/MColSNS/7y2dtT/v
e6wG/YJ5UyvAL33WI/J2814A9XSrIH2fOZgiBfEVTd+a8pI5yfWaCYKXHeWzwT8+F2vguxB49LYp
FhiQU/ZJNHTOO+UX4mWmArvokHWYARLCsRejrvZHg3KdiWMMcu2DvuOj0HAmQzOjCloxLAB8Opzc
+0yaEWZy3IyTln3lLI6fYJ9AzINkxcYLHYAYRGIjsGKCB2DQVd3RT0/qWTlD+474MUJ47h4SMm8j
k4IVewqOeu/sQUxi9tCBgVzCA2uijPkvEi1GDBwPWR9egT/OrKULw+dbUs7w3OUJR1IqZ4T+sJOB
2oBlwgbECA1ABwtinjWYLkOLAznMD8orxCVsrPp9oPs644nqXXs9L/EgnjGlkyLck3d+j58IewKk
sI1OlQ2Qo/vQbrqz//dt4qe37D89abwCcWLjH9rXXUIxmtwYLZNdcVnQaDvu/qH11YcGGHrqrATd
r3o5TG8bo6PgwEP0/mPYyq1niIEUwr6U4f6iezJpLZ4ZoJRv5sp0ywechA8f5ZOkR53sKm8UVkBd
t+cjUnrsrVz9CRH1Wz3rHpCvr+y3eqMA++63hHfo/CgTMSdVlgJewoPLq74pPzVxMP3lO2tfmESn
en/vxxPf+cxqObo2GTveITvO2XNcjCiZX7P9iDb/GvQ/1MXtpV1cXm+zo394NFfOg/Vo5NP8effG
Dm5iRbYnveSb3fsfwfdfr5FkOHwcsf8j9PrL7n0xro5p1EytBb9CfYB3Gh0XYwDVZXkLxgczUr05
bJdJPWHyvDwv2nlFwzbE+cPALoonxxRP0QwfX1B5arc2dmbKE4SLzf6Nkey6jHAjSREnQ6voXS1T
kBRZzyWYkBYeSWH93Ic2qavh8aV43L22OFb86J8YR9VzMfLt03N4mKmg29LsmFziKiMoaK4GAL/7
B8VXYjtpZjIjAeiJabtQoKUC/ddBLgd1SBRSNSVfGU/iiyuYXHUo/mlkQqKJAh9sBD/Wpbj/xkNn
uf12R09K0vyK2fOjmL+LcFYneB/DdnOPrpBIGL61gG0nBRYKbzz77HFuzU6+kfI3TCRAsw0s2xhb
SjPHu4Wy326Y/bwyfQw5ncEnsHzwtaDecA1PQkRGGx3sI3NeP1G97D/YvQF9b7p7WRYrOAOHqY6P
xZMVmC7k4XQ/LcN9NKTS9PJ+mzNUbIMmEXiHBg+p46xi+oSeIBS9Mbu8RxXBmb/E8s7dTYbCw1bw
Zego1fTQBt509RXW4tKLGjLe8VGEwwtkZ2ppAAdw7MycX9mtUkgv4cDgZufKHJXj5DSRQP8Iff/o
XnrGimj2+QanNbatobAw3IiL1QJr2c2UaRvl864Mqo3xLiUVQF/1pB/JvImOSbfGKZ3Nx4nVSRfZ
wZgKcBBM6x0SBhYur1QH0I8RgrvqK+Njk1cGOPz9jAmJ5UJlDUAAJ8XamQAoAY3YhOaCu4jo+UsO
wYGBcwzH4r7KZ4fZxb29HV/Uuw/IBfX51aFkIJF7KwAwO7szGoIZ4B5ftSB/FqXidkCv/AkCFJYf
BSf+hFv2BiID50dAZ+dIWR6cqNn7SNLum/oV0479u56VaXsCTmxiyBdukdoPgFA/Gg5vI5HRCXJP
Z9pq2NpA6iDC39We2p8aXkIi8J/FFpZQW/H3vyAPh3trnoeKt1mdNhBCJspEnx4TJxbw4sArVya3
QMrMaB9bT2Vo4ZRYe3lq+nV8fDOW+fSK9c4xZPmhOvTwEVQzTv8TZjffaPx+bvf/tO3A3SMMBnqd
an1pKrRiZzbqZUc3usKgh04NTlCKa73q9bh7PWiz/GW3Pk0l796wkDibF1fKPLtb4SjLg5WX+byJ
/35E/bHPsH+5pi99hmnvr30/MHo/+7A9AJ9xcxGyNVHtqSvm0NDGCk56fV5n17WQ2JqUAbt1v6Xd
8Mwtg4L5fo04ksetA/znK/nFeD5+13L+oR/DWdfinrFjKwSi/P6M70fFuTctlzlSzN5BbqhZwpKZ
HKbrYo+xojFhVjE8lmBfQkr999uk/qFm++3zRUv8yxobLr1TtFjI+OrNKxZCYCcFaLiDIcO0Qp2f
2HeO6bAsYoyk2dzP3wNYf0BXfruCL4unxALHvHc/H1SxFgwTZAyc/7oP59ob50oAXSCwrW9fL+UP
r9dvH/xlhdRjVx1q8dXFtpRDO1KDetWkZWgm2gsG3v4xPWyZ5XzX+P/pvf7tg7/UydWwGzTrxAe3
225ihdWBk6mZnnyM06NrLIatsJTkAEKJpy80hf5ccJZEhdp9Mu50OCOoiZjNwAAyHw59RmU4zR+Y
ZbFv/lwf/yUy8/+fui8NsxJWxN9Jz1NIz//rf/5mzvyv/91/cJ5J1tGgRdqOIiphoNB/4zxr/4Le
kURZ1bIMYcXMq/dvZsv2v6CGdNBjAYfYqqpyIf/GeeavRACsiLLgT/7L/wrnWRGv75edGVEaknOM
G03Cpb+8XDurrA6D3AspZDUToMSJItWeOMsylp++1XqL3/a3T/vyRlnq9dDebnxazmjWEwYaYEkB
be5EiK734Xe7l/HHr8emKQjnxL7/3N1+2b1UqT3cz/kZAJ7jcVAoMETRu4vqhJkFRTZCZQElwHaL
yIEICh/fuFCLdfBI8hOhE/dwSKqEcRJ/c9wwKZuJHk32maMzmdgzYOTKZx0jRizgUmQP33F4rT9s
f6wcjaWAKwB61S9P6GAQFr07X8QTwjLDrYISoh0GwMGNM/4KvrufZdWcNLMo95nwrZy15k6V7Zmj
jHHLzN1n91jojJTlRxGKr9hDH2Kc6Ws9YwCKThpVMY4Q31Zn8AvOtMWbhy4FZhJgfZciYBHUxXMo
PWc/KNLSoweQbnu/vDyLf6yC35QYivnHr0pcCWpHdAKa/GXfk0f9tr/f0OV29LhqBBOGyrHepeZt
arcBZlRHJtWCFDvOBtnXX4+QXF/lFA9tHTJpAsmLuamg+Y00g2A+QEulu2OWn5J4EHWKpybDmqzP
F9gNNRw/dV1h2EeaDlAWNl7Is5CndTjV5BMCboof8HwQPuKU15CRJpoyzdXm/BsaPGwooexcmRF+
gnMZP7gAOSuiK2OHPoZ0lhO74hXbvWCU9SPQRYHJD87FL+Mdn7EIZges4FFOiFLV6R1g2iq0QZgV
Ct6H7BlkQjAHM/swV6bjYWWNmf7CcBHIiTGgfPQHBty3uQapAjB6RqXiG7NzekgQCtKZtAs4JzQp
d1wA6d6c4PB4SNv5fTIsdqmYAanBYbZLx8cTPxa0gTTj56vHy4e5gHEGMXP0NNqXM+TlJg8VfrkD
7S3ZLS+WP5yWysVr1yArY7R7Vvxhi9dWKoPGXNpZXn8yy35gMoweDXLpZ8eI9/J5Yhxi+9Xd64iT
xTiLSeonpGATFvDTmU4n48btDilBwl3+ynM/XCF/egMDI2TuJ/fa+H3pk8GV58Gg4zEZVtSxh1ln
4iWdOCSCVLF5mQxtItOjigSIALSn270xaQCOHH4gJQSTvKGtctWK7MFQk1LnGObthvhJ8+hbim/R
oLfQfcIcVqKvwDJ8PfCCwdKFtI6VEjzC8aFaFnR5CBbvOF+6t6A6T859nNfRmfmDvICkI83ZRU/+
Cd6B7DrYl0IkYF01OPkRCepfGOyPC3uc5tUMxcLhzIOOj/20tzKIl5biOkyT2aasd+66RcPbzjSY
qYi14v2r6CrkNI+bJSZukAGE18yudfPJEKsr9KTDJ5mkkACn9eYajGG5Ej9Ak8MQHgKgA9F31QVy
6Ezpf4XGqUkgHu69Cl5p7V5Xp2UzvUxvH0xjMGlKRvaJnX95LFY4zZQuzF5fmkFmg00Zj9PqsZ1f
Y1pqUQ9O5ccyhJQWl6Adp2ukDuA8gtWue3co2nWIw7zp5oiKf+gsGhJBO+Pyej4BynUAO2f1pTbs
0DikN1LluuCurgd5eg7oDQhTt9Cd0nYizSAUVkH1lscnH2PLTtcwdpztrEA7AQP3GRHj11OE82KJ
KxqDZOzeMR19hk1sXCf7j+I2sRcDIVYZjfs9vrpd1mbYB9qYxkLTLDtXXRWbG1lw0Fom9YZx87b3
z8GN1eWBCaTAgu+Xd+fxAt+fmZsLu/P2g19AV412FijqvMu6JnUCfT+D89pewhI2nKdE0tRImVrB
nX6AcwXVYAQJpt86LKAMoEFQw9dhilbBjO04VUMpgmkUFA/ISNgOOkxgyfh1uw0pKeVMBvWAi1B5
9iXaF9Euf1MRst70w8ogvQmE0pDOm32vwRdnOxGklfsh6uCSQ8V2ZpUdXUZybte5MzftV5YL6lCZ
7ntRXx4r1ISXFZtT1DA86NLLun6tY3VxDkoFiun2Bm1SPwW389OgZWQg6P5xeoqrp/od4lIZd1H5
CJ0DHtkKF0Z9clmVS2CDB3WWz4Egx7cRJ/i38prITzsP4sz6GIk37TAbs0sfNz4ZPKTlhdJp2pwz
ixkxkCiqT8Ev6rZtatC6H50A22HdiFo5NXD+hZz10VdrKUFom1UTDXqS7Syr89P1RY3HCc45r3rJ
IhShuZ72MIYd1mRDoi5ONf0u4eTvSGIyELiojXf+SMw6r41RJ5ID+i1UYJrP4Mv0b8gnXEoEIrMn
OWIMdmrE4PEuPt5fxOla7xa8HN5tfrdf9iA8Paw1M1SWDwyrggotx7qZFLwgtl+u8o/j/PAIxMn/
6308amnimKZxvvj51a3De+/t/MFDzYwW/JpVwXlx+yCg2zd5VlAYQyPI1/bWnpORowd4JvYTif0H
HloZnf3Da7l3Tze/h1fD4ro9Gf7uheTxsytIPTBQYHY/FtEt7qa3gzcA7MChHiZnm30AfHnnuCMB
vEwRFNIlvHK30CIL7OS1ZvxBFgcUGYtkquWpXopJCK/HjV2EfuMFbnGRQWWTIvOpjLTV9bn6tHLN
7YjQPkUyfBu0I3SuZDzg6zHPQ14aX3ZhGYGrGUxDQH89/OUlYllDu56eEGEcNocV5CD/mAwkc2cC
NiCsWV3qo380YCaiUgYm+mkE6UomqxSkX8I2ID4qIFXSj2s5627paXXA/7R3LSvDfqNBAD6Guk4Y
rUvG8AkJ/8klAlvCU/qOa4GH8X2DGMFOBhh2GUGcM325i/YZHgHKupnBKden+9kwRJwfO+6+Ee5u
nmy4p6OvjREEOuSvpy6y8Mfcp7YCEzvMJdxIg50dNvrc7p5WO+8C8Ib6Czz7GVJCWADGQoSTSHmI
20dtARTBCCR/dViHyqJOOvtNIXmkvERdF5vdg17Fhzomy7kJnUTjB5VVz300PPkJ8bHL3I9sRFdb
m2xUzxYnBGHtHMO3yY3PcnVE5ew7m2MdXFSXDvrDeoWEj6hh9LHgxnaU6ztGZyZxiEdepDro5KDy
ZXY8JHAwyvPQvmLIC8ZGbiTFM9BrQJWGOgI6KTvQu+pBNEhh5msIy22/RZTPMfjDNkNEYAOsrH2o
XvwTp4Q9NcAdW8Io4svS3ij65qKmmp1ImIAHbCUQ4ZlXwDOCdi36BSWU3AMVbSFNCYyz03E3IyH4
1E96eAKHVWXPcnwitPN0lPDaXR61J6t4l5uU6ezkfI2aBQMDtzcgy4IH8gbAauS8bXFUQ5pDAOgh
nwDxDZshGt/EKHDYdJtCX3dKwNKJ7EQceFX0rjOIN5AHwKavN4zEQ6julJd+ubRgOUenjND5vVA9
l1Dc5pRw6zYVDAt7wF3SLXEaZYA4R08RWE8N7xl4Dmda/YxahT3smF4/6sgMRrF7u7r6MDIv7KL6
rhPi+CGHEgmKscWRyte4PyjE2EmZvL2zLT11cDCLqfAmPTCGugf1RVkU8OKRUMOOporXsBfoCX52
eya2U57f89/L+D+paOm0yAZQkOuqoFa/A0btRTX1SlKhXDNSE9Kgeg2ee+AwdqmgonvWPkPhrj7Q
SGnUW3WUQ4u9uQUFJPHeb+MTaK/d/wOmwFgGsvifmgvRWX7tPGEkMZCiz3aQe/9+VY7T72yrNH92
UXoAM1j450leAQ7qfOLUgOvPv+q8/9PPFK39Xz9TNKe/NJ/54NhXGm/Nx+fkBAP6zn4b1rcV0jMZ
xQHRrSwmJFT2573FzJQFRLflObuNThIALxxm7uL9OnDi4en/zR3543PSkWKT8CEym/Qvz4lLy6W2
sihJeW9nQ3isQvkTQNa7TJn/hK2ZWtSO9/OkWiMmacLdbO9fI0F+hHDzbZf7JwcaoigMmVQJspYZ
TX25WbZBNPVOZ9mwZIof4szGDn/mQFMmJ9jFcwM29jksFrRV7/bGvnoMYOC/Cg4OeFw8PigZ5ieg
FxRdMhO/T7gBZH16+6x6aRAXpceSetwzcCXGnZH5ep/wxQG/2xDXO2wWePcqsLOHy/WlGLNyAqNR
o157s4bMuIZk8MqwUc39Uhq8Ci5tZT1XjX9Bg6C93FE/lUHdkKkQ7Usq+JEKM4/VOrnJ+BdARRxC
ogeUD3A5xDbIc3ghZfeMEQi1fmMT+qu5x8klhTlirVoytT3BNh3CFsZ+1C26Eo/c4Ao6b6YQTOoE
ycnCCbQjkHk3V6TsiA4DvJpKnqihOR/OYGVsXzmzmKxHog6/RNIpzpFiLs1UD26YvJI5bL/uUs4w
LJjfETzIj/CLA6QuNTpFrK1xXE4E732LVa4NyaDKJDk9TPcpFiGF4lrxpfbvFDhGVAvqNWwbT2b4
rXri0Fzd1tUohJv4akTYskBtf7posBXyfq6z1MfEOIUGWhGvx9Hew1TlFsKUhekLJUanItMx/ca5
7uDeO6+Z5KV/0KEuHlAaeIeJhBd1WB7iHjCnyOTmHPXTXcJYrV1yjGFp0xyaINdHGDGb4hI7DCpb
v4qFZtxRvMKYWw/M7G7+PxzqRkgRuCOf/VyH5lE88UfluKRdlbi8rolVnjBSpwNay/N7dqRcEz2y
ukYf6Ph92PUTtWWwePVqmWzT8FLB6EQI4Cs/EDAp72icIy3UoytizNhcNhklRF5F1qIMUGLFRF8v
OFl9LSE+G83HkvlT+XEnv0EJbwS0n1JNT5XXcULzDEBzDRj3YIpG+QQBrEBBjMWze51SACKboAjP
MZamg0QVh7ih5HBD4Vq282OiijmZfJgOBGU+yhm6p4L3Qu5803jYk6T8JpCtPilv7p5VF1uBak06
cK+K7sJXNReToNYjBuwMhTpA5HKhP4nr1eEUnn/kMc7ZZeKgyp6ybhPpTXNCgzgpz2SipGUnLhEb
QE7NcUG2yAPU3h3Ov/j1MACVCEiNdiEHKYdo0K/aFGFk1BqMl4t5GxosjPeydXcbcBnTQzI2oadX
YA7RW2338QlOT/Vh7HwYMcVlQZSbS/2ug3HJl+daCc5uANXn5tMib53HvRVcFB8azLnAPuj2wwl4
k+jRbqFRZcfyqbpm9W5VHreoVE4vZmSE5xUeOZzcGMKIaFZx63PCJR+hnDPJokuQpkKhp+fLSx3a
A2PughkzrDXtRHM/k/kCzAz3hXdtXQWiOEL0nxuCmTXz8uOYjtgpTXDDl9/QNcB0ulM/vuWr9rH1
rCUtTXCcctqjHgYG8ouk834yfKJ6ouAN73YE4uASTBw9QbjIGGetklU7/uf18CgrxlOU2Amq7FwS
ipkBGUITHhEdqXwN8iA8c4r7emqsTcdXniv5bX8gs4B2EITMH5A0HDMz7n/s1+ro9rwDSR9WzISt
1PCKJaym6JbJTIGYh55xS5HWtwzZAUNlMTzFVctjCaJwmIi1dQ+QAKyA0Urm+D8YXkWiMId/dHhz
aCweNfpecQKOGUv3HFEr6ThW8maU7ufA+0RXmogfND6vU3J1YfNQYpxD5b1+pyNvnnYPtBs+tVz+
RlZDD+Nmq0b7NzxjigtKy+RwmKdSnuQnrKgjY9Ov5KfyowmK9eXN+DQpuXHkr/1ueYvR0VF1xnWJ
cOTi9oHJrLpo3B3D9FU7oTRvJ6TWZ+RsLq35DaxlP2/L9+OY4DKgZu0Uo2rYWpQ0OCDNMMdqqeJi
3LEZSzNQ3DGvIoLAVd6rp9uE6VXa/2Pg+l+ayvy/ZjEjAlQ59P+P5i3/7b+H3Wv9vn/9H796zfzr
b/hl8mLJ2HFSUpD8TZTkb5MXA+IsQU4/Kx/tt8mLohqMQixhQ0me1W+DF0IzbQpIy5INfvN/afAi
yquvBSm2NcJbyJSZUHyZ3VvdYZ/nNQ3pyOEPNtkydijAEGDYUpGC88a7QEl+uV9/qIL/NFgUXjn/
/qFfePmkdXf3S8WHIi5JlbmJGgu8cjskwwSlU5hDNjHnNMKL49s/XE0xjaQMvITdySPH+M6oFdHj
AhTyATSSP5u3v1+h8d1tEePwX2rme9FdzWbgCq3rDCWYTSLGxv605lUmFCUYfYTnrJIg3WgxQXs0
ZchJhOEglbRFmXBb7KPrkxNwpCgPQhPCZJweLV9bqR0jAMZCx0q1R7AjCloqbrpaoUsKO9r2ZFz+
/ctYfxggc7uROuBDjv2j/aXE1vurvWtrnDhJg05UT0WSgB7ssQokjHn3wgGhmY2z3dGlNL1StvSY
H+t7D+rVqzU3YEdtnXfK8u7ZeuqXmNkRZenfOwS2KF66UIECCDsF7zLU6VZU4O/ZzvoJ1nJyeEns
rbSsfthbwrPhC8Hsj4gtn6qU0TkdYorZGvorIcHrPlTLlc6+PduHY/ata638x5nfLzfhS2E/mkpf
SjVd0Ij5RqLKkeHMne113b8UqzE6I4jCjWUL5i+d/BoUyb5TRgTXM/2SK4FlMIzro/NKoAxEbwLW
QcTgads/qCzpITGE+8iTO7xd9d1KGV8hCEdecATPuklum+nilJjfOCjja3ZAh0QewxMJWW+7kCrH
teP6lbnSTFqqNDkL6/X+CPLUpjqICekYi2FjqanwprP8i4EYSkMC+YEqdCZnBI8Pj6NvfZ5CkjNg
x3HgPZN34h8fv6POqn9sXy34HzbMWTFL/v21OLan5j7euIlFQUjLq4wFCCFCHJeweUjScuvZzSFr
YkHOJo84LpdSqmaj0EZi+1ZEf1/XP1vDr3sXpltsnzDBmdN9GUnKgzS0t8YQzXS/oZ2guTik1XSc
GgCaqx1K4Kcrngk7b/eDIHh5YZ49a/DVuZIe1lgqgjJPTBU7JKDatRmeo246QvDeeYReyBc0d+Am
5gxOmH4K+yeLV3P99y9Aw//HUeMvX0Hc8F/2GUu5GrnwB4YldYGt373lzUKGb2xkahlr9bygU3fw
uTtGAIyeVTLsqXTUhONG5IZJ0HNtzFsMmzClN9J4DzRZWERcItF0zhk/aVswBgUUlojThrHtca2E
stclu2iOIVF8ZxQ4BWiL8FAgrfbwAJv5OmlmzP+KHT/cQeaYnCfWHK8Wb392ccXbEXayn9nBqSE4
DIkhealU4x6BtbsPLq/tFMJLWLrb6rP5vG4pD7eMrczoyrjYfCmT+3Y3ZbRFpu15u3scLjjNEBVo
rfkFTXbKRvcWI63FaB5HrEV+mxQf+nUi8Q44RL78b+7Oazl27Ni2v3J/ACfgzSvLoXzRFN0LgmYT
vuDt19+xqCOJu0Sy4urxhiJarW5toAAskytzzpFTsF8kEaEioXQTDP6pDnqfsgt2BivaFZRilOC9
mCm+K+t7icicFUWnbIMuB9RVdwWzy9ueoqOn8WuwRK1SCj4hhR/6PF7RNYt+Ov2LQ2GIHGrTvA/3
gAOzF+XNXDn79g3y/1T8taDwjf1zfZ/NtCdnmc3A4ixtamP2tfEUfpi42USlGrbAVt8JwZRJnbxa
xXNnOh6iFSH0A4YFCuUiu2/BvHQrcuRsCg3Z5omBM2kCIp1cIO2jaMwcIFLkd1iPHS7HZCb8mcfi
tRLGTuMPsKQbbVZjbv/AyspZQJiOk+dkWx5NInKAERQzSOkKuyRRfbo2lCsuZqCA3HN+SZY5vjhG
GXiJqx5eyJT2upZ6pVKRtQXrIF7TG8aZh8/lE9nVZdpTqcckCbiWtIbgwuW3/nW1pfgDmXtXHK2c
XZC/TZHWXyFmeP7cLKs1pb14oa1HJKfgTEZXWUvZElPmJrs2XodjsueOrCTtbbMNYHDRh5HiLtXF
ebt0HocVMewIFmcF1udTi0kaBM2+MsdrdSNkEvlT8C7PzJcSCESI/eSmuSl22WeRMqPJ5RqJEme/
B0Aqzwo8N/AIz6VbsnS61nGABAVSazbuKuFBnqpiY6dgwlEXnI55W9+Xs/5Dhs1IBZrnAjOaiYec
a2JfMCcWbt1XUBkvVMBDAZutsQVx+MBYfaQkqk+pvLYuFRx+SXykxAIKYlsteCPODVVlh/g9Xnuk
k+uJTCW1BxnnJe7ouA3rKwWGCpj9ocXhG4ov1LOxTqRHfWVR4f8wkrnjwahKgplWLrEyUI4QCsK3
8d0Id/LOeZeW+eL0rBw91o67atni/2ifh2LG+V4wmCy4mpMgnCLzYgTAPAUFwupd7OQQbNQ6SDZt
e+V91JsSgrf2qH747Q1dyOpZLq3I3V3JOaAhakrOjUGt8aOjGTmp9xVhgD2BQtER7ezB3Sjh3o/h
u3Cqh7CSzaXmoIhS6Y1ubSrnXm5J7iMP03EJrHrKIOEwSYx905B9gbsMJhUcZruTu225B19B9Vsb
N4k0DdO3nG3Zea41sK2TcUOpIkErwUTBczNNd+hUbllMOdZuRVpOYNq8bXcfuv1tPz3h0xF7sfwi
HMHtMnumnxR6hWQPBAkEPFkkju/WWr3XADKJSj6GLlFx5w3jEDi9Dw6DlHGxivbMEu2VoeEflVeQ
G/h1RAVOoV8bcaC3zP5orncQHv2MJewaewZRYEK774RWflMwt6krb+1xNrzENxYO3k2zMwzoWOSp
rsr6sS+nA6FWvcKvMsIC2jlgCACmzWFhWO/+tFv2R9Ptd/qc3OESfuKCxYMc6Ym4SsiAQ0zmT6yr
foXySHnvScLf949oSIp7oB46iY63Ci7wPYsnDcU3n8h2G/nOMBPTZmm4+S3DVaW/G2jGjiIGxpZb
kkeuOhO1RTxJ1s1IroaOV3Oh3vHuhBxbPwiHHk1ZABoi0+RGHTqPaK53EwgnnS7Sd+GKjMEzuNoX
+75G9M4yAdEjnzbPagXrjcktdvVuF85yirDyVHpI3lpcUvmjAjY3d2sKgM/tslz66qIQCKfluNE/
5Q8iJUt5xE2ewnv0/DQUUTaY8RGc5HssjEKnKNQ5gnPczKVrEaJXc37ujO2CJNGNfjs8QhRChua9
q8t+pWguH9PPaG3FdkvmD13MPuTJ9YXTbzzGDSr34LSW33pap9bpzLa3DtU9CvLgt0u3dVFQCimv
gt2quiPe3yt4CmfM3PthSnYmLqcabCITGjltMK+GP2hNpuOd5pLhW/vbahtjgggX6RKu2fKEEQGV
/x5gGD5amu7dnl4iUmIf2SbeDNzOP6YbBytPMBfyMVoZ3vIJ9Ck1sMVw8P+oSx6yQ0aBKebutFPS
q7dxIj/hdpkGCllvD7+fMGan+xN7PRhj9lwX+1Zd35PLegl24B8e7Vt9jlkMgCIlYQ+/AaBE+lZ+
Fmgxm63hAbKAEp1MW3WRAIviFnf6uiBh5KuT/tgDm3h2YtjPQD9O5M0wU/obbVjIXPCYwY+Tp2G1
CJ4bakuTZCtOo7QOoVUj1d9Z/FTtC6akyFopxZX0RCX2oK8ba8npa0WF8pY0IQo5Uu0rGFMOmHey
K0sFUk2aLUTlBWUGizc5WqtZnabVzrtn2FFUg71z9Jb2lM+HdEq5MZ8UFrwD6taR92MtrPvmLj7w
oB7jDin+hFz6QI7M2WXYC8FvPZ/WrXUV7HFq3IBbi9AM3LJu4VhpiQoImMN3utJOI/xc2ZEr3kT3
1sSapcjfFIxBRNLoLXZjgXni83yVrO3siCtjVPjV42u8ahb5IWbZQR9EPlNkH9lpGBRiNFefJX2g
zDtx/QpQSv9A8YafGbmcRJ56Uv5XJL93I7nDuYVxEF3MNn2unil13PhcG8UNkKGcaQvYYCER283Z
w/KSUcbHTgu80A4+htuTM0EYIm+UZFGEiFwm/pPIyA1QBk+L9pjMqMSrRHTjE6xn7B6HcRUeOLrM
nKfTtShevHXoLQlh1slNfa+xbrzxE8e9oMZFuALoclfA1nLNtbQKUCD7hzicxgcTbQCukWv9zVg1
ZCJDtoiJ9R4s9ZWz8W+H9em6fcaHpr2ELX3c1j1hsQFv3Ah6qo4UbVkNKf4ZyW0THRPpIVSnUHQK
SK36vCOIhbdfaTdWuvOlZelMU/1Ql2ssNyF+X3HYR+d2W7sl7J1bY14szEPvWrxrxvGzfxRfFeQl
KQKip9HtrE0OIfYTHZVdQ9OsZ/JHA2ewfegdOofPmrfkxaKQgqD+g1J4BM5np97S3ftJwNUAYUI4
yskynq6s+xhBBhS7fQ+4k/Q8a385t/Ubf2AOuuyysoT3jiNmvMx3YmRAjxZuGuIKl0yqszGpt7qS
mxCCAuohSPXlK3gx3jq/Qfkz5VOt0wcQ2Id+QpaUxGl6SGbNHR/IrRjw/nKY83cblf+INkwnZjPJ
XNMdj9aL8qLQU3mfYyKkeOHdUrc5fajU6ccpNKg9Eq/oI3qAPQBeJrqvBINA5ZQ9peev9tIQ42bo
QFV/Vn9QjJXJZ39IzdG/owX5ital3d34Ej5W7zmtLIGpa5vQWZjKFP9htqzg6bJ6s6EKpgUhAxZG
ZxIu69d2AiOZSs0bK66zo8G5oG9Jq80mwq3Eyr6nfiAGcDNxmIWhWLpy8jVYGocNNivKdZ/Jdap0
Akm17gilChdT6A5tHy6D5Jgfs1vheDr9aXc0nLxL9xxVpBWr0meKypslzq4XS4Mg83AwnzdU9NDp
pbfJhIWFsw93X/dE/NVzMsFPie3VX7Z/amMa7m1GXIdUBu9kRKnrWmSypffsFk3EInws3pU/KhjA
19MWiURIqpoGCjNN2Xv0HqwpJ7bk9NUpSZhg1qIO4VmQfp0CyJhTrQVzUC7rFXQrerNM0ENdjR/+
O8JN8uW0zLgH1uq/VfHkxP4G9kV+4HhDoUVy63QVmzdk3WfaxFvLGyAzkbVO4w3fD4TdfZvvgEF6
AY05QeHhh68QmXV7maocvTOynb/JIKUM+kzUnM1bLV45zyx2kLbkvcQ3CKasMCEyzHbNtqPGc5JN
STr77AMmzGfKis6t1zXdCFbUPtbhdNzyUyhTUVQjpY+UgIy2MtedaW8cpDvjzh/Jx0NG9f7YC8I9
ji27cc1BG6/GrMkm4vCDPBL7jTxRfMImyRVJftad0yd4+fTHfu2ced7Nom0z0ReITtVyLmfs9hsR
Bc/7tQKbXacdhCuqxcw/UdUlVCcQgzo7SepHoQYWHS8pvFWzPCDipPxBsa27FSXR1EI/HbpONfPX
LfXRDr0MdSCkFkxQm2PqsBZnOm0RVkvspcVnLcVYVAR1SDkkavQMtxoMY37D+EDMJGy9/gF7G3W6
blrcsaRet7Od+NADMaLs6jQimEQr63AM7rspn5XA/7Og1M4/vIjSQYsyy5+Ej2LMpgcGO4tFuQts
rp3ty2Ln01W73Vj1XHaWkryUbVcaIUSt+SzkoWoaVU8j9mRnRsk+xaiEGopmGSUsOxPpCqIDMH7B
FCDj0Zvma/tdY6/k4JduWTluuyMkVhH6VNvQZS9aERB62m35ANmT+SqsYrcngMBPEnEQxZl1ejjN
6Hd1qAUc8xPbxuMoM3ONRjaZcbSGEuBS7pqVDG4ewa23MUln8n3RonJJa8jghGoQDWtpnX5Alwr3
6QMn5+5anN67GdU2p5jSlRWFyz3KQBoY0DB6MR4cdWI9NSuKVxC0U1JEHOipZzWAmUV5aRVthcNQ
epLdIKZgFMAopr1CSnt34M852ibpgsNNEfqR85QYFgpFVk2a9QDA/jufNEYn3w999CURiV7homBn
mmkrDVNiccG5pgjdyG/3Ev/+S+6qC+PUcULuVU/HuUEmAHPr1lxaAOMED+X3XJn67d0U3ab2gXgG
3/DZ3aRA6+OIJHZFUgsVC74D/wb5HMVflIh4mzlmULjr2LqKJXq0w8Xn/S6DrH75BWcZ5CiO1Dw3
R/ELZGEa+dznKSjOHTyWwOF2vz/xZ8uH/3i/X+53VppxUkk6jQFP3M7TXbNIoTVZq5qs0SUNzsU7
ndVjAtUJA03nyU6bgUPy6J7WiCnoL3mpjaaGLeibQcPIZHiaInd7lrNFsVLVPY2kkO3OSoruqb+1
AioMGb1rYTDAnaB0emiquTqz1mY5N4KbLlpShCBXVXPc3Fb3BR7TN+2ps+YjyT22PgCb3gFPfyY0
QZm88GHa6jeWFV81oGeLqSXN6zcQ5a/qIJJHT4DUrGkH/ZuG7vgYaBljz/Jp9fEuPY1Yh4tXaUPA
yMpsrcHF79QZwvMp4Nwcm064ht5GFvOt3JAyI2U1bVbxfTfj9Nws6rX5oezRDTUrEpstB4L3egMw
b9HdCPBA3k3sZ5umwSRb54I1hPE6IiuEoVH4xD2cnci+aRPvvZVr0mDzDknaXF3ZK+kVmcm8fjX4
QQJxitLg2Tx485Qk5RX805Qyg/KwzASYwdnx9W4G83OJRc4/J1/hXau7EXYP4AoOWujFJ6R9oPvG
q96lkY+3yHYl/iPjLr1P7uSXgYQmeR+Ky8FdNiPqnel44tn7bru1sgSkriHy8Wf5g/ij6r30EMwd
VvX8xVYng0fnIDIe8+LoX5tkPPrJjq+waDmbX1lHvL4cmDxUw9qqJh6zh1Uwb6NV9zbeibB6oLaP
n9UieOUQsAzvyOAXWwEskD93/0lJZaH/qCo3ZaAEAEKmJhGoPxsO3tJHMMQ5H5vUO5kW5A4zB7TD
VRrSR5z4UMAtsts6FvUImKPX5rw8RkfsousOgCWtkDi9Dus8cdlGyJYxgvmvOyQ4HOfJvrcDuFJ2
OmONeENK14HxWEZu0sEsiRIXsga8jfaqE6EfmtpelNkJ0pNsZowzWzl0d9lT1gjlM9UlwuWcitsE
PXNEUX6Y/4MKFm2jG4O3gplmmu/YrFxrEm7HBdmxz4CSvlwr7+ZSWUf7bmXTVN1yLBMlHjq8v9fW
qAoz3+w+VYnKnDLhvLwDB34CmQ4gY+dQ7KLH45ZldiUvCzzpWFdw+Q4u9ItZfwzcljoP26y0vNTm
0vxu1f/6y873GN8PqrFAHQjOc9btfLq8WRQSmD434ZqE5kr8RJLJN5RWOa1qvC0g7xR2OBNwAgNq
R6FW4UygU39884/2pqdU1c2LabMRvTEIGYW4mrT+Y0Zan2XhWr8pH+GD0iAqnnevl6yA9rdGOt1B
WUi3PMfEEfj3y64iK3KKyNGmU+mx5gS0KE/7sp8nFaABcg8Wyp36NC9ODydrBDy0ijSQZcLy3NFC
xHBoThG7dF+w6U4207CecGS1RAUGvbc/RRFZv/n1phqe/e7FUK+aIzlJBLqNyVJFzDtF4Nn9Sd15
zQEMurp36GtOtcWNxopkvPl7fVteh9S78P5cBYiHOAXOrUNDIt6epPeiPQJaxurqeXw0HrWNAfGK
hsgxQ995UIrrKlrKFI45ELyU05DvpS/q5YihklMCmWyal6DQRhl0U7LESgd7om+Vt2aF8pD6OQt9
Dn+6nErYQ1BCJgJCHZTCjhRtlKVD26ZXP59mJNBZ2qN9jnAoBSdQIYCUE45HcHbc4aZwB9I6EZRY
ZjV8p6ktgj86QFSv9VMBTB7Bmrp1pWjGcew1opVOuUDsC3qBzvVgQBw3ey3pfoD97eBsitfouXCT
rUh/IZvC9cY5GeJ8S0VMv25mHAfkCdqefGrdebvORevePMBuJWqPaPCR7XWo8DPZ26qQOZAybnrE
64txQertHysSyIgb01hguKK/+iF+gDxFiReVngq2A/APMbi6wjjGxtF10y4VmySL8j03EtK67gqi
J7DgifrqocUjAH0VP7sCMFQvEQktqftVs8KNtjKHxd0A7BSo7zI4wu7MXO0WZTf9OKSn+IF3t+ZL
k3+aZK4ab2nKAcGk5fN5W2vDksYf7OcwsWb1tl/QFW3brb2ZOOJ4i6piICMdRAzW8cVpoPZoEj+o
brLo9xCyZCaXudA/cuJh/759LPH+LWxmmsbQUlekZJfy5yhQ5qLmQ/p6Bk9pNXyMU8SdQP7Ngdob
8lcCoWQpzt4iN+0AdQRdyOydk6imB24BQYXyFdWuV5TvAGQoru09CnHQYlmckGQRMjYLDWPJtYN7
8FBY69BF4rtyOPOPNgvGQIp4VdvIUE7lbfsa7EW+tpvuxGk3uLHtRWrMyLniVLFvk2GWe9hvjyEV
G4Bn9l5XHnr2FjW5kYFpGauC/nQ0KdOWJVrFI4waEnAUTTjvFFNb26GdxQ6ozLM/nxjqZROqEzt+
Hdn2hZxQJX/oz+jbAL+b/0nClu4X+oOmuWl2k8Nltjf0MqRhYxy4kr4E5z2K3pe4sSbmvWpiWBA8
q25kLDQfxFAty6j3Z5ggZK75APGKKuB79ppPUdE0OEeutDfnzXpMDkTzaJzfwuvuGHhPBiJeOOT9
VQs4F1o68klMl9PwqX0BRrJsP9Q3EtDmBvMBT/mHrodrfQZnR+HsUYLfT2d0pCuGOcWf4J7dn+aM
03Hl7bWdyEkKRWm+Fnlxsv9r7L8z8tkYXT4xwrPmyTzgwMSkJjjCZB0EHIWq3LjCKpK/6G/DozVD
eL0gEX2bvfs6s4WEpImC1bwisTlPXsKDoGN7N86qKafdhpSRtTrxS/lMfPMbZdUtTwK5hTvuQV2C
bPdp3Kc+KsDZNtZ19mht9X22PH0Mj5GxBrJD8APv/tBQJsF0ZwnwOo0k8lkpTDecBQlKLdwbT3Z4
D32ekrT3NCjroLxVikUQPFH0SfsFVcD4qO1QdyKnOeAqjRFjLuF0U0qmrc0B4euuoa7DurhBXZzP
sP8hNZ3Ur7lrbY2b+qOaF8t4Wa9p10PoiD2Ms76FeJF82Dw+ChWSiETw/PKswiD5yQ7CuvXRzYW/
ppurt/KTJuyNQkUbvKTInJDnaCsbqeFcuwnu30ZXFElqDsBET6iZwEseLJod4LSy18gV8AaJBMHt
MMUnsJFuxI8gPbG0Ua4EUGnYPJJt+Op5E+OucdFSrJKFhjycGA18+H12UMs7PZhJ3Uv5YuJ2PEAq
8t+LHrXMgrVSWynmmuAtjDeFcXP6KIFdUE4kBaAcJHXl0PEhech3w7LvEYFyaAcrRvhI/e7YYDSj
dZbAqA835nNAKayhzwayVz4Q0J6ShiDGFQIP0D0VyXAsMLRDnfHPHVjM0hqCs0SFDKfOGphhZV1p
rCku/OGRNJZ6dJ54NFbKjK+bk9o9qoIJWsYLMkWSPevIwswLMQjZbXHgsn6cPtoThkxsfxNIkIfG
7f+wuyqH9FWWJ+q1RBOw34+PQopzfnqkjy+AO83S8DOcHbQstTTKDCQECOVySQmN/JG0KBfNpSzA
N5xMegb/+z5nChZ7GLRRCQlnxE5P+zNyTs5CYK21C6pB+zutzNc7nWUA2qDt8sbiicR5OHXD1aMN
cN+Y2s9+hQ7AedQey2W5Sd4bAoep85hTYmnuC8GAJPRxrXW+lIQiAaFQPk/xD/h/5APlLxy1u+TD
mStrm6os1aXn5ENg3kScCwEbKN8CQfhKB78AwmsJQXZfXiF3U2YZAjecTmTgaL7iFrcynCeMakK4
UpG7q++bJWn5f7zx/69FtRaj82dF7bJKXqr/s31J2vD0Un2V0oo/9786WsP6H9FZkaaIsm3qdEUk
s/BPgonyP4gbYSgZNDZ3BP76XwQTyZD/hyjbQX9rcLoxvrZtlAy6PYqmjbJK20HR8lr/f5LS/p17
k0gNWUJj+dna80se7KSnfVPLtbXoRmJIqQgQRGbja9Kmx3rA1anIIYYZeqF0TvKgWdhhT/5wQQun
/H2E+/fNz6Z5UHmqNCJWXZCLnWCgmVCmt9kN0AMJ7v3iEhf370n47/ucHcR0w69UJ89hX9LFzDTm
I+tzYbl2M//y5b/RBotJ/O9l69/XPzuClkqmmVoYsXQYb1n+EhvvaXsBBy5Wou8ufQZE7E+KNfaS
gnF7oArFN1n9/pN/uK7omP41/9mMslWOcW0vquFaIv/nnK5+v7AijoLf/GJZJNG+jKgsz2R/KGJ7
YcmZsmiLur+qNGepD2DrIw5Rzek5K9WHQCKBVmECaXr7OQpRsiakU0YD7IJ+QvefUDX20/zCxvJp
gfvuV50dXJVYk0NbN6wFVBR6IGFJAYVIzkrfyzALcShR75nli0qZ/f4a1B/GhJDlf30NSeBb9eCM
seuNKccmzByBczfG0TTBzqr09N9T27nmFYc+IYqpDUSC6CfCWEIEqdNKLfF2XoxsrEx9GiGfdpJm
vBgBhtVepfbWardSBTgVrIExxNvff/MP00Q+26O0NjS8UZcZE4G6LmPiKLmErDu0f4qTvvn9Hmc9
g/81Vz67J3wZHmVZFeHgnKxFtaLgPW+O7cPwpCyMhQBPy6/JVrv7/U5iJH/3xc8Wl77upc7yeBqx
tyf7kKpUgBn9opD3h8ufrSmjHI554DfIKYZ1iPBHJlXx+w//aWqerSZSOZyMtGbKGxpFxEiKd042
+Bcmwk8XP1tPqMmGdkCL2IWs31Vo7sIL68n3b9t0ztYTq9TrLmB8LnQv2GlqexNqyT7JIedr1mMd
20+adjp2yGF+f0c/bB2mc77K+HnoZWVsssBM22YiU8v06TvfIkRBG0M1LYfa9vu9vp/JbMd/z+QG
plSlZh1O9oL8Eaf5wgJN8/L7xb+fc6ZztkygD28cv1fBNzRoDrSY1dioaFaDHi7yL8257zd5wPB/
P4HS2Homl6q1GNJ8Z5+QueuJfOvr5q6Mi49EQSYuGwEtzJ1yUWTRWksv3PmnVydG4ZfJrga+PPaj
bQrfrGMsG3TI8YUR8P1AJnL6+9K+bFRJ6KXk5ptFW3/UwfvvH+SsGvnPBUpTzkaWosmRYekkxSVX
X+Ho2WNIXX2qFyiQ/pf3OBtSThlJYyXF8OEs5yUeAdp6/RtHkUc9wDrYWmm76YuuvSpkpBREFi91
dFKmF24uVqj/XBj/wyVeZr5dDXGMw+GzzFoDHZnD9qchVv5Mz55Lzyg+xHe3ORt0fTEWbZxKsUve
YtbWn6luIQqi72O3TBAOWhceSHyY724kRsiXQdY05Snt5Sx0ZdM+ZGX2dGoect849H79VNqPpeJf
eCRxwe9uJJ70y42sTg4gEUbQWYIU2qu3MS3vwtb7/USh4cjfl06HcNC8FvOtZJkrUsPAKatdrFwy
r/2wXIKV+Pv6Qylrg9wRXJhHH0QhgLM/dAF8ko6CuCy7Sn3hW5xVZf89e872l3w0+yrJeEdJZ74T
90FIP91UxbWhI3PP9DWL6cpvhF1XdS+M5+9XN9CRfz+bHxt00i54NppiAl8UCGr5MKB5ki+WgH/4
POcxbSynnVJYVUBLM9TVLkACmgoqF/b777dOTT5bDOrOajLd5/cnebOy6lmaEQtigO8NWEC7RkH+
DVb/95f1w1w5j0qbqDS8Ejbqwstp/egdZPtgoCorpYeqXOTq9e93+WGinAeSXtJHXRB5wJ7gztLw
LwS6SKHz94v/9C3OpnvWKL7W6wmdfyKiYqt0DRPniaVdCGR+mirnxqyTFSXKWNiB6x2bmU2jTgkq
HZRzek4JRvfgdvqFLeyHWFiTz2Z96XFmdLrEd439gK+JxA7KfbTvM4HtOj2Pf8Jb6+6/e2tnC8DI
LDH9uEJrO57cAqrEyfZ2MnXt3y//w6lPk8/mfX+SHD3vtdCFDoqPbff62ZdIfU8fMbCsineHBm7/
m0z6EQ7z/YRRz2PNIHLqukt5bQDMcPyGCzYXjJiXEMJi3v3nMg/m/+/1RDGSaDglQehmRaHgcUBU
aSqQ0hNmiN1sx+bSGVz5fiir55Fl0TpK1w88CGoA5Ksfxrxa2NO4I6tH/u62RPt1eZv8PtJUzyPN
QWrtVu5ObJPxqqIfc/GaAqQmzXthBHy/36vnQWaZenrZD2nghveNgANhnUJKTAbepoQo1ICX6us/
zFCVzNdf+7AfmYEqh74E2+UfamTRlqASfZuplZD1vBjCiHn43Ug42/DbsWzSIMkDV9uPaHqKhXCG
jJ+PI/wpv7+4n0bz2SIQsrd4Zd8wMyv68KoQJtsyfvON4q2tYanTlzN0ayTcv9/tp8F9tg6knZ4M
eck6oGfSsxk4h/xUvFpKjsJWRb+rJ8n89xv9NLbPFoSx6nUlGMLIDQYclN2dllPbLI+/X1wTV/nm
y5x7eZ1cCzPD56WlY4YKM4BBFfSv3mnI53ZhgE4b05c6zDFaKIk/zVJExlpFBSwxemQTDUJ0M5pm
Y8sxy6jh3CnhOIv1KJ5ZOjyNJOke9T4lE0Xf4DahLcwgNdeDQRURCZ0/1zpEUC1lRRPjQHtxZ/tp
PbDPVp40svpEiQmeGmQJVOpodujc1Gt6303q+wghQFBcXRzcP6wH9lnYEUWaI51OMVpAmpTB1wGE
nk6cF2MrFCeoi1ATZ7NLd/thNHyWR76Ezk0+pr05htLCC9+ldNflbhkll1aeH6bpOSJAHfokLmMC
qErQUmcgabc4UVYEgLQnvaRS/ekJzhYd1S/9qsaFj0/Lo9p83+RkDJGN/z6gf/oYZytNkYZ25xma
76ojijj7pKw1S+fURzet7OJ289NNzlaaOjdPReAboFGf4fECgeaogR4PjQAiguzKEixrE/mC9A5l
9PfnOtPb/vM8QB/Fv9fq1CwAJNWptMArYK7MSUp/QiGrUwEl7v/rzc0+W2280fbL3DhJC0V7bzFC
nAIW6mCZhXe/P8f3cTPQk78fI0iqdqwLG61IB84I6HCEf2VU50lEMy1peUKA/fuNfhhmolD09YwZ
BIMu+aoYZgC1LN3NWTZ9b/n7xX84ncHM//vqneMFyWAC//W2JTO+F3j2+2wu8LC/3+Gn9ySG3pd5
Hvqc/nxT54jUtwZ+7+pYGO0uKPCiDQNkq96i65op2U+/3+6n4WWJ1/jlfr7UFI7c1R5JXv2DQumq
xkRYPGbLbIr7SbvwUX7Yoq2zuW97fTaoEoM4Sr0FdIltr/qoFjSaIdrOMjjZ13GGskGVjQuvUVz4
m+3tXGhst34sV73EwcAwV0oTLUa6BF14ZT99IvXvVxaXWj1mGUfAek5XP+o/iNcAfRGrBbXwO6wg
1TkUjT95/Bemzw8nHdU6WwbqwGlKv+NQdXqkCbO3yGm/0qKo1TGn47EVXwspwYUnFE/y3ds7Wwzy
RlG9kvPNIhEldSGzFxLfGmg8pW4EgdP/7j7njcDykhEQOIW00OP0WQLlYdl1ADEYC2UvHLGBfq17
yXuYOTQ5P01MwRwckpff7/7DEDHPFoo4s2y9lDg7KB12onwRqLf/3YXP1gh5lNJUdrhwE0AkBEWC
MuX3K/8wjT5bF3yZrErlxCc9TJhGy9BVXBNDHr2TcbH8fvmf3sjZWmCWcpW1BtF6YLDGVO6Aqvn3
K/9wugX2+fec8dI0zju/DWCVhQLHig5vC1p+5y2HQ79CJ0NxgMyAuWv/y4XN1P6+o0W53fe6VsQ0
glOBT/M0qWnBbM4HF8FP/PD7k6lndJx/bdCf3T++fJQhVwYtlUtpMZ60azm2Z1Zv3+kdkabk+O2W
yqybmea01/StGTWzcMQtW3iuZwHTrOAtZF25sxohIASO13XFyq7DP4mE5SOL57FKcj4epl5MqzXM
diG0dU32elpD6KBrT9FL08dLq8O0lqDjksfwQNe901XZ4JN3PDCk0ByVGqeg1eDo72IsrPow88dy
F2nlorOGaVEO1tVoId/TUC9cdVW1VeziYayaF8uPaHjRr5uTeRxDAE9pjSo5iuOFJFkbw25vYhy5
upWsZf107dTjXPK7ieSBYYxxzipl9SjJPWu87maK9ahoqKWcCO1x0LXIaeL+2paKe6Pw6+s8bZ76
QpujRcfk3Vm8l6Ecr8YaUXSix4c4g3bZRloBM7mnK6WU17dWQt+juOBNG9g95nI33pZ2c9D97hFg
0J3U59vYsykN0OY6b5Dzy86z7oBn0LNyEQzJWxqG81y3Zr7qTyRVn0dydhfq/Rze0FWtC1C1j/S5
5AdrERCJUpXfwhZJEWd3GC3+COBYRa+Z6G9tWi3ruJbmVQlNYwCIXCa6cjUUNLtsknrf1qo9C/oG
ZaW217tyXTTWukui+6Kw9p3Zu60JZzSmgp6Wi7YMAXw6T4bZPkm196AMzUvVSjYxE4WmJBY+txCu
htNen6rxuYytbQhPUCthxBb9phrTo5fK85qax5VlV4A3bEohTZo9GjW6Qr3M55bnvDPmDp3q7cck
/mPlxUc7RvuhaieqnqzM4vQcmz3NWg3vzS9xhtYKkr+Bxl916aMND/zHOIriiaQnDn3fQDaMPZSb
EdOKWTdPhmGDk87kuZ6ORycJ3yMDLCi2CSWMrpNaRySX3qSFfeykYqnZCl5Gr35LwgLEm4yoWxob
+6rxImnihVKxq0w5wV8/IDMMpD3WKKyN9KNbnfLiMQK0cBoxaBpoSWt57uvSXDXSG0XxHyNcY+vW
4K9Xgw9NyejDEFEqMyWL8GMUtRsE2cpKKjqKyGAxgqClM2CcXdpJfwhGjbNd2zfV1Fa6LCKaU/aa
11+nEcibbFz8vvj8IMpQjbONelSjIijtFFjU3hR0c1poLgRxR5qcXOW6RqOBJANu86W+dT+EPrrY
mL6sdad09OmqS9ZAAotnlXdxWk/rknIOkCF0nlFxoex55k3516Kqn23OtWMP9mBagdt1ZQWQw3Fo
jVLsoiHYV2q6N5Mimpm6d+PpwZ1inJJp1+Lir7JNmAhoRFEdCgVTsaHSSyA0A/86smEnW7EZbSgL
PlFjB20QQFhIfUDYbX1aOrXgIQUF5tSADoVNbbpRXaEa1k7xdLC1bdadACNGkGl//3g/7Lb6WZjg
W92Qhlkbgr0olm2ASyOw6ktlih9OqvrZMcIO6lH31Tp0EYjBV+21nZc7ypXiNdOyTw6/P8FPu7p+
FjAkmqSzLtW0VJFgHSapuhxSZR3q9lNzknCl5aU560P4QLoJWw98fafTclgd+P9GFhtHESzVHPes
1x3qSrlUf/hpkJ7FGqf4pEinoPJxW/sQIpXHfhOv6lfRVCs8tKtmylma+inquOXv7+GnL3kWaniF
r6spagM3HLVNIPU3jWNPf7/0T88iIvQvEy6POq//v5xdV3OkPJT9RVQhhAS8dqKTsz0OL9R4PEMS
IghE+PV7cO1WefhMszWv/QCNwtXVvSeovkHpive/3J7iRlg/ehUOIx0FmyGEQATu7JffNbdmJsFK
OE3vZl6b7HXtbQzw1ZtWgtl4Y4PRf/kNc9dnexKveFbRsCvGen3BztIcTmUod6Y33PLIhTFR8Rg7
5blDSUAzstAYpjMxmE5ilgNFd+QxJTrDRQYtYO0+poodA9JVd3kTI4lihXsXOBIsgJbuiDk2D8Ou
3YAWe3YgyRG27b4PHFAQBZIBgbO2QrvMhjFJY1AoxBjoPRCQlMrWhOwMD/tNlLLoYej6nQt9gxZa
V3HL3imvsn1fqxdSgyfdxTc8Nw5c8KU728zs0UnEBCAMOrIBdnzYeQc93jmgZZ+tTYj2NHR4Qy5w
0AbfWT2EBJv0j8lHzT4Bne4+gsP3QIFkduVZia5YmOyZpUsn8c1pLV1ZKoSsT+0eIuXccGU9V0N+
rEy58aziN/fahRvX3BRPol3PY5ZHNEr2TdM/Oj1Baa68scgS4MMad8A39+HPpfVlFwKSXHkB8ol9
VJYIJGUU3RUtNAx7kV8N1NgqBRKODV5wAV9lsLZXqjDvC6VALciij7aqTp5TVKsm7tNtS13jyFkA
tQhEiXbEL3bWwrE5VyWgk9CXs457RWjEe5gtwmhAUeBFGg2zJOsnymLPjsGOOc39GnoxiRPytW5d
SKjI+JA64Dx00RIweW4xTiJiXOKCoVmAQim5iyB6T6Cgb0FGPsi3lyPJ3IxP4iJLKvQXowy4fgsy
1lrvVAEao+EunSFzHzCJhWFaySCnMXp9MoIGnBc+lIIU0ASNwQ3TEUS9oMPWcFeBwEt820zeEhvm
5ASeTMpIgNUF/roto3XrmAtrfG47TUJnZTGdyQDpQlXKkxu16ySCRApk52p6LorfNFz49JnD7NNF
+etaL2Or4vjqvdncV/lz3n1cnrG5507iE2nMzm3jGAV6ba1Lfc7hzXf5yXOr3ppEmiLntOeFSvbu
00gFxDaFGAXYX3uI846WnstV8vGJ3wQCaxJogigpSUDQTxQVRJsyqz4zXEJhVeG+Dp33woboceGb
ZkLOJyr6yzR4FrpYiiDTRpcMAnB2dLY66Cal4ZNwkx9DB665kbnBrgqggRGU7x5L7y+/em6ixt+/
vDkLuWG4jQOyNSmgz/9GPLlwRs09eRIVPNfgmar7ZB+k9atwCGj01cvlPz2DFrc+BUS+/Ou8boIw
MXWyl5kLS+KkPgsNOlhgo/wDTRSc1/Qxz8Nb23MOLUhkwgJbwwq6XVLkD1ZZ+zqAoSAFliuPjiTI
7/sh+dGH9u9QotVjq9FKT+rfNnRPVsJTCwH7+zBGnMl6opkR5k6FTR0Kb63B3iQ/0HhdOIC/H26Y
9P49kU7bJJ4Cs3Xfey6MNbn2Xc/KF+ZydtNNImTX1QEgV+gZamhUsE+bcnpd7QkkwK2T85pA4Ory
1H7/GZY1CXx935m6otgJksCbyEKpYkFqZUwAv9nMZJIY2rYZoXgGr7YoBosz3cbFW5SBIwiMbXPT
Nh/Zv1I6rCkkVtqBzaOEQq2JQGYTepU3pV8/s3s9aoXvoAn8Bg/XjQEByIVBm7uaff7+ZT+IgMm+
byUAskcaoRK3z69HucvhFG2id9hMeNL3/owWGctoj5kT6rNI8eWVdhYPQZ5E0H5tHRBCEgFWvQKd
NCjhj8nhwueAU51m0ULY/37vWJ8YgC+vq3Jpc4Jn71XO7zPodkS580h6d3d52c11xj4X/pfnSw+H
Sudg3WU/QMXZwWPo0xZh9AYZfQMX3jKu4u8W4SQmcpmCipIibbf98lqOki67UagEVkL7hTfMjZP1
dxgIeQ8eGo1GjBy0Azpo3D1aUFUdZVpg7Psx/EFNFa6ZC5fIOWzRFChLM8/KhrKM9hVY8TCrhC7L
GWY9I4sey+0Oa/z18ofNpGifd8wv85M3RjCy7UKYKl3Z2XMK0fPIQgnP+/FPz/8PKjZARudUHOGT
ZetUPrijdLPzElYLIzUTfqaQWMMNhGfbAU54p75CUWYnI0pXqWN/hKh9wTrRe/PC4jdx2vvLHzS3
oqc4WSOQXMgBUyMO9SG7gwzZSv4g6wSul/HGWnrLzHqbImRFXdQmywbDT384L8N5h2r/BtZbV2St
oEw34tiW+oczJ8MUJWvKLrIGEysgMdkrqbIzz5YKt7NjNb7zy+oqlWk7Q4Kv0C/82B2GPb03rlAU
2NQ+bNmWdv/cF0x2v3AGHG05ANF6p+Hn80qhVK4hL7JmR31t4yA1bpcG63MDfhNpplhZVPsrXghv
BJiSHdnA+ZVCEBjaOED51O3CF80t6klWIPUwtOCe495EYnqIOwEXDBZB93mwYSpnRFeBU0Hlq0sS
+J6KzeWFPbfiJhlCBWE2Y0jBX2iUi74VBERC706Q/HD58TNrgUzhsvAylonNWLQvwJPq18VhVO+i
12a4lT8hB7NfZNWPIfm/U0SmwFkmnbQTpgmU/BOkOny0AK9gD71N7iFluBihv19zZIqZDWTspJTh
Ipap9rpUMdzZve3lkWLf34/IFCLLyiRrpQlIHDDAryqHryyUbApVvBZm/ZJa3gPN6QZlTEidQNIx
hgAKUXCuTZ5SakMuITFfQiYfOw6bQhmSu94u0PRKUdDRrrtjLViCoRAwrlTt76HyfOCizE0Aes9K
KQpJDQOi4Znkh4bWv1hjPjaReDRa9juLI7SlXOAoieoSlKQhlR0MWIhdm5lvFGYb4JDBICP17LVL
7J+FAZ+bOD5HdvbeVf2mCexTTaKzkQVPrQmhqEK9UtuE/gczzsSFeG6SLB3X3ycEZIoC7tG9rBPR
x/tElOUW8BX0HFCqS+oBSja5TSAa5j7U8E5bK13AxiFdUjr8/jwlU1AwmpJSERvRNIfgmQ0kLYOG
dZi9lur58uqYuTLAD+XvmJp5feMxMVZ/ITUIK/szgfpd7BtvozwuxOUXEcEzSQjxJjkPa/KORmNu
MEoSDZvqJtqNWiYw13yF4vTGWYgMc1tpEu2ayCysPMBWisljKA49pOEXhur7kAaZgr+Hiha5BgoX
nRWjkRpN1tE22z5y3p7rGORMJPCFoMnacMq9jOEY3PLsh2NogHSjHOImBcyn2cKBPvNXpkhhZZKu
cIY+3BcS0vwKfKToSaTv//ahU8SuE9ZF37kdajY5mC60bG5LaMLQFPqGibULE/fOYZCdzlsAuX9H
TENaL/R7WF7GlvjwrGgB1f0JRPkm9E7BvBmnKjbcDmaeVdVv87Q8xi6Uw4DPGHh6I1X7XIbRcWgo
RAct4+RR8StqwtKX7cg6FUa3FoF1D+bjm8jKU2fa9yxQkCbk8ooTaFZrA7rewGvs7IbfVDa8hh0X
skmNGp5iy9vVYXcHMuZHQDkUbzQ6LmB+QecIpSaGAuRgBLuCabkWvXMWEYUtJxSWmoQOqxBwqV1g
lzUMbKI31SobyAlgLbzmzlTBLqbmXg3siRnVQYbuY6zccwz6fl4Er7qunx0G4c/OVs+5MK4IhfN6
VwJjQFGpjs34V9d6C8toJrxMIYCOSk2e1hxHg7zj/KkJ/oT2T+alC4nHzMkzBfxlSDk11A0hOcfL
t7CAi+rQPuUuuQ5b+UR6bKDLC3ZuN4yf9yUvLGShU5IhY6vZvZW/EXcjm4VoMjNCUxS2WxsktdlY
0y70qjLfmbqte+hmlYt2aN8XFYk7xrEvf77tC7elGuBSAzAE0kHlUQQVTsbKu7f6bJfICH6X5N1U
/CfWCeCfS3c18tmB+G5/TWN/V9h2A5A5xk2WsLuocaaHuliHFL3MksI+WcNFboCnfdJDJbulJ1E6
D7keYLQHTnWtDzYN4bdSlRCcKwGt0TZ/R9q3y5zhwe5TQGKG6ChseD5ELoF6YPBhpwQaesjZkg5l
r4S4P0VreavQDaFmlwhI59M30wvgaGBC3Cnz9iqhPwDwvZOyQHyNvZ1mzs86L2+LViUA3wgQfRl5
bhr5AfbEA+fe2crtl5aLGyOP7I0ZOrCRapL32nDvWtdA2stsyO0lCWTeTXk/WNke7tKHPu/9Oq/P
uRcd0XOFwTwlrw1Eawc0Z1aRVr/rjIXY2fmvRlhXgT1cqUxnK2LDdFA2qEQYEYBUSkDDzI3ttWHW
cHZNnt2w/YU2hQ1Huu7FaATdENeBOJbl3XdgRUcEyo08DODjEAJMHjuqXlVxmq5yB9JUInAPOfWe
wtB9K+tgW8r2umuGl05VuyDiz8iZbkKVQp5S6K1Vm+8khq+NNqH5CnyL0s69a4utE2pz7YTDh/Qg
VGJiG0bmLhFwLGib/kF59DGOs6dc461AmBZrlhg7x7HeghTCtVYG5eaSolHGo7NTipOR1T+FSo5S
VVD0ShpcIaIeZh69WogaMw1p4lh/7wgZA/5VUdCG60BvuxJXIquACK0DtLXtrFUmbgM1+IlZ7S10
qC+HEDLxf/s/dAuaw3+/tadhLswYbx148BDA2cjoqXckCZy5emadJChzq5pDb90UFcK5R17azILM
Wl/B84vB0MmobmsD9rmJkgY0YPp76jkrK4sg1V8O2d7hGdy6egYTMqfzU9HCdjIecrh0tMnKzPVd
1wW7WkfQuG9h0TvwCDbG+iQ8CPhhcXtoWkWOtx5SqOl1do51eS1lfleQ+OQ45WPOh3wF+uC5O5cV
u3c7QOISDuMnIy1hPuBC1ZFmT1kGkjdPoBFnRMcgsl5kAWHLrnvvneyYRSDNDKSGxC6DECaPNwwE
og68bRayIyhV+8BAa7IN6wq+lGxDeX1vRdTnffih7eJdDdFWebBoqFKMV6Nh5GWCggVM3hnRc98A
owSLOOizVQW/IkF4F4nm2msdqMgnj2UAPYKwP5jKcOG3C8nBBsKgped3Bty54/pPM0Q+M+AoHDfP
CcGYoaixSnmwaREyq8I9ZGbz5Hh8V4biN7a+3zfZkVkvjpPtsqHbADt96CSAhrmDyo4HTWoLZsUa
oFpPgjcyQvIaABOp8L1a+Lmgey9Enqp+8W7ba4j9AwpdWCVbq644EsvekpY/2rDizr3k2srNpySl
DwuL8ftTh09T5aoxOlJxy/Pb46gRXR7LKw0DM5imu6v8sYKWfqPWwfVSyeMTj/Dfg4B7k7WPy5wo
KviU+n3MbnlQ34QR9CHb2rqC0AW4YvZDJfg+h7OVWZtwfRXsvo3tW6iKoAOTActWmcZJ1fyHBhut
RDkBKS88vWLyTM30OuqQsfVud99l9kZweOqQ8sWqo6fBq461DXuiSG2yQJ1EaMDznhonMxTbRMJi
xIrYKi6HKyq6m8tjOze0kyTeSsRQtf0o2gvVrEheCRggCfe2oAsXqu9zHj7NzK0sdOHBBgUdOUrS
ppCEAHEvRlgIg7eoihd6VN9fcvg0Q7dk00SeAm+j7W9KcM6M4uny8MwEX+i7/R0G26jL7cocmN91
Q7Vymfsz74J7GVpiY8CC0xrg1gEIPTSR35K8Xhi0mWoOnzLpWKearo40lJeheQ4/lI2GhYBCGUxs
hb8EgPjss3yzzKfJnALw2o771vENG1TeBrJY3LZ/tmjbBtx6YRJA2igqbKjGquchC9CmBvhCBdlL
XsCZEKpRVOgjC+sXgV78wsEzN5OT9K/pvV4HZQW2Chgqbcu32ol2/ziX9O+5JElhDxzQI39IzrX9
ocpm3Re/XZgapu65Un8AjVlFw93C2+ZW/uTYTqRyXR13WPmugIGnflANEPCV8RLTfMeEfKFIP6oQ
GvI62mQQ5wyhtR25f7owRIYLSxnDfmNwqr/8d2b2+ZSiZ0MC0MYUOn4YDNdE477egJgRDsesX9Qf
Gb/su/U0iSUQTxy9MSKo9ewkeD+f7ajwQNHCQztqmRn+fQ+PT2l6DtqUFeSMuA/I3J1nFqcuoFeG
zW7LMnkutPeKlDjfhG0Oj90BnDQminAd1uwhTOiNG8XDLocM3TpSDPSHuDu0aSG3l0d5ZvVOiX2t
wcNMujGiBUGSX+DaZQm5AHr5/lbHp7Q+PmSk8zTE/Jj1g3C/curH3AmX4tzM3E27/HbglMTLLJj2
bPUGjkObzC/2o1BqDauhfKGCMfcJ4+9f7na1KnkQmVXgEwt08QYy3dCjNRc+YWaFTy/vpDOQFgW5
62M+d8p6BUnimiSHYFiCE8y9YBI+Qk1ZDWAwvA/So0kfsjLbDWSfx41/efHMPX8SMAI6pg4QA/U5
fTVBo6S6Q9UDHmaN/XL5DXPjP8lrSBwPGarQUPtl9a5y3GMAz1IYQV1++kztlDuT/W8pXsHAIYDq
H9w4QJ3YB4calhPlebTsgrUwDEEvv2lmpKacPNBWDJZ5oyyYdY6jvdckq8rbiuzn5cfP7OIp687L
OAdFH99RdpAw+hBJvPC/Z8afT5IJAwHBdmo0BaziJArUFJLXQi0kcjP1ZD4l3km7rGI22DALRxd9
bMxAuWCDmoDaWDvtt/ulTTw3+JNN7BomS40m4D5X8B51MfS4DWTktkoWMC+zXzLJAVSuoqzvDQbT
zc3YyALzKFnDF2OtIQFT3oAbd395ome4KXxKwLMNNwtqQTwwi2F2CRyAx+/gBjgKjaTwFAQoz9mC
CUDoCva0C++cW12TbW6xrgjaBOOXHOiug2hlBDF1djVAQWes+4srXCsWXjVGpm8OZD7Z7yyIq4IK
5cLafEwj6QnAsOzJhdHIGNcT8JEWQtfcN012Pry+EjDsoPGr1R5Kbas0WQIJzay2UTj565ER5iDA
SuCRcd987yjZOmW8jgEQqZJuYUJmNuWnH9SXQ6kibe0EAbIWpwUouszWAeRJs35zeQ5mRuazC/nl
6awRqmGhZH6F+l4OWYHFcDv35HHEvjxZhkENcyvO/JyfPDtZh8jhL//nuesHm2xx4qC1Vg8F/+Sl
wqlth4vA+2h3xHfx6Od8+TVzHzD+/uUDDBqnVuviNCoIrKlKGBOWD5efPBdB2LghvjzaNFvRKg8C
qLBxvnMIuOgjmKhs1ynZ1FvjaJ1Evrv8rpk0f0qtTXXqBEXUwA+mA1ZB2GsKFD0hj9R84yDDXn7J
3NH6H5KeVzdaZFg/EaSNoRe/sY6j6RcsMuSOwhvxEMEyUC+J087FxSlnr2PQjTZq3JRQHJUwGjMB
xoJC2hYu1FdhsBqlMmEsvxELW3BmJUwpe54d2143Jp+WeeAMDUJYIl8euJnwMeXosdI00PCHInQP
fJdhHg3xkif3xF44qmZix5QfZ0SizmJBYBLWVuvBKx+HANJY4PFc/vdz4zLZ4h6IcQGLkOxT+IBk
JXw0ioXLxNwMT2lxLJNtAvAgjAFD8hx6cIIc+lsQyk+mNXC4VJbPrFXNzqlkd2wDZx14BExW9RG5
MC9NjC0rUnhraDjYXf7UuZGcBIOIBoxhEXgwF32u8GId1ZscpOF/e/okHqDXnluubTh+wdF7VLWA
HxFAoKVeUvmbiQK29XfAKSGvP2SpA4UA9E448fP8Z9A0mw7qJJ21kL3PztnkOI/dKu2NBGLXBZg5
UPiFK2/6VFUoq0OWbcUdsY0ppLhKXHBznGEBECpBK09px1ZOXv8umiyB/IeTbC8P6tzqnBz6kWl5
mZnhwqUVxOzyX7ZeCAcza2HKhiNFkhvOYMFGTN0jC2QN2K/9Pw7ilIOWCFPRkmBPjTpSZBNvazCg
XgOYvsKeJscZ9ylT4m2shRDx+a+/ScLoJOk39WBww+k9HwviUbk6X1fG4EE4hG6JaK6oDbPHgcHD
iHQfnLFdZSJLQ20OGY/5g1YgrffiygmsDXFiEH+L4jXM3PdosK5EAtNgSXI4CLp+Ldo9C/kZItAf
sidPrI/FGq2IG5Az2nVjyw1KsRu7hmtlYN+AbnAqrODJsDWkBNrkpgXR8Z+WxWdD6evZC98Fgp3M
oCBxEhAFddnSKTi3Lsbfvzy566DOoePQ9Q36lENJFf6m5ZJsydyzJ/EnG4JamnyAewTcrYkZ+ZKq
rVEvYTVn4sMnh/zLX89Z4cVp4jqQf0W9qTkkbrYFoLoD8Xmw/s0Bg9NJEBI4Ns2hxWkUZ/2qyut1
6HS7IUbXjTYLW9PFUH+3mCchyMplFKZZ5/okAWsds3HlugSXIxKvrba7ylL4Gek8/selNIkwNjpz
TeRSjuN123YvldUunDZzGe6UQZaARjjU0We5q91yFNj5rdyPOFMLanLD7eWdMLOmrHEQv0x6UGPH
OwwBMouf+/yU4DD41/U65ZM1SJ2DRvYwwS0PQ3AjOXhQw+by/56B4fIphYxlZdlXNEXohQxODB+j
UeJz9PxMd2wBSDJ3mE3JY6i6e2QoirFY1GMGYtixHYFeFwSmg8Pa3CRbAWwVXAdvjYUm0dyt4FMd
58t8VHluW0NVBr55Nyrxpvis6Nl60FuyBchhVb9eHr65aZ8kG2bkkZ5RrK0QrdbKoFur5b+C3Fio
Tn0Scr7Zg1MaWd1nEJNHsPIBeriCgoBfAoELv77hGcZ1K+/OAQZ8FCoa+5Bk4ZYzk0d/so6/DF2f
N4lTc7TxavO6R02dyO6s9StlemGvzE7OZK9zqWIzL7EeRh/V4mP0A8ON8whvsjVs9Hy1EFLmdv6U
URWqxu1VmcDDwk/5ip2H06hXD5WNUVYWnqoLEeZzZL6ZpSmdKoJUrpSDA0tJ3z3qW/oeHOUBDhYP
GmV1eozus1vr3G1HUKlIV/x6CSI7s/o+m31fZkohjQ6p0bs+AjTwScOBcnE1JGph3849fnIlcayu
5KRE9SrPxLUxRFCpIfFzanoL62BmoU0ZUxmccPKhRxE8gTBQwpp17jz1wc5CXLi8O+e2z+cV+8sA
BUGiixLCan7Am0MbDX7MzIPQmIRU436dtI9EJtu4Ffd1DwUEobI1YF64AeXxURlBt3KFVrDuKR+Y
hQhVLEncz6TTnxvjy//qNY9M7pXcL2H6CcJuES3JTc4c2p9b4cuTXTs1Wph04Bxqo+vEsdaOJ/zY
D5x36v6AItLlgZ37/5PUAIY/hQETMw+aYP19brFhJVx7CWw89/BJdOhIYcpyQOdIUJQe1CtgNpf/
9cx6njKogNfJTEMMyJnEQ93/yBzIT8TFPz58kgD0XQIF4gGHdFHcVc69FWLnWwuBbGZSzem1ope6
IDlDYbGycDi35dlVFMU5Z1cbdD9ouhXxUt9iZlNO6VK2Y6EhAi6BP5DflJ5Rk9g48XHgCwfzzORO
OVK9yFxuadz0UOONBFpSi8Ch8cj9JghPfaiYMDs1GLCmaYt1+WMkl+ZX1q2A5oEHT1K5NQ7xUk9q
7iMmpz7ih2URwHz8oh6eAA0BIA0Wi5cX6dyhNeVFmY3uckfgcBzxINbP9krvNYwKstfquNxYn/uC
yQZ2cieoULIERMC8KeDDvCSqPLd6JntXlX2YyghmYKhkQSBwN1Thlnencun53/9vNqU+tdAnkWGB
dl1sHqBts1UR3Vwe97knT/YvWplJVEcoSvXZb6ntNSzNFtKDmXQHzo9/3w2U08sM1pCwZAReeAMb
UD/YoL4qkItQlCCit6XWzPejD7PVv1/kQdAwyhNg50alPAbZRfTSqPzIF7sFc4M0RtYvp4sBaoAT
hzg6GxDcAKiBTl7dmbvLMzBT+GZTxo9pgfjOxl5svQEbZ6PW8Jt+Qx0DhRoKn1rUThbJh+M1+b/B
gk2pP3bbFrGKUF6A7/kmBZUELtL1qkeY4M/CX0oMx8bVd28Z3/5luFDX6kN4T4z5J3zp/9f1tvb/
je7DptDFKPDK3Cxs1wfdx2H7juuFFfv9QcmmbJ/MdmIWxjlMZWS84V7wI7CidWQsSWDNpGVsChS0
wSqMDYI2HH0YL2cK+0EU23IDDvg6A+/Nzzewrt9mYiXK0Vb+8vqaWbxT4GCSxTS0zZL5dfzTljfB
EnF67rnT7W2wVpu1ApymMjegyayzplvIs2YW0BQbKEOPgXaFy7ntQ9Z/V+/bnQ0h/6V4MffPJ9sZ
PYfILSlK5S7SetAErKWdPLO9psQOj4cmOI+fJRcbzatRABKYbsz31ty76yVDyLnA6k7O4ZwOCbFa
vCYdNXxhuOHXJwkqZQRTcLpt94ChFkurZya2upO9bJgDrng1+utcwW4eRtlpBqiCA17oEmxvbjYm
ZzJSaSMULbqLYb9WBgde0FrIKWb2szs5ldEgLVodYBl11d4Ut1Sdq+L+8qb6PjVlU4BeWvdObeue
+4IAIT3YLvDo0AfK+JpLHq7ARflJM5BsL7/N+ry6fxNSp6i7sGVQvAxk4FtReWMkzW1jQzMvyxu0
JbR56irvsUyheOZ4ebmiTpZsaKteuNZ/ck2hl0nR+OdJ9cbN5Nnw+Dm3rK3BvQfdh1dCQ1y8TE46
ylYlWA6bOC9OwFDeRhxursro1KrVw4NXOyOmG7JRQCYeLUquMumsbent8qE+Wjr7Ab7ETki9L6Me
paYmjCFSCwP2Dlbg3DX2YO3dQAN0FRfpI8+kH7fWIS6goz8o7z1rzJ2XdftBWM+5k167pvuTNgDn
G6lekVRthtZaeWAGrjpNUAcMtq1CNbBpnTcJy3edb3QGc+fUemuT4iSrWq1NlT14uMCuXBocVUe3
soYEsVPQY+XJBy+o03VZWmvWyHvHknc9ZFGCvvhA0RSiTrFrbtvQ7Vcgmv3M7ehUoyq8knVq7aAq
/h5q+KzkDawnGrBNVQPqBdSf3x34aYKh4ytGf4R2uQsGcI7yAmaBKRjUXuirTP2oVLJmVXsVsyra
CpLdM9Ls68ZrVlacgV4UtldGmT0JM0RXv3euegBsi0Kzle0Z5iqW6pbL1llBNueYQwhpTR2jWUkD
kr8Q9wbGIyq2gGNs7LZ7VrrqUG/k17nXnFnPb+McfjGjWktaDSfZsrWl2w+QoLa92e4o1RuqARku
EuOtinNc6LrXvtC/Ci9Y1wk4MMruUSoImvfUygXOrOYqhXbGNofMYayy8Aa9x/fBiN9tlYMs2v2o
u3RrltC+6Xu94mV3JYuRHBkc4Nx642XVDlrq7toFNmUTcyJXEvSAtk02HQPrBLSfg1ODlRAX0UNc
Qz8HsNiNF4/UDe+to/wUQWB0nfXizq4g3B1JLOCe8DNU+vcQD/YJNIuAduZi5XYMSjiQQDbjrQv2
HeakunNpdkgK6DwMDFr+bm1CxY1JGFbZhliTVu/NyDxRDTKZy+DGwvOTmbMzvuKxrugZPnoH6Dg9
EQ05YWanm8Htz1Xr3oyOt53V/6l6stRamUsRp8BYtwhzcF8R8cGIk6PFjW8fqndIj3vQ8wjX9e9w
43xcjjUz4XiKkk24LgSTwDmx5tQIA+JcSyKqc+fWVAlLtlxWXgFMo3lEGQIfYd0CQgz+/5j59Pv0
fdk6YTwKv4uX49d9TUFp0ZFswJWAPADudpCwhwl9dPJh2LLLN9JfKrjPHDFTvmvDPeyX8cQP6V1a
3+Tu3qgX0I5zj56cvCI1iqguR9qKIzYioDtP93vPaxbgETM51pT8VtUoEeLkdX2vrM5l/VTb1drR
cpeqZNt0BrLQah8pur+8qsak8Lv5mBzFLlp1rhOOqXUFQ4n2NYjeBD02XbSqgz+XXzGXXk8hs1Yo
RdhQvENtxaPe5Xt+X2302XhOHkiwhq79cdQ+gqptunO3l985kwZMYbRxk+jEJSrw445fuZm1Nipg
K1VRrtyseVIC1jRsiW0xsx6myFpPUx6RwXL8lByZ86uCVKxBlko7M2neFFkbaRHovmoDv+NQpAEA
EQmyz9L+3mkXFbBmIgsfP+zLniyaKqLajIPPlpv4kMPO3g57DfQuBCIbKNoPq/xm6W1zozUJAEzK
Ng0SAesFwMdc9J8NWRgrFiTxQrI/s6KnuNqupA5QUQNeACIIEdlV63RgdYr01Cbtri7oklvvTGWM
8UkgiIzGBgJPGT57YC8g7u9HDQ0WrfvN/8eNcG52Jmm4RaO4aU0z8L0cCeaDoxe6KXPjNNn5+TCW
mCpgGaxgOIsKImc8hlyzQr6pnW1uxZvLW3Emnk1RtJYV2wGHAgTujDWu1mBd7PDO/dJ6mhmeKYQ2
T2PPVNHo+RJeN+GxzR4v/+2ZCDIFz/ayay0jhlSPGSXnMg9uIGuxqhnAGSB3r2QGifTOWViyc98w
bv4vG7Cui6wgJr6hDH/Hcq2zhcvQZ+fqm+g+BdO6dmFbAoeGXwUeEjJGYGZOXyzOz0We3vSlfIQd
5AFQHjgMQaeD17LeKJ7foGqq1loXYJkD/Xd5QGeMYNAL/Psr6SBLz04tiN7l0MQcBBpg6sYujD+p
QdfB0J8Su7wPGvccmXJnUVathQ3A72AMz45dnPsuD1dgIxerPJejRjcUkyu57gYZgKtP4HORPUMM
5tFYQk/NRKr/AnmLAh55ZKyqOxvawO0vktck5gsn79ykT6LHELBUeh7mRsnfYfPoLPnWz5wYU7hu
FYSjDgK8bdJ+mxb3GORt04Lz6v0baJ1NAbrxyKutNdxRSfaqgx0F9NfWvy8vkpkxn6JxdUlag6E6
7Ut7C6RVHXLcbJegxXMPH7f6l20G9GJuaYJtxgJQzdNubYbX8RLue2bYp3Bct3JV4iAv9wf9LGNo
bqu1BUB/Mpj+5aGZWS9Tywppp7lBW7gZdFyMfikb0B3vLj967r+PA/ZlYByHxlwpHAWOLgdoW8Gz
F/7EG2sgVwIakrvLb5n7gMn+h9oOIW4VATzXN8eoBRkBChDdQnSZm9tJ6W0YcD1qNOR2QzglGtlL
6cCqiT5d/udz4zPZqvnA4iJwvXBfQk3aRCkAnBOUgncyZNvLb5gbm8khX3G7SPq2MXwzvmvxgqJb
Ev+b+++TY77tYgPDjB3FSxDiaFlu+nSwVk1UHkqIAi4szpm3TGGzPG76LhyKcM8pxHngN1yuAyD1
bCWO/8PZmSxHqnNb+ImIECC6KZB943TfTAiXq0ogEAhE//R3Zd2Jf44xEY6anKoTAYnara21vxUP
ZKkgZy7imgpoDct0nSiGlxgHvmJlBCni1OQPzI5C/b3aLHEGZ8bSVDVbAZNHBQP4WEZqxwigedbI
NoLA//n73p57wbUVP803N6tQT2HW2gbZLN9tshAYbj8d6EJ6dWYwmdfXfnq8LRO4NsG9eDvYz7Cm
Gqr773/2TCQ3dU9wYmzcqobpUKqcwIHwWkF/2TjwVZJZCt+clTbCXj6zF9TLM/wDaypcze1i8HB7
CNS+TGC40oNhAsMV3f3djCmYuS+eTvfJ6AW5rYXff+FMTDxVsTpcpGWTFXCRrDnyUQ3MxJAzLiWg
Qze9sdCMs981mezIyGo5a9D9I9DCVpW/AAoZpmZ9ylyYm2X8XsVd43dNdDsiI/n9l80Nueky4CSV
JxQ2bQv8IC2vfDomvspevn/6XKA51bRCaTgoqeBUqd+kT0grOy+wFAzqbfaXGX55LHfwgN2UC/KT
mcVmqm1NShQTtCkwXQKJ77Lf5V5YFZGf53cLX2NionwRNk8FroMnyqS4fg3djMP6KnNEGjTA2q/v
09/Q6q1/eOE1FbuWsRJOdjWW5kMJFv+HjUDt+2+Ya6PJGuAS0/TiGjmXkUkQMtdJDIyHe9ERlnz/
grm1eKpotdPUa4sGpi/9i76W6+iCmMp3X660ZLYoZZwZtsa1hz4tZYMTV6mZN7DfHbadfWlHVA+s
v/+Af438VS9PdvVUJEZSQ/a2gYO76RdK3sYpuESll4ejEa20jG6x50PbnGq7WpHfEWMPouZ/TNGT
0Kq1G9i10LDG2RZ6OUSTMRCUQVm7qxK+lisCIV/dmb89q29C13SP8DJa6X2x5F4wcz6dqmIV1XAz
YyGPYuVvHr1xnWSDIiN4Aj4wiC3KyluYbDObydReIOs6OF1epXWJcaIcaI1FA6SZJ0/VsGljtxoM
SFGcEmGIJvElUT+rjbOmAtjE6wn2JoajJiOPsPqBoQqEalBZLJzd/ilavxg7U6UrWOfOGBuoqQDk
I8xbz48sdaCVuSb8bzzWZ4gR32DfG1BZHIU5rsasAp3JOqQ2bmhtqFSSSxynq+9H8swk+Sdz/zRJ
OtFS3qnr15YWQ5LTQ/V4mYIpbyJ0+dkrJsvJoHo7jg30FVf9uom0sG1a3GcK3AZ9/4KZnXeqjI1F
13ewoUS5uPG7AK0et9gsfy1Qob5YfTXXTJO1xOgSoXUCI7la1y8IIHGvJ3Fl88+6GVdlhX81FliG
7M69brK89Al1mANcAZSF5k2WR7eS0c2g8h8JF61/9ROfOp2QRmQ16ZG4T//W0KSUS6TQmSjvX9Ty
6cEqS21DNUh7RF5/RzL9MiYweTPtfeUUuq/p9M0g/aZPytX3PT/TTlMVLBwe7TaTyD53PSwqYbrL
2vQt9colq8e5vNPUSCBSLS97jpO5l3Wo70gxaetsjwvol9qlD2OV3HlGfowaFCrZkZn6ssGOligc
hBv3tufDSpga+JsjhCJcmfucd0XQjDo87mqBSsf0ANejMfRIuYFR60LR6L+Cii8WmKnEtjUlGQEg
jTaOvdUbHyNn5QZVeHXaKDbeytoMobcqIGa812OoMa+YozxY5ETMbC5T0S1uS804H8DzkB9wLsUk
6bf5AeA0w/TH26slS7svENJ5O1x7glHx/UCYu4acanH7yoB1ssKQ9nS/2pnb9JQG7o21asJxJdYs
XNodZmqMrKk0VwALh0RThIpZtrreQVa/+lvbFw/aflnLNDesJ6sNS3SVOiYKfip2lw0fwtnm6cLB
aK53JiuLa6Aq1aZYjN0ScFh4Pr9Z+EtljHsgiHa1VexEzX62zJDJWSWKDHaFGyHMSN9c/e9QLiQM
5ppnch5RhlYgoZ6irxPqa5q55joNI0cuHOS+fjz9jy6XDDrLWwyloR821KPA2duHii/F7TPBL506
ERQt4BfcguL66p4Oec9Y+/JwzUOwYPyT0WVh6NyHXPfLT6sxMQoIWXSJF1nYra48GvqQIZQJh37d
rhBIbLKNDkL1Uorl63MDnUp2u7IdrbgnSEQNbxGvscUr35Wh9zO+EZ3i+12Bsi2VY3eJryofGv/C
PFkKUr4OKNGr/9tWPOo6LYoHaLHU3dgCH5EuObPN6DzoVJ9bK63RGvd6CWfA34KuoFp4rCD1ua+B
Bcr3SeiFQGP8aB2kU+So5rncNSCQA23xygYSCFHyZ2f1TyKx9i7xwhScKYMEH/V/26vsUWoJImy0
0dLhmHrquRxRu1ckIXMGtc1QSwvGMtkAPAbfV9sBQb3NLlQbDEQB4kNTwo88L7Co+/v7D58b65M1
YTBrJN08jI1eSV+3urB09jQqFpp1ZnRMRb4NANtRk6FVSWmUPhfRFhKRBUnIzKyZSnlVAiC3BSr0
psvPvNnZSNuUaoNU5cJvn2kZd7IKRIkc3XLEMRgE7FvBvLOgaZCIpaLb62P+G2zQqazXSF3XiCOs
lrGV/eq0noVkaFZQHNyPCYcwefGkMtdO1+/7tJqZxI4LwTCNeP5qJyfBEqD4XkT703aarAB65gKU
xwYN5RjWDaDo26RK/lbdUoQyN4Qmezp8B6iWRJgwbb2lzS7yHr4f+HPNMtnQq8buiDagWdr8pvFA
8QYnUmQ3Xb8kCZ8bP5OZrlcAesKLPtrUai/h9jHuPH1h6M+NncmkdVTW6W0H/O0ovVB1dyYIzjG3
AwdM5Oj3j9pnKurVYPMwIhaONm4PrQgVaReonD/Y8fhSwdE3/NlbruHWp8EZ9bYtbIqLUycF/HQH
9MWW97tmkdMyM3qmWkHNgaemC97Xpks4rLioseHaUK5/9uOvQ+vTj0dxaNaKCLfJcZ5vYKS8M7Xm
qeuSxwrk6J+9YjJ5Res1Jk9h+cUp9/vqRGGhnJFTtOQoONc+13//9AksyiwrgpMHVBCnGlJN+aMM
Fp1KAbnqkM9tKGZX8ZoBVuaY+s+WZWcyb6VukiaNMGIa1MsOVRQQ71UU/Q/H42TSslFQ2owY9Xq2
tsa7VC99fdjnUPt+358zi8IUmdkNTRvJEVcC0VCuUq85GWm8tbwfjsip6o+OLcybUghorLQYYJTr
Qlxkl6+pC3muXS600cyZkU6Ffr0FWDXvkGXpAlwIAkt2dUxSa9uH5mXDwp/hNOhU4wc9ZDE2owtR
RbZ3OCQ69sWQ99/3w8y4n0r82sx1CTHhazLKHNoYPWQyXshTzj16OmVdwoEQ57iWKV958dsZX372
k6/v+zRVrVR6g1NgaLaCr4lsN3aXLDx6Zj+ZyvfgPtK2BRlgXhbna4scmVf7rUn9Vpy96O77nz/3
jsm8dRta2mkM9ygnG4IEiPwuveKwHyR3Vrp1+f4lc+H1lICp+r7Izd7FzfupfamO1tr4Uzzal+G1
CYtd9JKP8A5goVziysz19XQj9lARpLEE01mxMGnICObcsITFmnn4VMQHTL+SEpbbG1eg/PphiF+/
b6SZyGeq3muqytWsGj3Bo1+m7a47nfm2gvlKphY2xrlffh0Dn4ZqibI+C/UQcDBJrGDUrFWtLyly
5n78ZM9lnZHzxlFwUYMygLnFc4ranMyQoZPmS7qWuZ8/mcFenSaFrkG+0TbajZLZLrWi1fdtP3OJ
QaeCvCziqTDcLt4qMI40j56cLL94pbWDkiZIErB8DbWyatxaDN2zaNl9wrUdKYx1ZpKdYQkfDnjr
LFsU1M615yS8htdh2g45CIaifae09FXe+MRBRPwzARid8jLtCvqjvr4KO1qUZVkofo41dQIAbYkS
NiN1p1PxnRRJYVILSqp6rd3IS7EH4W08wOSo3sqVHlyNiyPiy1Mk/GZr7r7vyJmNfCrIgzdQ31sZ
2i02nyzjXa/vBm9hfs4Mv6kez5CuXRcuRGd2/1jqLMjhsvj9j55LqUzxmCAfN71DTAa/1W41GJtu
0z63e/3tClpG2V7WA/K5dHCbaaGpOA9mH07Xeeh4WlxosvW6t8Z5+/475h49WQSU3ibQVWARgO1N
1z6MNjKZ6+8ffT14fHEsn3IyS9KUUroYTKTWDp2M71KzeDBq4NktIY5QtT8a3Fj4jH/3uV+97DoC
Pq2TsEhJyACPtU0ThPR2AJ6wwrXC/vpHCz6czbsVRC/DDiUad0sVTTPbMJ3M98qQSocHDNZPFDpK
na+5h+LrSm1U4//+vglnR9lkq4eTjkZkhQHcrsv3q7cAW7mv2GSqVRfWQQNK5Vn87JxBJ/G6yW1j
LFKUA5jNpqqZH6PO8vuvmBtjk629RFas5VBKo3DO8I2+XfcaDc1Y/v3R46fiPSd17Z5r10lO4NRq
BA3UjVfVwvdPnxnFU80ehdEoXOmuT3efK3uFWsl72YdJgnw26MgdqRcaaWapmqr2CsfLYf90lSAh
+PH7kQSoYf1hC00muZ1Qu0hzfAOKGbZm0x9p7fmFOy6UfM399Gu/f5p7xmg2Mu6vPx1JVkK9kDV8
YVDODJ2pZi9FfhfX9dctr3khsAZOyptUX2rymQk8Fei5YwvTogyq1ah9r8q9kbOwzevAjEDNRz3x
9+Pn2sZfLExTTV5RakDoSkyryLofzHYN23mfobDW8frN92+Ya6PJxEU1qWQ5Re8SVfte/5FXT/2w
0LUzBeLUnMxdV6/ZGHfo2+tNUXshT3mIdP6v9ERD7UTW8VY/oVrowojvLW53X1/h06kaTzhe11oN
moxmxasYy+e0av5EjO9FBjdF7IMvcdMelLYkQJkZv1NB3kiLLEuvU6+p4ZaoKMpjlqCfcwv4VIuX
UpA5SIIB3K9xCRakt+UJUjNEUwPu2hR8sE/Ow/fDYO4rJpO8imjh9DZGM1Joh9quNoVbLtzYzj16
MsGrskgsahvwse/7DbXsw+Alq+9/9YyalE51eG4E9408ghrSpKWzYmJ8kJL2QEJYv7O61gAFGG46
u7LXra7tqVQ/WxKnyrw6gzVmTZACsNglG+5shLvRn+8/aWbGTyGT2mh5MhLI6ajOechrwARcbZ3p
2dYUyULWei5vNJXPUZbBHK7GafmKAO2TlfOLx763qlfjKrZDC8Zj4ZKf5VznT1aAvm+zLMIeDm6t
3MaDfdMm8cK4mlm5phI6o7bFOAIKsHFyDhrzXQS3Vsd+/r4bZmQSdKqig0FCpPEeYPH/R7GWwPD/
P4o13i/V6c4Ih+lUSGfKKPdQ6n/thz6E3UPYaVsvaEISijBBrEm25qt++f6DZjpiqpPzTA+6PeUg
FRCxrcspLLrshS1E/xdmfLFN/fvAT3u4OcatjgN1vKUyOloyuzH09HHIsjPIr2GH3ZEjMW9XOT3E
bvuRkXKdWs3dMNh3hlXEIETgJ+HYbXbVCumpuyZhK6k1t52DYCwyvJuID7rvxuO+LlOkVPsDjHTX
MRy2BQwI4bvrMJTqtoe0BoCgKrJ1ZHQylG4dByrKt5ym9y3LQLJo9Rc47jFfdFUXZl5/TppkSx2U
/IALBjCI7Dq/Ts0h1D1cy7nemIYtcLx+5OQtVH9aaJrRobIAYCJ9qYLas4awqYtzgjJP3yLFC9Hc
d013/9RqODdavII2sfObtHiLk+zEPA12OrTfp548qIbeNWX0bA1s9GNRgJtCyw9mwgqvMaqtJruD
GMpdzRM4iUJ+31Qj9KdeyeFwnAZE5jdS9Y9M1fu0T1EkX3g35oAwxIELo1PIFe6MTllJQN8BRiJO
ygrX2dVvUJ27TeSm9zrrz70O+9MUJ8IxOZW5us1k8diYtPDzklzMLP1DPMieWvPaxI3qUDUmVrKk
O9ZIFrqauNCCHovGXqkkxtSr+Q01tFsULhQ+rkdujaGDOfCwNmRzpw3jUwtwKetjePy4hQw5VzJU
unW2KmelrO65z6p7SP65TzW5SUcJ9PoPcwRTbZVrZnFREfgO2B7kIwM8dXMVw5GHLh1WZxbtqaaq
ZdTWiYUFtY9ObU79DMppBgAV3JqW1uyZ+Usm50WZ6bwtWqx2VdiH40Nz0sFkw3kuFLvikjb+sF3i
sc19zOTUaGcCLtwG6kBEWQSOuI1qUMAiFWiJ+bOodqqrGnDhflWgIfGZJnvpdPuhc99QaAZpRb+w
fs9sDmSy75gaTJRzSGI2lWxxzf5a9nlAzCXflK+fbk4VVgDtpybLE+jCwWHvHjLnwMaP79fpmU0B
y/L/noeq2NLsHslGHNrF+UrObN4hcdomQbqrkoD77SkPllJDM1IuGEH/78uA6WxgogvQoi3BfoMR
V9g6/j8u86oIqz9LkrGZwfsvvv20P7ik86DYx/wY+wOAG/6QjD8bSv9CnE9PlmXUGfB2QO2dAtTM
qa0dtqHnBJ5o4xAv6cK+7m76r/U+vaQo7cLNcuzTQBTZ8Z7xY78kpp9rmcnxy+pHXehVjp3TeNXy
C/2hBnAqZJbxSDPXQr2ptH/bioReGgeebS20+kyDTGXLWS7TpNURpLpwYW5B8RLaTgFS9P0UuA6+
L6KJqWbZbj1oDl0E9RHO0SzWgpYdoVldZQPs4/OFl8wdHf4jMu6pOY4Gzm0Age6urH3zTt+DiXdY
KuGba6Tr+vpp1GiW4WT1NbHh5TwsRLEyACSmdXT7fSvNXLGZ/1Er1nGmuAm6NN+ld13mAzAByi7i
Deq7AExBFg2hd5je/GxfMKfqRdpxVZccl5MZUvoVygPbBgVoB7ak0/l6KphTBaMZm31XZ3i+o+sB
jREGRz/KA5lTAeOot3HNFQ63etaF1Qiwk10GTrdEsPi6o82pZNGWekWcBmec3HkfaTAWva/kwvXG
15uxOZUpeoNn43ocV2BGAdsa2wucnp553L2IbKmYYu4Vk62SJj1LagvawKKrN0X6y1OwMNB/je5S
EmumfabiQ0OOycBsrP5dZl3yIjmTxFkrW1+4NJ+5dzKnAkSDNUbh6Mjee1vnJn+oIVFVm34LDFF+
aEIzcJ7o1tgOh2zz031zqklUSrE6YX26pXxb7Zx1Ckc4+VxHq34lXpN1uRDFzJzUzak4UUvdISkl
UE5do9rAwK166El4Mg6dLwayVbkgIaPFGxfam16KuzJr1xlieX9wlpRJczHC1K0cdEGA+gn0c+nT
VWWCk3AAd6H0SMAsG7ZDtXAnNjdKrsvCp+VScYJ6RFyBb3kCJfkAz3dyNrKlxfIavP53TzGndNJM
lnWeaUhC0Y1V+FcpeRLo++wO/rjhcjw1M5WmXFKj7Csqriyb0Wh/Kcf9PWBn72X+QbUlzurMKjn1
E7dzTU+NCluvM3SI0O1gxEnm+x3l633XnJJJmZcQCRMztm088mI6NrKlI1mT3NrlmTomxFh4z0xP
TxWNKSLB1gPOaxtl7r6vzbsang9e6i1I9WZaaEoltRCXZC0lyRYY5qjcKrG0zlyPWl+MoamGkac8
qmASf40Y2lBexG0cAvew7lcssJ+Xy37nJpwzCRz6lFdR3AoU4ic+eNIg6bpheqyeSEh8bdHOfa4X
rv/+ab5RVTM6XHWluXJCYq97UEwLslQ0MNcJk9lsAg0YMVR0b7Xe8zsXmM8lT4TZ5pmchAethsSk
w42/qYPfnq/j9WD6QLiHWHtD+Dw5C1vv3OI7VTjmSeq4ETETXNKTYJ1ux20UfgxrsJC2i644c+00
if/rQdnACVVsW4WZ4fdHeCOt+ODDTu7+/9dX/XWxtmKuxycbPQzJPNtrsAY6Zr2yTWdv1PJejUvx
24ykxpyKHu3OiRmSN8nWPRGcJp31uKtuxkO9LUP7xnjR9uOfeO/slq6cZz5nqn5s4QaTazY2DLi3
Hwngq5XKtvbiljH3+MnRuGdNpRHAN7Yx1QPDfiyiv4NYYifPPXwyxYvGHEvRwUJdGr8rL/J592Z5
S9HJPyuvLxaqKdMw5iqCkLBn26LyAWYNsA5uzGN2SZg/PDmJT5/syjcCM0Q1ZdCt83fk/PQy8e11
sZabpRKbmc3QniwBZcHtuCx15BfbZ6MHK8CArgr6gB+pc8ypVtLsJMP1Iuo2TAcA53dYBn2/C87M
yCnYkJIeF4fSwmGh1H9bQ32Mk2JhZ7K8f0HTV10zme+KuyZrqxio44SZocOtp1ikgJHoLWDpxXbI
5cVq3Lexo3d61FR+xDkLtAyY6ZZWz45m3+SOfuSy2Xpa7AQaQQEZT7t3O/HOlTC0Q07Jm5QjAWDZ
u9e0NPaZQcOmb/7kUq4qWr7ZWXFwJL1XyjiOLK593YOnt11lL4zrzxrjxkaWuMfkGTI1Oevvr5LU
vQYcdFlYd63+XBQpbA4T7cA6pK2z0n6Iy3pn0OJkqjIYOmYHniehZazhlOImt2WltsiqHxpafxS5
YYUws0IBWb/jjS5RPVhUATcZ83Ni6Nshth7A9N5k7nguDVgmgYVPxsHzhxJUWCQO13p8TlN78C2r
u0kb0GOYzWVYEIGLgOxWmuVFCPe1SGEtGsWnhg0HodELPM721Bg24O/euJGX+ckIMWovrXXDJeSi
Hu1Btuq3JsnzwLWT/eA2ByMhXeAW5VtFun0dDa9lxR9bRn6NRFwaqzUPHm7jA2K078jCvyPtm256
Sh6iYTzmAxjhzWCVPoGu19c65BZo2cCI6Krs46DkJ0a6bRNDD3hue7CjbA7EzFed6Sg/6dxTZlao
0ydpfptywwmdir7pvTHCPY2/SRdMJmGKQLL4WKbd36gngUfMjS6HlefmAcTzGLzOfRnrN0wDHr20
xLZU5Ik1zl5misEkiuF6vHg0K8CmXS3/SHMNEcYIqkFde2dXintRxIBqxDAuMXh7Zq4b5I32KKWx
b9vuOSrHjbCKl8E1/xgjBJKlcxt52i9bWN6a6G6yShTbeWZ9n+bOQ1TSX1YZHzy7in19VGHU5vdt
2aKwPNdPDbJVuElJ10JHEbqGGhc+agdocZ57DbVGNvi4FGUeG8MzwBkVNqD25abFmbXHRU4SkVAN
RRRUQtvmHCMvyuQjaqEOvZH/bQk7qVq99S0I6qndXdqWjkFZ2Tvcs8KiU3ew9TY6KCft3ZjY2LkM
+QEoO+g6Q/Vq0ubOGkUYJemlg/5vdLpL3wD2Dd0u8ObgfQHRsskKO4Z7Ugvye3IrnP5XZuoHreDn
KAVpSOsIrlFc8YQye3C9a29PLb4f+/xvojvP3JIwVGH5mxpg6uYWY+rjf/+K7P4G4PRj3AgY8TXM
8hMrPbDcuTWbdgVr2wNMBOAFLtNTZDgPo1eAcCasfdtUawHQw7pHYUOtsZvGVaGeVJ1PSFuGWdF/
dGazlfIKmEg/9CEqw5GXxbrmggZ1b38UCneQbWUGgxB3nhpfgCb5nVcJMN/WB+/sd8+ubyTEowG4
7V3QuwOIlEIGQ8afEsEe+yZ+JxkSUtKWm9Zo3mg9PhleuaO6mfuFBpZ5Pr4mGqeBtD2QLAV84e10
W4phnQh9JZtuo7QO2NoyKiFJ0UofjgkPXtWiAJ9Wm4RB+dAPoPDrclfq8qEnKZYhjDXadkcACvZG
Zm4jwnu/63MztLh6tMrorxE3R0fWx6YDS5MayW1UaSsICbMgVnRbDvlNZySbroWAyuaeBwg++hI4
0sGQqN5oe36wmHG2mxQFI3VyavTqHeWf0dpi+pblLg2lnW97xY6Dl0FRL2Tst9L8lUR167uRPga6
CTI90d6kHrtha9UrLmNcfhrVC7OzF6J36darLb4SeflnUAB79u4zBa695uPZ1M1zaSWbvk63bjoC
V5qx1zirTry7GiRk2V1Cq78mZC9jrR8JsS+jkJe0ix9Fg9YhlXmbO92q1ZgIrWxctS5/tMd2W3ty
Y1B5y4x+BYPmlzGSWOY1bRUl2VHWiQCKKw5kinxiJMoDfgL2hB7y56bCWqb1Dv6LJaehat5xZr/v
Sv5EIhJwO4v8wYYSvOfVUzSWhS89lNRGpe4AmkBOPAV2SDfSFxzK18oE0FQbq63I4w2Ls1Pupbs6
GV9ylwF7pJ/H1Nz0LPpoSucE6cKeJmbY5bWF98Swd00e9bg9w3J7n5nFporJrcWLzIcB3J0Utgoc
l2Z+XsHesgKVUi/LOlC1tWK5eomLEh4lPNlyFQ+BgOFE0deB56JKlmn1KdWsfV/yM1wyz61uhzX3
fkfUBUnbQAl3YrsPqbwO0haWY2D63LW27vmiNX95cXKplJX4XDNLP3YjEaBq5I6ge2EJfuxrz8F1
s7aKCbtvbHrLYmMLI3PLLyAgW1W5XOH77tPKNXeU4gDeg2s0wGxuZTpc8ysiElxBd/BlGFoSOhp2
RexzdWY/tLbzImE6kfDoXHlW7eeUbnEnfvSwN3luY/lGE5OrL8ROzw2oT+s9dcgpvbZ+FG3z1oEC
3vtI2/GvrONzOSChbHg5GFEZC7u2W9tjtI+YFqBi8FfkGBiJCpGAiKoAKr5nPYbAzhPZpiDmWbSD
giTK0nyTdmkAZf1jRewnW2Fy41K+CbP4Q2pjIFR7JvwAo3gDOa7oTbPNw2gPfx1W3lPpPgnQJMDa
63rUXPNgtK3LgJok38GtMXFVvwG+81TRKsSGGjjIwCLbmPpjT09ciyBn8X7Dw6P3m6LZa0YVBxbp
j4bAdWNz3WyGFuQo6bHVYJZbY+ChLkqxHTHfiJ3fVpbbINapsa7E+4T2YawaHlaecVc7koR1RLyD
g13RT5CqC5MM7VGl7UdRwzqpquDHwXJ+CwA03tPFa6HoyY76xtdpdAZd6sKiCEUT8VEa/VHrrD+8
kLfwdN7Vrh0QV8eqnMMvTJTerd0mJ8KtN6b4OY3cUy7kjgwVFrGyDDqbBkU1YiBGvNu5gMHl2Yiz
cQ5UCsHTjObUjpgRdUaK0GosqIpMAbkEigGNCrFHk2XPntE+tkZcByN2pWBI6FF5I/wucIXhdzJ6
18BIDcq8p76Mim3aWL9EiYU6Ty+e5R0KaSMOKsgxj9hTnHrCByr6lrb5Q2cbH9xxnzxAorzIFcA/
2RAZNXyf281HnXARYH+/xUL0DieLc6VkFAhp75zRWclkBPR9dMuwroa96rpdYVUH1uQrC5DN0ohe
pAX4cUWfGgXwnk6crWFWz7alEFIW416rsdrx6hUZVI59xjv2JNoKgzaY8nQI2JisTBWtk2J8knlz
RsnoKZa5FYqO/bVp9mYW7FdSqRPVOuQVRKsHZTTctQgIAFAi8Pz1jI+Y4fI9TVd51MqVm1RhjftB
1cJSudBYGVquYfux5z7yKt23GkJvqGX8munr3orCqtNdf9BKOFqoYqMre+uUAyKJRqzHfkA5ffwM
BfcBbjovbs0+9Lp7qaPsErfWzdiIGvCQ/rUmdM9cE3qVSOEe2jyo1g5cUdwAUHWQxLyFiPDBkAWS
JAO40oOs30ia7ITXVb/SbuA+CEphJAU89hquB2QgInD7AqKPrL1pi6vwQ+sPblMGLTQeaySOuN+x
aM8BEqpceYFRXBGg0qheV1l66vV+3WEl8EdWwZQnNv/kjrHRePnIRbanRNwbTXduW3XvuYj5W4Ot
lREBy2jAxC5NDNTt1i8VYwfQt7F7dDoqNAFJMWRQKHUqVP6KMvcbiEZORGlXl9hjzJwjk8Yp0sjd
yMwbvS32MAzJ/VrITRJ5JpC41TFn+QoXuWYgYJbD+ubW6vQ3x8OqJaJ3qzJCIKmPscE+Bg2KJFh8
/4bgLizrpPPTvn1lWTasqp60oVYkUZB3/MIEbFU63acpCWMLR+isddOdUtUdt829bUVP8ZCSjacM
OGVY2ZsBdyJ/hKYTPwE5W/ywdelpCO4ieeGmGHewXQdTiG9JI5XfDuK5daKHQVg4PGG1Q9S60/oc
hUd2sWVj9gji74FjevtljHoh4dRZmFD63BXxwzgMJkyQcJIZU/Wh50MdEN5AXo1Do687kEvBdscN
BDcx3XXvnHcKfn5l9VCZ+m0rk3cQRM5u4u6ssTm3dn/rIHg1m0NGkt+Gk66dOr8ZTAlBghvEmXUE
KaPAmaWyw3KErbvBQcb2EBo4rTopbqNul58dOz9nsYpXla4u+f9RdGVLjuJA8IsUAQIh8crls233
Pd0vij62OYQAIe6v3/TDTuzETEzbHKWqzKxMCy/AybrvTW62FGlwx0b3p7FZeORt/jcRSBBC6f0K
AR1WM6sxJLTIVpJ/eb1krnAeGthxRIMJz6oWQ8yaAjMVEoHRBYfpKv0LEkGbSAc9KqksYkLkg9+i
vV5qo9OeVCel/Q2bj3WfjNrZcTNBsDPoS4eIsilY442SB70EVx4e215J3A32mLvunzD9FC0WJZc4
6sQo2+NpvIzG/W9yq33brodm0mFEc++BD3bvI54pnkb54HVrQobNi70Rn5SM7VPZw9dGeF1W9cuB
lD4EVE54DFT1q+T0YUrvH0GES7ZRYDibM1xFweLSr4+UuXER0Gzxkb/UI1q4DpOw5q9dtVwrfLiy
8VIxFX5M70fQRpYfovN/Xli9orc8jW795q7qNbQQyfLwYbD0AD8THQkLDK3Y3hTBpGGq8ilwth3x
Mb2WJXlyJv/fVMoXteisbvGsEC4//G25uoqlcunf+kpf1w3/2QGav/4GL/OsQNM2jva62e6IiTyu
rL5tC28i4MIdroF6mfw2uLGaIMFrHGBqvBAb0U5lJPdMiljmMMFF/ERw8m1R7K9H2dfCfPUrayJs
JfywcU4Z4stTDDKvdHF+VpN/VYH8xfJ4hbMDkW3DfRdlk+SrG+YhITIUkXLHv3ltixi+zRo2Z20i
ex+RYULspUUDFlSqR3iaexamvhQjgZv2yu8AjYgDI2Qsu/5lgbMiOsjH3vZnavv85Kz1HM1zjgwn
G6KqueURw8JDPmDWbzz54gpyXgXCpeWm0RP26xmpB2lYFgfPC2CxPC67ZhFp2Tv/DbNj4q1z38ti
fMzb+pWAFwc6MF0EI5hFhzQcMdFpLx4KABMcqlfqrychhiGWTWUTjwE2WYZtihsaPPB7x96NxUuO
Vydy5wqXiwIP6Ob17LFhr9WShG7gJnPYfAwtxjZYm9IIVFCQ+JR/oMPDkrNBbIz4HRg9mGJKh8U7
LZDERNazYeQOzo4t7QTEqU171mVdEZ6QhRZGEApkm2Ng0FSdOjaN8bBO0JJpjDIAvnQYPPvNcrHK
raDIRDNViwfqeXnWtDgZegyz8+C8ILQB7x+Rrx0L8ALzJvaoyuNCBEfPJz0yT73/dFifoHZBF8zl
YdFoA4u1O2Os/TEOzq8m1E8jdf9UoH9GvrwsgXNx7PjS9vkjZXyLMMedndCiVrsvFfLiCu6mrYLL
3SyHLwzGbhzehZ+mP8D6FErNiX2HgUirOjxJZLHfwdPPWTaoIbX3LKrlx3fouwqa3Tb6MaK6GOfQ
q6ryRd5z60YNta8jXiSGWg9vbDxB4m2XIetq8jsP3OAhEh66zu65cyQywOS1WLiXOH6/JEjye1K6
TWo7XpomPDcTu4zoM8N2yjPGME9LrR87JnFiVzuvmSAOXEp8wvbmwsIirrv6V7FhR3v+DqUE+tbt
V6qfwcinkgNRhOv0jWqpYKZaDjGSyJ7a++BWFt5+hSWgwVseYU6u4kGxd3+pz8Ltnyt3eQqNeFoA
oIl5y7wVOypoLa6FnE9j2b6xOcx6d9w50JfLzk/HpjgNnD0Oo/NuJf0wvrsz9XZ0+xWjPJah06Lb
HhxA2OhQPsW2XivRZwJJVnm57r0cva+sU9PlfWwNPXOivoFoPHhUvgAweeDN4GFwzX+8wPkqvf4o
3GnFVqV4owQVfpm8VxM4aTM175IhTcBVw0swOq9UVX9dhxiARomMkO0mhuaUo0WOPIyIunQvuUGi
tXboJ5IgUHPqDCu7V1fKMqICYyHz9Jst7TE3mLHC0mRsqfBVqvdJN498q7GysdUZ/Ovgch/470tf
f7U1PQSFzNzFHhGimcraFpEjIKZ1DEbtPIPdcx0BBnwYRHNoDP+v5fpfsQLdd4v9RAqAYvmVcbzX
lTpRZNXp+yF7n9Dy/JHMSBmk4oxj48XI/Fpr59sL20uIbO5wHA+lbF+NQtSRYCoO3ODIe/ppR4p5
C+iKExaHATh1u1GFwDtoBIdtjFjb/Qxa76jq39qF3ooc1RZBGGyu02LcEuxaXD0fsX4IumuwywAU
FGUwD/sHV4Q39LLHpYFnm5jdbwfokwaA5mCKlQV9ydc2dUFqU94+rAJSA5s/de2UbKb5Hnvvzehw
32rpZB7dvkAwvKopOAJj/ViVSbjfnizDFINIlWL2r6wafx2n+Ne4/r7g6xFmEIeaWMDCJcDKYicr
4B+y2luvvvdkzfuIMwfluo0nK+Ia1r8R+rxsttN7FSqDPrDBl0TLyEh1yEWNNlEiKDKgZG9Dmk3o
+sLQfdzK8SXM24u79GjDIVInjF3xWj/k/vza1lMEn00ngSPyf3DAWeMFeXANI8AovZeyqkVsWZcY
Sfq4G8irKUITA84/6KJ6cxsMXRL4llzreDT12RZvJpf7VrX3HgoRqN0eCegwjsyXpGudU9fUWVgD
VMC5BU1dAmPRE4DqV7TMUatEUrlsv5kiHR2e6HXMZum9bECdmkn9oW9NVN0eA2AtG34TzyPMoXFy
PlB3yICuXu/2KWztEq/2B+j02OPcyv2knayvNvRe7m4jM+zxWX5pmcxgpIXnyb8NUuNQWeJGoZFZ
xM8swuPg6w8o0dNZ5Ck3LBUArtAg9wehnAdf8E8++k+VR95NCwNTp01NMCMxp0kcWu/7OoRNnxfu
FtSDSDYD7iFCPPkkPmk+xB0lh7bWO0Tg7qrafsP3+mFyEL/YDv0JQ+mUdvNwwfrTVzdvJ8eawwpJ
bDQZfWllcxsYP4ehAdXvif0ctvutWf60truW0EPfsZ+OD4jX4+e6RHSyRDbnWvn/lMGngL8zQmjQ
v/nteHBhYMar8qUJh2vVApFEiyhX5zqWQUJdsLxavnI8JGHbnCh0jxNRqLEbu3XUj3M6nWUvYbpq
L0DfDJBX55jPYep5joeOudnnrD2O7vjPNuvn0qAFoSuSI4OBRKFx9w5nZ9hgAXQEEEftvIPLyg1x
JD9CvQLtyCrSvtYaB9rQrvFEUMDz7Tj2ICNKApcyYkBGBEhddZvXhmEc7noH6vnyWLhNbDm6/jGk
d7ysTCrtdHGHnSKmpr3Wc4rlr51Ztukg0OvptfxGZmSBRFe0YwPdIpv7MIVmOC6Y3wAQBbrghK9C
lM/t8KsJBtlOJmhtzvDhBk2Rl5eF9Ts6QIEInEyUKOYjtIjAG2PSiTJpBH9yrXkvgvbbbcxfSemu
bqwDvJK+h151lMMSj00IpZRMPK7+HBTI2pjbyuUpxMaKMuqpQeJS1Y67kW892qHie8QNT0fCDxxW
PhiDBR7dGYGiHYOXWL8rOvNTjvVhtBa/KIy9gT+mvr9cioIcVEmOgaa7Av2AKMYrVl9+AtEkDc9P
rbQpoqF2QfVng7pMnRrZkyHTl16JfwgK3TkhaqjIr0otb6YOntsRKL12FGDEXjxX/hBPMmDxhIEB
Z7RBS8B/JdS/SVh574HPRdy5c+LnysMXGaZ48rEHjmFtCPIT1foSLPxgc9pEACw/zDSXKSXLYXPr
V03cY8X6bKao9HR9rxdydR1AJxxa4kgJJLJWJn/ka9FHdaj0vaiftra/cmO/19z/ZGt4zgMXc3GJ
haYF8X3+MpeRFyKttRHiqZzsXg7jnoLhZC3/Y0XxOHSsjkI+8fPkFie4f0S9RAXA+lshqzwJKQc2
wYCtTA7WLCy3F/g/POnZQ6ai6R7QtdoobOmzXJBfoQb5a4caRFthwNjYOW1qsKSMAM4X9EFQX8ea
DJ8T4oUjt9yQKMyap7UkP4troR/3L0EBgz5MdSii5mlol4PV864KGeaBEqkcbXDZ/C2dAYzNBapn
WB+mkJyLZvCToivwbsggq3MY67Cc77vZudJxOOA9edywl2i99UDteh5N32aeXURUel2Tbiiea9i8
kbD8smhUzYrevJpTIFYv/jz+WDnem+Iiq0Q+RDb0y6hrKJB9/lS76lrxIaLFEsRrMf0J2qMnxQ3U
y904AaRjKhYsv/oWSJbNH8tevTjekBV1jWh55xkWZ9i8anF9aUEfWSmS1qXfzfzd0rY59DI4ES/H
JOctGarxvtbVTycXPO8MJvYB7gjIt53bGwr7x9BLOuJFGocE2JzEW0ALjDMMjdZN4QM1VXAw5XDw
QNx73ohrVSwngr2szGlBxQrBvnIV7hDH9L0FG3yoSfVLDNyne1Zk0swHJosx9p3mUQdbhlFojZx2
Oeb4eINdpms9Ixk33LAlxlI1k6dVrVnfTOd665KGlg8od0/C5NCWo4Z0mz7m4aT2ntj+5sWkZp6z
MbA3D5iIty3/bWhco8AxKSt8jWYM5NMwIKk9/6ShfNg0vrqj/Wx2mgCwvo0GG+Jy0TdRONMDhwl/
pEbg9gbGgEUFMwmD7bF6bcSDZXAVbmZ0NO7M3Kyp23PuNqk/jG+bYHFbIk/YooUqwzo4Tk4Rz8v6
O1O5xLUDZBi783UalDgE/e5hlMs17DA+YOP1v94PkqVwd2t970/vi13tU+u3VbyoIYAD6IJoSzo8
jfVoooALE/tr9bS6MC+0Hp4rTjc/9XXxWG8u8i08dm2n4EDa7dz5a0bwj5kO+cqWrFc6V6jaIQCw
YGxeFbj43vdO2IYrsTa2nNEM3HhvdqGeEqhmq9gF87XUaJyowGhqibenBm9r1WDjBHzi3VQc2sSE
5PQwjfnN9uadVutr4U/gWGH1Akja2/thh53PEUoFkklVlinq+SddFPzVtB8F2DWLFXfOxeAXEelh
lVisODU5NAUzM7utEf/xxb4RuJfHAQPYPg5Y+JuofChMCKqAyCZuV/U0bN2py+t92ywu1hObDcUf
wNEWEATiyQieR4et6A8gaqNhnn6rdt3StZInKaCpa9QJb9t56ouEAW7CGwetPgn2IAyTqS8/l5oc
sHSd5QoJSCivSYGqnG5e/gJk/DasGAZWx17QJ3eJ42IIAWj2spZ0jBbhAEa1SC8UoReTnPxopZNh
5IdBBXtTjWmQd5Da9Hu74JCx/gGijw/keD+1AzCKIAwfy9FcQ24y6xavQEv/NPC5eFpg2eNJ7qSm
QbwRY9OtAgkAwUZ/Y63/rwOysOpt3848oV3wJQpF8Ix6T2qgr9SdhjgHMxN5iGztXaISv7JvaymP
wC6/JhEgyhqcEyLH9R5OZ+exnUkcOOOPbnObKFMgFJ1Mu36yHGfG80yK2+g2WbWBY9XmISAsAY96
qtrQ/6289TRZkDl+928axj8fd90bwOerDTEpIblstEx9Nl0735wr0V4c0j0uKGYrg7wdyfXXekXM
aziBR1uhQgmG7sERTzWSIlc+ZD6yC1K9jOXDNm/nqg8+W923uzpcq7Ru3CNYjj13DYtFWHjx6Jl3
b61+kUABm+rGYi3MyXSYnyYm/kGYghhNPYBbGpZobZdiX3rIpiBNm2kh1zgo8NT2FQQcQ4F9V5zX
QPwIMNqSs2fs/eH50GHqhuTm5pbtKyFUEo6NihcoepAcvJFormCgx7eMgbKLi1FQgI1Yg4WHjkqx
zjQftQi2dNGFxESiP4nDT6PnPOarzqNl4c92nVIv9/8zYUCjzcgTfEtSZsbjjD20goH3BbQWFYTu
q8L7DYx68Jr+WKgRS4FO6gQelmlV3HdmeMb4BMJqQJ8w5zp10WcqOnwpv8fe59TuQ7/4YKJ4m+14
oD2almWqcG9aBrNt59Hr8sxfm2yi4nMt5iMZm3PPgVLc13iF496WZo3daesx6+UA02iLD0CRPj57
3y3OSV82u1AaRM2g7fDWrxU1y9YfG858JAxhEbYX1RGq18/aooNEzEGS2xFcH7bgRz8zd8qeT0CZ
6onsgWZfkUoHLhsEdI35Y3CYTbbC/1TLBtteUOPArs/Qm+Czi+4jDHJQDjYQ+6JtEjBDqDmAgitC
/022faJy4rHhNim4HONt8nhkkG2gxw0dj1chIqWgPIXC34mgPvpy83CHR2/Xj/PRVTU65zVhpTxv
rnUT4L+JpM7FD7EtW/pPLdFuwldU/NCXmRqHexi9+NB0+Nfi6AQg+CE2aHI6dQ62+aXgyy/dgpsQ
YFTzfkx6x7/NtmyTzlePQ+NeWctiCJ1RmIFFIRDXzPwUiuXK6PQ5bXPGoOrIu/kF+Ti3xdQgbui6
YAkMAe0FlWAh2xSN1wPzGieWIM/ifirSxXWB8RYG0rRJxT7tn5xFHXOPZHczxZzos2mqJ07EjYPW
xx5218Za4//sym602DDL60z16rr1KC21lYdgnpek5eDWyzsRU9TVGod9DY6r7YHSlNj09iowCWUj
jpt/V7PBpyr04brDZvssJ/MpO34EJrrPqxa8HUYGl5/YVJXJ4BrngHgMeP7ZWzcHxxI5QxVsMMHx
jq+z8U6e2qokn/hzHizI4Frww8YKNBXiihM+ug9kG382og6zAv+z3pmWYOCfM8gpgRM2av3umJeI
klv13hddHU1e+4gJ+1Z34zOvzI7z+Tpi8xsKOLwlQ5C4q3NTvXwUaAKR5ZIVnmMjt+j2tJjdg+Oo
lJTtrhTuvsHG839sdS9ej6+Fi4Xz9KltwfarsN91Qp2lQMc4ky5b9FsOV14OAXgerN8B39pYsQos
+MZ76CEaE5mGQr/nQ3nYtt+j2PR+dOz2jOKaJ+p+S6ec7QOF3XZ3QXPlQdOcVB2OW4vXOV1o1QEW
w0viex6Ei5BeaPwyclPHC2sTAByPUDv+WRAAq4BcR4deELPZ/5BquszNioJXf0oHrmh+JQ6QT2Ke
c9oY5J4HpVvdxs2a/+fb0k0n7sh4ZfVXpQjfOxtEAWuJ6RJKRcZZGkqAo+uowowZTEBTnadOSZ/h
13x2e72nQMYCHzln4BRPVVPHLWG7HPwjhJdf4dgBHHd26JucxNtExDumorlVLKmaBXSjgLTIgXhj
SmfH7pkt/5gu0PBIcKQaYKSnqwe38B98RByXVZESQh49yh4ArJ1DN0RH6D9D73cB2J01zqT3pZCw
JJwbyFXErWqxF88b8dHfM7lEh5lZll6ekBUiGrfDaYrPhuFgLpPOsRhmSNfHCpFdWzXHZsQSlHb6
PdtmSCNCF0gOZragHqJyWIFXjAyYFFGXGnotzvUv2owxzYPuGvBOoumo8MXm/oDAOQV3a9lFq9+Z
GI7al7FxXqtNVTiqEFYcjP433cyLu41omAKsEasNZHBuU8ol/NQI+hlXgDy2+cmbAhnDHcJLt9k2
0cb6R+M7z2HVxcYJgcb5AsD5doXJUgyl4B46t6T0hsSsxIckUaZBp454DJfE0Gt1L8aYdSeIK5cd
bTx7cMYG5PH0QXVx0BA9OOD9qFf+ahe6594BE2IZ+C1czc6QFKqVo1Eu9LI9zixDszEUmS78b5hE
blHNt32vgJRVASAIZwR7DyMEjQ5el2czcrQ4qOQrJIG3uXT+ArCeCTfdT7kBYAxpeG/j+LEv8A7g
AcGtG8ZjP4TfvSf+JFwJ7BaoZMSeVcYZOMpGjKlD3Oc8nM/MmgdiE4PRMnY2v9DRUqJ3aBy0tYir
RVGQFf9qAn71pxVItY5UpZ9tSe5VhmLxHb7kRdUTnM3TYbXFuarpA7TU+gJs5h+GThVVmEfcoULU
o2PjDnFNver3gQA0KpAuyYofAOoTOnPoC/XQHhxAi9SgQGDWMWB4irSroMMNcxc/g2ITeFUgqNpP
PWxuzKfuMyT9S7AgBEZA61u3+3q1Ga2RnbD6EISU+T+3XZCdZxoO4tbs2pDthmB5IHybopC2yVaW
IJpkdyYM5+q8Tm84nWm6VAwS3f5mzQgwWw+xG3ZvuechEQQQZW7VXU0xIkV7ea0DAjv25QZlx270
2O5uooEYjjffYt3Fa8ND1UPuhYf+DJqWn7WBEMDbEGHsrACWpvXcbC0sxMR5s9uxtThjKqyeUNkA
YIN2Gxz5ePMKbp4hZ2wiZ4G+h7hI7sY8v8TbKlGiCpMfgoZX8Vh70w47693nJId1V1TiUvD8xXfm
Ky/vqLvCxfBYk6kA6l9/2yxcNMEDz7w7MmfcgDuFz5YtU6Lz/jiAeyFLdS2XHk9mNeAwBj1X+/0Z
EpxoZPptZO4vuAJ6AHkG4Mc8lL3PMD/QWwnuJSY+xHWS/pa++Aua7se13sfkOc+Ti/YKIxNLVOeD
tg/+VD5qiIiNC37cB4S+XUqRH9jEf1GbAiDhxXFkVcbkjIu2lgkNGnSMdgQQPQU5fnQFIwkBjqGC
6Ka0kL7AeNRY95M1gG9dD/q2lgAZ3BQ9jxM56rVdobNqs42p/epPB4Os2H3dqD11cXzCHjWr2Jap
tjnC2+YpyHOwTuwjn4sfOYmPOrdYB2L8pGd4GsDsGyPv8L7YmkQcIhTwo8hxqv1sASK+jFNS+Qgo
xAWOOugaohYwBk7CvQvwqQm8h0lPkLKoXwvDYhZabB6t6UyDo+LrcynCfRFKdFKGf6BdOyBgq4st
yKylhAOKUEFCWO+/hC55AZH1nwNlsbj7xtYSsnMf2N24jXFfBDPgzUmjYVRdDKMSfJQCkFQZyBeo
/SD7aGWeUFv8rBuJwVqdmrWBeZoHHK6TEgxl7p7lyk+ldiboFQBEaM5Pdd81CdfOnHQLiqWinMQ5
uKtn7vV+kjtzAPWrddDt1mWywEMwc0NaRaKXHy4Lb4xu56l0nvXUoIOyt6q0t34N965aPKjJCImc
pgB/dpeVNd5zDprTaPFfXxhEwhQtHJ+a/4KtfBz87p3iPueUnjwMcqD56ycRhKCTq2PL9I9t6euM
fhCPWJAugj2CCruEnfekN3ePdwF7BWuV0Zlm0AIf7OR+ozW5SlEfwU/9tpAbOPOan8pq8fEm1CKD
oQ+B9dCIsKB+TVrpPrkh/GhctIglwdRX3yWB9X2y8rS5Vo066Ht2YMlYShZAd62qeVTZO30j7X8z
NVB1BJWNgXMkmEBQf3L0O+CfXbVelk7uiXJeiwVjRYNHEd5gz2Tqrv223vJ+QImfsXW60HPZrK9O
qcq48wiQzqGHASwi2mJZbgfuLFmugxfHdFCje3cNMZBW15HPQS8e1wGvdOVZoOroZluTkklOu7Ko
IyJKJNgAHkW5mHdbgFapus+mCgBvOqsAuHaLTi/Abpzbul8cTEDquuw5EN6FL/gR0FC+WQATM+4w
hGOPxZJ/KY6TLyABNIVwvVi9QO0GGNUy+IUkzqDQ8jRQwhSgcYlN4YKew7mpusxb+D5g0V6yAdqy
HPslEDcslZPmJDj4CpRQL34hPYDifav6k1nKOgnveTuBU+6CEexDocGcGxl1uUTXdBcg26lMIWhp
75w+1HXw9jtss5pfNjSeSQl44V8LaqRv7XcbGuhNB+Psw+C/kLItAmPGUmq954Loh6rwXynZLkFO
XomCyr0J4QEgeu+Um0bdtSVvgg0a44kOYi0wYXcOZRG3C0KfCxS8Uc/g30kTicXF4dQ2n5rOEi9x
CTCtxzoPWsfIQDBzaiS6QbwR/4J1embT+hgYaHd1WNwoRKER9gYuDSQjsanti4c4waQv/SoxJD/7
RRtm2GtCAJDWY4stHC/lgA1HEURl29eQW1f7Al+4mTugO/DDyN3NfSwI+dlQAQZ/tTdaSi8jyyag
DO7/2sLi7ZBoSojxoBrxgy8QhR9Lh5xlaUQNtrAIYgndW6bR/nYMND0v9lgNuubghkojs7DDHO4t
j+Xq/sASOXX6oU3sKD8XCIugjVev22J3wLgAAgBOgUqjnSMzjdeubnlaCpiaUwj5L3C1KuDhqoH2
GTTTQMdVLp4xjF0YDW+OY1+bGiRCSfjNW6qdv8GPVYZZmIePxYgHdnMT07U7UmCTqXTOYQN5Z18c
6gIbmRM/4vg+mEo9rWh2EQGSds22xYx2BwVLy6Ex6EpFFOBvAbgDp6zRLtWDlw1IsE0o50kw2lR6
FM9d4R/qsbhUnbvvSrD2XVO+YL3rCeJJ4FJ8TgR2DSDKKb87eBbFYgyeBetERFZQkB0b5gihkXAp
qy9jB19CR+MCCMRkMWyC6EVApUrQX3VHNTWHDYpl00ts9Hvlm1Pbj7J0j10I1SiHiHH21Wma/QPK
35xAyL4XK9YYGn7xUWRBJXO46NfkXAZ1ZiqTOb08KZjtwIHCgT6lvHlQe6HN+6egsfYBY8TD7FQ7
WgsnnRELlaxukdW6g84LjFYc8vGrcMVNswraK34mK46loq92KOC/QwGHS14i87W+S2XIideIe5rm
A9YNodAbNOAiB8NVmFoI0glcMQ9u0H3yedwi9J84Ibl+rbE9FEzqAxqIfViGj14jgYD1GFwQVAeJ
Jwi9et31DaaUYTtAMPAoQvVNFxQCyuf3vCsRAFdQ9JhYlAngKCkZ/MQr07R482ws3PJpsvkf1p2S
TQ4n/FUsoulm3+CrSw+YNlfP/VhNgAfmF+4vbVxP5ZwaN/zs6CebCD5A4caao5liWOwGbWU8OLQ5
03mDJR3qDZq2AN+lzLPAHfazLXatG/zLiYIMRf+b8rUGH7ZkXjPAghRfjAfuI7LZnhftvJGZH5VG
AjkP5QtVMsYDc0Q4Gdh/bJwheD0e6hkTAoWO05//QQWwd4ttzIJ1OPu2v2gg9ZFjIfAZ7dnFssPY
ts+OQNBIJyDghzUE6gcCoKD4oS15IjhuoYA7QI7+DDnhFzBWNOUrGldQJKdVFE9lgPVpVyRODbcy
D2okCb19PgCPVwKa6QUCZ91Ag8lLbNGB53Lg3RETGnhRYXoO7et8mtqxBJMPtQRsiEF2q3A/A8eG
+HXXNFhiBii7UmeKq4rHGL/KtCFWJesAseIsFeJ6tYJ8oBuOZu2+8Odvy1JdTItBEbqtRLuLjICJ
pGGFOw8jcHTi8GIXG39QndhPoGJo2eNFgvYFcHYROgd/XCiaE/EoiiGDyu9YQbIqC9vhwVmPOLzB
5Qf/YWz9n7Mz2ZEcWbLsrzRq3QQ4K7nojc2jm7n57BvC3SOCk5JUksrx6/tYrQqJykzgbR6QDwGf
jFQVuXLuFX8VQESQciAQqLS7NpMU5xJVf5thAhrK4pGW3FmgL6/Yf7JyWu8p6cUqNIJd6etj4ppc
wsXFCdw1ZvF10Xg/ZR5D72TTA4PMvfbNzyyKH6nj2IkWka9pDyszjp0tO3lIlS8y2ilrU2EH7Tnx
n4QN9xYOmiXiGS8CVsRi1evkPRonhA132GmLHVN5dkC2Foskig7IeO/kg1TrOQqMPYI1tHKRUXAa
t24qXmIjPTZm+EQrtzYz4wkC5qmy6GBYbct3UpW7axt7bRTOE3axrwaLSOf0uypjKCRmezEYBVCr
JNNmah+Mqt57wqWqKgucGMV8FK1LAwU1tAxVd/Hy9upnI7Ns92OcelTPGLCaptIcCSZBG2IK6r+Q
b3oqkA3MHhK/lPs6jplZcjlX8jpZkb1wZAciZwCFKndoVhZQgRVNehHl1oNfB4itjoSo6yNaMTba
4qalzUBSbQbnC1hx7dfRx6TL37OYlkbTHlni+ZKZwUX1knVN/rYnY111tABc6W8sceaJtZ23xqj5
fBG68TwtsN+sdMFaFCB/TCrjaKyNqt2kAzeH0yf7KdQ8NSXbX+Z2M1bEQRjDvMxD78mcEEOmmaxp
O9IO2a1mvM7L9DI1amOYM2OV4nfCNvq0zU/ImAcZh2+z7Zz9ulqHrd4PxGCyjKXYgBXwM4lhMXrJ
l2+01tbo0HihBluGrrrInvuGF8iMwMK87pGU92Vnmzxx0dkXKUv4mL7SYHVy3Crlf46Vv6tgmh2r
/Vazfm3bZFfP9yqCXC3KAiYzLq1slTnvqWNdQwgxlQTXKeNprq12G/vVyMbdepUazIV6OlajSN6A
rL7VoMhPEZnDAHRehI4omNqBbaT3RKqW667yQGPzwYPxTO6uXY2HBllojgRniBf/nmvz7Dj50ZDe
knEijij0WTxSdDwy3xseDeo8HFRmb2qPkEOQ+gWDjH1S+7ep4hCcWftd2FQQZjot6g5na6Pdky1B
SlysyS3geKe65xTjCnafbMFvsm/ifus18mXKgAoFO3Asmvml5ffLcFAPadbcNR7d0C7VD9ZQXaxg
2ps645Ic57s5EkNTrZZBhtvHbfpVVHuHXLorn8JAB0jiTvgqy77H+QlA0qXknbL974DZ56yj8lkO
VripFCD63eM0dbdycLeW5a8V4QV2a7x4ow18ywgWVsffl2FDs5gGh9LUeKfsUxbKF0FI4yJs3E0V
BM6mvWOqiXrEWfcalMaHabqfuEqAZ/RHNUxfZow8R7LzwSJPHMLN3Uq/xHcjbJZzlHEHWW6GuMqI
QVPeh0IMRi3+Mvh7u1H93XfwEbGBfNU7dPdDkxwbskLXgzKO0VAftSrpgDO6svhXF2Vr2yz2VpL8
nmKE1yl7mAxvXg6tflKwxlkRvNFxrqsy+xMwY/asGSdIsbSldctT/9PpJI385AF3yCNEKpMLcRjl
4Cylbbw5vEMtP+dijOWb0eEQ8YPpVEctNIna9LW7JuzuyhbXvT0gCLeSya5R/6kL8zgJ8assQI2r
gdWUKgKujR1Gqdq+OKaAqIjfBwsTUZ9BnaSCQEpfPQxM2NLMBRmq7d+BizqnbEWBQVuA4g/6R8qM
mbdL1w33gV3TAE+PaojWRoOWE6fFNyGwSzuEG+g9+mspHrlW4dv6dJNgw12aVkYtUGnJVgvjEjv5
Oqjkc9RZ3oqEcsx7oLY4NDwbI34Hl4gdsYqKU1vTCHBlomPYGOuyFLN1jG+K6Yq9j1yCr4M2+JEp
tQ8H15fRYZCSGg98fkM7RTrqbqZyD/bYPQjbeCglcHFiXf3cWSvPPqACHgYa1GWCprxs3eTSiu6k
i+GTjaTMqEAhcD+tG9u72AZ3Z1Rdk5EpRdeWt8hM33CKEiutPEwnzPQ6fGmtY29c0/lsCogMi1RZ
dZ8fGtaWmE4QvQAXU9OwN1EG7ZJr8dJijm684cEr013bWq92qs724BEXTPWpi5SxAhqsqKqXPsE8
NPqtpIpkZtp47sM0EJA+kIFXGeydIapwWflYi+N83WIOK2MYrUy8dYmxie3h5Jd8qn1SqWWeyxqj
idqNAQJy2AEfNT0HhhtBU1Vb066PEUoaVk1c302yzR3bXOhSfXiNvRFmvAkK8JYh4COrSvlnaHAh
p/NOdBFuTkvmfBdcWn7mr0PTXVmS6aAV9zuAhKXh1auSYOPFwCZonQt3gXvjVE/TbxWKd3qIAuZA
fxsTtUGfY+GGScqm5u5LbuclBqoVssgShBJntATZs7TY+G3+hb66VG7EKazsm2gomfvQu+ZuBw1k
9bvAkIfEDAd0wHFjJCF/Q/eTOmuXDfJrliY5ueycNDA2L++V1xjnR9diSla3O7PnEex9PEmawkqA
li9yw1rO2HTvN51YGPX4nuW9uXSCCtuDzcMsk/1sZkvPozw1Smdbus3VNoatr8stDfNrE+tjFUC8
5ZnzYtaseWVj6mr0WSMkxGvPpcS+u4NZSeSEdGdW6gk5Z09HeGFWtI3q+BljKn5ZxcASOGaqcmzF
U3At+2xf28w8kpzVA0XkLcKWujGKoahmD6uMZ52r2Kdc7Q8hOIcBVM0cibXWffM6iHo7RdbabO1b
Jaa3uqu/MzmdzNZs1kXfn0PsYWPm2GtLu+9NUK5xiPKApBP1bRLt7dB6BpIb77/Ur8IsXjMtdoVD
LR315pZ8v3zjJBLPsW67Dcg4DXIIQ+v3GBfanP/pZ4d+ziAIYzk50IyhfoOrSDGOk10BcuGn1mNk
+Pjic8ii+W4+MJ8nVfKoaecXidnhwrN58Ob7O+El00dNqrxXcj+bdvQz9RGmAodrs/YLiEqR9YfG
ii+GxzKUNK0fi7sFrsM7aTM24h7Cv6K8aus25sFPoC4Cy3o2S5II7smoNET9UH01DD4X1TQczbTC
S+IWR3z6b7bnM7LWcttEfEkVICsN0aaWbr6ivvxF081thGMKvXaY13jenH1Wjfm+1BZG/ajr39IB
NCkgBpkuPgO/mZzdxLQu7KkufKV26UQc3RwynQoswtNtd9MFySXzxWpuwxcxObc+qIn47t2fwidi
DnH1WGsGgm3zXs/Ba9L0Jrssw0Xid285W42JwgD+I5lDsnmM6IIr4+tlWSuwEh0t2H30ORgTlgtH
vaV1h6AoY76y3CesYKdvRMRNq/ClzpLfngHU23Bh+7Rxee08U3dcdVm+2UZ9IybfW5fEdZgOiSrl
2LJrigLI1tOHzxLqPOZIKTBeLpgSPaucHFdr8t9Uw/bqwR2fMqN45t/fBF6wykvWfYpRgKMtZMMl
FfLwLjv/0M3M2aDX98JR5/829FsWkenG+J11xmGKgVur8tsIhYGy49yqeOSFlau5wzwIgLvCceRC
Mrv7dvDpZFJ4Ce192ZXzk9e1ZKg3fdFDkdWg871ITcIrgs+c8fQiS+IXMN9L1Hl/nNn7JtTwhWCR
jxwCSVKjWh3cGx06c6QHLx2+VMPoxNS0ILLJNr6PYwb3KnEn8toy+FF29mTl83ek7FORY961i5Vd
2h90aN+BYZxsO8A+kL1FDRxJIL8KtOq7efy1NQlWmUvxktGKzNj3g3mmDBvwWo71zXPbA1tVrgbI
dN0TKSQmcG7C/gUJ5qMxoPKRg2IWRBo0SrxYhr3ys3QzSe9cOP6P7Ls3xxv81eQ4nwYIi4EOy+2s
HmJMK+0wv7det2pHvF2TAanimRq3CcOCmTiJJNdrVugtcBPA8ohiF8s78pexSMRomyfXod0oK/tQ
p5KRk7S/UyHwuCaOu+olVoW8BTJHN2CmA3wf47EqaWlTF3wSwH1R5+hCg/GIo2dtQ7ZAqx+6ui5X
Wgx4NLV3MSd/ATz6PjQtVl5aK13pd6Tw93BMjpNdphvhczE4PiFrjYtNtr34KWpeevVC+9HF8JLN
cIhQ4cbonStj3nlYE/GfHrU5gGmQT5JBZSDG6/HD09NznyWPvkrWWWjvu7r/Ccv+0pQkq814hZW/
kw7lhC9qczNmDHpUthdG9aFm6yaV+7u1rWeUm68QaGv0UNzABL4bI2poZSIb3gVLHc3ab50GpwLN
lAFWfRWxOiYEE4TmuDfsNF8EJXNC30DGj1sD5xae3IZrswv4syUQlZ3Fbem1kLQ5iWxtEEHCD0CN
RHNsK4QEsjDkAugt5yCPXng0m6UdNDmSYnSZCOGw2IXW1ZilLaJaCxIk1sxXGNaQ/EXHENI5a32Z
pXswvfptSgBdwBaAv/N9PifEwzgftqIRtTRnZJm+ZZL+I8n0BzL2hz0hqZnli+lYlzISl96zvhVo
ujXN9bpVxVaLkRlY8uiEdHAxGPeYBIe+nF+Agf70E+otBIiOg2+zEqcu7vZ3aZSgmn0340fR5rQJ
0P5gDhoW2vhc7IrEkIUocmZ1ZfAgku7ZieR5NNObGXevTME3Tmp+lV25kQTZrHU0/+RmvvM7OiAv
IwjDs9JLmJVrU+snoYxNWA0EGbS/LYHpPAmFWjhN8cfiQk085A6rdvEOit3ceS+SwBBvEEvbMnZR
7x6wjGx4kVcseP3ykbYKC0GQ8caHronDmiyWNZi+9yIIvNJEFmPH1W9eV34ndkUqSVZ91o7GIpSy
SCFoCiRvNf+qRvPZwPml+Rl3jCXu6JB3KbpkWtm4hM1MyIc5C551l7+mSYDHJK5vRofqlVFKxLq+
NRIaMVS/fMe55MR/5DALPFbzdu6rI+gxgUKCkRt0i5vkMZk82d6TSb+s6zxfmV2yD7Nk5I2t48PY
Vswuuu6lc703v0DJYs3vsjND7NYizhnj5L+oz7d+zcVn18NzmLasfWjNdypdh0dMLvlnSwwx9OYj
2EQT83R3CWRy1CKvCHzGC79MKd6yQxOJdVK5AOWJAcTvPXZJ8S0bEBm0xJvB6iRQI/CqmNXUjlVr
xNYxWxZNUR8cmM0DET9EL2VU0Qat6jpv+m2HxlJZNTRmApo7M84e6u4Z1PQoDEAxXUSvZoJzmJwn
bwxAZZBw8yiXK6r5ZDMUsGH+rATYCrardgTcH8fNhIoP4OHsYVSeBoxj6UB8RzaXJ9+xX8wBoKgL
2l99g4tnVBfLG96tUr+4OLxEI5bMOi+VZ36IbtolvrmVsYXpw3o3SKizZXXxrfGclS6eJ/kzzHly
KoY85mE3Xju7w8074LWbn4ShdlJ2Nn8xQFe8KL+1K9Yy088jAzSVxYdO0FD6xUcUAnPWSfGZA9+z
7i14bwv7UHLS0QfwEbvFm5tC+QUxZ25gOS/pZJ4yV6NSEm555AlMt40TUT6T/9mr4jSGolkHoKyE
L6wmMzmrkuCFQPQez1J9wrO2zSqQzCEUL2YwXgcjfBOD/xkMdboZ0n7vM6Jyc7VVXvbO2I9bolC3
uaquTpD/EjGf7txgJA3LU2eHyA7YAHSmiHIpqeITi9AfqQaolmLrF/JZjDOeYddZTHLa68n61kP8
4DAtghhyNS8gr4ON0tw30Q0mYkfcxa53sZEN5bHAFLEwfdbU5S46gmQBi5jVT++Y+yCcVsVgvc6N
Pvs+VbxbFDMMQfgrCIuHqcKGZ7KsYE6yp9CTV3u800Mh9aht/S57a2fN5XCnvC6mlrfxv4loFHsY
ZHCLZ1xS/Gs6KzqN91BOn9N9SOgUL46RpUth1NuUIXlhYQwnZhQnTkSV05nw7y4jffv+fZuWtz4B
PeLZNbrgQP+85s+1KeeYABIDwxMrVmA5hLqMWKsWEfOAZY6KkifOlXiiFwq618Exv03j3rn1rJOX
WfaaF8AN/cSRnD3hBr+wSs47tyzDoZ+ji0dCGlGG/bPrlr8Dr/iqXQIUbMfas8bnRmEerIOputQD
jLzhT6vQwzPea+sb5+Ul1RThvarJ8MEGsjQy5vLN8DASuYvKAFErPSDROvgeGfUNZBLSvGcjwl3w
GbnlvqJ3V0Z68caQ/S3BRirzO9Tpo3mniIdgpeb7YFpYUGK1/VQIuZ7d4DhDchucGnNpnlHBdrY7
fg1EIphTduqT8NPPA8iW/rGS7J5y60qvOjgi1yV1oL0Pbhkh4B1JdwYOGSbIl8mOAb+89pYjJ2MR
jk+1jl+KubUfivzOXo5mc07n+sHIymYTMvBjOZi+TJb/SKXNfchJW+ZM1aRp02xFGBqm6ANjYrXv
7bpfWBQKL7USlzEuGCKr7qHA3cepMb/qJBUry4WPzZX4I9nR4Bjjr5DVNkUhngk058Drh1PA2d8S
zc5WG/TUgKDLHnozqohMYPmYpCCqB8h2OPtto9Qq0uk6KEjomMBZXM6+ObNJubrfN5G9im1vF3rG
XlvY5lFCTjJ3T8L7wLtPqAlZ8FOWbVu7XNlx++nF89WSchdj6JoKcUYO3CTFL1OVh7odr7wNT03S
b6wqewwZMxdOfLD8eN8PePpm2iW6CeeENelhZBSxMggZ3OR18ewO8tlB4QpS4yu3QwZsvnud4+nm
a6zJnQyyc5tG+MvztepB6urIuWk5k5zWG4rVa4CYge4ei5xPrncQ0T1reAwqRDdXNOqpkW62mQZC
bGRzHNxiW+EE57iYjgYsy6JvKQKiftn4eJLyJbJKi1IPqxbYBz250Xo2YaO6cV7GDm4PXKG3xJS3
PgpvlSeWkjS1sql+m0weFk1mvg19SmYi8YG1UI8NbueevESOwOQqaXEXeZu+mAYnJ83PHdvcJW5y
7olfZwpln6aGn2bGjWnKaNOO9Tnu8UyPAQFtcnwIPd4dlM8FwOu2C4dzVQzLxAl4OTnnbNv45TcW
LGnM6cSiaZU/Ehh0LDUuYPqxqsCYyaSjhYCrjWxnx5x6XuDuCy2WQRKTQiNmzkTIDyPfZrp+9Xxi
3g0nwHPqXcaA9YkgT7eo6HaBHK78JttJAQjOtUOMJgH1qDwpZ6XFVAbbCnONiAD+iSSFAT44C81H
K/TrrW3xw/ptu6EUQhGgKRvqCzfho5uYW2NOKyBIFk2Es71qqVjgME41ET9hSpZh5OKdI4myRvas
wx7qKdmaVvBsRHqFJZ38Ae58DFTBYyPba5qIisjD4YMn8mVK9M4d2mNbp+uoNt5U1j0XHC1Nq1/7
iHllN03xGrIOA41nvRkEcS3RcAyGdG2482t+aNeHy4NcTNGYw1AyV1DjnvnnyKOFz4kCc+vIELnT
/gkc8UKI6NU04MbsaecFxadTtgeOpC0t7zYYWSDAE9pZ/Veb9muR+68k3nyUdyXQztLT0N5l2Xwg
dIE8OcYRC+WoB8CuX2RL8r0mGM22nj4zO9qzhuY9Dqvf0pg/aw8josdzv/LN7FveixpdAE8YTdAs
0xjsOggBWPPiPqZk0VYai2Mm+xN/1leDUVNkCfw6gUWox/1QSXHY1Q9O7L3albfBTXSI3XpT2uZ6
8ucTg0NMZdkmBOSdifTK2Z+7SKx0U6TzxmqCiUDPBKE6IHvOXs9yeB0zzNRttyUi+jp43rHSIxRY
0LSIHOm5Q1AYqIUxjdtnA0xu2ZTzGl7hcRLeHnn6c1DFhlHe9o5q0P8xSx++C0Oe1ew/NZ7JZEgQ
NNfJa+Raz7L3z5PyUdfNVzE2f2Z/eFTW9Ak5vhk8+6S6YZcgjkUes1iVNYewHN8dXLBWxLUGq45M
1NwMHZ/BnPLVCIobWVCyhbhaiJiTJOUIffsysUfOwAM4d+b5riFlornBne/DoWC+OQFGsZqN6BGH
OK8gPRNKD4JTn8dMnFEKqyUZkr/zOL0o6itqgQ8aNl6XS+4TEhqn6zDPToj+iD7k4Y7D+Mea3KsV
NmQ7OO4TNrebsApquHLX2qzAy4anGXPJssvdEdgsf8xVs68FDCpRMucgtsBcfXDnjKE9P86PN5dP
ZdU/QKDSZEzNvoeWJkxPLLw4xfUVGtYiz/NfRD8QexfWv5rAuE69eAr1bPJpMwFkGd5iDnKiNQgM
ypvnzhFbh6QIIsM2gX0/XoRlrVOBQKBjghEIU3BIOcFVAG/c9ZKqInCX2RASZIqnTBbxkuyBpZO5
OzS8+BJ40DmGLN+RyU7YNi8xY8JR1EuAQGC/mGpNihRUGVRxXWZ2eSPa9ZCAmzkRlpw2Jja0DMJ4
SRwTkPB4H++9xfzCK+aH31MTXNo2uM02PayrceI4ycaXpAlV46nGiatmQNM+ashGtRzyPRp5JYP8
aY5SKtMkgazEizGQ6cfQz766fv1hMZUg7o3iQGNVUcAtaVa/Nk5Im2EpQN+YZbQR0985ey89KOYu
wgXJ7CPp90r0/Ppl/MWH8lV601dYJEwP7UtaDnS10NCmZK+d0j/5TDcs2quavWNdMWCvAvFmzSHr
k/n0ksn8YTUQuJ6ZhiuyQIMVuZObqtFYWGbaqEgmHtps+TQwO131efGnFz4l/70l4+EJsdu7r2Of
Ii9kLr73sPo11eC3bZ6sxBCDtQcHyw4P5PmCk4RnJoQXzyEBa2aMYLfqlMbFUmAY2Qu3Pwqywplf
oaKEnu+uCS/FfO48lzMQksBzNqeMV8NbMwRvbZmgu6AOKUJFFJJyaLQutZTYCWc4t6HP+VfiKw/B
Q1qR3Pra9HexaRILhZGmnKC31d4jPvA41P0fN4C35Jgh0XG4Y/9qfE6Bo0OdfLp0HCuCAKZjlafR
wkQOJsEVcpcjKDfYsmKSMZ0nlA5TQfTiXX+s07hbKcefF2PjGA+TkN+xKd7TIuhW3hx+FxCD+Mof
/FatHYGTBik9NHiwAxIGowalmm2NCZn1Jet7DPOzT51tQNaWnXjNWgYEk2VReEQEWreV+U4A1N4j
YLgq540qMNn1fbCYk24/tOQueti3p4kawIjsvTaSgzPKVTcRMJq43pr4KsQoARygP/VY4Yw1JP+n
IjuF5i82u2nZjcnBcqnVTbvZtr332wKvr2HIE+RazZZMfoZdYULDJdWjbxnnvOCeFSQ1+d21JDqk
SyrypjIwT+nfKjKfNLlM92DuWjMoKZUmzrPZt+jnSUPIiB2srCw68azuU50XjLmRtlzT4DJBIfQn
89PEbLkM7ClZGHGbspopObI9i8eqoGQbs5OrshKGMFk7FQJ71wTE5/qvxVRuaxGyj6393U3GZkz1
Y1X0z5Z2DnieXgk2+8osurgcdCvPPc4RYuihp3hj6+Ah6lg7WDcN/LdzYbHlUlZut6yD6aUBW2ij
O/zVXyJnpEiI7w5qIi+kLvZDr3YK+z5sCBOyuP1IguJJEhdSSOfoYyxbKFOtDHM6krfwpDrlL9Pc
fRSJZDfmvE9z+xno6R4tJb7D2vhMYmrksQTrbTU3WWlvnWFcqxhTDhji2VYObWv6pVhehU7YX4fC
ItlCuruszq/aYlJv1fbnmNWPIdG+aKvtknZslzUO+i8D4DRM35pG3iBI9u1IiiSiaTkrbiXDITCh
Gm+VnT0HrrXuWl+jWesHQ3u30MEMHWCqtJu+YJqVvLBM9YFyFcm3Cd4qZOMViCLo5PhspdYyQpgM
HVA/9t0f9UQpbQ1yGd8Bq6DS56Kr37yeRrdkum1ziBfitz2G4PxueAmMYKP9+nuWDv0SPGkvNm47
74EJMbJPm6TyD4NTrxI7XNKbrkM1VUt/zumG7OnLarnDwQDW2d3/w77R+4GpPlOVFIwa1Zl82oQe
F4vz2BtUGuGvyuh/ytF/18Bgy9ZrN2TJ/nFFeWiDfG3Hip2m0/hLJQN2eQzZzC1P0F5HKdyjmSe/
YZZOqsyuoiUGUGlvgRVzh32nAk01PTSI+TB1xSouLbyi0RLpZUVv9sqyj4cpYe3KkInvuO4/hjhZ
ly0EelKsmdTtSPZtOnKWZUmWhLhHVHv4LdM9IDMn/7ybVHib7nlZAJ3w13TucobEb8bxM46Y9OnZ
vUYTrwp1/Q/tPXnLOGWLNN2oMoCgnsqF0cqrcW+KjfDOzFRyBf3/llf5xcIbsYg17WJsN5QCQfxH
ECUIu2h/AoLu21k+RlTHbMiCqWWBgWf+wp220I46FeiQJSeSDRnioQElKltCNVGuG4OB6UIRD41d
Pey2YT+d04RFDXEgFmbqX2MI14U/11xnPP3G7O2g6R+HrHgv7rtrZ3zyy9b3NmqKDmluZiv+AxW2
U1/JnaiPyjtu4ZEYlnYli11Fznk+2lz+1UNXGbuJ81yRbhdHzcGLuvVgZOu+sfdzFG9mB1V6rPyv
LoqP+dz1Gy8bjq4BcmOR30Xz/zo2RNDlhD3ICUoiiYqjVUdfWR2yVAF6Le7d66hHrjW2eBSJ+dKN
3UcZ25smJaOyFMBEFogG1t4vqka9MaKEz0Xt/NZNN1befBpDvhoc0u0ZZeG3CyBK73St36/bSb1P
aUdOt289V5p6unP+ZKXzm4yWJ8bgILGBVaNk4O7PBbNTEkV2hW8TdTw821l2sCPvTaUNhoSC45zs
j0M4jyAdQSI3WQZryzjVXno5CVVRSEiGc56Feo4iEzjG9nHnMjlboLrtyyR+lkG4tx1xmwreQlnl
V6njp7Eb90xS9FIUxnMsyOsvcipURg5Z/GT3mE3TZGa6N/4QR2XQNZb1krk2/ECiNnlrf96N013o
36e7w9qN1E9Tg4lxJi7qNnxryRMZze4ekDzsJE4OEi4ZYFEFI7fAoFTmZQ6bj1bCXkWm+VkUNAr6
PvyX1lWpcKcijVLiW78bNtOsqok/RUY1h+3ru3HdNzLZiQtuI2/pB807k2n0Xy8EEyvyV8QJnwNm
fJI1jkA/QQoRdfGUg5IwogLDpR1nadm8TismbCJI8Zxmql9ZRCpuQp51f+AHxxrIrDfZTcwpVgH3
9rLtEucw6fQZ3uI1cdsTkgj9tT9dUXQeKARiXLH1Q9uhGcSp95VnJDs2PanfkXlq2/DHRdxjMRcZ
JiZmRBmj+wP3j7x5DdmMLCBMei7Xyne/srhGM0vxvhsTPPKcEEAThuC8KK2pRTxdG54dISR5Y/5b
2GvCSnzznVN/FZbtT9FO/tpUqNAZkwRCS254v9RCWzRbULD3UMnkF4G+IEAG6ENjDCc9usFP7/kf
ic+83x8xxjSNQbSeRak5U6XW76UZP1AvMuMf3MdcUiAPUfZUtIRigJq8B/Y4bUQ87e6RM1k0fEw+
oCbTBxZ9kNTb1xvCml+Hrn4pa+84kJlvm+NXa84wGNRuAIM/2uOnUYZ7KooC/1h703363buwO6Rr
aoKCaKak3Z29Frk/SfKDtAqKJp0cmv5OP+Ex4IKmaTcRtrLrNOU/DW7vf17+8nc7a/6yIimog9Ab
QE53Pu+G9weD/6LlUo/m13/++n+z98cL/+v//M+lW5FVQF+rLMNVMJ3GGEIwDB7zaVz/Z1/+L7uD
sQgY5FQU0OD2HzuDj2+NFZuc/+WP83eLFr2/rESK1NiVkxfELNGb1v4y2+RbDMgDnjjw5pjAk+W4
BBPdlGe3oxo7SL36z36vv6xL0kk1uwSLJbvIty6+q88VHrksSLf//OX/ZuWPd/+0fr5uaRm3/++/
rP9LfIdk4quTndUvR/lbcmH98xf+u4/7LyuQlBiDtA67BCk3O6vG2iuj39mB+pethveP9X9ZJuT9
ZRNayQqNlrlosvMYqo2SCar1Rdz+ghySBTkPafIvK5Gs+3ai/+0b3bcq/o8/EBxa14qIXYbBwLx/
zsYDKW7UNgMB8WkkzqOtfzisv9DDuGrn8phU/7Yz6e/2YXt/2ZhUtkiPLcgtW/dYfL6SKyJq7vLN
jUcPAm3N0bY0rpn+l9/1756Fv5wAmc7MzrnfuX1PesbQv9aEVPzz0/B3m+vcv7z9pSDDbixrHN9r
a5Me87W/b9/9hbtptvFq/s/2Yrl/OQM8EWhrGtx0NxE70BYfxb++JX9zOLp/ef1JIJryWYbpbjRJ
d3ANQmLrRICR1M0r7gxzyVKGp2lsr0UO3Okkjx33LTwzkUKp+a0Btv28/DBnfZwwXbM/5ckLtXgg
IZS6fxxXrVOe0+L/c3Yey20zzRq+IlQhhy0JkiCpaAVb2qAckXPG1Z8H+jcyPoI45Y0XKtcMMaFn
pvsN6p1JLi9LAkD+Y15yUsbetpGhkOmGKG2KuoG91D5Dl+/QtQRD6RnaS1npt4lhHQQZWYYG5AoF
V8iUSBNtlZ6quWqRelLTF/B3dmDgQDSaxsPKrE6zd2FzqLPglHWqK0eAnBwSZ4p5ELW9uJv8YOGz
I5lo56/Gn/EP1QIIuQ/yZt1fTZ7G/VLHs7CF5Lyn5nnL9XBITmFV/mrwJt4UecM/bXhTizLWGiV0
nCrWEMppzW9xikJIPw467qHZMc2Vm0Gu0awbHzNRQjmrQ+0jnlIovEG8zjhmVflT1FqkjDuQET1f
1A4YBakrYX1hQ8j6LK6E8pC68iStGx9xHX339xG0rA36/Ntyi7hIvRKGL+9pWZ+FEKFE7o+UESbx
fYTNBzwH4/fK5E+h9r9zIOuzcBHpVh2NSI07rLYv4qv6YSxLPuZB2SGGu1vz3pYu7z15fnHI9UBX
1BrWRgyWAIPj4FHYxjzhKFUiZfJaHzpHOcrvSPccr3/ZwphpszBSxynkgToNHdItdgddMhe//VvL
szASo5QjdtN+ESU4//KfOlqx+b78kxV1+vunUyoVxkFCUJwqWwpxr4N0XOkrK0i6PM+KOjtqizKx
uIPg02kJ72kZn7Lij1F8bSJA12722AuvkZcii4SeJuJ/5MzaeHd9tJY2+WyLQGrPurwi6IYuwp+5
hqScsYWMjXgIkiPyr+u9LFxU1NkOKVxDJ3VBgVLxz6IQHAJAGoMgrBx8S63PNkmngJIDlBw6rlc7
CS9CFZyQlTYrQ7TQvDI7VvEpLMQYAQhHVIaDiNGsUAWwa9WVuV9YVspsJ7gUB8Kq7bgdQvTw0VUn
Sl4f9aV7lTLbCioqN51YCr4DgiH7jcIDb3CxDLetVpL/4Dm3HYoWxb1qX5GZUeGv6+XwTxtcUWbH
logaEX4FICwskcM8fO/lFZfLy6FKUaZp+rQNex0hMmqznhOUPTLHN516E4DBkikRrAzb0ozMNjol
DNBRVhnxDinJl2QbajonKqK3xuP4pzq2h/wlPFzva2ltzfY9MN0mqBT4tehDbq0+v1FITcjdv102
ldnmbiL4e5qqe05KmrJOX+V2+28/e7afexD0Zod6hFPl0WsbhDdp6p/qqlyZgY+48N9jD5Xpv+c4
E0yxjQYB2+KuP0TVcOuWFTU1VPewe7G73IT2K/7w2ui5M7M/kWb2CE2O51TBuksy36m9HjzTP2uu
90ZK/F6Q1S3QBQMUjneSJQpTSrUNa2GgkqDcoa/wDVUHB+CEjlxTv0eeF5C8efCRjW28HmowrCsB
7EtQ/WnyHhQEVH8rsBE2OORFdHd9TBd2K2yFvz9a07BgSvpMOCA2zEsEptLZuxH3pIIPwv4f+5ht
HncIwlRKCTaQ7WxxF9vusT4BTdh7+8y53sfl3SNrs90jgQmMs6IlnskyIFBrS45oJdAvNT3bLbJP
LhjAr++ImHts0HG49YGWrETLha0oz8I8uomjOnjoZZn+CIPGsu4SWQV45w8re/3yr1fkWaDvajUM
JM/wcHP8U/ZfVH2l3aUfPovyUd/kzSiFkeMZmKSg4AAaWjdWhlyexvbCVpRnqzIdAj8S25GcT6E8
Kj16EHBmt7refUl1pEFDcoxmi6xyUCtP8E0OlOLjfRLqd/0IbzwXaiDmJmRsQ83/IF92K7am05UU
ARVZ/tFmLqWFCPxuJAQr8yhNQeLSL56t8SFIoxxZishRAg7pINR/B7IPj9I/RoglIqgTQzI1lduu
cc9t0qycdwtXaMg/f2/fVqJYa5lkr5AMIc3tmt/6yjw2yqQQ3NZ/hhxxjRHjIYoaUIQSCM1S9h55
peMa8bc27R+HEQKaYNnXt+HCMfkxn5+OSVNBrLSBreNAd5CqJ72V7DJ8bZGqv97+0mqenS0D0jWo
aRuhM+KThgEQhcFh5XRZanp2uqSKYkmRoGDZOgzPFjV9NKBWml7aK7ODRW2tIG9rOXIi/GXr7pVa
ToVA6vUhmSLFhYUnzSJI2gQKBDsWHokBa5N52o/RAmFkIMIGhE/axjVggz6VJdSYw26l08tfBDrx
72Ung7YuSZR5HMU/xQ6o3dcufrz+PUtNz+bB6lCZc40sdKizY1kHXzGQIfz+ud76FJ7+O1qYqv39
w8sOMK5SVNMsvyNeiIBubscdvhyheajTcWV4Lq8lyZjNSWzgH9Egv+UEmrnBz4FL1j+FXcmYhXNI
XD7yDS1FW2/4xh3IVgL/wXLXTouFwTfmUX2UAOTkauikWn0Wch+UJjY82N9dH/3L4UEyZqMvo7Gi
gvXCAIn0VW+1vxvqVj62EciSriyfhUetpM/GXq10o2lzbur9vr3RUa5/8nZoaB60k7eF9efvzJWP
mYb8wlLSZ1PRijUl/1LxnFhQD36CKJiVjI+mXjRUMnPEFlLVaZLSuT50C0tKn82MmXtSiY+U53TY
vU2W9cnr9YalhS2hT5P1KWZHYFjIJNJykCffzJxyG1y+o4avkAnvF+jcVkPXSpO+48C3b/GQbrsX
AbUroUXPV6Dapvu3EORXLqRL3zmtzE+/htJtizVIRuYMrbhRfwu0fxzAqcNPDZuiiBW70PDoKXCc
rtKTP9b760O4sKz12Q1RClukTcF8ceoB5xwxr6p/WWqCBlLzTyeINM8pggDrRSqb2HXpQCey32Xv
7mNrpfGlIZ9FXC8W8DjIebCrBdhjodpLUmhfH5mFeDLPJHpNZbWVRlpsguIpMXCd9mD6/r+1Ps8f
grQB7+3TujXicA1eSvzRw4W5/tM/nvYX9vc8WRib6hAbFnVHZI7vImw7RnN81s3+Lhx8jKUGoNTD
17EGHNCrqED6gUy1HzE/vYgfzV68p6b4Hb/ytzCOb7vIOKd9eRDlYN+CUBbwmMMj3VE1F00yKMlg
9jtEkHFXSCUTAiUIJSD2OJziOBV5aD0qiOTIsnjwBij4179wYePPK59SKzYCwMPQ0UTpB6yGU1Tg
AxiGwQMFXBBwWjeuTNTCBpk/MkfJ6OUAr21CZXpyORNbGA4R4rNt/vJv3zILGzAYulIK2N0yZFVS
yrCna/AmEzz/SQAwfL2Xheu2NH9mohMZNjgZEURg9eHusOUGdECLdYs6PRaUm/5V2+aHtTzNwsac
l0K1LguH3m0xxWvRn6iEX7Il3qx8yeX3Cmj2v8OhJdT60FDvdNo9kKVDcqj2xVF3BDv8t6gyL3Ea
U3LUEiGslBYiKiY06HY1y7cQVrTZPUKX0rxDyoszPsEM3DRecL0DZuOZezMNcfczxp2RgA+E/ZjI
YQWyCZr6iLd1Y0Jl1pRXYdLkIy/xNBpgUFXtpYnCtw7NfVDBmGWI3VsXDZgGhWcBBEyDp0mFDwuc
PAvpzC7ZJaN2g5fJ97L0b4sBBiOQdsFSAby5kNsGjG+RnkWHA/RqqPlw1KwEFkJw35bRFzlXX8Sh
ero+kQtrZF5+Rfe/RhCPbJtSYlAUQjbCZuPH9bYXytTSvOwaUXZVRvRQHWQltG+BIzmuzcChj7ER
Tukd5r02XK+Hf+xtdsURQ70UkLENHfMd71r/Wd6SL7NdW9IRZ9xI2/8V0OKV9bmwhuYVTshBmhDk
MW6Tfu9oLhqkqnAjrRVQl6ZlFo/QnVRCeUqPiGl9YxU4bINTvD5OSz986vLTRab20fnUDX64W1L1
GwXrtckLeadmxkoi9PKLUpqXhZQw95HukAg7WPDqkrQvWhmUOyjGATVVCfeFqDtjcbUSipa+ZxaJ
ugrV3CILfUfmjlDDrAxypCSCbPdvwzW73VhFEgfw2tCXFW8EZY9sbzZ8ud704v6YxaG8l8zUysFV
DPlWPSXUSZtwB/bV/6OzXsEMHTLHRTJsc72/hUU1rwmlEk/9KM8pEfjqwY2LHfpIKxm3hUmY14Py
Eit1DL98SgLntjpEwU2vrNyOl15k84JQ3peJMVKacbSn1qYsvvdtbBRO41bZoqOzd1f2xcIlY177
UQScrPAaoJqcfoNCcEZOHkw1alTK4frwL9yX5jWgUEf4EH4SyS31S4IPakj+YBBwvh1vVOPteh9L
S0qZ7e6sQjVLzVmu6Q2yj4f62ScGUhY/h684XgAhKFfLQEvLSfk7kODt06vlEAdOJkJpQ4G2WVuo
CxFkXgKquiDWqwKJ7Uh6K9PbASVdEJTcADeV+stL050W/loZrylKXLilK7PtnYeVqtcuXaE5voMP
yGj1DkL3h3QXPK0hFZZ2x2yfC0gwqbiyhDjCnFT1qR/uXfHHygcsrKp5BaC3XLGxeDg6nanfRD1a
wxlQWjeT4Uz1xb0yFMVG1uptHNe3WBwgnq2XiBd54rPiy3thQP4mKkHZY/TQSi/Xf9TC986LBvhA
kgYqLM9JiDXo0qAEgmqfvrbGF+bsA/vz6QTLRmRGtUCj0Ga7B8XG+vAZU6gdZnRUnfRqJVouxIN5
DSGwDAtNTj4iHZ5UJDkBWo/GQ9xWK/FmYfvI0+B9+gpL0tGf6DiHq+jrCGLeNP4xfThP6le5mlij
wgFsyf53qPkoV/crg7L0gpln6IfQovCpDdMLprchyUA5O7nAuiAB76Wtto138WMAfn33bytpWgKf
BikAilU0KFc5uuzf9rVkj637xUiqfzu25Nnu97k3oA1TghajxhGPxlER8pNlFvb1X7+0N2f7PvZL
r6oTlZuQ8jygD6wie9VqcI2g2rX/GCznCfzERTDWUinhBBCmsCELXgrhj2ve4mjl509Rs3ZvXNgP
HwDoT1MB57dSMWkhF0NiHd3qvWWiCuh/E5Xj9dEyF4brI8P4qQfwmXnkCmrk1Jb0ZGL/dhDK7h5P
+GwjhMUBRXpsRuGIyln4o8IFDI0Rb9u79VfZQ8MoMI09goY/ZZzwtBj2nigCSygb31bNtNmiGX3u
9M7duojhG3joKYr0021ihE4LGauWARsZRRXhgfHerM22swdfQR3Rkuws828iEdtg3ryTfMpBx7Ol
C/uzXIca8TT6o7uJdjJiMcKdutt5rYltZFfYgyG8Gu4AW9AKHoi76AbDeD/0gtvZ4YhOX9af1RLC
uJJ8GSrvl1DHDyWK4FnzPSX7X/X9N8xG4CWG3m0lx/ct9bDBU34o5Kg3YTfudSE6j7kwImZe/tC0
4FfK5X4bSOUPX+G9GUYaVFgaNGPv1k1UEpexdp9a1k8vKH+HJTKj4oA1QdIIX8xKXokRC4FNnO3Z
rs+FoqkzCt4+vpbNrozUlZC5cK6Is+2qigTkxki4CdbFkfz/QS5uISFfX34L61ucbdbRj2LUIjmx
RE9ARMCUNkaEUiXMFehn/coXLNzPRGu68nxa4xK+Jl3diuSn4T7tk3Ib23AC7R7Lyw0qJ3b/O94h
j78SgC5PBVJYf/cGPUDu8oKpcJM/Knj4eG2wFmgPojXt4U/fYeQtvuUKFTxJDs9RCQnF9G3M8N5c
isEwWA4J533gju3OwnNORZcdvhtCQLlQsiwrRNHFrTbi5op72xkj77UU2/Rl/73PidY0u59+l5KJ
Q5bpfLGWQ0+NnlMJzWHfKXtsUcoSg/Z8f325LA3t7PjGbco10ukSImj5gQo1PhEFUJzrjcvTorv0
GVOvnz4DycxE0ULQgbXd7XAn38t/JMA12UF+mYRfKru5cb8lb+VjvhWOwspLegHMI1qzG72vAMpA
rc5Hlyr5rQXyd6lPwCGUZ0tFG83Uk8em0W6kwHhtBPicGNusLdRp+f/3e9H1/vt7/aSMsY5BdSyu
0vMISRudbXSHdejhQiMc0e/tbBLiB6+xqpWrxdK78mOLfhrjwchV2TW5ysQ3+bH8NcHTsWrx2Yig
mQ7IkCgP12dTurxWpI+/f+qpb9NoHDRKfegNnLxzsUW1elNvrEc8xW2UTlb3+2JPsxlUEfQZi5FL
ZbcVt1MCbHTyH6Vlq0/aqT5YR/SaWmllkS52Ngv0et+hFBp309sJjD80+Q1iDXaLRNVuPIWv6l52
2rVK0AIsXvpYs5/GUOPMC9HnxYPnvra5lO9de/Q28lO90/f+CSn363O1cMR84HM+dcMVJOwtOHpO
UIfH3JI5MaV3qV1LVi0dMrPwDx+319IpI+rhuWjge1miCm34L0Px9frvX1hq4iziR1rUqVJF4tB0
MckWt60Y29dbXridibOIX8uWK4cWQJG+6O71IXVC9KbwcndUo3hQDOn1ejcLkUCcRYIG8SrFlHl2
CZmHx2ti7N0quRl97ewXBslyKMvG5Ggl58frHS6N2CyQS6TAkY0R6DD0uO9pyi4oxZfrbS+sJnHq
89NqAq1MesHnKhf1MtmkU2P+lpP3621fPukkcbbV0fdEHQSfGBS9gucAVjYFiq1nuU9RMMlUStoN
hoVr2NnLnYnWbKujOcXltuVkyAWEuPSg/VoWMHeH9CQ22mgrYboPqnZ3/csubxLRml3zykHx4S9N
Z7jebS1wxlWSyTZaF+DgLNQ2rvdyed6pJf09N2PdUoWZeDaaGXNN/aNGK8fox+vxv4eZaM42OYLG
blAkgEmb9K4q9137osTbbthlr1NERuHO7uqDCcJtPPKvaxy1A8JRdrBfq51dXnaiOQsCGUpFeDRN
N3BT3MhBsHWrHOXDNfD/wskpfjzgPi3rMkj9eMD+jcA/gX59vsm1USzbcA0kae2vFBKWPmMWCiLf
GxAuBTmrFIWdWTd1GeziNcD8wvSbU6efvgHGN5LaKY03pnxLKhZL49y+vrIWDkbRnG37dGiRDEcu
1WnQLCKtbwsb7YzBDcO11ZWtu6kfBXstb72wNc1ZHJBGLOaUAXS0XocH1+tusZK069g4m4J8LJCC
33W6qKxsGn1p2GaBIBdwo/Bl6JpD6CJKKlpHN3FRCjQV5CJ9AQ4qgnibCjUCXNT6AC/Sbi/UkCkK
lDPSMPyjIJu5k1X0xw15khnKkOtMs30nDj9Ns+c/l9LZ0MPHwKiRdx/vE1n07U5KYS6N+W+jRu1Q
7WHLR172onbGyxDHZyXMkBpR3F3r89iO3RyTFIiYUoKBaiz1KJ3gEp+lyG+VMVD8vtLvy7z8nock
C8faOrg4lLQpnhmSlH2ptfyrkMT1TiGBQFms+9XmOvLPpvsc1/F7rRMu2iY2jt7QJVueL2Rywqpr
kRbBGDRpJai4eRatDPhCwg28xt/rNEGGBbM0LiSKhD7RZuA1kN9Hhw5zZVTxfygHZsGG26W9Kc/X
l+/CtpuDbspYI58ytoFjWHxp/YQy1FZNneuNL8DFxDnoJtaHoe+7gXpasGl2w64/pvfBo2trTN42
vENcaoO4yFfr2K/dvqeleSEcz4E4qWwCBcW2/uMtpfLgbnnRw8ovju2t9VasfNjl65E4R8P0RmIk
qtZT5CbvZqJxWyBFSeZq8gXUau9wffiWepmFROAGYS4ZfsSrkyyVWwDL38dKZesx6hRYmlzvZSmA
zcn/JR6xY65SzotvpL1ie6cw35GeRhykp+qW2d4+yXd9ur/enbw0Q7N42VhpJ+BNhLCttEEAuEHN
c08G4TbaIldZ76gqHurb9lXyCZ3NM0Jt5BB2nt2sfe4UKi+tkFkI1cyuLD0sFR350fsCZ/kwVRiF
2+Q47a31SL1AThbnoJmoigz0fkAPJ61rF5J/wNbtgB+DhP5k9NaVwD6M/M4dLTxjxP49t8avUYtm
CxC474GEULkpjQ+qCg4l1HGXinG1TPdiCvEbzR6UY9EZ0EqsyBW0iWDHAhvB+gMNljVS4VLW5+NC
8OnQRP9LaxoRkHu7T4+aXZy7rUepmswEVSZ/Lx/VJ4SD6u+IDu2ElXC0cBv8eBB+6hPSe4WSqBs5
Xf+uyrdWg9FYeyP4r9cX30K0m78rx14qjV5DxorAtG8wgDEVmIXRGgzwo50La8ucxW9piGW5NDie
gXxxV9K3kqNz4dP39W2zEnoWPmEOSkefLCsFYQCAielUpgpvQuXtm0Syr4/QQsyZo9E1z4MVaY40
X34Px4dc2KIFvqstDMeVl+tdTBv9wiDNYelJihhojXWIEyfyMQ+ssxBou+tNL2Vc55h0o3a1rMwy
IPu4GqKBcCSe7YwvNe7gWyxacJQeN+HJ/bJ2+V5Yr8b090/rNchNTU4syuKG3N0C2DpJ+ABqCrbj
lrYyI0tdTAvhcxdigoMr+VdHFVM7lb/EWLTxHtwY2tfrg7Y0H9PfP3UgiD3G7RMiuefWJgFQ8Ot4
hd65sFiNWaydzItwjooCpxlQdnasGqsp1Ff/7XdPB8yn390HVAdGPL4cMfzlm+chWPnRC/Qs0Zjt
Yh6LOYb1VPC9u+QO33AH+9lvvHW2a7f4pSmdvUYtQfNE3Z/ou628xRAR9cH7vHqoURW7PjQL4z7n
NUSo4CsBqu2Yh3yDsXIY/Dd8OFYW5FKUm5MZpHZEdW9i3UwwiuJLigpSdCMcYLGuvnOWPmAKT5/m
VkoGtNM4DRzX8m5z7CbzobFVIVxJAy01P9u2aq+he4+ZIQ8bhJJN7aYCRDOZzV4f/oUdpU/dfvr1
alhGWVmRCZLhO/awnqzH6w0v/e7ZVh076FuWTMNxj1AIFgWjjOadvvu31me7VVYQUdVMCuSuEOKn
HrWbAZ+WbVhmK8P+Uaa+EPrn1AQ8XAZsDAriQaD+KIXmuQ+CZ0/CGFIs3mTDvHW1KsMbyNg1rvI1
CFHMz/FW8GR1Erq+j0MJJ9WJKt7J/ogyjuD9wSxphU2ylOmYo5CFsRhMOdLwAJUO5kHedRScfxhb
4zFJtuN3bMX3/wbWFueY5LDJQe8LvItSxNyUvMRy6t/mcA7xxTFWLbMCUpacvxrtXrawxNj/0/KY
A3yLKqnGPqTpHm0Mz4Df08Vf6txayaQtnd1zdaWh0LFYrBR++uO4t0p7mgJYQ4id7ngFuJsClSh3
6/24/jVL19s5ptdvozBwOzH5eCmKr/ke7b30CXPbvYkglX4W7YjngOht0hd3ZXIW4r46betPcUEK
G8VVNLrs9egYatoBC6U7uVH3fbta6JpOvwtbbK4BoxZ1iarGmIAJFH6qv4uta/OEsJNfzcO6Gs/0
gy91MosUQVgrcSJokeP2GXbK4b3VKjeju8YMXmp+drK7ppUZUQZOryoeAvlrmdpB/O36tC9Nwexs
73DHiJDLZhGn97p/lCqEFKT7qvt5vfmlu4M6O9oxwRjr3pMSx5WfvfIgqbu6POkYaqS4NXaOwVvQ
r1+udzalmC/MwhziW6b60JsdUx0eMYm9DQ7JUdmVB/9wvfmFWZjDfMFBG1meD5EzyP22LvC6j++l
duUkW9p+c6CvG6sqWsUNx+7JPVFLl3cxupobjFmc4NB88x6kHfsPiXwEgf+RZyLOYb+lnHPrMnB5
lqyXEDlOhfTl9cGSP4g2l2ZjGsZPmztPjKIOMMlxpLoTbMXCF0aAeJeLZ63AkkD0xU1bgFrPvexr
qmM/oOrOOIz6xq2rvYpuJTpu2UPoazneElBPkFU6iX67CdL6m6oL5rZKt9atFSq23vl3tYoliRLs
ERZ6FVsK2WkdI2PcW8qNV1nVQdB3mvsmRdFBkUKHLGyB++YwtpMpgbAVPPU5rACpCSKtqqR/MJXH
bmxsEuw53OFtQKOoSY33FGcJiXRnMej2qLcBLgRBPHnLkZwXxbehgNuZ5JKInEPzC+HXjed2R2wR
D3itbo0cIyEtME5Wkt0HnZQdS3c89aJ+HqPyLYpzPOTwhQia8TbQxfdO12+0UX4UvXw85SKvcqn2
sIC1EGgrMscs63cJc9gy07d5wpN6sLDjELH/k+JTMuJlLg1fNa1Vdkk3PAdmtnPNBs28NpeR3K9R
6fZaHdhXTf46+G5ZxXsOBuhoSCcvEdob5JBl0gFus80G9cUro/auDTX5l5V7+Y73tnLTGXFC4Us9
484W7lM9f+sH0+mqZK+0CXYQZrczm/y+Cc1dKuSvqZTcezgbOq2OzEie407tkc7AT+IGEdR+G0cJ
TGBkAAd8ZNX2R98mEGZKf+In4ROaJu1PxZW4/Gg4jHdegsuiDpOzrtJ2J2OTupEHbNDUxC+3RuXZ
+mBAAyT1rft8q1HnT6jZHi2ZPVW1zdeirF80yTB2VNYc3wwq2x29m34kg6PnxnPR5eRDtHtFQOUC
wfon2PAHDwbirq1RH3R7dStxrSUpXZzDMfrj5y5QuV6w4wmYNahnFSQ6GhlatMsM18n88sV3Kw7S
AUm7rPqB/v0hiM3HANRc2cbHzkKY3g1SpNvUHzEFYAWZb69v6407+bIhEHIPkeoFswkFRF7ybOYd
BopopuFFadpKo8CXHd+FpsAuvjmHanFjmZhO8hAnc/au6e4OLNBNXssvSlK+5uq4UwVs24xGUE5y
aX1rWvmuQDHf7YJjKyV7HxVxv+UxAP2wRLcl2an4ym20SOvQHJOOspjVWOGQE83daN+ISPxjLXsS
hfChdmX8TgRAemXBRANGfAyCACKYWH8r3e6xb5FnN5NIPYyFWmyCQbrJsR2ui7a7q7sUA5T8V9kT
XnVL+FKhdqUU+rNmuaCtmqhZUYb7ABpfiE5zqIOBiUMSmdy8NVM/e6KHwazVGnbWDH8QIPyOHp2j
xjUZE6n5zkZ6gsbzvZBIKxliN8nww46sDRyMQ/ElE6R0QnztVa85eGF3SMYEs4TMuBPK8qg3zfeg
UPKVuLoABYEG+HdY9SNfErUE6FWeZN8SvSNSpRb+Q/EpDYSbhF1VG81RHuQ7E3j/1kwUu/b0lWTb
wgk7B1gIodLoIpbbjp4Hdp7hgNUV+yp/RIR9K6vV3iTvasYrR+LCq3HO5igHMa6zYpoiK7kVMvO5
XJV+WTrKZ/c1TdMTlFx52QnCuHX932mJzyr23tfPvqU5mlM4TFaFzy4KwOhPssgUvY/jl3gzbmVb
dFbROkvvszl9I4hIByclXzE5uXFhCE65Q4110yOBm5/WyUFLZbi5uFeXiHU1qg0ptwMqVxusiL13
uduUTskZupdvgBiC46pV212j1S+9jOfMDnipAs5LVEWkpwlsD7jD4fBqdrgrAFWrcQNxKju946Tc
63j9rc3ctAAuhIX/kDdq6hG+zMxVVOcwTjjji7NzncYG/EFpf+1tt7C05yQOI8r7Cpw0L2uL9GIn
n0WwytcXn7nwBbNUTiX7Lj52IykF/NO2VhYeI8+/jVK41an/AIx8qiCv3IiXFvqcxoGFY5tjFkVi
p4S3H1vKtsgCHLl7zOvi7melF+fRCne1rDwHufjTVOU/Yat6K5+6NIqz7I8oyKM+ZkrsqCl+cAE+
rO1aqXHhWTRneqSVYuRBAVuwUI0d+HI7nWrOem9L3Y/r87QQgj7KgZ+uxxTrrdJqcRrQBhXnYX3X
at+yMHu63vrizMzedYCfItOdcjf6u2ZtyiMr+TAeXAmUCv5/qyz7pSTFB4b302eEbY9hHg4lhIbs
LkAYtgcFWbM3UZQ4licjsksi0RpSdkp3Xtiec7oHuIVUjrFmdULN/Tro0ZcEjxCun06k+jdo879e
H72FhfXxRvv0UYPZBVGYmxTNi+fB+pJEK5n0pXZnWVxXK0vVqxqsxPXfvvI2divH8sJamgOIh0xV
8qpA49RI3scOeyz1pkQq9PpgLNXDP6b+02gEmE266UiR0PveFNspByUA5aluXGwQNv+fEvHSov34
BZ96agusQEzX4up12+wmdYj6LN0lN9IOSLSdrVz9llIScyxnYmqZYEx5tTIRz0WV3caDfuaxigu2
hA57JSiTjcgGPd37BJvQ66O4MPVzZCfuLn0/SBgWhJJcb4yi41btr8X8pYETZ2/tIPH73EBCmd0+
nZVYc+8wBer2mBXfY/i9shIWltkc0AlzvR4KEEmO6A5fc4oPtas+aNEaPWRpiJS/b7aZLNVp29N8
Gyr3pTQ847/zdn30l65Kc1oOtmJDJ+F1Q2poZIAw3zv7+5rLC+9mb7s+RIsdzeJuqpTZGEzA1P/J
daL9zDuV+0pyTHd1v/HsNXLgEp5iTtnpdQVTGium3Hdo7fiBa+apw3v0KcJu7ofm4JcyIX3qjfes
7nHJgp21tU7KS7J3Rxvvm+BpDaNw8cZhWHNWD16koQEOjxuSJ+70ghepsIkF2yhNWxfwgV85MC8u
D7qZuv8UHATPldVcqmOHfACKliDhkhWo5VLLs7AMWtiwBIwAnL46iOZ9Jn+/vuqW2p1dxWL4FRrI
8dgperh7WY7bzfF6y5dRtgzGbMNH4YDfhmIlTl5qN6IfYKeERPwmS4eXDnNbyfIDW7MGzW4zG8+1
wFYyybPbQEBQYfLO5NnY6jjURrqxGZBoKuT8SQO1aVu19J6MCLFc/6FLQzD9/dOkWWKUYx6UxgiF
fBH9U6qubeilhmfBIlf73DTi+n/7bHidHlmtE5/Ne3cTgr+Jf69dOS7fcBhq+e9P0HqTTNIYp0D/
86dGzV9rKf5pCtVZySWXwlt2a7jGL6PqbgqlfbPwLZUtBR/1bNzEhY6UaJKvXEsuh3l+yiy4hJjc
JLoCv0F/F/1tecTj7xh+NfJt9Dyxv6UV0ODHO/U/1yz6mSftQ8oCQT3GTlXnX4ssf6y1IdnGbSqQ
z1TNjZc3+0LI7uBAfekj8ZCXQroJ/O40GBGuwa77io1luNOs/G4M5BPy9wevCskK8ZeNW463egWh
edDCUxJrt0Zr/pKz4hHhrFtLcl9MgUKumyY/gsZ/kQZx909LcQ5MF8eqNK2OFROP+yF98VbPloWl
OAecR62cpmOqxk79bdh2r/52qjHlu/hV3E8Quv8Hweni9dew5tDzqJGwd23qxDG5H8m7CUzl7YJD
65gp2ERzo+z8U1BvwltxpQR8Md9Dh7MIJhZK1bsRVyU/LnFPK/VbfBmLjRYXdqRUh9LE2qQqU+wC
IXOuTJNuTDvrwvKbo9Njn0SqpoG6bYGR6iD9xEzqz5lY3on4/Ep4irrK+KhjPGmN6dZo1FPgxraK
nFTsRt9cIxnIlJeA5lltSpUjCuEeC9U6SK20i73qQe7A2+rqvT9CINbwS4uH8gFrSrL1lO/8PL/H
wpDPNUnyZbWwJ1fpbYyA+24pcq752Z0aaufeNw+VMqBPCi5M80C1iZhvIM3wPCjKnZQ3T4Nv5du8
Hp560FCk9tt91fm3ddnee3L+0MnpnaznA953ULtLnePZkj1bqao7LAlPVlg6iRue68j4qfVwKBTZ
ewzG/r7w3AcpkthNbrO38FOVlELcRJNJZRpIt6qpPWg58OiwH4RtFw+OlAWkabz6iwjF+1yq48Fq
xj0GA18DD6tQK3+vsN/WU9X29AzT7L4mfSSXthCTK5fV8Gts+BjLRnK0aWX9CE7Ejoxin3R1sjGE
+FfiB9o2Ck0DlwKN62dd/04q870UtLduEAq7K4rboPXfs6p4qiMTuGd4Erq8QXi62xS1nG01wA2h
h4FlQC45+D+Ormw5UlyJfpEiQAgJXtlqL2/l9YWw3WP2VRIgff09dR+nY6bHBpHKPHkWjkynbfSR
Qyqfw4ofm6BHZF1QUui17YeTNyYL8/rS5Gt4303M6TKCjucXJJH5DC6Yx44rkmWQ4al+OvxaiDP0
709Zfg9q/RgH57QFwUPV+TKmQ3UPtgu72NTMgC0KH2ifch6bkGSqdb58bKZj0nrobcasZC4CfRQM
HhndnqTf/Fsm9gA7zJMaus+io2Mi2Irk74oXSdmWpw1mI2BAZuMUdslYix5bpeplbcoyotv0qEr5
6vHORgPzH+ex/mp5eRpL/r5x68RyUo9LsNbRyjZQj7vuxooA/y5vbhXUthcPSovXkra/s2k+6ILe
blhYVHvTkPqDvW0tNggErJvUpfJ5Rt7NPQHphVbuSzXfzfbp36TETQ/hCcnyr3rGdiKfsXjMV/01
LFg6VKGco6UUp62qwefz9w1OIBKQLwNtd+MAQUE9Uchxmdo1W//K6saJbd++VSUE9QtCByntvhtC
/ggXn2WY/wyz9aGPZAfu+94rvAGuczfv+NK9Smh+o06UP3xteNzn+plgNxmD8H3ERHC1SsEnPZ+q
ZCh5jAxQkjBQfOMyYJD2zPNPg5Ocwc76rKFkT0Hgj5VbpHlLMtmrT0tgZeTL/HOc4J4DRQHqFdJJ
SbhGbe9cJ2URpDiPx3Jc8Tvl5K8Ghchj9ICsBw66MdR3JZwXSJufYDR5Jk31mHNvjlfuQ9YhmxcI
z0jSQDDfcs3itZJDrMd2jPnWr5fCzdPK9UnUhdNNjUXmKgdxwcjIc6pjnnuI5Cbmho/jIgjZ1WS7
e4l6Inab8lGGwb9+8a4m2PYegsbdJufgOheXtRtfp5CezNzV0SjFF7ybdnMBxpbrB49jEeLEbKqM
VFE+sLF7l5anuW/TcqLPTS6e6xop5VpgVdbirpo4GsC6j8RivhCXs1vH/DZqBCHfnTvZNOjYaYyM
2gIoUokYUjB0QEP3cgRr+kDGyEHzKl0DzJ/ruqb3iZDo4FJXW5M0rF9jKMLiUG7vrVUp4sLg0FPo
97J1T0iKh95hnOE2tZb+7+ZXTkbr7iEU/MeslZ9YtZ50u1yrxf8k7QyBBFJDYFPBZBFDdvlXifWg
hYbtbgmeFBBIyGb8NRI5+9vs+LAg8NhVGnGgWMPm83rlqu/ObS1ysMWQ8Bs2V14AKjfIEYOpY2Rn
/MiwpUIVaTm8Pha40q43HtIUDhVfpJl+BgoeFKdX09rbTIPYjvlJ6CESRfkyhkNclHRvXCRWbvXy
M1T4egM/Vvj0Y4euiTOhHSce9ibIrvbAdUIyelKG5RuqfFq19T89+emEcwKqvJPN+GZ1ZXagwScu
4hSlmPazW2em+deXCJuoOcgT05q4XY1UcnJe+v4pWNgvEjBlBIPSfdF6sSb8FVfvhJju7QzVajYH
1S/y0dNCsedahD9O/zZAbtRQ/9ouOvb1chAmz2BgGq93QjJpkxVFbXRJg3Undk2OaFIXOZg5XDyi
eYT3NzHx3Plxt7KXWXr6oUOeMGz2Uq/+byrsFOXjOsaIxfpdfedxRdhx3TvnaruXpNbElugnLM6T
AdOilBUqoD9ETdtnDOmLDUc6bG0dgK/QJLTiXnpFOpY6KaoxQhwZfBfyneMQnThCZcige54I34WN
PhpS/ebemiDlGqG+3EVU6JZZt7zntu6WEC+ZINYeXu+ZzGnc6uCFefxop7udIZnBdhuOLsGFYiHz
Rvy1Y9PaMp7OCkGHfQktjRJVvAb4oHHve0CMd4XnQ8Zji24/aRwFi5gOpDt4G3mEcjMZwEowQZvM
4/YbTmESVMhobK42kBHb/hO+fsrlBXqyTBH/XSIKa/Zx07jFl8JmjXDyiHbsymj4SMn6ha33rZuK
tAdH1h8Rqh00WMEjd6Q0e438WwFXw5nQKpGdeiVqia2w+75od14PTw8pyovl85uCFYz1aob2YfqS
dfnUGnTyPkNqK5aJRlD85+N7haKFej6lxNNPCxLsu37EbwS1mXLCO/nhzF2kK9MWFAMRwHCp/6fd
BqnH8lxSAp7AGFUWcdy0/JjL4ikPt4uFQBO//HoYWL2boRIKRpqtw/LrOuQiHJA/tAgvsjMPCqQR
gaxv5InmOzX6+8pTJ9s7P95c4nl6/GX0/O9qEYCNaBk3jJpE6O6N5gT5eoP6dUv1ELTtc4g9fLMg
Vt7fJFwGJQSJNZKlBx1enYlkU119kY0fsTX9G+4xt97ifvolXjhG+Hf8zyNXtLvGOPcwTejs7kvy
bYbuEM3V0JnH3m+ysGUf5eymizS32gf7QyiC4C/yVNElUbQCVQAOa47c+33fJ7kuz9KBZWrpIqMw
7LF9J/qXNPPJKbcMtqQIzkQqwbjoE9yB8v1aLsEneAKNjwRs20UgjgBkn7pHAhZs1IcI8gv764br
cBTNSzUY7MWmdS9X7+zzMIyw+X+Eqd8OHfyUdlTuedjPh94Hp2TxoMjn25TvWuEyBPttLnxN3PI2
9AiSJ6Y51SVYqUvP5/Pq8688VyDlFD4CfdgRQcI0GUPHv/ecRb/vEehezvP7sK475W1/TBU/xrI+
RcjzsHeMtx4VWWWyUf0oa7YTiFcoZ3EuNb/VA2zmeWPeVN7t1xYbrJXkyVpxxM11zYXxQbwulpCT
6Ub9hz8GqIIK2OiuSih6/knAdl+u13peb8QjaWu2izQ0bpTcW6v3bTMmAJHSwPRIEhHFsV/dMuNK
+Sn2vzHNzYteii8440HE1lTvLM9phh8DpWbY4hIB2yiKW59sYfkf3K2CJMyhMCYO11HFGr5XbbfF
OJB7EqwgL6Adp02GC/et8cwAfw10s6045+P4X28dOPC62Vh1mFIsTRdTHz0PkiY4FPE6OM4dPzSI
hoUBr/fUE+fKa59FYYE7DnYhZ97Q+1OFnb3uL7moP6qCJTjUl1IWv5PnpiF0MHOuLr3nvquuvZRG
Z6UAkQrMmDoO2PyC8MMMpX+fL7qOuBIsbdl0hHz3O5S1SrvRc3/kjFdOSz2nXu/CXEleCtPeBp3/
M6JEoBc6SOSKp4E7YMyiz7L008Z4O9nSYz90/+UetfiZJXgti00sohwcYa+9ss8BRjZZ8a+Byesc
9h5GDmRiL0XvxRvyYmHslSIQNN42vXdn3Dpuv+yL3ML4Ymx/1iU8QKr0UBGTrlvJEtfYMc3ldG26
Iow5nTrkdvc3yhhgQvZDRjx9SG6PTr5te+6AtYDg7fX+PIYo9OEnng+vS1k5qbfRMUPFhn+O7qcE
vOSbcZwlQ6B8bLv6RpzqCbnXCAAPYDZlWwlhYFfobJ0hotng2IL3mjKngG7N5g+2WD/monrwRLGk
eltv+SL6HerH2U79+qka9giv4/bUV9ok5cbnqFDj3RV5sHuqLOabqoShaABfNp8npmtSjbySCFEu
cTdg6oKJkJutvevFizVPim2XRogFkneARCDTtrgo4YnYbOjFgzXKkbiVzhLNwVBwGLH1sH0Goyhd
nSWZvfWx6IPgsRrn1/7/s1zw1cJT+M2pbZ9OghzlNGUFgaBzIoh25vYfWrbbKkWTzZbAaL17WREt
WyJ7PoK162Hbmr+mmR7MghYH0aw6CC9FCZ4WH/HkRgv+AMIsmJp3pmjODcsTPHUEgqkDOIk7cN5g
gOY+DkiNLhwQzlnepfgAXkZTnlCJ6cO8ofz7AuMlovGGEE9FgPjAkVFa1ccSCGZIqrhzSRGroCQp
6JVDlJf5m6+ro1c241FqCupPFW5ZPqw/i61SL2xjpyx+weyCOMdiqgw03IdAXRzH4Vx4IqOkeilJ
8EQs3XX4H+eDi1uRnXuOmzVn+7KA9STml/d81N8oatVBOqX/hBG2vFCg9Ud3XfkzsLDEabFRdgOj
kGwLLgMT57YzPHIWHSTztkYhCHtqhgR0W1laD/kDVDJ7w8LzyP0/eLLsS3x/o4bPVLNlpA5+G+M+
VWo5wKLwL5xpmMKuLqva7smuw1O1keKyKh/OacMAUA5z3tqFgY2N1A95UGC5PTUBJlcWJnit/9y1
YwllZl+BY5awlp7Ctgt2euHeTleN2G9bCQ8rb3uxtbmMSFEFYe2ZVPJuvKm8/axgKBCU1aFDbD1i
5sQNYZKYTsNNp8GKsSmw6qAM/2bWypgw8BJ13aZdUD5UJjg1tYY5mLIyqtp+18AmZsqHgy3Uztry
YWPtL0S6b3ZdD4ZV/1osnU2Dqb/woG8f0ZuM7HoXTpi5T4vZ++d11cGXxYlpljSmJgBzVA36sTkR
f/txhPOEg/6hRP5SNwJWzXf0o3GHtAFTwpvEkK7LchjBm2zAjjQMjTDyDGGsPfY4yGOXYwad6oi4
uKlqegHNcC7daAkfg8aC6Ni/dLKX0L2Mny3WFr7eQNcyn1yUVzbIvesv2GWEU4vsZAg+iiCpOpSP
0Dd5vAly6oiCKEraHytm2AuBAQtqakbcOcMs89iIPLJjfyi36or7bE+491Z4xUu+UYyB/N/EGxE3
k/oQCgRv0V2EcLOemaRBuYl9F0YcMKnWuAqAwrRPs0euXdvbZPO7gzOXGQbr/xCQmzJankDni/Ox
2OWyeOpDRhIdDF8LooadkuyI65580Z6qqX4PyXTbimghzgep8mffc5IJnQyoNfHAKgvfbahN3eoD
eVpQ8KlHY+p0ZSH04o3oomnzd3VhdojCSuGPkgQL/0NWGb5j1A1nci5aBB+ym+rsninZc4mGhan9
RCycX/gMBxuBUdDWUTGXI2Y8xKDPrYu4Ad3KuJ0CTASyRqRxMCHA0WveHQ+P291m8Iw13pvru00y
SvIlpZfkbXetiYGdTCA0vstg3iPyt0tg/9tcN0SiHDdWLxFw5QDRLvob/oktcA+WTgOJHDUqFAOe
DM36jGa3j1tYNKSw2c+mjhzmZc7QhO9GWl4txww5lu0b2SZz6qR/Cpfie7HqEoAGF9Uj0L0pbKEz
9vH8VrKeEGl7NksfNcSOgATcLXUsxBlqoiIq28ADaZMBmLU+tp3AlTAiud8eGNU7NZssgN3/HtTq
k+tBxReQg5j6I6YbyDvqI+ayVyyHuljX7nPRIU0jLPvDUvZfgUNCwBgk65swwez/oLf86sL/MbZq
6mO6cAvHxeajCWCQpgzbS4cokNaDC6wndrV07BOz4SPIxP2BE1dEsgJDdJm8k0ahOo+1/VubocNN
CF44HjMmNBcU2HYpz1PbfufD8KHW8EGsXiIEVBzoWBrTvfCCfm5l/apDPGJme+xchnxKQ453Aet1
1Fy10y0g0XkbXvFmjwPr21T3uEXVIOrM0wPCuZvcHOTmTmBmh2jHm6aK+aKGyFkXG/ejfAoHeVnK
4ogf7n1lRt+x3hJxk+QzbGsTBTmuGt+d/ymQxkEiDkW2tu6x2uSp0c3XZrp90RXJdB/WVNdHmMEx
rmD+zV3cEtKBNTzcA4H2pJujf7UTXNyxOOg1PFtWn0E4hXdDN42RY7ZvjkRMrZyksvmxm4BVBwr+
mnONnRN6JCB+47Wy5XFq5rfaQ73DD3gfpTUgpvmsNG5OYgIWEbFeeqDldDAQrQ/t1Ur1u2ywUnCB
NI40RCZDn4bBS9sD/hGlTVUBLwKxXGT1L2zctJ/rE/X6XSVxHsIiqbWKrcY0PLxtbggo1bk6aN17
nJB5muLW0wcZftDq0XOQClHCbK4CQ6wA1XkuDov/SwsBelrCyvc2vJVeF1ekTTFL70J54BBhb40X
B4h/IdQ8byhiYABtHH83PPZpILMe0GzRBXHlw9QUmG+lwswDXkL7xJ/CbMiBFrJvfw6AeheIhUGF
r+uk8cGXcPjPWGmeaCN2lF85MjfWISVFe9EE8Gsj/8FXOMb410Iyzf6V9YTyAjMowr43AURdLL9d
mMeL+2OHVzRy3yW1yYoixKGooaPjJBCS/yweVHPh9oZNRNS2D4NffYNUticIUTPelMwtSoS/vWz+
dmWGHwBRfxalGWCX4O4Iw09GR/i0eDQa5iqqfGirkZ34EmzBza/M3ujtu2rARa7I3i04REIqXhs3
qpf5YwhpDIwX+giAc3z7LkETqvOvsKoOntIXl9HvrQ5fmTzz/nn1LgDKMrkF76XT46iK9qzxnKdp
oPE0Dy8gSMVU0Tdcl4+64zvbOD+T6V69BXhn6//Xo/FDFVq/BIQJw2ijpdCXmlSAX4YEs+EDrfwn
7iw4eXB4wLYCVvNgFHfKJgWguBpVsu/cdKQfuccj31UJlVhA8uC4UPKsB5Jw2T/Lsd312zcWrFkn
PTy5vWt+tMTHi2OIApF2kIZXff2zcGCb0M4oXGoMn4X35iLXD5Y4Ge4Y3PQA/VGpu3FG+9CxQytA
ZqXmBipV1vJwr/B1D1Ikd8oLgR+MIh8u3my46riua8QuFHhC+jIQknQY8Cs9HVwETyusdICU4n39
SBhg9dNbOSAEvur+cmRPAMOP79GiHlQf6FtOISaUhR/WdcnAknSI86yK/okVuCfqjOEbxib91Dp9
bEx46Alq+ygDQAfV04glxDib2PPIoXKCR2hIolmtEclHJx639h8+81NTyuPk/sG9KNVtsC/rItYb
fRuQH1dvImlLvSXKIjq+W5FP4lYP88KfuVZf8G7fYqC+H4q5TwUkIIgBbZ5GhWVZMOy5tTxxZ9On
coKwB6FnEc3dbJjc7w1+wtXWQktWPPczCnPp76QgF2MRyD15gJFR2w9U/fb1/G8S2BXRpBpXrKro
GpsqRxMLV9gWaBU4Ncj9heHy/fQE7X81WTOgfjD++aEuj0r6gMzf/Yz7sPrqg/+q7UPkARBtHU3s
OtQs1mv5NHSvhdvihRl8anjk1o0C1uHYOXHj8b2xSJ6TTSrDTw9mAlUvLyHueSjj8Attx7X3r3n5
Kyg4yMI5aaxgAXPUFtcIKx/G9d2jaWPzm7OJTPEd5yOKPMxXHdbFq3wu1rNn8lvdtb8mL3aBO6L9
Vmci+yDuif7JnTGC2W7SNnB0lK+W4fNiv+gOYwbUOMjnRwjM8TM6u2D9CLBwlfqHOjwumimVG+xz
8yGWMzu2PeAtJa8rNvVoUwEAFSvQ2w9tGTo4D39bHStGkxbyxCJ8zvljXkNd4rlwWfZT7OkfMFSQ
8YnBnmVlTaRdG4czxhcTM/fSS4xKZZ9S5P4MGhISlXkhQp43CPb5fxvsGCZYb2+NiizaFclohssY
yUL+Lu9M3M7YNkxXAaNuTLdd0KYQ7WQKZlG6yq+9Z44ezKQc/9O303uLS1z8PwcQ/Hx/v9Eco/uT
V7insZj2DSeHxodrfHFdlYPP/dvWN4qcnZY3iUtgMSeaU+mShJZd7ANvLhq4dBVzjCv3BQUmmwJk
gHCaLUBZg8GcwyLEnIXGFCTAdipPA8ymFqg/gL8chFW7Tt2zvfDuDOaULQU0kPBAXbruQ+BFwCmq
NtAZaSzFO5S9R1v4j32NdygkqITvS9GABfLXY3NuxhLZjU6yNE8rkBEs+qJt1jvafoJChYv/eWv/
aHe07mtQ9plyWTxp8LmGQzf5Vw2X4XHAoiz8g/tuxMOnAk1NP8Ks1X/xUbDFfVywIY59uFtJcbLa
QRP3AfVr0g4qg/lyCmdZ2Mj9ANnfrbO64I/TRYuYrMCjR3oxFYKaCg+tksHWauuRkgJQhn8wyKCw
0MBWAosCm7hecZ4o2iQvv20i2BnAkR4yQxCGFlF00714MOWby/4a/AP3Aqy33Q/hQji29AcFiDkE
tMOXMG16ntTQ3WCfhTeBLU+EfJ4dCMXp3C3ZBP+2UYtkQpGpxy86IW+qf3NRXyexHOeggInGW4vL
P9xQFDwEqnbIB8d32QBdmML/1JbvF7p8ApKHmZKP2/puvDae6BZ8MbnePEmeoe3HOAdrIeyc6qia
UD/s8BUaDIh9BWs/D7cvbrcSmHFbYOVY9CheiMnSzXcntylqqgZf0OBGDRvv0NexwMJixiLbBtsJ
BjiovEvG0RMByYpCLIS8GkQlg/BRLCC2IDwgcTaDkI3Ek9N9wmqSocvIvXRYgIEXwc8UYBopPuw8
fFdFmQ2IBUwCZ9tXjfOqa7ihtbBTF3wPV3btt0kp2XE0ImUleUTyxCds5SJgs1kx21PbyR0d5JUK
8951Mpuh6Jp0GGHTjGPUYrPq17vCBt+cdonwpzuBp4yQKZtQzQGQzw9DD9VXsbxAKvmD4dfZlRO8
bzHWNWF79Rs54atRVQpLKzB62luDrKOZBamuAWfBDIYXzgWAYDYrGMatYaoxVpeDPjCEwQWyukEK
+ogE6Otc9z9iKv+tYfjCPf1ZF93u3qXV04ACSHcKZn+2D1K7sERDWxi1anrGGPIYBOKpllC+4DTJ
qliyYEbiQAUUVJrhAZfKC0Wj0I9N5FRYVlMvC/DPQnE0uk8hG141FJp1D/NlF3hrhRt5YTvuLife
sGRwfVxZ7KWfxNvC1mwcJ+wCRmihYJe/eYluhybeqHdo78cQqRNwOo8heIx96A0LAtO/7n7WBt/E
G5ID5J9f/uvB/wgcHwPsGkNIOvEg7YAJrLByiVoJ9kDvxLyDkgx8ilFdR4JkPhje+NEa3gGj9UM5
+nsNsbYa5k8mCMx9Akw93C+n49bl2AJ7Pu4mdoEkE8bEFRqnBbXO13NG4YgSKQ45jYNfBDSY5aEl
MwzIqPvWOBBt6tC7bws1BxY6S/niihwMB3xLR977XyCc6AenxYF2eoCyuJ4m0FSgzoT1vhzIyWeQ
zhq/h/05MmV8M6SyAX2C5bjdi/sBL3X4L3Qplhmdz3F2QYooJfezKS9/wEE4agzCBu8gWYot2zZn
Pi/Q1IbUzfKgq2LmmxXRzIOJHdfD2rueH+cJ6lBevSDHAoceqiV0uEC2x6LSyYJyu8tDD6gWhNwJ
lkhxCAPspKGdfPBpyD6WxezxNF8Xhc6PYie2QRGddqyN4foBYk+O/gQL/Sm2JT2YceB7x9evjWV+
JLcRXKgW/A3XjfE4vIh5Ji48dhqlB/nSbAEK4lLHfplfrBF/HqAilJrEB9Ntlfpzc222OfWONfB9
Y9jq9e4pYHgWUmTbwE6kEWe3cQ6FLXg8U/o7uduHMQD6Z5IFC905UHugcZoOBG4HiNAl50n1b55E
fzBXy4EN1OBdG6jDwI0IcoG1yoShqkqKBQCScN2fcQwe2qW5NWJGE7pCv1hkvKbYePmpuwlcjUDA
sUN7VoshQHlVNLX0MHDQ2zSgtnrEZqG1QGnkMsB/O/eRWUGaAUQMx7uuFBgk9UBBkiLAcOnQnQDO
grGv+5M+Lu4692Q0ObnIqo6zWGL7mI/TKy+CXUeNwK68eFyEqFPZ0au7YlMyLftSlTWu3WY/tjbe
pvWpnCDsVdhLYvWa4CKJq8A5+oy/0oI9wbPra8mVePU5IjVMI3YjRNwb534CLGpDW4zKBB3vVdxZ
mxobN8Svw0BajVMOZgwwYPRyiypkbBiPYZTxDEeh1G4rHgB9h7LDB4ANfITmUCAvPi1gQzxDkFyD
h10z/zMobFYTjsWPvnZbpRKEbsVc6R2UqBa73nxKupY+mQFdGPfNJ15iFS1DK/5NJDhRo8BFAL5f
MLSeMs073A+Sjf9hjkiUXg8ONL4mHA5Fbw9zP145BN2lCcoLX3jWk+BlG7wfS+m1nrYdfvukndy3
YOguRVBqlEDjPNbL2iQi0Fh9uSVDXIE8+S082/3yo3bLh4nnXw2aKbU5rwZmdB1+IdhU/wNT9IJP
EB1TZcCvAwm9Q8px16koMOsny7EtdWrzzMfg7BXzlYO+wtFJaoDgs7pfW4O+9PPyCH30g+9IdPpb
2m0q2oQ8TT4/8rmL/EAB5PYTQruLK+bETnrflO1Jz+MlqOhe9fPRnVliSyxSSKBeGjvcpCQAq/Mv
Z7VIEt8wSYSmfoeS60A38jF2/mO94iz0LNwL/J45wqHZ5r3bMN/ltn9v3CKb7B9W9Vk9ervRG3cB
CAgoWQfXhw2QWc+0BuMzRORPvmA05GY3O8uLrfgB3r2neq4/qbNeANTskOFWYlzooZws0RsN9rCE
XjYZ53kpnKe29s99oW7g7rGIku1BYZQQ2Hw1BflPlNCm60KBPW6uOZKl2wYGEIbVkRX5e++YWycw
H4XKOweT+zLU2Dk3IcXAC6Wpw9llFeSlqlkYT2RF+w+ZUDiqB+quNzD9roXbnBydH1zXOchpflq1
OpagKUV8Xv/TTQNQpws0ZrzmZkqhICwCMlii+qk8uOMm+tPpCBjI9fAHo0IkMlhyNDJ4nmvvb63h
wYDd7BvYCjvhNV9jzoOYT/3Zdb00L9XF3cDf8xb5j67sFqIG4dazDXaxzW0YNZaCq7ccQhg9rj3P
4IeM1Du/O64G5rmWrJ9owmOXchQSBS1o157U7F9MN4GcMYDLQur1rVpM1izBKbfTcwWkzNFnlxss
c7CJ0tNO9m/h8ol9vevNEQyXeIn2pchPi4BgYm5is3b4evPDWqEvG8VBkCANa3Msa3jAixkUG8Rr
jhXBH8CaYi1S2tF4RYNhRhtPwDCIe71fv02HSUBeHMtO7YTdFPgfG1hIVNtXRTXUkcOZBsGzw/hx
LkPQaeY4qAHz1zibDAdM+XiBAnNBHmDh3HX987jxHfhZ2EfPKQyOTltBPkxbZqRFkzXCrydUFwj9
b66zPvGOL8jYUv+mtfrYeP6CcQI5aFbCV1g1iew1SFUcNXcAGWBGlicpQHJd0UXZ+zI3B1OFluWD
M8CAmJYKd6PTvAL+xLAA486E0uLBNLgnHO+N9fI36PzzBCBjwd4zluVaJP7oPQ+w7Ys5Zu2xxL3r
becNayWgrkFUaWw2gLM+aLUkA8WaHm1qzEWeFv6YIVHtQvKy2FXAcUe6vlaO2Quphtj1xo9umZ/y
os54sBxDb/5uOf9FQIe/0/e2JsC6ZLRY2FRsQ7H3vcci72nEivt9uIBiuLT2wYGRWkSBBCBOSL2G
nFylAHhH58uWY6HVetNH73J0bpU8+sGy5z7E9Zb/5vc12ug7dVyK7bHQdomnFRTHnNDMTsu9DQNZ
Piw9k7gSBvgsFz9hwW7e/zg7r6XGtSgNP5GqlMOtZVlOYDI0NyqgQTmnLT39fOqrHk8bps7tqT42
snZY619/EDjszLyHdqW0PU2o5GsdwEFjMUAqYj+hIpbpP4Y5XIbO4xuofMzw03F1SblS4gFIvpZF
vA9TYQL9ZrFfUftvLUM5Med90+YKOCCS13qcwQdnth7lHfxoqFpplG7k+BE3NjeoxaZJplunXRgz
zWTcaU7ti3B+1OQScmM0s+jFE9OgQ1WxcifnOEwmaDwNaSqH94Pd7iWrYLQs0y0rAF2xHb7nIU1F
MSxBmIE3a4L3b4qXCN+HMKZC0DK6VdHF6xSkF6NI9qCGZEjl8oplvF9msqzS3P6chLyvYWBSHzvQ
/fhGrT/WsUIN3ZQW8Fb3DGDvaZECe7jNABmwt5a658rO2lXgYBMiFfWNkuk0T4Hjy3pHDpRVeLKc
b0y5qtwk4ijRxHrSElrFVHqSwkVSVLYEzORE7GEpmX+0dXRKZ+BWKzTvSsXxI9N6CNvKp+KBu9hf
SU3nq0Yar6esom9nsWXqsG2m/LqVxkelV05Ett06g3IazZhbQzwa9bTVIudmon1jInidBSCItlWt
Za3wGiO8zpRmLdM8tJi+1kYD6R7vDSirSgvJDiMYSel90qBd4IqXLCXta06X28ob83QvJHkzdtqN
SSCaEZqbIMl3Vd8dDdwsDLwUaCih9LLJ37Mg2ut6f9fiUN6OduN2o30C0DuoA6xyO1WYZLfsdb0e
NnkwwmJurjEgKdZWZf0msOaqqbiFq7ROmeJPn7OZ7fIokTbglo9jjYOjEZkvmuDYBXe2giRw5QVc
dOz+Ro802eut1qCrhKJUFvJLtlzxnGe3UdVep42WwHLuoblgsw7ayIAiHUrBXJBmIS/m57JKdgaj
F7nE+nsqSn9ESrJSe2mvt921rpf4iDDeUitfCvOPWJNe4ob/f6HZmzHAe8p5LAW7ybEoJcXEih6E
F9fOqazAY9lJbq22Cuwr+Thqymdfxrib6GoBIND+jhkdpXF7lSX5e2IxnZJL+1oaNN9YcI1eCx8M
Nb7Nothyg17PvMEM/NyoYL9lOHKAP1MirDmG14XRn9Ki3xXCOvZl9WxnvJpEP7ahvkkm80PPpU/B
8L3n6AR1Zt7P1hk5BDr0zlGWvI5ydJVz8MOoedBpxD2+7yMd5iNt2pYWbK043Z1KzqWR9v5o6Fzk
7cbiz58nfBwgzzsTBBHd2vWcDkYLN6CLYE/1IUwj8bRYpmlxtTPt5EZrca2Xp82YMCXuCdSJAoaw
LYRPity4PxnzvLOS+VYtJl+pzY3Q5mtsXNAjhpvQlNewXQHfO7DOMMpXs23vErv3shQjOyuD9NnX
+xDDGaWstnNg3srmdFBM8x2eCRBunKTrIB99cKatE+RHTlHA5EQBxzUyStVpvs666KiZ2V6V2/vR
pmqc69YtLED3abYPjRMHbg+WvYcguSA4AzSbWhylgFw9W5NgSS/ckIbY2zyCum3P1rSKkAjIo7qJ
4hzJgfY6SNoutxlGdHhSdHCQqdu8tIJ03A0bKdaexhjZcCRdGSNB8Ap0lDYPudTqHLWdzXBOmlRo
kDmWUaKIhduK8rVJx43pDMcModNKL1KAH/61A7021VvGLzIBtpP4WtgMlcTAx6hfkzDdd7rhija+
SidrPxDX1irdSzA3d/0U+1KhEGQOabAgDLHNX7sABX419KQhwqWCR0T82GqYCGUQ80M+hT4r3YQb
wxkDgxZ6BlDtuM96k+F/c1Bs2AzG4ywgyyRjt3bq4qSlsQPoouzlot+HZnY9KJZXA86MhoS0Q6xi
AkxcxZk3rdWpqzEIKYHUtxY0rFInH1qkNzLjWs867JkWtl+fy+uoyO543JxZHD+aKdtvOQOM1JFO
ZGBuUzZW0TwpTX5iZjisTXl+ohPfVAG5uyC7bVHcm7nYRVNwEAZoaiB2g73MjY0r1BzXVecc27pc
iaXnVQyvEcnzPKlbR6kPTWxD/oAZZ9ZeyPxviNPrrP3dGoBafSQhzOnqnAO68bI6OJJZvS6k0Aes
WIeW2ChLkkOynGIKOz0yEeURIQYl0cJoIacDtiSvzJZMCCjaQsM93paus3qgE4HnoUEVneRhD9DA
vQ/zIBoJK4zWdt1QD9f0ePW61kZeyUPG+Km2M9eQ+c+DzdU17cjOXjsofoalJ0JbEzvhc9wE9BqN
X6aveRq/O7lzEqXdr8I+cBvGWaZmPPS29WbU4afeJgxrQ0JmKm+uK8wOlB0CKNyk8p2RwWKVHuBW
vfeZfMyMcaPF6rHLGWkp2aM1gpP1lCyFWR7kcHysY+6QUk0PUld5KJ3cgjMlmD9lO7+dYsIji+ku
yi1EA9NDVjGRCZqHWZk8eD5MizGdGimSMmTJ1RDv8oEbt0Zp5TjbcJwPjWh2Q6g+BPmvGBi21qZP
gYeyoQZ0lpiG9lO26RwsqIK05gmKepVZkp8Z2cmGklkDIGe55U/xsEk64WWScmoatgGmc2Do9kbN
5q8O32pXcrrCY0oOkwJqH0UCBtC8x4IIOgcddQEZqIXE2PVbLW2uJMYTI73QMr6u1OGhLixvqK3H
UvoIsmqfR+M2zrKXtoQXK1uOK3VvabVwCmRuU7I/Ms4S1fGxjgQyad0G4DcKE7eZ0IDBMua4X+Vq
tJ4cUJYh+zUb1hV2XWugO0+ME4zFZcYZf4Qq2KnQkDow/K/75obgSd82zI1cG7uUnxyjO/pH2LRM
NSPGsnVvH5uFcdzjcldWxoO2TOxrouUGyTg0pnlTafI+jlLfqu0rSfqEbr6yqDCCzn4PO/x+Fu1r
bpPJkXDG0EYUyIeIDIVvuNL06jZRxC0E+pVacLR3HwbzoKTs5pWSEliWYeCjiEdtuh9DO15ZIz4V
gTQdrLLxzCB8nafpWtgZLRt1HIvTGsaV0gD4TzQdlblKGqBkzBNqgaKgijZJpqyFPiP2KzeSGh2d
SnAAQlRKA8eLewm8ONsVLTaKJDTV43iTE68SlcG+zyc/4klGPKs2gclIt1IPuJGGRJ+Wh8bILUqv
ks+bN/K0KBXAZVcoi6CrOKc0IVrASurNGJmg3cahB3Joyx48vS2g2LcbiPCvc4FdPIkiW650a9VL
pHlBynaNMAHTTHhBmMPNya/EkV9heZoAbpkT7EyTxzPSX4X91fbKFrTvxUzTXacqzxCo17HDGFgZ
rp0SLi0dPkSUp6hud9lQH7JYu6mdakC1VaxnK75tE9GgVci8CVpJpzWPMbccOA2SKtHdMK3zokba
hxNqPj3yuv5ZEROz62jdSu0I4KB/tcq0NgrqvTnbZ9BH0Zrvx0x9FpP1NKfonzUeRk49mx1CyQpg
xMxZL2+z1t7bDoEZqCopx+FjQA/gzR8iObnJms4rUi5RAfBPk3495vlGF/UussKdumTKWHVyhF3m
5tl4NzcdmEe+L1XkR0O9wxd5m/SKWyjxVVlRgep9sDcVyUtatXersGc+FzISQ2c0FjW/pWK+N6Hy
sLit16bzEGrR2xTljHTiTUNhYWkKNFBrY81iJ6EiVC1pV6BHU5kcdbNCKwDAypzxYDQqyYVWcYut
38osxTbRG1cfNVSYROmkQLt2/9amNiZIIImZYHelnGr0gLURu/JtUEHcED1fVO7qrtzwcCfaR2YG
JOvM9AVCP7Q28vyg1I+12d4qVn+gfzsaVuDP6Pd1HV5jymipyP0EMDSWcGOWhpMlGB/HA1+AO6UN
4Um19lFLnEjEDiSHNo/5t4bOvAUV25hdzQyyanuGrgPFtdDGTV3JXuVUkFSq4pq9va/zOvfUNHqe
NIA+bATlooVzr91NcO5gAom7RgcZDCvJ6+3iYEQTc01zcKehPNldlJ/gL+1STAii2vSlurqB2XeN
nOFLStq3OtELts/E7DOvj4mcXuuSbfh5k18FZnpfaPWX2qJvMvJDr+pXUKMomqLpppnUPVJgi9VZ
rh0tvpOCZjfVCiQPYzxQMawr0/rsJHLeR6kAYab+yCHGrMq5fZRSe59P/QsMwWjVhsRcN1N8ncmT
O0gMMQAcH2JZUZYR8AuQ2yaa5F0zm1f5NHjA+ly7RgB/mS5ALcO3kngA3UhI8ZFhGqMd0gFjW2gq
FWI5pZe+Bng4liKydTobn32NM1+WvPeD9qi20aOK8mIl1S1CHFgpcZfieFlZxabo0dgmUXmT1uEJ
5oPY5rrypaXTZyXJD+qgbGIEyjmKCGmcXtssvpkVezOD/PEmQb2Lcp1C2F2lhgUVElWdNMJxIxjj
ahiRQJv0/kq6CUc86jOa8bKcnsKxvYbEIoN9RU9RGjxS9GI0ysFo9BHaTjD/qIfLU4p9XCl+J1Qm
mUsr2ll7aymFFfWpn9s1+MVDARKiUvlWKSJJSX2aAn0+DIuwtpJhkIbjXd11iKi0B86ncBWhY15q
ZE2et0YKUUBWQfIzGWIVh4kUmEdttl1g17XTY7U5TZqrtROQeOSGELxkhgu5Qn5FBj+2Hl5xDhqO
+KmvpSLb9EgXCaZKfKOXr6KA89sJ+tMQqYc5X3QIEX1AZUIxNmU4kv2dJIQXwLXRK+rJ2Z4h6k8l
PXd5UyxNzkTiCqtjcntHZmbijPdz0D5EieK2gD1eZcHBJNZrbU0wjZoxZ1MoviEZ+TpBpbSqJ7EV
UoJDVXaSh8qHb558KGH5wcAOh081v0VcTfsTwiaZtmZrbsnzsnaDrL9DVCfHNGLMNVTVBibInaUW
v7sJCqIMcCHIbNHZRO2sbpLQcNaNJKdEYSScxiV7suSqw9WX+ZMeS7f9/GaMDD3zjKu3l9L7pszv
o1GCl909zk3vSYwEhxB6ljFwaEH1mEPJU+Br0HSmL07AsMPskxsnGZhwTs2zbmtvg6EQ9TZtkZbe
KonplqPmJebIozh3iBw+xNhfZQ4NvlyOO2OwHiEsvBesSZg50O3n6kXVtEMzlNtC5lzIHOTfenBV
tjoqNsTzVtM8pZl57HE+cO1Uw1wmld4tALSW+octD783VaO7UeWqsfPyWkQz+UDD01QNB3xu11Nq
ogbT3mat94oYF1QZn1jNgv7RhqBsdsYJ1xnXdQF8IzkMeyprOM4ZMEzY3JYQFcmxb8H5csZw9rUY
QEQWihW2N3hdtC2VYV59dWM8rFIzeIrD+E2fUtSvg18wv1y1DQhTJrQjZQSi38o51JIDa8wZXmqp
s1ejKZG7k8Z7VMc4QxW1B7f90Ry1k4o5hgFJoq0KP5CDHY5k8sp2IoNhBlUvXtomIxCDgaabhv2h
i+z7qTLfCjn/bek6s1i9mFjMizhMx6cgLrXbaRZfQSbuNVvKbiRlRL8sLdQHxs9jqEJpbzVPShnI
WdZk0ec2mTvPTcrlnJNB15cw88uDKJuHibS6iDNtlXYNCCZOxZKxKdXCdNsKahe+uPuq4hLVG8DX
dsK2YM7AijTtlJjokjr1DSdoP550UCdYzH0J+SInLhQdXA3K0yP1hoWGWqjFdVYj7nlhA1FMUH8p
4qE15H1nAkjbzaeiyfcMLKEHJp2vtAtmT5GCcBF6YcIR/yeh1a6vqyT8KJPqEbsGXIfhAKyRFYnN
FGKe42jwTOesvGfNo3kHWq3kmqnOrL02QscRFpBgThggBWlJmVo9yDHUyEyC2BJF2hElbsSAeOH2
WNNvMTQ4HnfJe96hfbZb1Al61bwOxWByRI/v3EAGmZuyRpJE6ttEwjA4aNZdZC0mqs5rDgt2Zajq
AZ3y41DVDFP5nY0JKL/n6fBUfkkJUrQrC+Fb4Ly2AidMROKKpaJVSQQNXHXiYNwnwjlqgwQR2vCS
aLwBrsKyrRVfcVA+ZXHwIdr2A62DWIf9eNf3Q7rVtBBKJeTfuq8PWtS5JH3fJTpc5xI1uRlbT0Zg
HlqEekX+VOfTr1mdbhCLtGu9UjjCrZAeEVliFcsMKEbmdMN15uhHxIGIHYp0I6GZjAsVzCVtD3mQ
faS0ZHlsV+tZwIBk5ndLrPKWX79fd2k/Qm8jU1ND9t5ycuK1kRxbu3tJR3zQozI/GAQj5LZ0TCtj
Y6Xa0ekACVUFqYxgb6t9ywY3unoHyf+aHOotI4ltEdSo1vKtJXUIpATnD87fo1PZblIiKBz7cg+r
m/7F+qQtuuokCfEcMMIYH0aAxTaGr5Q6h6Estk7RQaedNnKiAwmpgslFyNhYOiRLsZfqyWvIjnNk
p8JzqTlWXE8EEnBSzIyfxkx8lYQtwlyt3UjXZjcvkPcXpEdbieSaBbT0RUjchSV6zaSi5sT+Gal4
7s1jeBvRsnUp1nWWDQnSMThkhtHVrchvW1gvmercNdWwFoJOM1/MDnj991aSY2rc2ZuReSy8pzhf
jWHKuMvcM8oiFyGO7oe8KFwR2k+jIFlNFbskGddN2T2FQ7TJkOltsyy2r3WlWKOP9IEV3WymzjM0
1fQL2YYdODdHo5EONqkYTmUiKeiNlR5B1hRQPFdhy7Xby+DtE/eG2Z/GTtrb/fgaxPxRswUXypHv
8aU6iim+sWrrfea25wNMCgXjLWnqvW0Ej6NQrnUNywyVmsemLRdZu0kCyO09I3i9lj21Ku46GqZ5
tO4ZHEAKDx6Y8dwmUgE6HV/1QQ3LMr9N4uqQG0yX5OJkONlNn+b3YhlvkZu5oVC9FtUUrFRIQMhs
D7rNUHBYruQW/yUHpQvucldJC9bSyKhBNWejZNVNGPXUXNHWITh6pajKDeLjBzmT0URx0MP39h0N
lAv7ggJB3uTP8nTQa+co6wQhIX8N8wJLjozZbhhQeow2BNGpjVu8b4dX0+HXF2nzFeT5sdcbX5Sh
8FQFMp7T2fmqZOJHvnazC7njvbjSm40Sc4JUiYfXfM9o1RzFVp6ljIkq756zi2MWyRbuK3biTDum
hKjJmSFODlfcbGH2ksoLJhEhppACun/xZc/hdd8DROi22GhGe98FZebaobXG7Ww7dxJK/womE2U5
VFDpRRLqZ5NgBGXhDuCOQ36jxll6x/gZcLLQ/T6C9Gg3YDt0cPoqNoHiE50F2xYK8u7SD0Wyt6v8
pmH2I9vmdrnEdRzXuw5YqMAvMio9C5wmsWCs6LqzNNJ4EZDnSAxq0HyYM5chHCrmglBQ5ZDdFum3
gS4/ZyH9mjFZL/B49qrZb/RCfnTsfE/TQfdRT0g6Fq56L+QDCXCJm8oDprNS+ZnByynbNGE14LUC
lAWU2G8meyA/deSC1QRAsZTdjsxi7VyvGN3N+GbWyP/CuHgZ1Eb28z75FYjwrUD6tW7MeJ+J6CiP
xj3SpBtdh4icQdSPRfJlGObKQtDg6ml4IozCdJM0vs05jfU5ubVCbDHKZq8m2UM1U+LnNbDyjNKs
GAzPWLSUynisZZQqatu8JjDgtR6HnNCEcaxJIXWe3LHwKA9jc3xVC1usbZpo3HVC2ijJxJNlQfNE
PLiJld5yT/8qpfYlmqGjh40n5SjRuvpzAO9SLAqVpIM7yseAxypHRRQAJDJgdyvgDLcYnDRRBoG1
BSqRPSqOe72ZIEdGnqYAMGpOU0POnj4yAdO7BBYQmXY10PwNSnM1mTKuFDrahRC7gAJHOLchfsXT
a4i/UN/4S8NnUVaCS2U2d3ZAcHptMkMppujUDXDGpkI9yd1yr+WIjhonfOJQvA2gvphMy1xbQlBZ
zEx42ogRVNAPriWYFPVFBBkWvr6nY061pmTHrkKXqSuHR2j2d3avX2MSv+/GKnEZ1UHrnZ8ka35G
HL4TGTKyIkUYDz1dc2DzjfkDbmmaV9Uz+I/8lqqInbtkPzUtMQ7pcciyrTQbvwUS5Uo3IRThvTGg
cYvRblmMG1O7RS5DZUB5ACu41R6rMDnlSrGZ2+k10IYHUgzehZ5/JFwHkdP9puH1nQFcAr8kY2tB
XpVbAxlo+tDH875pMq9sJbjvOH1aHUsPzWcYbUFsFhUlI3B4AcYEsjQkwVXSqGSpgQShyg9XmRH1
fj82kLzKkYxWYz3F/XOTIrJPCfHwtFhbylsYspSungJJbE6RYlSoEVdRKhKYX9bLLAbmek74Mtbp
kebAL4yA6LDylggxv2ydD5luYaVaiU/ZBgN37rZNkt3LVXtvRiazG52XZufzyalqsVJ63EPMPHkF
597Dij41OguECe4+xuF3GsXeYXC9MtX2uiH9oQkdl0pvayMv6knlnaOu2WrkAa4sUS774HlQlRdY
XX6so6RUTOEqhsDRpHiFUbRvG7SO83DXy6Z9j8nITTmKt9LIribpo8AvBXX/V1KHT8wHnxaPl24e
Xsa2+W1WOPppjBdkKjlIehk8dBsTKE6NVT2Qx6Hm5f0Adb+uxVrQ2FpGvk1LRV41IDM4EZwSCCcz
M30dcTsKNniPzXTohz5lrKeiQG8fTF3Fus++bo0KWavmm3hq0R3lr5alcbklv6y4yTbf27gpl7zq
zpwfY8QzXZgNydZ+TdnjO2elu8V9sEODpT/kR4hqv5Ch7K3d/INr4SUbvjNHSIkZDZnXbb6N5+QT
9AaAe2p+MG6++DRnJpCjKjuYNvTF1nwc98M6wW61OInnxZ+4+IqupzVCVrFCsPvDw/zbpBjnvTOr
R2fWLMeIMSAfNiWZixgo7updsf/ZqXax8PuXyd6Zx+PUBmWlFX1KZHPBGASBKiYARruOx/6HJXDh
G86jU+1K1jo5hJdiRPbOlPsHGTiHwo5u165+MCj8pyWx5Zxnp8Z9242TUAqoEocGdVj1JNQf/vx/
G+zy2We2sKjmsI5wMJzVfQDoTf6Yb/Gqa9+0db5n8uZZ3uwqmMOtxKMcr0qMHsP1fFNcEW5zRRX0
gx/iJdPP80jVHDefLCU8h5WgbZDY+CZgLgne0Tbd2NaKsJUfduyFDWSdecqaGEeQfm5gdPrClLr8
anatD8tw+g26N7vYO60LV/vBv/XS2jg7HaZEBIMU2cU2zg/VocIXYbj6/R+f4+wgKERUtnPFD0Zz
7+VeSbm6ip7bjeOHLvgCAwYYRT/8aJfW39m5INQ6Yi7M+hsifRXR4ONSuYrizx8eZdmM/9ik1tkp
UOXFJEkd/pvhYrBUTe0aA9OH1olxh+vxBQGdiavHtCgPUem8/PCll57p7GTQhjjH0w/3Vya4vuq4
rU+04QqK1x47zLX1WdzGmx9X94WFcJ7Mqqo5l4TFQpBvp31znNlbxgZm21WHNxi8HzxN5S2eHv/J
/N1yzrNaA1lo5ayyqcUmvNO9cN9uhqfQpa79wZr50gOdnRp2FORi6lRskHLIbenH2NU4nuy08vH7
12Mu7/4fa8JcvvgvS2WonvGg9jKWyqAEu9m0Ay83y8duwseUXTTUKELN6RG9a+x1EpIzpz4N00yU
HPIZvCJSdkPL7K0sbNwrAmx2gu4NjilibuKYClK7IOiuCwV9U20MoCHML2XhNzhy9lLP7MLc5uHI
OMTxKlLZc4dU3VAcQ3n07abflr30Eqqwk+wEtS8KSkTJEgt3yNNPxptPFXJq12zxqBkRFTbVWolk
qBom2LumXxlpDi9oLGCMV69RyrIo8B4rzV2lkZ9WatBRstepkX/Yvhf8bY2zpR4aCP4bffEETo55
9KBID/N4LOevQjq2li+pz9+/s0tn+HkKKVcUUgq9Trf2o+43u96XPHqDeKdu8o20dn44+S6UXOeB
pDBgk1jCnJNcaRKO7zEJPfRQbgu7cuPkpx174ZbQz9a3bOYa8DWFSV/dNPIvvftvN7l+tqwVjeYy
Gvjjh6z5XakFJ1qlMLWof9j5F06186zRMKtJMErJmA4L61hozv2sV/subv5b6JPl6GdXmtrVAb5Q
bHwW6sr+mh6jteSmO/EUvMOh/6EauPTrn91to9ypUP+J15Oz+4JbWp0//tsSPc9ojnUm6IGQgJ78
JfkID+QVuQV7LAzXi77B+/5rjOVi/NfpdfYrDSq6vWke020319d9IGLmHxn2u9IQeU0LWoujJ84T
I6An01GH9MEQ/1B0xH5pl/vOKX4lpbEvDbrLNJfxbclSguYapBtYIcPGnn/F5YiPWX5j6MZ73UEZ
CSvtXdPFLp0BuktxpZq6A8esxHwFZ4JYwmlIlB+pUx0CGCrWFB/lMv0tTc1aBP20mS2UerqGD6rw
4IQ/VliAyGpyBUXMM9Fo9JP2aLT4a+Skxm8CBU7i97+VsrzUf/1WZy87UsgmjGcn3Ua7/Fpbz1vo
bkRWKG7optRiP60p49KVdVbEqKBjbSkGtl5DKiGyvVAxIRLo1RMWTNj5jTTgxJXAw7Sl6B7SHoRk
2EGztMb4qWAgg0EVaEgJ0ZzfuXCZ/3qggSE+iPKzoo54oanDXdYgZc8dR0MHw3h6jGISSkqkj7Ar
bJX7CX66i23eE3x5puMSrK0EpRTUU2NQXDNW/QTlTa9DgQlmfLWnbA2zZS8jARFTfagZfktl/Gwx
8HRS/QCJCbmO4g9IdSLY5JIUwIqDzVTSUf/wgi4sZv3sh6tMVW/sjutD97VN646PIezx+Fjv7APs
2+S/fs1ZFRhYQVAlKrfHsAm3+DXcGwxTd52neAQ5fUIv+/5xLp0tZ5dhUVrAcgmTRSnbVDO8+rB3
v//kC2fvn1Lmr5Ili8ywc1IWWGU7+0Y1YDzibJso6+8/Xrm0gM/+cvBWE3biMjbyJ9zNGNyvs7V9
o+Bj49uMUTfNm7lp3J9zc5ULRZixFBR/PZEEq1k31ajcQoxUVfxhJ0sD1MUizZwMBIK9Z5ig2DU+
zN3Q38vY/H7/rBce1ThLQUHxbTembCRbBba7lLpFdBoLAtnTH17Vpc8/u94HIDPIjpzP8FNHeXCd
THE7w1jFTJ6+fwLlwjr7cwz99dt1oW7HemUWHGsdZJmN6SpbG8o/uuAHDPq9OnWd3U+H26XSy1jW
5F/fpkL0RVIel1vU6diexH45ED1tRtE2keYrqM3rFtNNpTKu5l4gMaLkdKr37x/1wro3ll/gr+/O
ykhmmtemW0nHPlb/bUDqhTn43z787Hbo8NgYmnA5FQJ57zAI0Gmjm1y5+/7j/yS4/eP2+XOD//XH
B+gScmvJy0CtiA6eNdA1xbOSwU/LhuYRdNK3a7hYWv9C7kBGDgN6q0a1GAwoBxDfU2HjHBLKfqoj
dJByVAN9Sphr/UMpcWkZnZ2Kw6TrSpDTB0kl9rRy4NlTs//+2S8dKOdJ4pDIy1yeOQqHjfWCEhZI
29XjtXIn3HGtrho3uLNMb3zPfyhOL+GL59nizHHKtp8U2tIPKJHtfgJnilzsHNbDar5NIy96E17n
/pxYf+HXO48b1wPb7Jh0FttZ/6yMF+WnZKKLP91ysPy1bNRQ1KpmWHxw5jZH2Rv9Foj+ytxFT9KV
4k5H8ZiewrX6wzK9sMW0s+1Nc2vQv0rQm/V9qy396wFtyH+7Ec8TaJUMf1UzYAukCF8ihgpmVfnf
L7ELnad2tnulgVAEbBPzrSGj3UYcGFW212bF3pg+ZIEde00K/IwL8fdfd6E1/JP089dbCaLRgUkP
2jtZB8Ygtf1cpQ9zclUrw/r7b7hUrWr/Zz+qdSJSwg0ThDBLTqzLLN9eE+xdeJr7/7l9L63ds+t+
qO1Q1UseJuvz6xAYIVfjH6LALm3E89xZXQhsXnH33GJhVWJvlL8O+AVFrfq7j0yiH4ApMsTNjIPT
tt92JSLuuLite6ykoqj06WDdOc19A4PJ73/XC2/uPJHWiVsl10Y731bt0rpAz1kyQcJk3pno5hn+
qD980aUX+AcH/2uNGCbZ1cVIuHMs+9mObFp8PtB1ewz61M2flsPHWuH7p7p0TKhnx0RjxIvJOl+m
vmIbtKHVZ4tBdVsvx9zwuWByjR9ufioDLiwZ9eyYKMc2CIqCnTyQeWHIWwd+4/dPcumTl//+16+G
oTPcjWUx9oTExycp/+EOunCwnSfQGjH2o5rggE5T4SEb2nXM6dP8p8y7Pwv6H9e7qv7vv7uI8F7o
G34RsUluxrtih3FZROftJuvopO6sO1TmO31TeY6PfGCbHPJN5Su/7HcspP363dkFP9QxFypO9ezc
SDFEH2QZOb08lVeFHWwZdPsKmopxjG++f0eXvuLswDCqRqgdYDpl5vM04aN0n3X00l3zwxq4tHXO
c2kxVIeFkoL92K+jl27Lq+qZNKWBfNTGnQ6BO919/yAXFtt5MC0GEmZd1dR8YfiVG1sI0//tc8+q
fqVR1CBZtkeuovz5LRnP/+1zz3Z5MJkUZQaBdTLDeOzoMFD//oMvvFHlbD+LqAlhOBE73GBplGHK
U5OjMKmPqIx/WJZ/sNl/bJA/7ctfGztRi0BEJsppLa22UzY9B1r6ZKUNTKOyfwrssgUGyjGJyRxx
kgVGxaoKm66uoKmXTGjw78BfUo2wdWugr7eQDNdaawB61JAJTM250YjcEikjciyXoBFBjisH7384
O4/dyNGs2z4RAXozjWB4haSQSyknhDKVoveeT38XhX+QxRaDFzlpNKoKDNF87py990Ip/NE45T6U
kGgP3ilRc3mXNaF+kEX57IwxGa24EQqYVY1loo8Bp9e08TnKtbcgUvsTWiUU1GZ6RogD9oiQjsBM
0WAVzbHtwl9iLW8VvV1qjI/7lf99SuaUylm4ohmK49GbIjOdXeLzaJR2hFbVfPzuOrokz4qyMMy+
nxJNa/KVZoRNQj7g4ChTtVUwZdP8pT/hLVx+5qhoWpOvlZClJOtcGqCWSBK4y/IeV7dpVd40QIXI
U5Ye88HY4UxGQUGkX2QJ9yH5K0s///1Kb05bU3qHD18VBHJFaiw8pfIz7+o71wo/MzjFjesi8g1+
uX5AhmW5JbL4loCMpzKKn/VcfKkK8b4CNbAKSHC+Psa+BtP/vlvra7b7awRYiJ2sOGVHJ+5UDiNv
0lZel6wP2M9vkRWPmzp/cYWeG9Hyf9ej2HOc0tL5sVIvjy18qbwqN57lf6B5/Vy4oZmqzVc1568b
iswO2XBE7wIxmbeLdQXbLwXuDmEhbbNVHtevmmbhWIgu3tC9gQZyF17u3N1NViA/LCw50HBhyq50
T/L6xlL6hyCy6E2b9vW7+350ICn+7wM0jVQtEo1WtNKg2zRgmVx65E/XL/79t2mJk7ITZq8kzlIu
LgrdQxtrJiYYxEwJ5lwYh6WmLzSf525iMsTjECu/14N+jMqnKN/VEYbY5YL6zPIpTga4Rfx6TuIW
io6zRpA51pkjUyXZZag5rDMpmTUL9q5cWFTndgXiZJEi3ReluUxvu72MrfRk622zU3/frfPDV9vv
5vq7mbur8Z//9VXXrm64okqbwADUaqWbqFzamn1tj7+ZAcTJKdVSm4TDKJeW3XYXlukmsQyQ1iSW
9qMGtUmBAAyBf+mU9jUNUI0mgXUqDXnXVxiAdSO/b3TiEfr6FNP1HQ2dBKcTpquuXKrARY9IU0uf
hMR5boixXRgIc89jMpMMvWlphk6JtCUvNxh2Rdlu/u1JT7aqqSlZhiSyQAy9t0USecqx8V6/9NwA
m0wQneH5SV2ytkkDiLjuY0DTGqsPZvZGkNLCg/l+cJn/C+rOwJYQybg3pHtZPMX6g5r9uP7nz66d
k29dpbbAQNXHill1KNf5H8rg3VrcjotE+ytf+iJnzo2mNfnYTdFLQCw7PKff1mt9S4b2xgL4uKrt
jO1GaIs2XSoXJd71+/qqXvzvCDCt6QjwFDSmiokYBkMeTOc1Iap2i+TckEjx6vH4GvEabysWoS3N
oJUKExC/FjH0p4owyMI7kRBp099aSYQX+fJJbeNLw6FdI5s8dbWNX2WPgWBAThuO0RDdNyRJ1zxC
DmPXb+ELVP3dLUzGQxRbGvQEJdkLhN2rsvyQjPiBNJXPOKzsslbPZhY8geMjAV3M16miglZopU0Q
mRvf80fXNiDo31qpvApKebIgSqD5Pju49SNJxRhVKycnQKwMz0t0ybLqyt2gxBZ5vuEPonh3nkNY
jyR6mEnEBAV6vzVU5TK4GPS9ql8bak/IVkCNszMdVNvtTm2gO5hlCtZWc+7CJtnqbvyWd8Z5IPox
xAcEneG2DtqPUsJh56jqK1m8f+I0/cy1/hBWgu3FOskH9MaKjDQUs39ogSlIYy4ekYI5tnXZXPUl
uFe/lVc+QIpV71mksWD38bH1yqLJJeI/BNHdMyxPgyRiHGlu9VZ9KJ14l4yC4Fozn6qo+4On6ORZ
IQY+YJzElpL9rN+OziOvFFTbIv8qk4gXT0dE7/V3+v1sYVqTiajPXKErw4HCZGnijmWfrzT6xW2d
Z9IeT2YndwtTxvdzqWlNpqVGzB3IbVQ3stqzk3BYK/rCyJq5hSmOO/WwnTSNQciVfOlIqhPsyhAI
kfERv6cLj+lLe/HNpz9Fc2M+cTyR1Ph9pROwal1E9dxpwjorLRp2xPD1OY5LKDdC/DDoJI9xThOJ
uw9C71glB3l47gi3cQXaiQQuEOFnYImtjGibSndh+qw2z5GSEsqm7eOmw7FKdJt6rBVMSL659YcX
r8H7ixx7AO3WxpTBFX9dpoeuzYgOIGAgynbY+uzcWtoDjtux7+53fNh/bQW6Ng31vqXZlbn8Ya2X
nKHDnBuVSGDVwsM6YJfUioWmxdwbnOymulote72vOC6ZjHENV4d+myT3fulgF/h5/UOfWbLMybKC
mw5/oJ8ke6f1bknL3Qp1fEeA+ub65b/flpvmZDWJUkJIexffIzP6uoep0on7noTXDjDiv/3CZP3A
2x9FckZXsW0iA4RkTfCL8seXh8Mo4bv+G3MvYjLBc2hURDAzyBD0YB0X4lopfpGLF+i/tH53/Sdm
5oGpHF2qHDnPR6GcZ5K0Z6Y4VGF+Llx8pptumpNZBouyVpphmu4Nk+TM1FLclWVh3Habp6AV0rVO
qrSd6AIGBzUSd3LmrNN8WPj1mU9sKlNXRLIHSETnyBFuZTd7HmrvNkAyfP3BzXxhU4E61QNLzUsq
duwjtklUoXDEEGGZfxxJ+Lj+E3N7r6lQXag1oXKoV+2Vu1w8iC/h0drkkt18+h/qTfxoPV3/nZlv
YCpE1wwsKqLBGVAqX7PqXQkW5pG5FzAZ4z6ZQXWgVExa6ksQXzx4aqpRLzz/uT96/Od/zYhV7IBh
gYQF8Uf5gdbrCYvgwgo20yE3jcnYJgOkgN7Oc0fKRGiLUuKTLOJfuYgNC8vYHRzDhuip1hZCqmJW
fJEjtGWUuYk2RsKaWcGj4UqX1qmPxdCfgDph2AubH1EULaoSx7/lmxXBmMwNAhFBSSZmhCtA5PJX
7l7aQ1Vao622Lsq6ooCzJAz9vqNJMtZ/n7SZKb6pWTyN4ODugVbu2q2wQ6C0MEyNmRuZzBFtSVN+
cDi8qE5XUvnz7jMp2qq6SGdRrV66iiSM69/5zC9NJem1HlhO3svMRi2xhUowQoY8jeClwjbN9pb4
8IXVZ+Z4berjX/DXx5n0TtsKFskX7qd7W9ygo2s3jFtboCkjbhIbDe8G7332Mrz4N5Qk3/0nui//
H0W3mdEx1ZI7Qt5qvcnEO0TCxhDeRCNYWJNm5r2pnFTqJMBxhsjYgEi3SrrupKfiiyFHT3okL3wS
qjbzdeuT0V04ilhFScLXTYp/4TlbGXRwocqXsiWpixMLSV14/USa0FIoXcjqJ/6z0psd9E3xMBDm
u3J00bWzYKwoY0i5CcXyNjGImdDT5mes1BZC1eLeayuyRdO1PGj3QmXcscchJ0BNirWku39MWXmp
C31Hguyrb2kPg5E/5HrwS+haEoFrEEK16z7XSM03sjk8i13yaSKGpN9GHRefJqEf6sHyQLaih38O
hYbSSWC9Q5c7VJmAWR1pv1GBs1JbIs2sR5fzO6hyFe+R9pAHTWprkWXLpm/aZAvcWZIkr4SGiOy6
hhwh4bmT8x8qeUMb3YrNbRNGB/y+uEyhvuxyZYxualSwAGb3w0wd+gWKqa5Eoi7sukJ6UuYdB/o+
fm3Akjmud7Q4axmB9yjIuD5daE96+9YN1dkXOmhww0fS5s9eTjijTJKxETnvXh89dzENXiFKRfQg
/qFz+9oumxJKSo1+l6BcLaASGsRSbZvxqGur04ugpE99SQeSlkhtMHGZ0kasXLTP4l0jtMUGHjWS
Iz+BTCQfYxOssdxy7la7JyMG4oTZ/a1rJQk+SksfTjMfaodsabePxidOeyXz0fjG6an1UUKIBVFJ
hoJhAYBeQlJmOXCkbUhWHwxwlxAVKzUlasYklLD3oQRW957VnvVouHR6dR9o+g8Yfe8doUB49ilB
kIzRasVDUNW/NF25qEn1KeQOnSCp/oksjdOwI92XgrORe1neKSiAtlnub4GXkeAjNmeIPudKKoRV
ScNnNEWsxWIMvqrd50rF31kYybtW+FuSfe7rRL+oMObZ/iu25wL8TRLxNoCZnEmwOIKaFL28otIp
wB7CDyvI3R1ieJoYaBihAe+TlIx8NvQPtZ+TNtGGJNhJD5ZjaGtokrssSAgXT39jGWQoEX0ANpB/
k2eBTclZYT4OTpqWf2i++Q5CHP14Uf7RUPADTs6ozdQeATGUBGhFkYxKQNY6NcgvKgL3WFfVUQkI
vsqAb+d+/io1RId15ifph7dCHqKrbb2HQkpujVYyVgauWxC496zpDxHjfy2SSIr/Oj02pr5rQdNj
uydLcMz8F7C/2p5aRaAxCJ+3xuBK0vEJ9D4pYnvsI+qObaDbFmF6duEmr6Rwxmul9l+T0gvtoTQS
2nuF3RbJ0RD0AxHWN5bp72qpg3Ctk7gRtutCGs6pUz76jTqWOonYGKpdAE0nsQbqm2r1EZXJY+6W
IMIBJg9dvh8sAL+DGj4BNqMVOEQ/hCJ905zupa5DivcFeXa0OEmPNR+YjOzMxYbVxcydPlLJmi5F
UewHb3gzGnP8IlFOyMm9Fxp/OhJ4Vrlk7BQJs/U4o0hutO5qMB2RMPyB8jzsB9E6BZn7QWLEbQ9e
aJ203W3YCoSKWyOIZSC9on3Uh+rkaxSKAFL466KQH9SGHIvWzLD4WKSWFR0e5RrUTSYV5UYwh5vO
U2ymvJPq1oc0S577vty2MkQycmZIIcRSoMlvWcYxSPE+FJUgOUkJPpOK/+No7dEyyLyQAXe4qS3r
7b1eVm8VXAbUL2Ds5Oq2Fkm7lwGxBRHEyLAkSKYiU9Eg5sGBc2NTcHtx8+EcVJTzyYYGqEoUHLEm
mwwEz6qvkw9c5J+VBUUcaqFoyxYoNQKHgLoFYw5lMbwQFyGtSFMHTRn2P6zaAf+SA3SRPaVCBMtL
zB13TAZ+kUvy9olRwn8ONKuOyDwv5H4dqh2pWXW084NR7mjwlEohuckG0vq1HrCsRaC/t2nEeFWZ
jY3pCYuDeqOV4b3Rxn80uXxnpen4dtUbR9dvYjIkrdQ/iqX0h+Dwg5j1+BMIly8EamRC8+R2RNMX
vnWI6v7d06lIsgBue2s454FHRAU+irDMwl0sEbYrFZAomWp+aRRcvMIhDANClxvCf2LiICiHgjk0
BTH7LcnFI5E7+9pVjn7otcB+axYLIlMTdUumPTFGcbbxBpITJFKnVh1Fz5Ivv4BQ1DThqoGtZndJ
8iYq4ikb2WeE0LvrVktewz5EaeIU54rg/oXN+NwhSJ9sxpOUGICiKNK91erFSoA0smoJ+LCbBq8b
IZm2zqS2VlNE4d3IVM3VvSNWl1bB9HZ93zh3jNUne+0gB5iQK+y14d+sq6cE13a9De+z4/+H8Hzc
7n6zn59K6a1KpIZQcVgisGujbJW9eRj32Soeyet3Yc7tqSYb7SiOMws9CCoWJX1DXRCty4RtQqzf
dJqMlUOlANAbPQxQLGxhWl0GvWAASaC1RaXaFMC2DBWij268hQrhL4Kbn7TefRTQ+8ti8ZhI+Xvm
tGt4R+oqzNnf9ml425MN5eLgVglSW5kNOfguIT9d9moCe+wH/ZgUOVkqmneWEv8mjosHMSBFqs+Y
5lRtI6bOwS8CYBgqf6ZAhGByE5UE+JSKuYevs800gwhWI6I8h1m7KMUbq5fuYWn+KH3xBjDvfoA3
FelgWhwlOxtReiyooUROB0SwggkJxdVSXoq0PmaJtlVMojyrIt2GcjpSKtsT+WfGptfacydLT4kg
3zfmmCqtvPdq/lPL0osIPy3TP+JoUUg/flfffAtTE0JsxlVMJGyyr16hf27H/mJlrIDs7eJt/2vJ
MjtzRpg6DqDiSoU8VhcKZ8xqeQzrhePPTLFSm5x+VJLXMlWk8FIzS8vuRWEeA2VhMTmwu9tI7sIX
PdOHJfv4v8cssrFD1ap5TmTfdr/h420D2zwUeLbXwoUt5T5fOPTMdaemZoOulBzB6vN0L+9Y+/Nh
PZ63hfXvwVs378Mn3eVVSErAUnFjbtKbGgxqLQBUUDLj6JfqRt0Me/Ug3wkXbR1u67208PxmDvZf
h6+/Tqkskn5K9Tjd54F2DNK3CJJkxqKFop/kQZT3W4Vd4vXZZ+5jm0yhFrxnfHb8lsolm7qGN7+k
Zpk51muT+gSpIDLpni6HbYVUrCjAutyBYHTd+KbsCA8WqSgUMECs8Z8CtfjVQ1r3guoO1PylQYrJ
kmXVO1elTVTi9L9+w19ysu8G8WS6BdNmZJZKtQH7y2363t1Ie2Swv4ejsRPtYJOclwywM5Ei5tSE
LKgpC79Ei5nDzM9ChqeSOmdV1rwdGVekL5rZGMuj3BNA9EZ+1vb6Dc4UAqam5CQfHE/QpFFa2Jyt
xNg5sHotR1xLvrBQB/iSWX7zDKeeZJM915D7NJ9lzNX0Xo9Btaq3vD1bBolMFxo9vV2SApRumm2/
15YEaTNf69SzHKg0/CDXRftBpw2E/ME0nq4/tbnPYmpXViyFHY2G/Ley202+kbbajXsM1/KdQYpF
dyayfGHEzQyLqW25UOoGhnMY7sGV2XoqPNdOG+yasnpxihArgrK0PZop86qTDRoeB9fRM/SUggsK
itS+msg71/z9jw9sMnMAdIlyYllRwUgAgVf+u7PLts5B/MDs68oo2KMNkVYLJeu5Fz+ZSxxdjTQr
4MXDEXgoBVrXw1Lyz9ylp/OB79VxCqFirwsbl3RgTVlys8y8gKmpifhXs7UUrixqp6z/GJBrQhO2
F57/eOvfjMGpg0lXPM5WtYtC7OgcIzvd+Tttp27lFbz1heV15tFMPUtDqBDi7PEF9apoS5nyqRJA
uDAPz0xTymSPoOqVKCQKu5zWl1dD/yKV8YYIe9lrF35g7o8f38pfq+gAT4LMShE5cY/yQwK3KBNQ
+Y8Pf/zRvy6OqOf/JGCAIXdEAm4bY9Vu6dZvvCNQ1uu/Mvf9TAawa+VB2yroUx31otUfUoosuVm4
9tzjl/97A2UYcvYkq2w/GDQA83ojlfdSPrJ4/rXJ+KXw+esZASfwONFgQnYoHuyTbXgO18B/AYVs
CLrcXn9GM7OpMhm9bUyntMtowBfKR6j+qAlYk5JdA/nFiBfkfl9i/29G2tSiJHWBCTU9TPcv3g1L
NlEq4xoB7HRDWpMorZo1sbYcVwALr5L14l5z5vVPjUhU/TJZIPgA7KEIbC3VbgR12HWqD4Ju0E9e
HxwyT78YzXDGHP1cGhrB5VGjrhLdWXsh8Hd1uFx/yjM70qlTSbZ8PxMDi7mmIbfcqm5R7aYrv1QO
ACv3kpl3a7kfHjQjaBbe68z3ObUrtU6Gci7s8A+V0g+tIUG0bpxTnyjbrm8XptCZGWLqUWqgvnmD
xF2B0bxRZGXna8PCIj/37ibzQxU0at6Oqrlcovwz/O4cMCT+5/W38TVHfvdBTiaGriEC002EaC8T
apzT7gnk7jGMkzuXmHg5z/coLFbwm9MEpgt8oN6k7GrtQt1apU41AOMSoBOa8DXPummAqxqOulzc
Bt6wdTuIG8zIUhefDBBW2khhk90dOiwgTPHRi5p9I5AP3GL9z8qd4Rh2aKkLb+TLjfndnU2mpSY2
sLO6fFOqF66jOj/D5HwSQ+0+9NMf5oiaAmWC5L77lIRBXfdKDPhAumSesdeB5PWK0K/zURdrBcLG
JLqrFQebmsUuFWNzkxttYFci5IsmarcByM/SLA5VRB5wk8EWtqLyRk0BhPrBcx7Lr6lMUtL1dzb3
QUw2MHKYKXVUsmOu6KmEjroh+9NotSUX5dxwmUyDkqjrqkLRcV9t2428BkaDHTSw3XO7BW73f3bQ
pR3szLiZmq8SnK0A1iLWjuKoWh86IX3/9JCmbivZ9dughOe1z4WXUPtVQAZzllSZM0/oy3/612ok
p1WTwS9M9vHgbJOCSmom/jKy7NgQ5vZvf/7403//RKsW7kAu6d4hZrZJg605VGuCy7fXL/818X8z
OKYeLAIANFMjb3+fVCZ1SK9/g+myUUm+dgSwoFjsSPMJ259hIz8ARb8dWfNNqK2Dyr1xowrJmLQL
IFhy+hxWLfIBW7d8YOkQwjHfAMkiE5a4r30HGoz4b1sYdBtsoUFQmbW5fg9zA1ycfqid4Pht3KV7
x2SfrXXtc11TthGFdFtlBZ0E4z3W6/ehdm9SFWKpljwDibk1lGqfGzn4dW0t6qrtKclnKNKHagZQ
ea3/1LgtiKXyXm2RmEpswcRyOOk1jV0KizVpmy3q10xPj0bxOVQiydjWn+u3NDOyvw6Uf731OhRw
lrvoKn3EWghyoX4simlmdjdTQ5Ceq2bajjqttvjt9Td9rsAlp33QEkhsCAuT7twNTObcXDR9RdKY
mqCwWXtJIshVl9jnW0mXLlS0vrZj3326k+mPqBvRcQLi5byDeUlk23pNPtx4Rfla/SzcXXRPVq09
/KB7/h7ejIlLeowPZc96HEMcuc0JZdiAiqOU5y3VMMbF8rs/afIlBo6kul6vjVZJ4olLGFHr3FXU
nVfWol1FhvFh1n2+z3KK7VmXka8tN/m5KTPwhIEOnt0yvYU3MPOap06i0ojhDRMWuIe/eu7cbp0G
kPoojfUDHdzFpIjxzr6546mnyBpioeordOlx3Vfb2CcYotZWXZe9CQY90iBZqXp+35vYdFPStxdW
vpm9ozje9F/jw+jTKhAaBGEgKp97LcUeIr97bv3qCkViNym6b1d7b7BtXh+PczXaqelILhTRcBto
vjFd8UO29S99uxKzFamqL6SN3ypL+U1zr20cUH/dWUxvPgWJN3bA1G0lflTpS5wHpGgdrfbp+s3M
jE1xXIL/+glHksum62iymSo8cWLAY/fdgI1y/eqzj2qykcwJZPNUP46+mlvkfG2EB2PTcUSLt8la
erv+KzMrrziZXwoNcDw9GeSGJL8JhMoX9UtO/lCcuwsL79wvTGaXYDArC38wAjLBAt7i7wqh/fB8
1hU5Rzpx/Ta+fxWgMP/7Kmqzi2JFHuvGqWhrUOWjnWs6CzPA3MXHls1f71kynQ74Cl1G9ByrIMjQ
M0g7Oe2WjrDj9/K/Q59s5f9eP007L1cj3oH2iIBjI+KM2eBnXiMcyQ/d2btE66VonblbmeyCUmlw
chDp5D/5FpkdpKkTna/FS0WR75tYZHL/904KNxSA8vhk59H3lFtzy1ELNpZc5ishVvZthr2wKBee
29xjmww/3fey3MsYfuyRNg5Iq74dHq5/Tt9/s8bU59Th4Otcg/vIhpNLkD94AzKGd5GR7K7/wNx7
mAw7q3F8Q1T42xX1Rnf2UvucmC8Ll557CZMBF9WdNvR4R/dqgZy2UddD5+3bFkmfZRzaNI9WGuaj
uExsuXeOXXEXn3yLcFztKKVqujEhFzlZa4udo9IUysEYRAoAgxEgI/g7nUUiTQKijwUJcYX4cxCF
j6ZSSK6sz4Pe0z4R4NJ7gXf2EtpFiryLVJfAL3CqSShgi08ywMbiTZn1PbQdTbaBA+yMTjvnebsX
2m7btCVoIyMaeRko69XY7qzwATLTjdVhVkIVNPLe6xVQl0MFzbpp89zmyLPkJ5r5sMzJIBEEkPWd
oTJjKRAk/FNR/9tnNfVvECzRCMy16T4uMXnpBSjBNGgGKLcxMF5oYde/gJmvd+rjKCXNAmUjpvtG
f/Ca21rScLABn5aer19/ZmUyvsQSf02IalyQTDKkuNM3nf2VLvjm7hpWJqRez0tdBemrF/nNvGhO
BkmlJrhFCt6DXzcxFHDvFI05EOxIXiQzPLVF9BQ2oLfL8Fn38SNFut6sgB2Rl9wrh15yQnCeabSq
S2tj1sJdQC9nRbGQRCZR/M3WHTpR5Lmr2oFsXUupuA60fCMAwxEQxDBseP2Gpz4S4XXKJKLlpcbZ
EP33NnTWbYvSj3ZEtTFkFaxZcGzyDvS6YPt6d69Z+bMpWvgaRfVnAUTIbxVvk/tGs7IEHINA/7h0
j0nNcd2Vb1IO8ejIqUF5EGttK1hYNy1TBZLd/khgAqkauBVBy6C8J9591DufYim+umV+R//wriuR
r1pC/5x0Mf+5+dzqss3jepQECMuWdUagu2orDeVtETwmjrEv+K/W5H5/FCYCtT792WpoIjnAHoSu
uoSK166DrrtVZLRcntL8EfTmWDUFKbMteoQ+ic/Acoi0CrRLVyP+qBK89aVZGWs0iGDXupohG2wR
NVZr2mm/RNXf+Vl/ZzrOk2EJL5lDfFibp81NByZkJUTCs9MVw0FCeVjJ5VGuhIPeF+FqaNgWWvLe
jDHzKZ1tuZBuK31rZh5QQlLR24J0KflJzlVshT0QyuKRdM1Pp69viWXelHV+bHXD3wRGMWyI2P/j
VIFsV0pdrD0BkkvoJKtAAlUUWxUMGeFFF0kfKWW77iq7CdkQtVkIrSNpaziD2W0gDeI/NXCMqdUG
oZpoukpPC74KwVEBv+ubH9dH6MzyMvXZWIYg+oqbMUAtC3kPGX3JL70L7etXn5kfpw6bwqr1UAvQ
WRSl85lHcKDExll4KDMuAGPqsSy9xtXMTkLzEA/nRE7OpVQ8app8r3DYBvHpjXql7qxnVgwmPnwp
65GBJ2+SId+kqbAp9f6eQuN+jFGCaylCdC9BXemguCLXGZ3FGTjkIv0IXPVHoXjBwkP5/rxhTB2c
iejrYK95KGllkXtTQQ8OmZuy8s4NnV2Zmv+UDG5MTZwQOUXWSAcNGgnNo5jd1vyFnfpX8+e7CXey
EVVTzw3NMYtUFy9xJ6+1wDgNhrMp5fAWVuPFUgxw2fIKWFsq1euwfQyCJ6d8ddu7XqjWIkz51IQH
P+S7sEC0OQRbeHNjc2DvyRfP/SwwCqRCZjdOTE9CZ1lC3eRr2+vfpTzzYU59eYaharLo0jNIVFCP
SN7Fe/aIO76kNRiybV90azXqbSMmMLoabCP3N736HujbLj4YwUkiZcAN471Z8ljRK4YXSduoZWyL
1dLAnNFEGeaksOGp7gBYnpE58kuIkdl25AN0wF5XqINtF0TtKt0iBTQ315/JzF5galOzOq1lEDHJ
YA+qtJ/+4O019zMqm4WN7NwNTTkpahuiW3P0FBAkK1hYlWeQdme9QDBuZL8Q1fyJYuE206V9IteP
kihtOnwmfhZBi6q2paHaTTn8+bebHb+Lv/YlmSF3TexjgOkSc60hq8+b6K70462lOwtjZGaYT11u
HvIdfSjZuJfIp71HEmYpTD3kZK939VL7d272nux7mkq0xDhwmEqadyk5ZAI9toXPYe7Sk7OB2uiB
5ul0ZJuhWEkJofy6uUolZ3X9BXxfTjKMyddtiT3BRQNdanXn7hWkW2OHY9n1NrfxnJrRhEHwxDTI
YTrs683oq8O9vh+OCjQe3/43654xTZ4ivieoh3GIft3EqdprO+IfjkvWvRkBpjH1uaURDNB63D0X
NlmaTAFWdHaelJ20llfqD809+j/+6W1M/Wy9UdZNLg/Up/rOx/9lXAYve9Za7EdS+CORGyTq6VEt
oufrvzcz/U5dbk2j92necu5gZ72KWqTl9DyuX3pmGpta20xfzk08XBwFUv8su9pPKtZAN4uzYoAA
vf4bM2NjqpnvJDGJ+ga1pSeEdlQ0FzNTHySxWlid5m5hOqpjo2hAsnLkl5jqeUyrVMbiQwdYSHCb
/Ns9TMZ3mSqBW3l0cGTn3pKem+rBKhfC7b5y/L/ZHeiTwa27FNkg/Y1k8nLXqMVtJml2WHhHU2wo
CbQnQfRsNbFWJYBmOuwgtrt1A/OW9nW/ChIscHojvpqlWt56Ur5uHW3r1BmHLkpQGkTeKnBelJy8
YkvOH+CRKqTMxf3KGIKXcgyM4MzvYE50fjuKfmd07a7xCE9xBwDa0dnQEIwy3QcuKS5B1RC+jbtM
hA94/cnOvL6pvLxR3EA1JdypwhDe5QAmV6PPLfbFveKI8cLJfSZkzpjKy/XciLRwbDa063rjHMXn
EPHGW3Lif1/HNHhmObRM6cI9zegqDW2y4Yu7WMTRBVJzTLgVsy0oBWFYYdxej9O2km69cEW498LP
zQywqfLcxTdsVBVb+1Ipj52gbMyiPfSWvPDwZqafqdw8G4a4LiWqK4GyKVCqAb9cuPKMt92YKsuH
JtcSsKRjwWNM6M933YlH5R4Vdvq7djeWa6tVEq1EO94ywo37Idhc/+xmX5Hy3z2NIDei04tfPx08
wc7dyO2TaZf2yD1pupWY2iJigoXd3Mz6PU255zwapHoND4zkAUMk0gkMopHuAvOiU6eMnnplYTKZ
+xQm81TbKxHUK7LnfJz4nryOesiqWbfwvuZuYzJTGZgmMChyG0MRbCTRfCkJy5Aw+iHmppZRr0S3
i9cq8q2FaXfm05uKyXVJanotYpddAB+PG/nG1PKH6x/AzL1MFeNtY9IcD3hSwaG7CY/VftxSYdxZ
OG/P7UamanFCmfQs9McDwl34Pm7aiLIcVsrPfkth9sQivnRwlb6Uqd8sIFOBOJvzJNbiFnlBk+Cd
1KiB5oafrkQ8NateLE7Ax19LZlWOE8NqSMnbTmFLR04LJrqKfjcxVSa5sA6No1+GRKMiE5UXL5O3
gwabTXF7ZSM4se3E4RuNiA02SXrVBmRfiBe/KlNAQOW+SBSgyH/NxTUBmLuyCnGgSIG3rqIit6NW
+NRa871LIa/XoniQE5mmodvfKm0PjDouiD7VCqLNNUSlceE9CZ3yQMXiB1GAj5XVnNWwP8V5eSOX
7pubZo+mFZwUjUCBSNLu4etSPoNYQvavd6v25g8hyY/kYe206l717OFWGYgKbNT+V6CUGzUZdoRO
baC4Fyu/5r1nmDWMeqd7CrCnNDgNWrr1o+bei7BektRw5KC1azI8y4qHk/kLKu/u2qhZQ4biSRrP
FoqaMPL/SK31O6V7bubqnWQoFCY7bqDzoM8VwkMc+WsQ4jYuiJtUR20iQKLLRDsS42Od1n9ao+Cp
KX9UUqnFvj9lnb5zgBLVUMVQd8S/RcN6NCvpHHTZXZqHG7EOD2qvQLNy89eqgptc6S+BlCEDqW4J
kpfIR0QI51OzzTT0zIZ70j3nKHkBRgW3tdto2DZdvRnMriKtbcnfN3eimDoLJDnSykZArddWFVB0
51wFVWUPtbnzomGfx9ZRMLWb8v+xd25NcutGtv4rE37nHoIgCWBi7IhTxbp3V1V39VUvjJbUAi8g
ABK8//qzKG/bW3bE8Zz3cYQftFvqLqlYQObKld8qKLawLiXx3hqmbj8/2f/5bfwv+Wmuf33y3V/+
G7/+ZuzUAH/S/tMv/3Kff2uMw7btfy9/7O+/7dc/9JeL/dS3tvn8bO8/7D//zl/+IL7/7z8/+Wg/
fvnFRrd5Oz10n830+Ok61f78IXily+/8n37xPz5/fpenyX7++U/fTKfb5bvJ3Og//f6lw/c//wnd
/B8OueX7//7F80eFP7fDCq7++Jc/8Pnh2j//yYvi38IYSEMOdkMQMb68ZcPnzy/F5DesFLLQ9wOf
RUQsS1jaNG325z/x36IIniOBr/kBMk9CvAJnuuVL5DcCHuXyP8oJwsjRu//tr/7Lm/SPN+0/dFdd
Dfam3fJ3+Tmu+cc5FsV+zACPIEEUCFhwIMj/ejUXyB6vmeiQVO3X7T1QmMU6jHRwFGYa7vuqL7dt
a9VdE4Mo4EoT2nVTu/bUqbyq4KrP6hOkkWnTzyR8biYe7w1CCu80TgzEz/cLW2BIK8xtxra/hXxy
xwKr90mXeeGmtDV7aGSnzy7j+RXpUeo5KGmF06Wc6XcLI1oS2VZcZQBSQjdNgGbkYRrcBiULZGAv
MA7Mnsby0nTONStJe/mYu7EG+SEqX1Dlt7BqYlxX+5ScxTyFCVxs5YNXReVZY2X5iLdHrunYewUU
8hpqOnSgq5Cyv4oYtKomZMPFzhrJdFzZIYLfeQqxIl8Sp9dulv4N2Ih0P1SlO4O2Lt+cj4MAgMUc
W/PIIcJAd8y+Ox4VF9uIehuWvDrXQdx/ZY5lb2EK9j/xWTospALyTEzXXIM4wHrr3MPtPfrsowk7
iR4Ok6+6DSA0VmaUBx4bA4REJK9AiRd7B/fy1mSTvASmhDO19gjC0msaXUlBqrsUCRC7qQAWeap1
9AXbhVPi8bqATsj99IRVLvHuhGzOwkAxAHYwmE9h7MRRjsxteZH1dwTr8188rdmpKKf4EQgJt8E3
GwFPR7qb0ilQ5pySRwteaAsE34DVyKYzz7Mm3QGTAfVaQ0U8BClICbzXiIiCur+PByLfgQro7geW
mWklwzlKZmrVY9svIxLXiW8KNOUNChMXrlhcx1us41abWatuH2eDO0ZunnYxGNOPumP+Je+NOE+e
qXdVh6hMUoQsqSdH2MqxtgCerxa6x26v1x8EL7wr7uD8G/xWIpFNpSQmbWpMV13usW8ynZpVU09y
I92ApQI7A81fGYsFBgP2ZV/BSqHp3F+nFETFZJCIqF8VofDXgpoAt20ZntvKjzdhNAIeRcRU3Iuq
njAOIxVI6q4U2SHtSnblvKM7PBTZU1YxOA1mHzvSQ9hPX5p2xp3p6sZlu1ZEYh9UQR0cRnCpsOlv
OroOO4+ug15UiA0GI2BVRHzCum3TbCMbqwMfPfFYhrw9+xNM3GPcg9jvR978OPlj9BzNfvkCqb88
z/2ICrz1tUh8lUU3xcr+Q3kdTZDOFyRFkdND5Wh76GgpLgXgamsZa7sHIya9pC0jawpMxwGAFYT9
piR7Hae4XeNZrrelDfV2xKN2bETaniZMdRJmq3CjcwwaojwCZjHw+L7XBNu7dTCOl8oPCXKqPe9W
+21wUszYY9ebGWnmeffVyqnfp5UlaL1sJVHKBPmWhqI+Sp2X23HI3CZiQ3kEFIS9IsG5WmlTzNuO
uHZa8UIDk+AiRLnFFIRwi/P22ldDBNgEHtm9LWj/Ptog/Zhl0cK1Tji8Bho1eDZ3/V2BSLH9nBaw
svllRgBFaFn+Q0Kxv/rOk4eKBdiOGmeC/Piic0c9x+5H5Xv+bsiFTTRru0sPFvpjGk1kDXfC/G2o
0zKhuocQ6HOQSybaPs3gaahVhjsdoakp32qbAkWWjVX+GgexOI9NU9uNbJHRyHUBY2NXyKcGU9xs
DRJds2sA9v7Av3R63xgjt3GBQWA0jNYH/KqpDwPyFpNc4pEch0B7awxh2WfAwTht8ryW67wZIuh4
oUlfYG8a7JoLCCOdwEEduLtBie41r0V5V7ESO/4GA9ahyMeVIFO1qvDSi209V41dsUI3F/TnA8qe
wh7jLk0j+JXNvFGZl1/xlk7dVhHkEY+5NzPs/g9h9E7A77xKFWfRphekPgjfmmdbt/FO+R7H6IOz
4StJ6bB1jSIvqqTpSbB69jbGz8hH1jX6LNJ83M5ZmxGAX2kHJ3wp2ZqVNmerrI2m26xLuJIigI5A
no2NBValq68VnaWXAOFlkXnZNBaieNnvxg6JTiGP+hhoGH/+1tNufMRfvX4oMXF94lPYLORrewwq
L98XOSmAivFHVHy1N6oPZZw+EQqDFKJJA3vQAMghyTBTPka7ufdhA4ciOGjpDQ8bzms70euIjrlM
GOZ7h0k1mOBgGRaE366ANQ+IgO4Z0wCAYwKNU2sYTfEWlHPxBYZltsu1sHfogvsNdxGWD5pJHBBO
hSm3J7wzGUf3OFV9zNbGtuF5mGmAK43k7gDzSW6B7c35DzF1FQIJLKb3URgjc4IU03ce5ISsXFMP
F9UQMP1AjWpeIi+L6pVsHb+4ANsVULiyuUlizYFXmVvXJ5KKLsEqD/nEPewGOGHL+UKhHnOU5Mra
QxBxzbeMNuKZi6HlSVzGkb/ONdhBK9sL/ziZIM9OIm+rzwxRTno9ZrYCI6mY9LxGZRd2Wz/t5u6b
NeiZt3og2BH1dQ8YyYxGpDvMVf3hwFFdd2ypHeK6qRXYX6ynGNzPDOgNpPPAzhIMeX3HgBrjOHgn
5ewV1DAFupLLcZRzbRFjG0vPnIBXI9666YoyWhks+eRo3WxxBwBXvVKzdgRLpGZG5JEugzzpwUEe
7gs2iugiSWCeQG5BfnNlea+OveOwZuXVoFgyhq0gRzZXiv/gSIT3N8DNNCDPqO5Qk6oQjybMCAVn
mtFqm7HRY7dQjXij0GAAedzVYzRtm15F45X1oyb5miMnRNKtRyl/lR1PnwQsHAcrcItu3NT5zxiZ
ouOP8snD6oL2YN9HIIZa9zwl0XsUptEq4HJqXlgENNunw+LLsCrSAk9lzANAdkYGaQfnztAV8BJL
isi2nNUfXU1rMJ1K2Kzo4BfwXXC8WTLN3CWSHJGeTI/B9xlLvt9hJalzIKi9KljHMe9uWePiRLbL
olEhEWBDCiBQQwyVQOVxKU4a7tyIxBXUbwjtGOyb1+PdWhll1NcucwubsW6udCTzCxlhg+n4QvSJ
TeFts0r5+7b3HR5aN+BDUtf6Kp3nnWjdwWhTaL84iKGK90FkxcbDnKxckQI6LC4E+6UmWQ8aDi/v
56gi59Yv68M09fWhhAH9XfdNfR69oDjq2NB9QZr+PZJN+qwLBV5R2oh2M5RV+majqU4QpDt+z7Do
9sxiCuz2GGT+rmLtdLW61W+Ye4C27lLvhfYtxIaST/EhRdlz6Al3zzAucLcyUYjIbmaLbRqO7ElF
Cs5ugmP8kukxfEYkV3zvhZO3HcqwB2i74PfRKBBoHQsAjWWFjWowgwTT58j6R4qa+VWSqsJtJ4FN
UsEQv9swBzl5StlOpQIunJmw6s2vBkQAeHO+k4NtMJ3RwSWOWXbwWc6QddfSbBVXdbMXsW0P2BET
+3h0bFqRkncrMnT2XcYuWjEkDsRQAPvxLcsKkJxJ1ja3wp8BMEICrClADedpuZkam2Xr5a6p1gbD
RXTrXdAeMb6bEV/ATIX3J+58hLMGnbnNEemR56grrPiE0TbsqX2S2lefgdLuTTV2fHcOvgbk8Uj0
4l47Rt+r3iNfy3GKHuZoiu7LwEO8Tp722wJRCRsATe3dhGjMRwip4mHsB3tWlUkfJMu6TeOP82bA
9sy+yACTzmmZbQM4/7ZVK+iukrxIShdliSxi/Gaw5DYDLbptPPc8SakQSZVmai01dmN0D+mqLKmf
pClhl2JkEMyiYUZesod44IzMN1Z5/j6aWLftchUlUKT0riqLdu93PUWEVBGs/XpGyKXw/TVWhSC4
T/kPirYu8cHCTdKORyv8p/noigqP/Azo19qgnlxx7FGsNAvc13rq+2dC1LgFa0UlYVnyBzXz+NWL
0vjkcKoB0deyHQeIbD1Z+BuHJq6RCKrIAxucICtmU3vPsW13ygMe31kKuNCoPNjYqlRdc+sV3/Le
KtAJ5uzsIEu8U3ybOy8oxRkUuRjp22WMKR+R9/7gZzukBNj3aqi7YzeDFR8UPHvAoDxvx93CPlT+
CYEm6Usa+NWLIdRsrNZ8p3I5I+8pqk6Ed/Nubj3xA4rc9COqpd42rmpAQwoCuu8B0nrmldUHNQTp
Ga4a9KHpOG0BsTP3Lo6+e9o3L7VUJYD6PZZZwPVflXE4fimGNr5QGzuygqll/rrUzAckDIAdHyuM
EtvUVT72JKX41tBcbqqAeAed8uaOhSnQJFgw7OukUvUAVGjQyXuKxw7espQWWF+Yhk+YLoOrkyK+
xX3uXeqMA/NBMCdAOnchYXqrAYrfNT0i0FcpK8dtFWJuQKUXnFobRus5y2G06SNYB8Hlg9NMZP1T
b/za7NC7AWvvuBtuxOKyQuYh7D7w6skdTuYGzVU2nvrJejgYJ3z2imDoDp3z/Ovgi2ZbNIRtMxKV
B18BwgKsGIcRBcfsZLJ+09K4efVqbP2sohCA7Kao0eCgdmC3fqwQhZlpNR6nsgX4MhrhrkiRGe+V
eb3p5rl9wLp4ccV6QrWpA5QupS+LnfQbghRmMr8Sgy0oMg3lCUaM4kw6mq01bdQuK1QLNogwSZbH
Yt3DVfjBcXDsGMKbL8jdAqcxwP7vojXGG9h/43MMRtwhdXl4ZnWDuqWKJn/dCa23qBHo05DWelfi
zt2i92o3wdxiMqhmK3ZB2za4S0MMwGHYSngWhXMSVnmkVrFo7HdUOSPdwhg54+TD8bQZu0mcuYK5
0QwqS1xu422J2xACap5urVdjHDkXWJGV8WuO3IVjhWCDe47cUtjc3XgkU8aP7dippBpcvxqrCdkl
YgrfCpC2tzPeQ/BlB3Ug2Lvd4v/xEQ1/eQuDlBz63ocnED3vAWFj6R0eI7YenCQnTBoCVCpCb9DV
dQnWcCkMfUZs4gb9sosbRCoTpWFAMuYlqiSuhzYw9x42/K6FrNg+EmCVQx2avkKqsRubcbfPoq7b
I3lhAmgxKDfzmPqJKZcz2A5xtuqq1D8bCx7vjH/Z9VCM/qtpx+FmSwaqEkdSpS148xmX+JyDSW/X
bAGEzjZ0hxGmLlz82O/4Bjqmv86yZvyK46HchGFA3nyLKN/Jz0LsdpXNhgOkXq3MrNtd7bXuCaLI
cDQqz3c0I54HoaXsX6COVVcL6EwIfmzUXUgHn38fCfuYuSrfKhg2UI6P4aMuuxxMVHT2Y2/InsrY
bvJU4nEqw7leBJolWQTqeiiy7kQJYzuti2gtG8yCSdz0W4zjySYVOSzrI5OJZwm9B3YQrinsYzQf
3lRUT2GGWnqFo7vetJ3EvlQ6BtOpySNv0zY0BMbTub0UtvwI2djfWl5CWWiIO1GDpToADMNmO1SV
t7x7dPqala58wB43TihbLpxcJuXaKT59kZ1oLwZMy/OYZ9pgdKrkocspxHQEzWEbbpzLDQ+pfUXa
tjlUsGGg5nDyOMYw7OIdB5cz79DqhTO7CzD63WkVxHTto65CcJ0chg1IkN0VGG13QYmO8FHt6B2q
tWGPmQ18yPjgbE1O86c67+ulSgxxmwGueB3Gqrxhw1zOENybkq1SU0VrrSBsdVq5xAJLitzvmODv
Amab3qTh5C4Uteo5n8Fwi50Fg5SKBnNu3cziEc0CKK5GuvTSc45QPzQOP/w4z8NV3bewCvedPhod
ZK8wMwyfoM8qRLSB53T0a2RiNZkbYPjKjdyUxstPZVhlD1DSID41XnFtiOKHnEyAdqXT9BioVJ4J
CtenDHa5/YgYuE1sVf+9LYi/a5mcTr3LNTTUHONX6+kHr/aHz6HvvBOcweJMxZi9ltbYDeuC5g20
WLvp+gCf7xSnC5qSHCHe8wi8HeO5h23GCeCCNUVOxHthQJV1IWQuRMs3b2hHhi10xvz08+8F4G4B
4/k0oc6gbX3TWGl9ZdVU3wadgrwZhbS/xhq40UCP8Q8OKPoqGrLh3uB5ugnLxOF/hwft9HN4sNg3
//NvCv2/DA9uHVDGH9Uv04PlT/xtekB/EyyEnsPjWISULn6N36cHEf8NYH4SCRoHTASQo/8+PYh/
84mPmpETHgZQypZ1uL9PD6DC4vcLgQwEFmBJ4W8v7X8wPMArwWzgj7MDSGMi4GIZbMSxTxle+R+t
ijIImrjARQNhcZGTrbXddnBx7FaRJ4oa1aRMD6ag6UM52+ZhMgwyi6Y+bjevbtecKMzVvKGDuN9z
aVfIIgAsLcCmuSvrGPtvWXDAfKK7RJFD7UhVnwxjOB5qCrhjibb9a1gQ+VLjvnwP01agyxfyzNug
PZg0xX6BKAGoVBOUYMDLt47X2VY1bsBqD3ww9xUB9K7O7XwPaPqQGB7whwJrohhsigi2HuZ0gS4Y
61Osg7jDgCP7EmAyhpa6N7VblR13u1qK4VLAmbu2PPTRvghoQxm02I3M0c1ihZetwrHDNTqo0CV0
TOM1KBDqjs5oHFa67qFR8qGDjhcOp2nMiE38CkA1bJ05aJtThMZmjBkwg2P7XeOovZix5k95TMJT
7xtANWrfE0mBq2OnO1yRK5k3+RoqQfZcLJVKggWkvl/PXsXYWiGQ8ivve+iBEDkysu1i1D4H6Rjy
MXp/UvW61cuQJExzrAa3MpqqTSjbtFoNAa03UT3DKNT5zNyg5Yw766r+G1EF5hMBNAM0/nozFGmf
0MrQtZ7JAApZ2OwAOPUvTexPa7/XuHoYpYmabLtu2xJJOj6VD12R5aC4a/mqG+UO+EkAYks6v6gu
Cr/mOBfRh3cWN3vphpOPuvY+q8J6k6Fjx7+zpK80rDRad1wiRaOwxi9CeLYmiGp7ZkawowGaOtaa
DImmstqroZZQB3vRrTNkL95HevAf/RkGvVUvJ5z3xsMFtDJ89o4tKzHSLj2QPQpwvtcAJ/HzXCAW
3AQSI4FxEusaU5JEKzOfMkRzHV1V6i9NndY/hhFg98wbJ4CbyPwgCglT9kDd2gQFvff7cIBIVeYA
cMdSIl0ozK9tDQorC7CjHvKwWacMPXqlUbCtXDXqTZC3M/4FivKgaU0fKGlLxNfOFte38dTOa336
RSHlfoOeDiOy1s+PXQVMhOLtcJfRKr5Jg8z4EhsnMC4ID4A9Rqar6ABiDXH13gHDNX5Hzs28HrFI
tqnaebygRdOHVs4zBEzOIJRD2F2hp/fWWJNpD2FXqDdFQXSYBiifsaDKrvzWyJMbJlSSGJLdwSBn
LzoT7NR4AZp/RN5WR48xeR+FdfOaMV+l2HvS02nu4vC1jnX9HXeQevS0cIdGjfPNYePmawFW0lYU
PEhqCnLjuuxSoI4NEkyDlsU7gtTXu9hXZD+JQeE9HkgEl3Y6vXS0AtAlrfzpJSf+dEu9sbhkNWHZ
SoqyCxFS45MvJOqra5NzLFwPkt2nWT6MG+t1Bohbp+Sbp01qEkwR8alYxr4J+rdIJ9jgy7Y94kku
GPkUICSLEOhxGCUAMoqVxKaA18cSh0dYnibMuna574GKW0i0NSQIo2wzdBhLYT+kMAcHfeJdSr+9
5EFXXnA4oZv05My2hchw55fU4ryjoVevWFmzYMtLGR9tWRH0Xw6dRYjJ750jZf7edi3sEyYa9n7q
S75dRkd8xVKveZl6HT55IambBHHqgHWhfGbyOIlsQnYdBYK+gdLq3SRkWm/bx0o81MyKB1B/+bsP
9Rpk6XHyvA3ozEgTk6g0ksEPzHOXi+pLh7kRzM1t2bh1AJPrnAQ9Ce23sQ0LfFJmX+IzEI9dc6vQ
323TvnnwMdZbyaqu3oOw6lDUiNregDmKY6ADIiTAwWeSPdkBsrkZY7nzS0RjzlzhOZ4A/LUCEbs2
3ODK/MBs7HFIy3rVuyx9xXiJArPoqN34Og4OeCXNp/GX7jFDnZ6N6YcGwAcAebzI+TrF5Q6FGuok
hfhDbFmdId3cYyBzmtvYHqYCMgDQublnV7HXgpkqqkev9dKtKdqPoI7FRqMYRfvjvSC+9510qk7E
XBTY33Bkq/EEbRHjMjx4umz2I873xyqYgxN2UB+BNIb3j2D9g1RGriJbxtsC0ki9mjVKx7WuA+/c
hd60w+OTna3hOPAqiLiQ201T79JZILuGzNNwhfvkS6yadB1jxWGjBMm3gXV2703oVZvafAPfma4w
jAt3sWyGXQPwznmG/WU/NgF4nmGGDK18HrapsTCcxRyfXtlnd4IwtceazVyiSaCHFoqDmZu9GsfE
jdXLHKb3CL0Egy0v72I8GOMIAp8q1V00k2c6qfvADPcSN8Ejga6X4Btji6Io27uCTvu0c/cKeuAh
ExnIkqBETdFd12X7fmL3k4c4shpw8hDC0zbn7UmW5syaODuRfFmaxFWdBPjLb7wc2+HClIlpvB0A
a/I08PSaBc2PKhuuJiwOPEynVU/Gaa1ARYcUegepdhfyknyp2slLSujvq7DyLJQU/FOvcl83wUto
FPY90OSMC10m71FctKR67XNMT1H51+W0U0GNbGeHeDBEAo2+v8sVqFb4dM+cYpY40xEXGcnydYSA
EnhwRTWjU/Zae8o5xZQo+jn+gMKNKMCmI/5t4kwXO6x4Y8YaEqtJEk9QzvqC1DpRanRPk+LwF+BQ
38yk7qBohohgSnKNFTdg5S3bMsi8+wmIRbhj8zJ9Ln9OcADvUa/QIzHu8kwq7kvjsAmHB9BsRFVg
e5/W9YryMfsUGq6LVc99ctePUAFKHODXrEhnkPxD5R6ReuOdB5unZhWJKTpGRQvCyDKKwhVe3Clt
ossA6eGtKAz9MWWO77tljgWYRv+j0QgHgSjDF78BRl6Gc4fpF+fi2ixpHqEl8tlijHQQCrYv3LGG
bKpljFYyo4+67pAXii3b+Q4/X703wewhcqeK83gdEJpjk1+hfsPI4xBQTzxBiSseaG+bW72M8+jP
yV5bueGQSlFheJrRRyejTK/zCMpXMsxFfQ3KaLDbxh8wbjWuNfcmpPwm9eQhWGCgGlLK2BU3OQsR
rrKaD1s4OPWZoKD44AMTcgtRNz01y8gyq0cg3v2o/wL/oOdv+TLhZHlaH7xyGXtGcZBdFzE3eMem
MQ7rMayiffdzXDpb7l2Y8edN9HOcilrJIooQM9ZQcXWBxAYSifo5hOVsmtYxqHaenJ4w0i+32TK1
7Zf5La6s/J7EY3CuZYwhDmwnwVPe6x7ez6E9M5U1SA9tu/gsOQs/gyD30nVdednZ4DOGlZsxPLSe
qn3IUkGbIBBYbjHrTu/rZfRse1vspcVYZVUGFJA0u1gW4gLF4c/Jda4GcRY6yl6HhmJQjB+LA2UZ
d8+ymgANR3n3lC7j8NkFMOovI3Kcu/M3sYzNuU79qzC8gTqQw++4jNcLZLL9QEiDO0LEwfQ9rbvs
WAg6HDoZibVnjb5DNdJ9WlsDIt9U43in88oe8mWi30rV36E2iBFZaZRetTWfD2HbDJ9RZfo3i553
1/00CQjkqF57EY7lKohBzpzg4lnRbnBJhZCMaWVbOu4xh6fHGEmBBz0B+EszqrYk9OJNsNgUeJmj
T5IRij1oVmRjFkNDvVgb2sXkgEfaHmtXBif4fMp3Uech5n9Nf+29dpLrsAjLg8qRTlktBop4sVJM
aZQn9WKvaPXsH4vFcgGVrd62+KAh02UY3nQ95Id+lGTfYLST6GrIrmE+RjtMNlFARby5TL3sD/hn
nPCqLV7HYv+o+rn+qFBaPo26FUlT5MJBCGHVucVezrNzLH+ZF0PJ8FdvielgQvmr4QSCS7iYUCAg
NVvkVbZYvI7ioy87LEewHuWCl+FSzA2/I8QDVIN7TXBH0zw0a7e4XUoMSbNd/dMEkyPm5BUPrv2A
3AgNmSx+mdl5011r8a7FGg4x4weAd8Er9YkD2awzm8nvzufjhdCoTe9CNJUgeEz20etq71jCO5RQ
BKxfLdqevWnmdoPJHdvF5TTUSZ4ulfMUoqbKm2AT0jo6NGEK+y2Z2W0WMxaq/9D6/95f/9GM96uN
fHEIcqiGi1tQ+AHn/7x5ZHKluReDkFrZ+guCCoSLtrBF/ZvNnV/d3ZxiGTkIGSSAkANjhm3SX3t2
6qiaB4ngK0wKNw0G9XAY/a+a87uaAw/+/0PM+ajMx3/8n+qzyb/9iyX075oO5JDfSIgsYlg7F91m
2X3+XdOBnPKbjwzvwPdDKhCJBj3ld0eoR/ClEB45AaoDHhN/2Yb/XdTxSPhbFOJ5ETQI4zASIv7/
kXV+3Q2KBUzNIXagOaHUp3iB/yzqIGUKJ1Pp3eLRoJOE2ptHG9WK3Rz+m5W+Xx/4338S9o3gPg2W
p3F5JX/cdC1r3c9p7t06bLNnEHGlO3T23+0FsZ/4p3/IVD9/DlavGNamF+krJv+0IERDyQNAH/un
jgGmXGSI1qlwRcbI+QkeggyR3rnejMPZBPDZTF8VsHElZNAJYFJZHBp0hZnlayJLNLGYQiIfq8cy
a78q/RsMlzsXv7WAy3TdD9Ca1tav9rECpeHqNOppdPW9l/TsKBFOFMpxk5NnNoH2jvwkxNfl0sPx
7Na5/17CYmUKHLjgzusxoeqLkj969jXLRiyp24TR52n+ypf57PgdMM5kKPDz2xDWxQHJ9cFKlF9c
+hYP6lFib73M7j32RUILStrxh1aPUfqBScKmKQpkMpcB5OF+N6UAh+gAonF7H+UfJI0SvP2wcD2m
/tOUvswVCpSDY1cP4bZ1txr0tEKIVMueU7Mjw2FgcHw0jxHMQn39hhCkFcV6tv/EgJwoDTwniKKK
UIMU/TU03+EoB1jgBksqGbCwG6D1QiUMlwJ8EWDENjjyols/xBuQRyq80ObKWrNtYrYTArOREAvl
7KYUKC0iXQUMmRU1Jn7Trasf2xGzCMfAcAhhpWSbpsxuEfSjsuFfa/qYRzfpWsTHKNgxPUCuFW7i
JwNJR5Js3yBpBkv99wOv1sgR8gKkG86nYPY3nfcll80xH5YsPoMd98zbNos+OGP6wMsETph1Nnt7
hEdd5nZr0uIFG3/3fh0/6nSPFJoG7TxBj42prE0MqMkmwgZcic4drUHvPiL9qTB7bppsl5NwjeWP
dYcNhIr2yey3u9h/ZjBXFe4p7qrNqO6g3p3R9r6b9trjQu07eHN68dWM9tQjZ1sND5XUa2GfppBu
B2hYUMPWpif/l7szy41bSff8VnoDLHAeXknmqEyllErbsl4I2ZY5zzO31UvojfWPqtv3SJSgRN3H
Bg4KOFCdDDIiGPEN/2GX69hgULmMIJVz/bmdZaI4Ed9rI4Aq3Sbu3YxxcIfZ3EbWEHEZ+w1FlpXZ
RRvIiKtyLi1Vpt3NvoGStwUDa5eqsg/AL6Sm/ih6yqoFmmk8K9XPQryJ9Xo/ZS04ndBWO+nkgfKi
CbdLLOzewupuFoexmtTJgh+dib2djgQPTl2iciv1EM8U8ULPzgmGBPkLS/lGs2uvFMJKAqceWsGx
Lx7a5FZQnrxcXk2APlq/QAZn15fiHvmnfZHATh1h6Kc8dnxpCtlOxvQQ0CUZDM9pJQFo9l6QZGek
XUNHad1l1rbvgrUqGptUD9wCUzvWahvjMh712NdOe0//JvvWdpxALDzH5R4on+N1ySYufkbmz5Hq
wphaKwpEjlVRLaUgbmLWlXm/GyJpSz7DuMdvXbO1Cjhy/pxL5qbTXqivPEaYiHch0i6VuZZa2S1k
CXamdqCvvCUm2+hmf9+OnqsP3SaYgVIQgJh4vWF9tekGhJWdD/KqTX5V8HuEyLLRtULkhw92CvBt
E1YAHKnFiY5aP9VINqv9r9wKN7LMQTX0KAX34A7GtVUq9jBOTkxbnLBw7XulWxHe6rJ2E0Q+VuD3
dcFeTseVGCZ20z9r1EO9EQr2gO2guuqy4ZikOyCm/DF0o4SzNsUNrXsQk++z/iWdjkNZJIjwm8Dz
EFDM+30XZUdLiW5BjQMW6gABBL4TEx+qUg8kihLkpKyAWhOUG7YsF/wfwNBAtfVLi94txVJ1cECq
OIF/z+14jrE/G63jZPb2CFK78KlRUZgL4szR9EdJ8hw1FDec047Y39fNUU1PSZ/Z2AkCkFg1I3ul
orsPlMLnmBSMW3BRZvJMjXhTRpFjEORHoBqrivJ8DRIPxLseHpT6DzkEMeifgE4Ga+1Mzcvgrwch
tCewMlO1DkEityQXKlyFVqnQJeP0ZYeWU7AaZeMwBoojDbMitr+nDmeXsJ1C9Mt6JIrjGR4U4z2q
V7cQsHCI/CmPP0SLc0LfV82ffs6fddVurb9Dh6ttV7CStDz80bWQk9cTDEcAxGmm3eO+PcUXRTqN
xgamOzn+Dp+sZj6if8rRzzY9I+rklv2lUrEKVCKUPABqSCK9SMudUFWCjLaOAPs32o7WaEghrKZx
bMrzop8gh62Q1mZDPgReS8EtsmV2x5QeexXAs0WJBvM/dYQ/9eLhedJGKxNoXmcGIE9PiWrtgk62
Q0NdS2XoBtHoFF1zk/v5ZjRYkfzCa9mdTJc8h2vNDze6K6L7ROhsN8nPkKHBfdoK3XOjk6nh/xnk
fTzcG81ZAYORSpM9iKcOTB+gXlcYQCSWl6HbhaPpNILvJqbpeM0+4SMF2uk29Hl60mM/PAfJY6rO
Ln5/45qnSgwE3GiotMMqN4+Rnq9N9aACwBbz1gbPtxPpWcWDBvUgccRGs5vWs+tI/ikkANawsgwi
yqiHUY/md7BJ2djsWw0DT91QTs1Mc2j/QGaxx6F00thzZicjCTg8TBtIetI+r4K1ENEIy63ZFtFp
WMsxCzj9q51UXjwOFV9CWpkGVFjiJ7mJMCDuwc15zihba1X+Nqq+S9EcYKN17PFqHTG1NmCHUOYF
8W3aYyDfjLAK2yAl+ktdberQzJUdWYtu1CggDqodoEEIRPPzYeG2yU8xMA4i6XfXHT0FKsXEh5Kv
u6Rw2p7kWGNXC6zM9Jgxh5Zf4OU52C1oLAlzA9zfuIqjDDmS5pF26DHTZnaHgqXi92Dcq71kT9CK
tACXPNRcU5UvmiQ6ATSN+6U7+bJrkkAn/FYWQcIrVc8tmx9m8xcKgIbQ7dRTG8ReVcxXU4I3zqQi
ytWwftm6EQt3yCs4C3+VcHb7BHLIN9oLhyAxbDOt4RY+v0kPPkn4pDmUXgamOqE8pRVRUo2l7YOi
tkYHk7e7qJtm1x8DF94itHXYGttrBivy+17tv4NgKLyyrkoGmYW8COu7GSOcNmJ3kTfld5Q0rBPA
jH3gTDctA6uu+BjvykN0NtfxCUMI+7od0YL9/fER5kd8E+8DrcOvkVLrRQV9uO8umEnepPfdtnaN
TaeDILF995qC/OeDklFrlmlCs1MXwX9rdVYRZgxa4cId/JRMG/SGMzjlQV0rL9EeMor79bJ+kkBp
+psRF4w6MGZFiT1Wdwm0v+IAYjn4HufcDGqz/Xqg92zq/5rPNwPNf38zn1oQSbkMe+J1+4T7WagG
LNm6vjKMdGUcbcFET0vIb1LJCyEm53apoyP3AnT/qdvFq2CN/uCxPng20Fff8W6FK8Korxvzw0fy
z1uCWXj3loPQqGKjMPq4F9HROOU3xbHdmk7n5rfxjfWr3Kf7+Oht2+k2u+1urwv1fJKmvl3PpZ4A
yHQsmQd2EIdnWd2qU0XM/R9VZT4s5cwFfbuUMHMiMZqn2JDpM4R3xjWnv88XUaO+qJk69a5lEizC
PSCwt1q+g9EJQ2cgmuTjt1btunoe1yRUtnyDFKPdYEZ/TYXo86/wzeiLbwIzZXKvPptPuu7Q7OhE
rzntbry1scFOJ3dQa70im7DQ3vuvKX0z5OLrkGQv9eC5NBelMw8qjbs0Bdyv/83TG928s+JsV9HS
FA3V0bxiLVDPDdr+0BezgGOwKYQDzWcCZZo5N2Lcr2jAPBfWn1hoAF0DNfOven6+r8x9eOBX3Y43
n7MZV2HXi3zOxmlwyXOetBuPG0HZd7eh66/l7TWBjJl8/PH++WeKlncCHJnZf7ueP+zBnfXxgRtv
VTff5e7445p427U9IC/2ONFkHRXQki7+92ynOspWcksncKVbZC2QNZxvnNXXB+RCD+LjlC6Kneh7
ThbW8+1l1njtb9P7ZiscFYfQ2w32ySa5sueujjcfJW+WcBhhlERxPX9ksyoWvMcbfae7CN+sm42w
s/58/X4LKZeP77eooMlWgetlGbWX7JBdDJJY7lXBVrbJQ3v0V43dYBxr3gy63Z2jFbrf2u7rB7i6
povbVaRuX5YDa4pQ0m3m2caae8jRNvUhv6BYz1Fy7bu+OuTiKPF0cEtTy5qO++pABZ9N669ClHtN
29oD5XKv+k/Pv/jhBqL/BcKNUA3G5/tVRS+j9HTDay6areNGqa7K2/wpWEO7uQxO72qOiobrPju2
N/m1q1f69PJ5M/YiZoqnYLCSIUsvFRzkqQY5p98J8NFG7aJKF2P6jdvCCg6N28bfM/1vJuePY4vo
SBFIlyZTHDPitprqvRgWt72PtXxlfA+FSxWKjiZm912o3nvatG9KdW8V+c3QBG6iUiLKI5DWuDKL
6jbGzsYoghtFyYHLjcmTB8x4aKe/aaet6Yk/TBRoaNRAkfprpPI2AdHQ84/0KLR/zOTJaO9qbTcC
q1KMmxpFD5Lx2CPfa03jt0n4awNfcpuc+h7wvZ+hOtzAS74fsuK311qQpEy7keqdr579WLFT/xeg
7U2mSDdTCk00Llem/KIU9TooHqLkXI5ItLcU11A2FirfpX2HdXTiIsCAgOxtUfyyZNn1UxFF7Jex
fokV+okkjY1V2BaUutj010anwghDPQDnWjuN450pojHShOc2CFZRC6cwakmz/Ke4ampbn/oXlKqh
vunbHpobcG3Lhu+3oWt95YB5tUH7aisuztDQAmvTQiO46E/ZLjvgF+6iUHwDYOIO5u8KZbFVzKeg
baiObZA03gg/+521aZxgfy3M/Tyj0HUZxXUNfOpSLDbRI3QJIHpdmsfZoRACf8clMu3CFUXPBl3D
bltt0wPp8d3wDWUXeeufrj3E5ynUPw+xVNo1wgylRoWH8I4TlyaZsiPujA0Fo81VH5fPv8X/fmFr
cQ7gAhiHHmy2y/Coue1K3yOi5Qw3xnnaZN/ldepWL1ev6HlBPy74P2Muvn8vSZFr84t/3yjzYs/+
YuSIr3HaKfgmn78+0T+N9d/M52KDicVUdWbEfEa7Zldv4k21qnf/09DjzTiLmznVa2swqRBfylW/
iv7ke9hW0lO+827Ck3xzLYn4PPp9M9ziYtZEf+wVSWoIBKS1sS3P4zFxBUd4MflUv0MUWiWO4QY7
6wKU68pH+/n18c8SLi7pSdUkSJlcH/JxtGZpgpzqe3Yay/I20cvVQEHy6zWcL92v9sziUo6LMU8U
WYaYLirAMkc3TgGVNcgED7bS3X892Ocxz5upXdzHVg/3RQ+gwUe7+Kw6teM/wZo9yus5oRDurr3c
p0ErzckZE6/QTBUXSymb5WTUQQhFBqiWY6ynrYU7ZkiJ/jXeuJq6fPYFvh1vsXzCqDWxgN8IIY7o
TC6c2BP3l/M732EXddKvKGIvdMX+HdIhC2QA0JdpZRqLD7BF1yBsFSO9eCqlLZCcF0NsQL2qo2OG
2jOEwQdr0FeVB1cLNhfJuetljat7+T4Rmy0KM0cq1DeGXgx2hBrFWjOEsyqg/KCNCOgX97p20pMO
ija1guiBUoUdWNSbpeZWT9Sjn+9RFAPfjPVhgVZXzXt33g4S4LUXnasGy1369kUXJ4Dkq7JSI/Z/
yYxfsWA6YdGgcKFFxybD7jTp3SExCxd9otUAVToILTo67Z+mFI9t87PT9UPGaHY4Qi6W44PS6xut
Gzd5KB1Drf0elf6jbnV0hPT7OqK+LoWPlowNYxnSv6SZ8D/4Ct6+zYddmRraFLJs9Sq6w4uWmFS4
1XfFKt8lqya/Km74Whv8avoW2zK1hAIjBDO9JDt/+6QDc0R6Y6/8gBj9kIF1d34re2VFP3hrbDhw
QL7cqZjHvsRue3rAhJ7j7n8yBRyiOtoMILNm0aq3yU8roBlYzDu3QcZBujGHs1ZeMrNxAKQePFNz
zfpYi/22MmDe94pTdy9XnmB58ElIo5smiD5NsUT6/IuDz+zgfmdjZzwMmnxnJXrrFkp5M6IlVCfj
Fg1xF7ThAyT1lRePJcxo+bHwur2k01sVgM4lSm2PkrFFjWrz+mj/JU929++FWeihLf71/1N5NOVL
TMyuTp7r//WAxEn6f/73O1m1+b/7N81JMsR/wSMS2TgiEmRzIeffgBhJ0/5F3V8VWU5No07Ojvp/
eBjtX6LMFrN0/gT+UJyrCf+Nh5H/hQGbAVbGYh+YOoHaf0BzWojC6wijWQgVmfClkEgTjQ/pX9to
nqFDWdZKALE9jpASlWTBcyvQCxEMREs/p+hTAWhwZgXgWPnWxKiqoqrne5vYV1dXtvl8Mr759P/9
QIppmiLIGc18rXy9qTKgHxVE+EgYD/ONJDuBI01u6hTGa/OA2v2ThkKhcO2EmyPNt6MqIjAdPirg
E2CTVGNxwkWtGo5VKcgPJXowUHJIQaNNiU2ZaAXrgnZVbT0Nobd6NUsQjd2Qt9defD5BFo9ACR/O
sm4AltNeQ5E3Lz5VY6/6UNsecI0P3bgnpUTkUNv4sCBXrYxQn0gWF7Jh8LyqaBsN3b2iieWVqXhd
8bfPAacDcT5DAcbFplXFxR1d9mWiKF4RP8AYSC5hYmLNkvS0m8FeCKmFckidQQe2SFdxOf1Od/yl
QfsT8ppAnTVECa6I5rqjVvjrQJ/JUglpaS4KbjLBRRWK5mRO4xWV2tcK74en1gxdkyS0A7Vl4ARs
RMYpKI4fqIPKDgow6+wh3xA82T1CvMI+pXtQOSOl9a/36yKlgNjPbL0Zd3FTSVOUymLMuN3a3GPS
vkHbi3LYtTbFq5/Zh/ebzxGRHTJvk/f3DypE+lijGfGARDMd5BFILCJbK6AQ9HrjkuZrp1b20Csp
bCf1R6wKSETEMjBk6jfdqGcHZP3qrZAAMlGb3sPnTxsuVqRUK1Sixm2S58FOL0C6aEP8IJfNX2Si
fvtxDD6MDM3pIH07xUAi2DYPhd5sURS8oDBDa7zCNB5ixAkmEbTqKkrgGRGX55KEaU6gNm4QiNIG
HsedZEqSE8riVh2iCj8PUTnK8M2K1nro6+ieNOJ2IiwSp/R77OOAFtVA7adm2AppmaHhmJ6Mwmid
soQinrH/YiU7BgVCHwVz0g7CQYjYYXkX/CRm3wet2Tl+0JYOHzx96BakS086bY+ttvHSEMScEjlB
V6AeZqDD2vjCoyCIyAzpIhUeVfkb9PHFYD6cPNNqt/UzhID8JNuMCKvugqiJVugNnAJJotgbVd8G
qDhrzrRvjTfVV46HD/sM3S9FMfigVYCVkCHerz+vm490UZR7lSLdXH1QNmC7NtdS8mXRlZlgHMPk
4JVmMO3SS3WA6zVFviLf0w4LbbTd9X276VgKV/uRbuo1S1zuirNsF7PlwkrYCZevP6hlyvX6BIZK
RikB59U4zt6/qZhDou35Eu5FFTKg2Tffgskyb3B7w60dh/ZxTz2q3+SGYtlzC8RWUa5FCjMVVpbX
608SxoCPXz/T/BG/+/joKlE4ExVV003llY78Nvgbvalg2gL13FCcTDzBMcX1EGdrP7uSb34ykAwH
TzZhP0umuVSprsdUHlMihnOaqFv0i06ZlDxDQt7mpv/3P3wnRFGJMVQRurQE6GIxzT68Hg9eYvQQ
TsIGZzWU/Pt1ieJUI18zeOUqXU7gfJMTwGqgb1XCmsX1qiD8XNKqFs7aWEOhqXQkxSn+uFWoXapo
ZHtF+T6HO4Zh4IOlJ3D1e+NoJCrmPmBGELFCD0JUmo0hqhG6DPi5xBKAueYlVKp13pv3QamDF/VP
ZlM/hVF20kLvr6Dn4OKDb3Eav8BH/lVqBmwGZIeyOF11jXAKQuHv2KIO0oLW06aMWm3hbaA+nmuE
qn2h3kBkvLG6KF8NRuahvpi89B6GXRE/h8xTkq/EogM4WGi/VI/jZQBrQ1Urd2Ij+B4VsP000wNG
ApEGgJOATDtRVl6rjzqccRvGyLashc5pK/2bGVZ/kqa4LSzoShwko1P3cMmDgJRjEJ6sOj0Hmvkw
BtlLlVdPsVEcJyCPdYz8nfcwJLmExCiihVX2PBlIFGYZXDm/hHGruUEqxq7sJccBOzBJqy6Fh1an
P4kHUwJm1tfNz1Am1Uob8LdKeacE4xZxG0SfCunnlPu9I7fVoZCbQ47Qo+PJwMhEAZixLOo5a6c/
Ac1/LpEKdDFOLzdK023ZDj/MDNUlIel/+ShooeCh/jUa+c/QVDeFnO2MQqivpmnztn33qRIZE8YR
AxDJ6ZK+2GlCgbq3CbfqPp+4mzroMpsm7o1DhUGeayaAIM0IlWz+09HBlbKxIbuEgMBk/9Dhy+FW
2VivAjgfjpfq8ve8xakDeX90SPsyPPZepRyMrmwx4m3rtSyidbOOdFR8KV+QgEK3Bw+se+mx0nGN
HzOhhP+X3RoQATdlFyt7oVeDwe0gxf8auRLPaaXH92jfxrCMYqk7DmFZ7VBXtFZa2vlA06H9DV5s
nsSxTQ44BGr7cJKLl1FV8dcsBcU4qWJXftcTxXC9RtNWRt60ANWM35pUPBs94D+vm+LZ5R0CKDR5
2wrq+0ZtfmRpWm5qNGtWoeKHm2QACKyD73BqoZx1XOAdGZaEb3I7HARY/r88EadNESq9lveNm84Y
aPhf1U7p09bpmwkuvVx9M6Me0VQw0GkfASSm47ESxUhyYtIP3MENeWXogmuZOIV4gQh6j6deF5Px
aJWVOhd0oNIo5bMatsE64vrehAgMHISq0rEDG/YoAU/3WY3IWwIhcJOVgOjMHvV2EpxoPwZWtUvM
WrcnVXqqRnF0ZWQxgeVKjesJQXeUynuINRYYP4itnZRXF9TrfBiefQshX51W3SjJa+h1sTOq0gue
3/kq1ICbod5krnqpU90k7GERZypmh56uHSwVGTVR9KyHNmq4ntsUaYE8TO8FOfjVByiSypPS7tM0
7e7psBdXItBlwkSuQAJn0L9TDV1Ul3eGrhEaRtgpnGl3FcgTBycvlB6+viw+GwP+hako3ErALBaX
RTaacHNHQz8LiMMjZCqdSaG0K5nHtUEWtVa0x1IaLuSbHSVeErD0GWLjlTGWDVaoJJrONc40ibNY
yDJPqJMYucdU08+FudFoZB/qTeCGm4IMT3Hiuwbes9Nvr5WP5lPn3ak0j6pptJIsCp9Eufz9TW7X
pZMsiVGrn3UIZh0EhrSB1Qxc+utl+pi7MQ7ZAViXubqqLt1iwl6yEHRo9LMiQEqG/9KAI55ix8M4
wRTkH8gBoQJgSNswrtVTHGrhSkGAzNcg04ekA0HeglxPjlYzfJO0HvlhqNi22cWeHaSjYUv+9Pz1
I382M2+feLHoo9FHAohq/dyLyERJNjBdDPGuzMuyrP666kjBU1XXmBT+9/3850qsDrnkM4rTr0b6
imAzTuFmXNNKe7pq1PEximMV3ow2//3NahsZds71wGjaKb2Nfta2AWU5cpqb3/6leUYaZhYqtqP7
awN/nEtdYo+JBJCkieYs7f923EFOkAQfTBVBCWFHYr8Vp+RPXMS/v16yD6kI0TDlIoDQCO6DGFhM
ZjF0EWopnnqWfclzTb06QjlKoI3o+6wRf5eyhBykmjijIq2+HvmzF6REg/QPiEdscRdJUN5ECOiW
vGCm/bX6F887abBcvh7j4yk0v52lw1MDhKssGWJxHWjclIyhhpKDkg5o5vrKiT3v6fenwfsh5Pfr
lLTiNPUNQ+BeC3p5tJX+DvQucg+5DVl0Jcq/vn6nz+ftn3dazFugKi3+crp69loFKQIucDxAUvNK
8vIxc3vdGP8MM0/tm32flCFXBEkHybkdXMbn9N67My/TPaGW+TvaBnsvv7IhpE+n0jAI+PjiKMXM
b/5myFLp4VajS3hG3KU7BGMrb9UGztUkDbXryRMWXcH42yz11o47+LRyHJk7I+69S1XJkBN09VYP
K2KcQn4UqwgfFnE9ovN4ZcU/WwCu6NfkRzQ/3NGmhmBTXRrqWVFJVVXJDuTJ1pD6/XqdPwS/fI2W
LJG3W9orqPT9bPDV1X4yjPD7C+WgZCKWNLX5K4XubhejdK8I/fnrAT+ZflU0FSrI5KuGqi42liiE
ta/7yHpAFRptEeUqVEW1jTKhZgv2e01gO9oV4m5X1v2Tj/TduIudpnqFTDL0yn0zbsEfb5Ux+/31
q0mLFt5MOn03xmJr6UnixZLWKmf0hacdEnqCw+HwROJcudQJMNQr0cWmHvtEcd/fFoj9XHmCT3YN
TzCjTzhoNeix75ezZSNLVZoxu0/444oryaX/DBosoipzqg/pn2TVb/0fV0b95Hh/O+rrvLz5pGSk
p+KoY25Rihld36yRZUKEHEmhEgsQaXY7QWYj6oQB5RAkP0Kr0rZNVhkXq6iPiBK8KLWvwIyEHTfA
0bajot53rb/T1Wseih/rCq9r9N8ztIyrYjntB9NMFe71zoUAclHcaau7nhvflC+pEzrGZq5VwdiC
3+HEru/qV76Az3fiP08gv1+j0qxTrcsK5YxIHMTKo6xtv16PK5tg2RYQpFKTgPpC85Slv2rST/hw
+RtfRgj964E+3fA0pGZ+tGVQAlwE+YPV+K2aRJweSaqcCuyz4IBFnrxH3sl3oj687cS0ecom5HFk
FZ3IcerEu68f4pMTDFk/ReM8gQxOB+L9dCJa0/Sd2stnk7JIZkDfDNEAStbzSKCh3K9H+/SVuezl
uYiPPMEylAmksvZxw5XPtQyeS+h+BY3y12vCl1gYXDwJ1r6OyHCtPSFgeq1jMZ+NiyiALosuEm7D
u/wQaORxW6LX3cmve3fYKb8813JaF3VYaBv9zbUU5PN31YhLZYtqjLbUMzTqSUplI2a8pnD9wNgm
8rQxtBRjDkrecKZEq7zNwhFdiCvfyGdbmFomYm4z9ONDb2YaFK/yC106S95uCqJthi9R1P2n2Jn5
wKakKRH3Ujme22jv9w5SW0PvT6V4bpTvUj46farRr0POari1EuUyIBxO5s8F1dt1Cgi863b/+XbS
RZOWKu1LkvFXoNaboxMfg77IzF7jmgewWHwHABUkrS1LyQmKyTagsuoV3UrsrlmeLgET87tT7EID
gFIAAgrm4iJO5R5l2CHXziH6z0oSbkJLe05EBFU6lJwq2iO19N2LN7GE6FJOUxV5EGJ7xMjEVRpM
tzHyJ2hYOYjU2V1kHBU5XmcGMj7jz7r7K+svuaeiYpzi/lB/1wZEeMpBca5M3ydfxBwYK8qs7Pmx
x6WVntZkUaidxe7bIMeYxP7qMzVGmuom9XbqGK3DAJLpUO6r6G8hNLtmNK4cgp9cfjyCRn9dMkwy
9sU8gvfu8dQht2noGOXeIfKQjAxuIrj4PoDjvKvszHv5+r3lT+4Qti2BMR1vHXWUxT1P+0Kr48ki
5UBYPpMNl9PehHGoZqgCI3FjSvlzZmS2kf4NvN99GK71ylp5YQq7FYabTENc9M8Zog3NVB3TUXUK
lPh0a/KA7R6qaLqCbrryvEtYqolWLxJp6DSPxo1sfFeEv1cm5NWq993ZiPKrRXGGhjhxJdCj95+y
HxuNBgSXGVHUP2nfU4Bu5AHkQf2zSENzh3TbrvRDrHsCaacUhrUVe1/exFN37FC1ceQIbcykRqBC
CqfEabOBEF+mGKj6k2IjOnTfpeW31Ev34mQhuzUhqmO++JFwFBAdtk29PCda8UOfqt+pL6e/0sac
vyDje5RAVx4wR3JQXx9PokfxBGHkKm1NVyyslyQY/2SK94iB+NpvOoISCbHiICsfzUk/eVr7kprD
XStJhZ0XEHCzDBJ5ZCKJ2U5urlBYhmSLDU2GIlNMSV81OzcN9RMPv0Uj5Yhfy66W478QVX/1o4Qn
muHoWfM7RgiPX8xPVNBQvffvJyrPVddeqhJRqCFd+8rvPjUPjRRsrCzcS6G8NarpRx/KL2bUHEdJ
RYJSTHD4HGPp1IYi50OLw0BTYqPr+cafAD1Kq7XOOJbcTGVwNIM2tbHWO0ea/1erypMgj6tAbjaS
oN5bKYq0XmatEfpD4SExt6qRuVgyO1EASGDq1lqXqviGKYjEtkGJmqm2NwbxPvHK3+g7H7CMuzOC
Zi2mSBS10u90ilDnxoTUl1DNatqHUs43YczEwCe3FVW/QZH6rskbiR/td0kgnmQjoPQ9afsxKu6C
jJ0hDOuBxraVG3eNVhO/Zw9dmrQOgnQoxtV4EAC0RDgJve+uCtw4DLC4qOTW0TJEtbo4+Ab+PuCb
isWdlOE8VcI5hYKfQoIZzB9aCMg/C9J7czKfjcJviIGzjWpwAwA7Lu2qt5ixoD1MWPW2gfpYGH5/
IxUSRgppuIso3jlhB8amM8abNBC+iyJFPEWOfDgQ3h8cUu8gPeyj1ExdzBBiO6qAQ8bhthdRzsf9
JzbMX0Uk36P2vs+K6VdXYj+cq+E+yqe92uS7ElMNRRt2XpwN6I37Z2FmE+OwVDtiZZm4mFIlx/bm
YVCRiEFD+6c54XvfFsZ9HkVbxIzRv8rFO0/reuTbJazpJ/MQG9X3RPT2MQ4PTtm2uKOGZoS3uK+7
KqZRBBYkgG1l9g+d1O8FxYOupGC+ZAyrLJ9QrFfUTVGayl7T0mElaNq5w5ZNNat75OSeCFN+YXL1
0tXyT7U0v0GKCFZ1qBUOZlyFE0rDcx83I0qBKhqgRgMsRYqqg5Z43TGeJuW+DCUd06GuRdWgokeh
aE7tlTmaNqZyXwezu4/ZYLlahZUTje2Vw+xD8DMfZRbhLFuYipmyuFEMGhQTyCssaEtpIyFu6AkJ
1iie/fWZuQSBk+8rFOUIJSVAIiZCW++PTDosWcepJ5/12BtWlhp3W9PKV+OoV7bFQSdZmIz04XqK
KpCognzPGZ4fQlwyHCVE4LlJ6A/FalCCvDUeQ6EKXb0MhCO4z2tB/kewDs/K02pzHU9EJGoR5Q+Z
VYpjrhDlH7Ndt+tOLbpg23gFtPpbeqgPoputOgjTgnOV0/UhxgA1R4tQBGCAapK05OkhONL0va4Q
JEpw8+RRoaU8M39iRlYIaxq/AHOsDTW9pyxcTXlC1oP8RBb6T4VWt1eWTV8mAdigUqk10KNSEIla
JrDjnB94XTmes+A8NVB8LFvn6K2n/kox4UOlhoHYhZhGIZmuWcv39nv8ExRBGM69ZtyqSbiW0rnB
NXHNJK7ObSCE1wh8y1iKToeOCaylyrpGX2LZaulR6eT709R7GcgKINStD1lH3f6HxsD0txbjzHP8
JuoWRF8S/PnyqFfGo+L6e4nCPpULB/c+99qCLWOf5WCLyCTMBq7Q3ABwECMrWQUrf7hmUf6hW7Ec
Y17LNy8UToOBE+yEKIcxoDKUnTwxucgDhKtYGF80Pb+bz4C9MlYPnQInclRfGlkPrxQeljtmfgqL
lI19iZybuFw+QI/FkBS+dm/I6spXxbtGSezSsG5jZThqgj6fGM6VQ2yZ/i/HXCwl8plT4JcEEGi0
oHljnYzH4UCItbKcGuqfjQcT+JF6l7rCTvl5ZfDlSb0cfLG03RBPgI/YrwQlYufKe3k1U3i7yJFu
aeliELbtjtd31Iem3XLcxXKLVAdEEXmb+2ad7Izf8bY+GisRRZxj/GI5zPkBN7+eHZ2v2y2K97nn
GNd0CIzPPtY3q708iKTJDyw8UKV7ruDnJK3GP75l/jY1f9+ArDw3HRy7HBEcFNEBgoxn9iedTFF1
ItSfkVkjoMUJBdnbsLm0cnfLGQtg2Gu/92VXOr6Bv7I+S98UzSGW/RGlOvFR7buNhWBKnUBnhG63
FnEI2HV1/yQO40Ovy+tZIjOcAFTG4mlKktu4HHZT3e4xQcCKEbmYolVPVmmcaYzvIYDeVq23CWTl
W5fXN12bHn0/fVJqigHAte7RlH82Wm2HB+2dpg0H9DowW4L/UYq7TFTRoU6xtPHve1Bm2Fa1QP7a
EsRD/UTxYosC+zrT2XtGhLqdl95rQYlVy/ScdMTeapL9nv4vadfVJLfNbH8Rq5jDK8PEDZxd7Sq8
sCRZYk5gxq+/B/tdW1wMa1Be+8HlsqrUA7DRaHSfPieSZeBJwBo0KLt4IkfSK3f5SL7NUECkOpiL
GjJ+MtT5YSTN9xLgEXDFgIIYgl3UG2b6U5cq05MkSEyojfkw19pjW9WmJ7dtFna2/VfXD1+gI6vt
K7vBYKmlH3ppOkcyWHbyDCoLaaYNR9CIpS7EMe8Suf+hK3hA2LNyLyXOJXWU5MGqHcMD/CgBZRYE
AIBtBalOodZB7nSdq3RQjYj14UDb6gdwd5CRselj3ZQhVKvvc13xgHY4FSk9kIY+QKDyIBfFHvNY
YP0pEgwaQES2ajEtyxhl50szqp8TifWRI7C6NxDHjcGZ2kTm05KOgJDKx4REl8FU94Uuy4cklsD1
vcf3eciGiz5UhzEBkfTSmkg7k3M32Rh1bVXgrPL5JTKHZd/USedGkf1rmoBV1FXpvqiaxIX4xqNR
dhA9BONpKx2sTv5iLRZUX4EGHQcMjykGeHlb+rAMUOHMqAnhVVP/YkCPue7MwKmWu2iCEM0sD7+6
zHlSoI4GKScV+k3OoaBQkS2gNesqKEmCF/hBNfJnPOIxeJSDr02OkD04yh7Y/WNOtC/95Hzv+ubR
mjQM0ETRd/Dy4RPVBHDuyIS8rFaAltrpyY6CHBXM+s/6BE7AnKhJMDZyBnq3VDs4OTSUIGt7FxsG
ObSMawsjm79AVxSDIYnu5RgKl50GTN14GvDZoZRV3i+9/tp2BSi5TdDRg0vsL/DOAtsFyai4plAh
UQk9gTL/E1SKv/WgoHch7ll6C1QkpSJ/6J0E3JBVooaD1oETDbhND2Rd8XG0yF/qoIJtZl7SoIZK
NEqI9asG6nW8YNPA1Gu8MGJwJiLzAFrcpPRkQAFVSehzlukjltuBrm4cGhdSyEADQlkB7bPPDXB/
bgsoct+Rb/ow32uLcu7t6qWxrAeHoAhSJbUKVvvojoUst4M2Ko4xFHn11w6SlTsFbie4CFU+ScPc
DcozAHM5qs5SbO5i0CddTtGG0S9g9tnnryAX8TBfCSBVQI4GoBRsHsl0F1/+tBysT8nBADQ234FV
8SyC54p+CXdVgGy/InFrmZfRfpFAz9ipeKaXr8QQlOE3UpD3S+ZeE90EIqsuq+3LdGqO/WN8Gnbx
JxqoLpslFXVxr+8ejHkAjKOgcKrpyhtmZ5Xv5GVDJFKW9NLP6h5JOyQPBg+KL8jP7xfSo5NoAJKn
7gT3PWvNrItM+KzvzLJ8YGWWdobcEIzpXNikSf3UvE0+gmzPG5+IEMB/BTzirXGpTbLkY9/YkXFx
nkffqd3y0O7ze/kv6PKWIaQW/epX+UOwwusU7v0KOcdtaNeDdsewLs3PiXUP9/E3EJN8rk/oInrl
sXkACbrtai8AQAoyuetE7r1lzlGTNF+ipJetC/iwD3N0UUfozaVHSkCErr4Ilsm/6fit5ZxVTh18
S3WJcD6bO/sEUe5D7wLI9BvXIlp+ueDNJvqUPJdNrpN2TnUluiR3gDkEfdh5UED1UM+afNkn+2Iv
mjK5Tk1xMFgdAUpZhqHwuXiUjQskaAcdMkLxwUoTL8o0r8/Otzfy2sq7jP8tKKwOhGlGBbCzjnlJ
tUsMSeDBeaGQq7ptRJTu8g3NlsmmWwOVL43xF3Uwt1HV94NmfiJSSQ5NYZ5UyM+3EIiHLJ4f1/Kn
KU9+s5HoUYv9WP3eJ7pL+jqcIhDhmQ7KVPdStQg6g9f++34r2DNwtRWgfanQU6nlS6QMXjdjOARU
/EqHt0900fFIv70n1wHwvTUuEjWjkmUOcRwMd9in/w13MF4C0RCRtvV4XSf5XAyKpVlqaNKZF1oY
lVuCjP5bNi8o+wDT7kV1DqLJQQkjYHFVzJv4KYpOqA4mn5KlgASo1Cj3SpR+LQfzkz6TF1UCHTEU
ZVKDSZZjYAPOgzpSD3LJ3EaGSNF4oJgOAlQcXWsZ17NXAmHoj2r0QpikY6sTPHTGJcFQ2HIao0l0
XQp9jQuAYPWnVhXLeK3fmfv0gLnd7KFBbHhBJbbd2/4E8VKfviAt9cfebzC6C9GnzBNRJ4m8iYuG
eS8tmCE1nUtV65gIIAetT47tBEOdEfaJebztTlf1Ne5FyfchjXwY+wyVvwu17ABVoZ9STsNkyrLA
oEBA1lMoW/F5jIvfoFuBNk+3V6GR5pUyKCi7ym8WKcBYlZu11X9zdD5y4oE15xpp0yd9jzHynX38
3xSTyNE30pd3B4qHEcidRqypgh1GjaX4BbgYzSMoTT1pT/aqJViV4Fi9oVRWwULPNIzmgbr4acim
0LQPShEJOm5vOLb3ucr7BbErcGUCEl5yOZZd+tQWGP2c7alDuynKDqhIAoEDQHYwjcvsNVFl+3pb
EX9KM5R5Kdr88D1w/YDGAiD4UYFMBdCot/3tyr11VnW2MLPELn385/sfZ9rRBIp2qocQFduNtELB
eWkufTI9k3oOACER7Mb1seYMcrsB2eEhqeJeDzEaRUCtiTdgL7clVGi140hBQyJ38Zeqzxr0uZVn
TOuBTmFJXTUGbWrUjU82HX4bWYT/M8fQ1gJowAV+ewrSzvmdoC7tOZIj+M1Xdyv3k7kLJe4wyLNY
6P2l1bMKQv1ouFh2LUhpWfx+5yXMCNDtwHdY+B46d49oS9SAOlrTwmGAnLuegyW7uoAnYfq3EGDg
598Z4i4SBbPAVk7NOdSocYjTHpKWo2fivRz1P6jyTOIS1LuCxV0/wzijXDC3DR0c0YM6h1Lv5a9F
iX+pJ/vEjjcj6mSyvMf03oYoDw664qGDtINjmJjGTX3HF3HOvlXErjYbA3SA9QOugLmC917fZhH4
yNRZCwGTe5jzJj50rQ42Ylp+lUpQbBnNA+oE98pcae5CGxB0Wcb97YO36VSrn8B9hqbSoUUNDF5I
Y4h96b39i0KLGu/p/W07VwGO7fzKDrfzkCeM5h5Sy6E+5gdtxsRdG/1bONSbS2EbHQU5rno1+qj1
ZarEs6GFk9l4edUFbZK9KqhaOcVPW/aklulceb6vxS+t2fy4vcDNg/PHOE8CK7WzWi2KMYe9/ZKC
TANXcpScpyoWrHJ7IwGYBTzJBkqfe6nkSg+5Hc2awwLTJklMICtroul0ezGbRgDeAXzFxqwl3+rB
AFWCX16DSk9JfIZgR8NYYGLT8VYmuGgG8SRMd+MhH4LZFbqbpYubiaj54fZCrm895ncrM9wRk5Ok
siJTm0N1Dz0nr72wsY3ca4L5N6AtqEWgWS7KGTd3D0gqC2wdwA2AXuPdTWtUXaUQWpohnT+n8XOW
frm9qM3LcvX3c5clNMUyWqLQFmZSUQOf0DxKcvZraNPQHhXgU4Soqs1vtTLIXZaZTXUoVSIi9V9Q
qS+fpgfjsxO7cLvq1Xabp+ZEoXrwIOq0ivaRcxH8oFKiPVnCLNr1I9RESiu4vZMiC5x30C6HXOks
6+FQA5Gd461iaLMot2Gp+VWUR49RBq84aKv4cZBsykZ5IrkeziUEPXKoPOZMFgTE9lUA9A9gWHI8
7yot6wRJ/GZIWhnm/KS2ok6LdWkOa7MLbFofjQiymw0pd1VUOwJj2z7yZ5Wcj6D830nDUuihjUfa
lD7j4oKwPfFuf7BtK5AAA0MzggOP6jIzKceI8aKHhvwQK7EHZnwnFVQuRTa4p5baL7QcG6xEVr+m
Vmi3F8USmNj8MoApgikG1xSw0u8jRKShtaPXyhwmJPba4tXoNJcml64QRIrt8LcyxK0lSnsL7api
CWWmH5Xq7YHOcQAMTTDFeigBzmX2+Utv0W9tBpLPGThCHwLO6Gm1n3IUUmaJinicN7d39ZO4C6y2
s9poSWqGRjOcTApduxJyBYYlQCtsb7GBLgySWYxyc0E4NpOhKBQTMauDYMWCGqU0+MMcsrGyD/gk
BHNBno8xFrAPvf+YTQ1hCUxH4XxnGBFqXzD85WWNCDWwtW1oIGCAFm8k5DecyxRIngy1bHGppJPf
SLGXkAe0p24v5Yq7g6VQayucv1jpUGnqKBshm4boHqQfoEzOIEUTKhdwT7rg7EBSTDwJpaUCC3Vr
wQ+4fnazH6ArMuhSTei9GWwbVq9URy56cC0oZthq49lJ4h+xUaLnZkKhcrCIG+XJt3IaoTg1fyo1
0KcqYwldT0kEdd+6Ytc/g3nX6mdQOWmHqpmNUIO4SJ/GP/QYwhoNZLMCyWKVnlgQETY/72rd3Ocl
UH63lwwZlwNmYcwwFB5AdNDoBfPv7U+8deVhQsPQgPYyAHzh4nQMGnUQvucmCHyNS98XT6Y57W+b
ULbOHkQU31BSDoi4uBOhtuW8TKCUCzNAsyTMQO4hRPvi4E3VfDeTN3bWdge67+Fy2/D2Jv5jl0cV
y3Y/0hhQtJBxn5AxOQ8VOS2NJggtm86B085wZ+hLv0GPV87hpBbUjc0ayzPJ3dKScy05vtPGbl2X
F7OUBPFlczf/mDPl974406TG5OVkIBn/LVs4c8O9pX1thBwr23bYiAUGd64nWeZhqcFdohghKqy/
ixlyyal2zMCYNGmz6F5i0ZfPiVSAGf+2xZ0vs2bvDrPBMU/v9Vb2E1Ti9UDNzkZ/NwFobVRBp3+P
odR120M2vX9llztmajZVEIRVca4Vza9R3SlFldNNH1xZ4CKolBoqkdjTCeT6ngqKUkqIpyS24Bhv
mwGsHS7INDG5YwwZrKoAD/ESMqZyAKE/NbWDLlku8L1NMywQA3fKRo24W1SNFhLZZbmEZkE9pwd9
EiixfDqABef2hxEZ4nLVVp1AW4QRxpDQ9h6zNYFE9J8OTQ4fMYMhX/AfwsuZgug6ridFDe0uDdGv
rHBcoZE0QqIKuj/BbTOb5UXkAv/Y4ZYzguMkyydw0dsvIA3ZD2CI0JnAICTT3OgvaH5pe2QkHrDQ
QbwrlWDoPOuoCwqGmwcaM3Co4umaIvOEo1otVXVi4JDlhuxl/YUY026CVzrJR544GkaGIa8KfVT8
835bm66Lq6rJzHCMemDzXyiGbFTQucUhrYOqMgXOsnnB4CUFaCgsmtdwCoxxTV2K7e3AMk7C5Z4e
oDx6HnYlyOw95Ce++ZABlPOB04BiCMhSgLW1HJ5XrMSUCOTJZz2cOuppUAHvh2lXUF1Q4tnMwpBK
MiyDDAAsnwTVrdODOggZJcvC7NMS5AfrnAd5MH62Pznf2rv+e3YgXvWyQBf2l6hTvOU2a+tcbJ4S
ywarEc5IvRhBDkrgGvMRhlH5diU4jVsX6doS5za0USXqWLhIFzDjg7TAlA66rVae2dkPdWQoArfZ
ijEQ7cXAD9A4kBPjDv+UmgWga9AugFD8/WImo1uq7bEg47fbp19khzv8yLosvQHDYJiRr2o/ojV5
tnr7Q4th9QQVtKtXPC1WVeWYQkFNhhbfpOXnMEDB/OUD60CYhKsrbJaOrXOV5xhORfTeQalRiwff
ylswij53ShbctnJFwMDeHIytlTUdMAXNB49IapI+bTK8UU/lAyCVD+NzfpoP1Q/tnnoGSJqBLbk3
QIj2KCrUbXo6JiuwQpDLyfwQgVI6KlXqSg87JuiYXpRSwVj00xyL8NhbHoF0EbB5TKThNco5OlIO
UKGkKYqdUeTK6Imq0B5FMiLwia31rM1wuUc8W3aF5o4Wtn2EKncSgGnOM4fnoooF6cdWHoVpAMRe
cKSBp4ZbEBmRKoAoRwulXPa6DHA/+em2W2xuGWgMHXCVsocKn+AYGMCYbEcL5eY3GX4P9FkFtfBt
G5urWNlgf75y8LqRpZqg5RKOw/w9Tus7UpSCjdoKcZheAE0ickLGqvHeRIPxFTJidiOU5Luy/wmu
5O7U1JBrLKOzmubR7vaKNnftjzlGIr1e0UyKviAVWiBp+1pSZe9ATLrs/y0XCTuxq0XxWZTWTNNQ
WI0eJvPntgPQuXTQikgEX2ezFvAWG2APJLk8GZFcOnZjxCicNhVw3JbuWtNvCwK+SntHchmkIGFL
qwAyslpxVMoP+B86HxBER31OUWTOw5dqyNgMvBYaYIczamkXddMZ4uT//nshg8FJAUk3gjhnJR8c
qywqRQ2nInJzKQucGXLCVfuBxMVE6HHAHqZoV1WV1sIcd+Rkeljld0MOxVmMJrfT79tr2TpNJlrG
IJ/WoH7KP0lUh5JSndHiM8kvEw1Wp+8/4N1rC9x57QeikqnGYbJQOoRg0h7CIedmafe3F7J1Ztdm
2CFbhYWhh3YrcMIoHUaYqM2bU5o+JNBf6aLOtbPqeNvaZra3Nsei+sqcKtdGUZTYN/nUPRjNUTmU
907Qn/JjGr5pdvgZ4JX6If6C2ZFnURN6K2KsrXMe6GArNWdS0TSFoK0NoPXgAEkOut7bq9x0DsZC
oyGDk8EY+36RUTGp1pygzwyWpWcrmc51AV7o2za2lmLBAtIhxv/BxwuKOcN4ZG0qgPhBIw6GTZK5
stoLQvqmGQU8ESD3wlCmxi2lsQfUkEGHG+okdeWlhzbiS0ssgRNuvnEYAxze9oh9kDt5v2MqSmi6
VCL6ZXfDb+tLfgDhVn3PNCEBu009fTfv1fN0Fqk4bTk/mwLFBoKDAsvgzOpaWcplpIXFGP+0u2+6
BnxdBWpPHXFXEGOZZ/NVoLUt7jw36UJpRNFpKSFtkoLmx6ZuBxHjdFQFrnGNW8RFApoWGf9i4ZYf
TlryskhU0sPN6dKBhMEmLmS7w6k11LtI7Z6GCIz0Y238bKepwJw+DSUHFNGJKZU+tNUrFIGbQFYx
PEYxEw6AUuuao3EnjUq3G4z62SgaTGZniXHIpvLYleldHy/nSlZ+2nUTAWWfP2dQWDNbTGgnrZq6
nZ0lz7WZ5oeq6n5+4CCsFqu+/4a6RvN4ZAHMSF/UrPZkS/IG7fttI1dcbSwLWG8p7ylmP3RDjHOg
7jHTcJju6xdyJgHUKgPlZTnrAmfZiiBrc5yzRInSWsqA89AWuqdGP2Pl+faCNgMxKL9xP77pJvGw
YtNqaj3PEj20njFhdGwfGMnjfFZD+5i+NAcSyFBQGmeMr7iRJ+0EYWX7wK/Mcwsc46Es0xohsvnS
BpDyJZ96wMKLZ1Blof3SoYKUutE5fpRFtbfNY4hUnlGGA4lkcO/iuHKI3IP6NVQAJ4B2lAdpAEyj
7RPRed/8hAZCGdRnNChUcXeNVZqxtSwwZKv3uXPvxL9uf8Htvx81KMRLC3UaziPlOdejrsGrpGt/
mzQkhsBDtv9+xnYOgiD4Pvf7cWNNS2TjrsSrwVUAWQYX6gdSHMv4Y4J7wmmQmZ9TwAhCfXkkau+W
8kOXfL29TezvuAq7KxvcBQZMrqqWPZaBOWQXbIWacUIZ6miVrTtVxalXnOC2wc075Y9B/lVCh9SR
yICGM9ozP6S5/SRrM7Qj+4NqS55ObEHdc/OCXpnj/HnGGbInCak7mF/MemCMDC5Qy/7tRb11yq62
kUFW2fi9CqjP+yirFI1m2gugkvlv82JDtxmDpYd8X4OdPnhKfnb7ch/tujsQ1au+eSb76t4IRa/k
TY+ExptuArsowzHf/4ZhcQxJa5E72uAARdLt9qIZp83NXFng75I8AjkMCqJhPIDDpgIf+m81FTjk
tg0EBIxToZHOwyHyusVQJS3wwejnGNwpjfF1Tn/e/lybYEsQMv1jhDtZqtbXzRgjOPTlS+9IOylN
AzX53Mz6nRRj+haFupGCugojkrXcCfIP0Qq5I9eXtE019i4HSssF07ZnReFgxoLgwf6WK4/8Z4kg
8XrvDVkD0LEywCP1HAwqwy/Q87MHCx4uByXBnOyXPlKD/7StGp90dxgQ0+wKHhiVeyOS3BlDpcpo
un2KW1L7NY0XdQbTCzKepBJpLm17/9+fFA2I9+ttAXtblBy2R1vx2DCtlf66vbzb302T+TPe5g5G
zeE0kflMoAYIBTmgEP6bDbbK1fvPdlIGRgcKODasV3sAzyxyWL8dE1ESLNouttiVIXWQJ1C5wQmn
BuJK/ZP1b5m43zLClf+xRGNloC7bJsPkB/xP/tTqZytWIAwhYqjdXoWFsXPQ9F0TcSv1HKkDEDeg
EDLvo5yENEoE52gTNgU5ln9scAuprFhKpgELIWjemZ5xLp5pfQDvXZA8JWf1YEA6AP/7eNsRNu/l
lVUuvWiWqILWB9y5M6Eojbm0uPxd0xiqF5XXjvRo0vgDrofGrgGxUDDaXNEq5mVFSuirqqEV3TvD
A+2fhuJye1Fbn2ttgttKqbc60hQ56mhLH4AM4j6P/q0ODXO7tQlu3+q8irOhjbUQ02O7iWZ7UxnO
YLV6MAdT4Blb8WBtirtEKscse0WukQHO1LWyL6P1JRsPt3ds2wZ4ntDbZFpK3DEFdTSmLewGNVyj
DQxjcFMFSnkiUK/ICv9d0n6C4kuGO9fpXYxySUyfQhU1Pra//p+1cJ+G2m3WQJ1jDnW73xlk8Ggp
yMk320eMX+bv7eI+SYLKaQzoCqKaRyGgNn/KQumRyd4iGSp845I82TtyzwSC7lsRWo1dqPyFiyl3
NBRB14+8hVueA5mGEZI1yCnm6EycRfX0OTJ8rZ/8CmRkOZhvx9I4SkPqa6X0ettPNveWNc1Q7EKV
iH/tqBDEAz0bgZ9E6c92IOd2JgITWwkFVJcYVuJtWodbXyRlTT1LFaZDkDt0mS+33+oRDC6V4xbm
pZWhFAcOqNvL2v6gK6P8B9ViA5xveALlr90r+LGN3XRP24DNRw874zS/DkcTYnWPuT8dasHZu557
ZLFkZZxL1KJSM6cGr9ewuLMXFyIwo+7JL+0LtOzv9WPnO/s29UHiaPrJSRT/N48kNLXQzYV+s8V3
Cefcklupgjep5KcJNpxYewVvgSDks3N95bIrI9zuVmRwtB746tAa5FewQ51BneKXC6TZ62on+JKb
HrqyxW1mXcVpB1oNHA8fDX6v2YFXJd+noCimgX0gL4NQS1GwhW8lnlUG0hZZOowmzgSKKUc8z3bL
mO7rju5vr4z5/Y1N5JEEbTo5MR2RSVmqtAPxv58sDcqExAdxigySrdvWrtkC3pzyH8fgp0PnaexA
HQmnxClM3eH7tKdnyRs9YvnZA+qzZxBqCEKbwE14mGhpaJI1lijVLGD+11D8atEZSF4HR9Qg3YRK
Yejzb69/o7ZdfbIGytVVkuLRQh/te+fZ3kuudkeej8o58fFOKs+zB8SoEqgHjOpAvpR+Fezu5sfU
0P5nUCJcuZyXQmyJUmlBvJlO1mN/xxAI9Uk5jwdr9ONPyROrtAOb/5mI2vWbzopWGSMxxNOdH/8r
tUiWMBaohZUNutRDYXwBgebtxYlMsM+82twqsbusZfWB1in8xjgsaoIKn+iW33SWPzcR3+QeMs1a
8l5Tkab0XkXBs0BAIWsNPgghf35gQX9M8aUkQ8IbvmiB49f77KhVrd9qWTAi5/tvZri6ClojJQqA
3Rxa8YNKFj/H8BhIkW8b2XS81Vq456vcJrSWRswgS8ndbKguCL7dOMYUJmaspyoRuML21bYyp733
BbvoWrwCsKbhBGI8e/8mYSQ/jWfL004FdbVgeU4u9Q8A+4+3F7r5nnrD9/wvVXnrzqzcUItquwKW
HdMXkE5S/DQAW2d8so+gM/VikPNALysRwh83b5/VetnZWBk1MIWdO7MKuNfc/Ora/os1pQLSu83j
tTLBHa+xLCEFmJtq2PW5u2SDN2AEpCoKwZ0tMsMcabUSMzbqaJlRHyPISSCl5faY1rdswWI28Rbr
r8SlBlaxZC218ZXUS/ebkSuAwNhD/XQOSj8JRCMWos/DhV3dybp5nvDGHqJ4PxrlsZ4/9Lz983l0
rh7WFToem0M7h3Fr78ylcBUn8wwlF5ystyrrVTqwssNFi3oY06ZocLIYDVT3kJBAr1Hh89sZIgV4
VZ+j6VDm++TZPna7CbSihuET3c1eilO8U2U3zT0peoUyMqbB7PiOvDhC0lFBiNa5WJNUoHAwIhai
LWxBtNfl2B3Jz0QV5A0CV+XlfJB/SQlVCUr9M1T+4l8p+ZSa2n87DzpzrdV5SHW1TxoJb9cxkwOt
yXadFD9WulAKlG3Kre/KFru202q0KUiDWWsNIHGWwaI3fVJDHeyBh7Fz8RQSUdGKvhMXUWS5bJWk
7/H+yJTX2BgDFbP/TpnEbobbTrCPImNcXIlQNOmStANip4Twt6T6GGn2uqJza+HghcgUF1tSO7Zo
rVpqmMrfEkBJh2F0IdHs1p0o5RHcqnw6Z5eORKN8BHi6xGzJUAXJotxPDA2y0OcOmre37zbBwvi5
/zofZ3S2gCEcpvhYmeCcSjDuJH1vEsHU0Xai/CfK8G3aVIZYXsxqKfLJ2BmflepeBQghD7pvyrn0
enfZqf54D4HzKSiKoAM7U+8tnyNBsBOEbYMLJEYbSxmqlGiKR8vZluXA0jvBRcR84caxM7jjTYk9
pMBmqmHZ9dDK2OGNRRyogaEIoGTggko/lIivdpY/5xadFg1aYCEgci70pV1jemkBD7/tKYLQaPBH
e7Qkye5xG6EHpHhyeYcBW9RSUhGii12ct7aPO9V1l9t2BdVhTN9F+2Y3HljVpDh9LEV2ADYFph6d
O+7+zqVOHTQDy5mWbwVNdm1T77Tq80f27B8j/ERfaRNNgb41Eiz7izmUnmq+KpIIaLrt0n+McNd3
Gy9mnYD4Nhz6xS0VQFg6WZDqb3YfMer992453LGp6jyTcxVl8EWX3TiSj2QGWwN6Y5+LClx809fc
vJsWBzrbouRRtDou7ScKIHPLjNU51q9qQDmtVP3/9pG48zo2BHqELYou1Pkxj2EMBfgMg2+3jbwJ
aV25NRCsFoqtmL/hm8RS2ppGiomEMPq1nNRT933xQJv6CbwNp2aX+RJkHCAW6Jp4VPQBDeS7+aF8
XM7DwRREwO3XzOqXcHdZTXNTagkgcl0AQmYZ2jDgDwKPLeZbEaZqFQke+SbWiduMH9AVAPs+NKos
fhavTEiXLRHMQgArkOImMCaoVC7y4fZGb15oKzOcp0KrXR1MGXn5hK74G/eebAZa+0S18LYh0Xo4
x9TjuNVRtgbutUxcxf4JAn7fXAR3yWY2ABJ6VtPVcAC5KNVVydTPObzGKGR3iqMDpAldVc6CLD1a
i0hAbHvv/rZm8A14qmCQJC0AjC+A1Rr7SwamwCy90F4wIbYZ4v9Z1RUyHv2EnNglHhyxPj8lmXE0
BhsiV1o0oC/ZP/bp16T6DaS0IIptf7E/y+NcQyURyDxjhPwC1UBpRkZcLAiWgvGp258MUK73WXeH
GZrMjhEfl+WgGuiETjOg8d+WwQDhtCOIXZvRcbWTXOyC1nU/0RI1GDBKPU/ZsjehmiAIXaJtY3++
ekagyZZLY4WDa9TdnkQZtJ4yCuK4fP733wfkEPilQOHL5tWAWyO1kNUymylcWuShLXnIF/1LmuIF
cfvkbmwayPps4Pwx04RhOu5QpVVCjDquprADxWNvP8RENPO+aQFn1oHGOiZN+BF7s8hBy2PkU0hk
4tIxdRXy/fYaNpJMSJngPsbQmQGdPS5LAsyirqlCx7CjldsvCt6QEvJ3LShj0LQP9n6JekEs2qrA
oZemYdoDgpEOZPbeO0KRUAlqiaYcJnfx95o+So/kqAbaAfoBfqT4JnoJj+PrEKrnRPBK2XBBBeAn
2wBjGCrKPPKytON8kFRpDEfnmEq5l2ffIKwS3N7SrY9mYf5X1aAjqFwJ4yzVktRNBbcwzdFNIByF
dMi/bWJ7Cx0gJMES6bAR7vdbOMxOkRca6EfBTxnoXuKZ8TMolJKd5Y2B5pUk6HIPlWf5bIWinshW
H0ZBSxfJhyyjRcej7RLMHDuFkbA6D/owydf5OQ3mz+pfM/DdjCUw9hwhwm/ry61tcjE3LkGkr6R4
X9aatmvB0RcXIPIRDaFsXFxYGaR0wUYE5gX+NKTQQqutasE0KSicHhIIsLmGVP8ljSPQjKYtuL62
reF4A3OiQrOIC4gDiA8haITK7NJbUCZAtbvvDkvxMnT5/ra/bO/eH0vsl6xCryzNOq37SgnjCiIP
KHI39bNdC17mW34PE2gfsfxe17hjPUPXYKEpBYomqXvPHNsQ5AVfPrCQlQ32G1YLqbJeKiEbrYdm
hd43SI9j45dmyYITvLldKyvch6nnmWF1pwkDkeQHBNmCyco9e0oE319khvsqtADTyCgTNSyk8kVL
552s54+NRj4Q9NbfhYsVede1EIZkvXw1rEyIxCifZxHkfNOVVzvGvwXStumzAZ3g3LTdXB4x3Qug
S4SB2DQTJOYiN+Nu3TmTlw53PnhB5wzas4b8s05FxCxsS7hHFhh4/3FlvmLuqAs0Mwek+hGh7lyT
oHLObfyQNyQom16QrmwvCHeSDdAb7gxuQUvugKAOKwrH/ElZel8a5N3tU7NpAXMADsN0IJfgPEB2
unw2kmQKY/pi2rMriWvEIhO8A2ilZc09cq55F+0ngPUOECW5dD5jsdnlPiAO34SiDCygXH2l1bK4
jYuXaWwUFTaJr+wKM6hQ5Bk9YI6ewLsxPKe+iPhi08sxo69i2huT8vxQmNyrHcCcEdIHawHEvPYm
qfZIcnSsSuATW1MwCppQSMnhE3hBcWsrFXMwUhlJRFK7ENv080NUQysFpZ9jXrumq3jLM4bn050k
8JWt9hd68GxEH0OyUD7igp8WyzVSm7fU4n+M3xj5jPeM8Ls42ShpCFa6uacrc+zPVxF9jm2T2hmZ
QtUYElfX6eOUNZFbVnVY9YkoN9s82FDQk03TxHuRn20aSqvtoEY0ARpefImb7Jy206Uci2PmdC9D
1FxuH7zNCL8yx07NanFRPk8WhuunsIyiJyqTR7sDp7fqRP5tO+x0XZ0ECFZbtgnhY4QSzs5C5Saf
rTGMpIcG8r2m3flGH8paCzz4X9UgomnbPO1IjwCVhbY8NAnf28PDdLFzvcQ2VpDmjt1FqQUr2to5
cB7gzYNcDDrgnP/36ZjVY4rHYpqp7mzf0xKVhE7w+LlpBHMCXGM0q9AwmyaMmkXOg+UMsAOFqU+3
P43IBvdp0rJWDRBXszoSBIcrMD438tlpHcElv+XY/+wXlsLlx63tNFpbJCCOMslhKl6HOToZMqpv
ieOnlYjYaevQrq2xyLzy66adu6KZANkZwODqDJO3WJ2vVaM/58KnDvvlvG+vbTFfXNnS53TQJ8ax
YRbxbi5st5sbT9eazp21GsBLDT+gvtO1bBfX9Rnog2eoA4nQ9qKvyP589SOSAUz5poaKlmE99c2w
zyRgIKcP8E3jBf7/To+PyMfCpGv/x0LeY09dpzAflUUVvL5Fn47LBSyzw9N00pVQkWcM8F4UyF1a
Seozsezbnq9swIKxHIcpwOMtfMWaRkZSLLoBnqilsk9ZggoneFgaqfHjBEqpeuTWRu8RUJ8S0ZTT
VnwCa5SiYTwAYYp/inRg7J/suoI4YWe8Qr4Y1ejhA6+dtQnOLZO5aUaSaigymc1p7ukZ8z0CEMFW
t0RZ2+C8TpUHTV+SRsFDewq0O7yyD1aw7LRA/ywU+tgMIKst43yPkKhfFvAAhZNMGm+IzUcNKu8z
VfypdA5tL5+K0vAns/eapjo6MyQKIC3k52RpXWlcdmmXHTQCTU1reLntR9AS5kPAe9k4vrksZ0Yi
D1aRPKlSnUDySyeHehm/NyhCgF/N+VoU5GX5P9LOpDlWHdrSv0gRgESjKZB9Y6fT/YTw8bVBdAIk
RPPra+V9g7onfeJk1KuxI6wE1Gztvfb68iC2U2uV5m0W1rV4pp31HNgZyNfQkSna7FFPyEOWDftW
KPSFpT4gg5cSF/aTF6RxXkagMBakSALYq3pAFzM/DXshPupp2JVp8FRXej071r6kxZMa0aPPlLyz
Ghl7XbnwlFyi8eccsPwwuNVnnY11nJSAdqSAoInsfZjwMwDJeMtI8J078shxmfB5DkS6T3GC1uzg
JsGHcbqDzc3SG0AoteHn1mexpu0Y0px24dDLe85bFbXD+MKFszK5eB8C+873rCDuZ/uE4lm5KLM6
uTTlnkAPX2dEfuFKYMdNThYwZTrhCe+Jw1C1BkzIq4CDI2UN4/lA7TuuzbIqZQ2RKfOAaYRzhO+r
E2fZSrr5r2acZYgqPyySu2YIa9vtQt2Z+8Kqf1Ut1KG9Wg8DWBJ4pEjwRoZly46Go6litPhqmqy3
nDp3U5ftbCk/EUHwEPZTcNzgfC00UEpyDASMD0B694Z5ODT2OL+0pAOEYugfJ52uWurDum8ogUXX
4ymo+m3n8GMngx1yA780SDyJT08EvRBrT/lg6xaITwYGpAvuX99pVw1gSJBF5/VNVPr2Wif1XT44
u6rQD5gph6YvQAcONNxh4FJwyuAg1LVpHRcM/wdFcfifkGnPB/sceAlan61ijaJfsUw896MHmnIg
/QyLuBQiNXh1WfID7k3HggVp3BXDMpMS6EMxymVQOWlElQOSa+aXIUpa3aLzxxRcxgYQ9rCfyLF3
uwLShuku4+YlCS7DUeAdkxoE0aov+tDO8iTknX7qs0KHZYLSn8QNn9k6W0NSwsK2cT6rItkJoC5R
oqia2G/tPuxZZl6bBjsXyXxn3c6yWDjjePLd4eBLNPYXwOSEMAT60pXzjRa8NuReJyPgxllUp+ld
ylv88NE+DmL+riEvjJDDUmEpChHZMERYsEvu3WLT2XcA+Wo0s2OX+F1E2cXtmr74cIIPxyEJ4ioh
VThVpI8aFyCZtMqaEGSMNlR9AFt/CnDzzPUJmE4vTPPMRMTyk5WZ/AdHwUbSVGgQpLV3Nw/mVzqg
9JkHUsRBOzfbZpp1iJ1i38hEhsYqvoq2TEM2jt568NNqoaeeRtgxJvRyzCoktcOj2s27uNS53DvG
YSiWie9al8OyIShU4FpmNpDPYZr39lHg83bGXShH0LCxjPwgqui3SaF+2XaXobmw956dpnGjxBu/
8sATsfJHB7uR7z0PBlVou7O+kjaHYM5Bzsyeh2yvjEqXAViwALQAcmoVBX5SeiTVAN+Mvt7befVu
d9oJW1Y9W2n9LQJ47YqxwEcOXvEI1doWtgqzHLmEJK/mBeclXRinOAYE2kKGJIBkaO+FkXSwrMve
XRdYjCGrez8cQWYNSdfigunA8nD02+ci9+ywN+VDwgksQZogiBw/0bEX8Bk+32TvUnrkuVzrTDxN
PuwuVVGGxBenRI2vFVKqYVN1W8cW7w31n9yppDGuvGzdJH63s6r5ofFgeDeDy0rAwLB0CRPQrBuj
1HNQRmbk0NkB7Hj0O1w2itDq6g0y7EfUZj+GoXs0qqiwmvEAGWwJwjI1hyERQFrweZnULbJR9rRK
SmdcUBsbOi/UlttAJzdNGSk+r4nXPkpubazJf6nzqo1ynz+o0v+cRfDVZtab8polIB3/ANyMBVvw
t2xq76Zp/M56AqFyjWoFTTZqAmnTmrUL5hcAt63SaHliCSzKAQl2eLfkbvJCZjnBcCpb4SsdUrRF
wbgfhZ2pUqhgj/49XOZ/UZK9z1P+4YClFJVEb3rU5nBwpBkmav1lz+TJHtV90JWxtsHs6dnZa7iF
hdI8WCUKanAMV3iy9qvq4V+MimGSszxCBjOsPAO9BV1mrZfFjRaQZZbq0M0T3tgYu6m9Q0lLh55m
G3T4nfMOe4BFDV53LkPawUvUK5xl0U8Hi4J6XGagQqVartRY2RGx/bMZ6Svoe1loSIV8GQQQFZE7
eL09pG4PQmat/NCV/tssMSknAKmH9skEOdwh1TtghsA+0uG7y3tAybP0IaVzGdaSr7zc2sGAT0aj
bu9KPb8yh4P6602/2tH6FJ3/jDLdTqE3kLbDcc7hqhHQJoRx2ldR62Uxp69BKx+oY6/bUuWPl30j
KutxIzxZLUZ33Anu9dFQ5TvjlPFg6aeKTSmKG93nUAw7LT0vFDk6UR0LP6mj/AI6Tt7KXH6lDYGv
IPvMrAD7lK4/CcwcsPuAS4qEfxe3QX6o2wYvID9ammD54c0GyvrUabOGf7oMe4mObclqEXrCq7Fw
yjtgOBCB+fNS4EiPM7gTRcBkeJEZJjR29iQ0tDuluoFRRdXeO9UsVrmaEMMbBEbw5I643cKGp3EQ
szTPoCwUYZYqVMYdd8u0u82CZNOVwCHXZigWHqhrgME7sOeBtxuMvE9Ue8CaVPYr3Hngeg/+kkME
9LIeHGE6riIs3FjKGjxSavausS/VTyT6oDLsQi+DgfXQTotg7KBt9IgXdsPQIrNjkIDGirFV/0H6
EQrf5j4p7XNpg+JXjU+joie77mCHgvqEnxdHq51OpCt2BYIlr4L3ECwo7qqBvSNlFpHSHEA7ODpB
905SuwZobPzHm8W2bebdYKfrLi+WcKh6yTQaI6DcilxBplDiwh9V2t2rtvrQ1vReMHBAh3x4V0mW
xfYkliBo3lEXYGZZPILduU+r8WiNcp/l3oaMAt7/tEYGTsGbHuDBrUHrH1y2gjuWuIsA1t3Gmqed
dqxlwvoH5Nsfy6JegzMYRDXyTHrMH6SLuILlL9yrYzcrgA7n8Pk0LQnbfn7q/BYyr/Qbtsp52PnI
Lhp4KlG/3AKKV0dlh2KpLtezgMmvM0MRWwApaTqztZWCHMEGDbqoyJcy8xoGNI+BMPAIUttibpZ+
Mt3bBiIrCuECm3rY5nrVp+GpibLSvDqt4pEOnIfW65KwK2e6UF676nBuhfXg0jBPNBDq9jc6LmPt
jEvi8qNNJg2wBNt7cFwAETH4Tkr2VJXOtrLJq+9bB/T8lJgNtdrYEBTqKttBg/7hT40X9ymZF2AE
gWgOzDbPp1+ssBdaqxebswXM0R+Hyv/KWnUC6HTVSvNN+/m7d/24neTenebTIOx3sOQf7Dz5ribn
LtOZfwFyYxuzp402zXOp4fUsZ+sXr6zFlHvbzDJZVEE7AnGoqxa0JnLp65GGtYVz4+93l593YHh5
wGiQQiZgoeB8bT5d4tqLaA/E63KTbOtlsbJXICdG6CPY/H2kS0LstzTJ1UCXO9R/MhSz0VKk8PY9
VQR7GexQtgGaRv0kB/9ZrNKZRE3dPGFO3cjf/uly9tsTXuWCCq3ztreH4FTv24//aThmiElhQN3A
gPoW/+On6uzqOa/u3UU3OLApHdKHy50YGFnciZ23S9bfir01AZyO3Ez7/6y2Y0xmU7j/QHUH4cB1
Dq9sPJnPNjupBQQSKqwW4l3CSjwct3wll5cR0zMsv28/7p++6n9HvvqqHmlyv0I6A9MnXRdbsSo2
9sK6ybP9kS+5esCrbxjoqsN10WGnNH/tyMtwyyTN+ZGgvhrg6qulY9fXusMyIOv2O/2wlzRGu8Kq
cEOAyNBeoxdVtbSWXozz4VGtSKQvzY6Ruu/P3dfwizz+fbHcet6rxEo3N5QC/wmEeHcI6Ats6W6t
+8uUuF6O//1wV+mUfELYTJAiPaUfF8o9XafIBIT+ii7qIryVvPm3JvO30a6SemNjiN3myjs5njk0
OKpzqjezyw4olYaTX5/bHLUcGOC6XvnVDeax78qdcIqNbLsNxe26Rq4ny/gW/sxh0GxSdHVcip22
sdYWUTsxZjjFm51TmWic+qiS+9lCK0EBGhl9glPWukiKLZmSXzRxtx6gEmAjRHlW7uogj3Nvijo0
djqoJNEJFlEt3H88c8Pu6qcs5WqOXZUg7TQbtSPwykE8fO42TROWcYLe2WmJ880JzYHEt4SOP8t0
V2NelSlk5tQysFNgkTe4ljzaMezpT/zI4mqPtMp2hGNpunTjv8/ef+GGf/nc1/kwU84jWAYtpq+n
EfdOG/gGR4nVLdti3golFxkMGD3jPbM6uJ9o8lQl/XvC5k3RqlXJ8lXCrIM3TlWYmF6DbDidbvzC
ywL62y+82jGzxsosV3D/dLHuZ23El+MacquLJ5gXJiGIbzrkm1vr4NaoV7ulOw4ew9EQnIqZQMGO
W2NyoW3fcir646H+n8V9bTlhz9RR1G7ICZU2HOrj2l55wFjo1a1D/d965N/e49W+SSfLmVxekH9P
nmTrRfnSvPgLf+XEAQT0t4/XG/uWe7UzKtgjogMEj8ZW1RGXI3w1sWk3eVjE7g3h889Ont8Xz3Un
iGe3bRN4kmDxWKA7+EsZ6qW3ahDXRtCSn/mCrgY0k+7dlRW7H83qVu/lj5w3fgCkgD40ETAv+VEN
JlM9qk6X88mM2VJy+dDk6S+eo0Gg1FbYQP51a+VeZuDV94TxPGxKgC5zod27OhYEDFdp3jIXr1dv
yli1YRD7B+8TTcc7tdNvf1+GP5sFIK7873BX58LgiQ7gdsvHcM2GhHLrr/tDsJlfgk1Qh2ID9Aow
ZojT7rMnGiIWDuVdd6ijW0HiT0/Rqx9ytTdXgG1nic3JCdnP0+jEyXZYtVG6CMVKLV/GqHqcP9yI
7S4h3K3B/7ArUFCUUIACERc856uXYBThLfEadsrFQyWDOMgQLHbejTj4T7MZfsuAMYIwwyE9vtry
kKir+t5r2WnCGQpeWkhba6cqvUoyuS5hH8Ez85Absqynd+qAEV+pyLPVc+ZmsLOYlo20Nnb/Rku5
kK0LfqkbcpjH/X1GsB/lPwf+DpfrCCpz7OJv/Ps1gTM7STPHm05GlufBzw4GJsM+0vCJLfakeCrL
V6eE6SraN/zgqZ1FXLX/TPmrzEGW6bI4GdCqm9SrGskH4Koju2SLIt+3nCBxlkeGlKdJJM9ul0NF
/FGabz2VRy/JYtEEm4JztEl5IR8S3E1NSBN1oLqLEtFuePVhBajnyjlu2uqcjiQUzGD0+cYa/MN0
+O0NXG2pfsFb6ibKPVn9HLrBJ0UKfSJPf3/PfwoMfhvlah/tin6EEVLhn7z3cjNfilahv8tjMOXD
Aq/2ZC3H53HVrG51vf1rgnK1w/w28NUOU5YtdVhH/VNvQ7cmhPAiz5mtE7LMfuxKGOriBZzU3MBF
t6jNCaXbfT2lcApn1j4fq4MiooF1IeoJFZocQudyFpTFd2bkSaA2GMrZIEkpb5Sl/7R84FgL413f
wwxFZ8/vE7M1Bq72SNGcXJOjgwpCYtriDGfxrGVIimZtpY9jLR6hnICCIqzZZraDxZSkyMxZUZMM
SFgljwlahU3GVnL+B15vt7Crfzr4f/uRVwEGcneJa8nMP9V1vx0sdzcktI2TLiWLAhWJsFfkTqJg
EwN2oVZ9cst590+RHxzqsHShvEFWgV9NK11VcMIL9IS4ali0OKAvdlDtQa/lqogYekLDLuwu8utj
d7jV6XhZGL/NLDhsWczD8GgYAC7k6gspHghdjvV0aoP7LHic5C3R249L4tUAV2/XjNZMZIusXz5N
Ee9enfGk/TLuLRTmHtJbnIYf+8BlNPQCwDEMrQBoRfh9wsmxHV3dNdOJBtWqhxdp4rCNrW+1u/4M
4TAO3haMcS00ifwIMrJm5FrxCrnMNduKdbvS62SJSlJkxaCexbdi4D99JRsLCUQ8sJ1+MMsvXaKZ
zeh4YkP5yLzpXEvx/6pbvjwRHPkxC11YZF0LVsvA2E2guunUqHJLtHkRxl+l+lan958+0H+G8a/U
WWquRqESDMPYzshDau9b/3/zJCDo2BaKVNBzXoUGlzoczkN8Gz2Ui7ztHqu8j02SPP39NPjTNwEH
/cLqsZyfeBOVmWEUI25ZfJyiisNQLb8R6f1xBOS/HQQ4cOC7Fm1KK8PF1w3w1XUZ1ZA3oAR4I8CB
+PN6A4DAkDJQelwbrmw/yCbclLxXrTufaFKVCy39X4SO61RAt2lG4K5ZYPRioGzNK/HRSNeLknZ8
k3D9DTNlHoqq0zhzUrUSjrVCr/E7lA9DmFE+rSSf2cqexb3tziwsC42KuIQuQNFqUQbWXun5q2yS
O0s6EWrPCykJ7Bn6aQFvNSBwhvaLJaaJWj1Vy06oHVPWcfLHlfCdg1HiRIfCDrllL6123KGUctRp
/k50djSB3jWyekI3/86fm3OmvSXjesXr6p63ecyt+rWYAX50vEOPpL7nVLD/a45wVli2bhrXNixo
8vSgjHvIlX8/uXhaZ3DOfOJv6J95MEn3ph0GL4K2RoGlksvcR+s2Lt6PUtX/uCY99Lz7NE22FqlG
erHhL2yskCJuuuowNPV3YvdjWNr00Pj2ELZesOhZecAiL2LFWBaVKf3OJ/WK3Hucsg7JNMt+ybMW
+XTabY3j37tU79OAPNq19Z5Xegtvv8+8qx8tO7mbmnYtwcOx+nrZGfGRTv2Ztflq6PIFYE6rwkL/
XDI2aynptJoG+TC4/G60y61lRhlVjrcpxnrTz0OFo5pw1BQbE/lO+zUKdymKCSV9NVmxUf55cIuP
TDkfPRX3YqBvMyzYlz3IjeFAipPKg0flOmhQsZo7SjWMP+uFU86vlj3tq9mGZseqnjmbI3SQbUnD
t1CMPKayW1LbPjYTh9xBYdias1gN9jZJhp1SXblsx36E8eQ4L4k9x+i62FMLajfRW0g+Cr5UVf4w
NN09S9iCuwA5UeIeRSfHUBr7lLsebLFZvq98JHTy7t5Q94nX5d2YFmk059m6zNSypRksj0YuIy+p
Tu7Ys9gC9YLNXRNnpX2fwdwNVTL+koskW+jC/qXREoQCCKMXDMeZQHkT5mNWbocapdLaKrdVSp5d
w7cWhwSCTsaNLJZ5UZ/OL1njrFKP7NgwRGNinptagJjsLOeiOHduqsOmbp8lU8eKd29yZue0bHiY
EQAwJ1GcehV8WQbVkB5ai7yvD34FEroxqNcVwQFS0jKkGVrzhHhr0uI9T9tPauFGA33Ci5U5/SLN
rDEGH3uVqOQLu1G9oSjBTb2/DnSzgdBiFcxwhiWZs5n6hK+aEdAyUbJ3yCPevMledWRs71CQyfaZ
LlCqLfvtzOYdrdNsj9/thZN1MYBOp3dgvLw1er8yNEBqjm9j93VkVA1hBwzTI4GwMfIHidoZV6vR
Apq10SZChowt9KAXyET9gjNuskjTAZoI/NK01Q9OXnz0zJJ4G+hgG3Hzoo7elXMB6AOU5y/1PH0W
o/eEJuZzbcQDvHxWrl8thhyrS4mjpcZ1nutDKdtYJPZj5mTLlj0or4odh93Z7rT3BXs0wt6o1hZx
W1VZrDSd45wPD7Cqh0PWvAQjT2065ryQ1ocfcH2groRNEmwU0dXe+80ic/WWl81bKvPncUo3IyLL
pM/WOSKWaUJTdcG9R975j0XHV35fPnuAvJMAxTtwV2VspfMqHat97fqfiAhQrsjhGzLz1Am1z1mk
tf8+ycy+E2hOi8CAMyumxRoM7gMr9Mml/VNFRiRS5ZkQjaKONVpQfPgwT+jcddLwtd/Sc2Eagmpw
sBBWRUOnxdt3Chu+QMNnShtxF2TajwNq8iUPcrWEggp9E4OHNvTc3uWT+5aPIsZSWg9OUaGYWWwH
JeURepgu7ohXw46iNpvBAvLExzTXZX0owaMOB8ehR+PrNEyYaiM1l/7GToJnWOsXYReQZ5EQs7B1
tc/cpA21bZ8ndMDNRXPmut/kHpY12gGeS9V0q7Fmc5i2KdwNhRtaRR4brqGRsKFY4s0hDVIe1g5R
UQcCdajrsYrgkNHEXEFGZrKAh7Qa0oUlhL/wqHecjX+qLHfppcUTb0t/107jnSXaHD1+lRuOLmCw
vHJWg5QPcGKV4VDadeiP7rEdpj5GcyO+UV73//AeWjBm+xCQSCiUHNc8+3zewrIaO6d2toDbmkWZ
l3ftlLHNQEQZZfA4rND76TtBG7YjIaAzCS/00fNqV9SK0xRHFKTvaz2Qe5fbcSJsEpIApnQU5W2Y
eGEnzzD5CwYnnal8zvH3aNDajuyiQk06H/cNEIHrFCZDobDMXT2aiGLYEBECJHyT18fMad1IJ2yI
mC+zU5vpLxyPbhyMJuw9cm7pdBhzTVEHQOVVUtS1ZugFat/pQIVMod0q2k+kRXKgUOn44Nrw8K9T
r1mkBqIdIVN3mQBjuhMVT3dzWo/LnJAdSYtPAJTPZjYvJcmnMEk6uUx83GgLybeJKbdcFu5iAgog
ayqoaZJikWdQRaVeQSNilF74XZcuVCnsWAeJC5UhNjUzZUvKkl3dG+D3auhe615+QN/4UFjiUQ9S
x7M33BnVBZGvCGzRKSToMKj49AaEQFBi2Lg3W6hSz+267TJvCS9Mskh9S+OWOPSrMsjg4oGGiqT2
0pXfQqkqJjQDFmZjklnH4Bh1odDMLI0enxWKS/gZxI2CmtNwBC3vRXDRRaxEyKBxQkKlcXR0ck/S
eT9PYt8N6pR1w6tFIFnoEgsWHaL/ElPVYgp7zrPHrTNw7nfEAtapHxywur0WKdBRop3YHorNDIIx
zIGWKoGe083iwM/LOBMB+jP8taX9Q6r0gbN24Q8A3RfO3ncgRABc4pBwWkbaTzc9kaBxThsYzeTr
1qe7Gsg6pZ1z5QfP2E1PE682kPFuslYvKMOWTj1RL/vUXbumP6LvEy6X4qUn6ZMQ+gw0HSQpWMEh
Z/kvnAN3Vi9jCDfXenTWyagX2i5Q57cOpre2htqQA5Kdm4uzE0gIE9AMm9t7wDCWym33spwBNert
5zJN97KwHlMHSZoSZxOrzByTEfX7xlnmqt7WNrS/aVK8lnVx1yq3iTrIgqKidgLIgnwnhD9EF/cl
CF5jNmwrHSwQIT1YEgYpEvEzNMjOCUdDHRYee8iwYxCarMquXNkBvKSCBHJIQ3deYvkLZk9R2vZJ
1LXVnmPiHASd8dg2ZKRpVWOjFolazChjjgbKRt9OHgd7AFTVJicp3DFMdcGg2nZZLDPdQaY2TDvc
I/JwbEqxLBwa4oocTk0Kd26yE1ApvynW1FFXJ/yDZ+Ru9BKBOwvExy7RwP1cNJdObRWRhRDFTMVT
V9gbXtTgDHVI6TU061bZkDkxLMA3vHdPFY4gtKIPq2bACWwk5D9gHb+PDpxIfKuG7BPkgjBpIc4b
MaFwjk8DpKCl/09fJnirs7UWbnecse+TsVtZQ/2PsTWYz9YubaA0tdDBsx8I/yfhWRprP8OadSBI
K0vymNEKuZgejnHFQN5hu79ChR8iGTI9FHSAxmlkH2WObtUkR1ckDoEwb6s1QQcVsrNQMuM96WI4
cSJL7EoUi3IoyAUc/k8q7EM+Fo8A9j6AhfHW52ZZ8mwxansl+nzlMPMEedDXOJQrrAK8wil9VQyl
7EQuy562LxZpzbLwdLu0hH1uS/JVyJLiV3R3uUO3onaPjiriWtM1tfNlM6T3UuCk4N38ZS5U26Jn
hzSpT8FMt33dTyEPxvPUeXesYY/9oOIsR4qhb845YTzUWfBq5wDMmT55arn3FOT9MqPpoU6cNfqS
7gqsHk1w42GAmM3yMXCyhWB9CftCHndjf8SS31Cm/YsIeVM3eiNSMBJxokBJLl5zSywVeiFZla2Q
PoIa2Zo+ZhWgMDnbTSga9u7k5qmEgaCc/Sf0137jjrL1q2zvBUEZZr51p0e5gynNIbmcXCQvtnpC
ORt6PrDTIQ7EZ5nQ3VThpsKV2pZDFoTCbRYsR1wFIZuFlVYV7o4lHgiVlvcKfsX72CL0guPrak49
3I6RXZbmmHjJQuVqV5tGRYRTBN2QULpWj+tQFvELOwH+Ljjpks+cYGKKyn60ENV2BTLyLTjC4UWu
y52hXjSpeTegs0LCp2SEq8ayC6D0zPUWHK7Yb+xTVWcv89gtm4rh97vwhODQKLtPtTS4Snb2GiYv
r6VNcP9DeV3r6g1NoZjbKSoFU0xZepCyf8yzbMtNf8682Y78nOKWWYluV8x1jB6BnTthIxxUcukb
InnXhN4obSitkVL/ey7jDwWE35IAl0zEf3RGJEHXjXV5l55p4mFMVzbz9k2G45jesuz6kQC6yjdc
/v6foVLcs72eNf4Jer22fmihhZ0+//40/yaRfktqXo1xlS6XjbAmNpcuNuT6gxMIQRptvbnwCA7b
ooSIUlmPwCT5G+PphUzLx6ZLIXIkGowDW7x1AIVhW4mZ9F8CTVcWDiyHlXc49ATEmaAaNnBtKSm0
H0XZ2ggJ+lilAt3K+iwIdh7fwyA5wsQoIQiaq/a5ceWrnik4uJB/W2J6zmXymDF5hNYTc7O3nQhO
GPvOgY/8YKXrFPmViJBm44/qI7GUv4KWrUb6nGQLNXIo/YT0AmgV1Qe8qM/T4D5DevxCIfdt9XBn
m2mOBweqOR8Wn1EfDK+OGncXLxuVz/cUvVn12J5nM3kREhAkqgK3WEx1ojd//xR/TJS6yC7Dhgat
mEgy//65wRNFI27vIL9c+8dyqHA19c1rAr6ta7plT6pxTYuO3qFjBSmiznzaiTxCtLRRgkp+I9v1
Y5oDz4cOYUhag0va9jo7bM1zyj3E4qexGJ4BQjiDmLhCCLhMJtz6bzz5jzo0BgPGB3wJi0FhE1w9
uT9SJ0+tcToFBxMH2/5IXqDXk4dmXWyGuN9MZ/oV/Bp2N8Edf3pKGCXBdZ7Dv4heV/tZEThjD73q
ScfdvnhAkLXtITNe67BbmMUUOyFzFtXdrRz1j4X9L/sQcAdk3y3XujZOGjMujKUuqfc8gVRRxL2L
vEzp3diq/pAUvaRcA9iUe4wi7/r7hCorA2VOLaeT3+Wxh3bHKTn9/cv9eBCHQ3yND8d9x8JzXI2A
3gY0wVaGncYKxZf8PhCI3dT5/2+Q69r5zHsG1hO2KFrEpXecqjfW3nKaulQ7ft8Hf3+Sq2oIE7j+
J8byT0G/N/Y3qH0tugCxdwDzkT7R+Ub35I+J99uLQx7090/TVlbNh5SwU+DFIscVfqii1G437iyX
f397P2VhAKJxzHE0/V9y79eFRYj0R6Kb4n9KZt2jF81r/0FEFwuFYF2ehvUtvcGPV3kpLGHawSQC
1bLAuzq2ihaFf22Q7c+h2VQrs6arbN2t/lflOMfF9RepeLjwX20aJYL6KXdQLcPcCKfxRZeff39z
P77R5TkodxxUZAFlv64pICrhENRN00khVZ8XCr106B5BhC9XWXcLWv1TY/vvnvB/F+vVLA9SgnTv
hMUqnu1XZAJwfrpJ6O7EolrxSP0fzs5rR24kWNNPRIDe3LJ8e7aVdEO0WhK993z6/aiDPVPN5hZ3
BpiLAWbQWcnMjIyM+M0WUk2NFe3Op2e2JmX55RhPY+OXjeSTCBpo3gaKqmjou1rqnHJsPbtgI+IX
iCFy3q/hwRdDEtoTdDYshcLObNHkAC0v0YvZjFW54ZlJZ/twedUWRmASko5vtaEa4Iw+nyzBFBWZ
FIKQThks6iAGpWs6wStDzBtzKezawRrY4BIFVq0TDq3hr8S8hTOkiwhamKrOEfoi1Ja6GIoXJY25
XEwfc5dipa/zRhkr7dhV0mtSSb+UlFjBWWv/ywc8G3q2EeXS0PpSsnqGDmxLg8IavF5eoq+NNEXE
YkUjxcHWjJt3FiFceP5JntcojyjGc914977Km92qtZ9QiY5NV9/mQvbKJjo2qfSklMJ/2IaffsB0
9M8y68RvfDZfNTiN8FS6D2qzhsWdLr5P18k0Q8K6hIINfYy5HeYk1dZC3xscLD32417bp/d9iDwt
vKvr6NTcUAC7HqMtM19Zva/Am9nIMxBB0RjoRRhsTjjUV+NNdpXdlm/jQbjtd9JOvfb27p2xVU6X
V3TpRCDjpuOZjRqKPFfrUWqAxx4uG86Avlqk/4yVFSmAhQilnw3wF5hytmD1gCV4kjNArLxa7YOQ
f5j9r8tzWEBffBpiBu8IUyXya3pNzqiX9/0o9PThsgdA5YDxx1Lc+R6lIz2VhDUQ9VeUIkt2PrnZ
kmWCr9MKYmT3pUHMUN/Ee+W6uKqDbbyHqb3D7AwQamVBCeDpdQwdUbQHm1LRr7Xds/aZZ+HZKyFG
Uwfrnc4SNyTkt/JobTFtXdkuXzkzf2eMfI7C9a2SnHw+fzV1eC0T3JYUgXtOuZlIEAZ+YOa31gn2
awnJ8sr+M9rstKupqPlJbvRAqyiElZVdBt8bynjDIGwHpba95vflrbT0GXGS4iSgX4Wr5hQdznYr
YAuz1HXye+hVhvQYWPfKKrNq4chxh8rcEhw5nVvt8xjm4MdlU+TTpNAQyE6NVGwuz2LhszHCpOzK
q1T7osumup1OS73pnXJSG1DbY1j9MeJxk3SlLTd0sEVx5Qh+hXfxllBIVg2TfaGA7/o8KTUxqR32
YuOMT8p9v00fzIO0paM/SXAVdnoMTlQc36UdjrJgS9+it8szXsj4UMyVLShOGqBocbYtEYXICz0N
e8eCLewNEByrzpbll2607MsjfV09siyU1DRSFTqi84dTg6qs0hhV6TQNeg9D2w52Cg3xv4zCBUsO
ocGwnM+nEc2oB8mUOtDvN/SW0bgwVob4utWZCIgbUZ6+25csXChHK2srhqgFuo7dh+TdN+bz5Y+1
PAb+AlykYHvm9DPwuqqZQY11PPFYqHjjiC24A30tKK0NMwvDcKCptahNSeZoWx8U2w6j7dIesvPS
brZAxW/iHQpMa9nkQt1HQqYZfiRCnVPMmO06ZFApqnvQjsMb/dA+w6nfabvsJjuJYNODvblyrL9u
8umSVgwN+QqNV83sjCVuJKhGLaWO2JpXfgKMuXtrChMOTbD91+t2PpI+e+RWUNxdjIVTZxy62vaD
/KTGxoPiJ7vL43zlRJJ3kCTLvHQRTAOiNQsbGYoUyJ8nf9k25hU6Yzxy6b5shFuFKxOmyP8HpH8K
sJ9TPPjVhqRJFvV5yK2zZdO0JNDbGsjZRPHJgKJmB/VKfJd38d7dtlxmFqyNdFcfhiOd7Stxmx/W
TFgWlnISruaZg97ylEt/nneMXFarjGPveKDPUq8HSXPU9Ggflyvo5IVw9Wmg2Q0qqK6Xx43Ec6QU
bSW+VaK1vbK0htjO4YAIUHThZeijQ+GnBUNMJqH5L8jyeClM7pbhXfqoH+W39LDKpV2YFi9Ebjeu
TxZyft2gsKNLWlz2TqEph7grRsAhxoCiVfLgDuFJjvNtG+aneHCvlTx+riuI6LmhCLdGCaLLM9Tj
ykZe2FMmkZQwqktTTJ2dTcAcnSCJSetUleXkuvBT6wvjpmEbJw99Fl5JRS1ukkDZtom1l+IaxY7e
EdN0Laovrcb5D5n7K/Ze1ZRtU5Bd/LXCNPbht2DnAt5vtkhsdM8yu3mNjbSwGqbE+TUnR3cTCZTZ
bq49pU5lHmXyBGlTn4dojTg4xYHZkf00wmwbG76EXMnIq3rguZnlBzUMNqWL0sqIaXSwxoGdfu+l
0WZRCdGryshEt3RirdhQfLbpauxScw01vjgMBTcZ2e4pEZy9W0y6sWEqAksXxdsmupa1j3KNqba4
MtjkUiKVp7RsNpNYRkQqQbvFycSjlre7RFzTJV2exD8jTLnoWcbcdm2WIgHEyvT0VzswvF53VbQr
jLvFbQ2cUof1Rukd5PvnYeg/l0KO8gkxu8GCUrCrjXSc+NfCrbwHX3hEeejfX7eIkvI2ltBQA5c1
Wx51GI0mCMnTdbnaZc2PFoFoDYUpBYLJSvRY2t4UbmSCKG9wbqfPs4tMAAiwPzvHNTZAA6NHo9lM
LpvJprXLwR7UneCY37IHqm7/oQIAVB3xZkO3NPRQ55HL16LQMoA6OKYbX+ty86O3/F8r8/v6IGEM
jV4UEDau3Pk2tFRLiMIOP5X4Jn7Q9ty4P5pmiybgY3DjPyq7IrVzR/8pbKvr/vvlsZdOwPnQs/2Z
gUSsBi/onLgCI3+N1tnlv/+VtjQxCgCb6TTAQKPMq9ml0kdKBsDEKSYUh1R71j4PEGET5UC+CgNN
PakBtZzy1pXyb34horFmeGiPSrT726LfF63v70OPRk9LODi6Gkj7Nml9u1OMDiic+ICx91MxSv+6
ST39cNDfXFoyOcg8OY84UELrc6Sy7DWxblzvMS32lz/OUnDQIYwaMkmICENqtq/VVG6KiH0tmT/1
MLJdI7SL9s9/GIQqEg0LdTJPmX7EWQQSrRwod+ByeKrABlOzrdDOavu1WsTiXKYwgNsIac7clrDx
S/SaKqtz1OZnEV6r412pvV2eyUIJkCWh+MjzksBDRf3zVFIPiTs31zuqK/02fJARctoVB+sOXmOB
NNcp+IY5hrddDUCLczsbd3a9Elu7Bj3FziFzAA9YmyDfu0ctC1cOy3IYPxtotiF0E9hBIDFBXbOD
R3kj/y4iG7XBg3vU442yKX6Vm/iHuLZ2C620zx92HgUKkAVibnTkqMl75KGvED6Zz7zdJ/vibB8g
iWuv9agXg/rZXGcp4ZAVRt4PjBlzRxXvg+A/UVGnOIjoeyWuKfAuLyGisbxneE/Mb6smRzHAHCfF
y/a6Gp47EQ6ikq1ciUvBlKcutSUccEj3ZlNqg64qGl+vHKODJdy+plAOVo7AdNXNc6+zIeaGgZWb
+1EZhSUXvQiy21aO5TUac5vsF2Cvf12blnj/EZx4gkJAmr/fk7xvR6C8Na3j9EkFgLWTrEgHSQfm
//K0pgP0ZVaSSrkAspbFG+Hzwe7MMgOjRUapwL7xDSoTw++hC28ja6U9vbQNJo6lTiohq/r8YZly
wysuVAZHQmYVBE774iHGdXkyC8U+vtvZILNwUfCsqovBAwUx4DsrN/G7WmTdhjq7tEG8KgJnB7uq
EcqtnLUIwjXFRy4iwdgqJnDrJtJPtaI3x25IT+4Etq3ZatugUP6UarO2oRa37NlvnUWcuDaUppTp
qiDKZoN16rQ1XNnaCLPYYhptJHflRPlsUkeOtVMW9k+Xv/jaqs7OnV/3hZJFfPAyo8kc+dvYUg6I
Zp0uD7MyE3NW9hHEyCssl8JIVTaoyFbenVSYh8tjLE+F8unkZAArd3YS3C7tJL1Xe0Dd4QO90vsk
jHua1sXL5XGW5/LPOPLnExeWRaAEpts7vRey5/6ARdtfHmFtJrMniS91KMUOXu4I6u/AhLgo3gur
T9G1aUz//Sy5UTotFd0BBnsqCAgj//JCeXd5Gku5OdCt/12QaZpnI/hGFwEXmzqAUuXwvrnXiljb
CoovbSu/3vfSGO2SCZd3edjFrwcRnNyT8g04pM/DdkpaIxFTZU7HA6cL/qimsOnVlXPzVb2DHNf4
Z5T5jvYtHw1AhVGqHSKyqND0qV0dwidkZzfjVf6e2+NO2WX3x/ygYD268mmX5zjh4+gk4c41+7SD
n8hxGrJDrPw+tp715psWrDyMFy8WMlLDslCeRQT782dMImRVZbfOnFDot7n1IYaoTv4WlOS/bPaz
cWbHSdIHmdyXcVy87guEa7N+3EJ3WUkwlr4YlhnY+tF/x/VnFq1VOS8wyCbQuU2ywzjtB6TRG6sq
Vy7+ha8GZZaW1WQDx3N0tvmspOqqSKfyEgtXg5RsQkmFCkH9wutXvtvC6QLIR2dMMfHUo0zyeX2M
UTJyNYLUDqCVvrSnJzu1Arod1Va1FTL0xszUKPbowq5sjIUvSTdMgVXNu0v7knHIJY+JoedV1GaS
nfD28mt0SfqPf32KLd5CcE4mz50vUgQwgzFQGRjF1Fs7woyhpsnOnlzZFkvvBoucBgkHnto89Wbb
vEc33IP3S0dzO0I9sI17ba8coejsw1fLqZ7hJl9pK7ehPu3pWdJGY4yiDFEKYYIvx7epY9hoTeYU
hnCdZTR18A/oNAl58XbXeMCmv4XNQyqLV4kp35QYQBpu9q0twfX7IGRM6B+mHNiyX6l7Ky3EnZ7J
bzWcKKtFMrTU7QhqYdCZj4WQpvvAaGFBIiiaFvW9Xwr3TQq1UXA6sX1robiVQ4cnirTFteE6RyKu
lWEcqLYCjS+CqBnL7R7XCn5CndulDOEnjGDrIlhkCO9hWwBFzq6NwthhKEB31HzJLFDw6gAYv32s
+o/Y8+9VT901sXzIhrWUcXE3nn3K6UCeXTKK1bpV1hWZY8l/MmhAin49jmtN069KLIrEgk0SRtO/
kNV/HiVJ46pJkr+7ZNhI+/RBvK1+9Cfj2/+0dsRfGgTGVw/W3kOyHY7F27D20Fy4rj/9gtl1HU2N
wrYNekcOLScdjR85XJDLR05eG2N2q4RkgnHQ9BTsCsvaUrr73vXGW5/Ie7XYGz66ea4HQShTbmEw
/4D/dMXr41YvdZRxdeE9qySVYJACTPNTeF19tW+Gfier1a4S9V+9LyKQrQ+eLQzsjsu/fSnuni/Q
bBuUbiWYHnqvziiqu6I3bSo3UKLf8SJYGWlxw00CacQkSuzzak0ml7XR1bRBsI+zxRybgXfzvw2i
TAosSHSJ8rwhW1qB18fwDpwQXWVMEhDO/p1HK4F88Zv9M8i8F+tlTTZaOlsqKO1qvK/je1X9GP69
DAcn5myUWYDNxrEArCi3xLroD8pJj52VeNvLq7/0bvw0yCyJgH5UmK7s944i2ekJIv5w6znyr+A2
wPu1OYEPuaLytNGv/Z31oK2ZHi/UYz6NPosOxqi1sVAyepBeK9VTLlmbob2WOsUegnJ3eaprY83i
QJvIY6KpFNWheeI9U7Xqphjjn00NbxgMar+ph6hbuSQXxwQEg788lsj0SD5Hv7wpO7mBk+skOdaP
1XOlhFsX5fACHk/vuSuLuRiFzkabHWXgZVREfWbY9m8+Og79ii3Y4gE++/uzTLDve7dPWsqtgvuS
dhlirqEd+tHKOn1Nz7CVV3E6pixjIuE12xNKCwPNrHgfhEpv14J/qLXbpMQEcnxWKbVa3r+/CBkQ
ZBk0IWpOdOQ+L5Li9bKmETacwPtrffHsJcbVaFj/enVkGWtveDkA4MEYzPaCp/ZSqedV5aTKz6o4
RVirXN7gX5f/8wCz5U+iXv2fyr6OCnzQoCmxAsRdWBkkCdE/YRoKmK7Zh9LdvBUFtS2dvv2WmNUV
qhw7q4/RB042GWCoCJWNy1NaG3Ga8lmOIpq+lMqlUuKqmD+6rvmWRy5vkGKXhBXyi81xEPJ/v0xM
kq4RZoHg1+avtzEXqkGJAS51HRKsorkzBPPp8qy+niMczFRkQtlXksxm+DwrcOcy9LSxdDLhIU+d
SuU1oNUr8/gaemSkyGh+UdHBoHwOV+Pp1MvCKJfOKOHfnQe9XZXej8Eq7sTBrDeFHG8uz2oh1fs8
4mz/dWopCp4ylI5QVNvED55ao/kw0/y6zOPfSZBsSTafmkT/iZFObXdjcdDptYlqfZ/3hrxt6L6R
RlaYcY/SrolQia5647Hss+9NioDC5V+7cPF9/rWzYFYrbs8yAxSr8Xs1f6Pxr91Ejr8PNsah22II
GD3UAMb838ZN8LTWx5727ednDINrGshMGUYM4NbPO0DMPUkrlZxN5v1p82tveLw8u2kHXfr7s6WI
zZQ6W8zk2r15pRyTQ3BS9+qq0vv0Z74MQ5tvqmyD8FRnAWEQEd3NIAg7Vf4bRQrbdB+VEi+gVl+J
A8sDMQwVSjw8/3IgzuKAFidWjZ5O6QxoeemysZeMJ6wCbC0sVm6fpbM5sa3+1ocmZMPnlck1pTIT
UU6dSEpOLaxk1yoPQrKyPktxTeXJTBUCfuqXEpEqdIKi527hBPmrl7zqcf+qFsdSPHWevNPkeAVx
tlBzY7+djSd/npWUdmaMaUzpFLvyRts3B1x92tQOt+Wx+ibuw2O07Y7iTYK+eHZtJqtVt8VgNHk3
csuasOZmh03udEtQiqFxhgbHPIRr6k7ZGOWTKSVOWg37y7t/aTQQupCw4FPy1pitYV25nYocTQHE
dZLBwbGtanYReuEhjqkmVPzLwy1tmfPhpsN+tjkjCUB8pFkgM5sC3qa8qTKOwlpZR1raM8AxTYmi
FTWXORNQHwHCt27TOJkfhjYwysLOUnPTYORWxdmLJwgPSpOc5F4FD9Pk76JnbIxR3Pa9RqKrblSv
eKkj46013op+ZYMtfoKz3zaLN0rXDVUV9hirTb1jJUdFpbWr1S7X4hUzEQinyDl1j2crGzUpJqCh
SZxGPMwVpR+aryKWPno3Jt60dhiZPuxFJd9pvRsfBTlU956SpHZZe06kiC3CRHQFUkTr61CJj32V
3pE03QqV3lzHQox6dYWdy+XtsbAbqX2QynLMNZmI/3l7xKaB45qcshul9BiCg6hzSCm1BjN9H7gr
VVSIf/y5eUw+3yazozbgFZm07lRw8bSbtIwxRpVw3Ct0bmQ79QuIfPJfZT0F0mBajAijdXJ1sJLw
NYzc721TNXcIFh3R+3io5ZEHbtqGttuXJxO7MlVAmMmMjQA+f6/ZKOPJiG0Eb3kZ3Ypu432U3WQE
hB6K3aXJldCPr4rUHpM6ekijqsQHon+noguYOER0Tov2ll4iENUgGdN4TWbLYfynjoWPFjPFoKwd
GTWUKI3vfB+NiKQ7tDmaVLrivsddbhyGjAe4kII/NMTwEIE09aSYNaxv0Fw7dYp5pUGxiNX6qunc
bZi3H6HB34iCnS6MB7yiDn2OkKrbvQqC8KsJspsILQ/UrL4llnaLMIxnl3l4NDPhTm0RyrGGH4Jl
HVLL/VAtb2tY8aZVMFTsusSOhSrYiDXoELXXSFDrUPwpl7Fg17UbbUJKicdSqaSNotB1Bdt1kiCd
2G3ni/cmynCvVdag6tH0xGSp0278Xi+3ER3cUCnKTSEOeEFoUbIx3QLxnC56wXxDsdVaRmo0qr13
DTk0ZipqmD2GQnyaTtEGVTp8E/F3sAFl+ttGyRDAVcKPKlN/m01d3EpKUL9ng+FiKmK64V6pUGsQ
lJEkTM+GE9k+Bne0rnEeEys86Bp/jxuYsvVFAfvPsqZ2V9UflYqKW6Z7P3VF+xP1kX8TBG37Brqi
PfRyZu1j35Do4wfCyTUH9ByJzRsd6edT77flUwpj61DpufmQ5ShsbQYtlTZFyAef6PDXihlau0KN
2utGaFGpwyluqyEkFoeho6PcRTPsFa+0/Ki4kn5AVdk7DgOoY5qlSJMNQ/Bb6xL9g93xK5Oy+MqY
9ED1qg93mR8g2QRSP+irxka6AhVQuONbPNlwjRTHx9YMjqYQZ3s5SoHI1eJ4LFPxp57K+W7wFcFO
daneKyL7Q4k99Uqiw7lPwu6e4rWPmgwlYq8L77oB5ixqKuMmLdWe8+KhqZamj5jkIi6pV5AU4uC9
6po/ceDiy2oaP0PfclHvNLZyaQ6bOg0LuzGED7jpr+4kIadm91JdP2rjJNQSIb8tB4JsDwpUGw6v
t5dy/SXUeJdFo3qbdqRKUqx0WIh2+o625UEqMU/LUk3b9OF4naGetxOVdCMaMIO6VocZx560x4Y5
RppbojWqpsjAYhnm5yCnFS7WAi1DW8/FtwBYzQZ7d4Tqi/Jbmdd7QWwevDpAIEzuN2qi91sz0o4q
B9KOVCwMdXTa9ko23qUW2myT36XGd7fHlr+BKKiC9KaEOKAvwqrX6ntVzL8D1c22mouYpNtSnEq7
XRP0d7UGdnryjDdCAxEpXXuNrPCkCuWbWYYHq1cfY1F4MpPguR/r57o1/viy+yML2mcjxlol7dGm
FMZql4wuAGZW7yFDzm8zEEL2eZFTdVXE5pD24Ix1Y+CrhMGzJNVPuaa+YqKHK5UPYjI1//RF98eS
Y/XQDziv9WIkbLW0m3xDUqTTvA8j1TkFYr03RrwX3WJwTyiBUoFKAnGrtgj49Tqdu1GIJ5F0I2cP
ciPJw2veJQnoueTU9BwkJRMfcg9FrcCVfwyy6Bi+/B31WgxXPVGwOVwO4TDZmtVDLm2FdK/VMWVQ
t3rrxfIxkkK5RgclLbaRnMTIwBbmpsZIdTcGfD6jQL8uQ6GuZ2+WRmyeBIWKmDbZ1IG9Zqv4eXpr
jqZxn+djuzN4hCN2hRaa5SLiJsq+C+Y/0sqnAZGs70EZKZgSmDARUL8JPPZKfS0V1mPYq1dZYxbf
C0URn/omjRBdaskNB+jXkVTf5fhcHkFkKocy9ZMfeKhK15YlCc+ikCn3bdOaH6PJ7Wl6KSL4XVBv
0WVSdnrNtxTzNkMAGDV+BHfFTVah9eT75XjVdcJoN3LwOLpesFL/X6BgytSN/snNptztLAWskWqV
CrlrQEh1u+G1fAI5ak8+YqhR1Ic1xZOl19D5aLP6gVH1QKQ6nyaYmnG7f0NG3S7EG0tdKXOvTWvO
zRexNA1rMenBPoJ/hgTU7Cci1f+Ysa31aVZyyLnlBYwmz6rzuHWihEZH1dtGTtTyf1/OxtZGmWVj
ZMdWLWZm7bhmuClLdGYF3P2Q/Lw8zEqyPi9ihkNS44ONeK8ptZntQd214ybk4pQM5Hf7jPuCcDu2
pb/y9lmb3+wxgmWGEBhJ0Th+7G+7zEERrZaqleLJUvmCdyvIOZCNk6z55+3uZVqCoSzP19DsNnJc
7gcxXpvHQtoMn3MSPZFp1QNt+zwGd18YpEmUOUNe0oGQhKuq1/WdrwffmqJ9D8z4DrvfJ5kXM6dM
ecoUpd4YnvpaaOQLQUaVshD/eGPwQgf4qpcyR6loBWmkKl3t3SvR5FgqpM/kLPlO6f0XHDxuu3j4
2buBk4f+Pq5brJvhBB3GwCs2Q+j+5hmRbCMvarcdJSub2w2bZ0Sb7SiNDrJnpFsvRBo88JDoy63Q
qXGEbdyoR/INxU1JUd/NynUyVJDjOH/mf91n+ogQL+DaIZCGKyHOg0n60SKRjJWVLfm3SDJ7GSCP
hD0BtEiaY3PEfykirii0Q4qnytjsFA2pPa3el2lzDernQ8nUgXBJwCoSo7e7PH/3WvHjXx+LTz9h
FidTqXWRwNMTp/b645ApSPRy16LaHr1LJqmrF8e7Vqv/PbBpYl1P4BIYFTBDZ/tV7KShjyojcXzj
5EfeQVS22Fsf/sPczgaZRZausVzXq/m8mZh9uP3AC2i6+pJEeBKDBDvzXkYvtl4xHVg4ippKiQOy
CCWrL+ofqdsj31l6FB/C8KHuoC6WPea8l6e2cOFoyAvooFc5kV/4KOCldJxHoYQa1WFEaHI0I5Jg
97rJy/+wVDjOSJOPBntVmqNK5EGNBynQQ6dVsIEGlCFaybbVwpUIthCfdcp8yAtS68fFafZKbuVe
7IYxSp20RLQWCkQvPwpUEMS22FfxvT7+vPwF/9YNZ4ePAYljlkQX6AvuzOi7KPN9M8d7s0W0cQMb
+gTxeqOhBWrnm3VK7UL81NkYHBsRlveXQmbSBmqHdg9rZlSpPeracawqspG04x3luKL/dnmGCxfP
p/GmjXqWAolDl9RJE6eOl5hsEAnX7/wZubOVU7b8Ic/mNbsXfM/X+EdNnJLE/xgnAGIh2oFxjnnh
jwgU+9ZdGgRPVSU8GF54Iw0DpsD677FfA8YtHL1PM55OzdmMi6ZNq1ZUEqfvwh/jpAjQj/nK8V6c
7oQD1aDzom7wpVdUdFk6Rm74F3s/bvGw9zZ/kZJ4vkQfw1F+vLyMS5M6G08TP0+KawgljLAJHS/K
NpXxKGjFSjBZyiqhCf/vlLRZNK6VxM+zKoqcIZMf28JtbH9MMEj3a3hCZvVG/fY919wYOcuGRyda
0CgzqweNvunluS4FAShQJuSMCSwyjzWl7oUp6PzS0cfstu/Gh9py7wND+m6awt7Mgoc842F2ecyl
Y3k+pvz5+3bZAI9MM0pHVMH+Wf5+zH7LZbExKKSZ48p1u1QznuA2iK7JCCfRa/g8Wgw/OAPN1iIl
RFKtdy9okm694b4Th50W17sY5jU9MKSXX7E9uTJc7UeZ6eQ0txpaBn72m3rbb7ikKx9+aVdD9pdN
SxYNqJzzC7lNgm5UAqzDcsp1J9LiSWLUFp+yG2lTb+rb6qe1UqFe+O40qshVQWFQg51/iaH2NJw5
2sLJcjhvzU/N+JFQo6kMHVbgy+U1XuCM0dQ7G2y2yK47jKFZkx+3e/WPsq8wr3iLrihBozwkPrU7
wAx4tL/4K/iMpQyPiKqK0y0DvHXeIhDxoREHi8+q2eO+PlHqPH402/Rx/Qm61D79NNQs+A1a2AaZ
ORaOeIhepcweqGCchhfazMZdfdW+uk/NTXiMj9V98eQ76uPlL7wQpT6NPq32WehNDNltAmpVjhUY
WwwUsD/IVirp/4+PaeCriTmRwXp+HkNRB1+Ww+mRc9L29b23Q24M0pNwFTtr6otLm5Pk9P8ONRcI
6NR0KDgsTEcP8STpNgmQgLrxqZTKPCSap8tfb3F/kvgg8kGKpapzWT9RRTnRDxmv3HY7fHXwEvT3
0nUCAh+zlG3zUL9012vv+6W4TyPkf0edVxOUIDUrocgKR7/FOOUoHQX028arcVduhNOa/sECBxgL
rn/aLnM5iiyvaPX4LJ9/cjV72OERvsWHNd5z6psX81Rea7vgZDkSrqVJdUgPuKuI9poG2GIEPvsZ
6uw+Vc3Ax/2JSbccSH7KoYI+F6JEhjv5YdzI+wzjtr+u74eVRVbYn7OM8/wDzFk9chzq0PYGIp6v
vbfi76J6K5Jow3thk7cscym9mK32GAkmmW+8b7Jvgfy+8hum2V36DdNvPDunSlJgqRGjzDTAtLY1
Wb+ugGQ22ZPKYzMxzTuxzT1byQ6ytIZ/gZywMvgsI201qctlMWG/pe4vOe8nz59xnyXxPsDsAj7V
AWFVzECGd2tw31ITrf9mNHa+i/wuzZz2JMngm4L0aUSvPkzj7ylKw5uhT06h5j2pI0LKyrBv/eaO
3sdL7mkvcjMAuadHaVeyFNmca3FT1fEdtCd5KwEv24lebmxyucW4c4C/oxYxNhadqG5NUz/hxQLx
e9y13RjbnSXRk9CSAaclTI3589tywF+lMEpeEFJgt6M32LFW/+ni+DkyCtEuKM3u6cDHtuS2FRLc
BXV5v9qCkv0ZGf0dUkU3wiDCBsg8TBIC4FoqhgBhRA91DIYaHixWDJ4UvHkZ3skdPMGiKZ70WL3D
8/tbPFp3IOlku7fyfgc2S/ke4tSjSpG14amLkIVw09fSj7qP8K4I8CVLYvlnCwjfbg3lru/yK7EU
0uPg+uVu0Mp7WS+eG6X7bZTyY493vNiIOzOKngeMNzdqY11jjvGUVcKHYDUfACkf/Hw46U15I1XK
M10cyc7b8FdjhPdlnb9Kunfjx92+SoStHmg3Yel9y7r0EIiStwux2vIV9z7SdJyzUvXZF8qdV2f3
vYn8mTwG7FD65gHygax997Nt9Ovaq1H+d8Vry+1PZiH9Cis5R+BJvI/S/n7Uxb3pdh2NryZAC6y7
EugwCULiqHJGYtE1964YX2tlAb9SxZrRDSrwKoif+UF2O7jGNw8BEFfqb/Ss7jfGoOb7ldO3FgFm
T6Us6kOxxFWKNhmiyFZ8KtNr2XdqKdtQwEcjPtkqyCGyzyhU7IrK2AirpcIFmsinOKzOEgUaxhZW
d2pOTtJupzBMCeGvSohud1vzmD15qx7NyzeNhvQ7tYoFCfRUqtUob93cyYf6pNTRAbsUO0izQ97c
0R6o09dEkfdlLtzVCMGjo5/tVj79Yuw5+wWz2INQfhKMppA79R7t1T/SjXHkfj3Ip/C1fLWuhif5
2B2llXr92qCz9YYQiLWeaWUOkOonq3KvA9Ectm2u+Zs0Kdek1uTlu+1skrOlzbogUCvdyh1Xs0Zb
z3AUkNL0erSGYiPnyKUWOpGwUE/UQ/F7jo5mh+2ZNbo4BBnPgyqImxj0og0oAchKqmKGUymnaGh+
q1P5rGi6P5Ir/kpy71V3VZ6jaoI4daml+1ZwjVNUmJhbhSJPCPrIu8AbiqdKjyZwBTf5WOL5alFP
9Iv6IdGlVzPHHESltClW2V0vN9dGLb5USkeo1SK0I2Ta8lEN8zlM9CspTpKNUudXZh1Hx6ooThnG
b1tqlOpRtaLHUI+pG0UFNnu+di3l4wAip8lv2976pQ5YcanjH2moX6NuuHVTa4tj+HfXG3ZRIDp5
M+Dg7O1kgccXVYm0SG+tMrnPax9wq0ALry/Ry1fG61Dz3/tAOek9WJ6ulW5EZdjlg/Gn0aJnOBa2
loGz0Yz4pMu8WPv4KVWlgziCcRmz8Be1npc2xh5JJesJ/ZvIcl+9Th+3dVnep3790MsBT5OYoO8r
+V0bDRretc3zkGj4OVftaIexcmi08CHU+H+0UHQineehpvW/UEOU/w9p57kbN7a06ysiwBz+kuyo
ltRKlqU/hCXbzFzM6erPQ29gQ2o11Pj2GQwGAxgz1Ysr1ap6w2aerH0hi1dKdqNrICUfNeG9k2o/
wxC1thD/i7yQrqcU/TgVQ5hZDW8q0UxuUo/vplxgjyEkrn8uKhdJtGvDifzyn4+FVmUrQAo71cYM
coIk0gYjoy2NnZzrx9IUr0HZ4Sglh/uqhixTqGB8UvEHz5M/LJXcAz56nKbkhxIYh7oO3qUO9rRu
l77SR8A0Snq5RanfBwlt36bLN9hp7JVefu0z9UGvp99CIGZkKRs7xzxLC6GA5TIrxQmS3WzlAl+z
adXO6k2eGCqLWPkzWelTUZnrKG42YWzEXqWlT3IzW16dN75uVlgHDQpWaUPZeamkbCZL3tdR9rPJ
ohcllX9HRox1YaRdBUGjYBtL26i1AZRhTnos28zXY8wvg3pAhMaUj/VQZG4xRW9mH6F2KbK3Qoh1
E0qbdqwxlDLjo9zirNaXf2fdfglG56XU+sLjutspY3NthsozdqjOhXPv0gl08i7DD1WF80BrXdIV
X0nMq3pBJEi2SeI95/93vgNXy4fz56SbIJwGCcMiEHcCJASLJC9/XjjGz96gZEx4d8BN/VJ9K6MF
+GFn5R1MkWujnYRfYSfojWV+6KoQDxd5Bus2wLuNsmwBYZieLfLnPJj2ZYGF1oWfc6ZgxYD/+3NO
i3MBBW16V0aCtUdwl9+k23Q1bxOFqkJ4baySH7Kf+ygZy2/dtn35PvbZJ+qH0CeVJDTeBhKpurxr
QuE52lvZdhTK8WqUJz+/JB90Duf3aaAnBRQ9ByNntEu0VWes5bv4hnKgaHi7+cqjciV5xRaqLh5v
m7LyIFEqq/Y1Xl96Qy735ZfXy4cxn7xebPQ0HCXhc9c8y4tQdtEZ5F6R/e8/7Vcj+MUt+kOck2TB
VJDSswTrGKv5Gy637buxkTb/i7bK5zgn+UGllmqNtgpCJA62vzA/jULdG/kl7deznw0pSLQkaDaC
1fz86EtkZZwUMy7v+hp7Ou6zVum8qJ8unDXLV/kyOx/CnOz+McKE1KoEYUxxi6nlQ6P/L92ohYr+
36Gc1IBgvGD0G7H/2yDzFPMV4dyVEumXFsDZYwYJPYvCJOXo0+JkbA1mTxtHsK+d2+Ko/ANm5zSq
fcPLVsXmUinm3AzRvLcUCPC0o047wR0qUkqzELnQLMKw84+Cmh4CMt736/rcaUXfiYorxvGogp58
PEu12l7VEdjJMRfuMkifNd5XHJDKlW6lmyRXO6xBL+oVLP/b03XxIeypun3VTeiy2XJ9x8Xr9abu
2eFzaSaHKPKi9j0b9uAj/5cJNBd9MBuGytcGaTdKAAF7GD3JbvilL5LzlHWWaqHiAbINPTzv/gfW
ms2VtJTvaGF+YdM6Bn30sKvrO22O9yGtkzYND5JiXSiD6mdmEemzhby4rBTg9J938zgLeggNDWYo
RDiuTylm4QCptVl+18weUnM1QZhDc0hvFOB9i5ck8jGkq1I2Y/ikhW7ej6sJE0uM9HYzDqoRNQew
WRupxuxy0u8cbXxz5PwpGgAt2nFi0/PJDqrRmC7u1dGdkgmZSmglvLgOvLkZH5C2W2u6CZZNNd66
TLoBT/g7qZ2Xom6u+8A5ULm9jeLgdozxtFb1UfXNlCp8YjXbCjcC17axtvt+tX+tFy9wGJrwGnAV
9s1pwTEPojST+liiShF6kXofmMDNC2dfKQ94Bt2boH/aucHQDS8a9cIsfZkkYiPyTpZikw/Bff48
SRE+1kqbNgBi8zggVW2DK8Bbq0ZWAKiQsbhzNh5Ns+kvLPwvBwlxEZtYSJN4j0DZ/By3F7iJTNAN
7yI7fwKQ3O8iR/4DaOxSYvklEAuPojR/swTp2J8E0jIL0C3FMp62O6BvHmQkf6m7fD+HX9NXuic0
pRC+5q8vQvJ2o2X4vCfqHY4jyiZJs509Ywcp1F5zI6DZFw7Ic+GMBUIFJAdzg39dsg/V0bCSIU1I
o0LZ37nq6vGtwabOmru73CovtIbOhmKC0AK2FbRHTnaxofddlHGa3GWD5heZ+rvTnT0L5jhmF0ii
5yNB24VSayxJzeclUaK7oaCQr3D8xjypDNexXqtQOgrp7vvJOlNZWsRvrGXX0WwD6PA5UgP/s0TK
BfbZSlm/Ib+R+cILDsN6XJnr4Kr0Sk97+T7m15zjc8hl8B9mTMXr2AgEIYPatvymE7ukQD7m+yBf
U204bqpNx19DJtg6/YJ5Eki2UebYGbTYajT7yv6ZpYZroLzupJformessj5HOxlSoYwZ3ziGtbmd
19q6/S32ybq/CtYxboHKan7VtyiZeGL7/SDPFI+IqyHPbWrKv2Pz86ekR25ac5NxTfvlLv8RPVrr
4iHfSJ7xaj4ad9rf0Ev9pvGmzSUJqK8JwufIyyR/mMQyDDFzz4nc1zthhV42xMcxvLKyzZzHV1oc
r5TuwvY7u1aXrizqxQhPIST7OabaGHo5zBDwal/fa2se+IUb7lMvRXgSucviTvKj60sOHBejnsxt
C+aFKg5zW9e7UXUbHBl7ex1s9Xd1Pezi3/qBO3Rw7QsLeBnM5wyMD/xhsCcPgCq1yr4oQjYmBvEB
+Jshwdc+v0TVPD88Tk5VxYSBHXNy6yVhgqHXsnT5iOt6Z3pThcdEs17c+Mr9uGq9ciOev1+3Z8f2
IebJyzSRxOCIhpjkXmhrN/SRgHOZ/+dKLu8Acghdof6po6H7ebloOaU4ebAQZRHX9DE8MZP44Aar
cw58P55zJxpNYIcJw4kXjdvPkcJcK2dNbus7RxQbrUbzsdt9H+HsTv8Y4uSTqXRyINHa1V37Ht5I
t+bf5qZ+UbaOhyjTOwXExh3/yr66lfxLD/gzjW6+IyKiJGVoBOPL93l0KCK0WdHb4k6evGCzuEpk
b/Fd5C+tX+gqXvmavAarS+zuM2sEdAu8flSWEfxST9Z/kAxYTedxcedQ8Y1l2mzFqK0LHWfy7z/t
mclbLBdQX19WCU+Pz8NDFDUNTBXtHrXT7wo538fiEmL3y3WuU/gi+Sc/wd3kiwOgPFRSWY/gMas8
yDB4guTU2ioCWspLR+/y+/FgULCst09nB/G4/Ui+EBrh+jtZj4B0Ct48cXpnQIhx5bg75Gk8bJRQ
wXpkYZSioYZ/URTcx2ONpgFeqi6f+mgJ/aVGHsQOwkc1oQFXhenvoZluQc2im2kZf2UHwcEaZblR
SX4HSg9vCccqRO3cUB039oAqRyK5pjxfyyLRQAaNT4NZr8NsOE7QprysBks5tA99ibK9Abmp19Z9
m2Lrx+r21Dm6D4AcHOQMKehKtLUrt+VtUJZ7NdXtVZWQ4onhOIve9tRcv2+wPnZHVNTcysEjBwUE
eWsG8iaQZhAYJRafjijXYx2+aJVNyVyuftUq/qJmSH+0cefkGn4aXMej0wU09hzIWzHNRV7cWEAn
w0Zt40M61dU2HClGCvnGqbPaVSdeIHL93jnpA32C68CJb1Qt+hvzgHWbxMEtJIHBEnTrwapvikTF
8hFvQVq+8wu2W4/OMB2nOjwi4Liw77XQ7/pyl9gB3CyePCrUoH66Ua3e8fHL2ZpWetcojWfJrH1k
1J/yAueLjtp2HIUPhpY+WNDMFiUYjzw4d+XOjjwsBfbKgkoI9EdHpJNPGWZeOt2ml+iBQ7Ny0t1E
NNkuUfLfXRuj2CYPvVtViuKnjdatyykpbuYqCW9mYIxuYGaGW2fJShJRs05oKI+DmqwcuZN8Op+Q
hiDJCSxDNxqCzW7PM9GVC3GrBcG7BrrWywv7StK73oOWVrkAa4XX8fLZlbyLtmYFcdMxMjiTBgy+
LLsXA9YmcZFOD0CQ89y1rPYwpth+WRYzlir4eNO8SJp0Hw/jNbC0eDWOztE05p+YpCK6FNmd15ZL
PEeW1nNioPtpDEyuWaXr0aB5MVcOzff2qIrkdYiwcRIKrDDFWpRfNED9WrEbs/lWmvkuKZN3zPoW
/2UI1K6YTPVKxgdylUnysKGnnbH6pmI9WkHiFUqAsxXVXVcK86MzSTOv7lk+OkY/bQLV+ROaWu0F
IXLMitAOcxYb26bvXgdZ3kuV9gYPFYOgCFkDyWn91oYUiz35fRSY16b+XjRt4rWWuVZnexNXDpzK
KV0Hdg+tLzaafToouW9U1ITsburcUq8ex966aTTtHdbEldlYq2y2cDOPwDQXsUhW2Mgwtx2gPsUp
byIxdate5gM5i0CMmakujbwbO0qOfWjf01ZKvDTIe1+flGTbFM27ZNhP8UBrr2pV2WsHDbGRIlrX
zeLAVUAvlaz5RxbLG3loIngiyTNG7H6Vae9WN1le3Ba/5SAAgDYkzS4yw8yzi17az0MR7nD6eQuL
YhdL1i9sqfRtIUVbIPwoDfJvcHKlGiZweI+JRua2QrmTJqzdtTD7G6bFe1wiHTeL0LURyXLHeHrp
nRnhm8T2k2goeNdD6DZC40UOrNCdBA8gHi83Y87aMvp+Z0GZkbgBPUtyjt3Y7tra2YdBg5rh1HPq
6BGdGU4mTRsSQCtajYlL+5wKZ2bt6bdaEzibKo7/IKAb+rOj9Uh/Z0+xFP+hkYTlB2mZH+vOAdyu
D/Q7ciMjuh9LUbowcn9Bebi1h/7Qhuk2ayFzD3ziwbhOR9nZ1Xb5EKbJD6HMv6UBzG2ab0c7vp4B
DLl9ZP2JYN0UefnLyYe/RlOn6yTX9pIm2lXRqtBuc04uras8PQuvSkg2kKk2gSV+SQvPskn4DQb4
HRHRcrKFvauKcp921ZZT8pkf5GdL+84IzRUVPeu6RQybLl30bATAYjSlfxNaupvi3ll32H67+jzX
bjhKq6LHX9EWha+YKZXLx4z1J6koXjriwL3lWtVwk6f5H0AmJrw8U7gK8NtVC5eaNvhYr6iGOask
HGwv7jn9qyCy8V+owpXop2d7SNDqtLLsMBvJoRqzfDuTWNZq9mBxOK0SHDS9VgO5FCoUP6LZr2Pn
JdWrTQZsw2tNus5x84R44FXdcgkAQNjrKUqjjS1tyjZZ220K5kHs5zR+hOj7E0WAdR1k4aaIB+1K
6oKfKEJC/M0Vryjp2MFpTfxYKbIHqUnsTRs7NgKEJfRMWLcMJUKJJfrjOGHnkgoAWhyHl8agx4nD
+OQ5mF+itJA+tVrcu0ojP+QGAJ1pvkmq7L7RgxaNn+hh0ETMYV4+6X2+NqLh96iG2qqbWs80RMPl
01lemwfbuMxX8Zw8p6q81mTOOjsen+JCLkFNj2tn6n8OUeGw27OCA0/+6bQSJzlFyjaT360ptdy+
tYWfTuquL6JdJCBaV90M2iezZvjGswnvthxWcWThDyoPv0ttKF1Jtp9aDjF31ALVrWdEOKW0148V
VPxtKRm3jcOF4fRoTGNNcxebUMiDju5K41Qb1RhXdaT61hA9Sk1Hai1EDaNY2tiddJAEeUJdDI/B
mFxpub1rHePQ45PotlH0VBTlUzGXN2Y6rpsxDdZcYVd9GW2cWH5N4nHyQ3lSuNRgT/XCsvjxFQQ3
zuIYi1XMV/HWGtSXfJDf8knz56Ld2LKnatK+0MX9PI6bug43TqMfZmfOXTG0PqfYa67ajyKzB1al
tXOM4rrrpW2+CHqYDqed6JUHVY2u5qCgmD9WN1FmHk21f4WRMbt2nuq+Fk/vtakdSMYrF3WOHSYW
khdKhhsGauo1g/TcDc3sDy2rKTSTYydNt3ar3ekivrND+6es9X4+jw91Wt0XObT7oFU2Slc92UkF
QbrK1zMEN5f9waaVjL/qFMmurMz3imJnviwBYx8HbOsK6cpw6rVcsZKAaUS57quR/sPJYy/ulF3Q
tK6lzatg5LkvhX+Vcd5JuTgYQ/g0l4XfT2BiLYAUyfTQ2o4fFN2m0966KN2RgB7bxMQdQ1nlMRgx
4AebWS/3SHsqVIPGObjX52hjtvNTo7dbugObmftKG+VVqL+0aX/TdZ0nG+jsaMA3khwGeICQ5A8I
IL/04FFucOGI603B5d1JJUmu6Sf9vOlkZd9Fo1vSglXl2AOTdiUxu9Fs33IR+3rwXAH5M21ECHjw
5M29NAlXihNfRObvIY/Ymrbq1aG9Ksp2g6jSNgtAog4j0reBa6d/owngQvA3TyBNj80hM1BxKYBF
itHVlywcyY8+6/djGyJ88bsxh22mMX4lWHW5soqS3ssadZ0GoVchU9HrkTeC+xClfaM7uat31uCZ
KQZrKDM/BUazKwyHU7XaRBOc4vhBcyhHZDlbH0nG6KcG5DIKUPAs32V03hZhG7misZKrvqYgVymT
yyfBWk7mH4Uj304toMghW1XGsG+daSsH8loW4bbkgEp1zZ2H4LW0QuCQ8xp9LN8x+QZgcYrqOGU/
pTDagox7UIz7mSwqn1A+MLt1KLQOXs+dad3QCuFqy1etVVwDCliUZby6Mg5lgkWhAeqyiqK9JlcP
BZksydGmHGK/mtEYTlVPkeJDrDiTK4v6QDb8QDPwxlHzzYD8Q1umvimH2OEtkipk2wqIc84KehYH
M7Rcpa+2YoGHdOOVjG7gMISe1puP0eysMmPBLQaO5c7ldG0FwSqVOMZi+Pn98GfOQK6LnzkSLtGy
rYN8FeQKh1C5yRH7NCZrPRjg9R3Ld/QXBZ1ZBcmGrMkRLW68sedyGLhx8j9dmN8h+r0NKtnT5Q4X
CaRreUhoKg2e9FZt6pJHQn0vtSU3VYdBasCLKd2lfbvRRda7Y9lstfymyMg/5Bz5N2VwmyhfUydy
rUlmZeIWxH8YdcJLzPFdLht0D8C6likYgHm9PG4yjqc6qX7K6gScFhUp6AbmiKW0cleM4caKR58c
aduoxarWQs8Inp0o3sb5uMnq1ldH00Xi+YYSP5CF0c/r+GbqUNWFG+MNaFgkZXEFS9ST2ZGl3q7Q
n3hpoPx6BscnIiW7eFR3amRSsui3uhAPSAS+9/O8dczZLW2TF47pz026VWP8dZNpa/XwhrXARcD1
LTTbFYWxV61p9yJGsSaod4P+NtXBdtTJAQ3rYTTfOpHfSMawyvTRmwT1LDkLt3LquHareIo8kIfE
ayeDMhUl/hSaW+Rkflqi+S1rgM+acZ9zpdWZtBoQsEkb/DXKwnajHhvNhB1kPdSh5o1SvXHCHyCg
4ahaPaIs74qQOWjl99Cq/yZFN7rUBA4J/4kZprfZjABIH27zpt6b048CkG1UUJfV9Hu1jPZhra3j
JlvPrbzBR+KhLrvrUgaVlaRUVPOHXpSkM+NhlkO/5HSzU98GhMbbmTe86mq1s577n3EvrSF8Hwpb
XhUiPkhavBpqHv1VC47YZHcrCHHIj6YkVgUeJkCwYDOm2JPW40/VstdWOWg7HKSHdaLrqHNIT8jw
v5sGlVb89gJ8x8UvjDFJBObsUaBVxAO9fi8XGusU3I3Z8J5oQHStQf4xq8HVaOpPFBQex6FHRBg9
9zVXbI4kBt1Mia61awa2ulK04QpxJ8oNSbY1B264zpzWZq3spE7da3F1a/Tzc9mI37PTXI9zTv9S
qfwMSRRNDvy4SJKtYnIDT6qBUYm0V8vQXqeD/gLovHbbLtxEDtqIgX2XSwFvtAhf41AxYXSK7mBY
0G4kWm9ZhOBSHteoiseHTrClOpuEvWsw3O1SttuixbNKdV5fs8WCdMZlxep4ENq8QRRDeiBnu51M
k+dJfq+3ZYVC2+CPsvka6tmPsIamSnfupYUlEGkgJaMq39K/2qi1VK2ENb7UOTfPXEbvvUgOjk0j
Qequ5aiUXavVNnPiPNUDT3mrtZ4xDiy9oTHfgrjVN5ihIgyOEFYzSz1lDdUXRrYt7UFgF9r/1eLO
ukqC5kmKtB9TYb+MUk/bWFJ/BaGxDwvzqm/1VaHoV0BJyc4t7SdEa+kg0M4eY8kfgu4qz/QD6lKP
I46uSgjYr5PXVEOo/zstuyy7q0d9jS/bbSuQt9BY0WF/h3OTg5l5PazeOTmPcuAc6fybq1iqnts+
2KOzL7lKZTwmTXHdRs62mbiutXBaYA66g5IQqlujFO2csbsKkv6FpDh2y0l7T8z4Vzk6gV+k1XbG
v2k5msNtHTc3Wd5cF1n3PppkHn1dvYS6MXhVYf0YhEhuxCTr3CRsmkluG3+eAwoh9XTrNIhdz625
hQGQk6MH6M+J8jlUc67+WLyaXfUr68wnzawSv4sayR0S/Zk787odm3dwmp1b2/FOm9N6b3CSwv7X
d4Oi92snlHZ1gs4v6K9r5POoa4wwCUdL2hWzjJSFPr4VJa5CgTqRlKFNtKln/R7c4U+9Kze2M90V
OQxus4mextwSKwAfPylC3WhdooRu3xj2fdYh0lWzDnD8Ej/1KTPRlxqS1TDxG4Mk2UyN9JsSk+GF
w4ANylTFVDLChj3Hsy8ZrR6QZP63tDrTm9OOZ4mhTqssT4+5bF4pWkpOHgS7kZZxkpb7ipee2bPl
egTGfK0Yua8qA9HK4Aj/1Ez3QpNvetO4VcrpV5Cir1XPv4JOs5Aebm4UZdoiJvDbGYytgeTN9Zig
gFsF8t5uSmcdVin992TsvCFTD3Zub9R0vrPm2KFGNWGk1qgs8gYAuhN1bhhn14lgAaA//ZbNzRXW
1giPxt3NHFjFqleM106u/9p5fR/1kuDgzyDfTzOOnjpSWDlaH6sCuu7b92XYL2XlpQa7GH4YKvIe
dKs+l5XRt4j1Co+eO7m2/oqofpvNSwoiX0rkhPgnIkxdHgeOUzHkXh9yqbTt+K5SXmIQjJHU7ewh
uFAf/8ozXcIgVAL/HS7AFw6fGbVxS0U4pUM0+jxH/YV5FW90fPvydbyWHr//cEu9/bR4/SHcKY8v
njobEQEF8jQsg1yk7vK2TA0ejYuUSPXr+2hnvyENBvQSFtmJUzHERKgVvhxSfKdO8k4OeiqD0g95
iO///8Isq+VDu1Q4glKP5cR34LyeVaW/H+bJs+xk9X2Yc4vOBAis/etngKM6CdNZWggjg9HMZIPm
NPxAirC9EOQrM2RZEItbiU3plXLYCY4kGSRY+3q8IGjVfbyt6DebBwNv8XYT+5f6oGdQOXwYVUf+
HZgW6IrPQyq1sgy4zJK7zLJXIeYgciBdtQna3yJqPRA9h6q4pJtz8hlRy8FrQ4FXTZ8Z2uopXAuy
i6R21VAf1UR14xR4P1XC72fq1LnxPzH0Zd+C7+C9sSzMDysisZy8HRNRH4d98Y8bq131W3NX+e1K
2vT39ZNyAXZxuo//ExEINoLZiwXRl36oqtaBBCTiqG/sjbwqF4zs6AEr84s9LYgLAzz7DcEYyQBz
tK/qvECso8Jqzero4L3S6Vzl8/89go6BHghMSoEAp05WhtLXmpYiU3fM9X0V3xQX5+jfdvlwFC1f
7FME9fMchYYWA+8hQrKjnnI/bNCNEJ3f6OSyPiIA8zNvlHabHuS1tGmO44ZHcnKXPgSWi9y14uk8
M17yt+9XzsmJ9eVHnew+IVsZtZVl2KQOme5sHIQJHagR34c5bfv+i4MALvrK+Hyh7H8SByTeWDf9
COWvnHf1QNUuF4/D9KutUk+prR+qfV8D3J87aIejK0bFG+ZyldlXytR4uF1ekIc7N+yPP2dZbx/2
izbqAqICe3KODghLKco2vSTAe2bJ6h9DnGxJ0GzoHA8tG2SkEIfDkVVeEFA4Qc18+aYnWBKlphav
OETgH9cmyHujDN+zVLxPmXOYtIiiTe2OOB9dmMuTO/VfXMAkdPFBQ7FTTu4FKlK1Epcxhw3Seu2x
vW2e5sBvr6xVeBg9aVNvRLyentHVvcTKP0V0/ic0MCRNhydvfDE4143ZUds8rI/Zrt05s59CsjDd
ZpftJVLJzfcDPfN9qYlyHOgyXiFfGu1dVzpoD6vVURQ5in6N10V/6eH6+tx6UWOvE6VaKVa9/j7q
mXVjyKiDAEoy8EI9RRCEaQU+qyirYzbM6xK9UicLL+zGM6v/U4jllvyw+nM77UIobtWxC69L8zXq
Dpp+AXN4bsODj18uJGAKKAycLP8Q01vhpHl1lPew7Ae3vu2ektv4ullP6+mgHoYHhC/xE75I7z87
uA+BT3aFVSdZMRsZ3+8QHeUf1paKFHpylKTcxT5naD39animgf79tJ3ZFJ/Ge7IpJNloZUOkLBbj
BU6Hlza3Wpb6mrYexHxhYZ5dIh+GeDJ/WJ/VTaYn1TFXwr0NQtXMu/9hiSjQEDC8R+QIt4rPS0Q1
UVgOk5gLNywooiV7p0mfkOu+cJacGwmZGEIbZBG0J09WiQIXAd9JvTqWOlUX1FlD45IW/LmJ4dbR
afzLSLCcYjepguajIUR1HOrgEE/11ZAMvk71pLVLLxIXXgBnB2Rgp6kAYCFlPrnnZKTysnFiay31
mXb8VYun79fZCfpnOQExY1yQ3Vi4oRh9gp9qea7SVgurY2MaNAWpuUuoms4KmgR//odIDMExFllJ
SDCfl4BUmbKEOkB5HKmjzsFjYP1wzJssji8stdMXwL8hkXbh+saRJ38xmLaqpkz6cBZHeZPfDJvs
wbmXj9qdtrfX8lZ3LoQ7M0P4jJrav/UAEuxkWGoVxVFJwesoBuUvpqAObTP1wum3/D9OUj0HeQiT
F4a6qA6dHAbQpLORl8ZwVM10raTDn7Qpt5QeLoT5shY02dR1IPi8NWFdnm7SQZVFz1WSHi3F9FKd
2k8wrPSmpAp/SW/wy4iWUCAfHWtx4vnyiIm1CKL4PKfHzPiBWpZbOA/0lFbfr7gLQU4f6+OEM2FR
y+mxL28V61Ubf6XGBfW2s58M8Byik0gzMpTPi1povXCcekqPnfxajc4KjJmd/zL1S9fQpTjLn3+4
YsNayuUI7Y7jPBZepyae3L1IZEmR8fD9N7sU6GSpYZXlJKiWp8dI/ZFlDgqod7OG1PTu+zDnpsak
9mQv1Q0HF7/P48lrW69yneZwJf4qieMq3YGmwoU79MxYIMAxKSBDF2LEyaWjqUYYCDtkkaE1YJZP
ITLiUTTSepFW3w/nfCRb5iAA8Phlg+KGnBoicJJjJNNmU/LN2AjPqDtXli+p3pwNRXmZbNWiiXqa
LTd5HmohivlHuTR+mUo7efVsPxdieLB0IA7/w7g+BDvJDPq0KGgzBeiO9vbPwJH+0rfxnUB/kC08
Dr6PdWZJUNYgMTYMnSzBPrnqUpCuszogRaCF/dGJZ17lunHTls3793FOQeUUoMgPVJoZCMUaDp/w
89rDtiHGhrhKjmk8m55ZKJ0vpfFzMhjPKOtsDQvciygd9Pvs2zY3PYAkgxemVgokpvmbCh6SRXrJ
E+/c6EGBk7Wgr8PcnmwISy4KIE5DcizT5lGSg23Ytq9jf5Fhfj4O96IN2Q/I78lXVtu5oizRJkd1
Eu/dZL81WYAxVtlfuEu+XIt8ZCbxv3GWP/9wYI2TjTTh4javYXWKKcIGyfmX7yfy7FAgVUE9NTXE
006OKmMo0rCw8+QoJa+l+q5DIK+TS6Wwc9sNfut/g5zsgFyjiS7hiHDU9IYWSr0CZuIN+a0QlzL+
U5L4v3WJkCmUKq54gNMnqZgiKSLRpzQ5ZmWxCRFyBiVgIS/V55HfI07iVtM/4aPBpNghwaztq0vE
mbOzRjbI6aLw2tJOVqFaWzTbBz5pl8Rb9g6Amv7H97N2LgSKPcpC4CVJO2VCZ7MUimLK4qNd/4Ve
6oIm+j7A10c9S+9jBPXz0otVcua0JkIS+fE2W0c+4CoHLoDqgiH0LkQ7twqXCpS+EEO/GpcBoJCq
tFWTIw2dTdI0t5N4UKd9CkJxVvEhUbt3IwAdrveHhJKNqmGzIdcLTk1ZW7VzgYZ06decjF0APzSG
Uk6OTXjt5HeT8T44j9+P+EwIGwasopGR/kveTj9vrLRZG4CQKhYVFnWtqBH4FunCdfDlnUXfyMae
0bFsgPGoen8O00s0i51JW66eyG+DeqsCn5FaYEOmjBbHhePqXDTuOeoLi9edfZrHtWE1Jp06cZaA
9usc3a2nN5NqqhL/1I277z/g1x1AymPQmlicIemRndw/ltE21G456tX6OHZHARbj+wDLp/n0XNCW
O0SluA0/hYr6yRnfpo4hipEzy6BC6gPRe62UDvv2CM+SZJbtWzVpNknivBc4cFzYD19XB7Fhd+Cb
ySFGTe3ztNWGPUmJxiFmOPSoLaP2BdpERSLevh/j2Th0MHkVUQWm+Pk5zmyCBZUGFNEdo9tWfXod
AZ2s1eDp+zCn1CYOZcaDyxyEYYO63emJ2GtDoBYhcSAnPHSJUfrlPFxJgfDMOb02x2pVIv2mgM/T
1OpKWPYTuz4CuCePq9wAfaCX87xOUnrVna2vI2Df3//Ccx9CQ9l4YUHhmSafTHaSWHEc9UF81DJn
8iSneIUSP69E1ay/D/S1RcOngMlJW4iFhXnA8ks+XOn/j7Tz2o1b2db1ExFgDrdkRyV3S3KQbwh5
2mbOmU9/PmoeLKspniY8zwbWxsb2gqqrWDVq1Bh/iK3I7zLfCk7lJj3mp8qWDv2h2PTb/jWmR7PG
nZanXz7fxgrqIhLGyhjizRPCTg9zVY6D8ITYjmnLelnZgUFCBC/xJYriGzfUOhtBRLStzPwBaGy1
MXxpE2I3A96CF0yu/3LL+juOY3daaf0AQDnaEpqBUgfZJ8iA8kRhpW56rvXD9bVa/CgmvEUqRDCr
5qx58PSZy2s+OEng4qToUZBU2zW/Xx+EqtPCCgEYoH6NzIfxQX8Du4dcRJ6Hm24QgIe0dHAVL9wZ
DSinGka2MLSUC0sAk2J9ziwXTFGpIW2VFY8e4GFHzLNDQVfWTqzgxcsbbxMY0I3U4ZV6+UYIw00q
0dtW1BoWpJV/zkrl2S1UmgFd6TRlfQKy09n5iJvV2IEIM/MdkQZHhB45nzF/lKBv2gU6ai4sb1tL
kciA5S0A60CitfaD16A3RieUBmNjVFrpWGbwFeeK1Mmy/CmPmtsu0A+xr94mbbpNVXOTCZBt/AqY
vNWaG4a5w4wsIWXvb/hNLwBFnpHePDQFz6K2EL75tfRTkei9eZF03yot/CMFVcjyYJTdrRsM30Qp
/NGlAdoWkvwoRsOOb/m9bL07V269m1avbsqSchX8yX9aD5EbI5OeMa89uj6CZhidZQk8LHlAXE5/
9sz+1h2H3zL+ZU5nTKX2NntoVH383oCJAX/mxK4KcKvpb2LJ87Y4NmXgS6VTn4+/PHoRW0PP7yRq
vNYonPTAfW7i+jYTAGSaI9V70R1+V511FzXNoUzax0Ap621o9f5WCNRjPCQ3bgkVLJLA342yck8T
GRlKiVRf/xq5SrzJFfl3q/UC4Br9S6zT9KyL4qEy6qeorrYGgEXbM8aXZuhpiyZVi4yZyAfsoldg
ReBS4+o1lyfkv+ZZyE/IX6yCJ6eVjArmm9qaGNbCPcm2lumiijov63llrRUMPxMiQm9RBYgHRo4u
u9u1I/TxBF2MMaX/72Jao7K72hbyUOeMu+YVZ6xbw2kda6/ulC1mqauIgblq8XShXIw4u7jkMirJ
QBgxt2xoe8fmIdoGN0O0AZZ0bzwq3wdGjjbN17qwsx2cM2mLTtRKfFp4A1/+itmzpghqL9CxGT0V
234XP9Pzs72teozuwP3u/EO8RR16f32tP76kLoecZQYAOU2hCAnnbUu9x3/oiYlj+dNYZeIvRMX3
K2zOBJkjWWnkup6+6Y1KZfFbb9n1HbzBbX8rv2Afaj7Rx0T2v7SRpV69tlZ27ZzeCqA0LZAiDE96
Ep8yr33og/o/rCQFZxJkCiVTc+By03p17LmtO/inXovuBO8hkoJjaAm3GR5F17/Zwj2GPAWqQFNv
VNbU2ZVfWIUrFCUjoaPbDC9W8U++hnF6K/XNrvnJNhX3AgmvU97al7OprcSIAyiSJyXQ0TMsZB0g
lRmBh3bvxFJWAJrHOz0KXEfu9H9k8ten2Khu4RfnTs0jKgphpqnuSMu2vXE7995Xqhtd4vCOFp45
+S7XlYeuaxF2DhQI4WaqruTbi5+cFzMpN6uFA+flDJRekNUyIeelLb9TrWKnhO3Ku24pGWKV/owx
C1Q4Po4qpRuSoUH94YnBP5HZyVuzhRBdV/oT5MDkZ0Xbw8l8pK/DaFBv8jHv4DchrQQfKgWIAmlG
iqNiK7tS85Wsq7oLFTW6QcUUAoQYBHbi9vqp6f2JNey9/v1Weh/NZ3nqKGBnJ8HkJS37pNUPWn3X
qSvF+MXv8O7CmP79XTC3IAEKEY4wJ7kfBtvK4wS8qrLysZeiC4ot6gTBosP0FlnfDaJYrVLxLvFP
vO+gbsTfSze6x4PzN7yIT66GMCZ6aNeX7mNHizuDipBC3xsRB4785cRiy41kNRz9k+wKz1jjoEFZ
Zri9SvV+lKRjFwr+NpOQMAo7RDLdoLw1xLbFmCr4O9WKt8uL1poBmIBHMv3Pyx9impnhC3jEnlRr
7GwjTk5m330dR+m2oIV4fdaLsQdRKI0ekUGFZRblSKACqfN7Yg/IvepzXN+hs359iKUNY+CTNoEK
2JtzRGKpFkqaJLlPmp7g2uyNPzURh8zrg3ycB+8A6qBEBl7GH5FtHUxjw6VARD12U9atI0XfiiZY
QSBNq3EZRadRqHtNYEQaELPVqvWg9YKEwk9ZKRDx8xhpNd36yiJ+GibvHTU3fl2fl6TIS2PqtCAo
2tPVV2djGngc16rVhqfBMuEGFdpDEeQ/zcT9aVrNrej156Gr4GcLwe/e8F/yMX6qE+XAPyqTBvOj
SVTC7Bs9fu1zpqjbcOS/PRjaT7/mJkD5rraRinhqNS7tImq+QB7+paeVdZsHCtpPun/n6tFjjVjA
Ju4KyERhqtmCopPNx7DaYYH4TgEB2ukj49bvQu1GTob2MQdLYvslpPgsUmHTuyNVyJ+VpN4bZXBC
hKXA8xQEduZ6Nx7vGaSJtWwbpN5310+haIn8L7PunrOM/wMPrAzAPu8ZX4V6pQfdvVxWJ9gnGiTr
5r5UhV3tl/d1kr72QGv7aAQ/YuqfcqO/D5ocPlMLtN8TxJyoDdez7vy7IcZBBnKlDtdcbw3o3IGF
5yAvK6o2yUaMu+rYlupJhhWAccD4lKcWvJQC8gcQmUMhRkdRw5clHQZnMMO7sRFUO9ChQVS9bxuW
sUd8lfhRQyRXs+g2r91fqlShvpA2n7oCrmElF/skSOpNVlWsaSt9UfjL27KO96ow3iW19JqLg+8I
VYv7rXxo8vHsy7TZO3CinWuw7uadLmCR4AX9j0nGa4dB7JNYd495MEobjwKOXQ1j5niK/hpBC7Np
Da2hw5eOHpgyiocmukxU2y7DlUeWG0KRmjao64hFgnH294zAdf0gLB09vOyot01QYM7D5SiGnCvZ
EKK0ZioN+Nhaw3K3zH54gf8rr0E654KyuT7iwoUgw736M+R0Mt9dQpGQi2hf0sWBArNRncrxttZj
vi2O/T2i88froy3Pj/I20YUcbQ4RaaWEuCKllMDosPQZ0Ppc42lb2blWfBrbtYr6ynDaLH1vUDSQ
OjMLT1w1WE+om0gglo2y4463Y/nXWcm0kP+b2/xmraDB+1XHYLIS/rD0jscz16iZt8/X13BxJ74b
Z/bB2saVK8+iHZZGaLxBDGkkCghcBteH+ZicMB0qc7SgSaa5qWf7AjFWpGZi+jcQU/EQLuB9a9DL
/ccCOf3GnTLlUlirNy9vx3fDzpJT2Qu11JqKvhOCc9qOYOSiPfL5e3xvBHtV9Gnp4nnb/ejGkHXP
i7IQSSshS6XgVFOJrE95aveITVGtd5LQFg9rmoAfwYcwZd6PN5uf2LcJ0CU1OA2uiwrNIOdYfBD4
RuseUa0brYn2Br1yuD/NaxkOR89IXouw4Y0i/5Iy42UYpF/pgCzF9a+9tKmAG/zv/p094i0PNhYl
/vDEe8DRghdMatCPj1b21BQkP2QW4HOBHk3oyzngwGs6QUP4FMCB1h5YiftUib5cn8jStiXRg4lE
kjHB3C63baWNQQOthSMvNJCsVTN23Aq6ahP8dnPUI0asJso1Osr00ebzggAAPoRsHm7NLGybg0vO
gb/4KdNJAD3lhjbDjZ62+6pKv12f30IXgXMJhE8yqdTjUDc7l+QeYB3hiXBA9L32qdvKTrrzn0xM
gm5oUjp+jESVbfw2f2jGdk3QbukDvh98tntzM+rENmPwQkicNPAdtVnJo5c2ooLCHDQvVL24JC6/
n174OF+4QnAKsgGOOFRtAQmDtXrg4igcRF2i1y8R3y5HMXwDrwnJDE6JmT0IsfUc+UD85aLZX/9a
i+v1Zxx1dgH1qpF7SW0EpwKpDtfH2CBcc49ZHgKZSJqbIoDI2X7wUKaJ0ZRgCPNbIX8Ju5VyweLf
p0KkKLhBM8bssd0HgVwoeF+BfApuSKyOsbcGs1z8Gu+GmH7CuxRELTUvlSl0YV3R78wmdBDk3iaQ
jq9/jMVs4F0KN5tJy8WSSgq9TLfzPTsIim2biE8GfX1pcrlag0IvzUqdxIHfSHe0Zy9nFSENrOFp
E5xk7zlrj6V3Vttf12e0NsQsFdAGim0emp2nQvyOfKetRJ2jrOUbSxtgElFGX4+09yMQOjZyS0fC
64TFuj1Afh3W+CiL08Btm/1Fl5d3+uVK5aM+pqgfBqdIPsO0toZPcfZ4faXeAKfzEK1NOosoKHM1
zGupeq4hUBBHdBxlxOhqrY8QkjA2puS3qBhVd4YgY3Uz8IrhYbfnVwa73Oo2kTy+oGBxY4iNDPVX
/S2n5UYQzKPQhndQmT95eXIuAqFauSkX8wQqmQRbioAAy2ab1U1HQekg4kNi8w4F4l4/qvspvDcb
hMs8e7xHz9A6QcHarizU0ikB8T6tFAq02rzfKMa1WsYG5Z4qDYvDYJbHqjW3UmkeseC7MXv1R6T1
J0nzB1vovYMUJTvBhTABw3ub68DbrCK+w6PmtmgwwjClureHOJqkOnT86gpeoMXkS2T09c5PRMnJ
+kTb6LVbHbMmWGlrLt3LKB0bE6xrogzMjuBo1F0Zi8B3aiEHmebKv8NQvtXy6Oxlf2lpTT2Low6+
BDgLWAnKWpebuM4HvNTrJjhlKj28JPikhTUliXSlMDn9mfk+hraCDy5wFsp301l6FyurzJIbuRKD
kyh4mh0lvmQbkXvUobkcrAFRM8p5dqgnaCAGK7rxS8f0zQUCyXgVRslsNdNGrEt8/pih7u7CAT0Q
TYo+910hrgTqpc9mkI0DVIf2+AH4MfaSWCoKBRRN0dD1G9LvvmD9E3jSD6WNVgLDUr44STHAOhIp
us/zfw09N/wY2O5jK972RvI4xjkiCmjItHgvhZ2+9XUEtK4fssUJEkMsEkZoXPM7e9SUsIkqcE8C
picdok211+xJjB1pVfV1cShdnuT+janmO4sjRoYpQs/L9FRRVysH2W5NhAvQsfGUlZ25dE8YoDrI
E6b0bX4A1KiSan1ge5gl+ooywkzGGgp7ZYh5O06zBLmvujo4eRobz5RuOqFYYS4ubvI/s5jfE26a
xGMrV9x2aJrFd0H/rZVWUvi1Wcxu7SL0ZdQLmIWGH/3Y6I9KXh6vb7DF6+Pdx5gDXix1dCNhIBop
De7OQbpBzWDjHgMnNwBibCc3WX2HnVn9sPaNFjfc9DZBSEHRqLdfBqi4B38s9RxeJU9+WYqfbPy8
u6fMsBe8vFyJFEuXFWCV/w02ne530dD3aq3Q1IKv5Y4UC/sX1Sx1BDeTeOP1Pkrmxpoh/fL08CoC
YU0Na76w5aTCLQH/OTXD1utwktMi+XMqm+eu/0vTlrcbhXr4/4aa9tG7yXVoi4aZSGjq0xAGQL8J
gKL4fnq4vleWdrypILBLKIJON4+AdZ/zHVuFCKHljzqKiqi2DGgv6l+uj7MQaQ0Jqs5E2wKGMcdg
yIIbuKlk+CcjUZxq/OxZNB1rWGIt6rDY0PXJmlfW2ojTt3y3gInZ0K6oNNo+AK4FrBnjCuRuP4Bx
ETajkZOYiCtBcGExJwzhlG5M5Kc5Jt6sgrwyBjpN1PLtSng0MUdM1HglO1zYhBejzHYGNSAt81xG
CQXV0ZHt6xpj03gn03y5/s0Wp8OtCCkJUjVp4eUKuibCLl5Q0S1s0dkpon1SDdssGc7Xh1mcjwVc
nQcGxaF5ZmE0fmBM/YSTX2hHIy+fh4qKV9likNjkKyFjcUoUF2R1mtUHulAXKFZfGglTSnOqau0u
MeptTKi/PqWlYaBF0MInIwS2NwuDFRpAdTRG/klBfQoJPryATfUR/NN/iBLwLyg8gxCEFDsvmLhD
5qt+6fsnr++dkPZWG6K4turP9VHHA4DsxCSAcAsHiarJ5VbQkrCR5DLwgfk0WyQ5H+rIcYHDa/vq
WDsVLnvOGmxzIbpDjgUZTllhUmGZpdRlUfr9pLkHJvGhr549Fa62dJOiR2ylr9c/1wLSH9q+qoho
BuAm8qFuCE2xVXsKqyf3Xtqp2/7gHoy9vMmdYBXWM69xQ0riREEqpcczkXHn6V8e4BMpC5MR0rH7
om69m9qObfS+ZFu018Gvs3Tj/4425dOQ5JAonp3hUgyrEnei6MzTzRPum+HnytJNf+Ddk2QaAOQo
K0Rh28D+a7YzVDkEKgFl+Qy16QEww046YMyy7TL7X6OGv9wW/45nAOSTecYzr9nRKkOy+DbXgjOI
352qfaWRCZr/sfUrW8bB6/rsZnvww2CzDMMsIVaYYhicO/UmRg9QL1Rbin/K2GILyt/BFN7GIm2y
OMlEjg8sJDPUzTTTpOCc0Dul4wy6tPyiruLq5+jrD+PM5jR0khJ6WIudxUj+naglbxy/yjbkuokM
yCUw+9dsrG8btJKLhhdJE5rfjVC8a1Rzd31153nqvz+FnWkQKeEvzKOX1afjECtlenZVBdxgmo8H
hI9/+mPdbyV3DPZS6LafghZsqBpSBka7XbYxgrDuNWhuFBxac69kyNXkNKu2geXVK+/DWRx/+4FI
iQBZk3ipfciOirIXvS6Mg3MAJKypUcn2UrS/1/BGi8NM7ACqFSDX5tD7UqzEJvYE/5xLqFE+aQKQ
GPVpZbEXIoGqvBtkljZ0rijmsaQE5zizzb2xy5/8nb4pt+02OUnbklC32l6bpWD/Lt+7Iad5v0vB
qhRV/TRgyBY7F+Vb9aA79WRmZDnDTqX/dUyOxXEyb1oPs8uzBV0kimwvZX4Dp5RKeiMShFPXxrdC
IvzTaKuCM7NqzL/T43Li3uXAfojkY6eVYhz6wdnzR31nVNJvBroTU/NYed4NqPe7yE+f2wKN3+vf
cnG/WGgWGTjdUaubxdwYIXXMO8TsbESm3fnmBqKakwMUuT7M0ufj0oDEp1KfJchffr4kBS1muSbw
fyW6Qd2htWUDwKs13Lpt++Om8KyVhHNpQScWP/BNdg135OWAXusWheyqwkkWngbsO/Suw3OgtDUs
GhGL9wZALuHaC2iuf/X2GTUeWuDDib4s6+WooxTgllIrAnyFcdd7o63UbmZnAPMbzaMfqv8qeiSM
tahGwTGmfAzYHl+Dg+cKd1x8z2EsO5Zcfs9T8Zjk7kGOpD1A/KMsiA+uniLPLJ7jtvohy9GLFWQ4
s0kr7455/vLvFHjDGSq6R7yzZgetsMKUOKW7SHjJWB2QVASOsq9fxedgt3YBL14gGrIbPOcmBs/8
KVemadJSIc/O0W8LN5qNrNsiNpZP3Qs2DQA6PExQbHklEi9tDWAx5KDUHjV9/vKWBAvD0qzzzlJI
EVztoUN6G+BMdmlUTmbicBDViI/rK0dg8Yoi2wARp6ncVNb0u96FsCFTkQhuDf8c3ulnWgO2fmPc
ukfjPrrPt/Wr5Li2fFhDuC+db1ouVCbBJcgkbpeDpprvq+A6onMYdVthhIUUj1t4O2v3r8Lfmedu
78eZXmbvJodbkonUO67xoNuP7l7ZKIdwIzjA6Z3sp3wwjtfjyfK0piIyoh3iB3xT0mJFr9cMF0j3
SYUwNa6cbhSuzGpxFFLSiT5IY/RDDc8o8tE3fO+MK6wzlKqtjQao5DVZ0mltPqzdu2Hky7WTsF1A
dDURTm2PrHO48cJ6n4viTqVUc33ZlpJQg4bMBJxXUBib7QZZqsNYqiL31DSBA2rbxv5mk/YYErjl
XnCr/fXhlm5Og0MmUxBHAWkur0PsE1PUfKKz3LThBkfYB8HQ1lKDtUFmO2+oZMVN65JWjIqeuybC
/vP6tcO7FDPez2R2nfieJvhq3UVU56zAHjzUE83wORpDilz1eM7R4Les5Mnti2zlgl6MkbQ0af/C
fkdEajZ0q2OBHBaRcPJSqk+daTwEn7X6i9AqJ1Wqf42DrO+LYjx6UX8viZUHlAtrhagW/xK5ON0M
aDIhBAEo2eI7TSHg3RGvRFdH5Dm1Tm509PtmN8JpNEFL/vWeuRhl+tzvRhmHmvsz4ZWpjbTa8tAC
UFulK+dgYc8Q9+mJcllPt8DsnlYDA6FK04/Oo6qEjg+ISC79X9cnsrBlpgyAYgD2wdOL+XIibiqE
NeTf8NxY9Q8Fje1t5YV4CKeUKxO/QPy6ir/mCuYHciL9h/lR5+ApbUx8gDkbp0DyEjXoEf88lYds
LhajU4nySlN0IZgwwT+DzF5/aurXIWLqLh3Ejgai95ly5UHQlH1SWKQ4a371S98MagOpFWGfLTJb
z64XzJo8eVrPNtmqSruPjCD7+4hPZYpq3pT9qB8KiJneWgg/lu6pgFPZnRIUZapVE9qFu/JikFm8
F6J6jF2NQXCtrkd1Fwr1AW+uTRTqAAq8nSuTD2jNtlbVpwY0RkzMNNL/kPlPz9EJjYM4xYc6HOqv
Av//MjynUvlZ0XR1g9A7d7YlfL1+EBZu0YuBZtOtsOkKff70WVLjFzqMN2qhhjaIqu1/GIdiDtVl
SOcf3lBJSS80ZeOf26nuUOHUIdUIlhipu7Lx50zFKRJOdQZ2iKjQV5nXE4NacF1M08KzIdnCASPh
bfa5PgAH6Z3qTnOyjXgLS3MlMC7ljxPXHRmFSUVOnj/VXF3sOgzk3JOPqdcgmCjroiUNkXhwW7Tr
0ftGeD/FNiqqm42VjQcXUyE9PeB5siUablHrWiF4LHxZftFUxOWlhXH57GpSkcIgG8IAvsuNg+Zq
t24pHqqq+C/DUDYBOURX+EPWUqiyjyCryodtw93gd+dcD56wgXy6vn8WAgxqKWAFoS/SopiXTqLR
rVOp04NzKAAZE/qAfE8RVzbpXFHnbe+8H2X6Fe/uNxFnD8NsOQ19OGhP0dg+dIHMzrH0b1lKl1HV
mlPUqMa2oAVuhyOc8v+/aU4f9d0P6IrKrNG0wpA26NAew7YHmac1iaKl0jQwAWBeIvqaIDBn0Vr0
wyLJMhGpfVXYa8Mvt34e+1++r2ys+BfakV3zYGHBAUMIdslav27hZiLLld5EybWPHCozQqOh8Kh/
ygqerIOnAYPuZdPRdZwmOv+rhU3rSpq2tHlUcGeIf5iTZ+0U89+talqLYj8i2HLuRGwmFOtWsGCT
XP9yi3EHYJCoTiGA4DNbVLUyQXKZXYAR/D+9pjoKDcFSTPZD1NL9fDT0J9rY9mSuogpPgvXq46Eo
RNm2MK21YDTNZ/ZmmYB2MuQuVpg66eV80WAae1fwzDe2h7QJtqpg18S/cVvvrVN4vxr9FhZ4kuVD
nU/jfwB5Xg4o1ZXU63FK/dyBPHqcWoi/8nanHvVP7qSjdGiF32tPi48PM6ropkU1Ga6cSaP+cszY
tUZTrxsd+bfyZFr400CPaLbZiC5pLLZ/1+kjMlBt4T07vdSRn5wnOJwlSaibSjlp5iFQwo1kfR3h
Nl3fQx+XcRoEOSGLAgTJ1Cxk90JgjLgfKsCix60cYM0eKX+HvH6bB9wmqonA16QPiQXiUwP9tgYq
WGHuMAvbF+6e183KRN6W43IHSgh2ATA0JgOHDzCARPJ7ISlk4+R+bjfDVt1m1IS7ws5+CY74Ez9Y
HMUe2t/6bjJZ0B91aeut4cs+pviXP2H29FQH2QssdMPO+tA4cSzvEv9FinpHFP0DjDWv9rcu1sLX
v+BbW+raxGefsPDLphKAc5zjo3cQvmID1f+wHnIajcp+2GSb9Bzsmtte3fgrCO6PRdxpugCycMtA
ZXh+HOAEUgPpR26OmKpLT51f/Voo+barXkqERNpwrSW9cFkyImgzldoglLkPHTpBj/0mpWkW35XH
5t48ekfjpnTy/Zr4xOKXpOgJFAfoAEKzlye9M7y4hRkYnsuie8ZN+JD5kMoai7KSmeOJZ7UiJnLW
vSwilnL9ey4EGV41VAS5FWgXv7Hs390cPfABP1aD4GzQTSnlL2qKaVzRwPpa6QouDgQ2GjFQPuKH
znTfGFVI4yY4q5106LoEBZo2PDSS/pWK/crpnPbghz1KGREjdHbLB/iK7OltUno4nnR90+9bCzs7
Sxr8jT6qX7Coju3Y956vr+PiuYA3g34kACTy49kN4WKbKxUDCzndEPHPytF+gOV6UR7wRN5zK22y
AzZNAWTTzcrI0wtmNluoxtDBJ9wuT4LZ7mn7FHENq+E9UGwi5J2TfX6oLLvbTWQzb1ccro+3cA7Z
J0wR9jYqVHNypx/KXUyIpe1qhLmjYTDr5cqRB8OzKinf8az6hq31f9imSH2D2+BZzMP4A+Mys7rC
qnTzZIzI3WNtbllfozbdmzhEXp/etFrz1Xw30pxsWSiYYuLqTJZTZ/d5Fan2oCvfkh5/7esDLRyI
91OaV2g0VRgC3zX1U5lXu5Y8Kuh9XGxFRAzWgFbLc6LbQN9Uojk735tmn5dZRSCzRnnbed6xRj9I
6OqV7s3C7c6M/gwz/fu7WKI25eBCIgvOUadvBFV0imYFu70Ukkn6OGI4BQG/m++DIRh6raRIc1Jb
fd9pz2aP8XeNCaoWAH/KBxzmefuW7U+jKFaCyuIigpecnoHoEc0TpDZoQ1l9O+DJuPW8tIfyDiyu
+1uO9hSNmeOfgabz/m4ZYytrZUHiJZiN1nGYzHVTafJfW5nPQmmXcYj7IrJsPKS12a4gdZBHIfCC
c72jO7lLtpNRGKTRXXWnH4ZDtvbtFreHqVKOnBSf4OJczityezWi6xmeXUF+wZLgk0Bb3Y7yBCnc
MqNsUcXocNXCb682PsW5CnUzVj9j+Bs6KS+ch8go17KZxW/67ifNiohNHLhGHkY0vjvDjnWuvhhR
nVXC6OJRRwkbWAQ3hDnHpjaVUXUmImSYMKCqJdHYHCrkTo1Nrnz9D0GFFyBgPb4st9HlGruNWXpi
xhGEtmWD98FxyNu6w6+2iVeuncU5/RnJmHECa2r9ST+aIErS9jYawiMg2C+63z3Wkr9y41AY52fP
gzKnnboaci/mh2x7UAeryBM5OA9ujjm9m+PVHPdfkbv8ngctWitjlu51bOBGUXYq2TpVrQyQoA+r
+0RMK9HuMNHeAxBob+I6oXlQhxslt27hB+Ml3ofh/agYd2PbNWfJChHgc9tbLE4iBCfUX4QafA/l
4KdUjHBU3fyHHsg/KkgVeF2axn7UlS9aB5Da7cXvkVXtJbdJqC1Uro2eBLI7zXAcTAH9PYJ8OjHP
8RAumsrpIuvo5eLdqJQb2WvRtGuGdtMmnrUzxaRArkNAii/8bOU6OnbpWTIz/VgL+mdPaTBWsMQt
AhfPieS6jpdp9SHpzYMp6Bsx8TtSjVh/zQpEw6u06JzARA8R0ZUBh+Dk0GDbihBSPR68XJ6smdH2
6C3zrlGKeJsqRmdT5DzpVX+rGWRRVuU5Ie9GJxhlGuR58+S5zb0vyO6N1FahUzXj5yELvN1oGJ+6
eMQ4m65oFUjPbSW/yEX3GEjGS5i4u7gwPuvN+F3HuyguaqBu6fhKgQ29jzHTNgnSFIfcEr/lg9nb
ZTdUyCPi1hVUP6NGc7eGmpSOxuvDdvVQ2Xh68lsPzPTcCJqwD0v5WXQnkHllfdP04CXs1nfix43I
E1kjXnIFcMRmAcOs4Q6Jnqef2l32ENxKt9Y26Zxq435StjkKsisxeiFk0mGeZMYmwMAHK42uq9tu
bFTt5DbqL11st26grrz7Fwq7Uxf7zxjTQX933WhwvkMl7hU8LlCg3Iyb9EWi1bxxN5Viq7Zp6/7G
4GM4uLKu5a4L5xrNNko4GlfRdAddjg18ELxYocinonstAnVTZ09NvSbZP90rH4LH1LRBNAlg7Lzt
3CRCKGeZ5uOymCJ43ZqFU8bRXap734EFRrtBytSVu24pRzZl5IsQCKFvOa9PZSbI2BZS7am1gFW0
iHMa926R2mpxThGzlMun62H/7Q9+mOOfAeV5NFZTzTAb3T8XvEHsSh77jVUXpiNLPDpKERWdwDC2
PZWkrRZkT7o6fpIT/EzUFK9byWpAnoK5NprxZ1tZ6SYS9SdTh4OfJ/ALrv/WhW+O1cD/1maeR0lG
U6CiZ+inAC+VWu3uPTXfDtXf92MkhkH5i5QXOO/8VaTnMlJGElDEQBNBJfu2ln0xSHuvT+b/sfB/
hpmdnrDMMc/GAx3hDdHBetL/2R7fwIHhJnFq8CcJkuDHet9+Ll6C3dr5WSpDQYpD5YpSFES8eUFN
56tBzs/0k/TkP8en5ICMNR5g6VcDVWC8KYu7+HGCLwefukP0VTgKK9Fj8WOqSAMoFPMmhurlAVZl
oaJUUSp4qUXHxou/NUl8jOro5/VlXko2TEBLEEXBcXwoHuAJV0SGEZinpkDNDeTqoB6HQthWhrS9
PtLihDBPQL6eVwZlyssJFdJYmlIfKKcElam2fdC1qaO1kqUtD0LV8Q1C/wGL1RZa0udKyqqZoa0h
80tnzUZzdW1zXh+H+VxOpkUYoFb9RIHsYD2JDhIB0OeErcGFZdrRyXPEw9qOXBzSIPPkPyCh56ku
xR1zEBVXPjXKc1T0DgwBW8R3/vpXWuhFcLpp/ElU5Se9ktlncnsQctjaKhw7Q9okD/2x/pTusv30
fIm/FMdAYdOv3caLc/sz6Nvj9N1NqZpB1jf6qJxGoeZ9ezRwNWiC7D8k1hYtcdC+qId8UCyKs5q8
qymoC4zg2JLiLHYRNvXprhDllQf70rGyIOVjOwWzGgOUy/3RDIISKD2rGKuRM2oNbt/fM9e1xWGt
ibp0IUK3xp8X/jrmzbORZDENc5RHGSl7cUdyv0pyBJ5zrtRjfncUBv3v2wATv/t/A8qXU0uSpvWG
qGPrt9m2So2t6qcAVte0LxfjP2gQ1P2xVptEKS/HqcfKMyOPIwagUrNFx3sUt5Ourh05wfGxure2
GsrJLors2zWNg6XtiEgPxVRLRNRi3uQsQISlIgStU9Al1N/y1glCcz96QH1XTttCGkoh9c9Is8WE
t1D/i0SsQtjkdYfSmVwk5k5r0kMDPfemkYIvgyX+jFTtl5erx9zUn1xBcUy3lGx4piu3zmIZyELc
gbInHEx9TujzpKwhUhOl/aN+090n+9rWCWj1fg3puTzzPwNN//7uyLdlgyAmKrknnm2C5W39cg0M
tvwV/4ww/fu7ETJt+L+RTO9fsgydAOUbOjUr8fLN2G2eH75fsFmawveL8Ozk/NVVuys0AdFzdmUc
PaOi+9rxwEB9kkSxy18TS//SVZ5qd23ao48g4eA1hAdVjX9ix/M0aNJD1OjaPo7cwhnH/rnqhpOA
cq2YdntJKMNNVoc3dajfCmOMBms1OlQlwFb3+kqglBfDF6YrU06AksNcr8roW9BSkSyfdAEdJ8RX
so0WaC9I5TEmgHUqOgoqWd2DVPOY9tqd1o0bHx1L0DuOb0VbQdY+uW082fpVW8lPv3qeEtqklJ+0
Ah3MeIiOmaUVjlkruzRuU9T229frZ2v58/+Zw+xoeV2Zwf2Q1Enb7+CK/ZdMrBNbVquVF8LSI8h6
t1azRM0KgjyLUkU9BWKBvKi0s1xlk6EYNNb1Z5qmK6CZhU9z8U6ehcU0jJQE6WH9pGb1AbnXO6sf
K6yS1cBuaKOvbO/FNyy4UAAQPCbpEP4f0r5sR1KcW/eJkDCDMbcMMWTkQM5ZdYOqsqoYzYwNPP3+
6KOzO4JEgap33/wt9a9cYeNhea1vWITD4aXHcEgwguhN/xTe4PEDOT09dY605xQ8QC1sU719ZUaB
af835qIUENIqj7qixYxGAOwDyQybMqb+hLoo9Ib//qIGiBOcVQryFjyLF9enmog8jAjGV/D2oaih
gBDSY0+7k4AB4vUFuZZaIRayAZBIADpfath2iaLWgz7hTf5H+hl3WreDZpCXuZCSDR8m35xZTlO5
28RYzNno4oxChwcq26AaI3dctlsj2wLAV281cFejg3zN9jN8H5qCh62nofb1VP8H44BiLJ5OuD8X
0xkNoMopWDNgmai5I9E1eJltsbqDwC3+0kt3vrwt0ymPqEofUoBaXO0O9MI7K9jKl79uFGCAYTtH
oTWCb7vUwQtlWakVeBuBzriHixxyI6PDWeIYzNq4xtdC4WQDGQOqO0j5FpuE8Dq3e7sxAxbdMVo7
UENzRHMf9+pGoK9nmg4qJLxzZxIgSi6L5DyhEVEHLOUgn2pcMr1DVO7o7QYOciXK/EbTgDCGsfGX
4UDBdwxjVM1gF5XfKwZ9QG3yaHbhXyeSYN4R7AYAf9GUWfJm0hImMrTFB8qo8jpKes+4+ZZH5eP1
bff1NEEYKMnO7Ag8cpdcJCvDBpdWTgMlyr2hTl0u79rQgFA9ard0A0rxdf3PwWBHBfT5TBhbXAZV
TW1oz3c0qBo8OrtIfhRl++36gFY22WWQRepUaWabxypHcjC8Ry26ShKwxkx6ZmUe9Tp20WNGHQ7C
xxkY1qrxwPvUBwfbQQHetaLutreT/UAir1e+QdnUtTh/pnUHDNQnTwzXyvstTZTVWTFA6tHwbMD/
LE4Fs7BKuNaFKLaG9A0NvoMtc23jpvr6DsKkGKCwA1SiQ/hysTWiqSgVggUFNb0Y6iHfsng8DhpY
o0Plckodpdx6JawurH8jLsWGYhOtc97bJnTvfgwRcUoxeiNkiycpQVWpvOtf/esZczG+5cnacsCj
c1WaAUm5W6OBkrDQ4R00A9+uB1r9WDMWD/U9jG7Z0i5N6NvRwjQDqNgBjqwcON3CF6+v4FnCE7oU
cNxaNkhJi2KGqMUY9FZoOibXVadRstjBcwy0vaRMnZ7xyIG1FUQ3VU34Sg194dBSwEBmZeExMUyO
aI0WG9r8lWSm6SBneOkIVCemFuR765eMx58h2Jro0cLNp9eGvz6K8T3OhrDYhAWvmZ7E6Ffo3YcV
Cby1wQHJPq9/i68n8WWQ+b+fPWGKOIozTrFx0i75Y0/GnmbsMEn65/8WZl57Z2HiSsRVFxUULpaj
z1n2VIbiFYrpG7X71ZWF6xgtfhsFrOWLXjVL3rQpDsfc7Nxx6HEr57v/MJJ/kEJAtABSujh/LWwO
OO4y7JIG7TT4OJV54ZCk2zhs5gm5TKjwXUAexPU4Az++VNq7oYntvjADq9bhsVB7CtjVMApyWsAR
r49oPRTmC1hcSKctTQ6rrqo42DEUetDqDoLP3jhL2kvhtFGxvx5q9UCz/jcUXRQ1zVTiFYF8KigG
mDLpFQqo383+BzqsbqL8fc6EKYTqHPDccMz+ohrKUEICnBL7Z4R5mQCkBR55971Wem1e/7w+rtVd
dBZqsbzF2FlZ1o0m2Nswd0h/DfHgdOrfd1/mAQGBO3sLgVG3WHpRV6mmVCcjUCPhSR1KXKrioISz
sfRWP9JZmMW5I5gxdqzD+69GGp2GkVOXEZRKbyuV3wws/i/7Cec0Hg1zWXjpoDtoOc1iNaYBSvdu
qOaeYrV+SMaNQa0ucjwLwCcFBuGLwKs0a871sUexhGTuWP5s6neN/czTxLu+EtbjAL8427wBw7FI
EroGDtEAHRhBFT+hN+40huWmyY3It5gKq9kIaJ3/LxBIRZcnakqJqNUeB7dKsVOVt1gYrlYbblV3
Xp2mbjrlGw/ZtUVOoGQxc5fQGV0+d2iPThLX8KXAtjlVrXzrmPJitdZGgXBt+Z2HWewlqKeLwWKK
GaB+t2soHKGiysmzd05y30p+X/9c62OCTxe61TPwc/4xZ/fSiJaRkBVKOIUKK0MFIv+26lbpVhV2
7V4CC+l/wyzqDaxR2qKPkI3IMfHLHtr5lW73G0tvNcisCIjDAarLS/0FjYZGHYIVGOQcL+CM3DfK
loDeSoEB3JGzGIuPQ7UYLjkRN4Lh0/zoXmwIuADFZ3wzXpo/EH/bEUCfJ2/aeI+sbarzqIuvlGWF
MGqY1wday78PJn1IcuVZk+WuT/++g4MBzvasuNuB6F4m+XmRd6gVSyMYm6pylAJs96pOTVfpmg8e
6huPudXl92+0ZYKv17LLYx1p0WhVT7nRfiuU+KCG5f76Kl/dUmdhFq8jCC0VdWUJI5D2faaDP5wD
0KSVe6V57ZK367FWV+FZLO1yRw1CYw2hpRGYDTLrfHBLe+uM3QqxuAfTcdJT1BKNQB+K05CVhyKl
x+ujQAt8JQGbgS2EAIlAsOgvx5GGo2q0Go4hM2lfpKXepiw7DnzYdWr/nOsFc0TX32XEeh5j/RXn
1S+ZGgdFjI/lCFn3pn3LaoBw8Mj4rjG4Cmcid9SWnOIwO3Wq/JmYoLcoA/dCVmteamjPhANLbFj7
sByeOOBmmlC+92MW1IXwy0x/L+HhSmCJDpWR9A2eiXctn56imN2nPPGLSNtVQtcd04ge1KR+KnQg
a0PSvRIwn4Z+bkeKvUUjw1Vi3EdT4lVE3Fa2OGq0f4It9LOScm+MW38CFE0folsZaTf5lB/ENCUO
LdFjiGLxvUKB1BQx3gk1GLK98ZoaEF7pm3ov7eodit3c53l9Ax6CGyUN3qrpdATd5Ym0gPKZ9gDo
b48CFm8sehKV/SeEWaJT6hRINRTztLZ5bUZ5o0XD7VjXz606ofzcN36n008FnvR6SF64wjRH5sN9
xft7Ix08mkwHox1wgpvVSR0hPsgH2x2kcVdU8gnKy/tcVvuatoAFqMOJWEPrqnp0Ewp1b6V2CkHw
4ocY+b2lTdxhdnKQDdxjYXx8TNXKz03lwxhl77bpdMhiAFFGNkEqLBHPPVyZVfSWeD/dETP5iO3p
nZLkpyotzAWsp/rheergugUbKdOt4xaKnzGI2SA3PTbWdMuS6bZMkl+xnkuA1cdyV4VWCYQc4Cg4
pJBPZndjRblT9e3oNJG+a0vZeXaR3gx2dTsmtHIMPdvrY6g5iZLt4RT6Xe8Mn7bhnZ3DotgS8Un2
g+YYPQePsZOVGwNj6Cix+OyKHO5k/Ws9wnt6IFXht2XndKm9H8vGghs1/RBGtwtN7bvV5K6RGelO
WNh3fXWMu+xHJKtdJyc3AjRd4WPmqCW7KzT7WXDyIBv+hrvqecQQ46E+UK0+EJv7uYaDFfYoN3wI
94OdHpPJ+m6Z0yE2zTsAnB66oQ0KA7mTzspHLuRh4PVz0mqlwxX+QmO+t9QUIqrpfZmMHLx3Xu9V
DsJGp45umo+/Ulq9QBQTg+EHYIR9rS1Psoq/lTBUh9XUD3you3CKjnBcfupHuheNcmtNHXCH/BSi
SB8n0d4e2xuIIbzDe/lWZ8kBd+I3Ch1S4LP4Dv3aQCmTe1wP+5KY3+GTB7Z/n6eunUPFTPbPQm1v
7Ti5g3H2Zy3a56xpIWJXaAd9Mn90SnvbhwoeQOGJdso7iQ3djeRYuqlKjloGTj8Pj/38UTQynOIq
uYMP631joOk+GfZHYVhvgwWBgUEtTLfPY7jY2HXjwUW5Qb22St26MuAA2GsQdKTxcSz4r9oSXjlo
t3mS781+8IVi3GiiuINn9Q0T3TFXqgPs7yIHxhexZ04N+i9wdsZX3aed/pLHg3VokvYI59EnCrzs
WLTvLBX3DY2fQpl5PLaeaTUGXa+oHuDSyU2q4nKugKd1o6Z+hFHwUYs1PzJh6KeHGHim3iRMAIdL
wx9Trh4HWJrhzV4mntLYB9UsnsIkfk2gj9vHownGURLkVnRIuh5alV3y3JfdbdoPR5jFHc2RvALk
6ptNcstVcWfq7Vsf6sSbIsj967AA7/LpsejZd4NWnzaPdEepxCOMo+GjjRQz5tWbqobHqeeZV5jT
liL1yo1FoCA6q6Pa1AZX/PIySdQMruxRRwJk826c2a6mbrxAtyIsMswMANqsLzUZMPFK8+ZO4clG
Xr6Sq1yMYfmyURg3RChloPY4wwUEbSz+auvN36dE52GWfjW5QeOoVokMkorsASDa1ZCfCruNzsBK
RnQRZXG7R4WVdU2FXBmFpEMaBUMDty3T2s+bp6lerycTS5dssEKMi2iLnKiyh7Yy4Br4D+VZ9fNd
7IUvXefU/YOqO+I0N8uANXXayoPe6549paUzti7cJa//kJU8+uJ3LBKntupK1sSNDIQB64QYF6+I
mJdw24uVrebYynIBBFhHgWwmNADfeLnkh9iGI7uMZVAbN0huLG3Phs/rw1lZ8+chlkslAiNFANYo
g6LWdqkB5Du+hLpROFiqDs8f7yLKYqlUjSIbxgqJjwc1DDfxmXLAFbhXveYmfYQjou0NW5WetZEB
s8Nm1Qptps1eTh5YLUh+olQNiLQSx4q1P9XQbqzKtQ8E+gwonWT2QVsiMErLUnQ0NJJHRr7Z0PBS
bhNl492Bv4QfuihjzoSvGcGNBim0Pi4H0rIksqWE+GYvI7AKdFXshFAiRzGMwWWCpJ6o4ZaZ1VAe
gDlaPCegmQuEMTYHZ58QxaKOFaGaZqvw4RvTO2h5dg7cMT0ZFt9goX2oM6QTaWW+a7L9WRcEEMlG
vDOr+82n4Sf4GKNrV4lbjMpRs8RDGAPUOBDzWTXQSKFKUjvwXWodJvXalZUZO0hUpQOawF50euJk
pnFSi7zxKUFvGWCLOzuMnrUKr6i5V1BBT8azM+WWkGZ0wIV45j3x81p8S2lOANyGOWJcJIPX8pE8
Mju8iTKYtTNjOkCDonViHHWPeVEPJ2U0+jcFUt17NjXoREQdWNJm27i6Jr5PWf0+szoypbnpCvs5
GnjiNqZS+JOCxLEjxkdcjWiwNXXlKSFobTHydKdp0lcWpneWiKAlHdM3KHEdM5KfkBXdV6l+b0zJ
5NSxirJRCymmUlff46L5pcXGLuLJ5FopdEVqJYbXaFuHTtuVvjSZxLEBOdEqLEKP6u3o8ah+Y6N2
JFUUPioR5OgamYOxAoUQCJ49drZ+W5tqkDei8P/6CLhYX4trLymTJqsLkMB6jr4io14YxxshVg5N
nACoTkLty0BPfLGE9WTglYT+8iMtS6CPbicV8svIO5OtO2llr6AbBg0p6Ayj0bgkHkztAGEx8Jke
J5u+Q9oP6IYsezZqZatZOh+9i02JDiaUD2ZFSYBUFyNC3V2xMxjAPEoSfvQA9cOfsM2wE5MEVjc5
c/QxCR1Wo/5GR9P2rn+yFYEXCOWchV9+symNAY+FBtLMtp682e6Vee1O3ZW7ZLclmbU6qWfBFtfQ
VAITK8YRElK0daxU8apEgdPa1pSuhZkdLOY6IrjcS3xGBl71LAMCbR6r/mWYlZcSt2/FVhV7nprl
lzsPs5g6lguIK3SQTbIEXoEwYfiZKHkEW1Q2eGnVPmZDmHpGmpgbl+Da8OD4BPAJwVsGi+byGC8t
DpdrdAYDg9tgSghnSIUXde/XV8bKrQcQBQO4AUUX3EuLWw/i00NEVYiCIzvbD0X8arXD0/UQK1R/
SPmjfg0gFjhguFsvR2J2WmfzTrFwm5Mddet99TNifniYyVLxQXNAKTqE/iCd3tqYw9XQNkSMYZ9u
zqoj8ySf1Zphzt6VZRIzIPqnXQMdGoe95Q/de3Hi/d6e3Fn9mvnUctnT1i5Y23MwnPg39nzIncWG
l5WuJw14yfntLLs9HWDMeUvcxuHettz/yiqd5ZpNPHXw6ME0XwYblLaaCkBAHlFdepIshcyIPQ4H
2ozcJSSLj4qR+bYybuT0K4vUnpl9YJYjdULCcRl2bKbOKDQIC2V8eJIK3U1gi5ms2HigrACY4VMD
QBGUSQEtQo57GScE7XrqxyZ5bI1d0n2X+Xsib1oWEO1HEqVeraCAsJHp/tNVvtz4JjxdcCdADBUQ
u+UDUhI6WVFaQ2UEaYiHCg1cuYexcmheNq9qZx/EqCOTh6mTS2WLh6w0c6dhbdCEZYSSZZjiJqbS
S1O99lk+jZCW1qqbwoARTh0bRxThcjfrLXiEaLV11LPid1uSk9XGv4E6g6xBeztV9ueQRd+nAkIm
XQX/cQBxXqHSmp0aIwcvutcTv8vB3dfSxi2m/C4aVJjJQ76y06Jb/H8sHwJm5skSBOpLNLROqqgS
z6ZVv9MGlbtDrJFjE6qTZw8j5HItSdw0bjv3r88AQBRB7JvPaWh8L1EC02jAhayHxMj4WNwKz3we
gGLyW3c4NIdhdJUf6Vt7zG/S3/UGPGE+XBZf8SLw4vjWRxNFU5SFHhURe1pCnAYiBLpd+iZgtXm6
sVC/HqeXw1xcfWjh5j3nHVjedv8jLTl3TMCuN061r9kRgkCTErArPJXhAnO5GTJCZQwsOnQjkpuq
1T7pqPiGjYZxs4lPWps9yzLBGMDdMDPKLkOx3LJR0QNfDqYs6HHpO7CHvSq19rYV7gDd3Wh3/nPd
LL/WWbx/cPlnZ2bHQAOHe7sVNIm2aws4iOmJ5mmKdi9o6A50vGvNFq8LfX5DML0GAIx0LovMx9FO
jY15Xv01kIOFEAGQfxAiWDxDxybMQKkietDbMKEgMvkgaXRKwIwxxF0lvZy4xY+xUEanElHQoASk
NvW09SvW1hQD6BCyEzOZb6lfSQtJB2ZH+j/e6B3o/P74O4WEpNM5wk9+QUNuPFhbRJ2vB/usq4jk
CuA+/LP88CAz8AzijgZs/Ro3Znc1g5E22RjaykKGPw0wtrPqH46FRWKgdzgVUgN05lahB5Hyg9GV
T6nGj5aoNlbWSj3IVHHszBkhQAJYy5crWWtBbLLYLId11G74fXcUR/Ggn/Ln8Gj70IGGJWPtTeCe
Gie7cDU4m+7NYAvutzKrFz9ikRLQDhTHPOR2UEIHTI8j1wDgnuM1ef20XQ0DXBFgA/osj7U4IIg0
R26pvR1M6W3fvtYoW/Pk29/HmEVQ0LAFGR2nw+V8Nllb20yBPhXphx28wfZC2ke72tLIWcmikLgB
XjYzZjUcRIvvlhei1bUeyaNygPH5rt4zuE/xo47UTdlWbZ1nZnH+IM3A+gCoFdJiS70cHKBTKivM
nAn/ROLlHkl2eCh5gw+RMTiYeNpWijqfoIuIeOZCJBlVC6IBjXM5j2Y8xOi14zCnKAbwGlzyNNwp
6Eu07LtifjaQeZeR2LiOVzceA5QfVULQ6pdBS42WVQst9oDy57EmTwVM5GPdR59lf32VrJxd4GHA
KgKveSgMLne4KhjnUy4pbIVxPVHdp3biXw+xstgBD5711i0QaHGYXE6ggckregH8YTL9MDI1gGT3
kbRbligrn0lDmgsVJcwW6KaLLUXjRkfji8WPWaEMxz62IRjSsodEbT/jXEFBuct+NrFugdgdbnm9
r47wLPY8yWeXYpVrfWwZuISL7BUECGfKkAyKjcxlK8hiGqN+CJkVYgC6Wrthk6HpmO3sKPSuf62V
0q4JHXdk1rg9QCVZFkIELdoiI3iolLHcT1n7no4QmRieegbbF9QZpSR7K8T1Xg8EGtf1jncFxAoh
C2krG48X8vXRhAIpNvlMsMXZslQpLSOiRHUy6IHOwWvBsal7qlLrDnqz+7jjH4WZ3sY8f1Vt5clu
qke1576o+iOG9dBTHT/JOthpf2eT9uc0yafrU7X2RTA/eEOCsDrrHF9+9lYvYqKMtQbgZu1WYL3T
+H6y/8sdfB5FW0TJCjgsW4iiavlTa7dvw8hOTaW9KEZ0vD6gtcMADKl5A0F+Dz25y1Bl1pUtiBNa
oLfIXoo4/da2W5LwKwmrBgNpVNeBa8T1t9ingzXqKh8QQ9Ufdat7JGZ+MIvoYFHkyG25xU9YHRKe
vljJgAMCJHo5JNYqE+/yBtis3gpSkz3rJdlYBishUG6dxVggooPlugiRjWPSZQpGpOh/ivhbo3/8
9VcBs+KfL4LjE+SAyyGUU2HpeYsFEFoFhGs63ZF1n21cOGupNAiOcAzEkwVMjuW2p21qR9CG0AK0
zG/5E8r0/nTKXAMpLJD9m9IDa2mDDr8gDAg5M9TTFrMG9dPaqnKMSrrSV9+yUwnbSuGi4tM63aYg
6UrPBYM6C7fYRaEcEoEuuQbPyl0TOvVjvDN0h5cO/ZW9RsfBj1xW+0hYxo3zdHV1nAVerPdG8NZA
dx6rQ4PMvChc4EOvr4+1U/JibPNPOLt+dPBsejRTtQDqDblj7gqPw4pmcPpyN9PIJURsk8JRoUvq
RrvSNzZO6RXaMihesCGdbX0sUHIXGRLludLUQ6NBu0IboYDjV0f2p22c6jbcZ6cRVpq5Bz3/T/0x
/QExn6T17L34ExI0eKF2me3+XtZi/j22Bf1wA7mpttgwqSUrkiWYj4Hl7pi+AcTkD1W3uz7tX1M0
6PCA+IQWCBwuwBO4nPVc4xFyKo63UWXv7YTqB0O2lquT+ltM7M36zPznLtNQpKC4Y+b2J96ZSzKp
CvXXimkYVDxVvknfw+SDAcpCgDWLwHb7lCmasG3hylb41wf6dQWjX4x2NVJ7xMdJdznQgqukgAYg
yKVAUFSNA5SAcz3C14v0IsJSh8Ru9LAZEuyRKgNrLMTTIe13aZlvhNkYyBK9GFNY4TSoCQZ1XUEz
YEpRZop/XR/KyqrQdBiugvULLRd4sV1OVoOBVhbNILczVt4IBTINjdOYfsvCb9cDreRp+FtnkeZf
crbrR5q3PGxTPSB650+h/FR7di9YkXmoEdZeWoA2gJ7wacxyD9o2CRgsxclg9QAvBj7NiLsN/uo/
mlyLJYpaDEReVBxHkBxa7ogym/RJKDiHXOGFfwhI6pAOKe9GCMqhTexKr3HkA/CgqOgLgAYK5+93
vjXr+IPkDcM9KEgtDltdA/wmqVItYFX1yND2dEKjh0cxNsr12V/7zHDgmqXS4bsMdvXl5KPgI5Oe
Yai1WTpKFLlN9jzVf/psK/ub/9ByTsGMtog+Ay6wyy4DDROpRhgtkmBWJ9dP3QH+nDttk/u/Oh6I
X0LyhaK8t3SRlkCiNfoEjeza+FZidXBI2mgjOgV99tfPGHyis0iLi1gkkalVGY7NOrFB3JJF4Uwl
uk5o9/yHT3QWaDFzhqRVHNkIFFbsRhgfUw62c3+o8r/XF7gc0eL6DccCCg64JVCSEF7zogDWeogh
lmajl+WETvbZuHa637p1VxfG2fAWB00fGUYZcosExj469HuIUvj2TbOZOK0dzeefa3HKCH2YrNJS
SIBXg9+gh2olUBfJpg15jdXT7DzO4ukhCN51kH1TkcOwGwJY6ACFc3/2ypxb4LL2C+lvN+XWboTz
qIveQ9ZrHYG7LwlE1wBv82DkG7n71vQtzgmmxMOkjNhXpB+BqIb0DqxTej82Iebyf1ruS9aEGBne
iagEBmqTZF5dlD8KRn7P4CKHxWSLu/NPC+PLufTv8ltmP3Iaa1pnCUH6rjwoJ7pX/QIL4xQ9mpHD
P1pP3WUf2jvome6f+J8mMup07vUhb0wuWxwluH1ztUSpMAiLQDdvTQ7dC7QBrgdZeTmgOa2ZALrM
9Vq2JGajsZeHuGoJtDXae/NU7+EqeWdhb98CsuTMKqkkKLe0uVGgXTn44SsJK3WIToABuFg5epKS
MK6xNEkfMrAN5e1o9b0zTtk9q4ZHAjlIt4BauGvVMfjiKXEGIdDdDX/afXUwTQVwJ3PYRX3/lltw
6R2lRBUncnMagmigU+bAcKZxRl4Iz5qaj1BlDyLuf6kVs3w7tgp3NObOBfREIanmQxu5QQZhvKRG
Cokda5+x4Zcpwn1Pe+HQRB6ombxJI3ziQz2CNcY+kiJ7phQ8kbwtnUGbOm+wkXMxIn43KdQCYPfx
XKj8BfIBn9DXpU5f9Wi+FtKhnaC7yAB8gzePSp1RZ7L6x5Y26l3HraeUDx+M5Tsxkhto2wZ2jAUn
9MgVPWFO0daJ0+X5jS6goD4m6n2eps1OYSOsg620g/Z28hRS8Cqn6oY1+YfRhb4sgOzPxS+Wqah5
5R9NAwmDSrBjrIF50Cb0ZyjYnZ6BGC/nLTWBSGhCRGnsi+9aXHi9Lk1Ha/rHOgnx5gKax2UVeQmR
cmLUagSH5I54YznCT9JUKyehY4MCMhtBjrFsL8fj0OWR2gacCcUlTfIctW2009FrBjEpU3cTJW4d
yfumsX91/SC8v1/leC4he6OAfwCfulhutqKo8Msr8ZrxaeOw0cmFiyQZ+oNy19Ru+lTdAzu3LV2z
knigvocWElSAVoob0dSq9hgVWmBMpktRzUTK67D2flLFRj6wctbjNUhQSJmVgIzliaVIEEDBD0CB
Y/otag0D5Lvrk/i1tDW/N/+NsDiPcs3sWljQIyNnuVMXwE8O7SEXr6BSOBoUcK5HW5u582iL/Abt
CgBVR5sEUfdkKZNjD8UuZRC8j7ZkN1fOWYwLKmEqVoeGas1lDhqyvhjUGJnURP/Emrwx1fZggQJ9
fTzrs/dvlMXs0aFWWVNjJWSkOFhKfReFmRdn3X4U5n2pKP/HcIvpA20kjZp54VHJndp4jwfuRFnm
izRzyRhtXFWri29GSyKJBwxo+SwkfQqpRjxYAt6ZJzraT8Qo36/P3+pXOguxyNQKFLdSqBRpCFG6
Q2bCiEA4KvKa62G2RjJ/xrNnp8olbBa0CEVvLTxV5vRCcnsLWfe17I+NBCgajP2g6QNV8ssYJScF
l5AvCTJ4JQB09mHWuw6chCz8RdV32ML518e0upXO4s1jPhtT3kmlAD8TzLL4deKqKyElE6ua11v5
4Xqk1UV+Fmn+iGeRbJJpsCYNIVuIf3VyqL44AG+PLkSHX4sW9Dq0Uv8+BQUOBVYNFkCE6GAuTvbY
VKCzPiKDrwp5tKjuhYMFnPIEQ8+/HxsI/ljesLCExMziqzX2iPwgxItkMgjsu370xL4rauMQZsxF
fv8fDlvkRoAFzz7p0DW5nMmaVKxW5sO2zW8E1Z0UfMBBfeEUvsDF8frI1rbWeazF+gBRMFe4gvUY
yh9AKwHdcuJsK4Ff0fyDFcTZiJZrQzdgJw7WW5DfDt7c2gaMRTvO8r/S0/3xkLr0Th42UZDz919k
8ghr6WDio26CubycyA7udYQCC4lMfvBgNuFmj2GQ175WOzCbeLX81tN2+WH4XVTAKrhb7ktre+88
/HwWnO0Io4F/HvwzddBv9Js0GYGOB9eu5AB4Uw29jutfckXedp7kf0e72A3w/U0IeMMItwv3+S/d
cFHtmF7K73xveMlRv9FdiL1kSPMexG9odW3EXzvZGGASs+ky5nq5GfvYKOtB7dTAkE+gxTpDARSD
8SGt33WZOSWRG+/qtZVrzx5as4oIsCCLjwsNmzFSm5AEytS5Sfze4SVNsv4/3G6Qd4Y4PRIrGGgt
9mKVVHFRqikJODFOFTjEWvz3uuxwxDVR0Nco2tJf2lMTJIEo73oSWBkDfRp+XMZUPE1lt3X3rJ3Q
AMrOGrzogupLHAEhUw+ZIaSJUdQeU6hUGz291wqAjXjiJSR/vb4g167T83CLo8UeOrOKCQwki9F+
jZUucxVq843vs/6GBT4HQHUsAsS73GRtaPel3Qwo7/m9j7qs4bLMk4Ob7qgnd0Xi9nzXuOngqOFG
6JUFCKUm6M4DF2xC+HWxNBgDtAb2NmqQmdYOggAeV0AZJ9bGvbpyilyEWUxjRctE8FpinVsHWiin
lLyi+ezHLN/YUFvLYzGTJTTTdL1u9KDpQt1JVNuPlAx2QUrltGG6k4I/XV8gKyODRiNasgCNQ3dh
iZ6pdXh8QNtBCxJdOYEm9VDombHTcwV2QKEIN86nlc+FaHCgxosMneDl6rfydooTzvAMzA03Z9wZ
CXXqsPGuD2p11Z+FWXwuK25jE5JX2GS58DLsaHurKrs+ENAzoNYJk6Vl03zIJRocSo6EuyYHA6RB
oxxOg7T96wNZ4S/gXMJB8f/jzJ/v/PqqpskodHQcan/Yqb7u1b/lHo2XY4n7BA9nXCdOsot7b+tA
XOu2mPODDNYjQMIBhnIZ2a5lC526ScNNNuzkW/inC+SPzJ8O3UkLtIfmLfyQrZeip23f9qctydmV
fXAefVlurHBn877HsqyAyzQnK7kxInKkFaQXbG0YXFJCH+D6XK/shIuQi2cohBzmqyfB4MpAqZij
mBYysW9qUe2vB1pZOxeBtMuZDQeb1pKjuYPCBQpXmYsHj9e1Wy/QtYTvIs7ibLRT1NIMyEQE5nPX
7wmWT+ZHN3LYR8hDBn/6QX43+/j7VpNsZfNdhF1sPuTufQJeBdp0RuSNsBJVNhOCFXSHdRFjnuKz
bSEyrivhgKFxWR3LEp2eGN0tDxwzy4GM9pvszHuw8b1eq5/gMvYb67h07Kqtt66f+VststuLH7Lc
n+jRmS0AqrA1roy3LP/MtejEte53TGo4bVR7mUHQ04KEJK+Vj65pnrQmsg8arQ8Jj/wq02+AutsX
iXIch+5dgSzHAB2KMtKJG7XIPpqG7FG1wFNbs9+0kA9wOdMPnZnGngL2mdea4ra1lTv47t4obXdT
TlEDt4hmZ+bsvlVQ1tRnHXdsWltBcmP+srNsR8v4Tw84+66YCyEwS/imTJNXWn3m5QyaKSZ2v1NY
zZYm0kp6ej5b9mJpRFUuVIi5aoEl7FcAfqWj5lW3lwq0uUjK3FiYim/GdNr4TKunCUyuoeyIhyqk
6C6XS2TYYD1XQOdYTX/zP6R92XLbsLLtF7EKBOdXDpplyfIU+4Vlxw4JzuAMfP1dSt1zIjM8Uu3s
vLoqEIgG0OheQ6uOO1RnkIyQ0edCBJCxvaVoNbsHLgacTBRZFye9MgAOxKMYFN7adIlkt0pa9Lc7
zLXwO0/8Yh/ArY6HiXYuajUwYgw5+TQhVa8DpjqoFjhHYm13ZFzURrfpkGfKuj4m+IOeltRvIJ7o
hVb7HubptpD9WuWarzZJECLraEfyAc7XW56Bnd1E1m7IrFfTiSs/K84IMaX6oQzhLnLYRhXhgpDy
lWX0Qc9I4XaELvPCWJmJdIdS+tD+8okJNlKcLqUltjVEfV2p537KjaUagbdiJBa6V30KUb3R4R7M
amyfN3Sbloano5JdMuWuJdZiLPRFPVC8ZGLI+OT9Qsljv+6SDxrXi7qvnrJQ38YOKb2BDxCaLWJo
zlRvWqgcKisp7nSjt121r7Yq19e2Yx9CE0/6Hj3iLq8s8NbYoR+HgA3RZuzz0JdZ9jKmw1YTw30h
C8VNaPOuqeQNv/rI1Hap59CIhTGtJwdlCYdHX9KmcatmzFwHtPKg0p0Faia9r5TG2gxt4kfSWLZ0
/EFS8L5is7sbnGir1sArdzbZ87Y41qMAmMKIQVaEXB34JFtAnyOXOuO2pnQ/6t1WRoXjOWjPuEUa
M0gBVduYkxMjEXSDEh9wwRUS8l8pOlaaqizR5V9X3NhC7yhZ92xoXCNTVtqQ/ozLzGcZKCu1Hb3i
wgDBPVNat+yqMBDmeBQ9XeIslyBeWwfqQMvXzPX9qMIks7eSDwfUN2IMx6HC8VqdYR9aw003Kvu3
UaGrNo0eC5ga2pEZuVmeYNxWfsQAT7utVb/2FEQ422jfE0e7h2dGCcNHeH3idbTUeuWQJs4Hq6sR
ygRAVGs6HE/1uo/WuoYagm0+xQK7ipXN3or5MtchPts1+baN2No2IcPlpGfVpc54DnUWWELfoDSR
eHpDHnXFfi2H6pVL7U6O49GB2NYyygd0vzTii/68T5S92aJTFOqAreu03ZExec9D+VWHwzPYza3H
SYSOkiYWGmn3lOkLBDO6YPEPtQ7fSG6vuJLsYBe0oyjJuKnZvvGm+VT1gXnwInChTNP4Bgk3rMzX
cWW0WAEbHayIQI+oOOAVuiJVX7hFMhyjsUM1FDhGha9JCNUSpgfaEPaL62nJzUv1fHpfHCaKUlqM
azi0Wh8BCx8DyCZ67abZFcHtutCtJGiSXkrgWwag2nAkDy/msDftQzfcQE7Mnvp/MlhnotZJWQFp
hx53swpqsa2Ey6Yd0Ma4h+aMB3TVf/60+Xa3TdJHs5F5YuQWvl5n+Nkw7izYGDaZ818OM0keK02N
1YQ79Fgm1Qe0aX+GUXYmf5Y3xrmRDU/VUEaRVKUwBJ5QZB93qucYPwb9Q9QP14Nudo0uLspJIidH
VUnEiALSoDzgiHKH4gPdYuQ41LMhmHZ9sLnX1Nn75gwfQzcQcg/fIxz0DdCkAQI/QmTwreLKh4zL
tRQNYASshdxzydoNozTdcI1/ORno6KwZNNcpotKLRPae6T2QrzHZlZ3drAsR3/gas5sC7lioWgAI
AMD399+ntIaehIVFjpA9/2SyWmm88Uzo5F3/DrNrezHMZKPLwuhonCsAw0D2zBYV5MwyKMOZrv4v
Tx2V4kYE44M6gO59n5ANG9ZEt9HaMwc8OozU61jl9YN64+k2t7Ag9UHoC0RtsIyn7OK6YrJEGgS5
k132CLX4A9dd8zXchSuyaO/GJV3Rj+ihfDH8619yZsG+jTv5kkwXNp6qmYo343MSgchdah6FON9/
N8rkK5aV1Wpqj1EGKSF513hN81hBAPL6KDM56+VcpselNogiU2yM0kXFQoRn+czl9RFmvxa4NiYi
HLT6KW/ZEGmkSxV1XDmgZaNspQ1oh3Kr0TE7j4tRJrl3WSRdHaFceGyZCCSN7+GPfINMemsi579f
3JRWUenxoAF2Janjqh11LZW4PQhM/933mjwu7aJT+xyQ6aOsCXRAMyR6wOKE5o0gnrv4IUzzZ10m
x86YcscoDVDnGhl+Cb1yPGT8j6o8H4ZN4taS/aC16qsC3dKx7iq36+JAy9jH9enOLxzQSOfjD89Z
7ftXbXUZZWWGTWyL3jXqO57dwIbS+XX7M8I0NKQ066g8bySo4FCv8KPAyF2sHYd+p6uttF0Dlgi0
yn8MwPi8q+/8Qaz0U1HujPWtxtjsb0HPFJLl5xb0dLYwjNJEkRKCoyPs4RYObZeUDV5EkYf+w3e9
GGkya4MoXUe4QBgRWMWAabZumX1j7WauFMzjz2wmO6IVtZG3bUGOBXsanZ91+bPmX71xI6ObjRAA
RCyEh0X/6jUbldL0eo9q61g0S85UxQsTIMmuf67ZhfkzyFSCYMiJgmvLJsfIgZRukhE4OOq56QKH
cKulfWuoST4ydmTAyR7iIj4TC5V8qZbGfabE/vUZnW+hSZUAygFg8+tQhcOrfXJ/DJpMahnhHImT
xPEAR1hDTwTExvCXcHBh9VG+q/q+vNHKmJ/c/4yK3Pj7dm6UvCwBWCJHPlYbBSkeqNUwPFRuTG4O
2mueG0CYF3qv9pQgDttwxURlD6cX+tiLPEhRHvCicgGOAqou/pkmHurLW42nuYBHUR5+aOh8ggw0
WbrczrWWQ8Hx2OIROyrSr5poNVKxlLG4oWAyF/XIoKBICI4hrHUmQ6GKAWXCrCZHzWQQgXqsk1/X
4+M3M2UaINhNaGMAxnEGon5fKkZQNTRoT44Dife5AfOeUil1Xyb8GW7Lrw2vNmjofAzS3jO1/9Ri
KD1f/wmzn/PiF5y/wcWNimd4qDcpFrHLXrLOxvt2Zyl4rqvxjRxkfq4gcYCJAIIF6BXfR8rt2hAx
DyWs5s0NFIU+cr3c1HGLWmCKFDhtksc4rZlb4P3eaPY+LPgtO7G53gqkNQB5w68AoG+aCJmprlQi
0SXQkNW6AP35UfW5l+/TIF5UQf0cH3S/D/RFvC3uGUD+wfWPfb7P/1rui+EnH3uE+VDXMSx3G8Xb
TjefLbtYm432HrX2exKRt+vDza4tMqCzwseZyDc5fiBwkKWqNsijmvb3YoBfn8LObzwLouY0u7W+
51j9a3J/Rpse32XbGmMaYrRkXYXQShlXUE7znHu+xnfe4Cy4Ebmzbw+Qc886hRQM4On5M/RxPYa5
eh6wQBsaIPXEZ0/tRj84yyyAKA1bjEsU59e3Rp6RNIH6DETbzro8sNr7XR2+2DR9GOWKGQ/kqMQu
2GzJowSuh0PaT56UID4kMHAO0Crz+FFmrr2ol87ROt7cULMf/Aw6AU0FT70pVyk1q8FkFYQDZANx
mtCBmkme5gSm2AwWXSZY/HWqI6oj+BtXbYKSpFYuC9v5aiVk9Iw+rW+E9xy2HU8MWBwCyAHe9NSR
UyYJmiCZkEdURcKl6RUP+pdyqre6n66ZZ+GbjAF1ywf2UNxHfkrc5EZMzG2wyx8weRb20RAqrBDW
USjpKkI5PUnrwm1lvSgbZ6uP3et/vsModMoA70KzBgCk72daQQpdRKMtjgbZjWG2iLK7zBl8lmj/
MjEEG0i4sJD7G2dadSWzbGwuMVAPGvJAr/xg7FGxtlX4/A9zMqEUhsiGQNAU7qdg9FLRWiyic9A5
ArwePajdBmV+65k1d7/CPN6iBBnSOUX6/vWYOfRjBWm8o9IvbY5egHWLzgJTpZlTCd630FNCZQcs
xnOydLFVVQM1cXNASOpRGBSG+a5m41ecw8oR1gI/nUIzIXAPmZ5Y0TaG0aGFIx4aPVvi2n3KNWNT
xuquHsaN0/QRxCDtRSWH56xMl1FirSoSf0J7ZJVUyd7OWO+2DXkWBGLXbAQLMh3qAMTUDzaIJ9AH
Kk9Y7C5Wq5dU6e+yKLobYaXpSqcOfW4C0CtH8tbYjnCdpP0gBX8A/hOvo7F7r4vhQZhQrm7VgwqY
yNlRVybY5hlhP/oQzgEpCxwD5XKNvlQG+kLo56m8+xIJf2maDuz0MoezcNahNTk8p3qTwS6j3lZU
LhrNCagCgy1OgFM1VYhNmXW/hgA/hHAN847Be8Ch+a+6tu6q0IGnw5ivhnOjUi2gpm8YkBNWgnFs
E0805HV08h3EjU9Qjo28kuuPZKx+ELzb1wntnWVqyVdSpXuV8W2uddDPat9pg+bVwEFCaO2TDkl9
o8d/VpuwF0tLi6K4Yz7CVZh7ZmnsHS5/RoXBdqPde6NmgAljgbsMempg6DEP0rpSXIXSIOsgZBy1
yomp6hfc4Gy3bvgDouQjMpI7q+ZroesSlAh0v+zYhlvxLemaOXiWeRl85wv6IvhMS1XY0CLAedCW
rr2v1/AL2SuB/dgsnLdmzQ/ixVhf375z2f/lmOcj8mJM8KYEgMGlPLIUME9Feej7KBgGc3F9mNm5
IS82AKWDCpDx++8X49i8L5oy1LCxbOjqhoruG0qfwkJNe9IS5ynNYS/dmxn34dkGnWWRuRSKGh6x
soXROO9ZUbcuvCm+rv+sudnDGVU38SJB2v67EHH5qwSBqnCHwytJMr8ksRfTdV+crg8y47dpwXQR
6gCwRAYdelpCGFSYORp5JI9UZse8Ei9AYhLXAhxhbTSWCvM49oBuZwmrRNgzQESmTcC8haWHBenr
lmwcJUyWGVSNFiwBiRrpTeXaGbp4IdxPfBhxQn1aDX8a2TpJlDS48evn8obLXz/JQlUrlXqvVvI4
LrQFeU839Va8Wl7nN0uG6q3fBsS3V3Rr+cO9vgQy4aneO5/Xf8Tc0a9DWQLxA11RZ5qaZs3IiKbg
N2QxUgXxILT36wPM5b6/2UfI0uC2PpW8ae2kkyQ2JBAPySqLRm8g8HdWdCfoW+vGO3FGqAPxcKY6
/f/BJmkH2Axjb6eYDQNAxoWlRgSNjqHf2GkyBoNZvGRE/4rMNhgVu3E1xUZlo6OVH0IOAWY6wbnz
kWlnRTrN+LRb45Xx+Max8PspOU3PISeI3YqMGSnj5DFgh1FJKolUxdxX62HJlzHqbaOHJrBbQYv3
FiB7boGRk8N8EGRHwOgmd3sotCqVsoHpdTosu7jC7aaa/1LGQeoFivJZY/ivtg1a13VZcmkcUb5Z
hohYS1uqg32jjPf7VTj9dOhtAKQJfPnfztoGShFQ4LThrA3RcK+tOrhE9vJFa1GhSvpe80hLKxgX
CCjZN9q+TvpmoRbtXauQH7QaF5IA1qBlR9gcPOVEXzVqlbiZ7H/qmqwWOQOvBynSS0KG/EYuNwdF
g4AmpCTx5nUgLjJZ9brojc7psOrdxjgUa8WtFt0+2qReuIKDVHbHF2TbrMobG2Iu6TJg2Qn84m+9
1PMJdHEKJ41pc5BDzSNoTStpyFcc/cua5TDF0TdWowuXVTdOtbnM/3LIyaHW5nZDaemIY5r8CpGT
aP1Pp3ywpbpIb1RcZ+teZ3Wwsywi6k/TQkYMcUZFUXRxjJ6VA4gG3TJekHUr3OI9fyzAG46//kEU
AHYSf4ak3z8oSYbcavhogkYKp6YS7pcq7MFip30ZQGxtRLyRtr2Hzou8EfuzR9vlyNOlLEMLKI0W
XsYZbYPGKJOg1smplCaD9ZmdHyBsRe64IdgChbl3kRZLqFNuY214NmGZuahFEQYqI9R1Bp59UKa9
DUljna6f9nPX/uWvnKx+3vLMylWcNk64b6Iv0zx16f31IWYDDDodkNGCsSpUt78vAd4HapRbWPVc
0OeoNzbwj9p3cbZMh/QttoF6uj7e7JTQVjXPlQYY+k7yOLCdzUKt8OG7Pg3SuPAi2wSU5sZOnT8g
LoaZXF0lN7XMrEC2Jg6Lgq7OSdCFaQSX54SjNpWrkVtQbntWSJK7QtX9xAYAuKoSpLSwTovS0s95
egjP/SqmjuONrzB3jUMFH9VzOA1AsHby1WkROcAU4YQPydIGrhQK4B6Mzbh2Sy9z9n68HIl+X1/T
bmPZRxKBvtY3Z8Rux132ZXk9FMQGELY+buljzx2SEBAxUREFd/Qv2xvGtDCWXMUhmTcvZWmfGtXY
56p4GwFnqx3jxarMW9fBufQ/vcnO1SJoWJ8ljafXQTZAkb5VM9xksA5K0sJl+Ubmu0fWZX4HuD7c
9VwrT28s4uy3hYAYUaE/Z1IoN3z/toqRaTQ55x7GAU6RK7lC/2iV7wYfT2qfHW6VWWcrg3jzg4AO
xSKCXPf7eMWodlaka+JYBulztVMXbNU+nI2o6lUEd8dDdKQ7uhq26uv1PavNrenlwJMgsgia+TDU
w8Mgd0Yvr8LFGMPTKOe48A2zHBZWokrvrHPrNVr8oCMV9FChhQMhlHLS5mPkIKpK2G/2FXcHYfUA
A6uBZtQr2fV40dabQUAFoTbbg8VFDLNl7Q6tA1jXiE+htcc+oZ/VmC4skr4TYiw00eeg2/WLLBGn
ordeFGbemRSmkdcnPndYWeDeIw8DJw2dme8fPHEG1iYEh5Uw64eBdlu1x4dmqFBdH2cuq7wYZwqV
IBmVKEdQXL3qYYwfwbm9Fapzx/zlCJPQiUEhRMEZx7y+1H4qjhs1bnFsP/vjWTQRLk7jQ7ziC427
8eYWY3J+m/z5is4kehqu4dFQMPM45kmQjgq6QRXqOI4mY89RehglZtt+sA92qni97vhsTD+1kTR+
Fkc3Wgf/xxb63xWdPnEjx06NMKzN47Apn5v35LVaxNQbX6J9v4EnqLOB28KmBQ72S73Ra56NJcMA
TOU3O2oaS2C6kaRzhHk04BfQNg85wIMjoul6JN0YZRpJ1RiOupFqBnrznzbbDu3aBjz3+hhzl5eF
8w4m9ueHw/TJBe5ajTY5XMsRcPvQOYEB4AMXCUevGx3f+dX6M9K09zL2Rl6xFvkPvW93/dpYaSt1
BZU0GFeNG3gGbIqg3ddPzvof5OotaPSj1mLaFM+jaROmsTSdRTbcqoWhu0k9wiwjxguY3/iUc8sF
HUo89Qjqz3BS/X7A2AnjOXc6PCez6hg1/eZsl6p3t8hXc7sfx5cNhW5U2aE1+X0YbsFgl5otnktx
u+LsXkO9tTu3c2AlMZBbbLnZZTtXpWFyYkCqj0xyPEVQG/Kso3FUtu0PKly0Qk/kSX6wJ+cdez5/
5Ed+gNjSk7q+HpmzRw1O6zOh/+w/NC2Ls6pJoPzRwaPdi5VNtOKbDHLrEBFIo2UCTnjkq7fgHXN3
I9oXEE9Ed4iA2fb92xITCkWwUhNAGRUrTsRJ06NfghOvJs5P4J9Nl47DjfR2NmyQYpkQhkbSM8V1
1qVTxWYijGOWPunVTmtPmfFw/VNaczkVoAj/O8Ykg47UOo7h8ouek24/xJbVLlQ1+hiMqPMzWYd7
TW8WZYU2lJaEieswGKsZHZ78pOTC79pceFFlaK7spVcBfv5siFbDYdSCv9U7b70yjvs0U7ZQBjfW
MAzNXUmHjzaDw7aU+F+jupCuVfJ+qTgDlNyaFK09bZe07Tv+24+KFa+gM3WHrqyYGzcJ1J50etcp
9SOBfKqZy10j0qURZncAKwVZqe0ga7SSrF4yI15CvXPVJGLLnQRchQ70CvgPoJFRCO7bTZWAQSGe
0C2CM4hSotIKT88YRT0LvKnUoLHH4Ug8Nvq2r9Nt3bZgKNdVtQKUrXH7gTkLZpB6dX1B5nIEQBwN
+IaAie/8bt5eFB/i0FCVQsGLhirAMjjDQ8P0WyDt2f3jaKj5aBgFz6fJzm2oMOyc58ZRiPY5NPUD
hT37gYx1sSBVVC0yDtMnfdDWJIu0IDf1ZmsqfBvKemUO/OX6jOei/PLHTCKw6ztZw7IFUU4Lrx0+
x+4E78N/OIEvB5kcjVnV0x5GV8axEfqqAjECcvEFEcH1qcxBIu0zWQxmIWfVgakqmx0zi6mFAVFa
FSaZ2j7JD7SG7o1VuLZ81OD/nsLHa4hB5EgCFt9SjJkJHuC/4eJqAqFioLT//ZCCYVotZGJpRwNt
ovCXDsrT9QnO5AQ2MkgVNTkdbqvTwOFN3MepqEd0jFWvjH9IDvlPXJlN0974lDN32beRJlEhILLv
0KjVj6XJtrFZ+Q01fAp3+BCMj1/XZzX32c6PdOi+A4wBRZ3vn62ToyY7zscjtasNHjs+qW5Z094a
4vz3i21NcqrDvL7SjxxnZ1j/GPP/PO9EYvFnDudddjGArGiIq5+A+dxBS657puRTt29yg29N4xwf
F6NAtoNKkjkQCvKNnw5zG9dpoEvk/myD/KiAV7UwE+8fYBHfpjY5rXrL7prQQNBpXYzKYeo21VvE
HuAG4YP0diPubs1wEndVxMJyNPPxKNl7qHwKeSutvjXAZI82JWzvWT/Qo8BViirZxyijx+vxPFf2
xBfT4VgE3VyQKCbPQFmbllIkCOhxwYpAA10O4nm/aIAbawPTXa8OyA/erNmnarr5wvqH9Ozb8PR7
lFCwt6shwoI1gfXj7KBIA3UVfjb+4GPAdHGL9T8H0P424GQDA+FQtLaAUrfUQa9TO3Aex2pMXCGi
GrTDni1LGzSLpMfDT2838I7yCzVcRTwBtCCMd2FmfcFD5zT0BFTGOlL3tcz0vTWOP2JHWWdZsYqV
atcW4zonPNqmOWx/r6/Z3ycrrC5V+yxzeD5fp3LmJM9F3OUOOZLcWZLs1UyZ54BhBDPmf8gwLjO+
SQDqQrFa3kZ4obJTrj3Yyev1mZxPmmmVDtRSNJzQxYYD6ST4gJ4YOyAyUJNtT+mwr9KXsrul7T+X
tV6OMYmwNjPquMIV+Fs5xt6Mj4XqqjCb9pHKwZQrPMSrIiAu89XBk8c4QP354/os53MoPOngTQj3
Lfz7HuRpDEfElGGalYiJJ8Y+26lWpaysJAxaiWx3gGuhblVrWccLhsqSP4h0K03906xvyfDPfvKL
3zI5liNuN6xrUO6AFeZC6eWyyyCOJesbRIj5Yf7kppOVrTWsa11a+OrtqTMeqvLY3AqeuUflt618
Pj4vbhh75H0YZj228mAseelsVLP0rbxrfSdXc3/sm3uu0sRVQwrnCB2UZCjWVa1+N6b0sS0zlCc1
n4G14lbRLY/0mfnjpesAVfabhjTVKwrVuFVyeE0cY3jRSOE28YcSfl2Pq7/PAQwADvlZWh1q8dPK
lVC1uIPrrX6EwM4S9oCuKSw/B9XcMePF9aFmUqxvQ00+NaDTNrRaoOymiAd1pG7fj/C6Ab08TVya
mMH10W5N7PxxLxfWSXtoCWQjKJs1wFTQoGm2PNXgqH5jZ85csN+mNdkMdR4JBs75eIyzyoOygAvh
4etTAczj7zMOhQBNQ81IhTy9OUlJ6q5Fll/bcIBCrfqLdVyHYCLSel4NDwqMhNxUNncwcW2gjFwt
iZbuOwWAVaylJx3nGPZ6QIv8DqydU5d3oZdGafsYndE0uYxWTOtXOY2OGu9yl9RZC7tViPVSAEET
cVZJTGttAwTKWR3CggdxmiwMTV+BWgbugojdoRbOotDtR9hXBVz00AyBvwJk54PKyZ7GuDhyai9L
BlRkiFoUCb/KNvOHsF71ITlF2iku+C4GEI2kjPuhAc/Vmpev1NL81oju2lr92Xdik5LsvVR78HyB
VoL2ZuQDvXQYjXoXE6vfqYmzsFg6eKEKARWhQqGwidS3kdTUi0uyYUrzlJlZYI05nGG6wIzTgzZa
7zrX70kKrdqKKocilCpocnnnd05i49WtBplMVrp0uJuQ7rUqtYOe2j8zw/AHQ67Kxv7QjGhflMMB
WFbptiQ+ajU6e7o9lCgLNYuIVCfTFHdN2tylYf+jo1AJGqIXO6EbkAlWNSXb3FFqD96ojm+lwzuH
n64L8KYGBA5eplxPl0mTawAaGn6Rw1dTQkZXQGVlIXO6DGXypjjVohDFe9qru7jt7w0SvZdSikVX
kDdTAGaDruBnWysMHH+20yE4vRzHYUeluqXJANk1Gbp1CyZxZ5d4MWblOjfMR1bSDlVRSMNCnVB3
Y9vwMviKZU68H1u2t1MtqJP8Y6xD4BxJ8mV3w1taSDBN2ipDKDonjRHEEMSRVAWK0OA87qMB8hKG
kt5DjQGNO+J1CYHQQCmeiFX2bqkDDd32iJ+6zHeiYOu046mXpBB9cWxoHXRjFDQyeWnLkUGTS6sh
JT8u44o/KwWFhAzpzyWbNTR090Iq+/iMOskzqH/Hey1uPwpbbBUNaDvaJadMjIVfxPZCDe2fRSJ/
Qh7u3RmtL60Doa4kFL7HZF+wMTC5DAo6roEXOnV2t6EOiV1HqX52QttI2sE33nx0EvLg9OGhSRpI
UQgS1GYZiDzGA8nhK01pt2VHX6WoA51x6QNAey9UpQvCIl7DmvJJTYyXJCSdGyWQM6mzAe6/lf0u
iVa6VjQgtYjs2JXYQG5FYPeW5kg5q+jJ7otPEkWKi04ezIpzWfjC7tqg6iQAhQRZcBNtijhU3CKH
Lr04/7wySzZ2nC+ITH7hBt9RrtwrpbMayniDV/0qTdXPKtQKNwsLH+5Ne95V90XcUbfrm4OwiicI
GPV+xemyzdNd1gL/1mbLhjn3dRbdWWePqTD0YpKfzJae4mjc0z708V+uOgeuon3e/6p7NIyRWkGz
XT7Ium1c2UCwS8VzNRq3ejgsHb2F/3SKDlIGIUy8ygXrfgI9pOarMTF/Onb+VCfyABwRdB2N/HXs
gKBVIMFPUxh2sWjRA8/phoVA651ih5NoGxUWR8k9YUD+kyUkDj+AuDtBk/wUMf6DW+k6FUz6eVn4
g2rvs8Lcl7w40rFcxw0L1CFd52OXezSL76qxcMuUg5svlgC6LBoeZm6nAr8IDlju5tR4SiPVJV3z
EYLD48p6sFZcL4FmhEGnDpH3FY1T1R9bDvqvg7qrXRzaEF4PYXQyK3Qjrb5GobsHAyGvNZiRRP0i
7SBEl+rjY9dCVMWxHQD1EvKaScBZSDasW70e/ZHbpmcQCXXdOm626LicnKboAofTOzNW1BWg0J8s
0wLIpwFKPqbNgud959k9CuskBwVeUO1HOUDD1obMjWem+Weu8V8QH1uaPLJdq4gbn3O5UQgEPJGT
nngexfueJ822J+cVMKw3URYnwADtdWfn2XtVx5Er83NoKyjVt4pHS/3k5CUBcxGK+ZCnt3V+z1uY
VnYqQ1ptxRCooeZeL41XJRLLJoUoaY9jJaKp9CNoJLja0C/riMGsu9AVzywiFnRdf18rXe3yiO4E
CdewN39Lje4UD8NCIRXz+lpNl2qdfzgEQKRRU5NlTGjtW5l0fLg0FzvQfzKPdIVYNL2FJA9uP65d
jBDYrRV4cxPxkhL7SzUSDrlsbfQyvfxSk5icOy2mVwtlGTZsE4bVltrQpSkJ5IPgZYp4U0+1gq3K
UrEPy+wB17IGVTCBp6QF6RZrkfAUcSUtv9eKLzbWO8UYnqrYOYwag0ZZtLPRAWdZ81Ino9f0+d1A
IWEZjeEiJtoKtXX7x9ANXinME05I0OQQ+5nyGMGL3iisgz0WOxVIIyN3NH/QzNRzIEPoijZvA73L
VxD/xvxMWL6XKsTN+6y5h9YDfB6MQfGSMnqCseinU2NOGWD83Gm6fUlS7rYlLN7rOPuMbfKsmulb
P2YjVP57yEc7pywen522cFwNpDa3TQcTYBlIAA1jvdaiYi879pjbsPSJk6f+txaVCO8SDRYhZwq+
qe1bUHOyvoa+U7XsjCKQurPJ9fipVdG0C/Ue9kO4HGmI+SgFX40NXdBIpK4ZqcHYScPnKOaAldgL
NyR9MDJnn6mQ+zFitifwJ1kUrUVcZBxPkMYFC4lAhAdnAxAFFM/0pNjEZHgZ7HhrCL6G/fdaK7IW
h4RcOYKvirgOZK+tgNkq/YjwBUqZi1InL2PIX5tQfY5LsAT7JM4PWUdKNMeye3izPfe6lQF9nyce
pcOyVu1NdJbfkmWvBSTTHkdCYMjS8aC2xpMSWodajz44jZcwudqMlYAKUAZzh8GXIc6ctMc92Bun
rOQ7GD6+DFX7S0nynWE1gD6Ae6H2a5aytVGGK0NEuBcTG/LKjf2pkHadF03Q97JDWm5UHl5461aR
6HiIA3jZD6WjbHXWv2Vmusw0yVwb2UeT0WWP51Jhpx7V9aCJ5YZDhxD3Ipjr1NrRTr3PWtzqBcRI
omT4ihpYpPw/0r5rSW5c2faLGEEHmle6st3NaiepXxgtR+8NSH79Xex79hYLzVM4o5kXTYQilAUw
kUhk5lorKnZKXlVuUZrvoEAJnbKMIFWr3KFPYQOf6gEBSq1EB++aIMeIk3H2nPYaCKsgymFJRuub
CzUXGRVXznTVQlWlsNpZIo9yEQCgrOjvfYCpkCrMLBxjzJArtU0j4yCCpB0kXkjFMIFm9Vr8pMwS
BB4681AUALOY6gVPoS8Vit12rCc/wFnm1Hn7OKSop4clusFGiytZxAUyddMhG0ZYy5TfuBqjnTlq
opVHmBIa4/A0SCISvNHGk/2dQBXLGMva6fL8OS/EfRQmTlWivQ1OWFcpyGDlxHzE5fqstcXPOaUT
VHggUzirZHoUhCX4A481VyAiHeMS5ydMDdzw8YtGe9A3J0XvpHNcIvNDsZLmY+doIHIH9AWPgqSt
9LskhY+EAniz8Chqnb4PYj8kKmC6owjZSQMZsTnIXyItah8war0fjO4yonglVuNvlWIjyuQ0zMG+
HDMo9/SlL3ea5FTQBbSzcMJLYTConYHr0KrlMIaTAEAxdCVK9mQcD9XUgeK5NEarFSn6lrksgCtz
uhMG0TxCCyj00I58GoRQtag8o3NRZuJDliPV6CIetR9Z6qlMtejqJcXUW2Noo0Qhel0+RExeVIVi
VK47iqlZWmqQuKDMgH7hYGuIh8g5QT+u0fhXb2illaWZD65NvAf62Q/KBvosme43sXwWIs2tMnFh
7KusJsAAxiT0O4Uify91KQZayfTKLnhDQWVvpJANxNnLraRrL3rZQGF0oA9hEIDzKWs9vWwPeqN5
gYKHpDFPbhXhBdHKIGA2xhRnPv4ZaLQD245xUFD5QqoenWMzuxRFBeDqtDdb2YIuavAINe7oZJhz
vC+ypjiafdLYUY26VSfV5fn2A/VDmvB6V1FNlEEoDg56DAOwzIVQlunmqgt6Pw0yw4kC+VcdBd/j
ukGPFexqWS71Vt5ToD6a6LnsNQ7RydbM+dVXZWqMQjLk0Vjn6ocMmIx7EfU4MOz8ync1EMqdjRt6
TJ30IbkkL+Zz5CIvKh/ip+SOB3blPNQ/2t+rqkM3o5xCm2j08/ZHnGJCLefUbXkGmJqYVKfCNAAt
5oP22I0FTCBOI8LxP/6eqAr9qTfo8nXxZK5NPcKIp+rryuz1UYUI1S3pFXgR7ATC4mIHgJgeI/vR
wuJVLwIuY+ntY8o6FCh+oOUEP/PH4UTIWSPngtfB2hrmvVrkstWrb0X1rtToDKfpnIVmpQUAdxRs
FE9tfae45VP/FF36E89DNot6JhBXkIo11E+TyjEKF4REKOXUCbilh2OBGqI+X25/wC0v0QAR1ZEd
y5i7Z85DXg8IGWSW/HT4LirFrmrKw20LW+W1Pxbwf9ebl47SXGVGK/lNS60mfBG0wO4wHhv/uG1n
a7vWdhh/J2NhZM2MOF3m9KsQtm9EL3eIfF9um/nA6V5HMAwXY7gHI7AyQhg7XETMMIuCASpqg6y/
68HwU27EX33Uv8cZdHznwSFGo9tSDrY3qESAWygzX1D6/Sk1ZFdOJST6dCpbqTKHJ7C1TUCQCgeJ
qDXe7KGnCeqXwlQsvS7fqxFjXygrlJgBMdJ7Mo2o0oftfRPps9eE430USQDIiyjxhBUe/rfXuXX9
YXmYskPLnoCt4/qzdX2ip+C2pX6N7FxP+m9K0h2Ksjg1mnCvms2LLgy8aLLpjCubzJUbzmOOfcmp
TzRoagfNfd5F77eXtdUdMTFTB5whiuVA0jDrKoAD17sYNqCw6qivBUQSPcBsbcBYHzvdrna6c9vi
5qJWBplFzVFQtFqUUTCq/8blbmcQy7ltYaurerUm5hBDay4zoLlC/dw6URfd75F6D8r33F6YIiQ7
/tbHjrZPveAexVqO7aWDyR4HHZAdNAWg0oHRjms/0YNR6OMR+9k51K0qVDmsCDLanQusZW9BkerY
7jkmtyLKwoRgiLh4MAjJFOyVXoxpmsGk+TRmHvCfyMnkF3xGaOa2g6UQtNlAf6KdBIfX8d/6mJjx
R0A2FvgXYfq5gTpJbYnSMRK890p9LlRO/3Bzaat/f7G/umnGMCqrHMJDYDJBMQ6VBa16D8JTwveZ
TUtAcEoytBJ16BhdWwoEKZMqvLQ+VFhTjLXS0ZoFu9yhEWDPbgBVvbv4qf3+Vzu4ssusMG+o1Gch
dhDEeZbSvVQ04xyHz98IiAgQ/4gLuZCBqtH1ypR0VJt47ntM7Se2UBfnLJ92HBdcTtS111/bYNIe
KddmrTWn3u+E8UltoeaYC7tkjJxBnL/2+AXWICY++Il2hHbiTu4EFTWR/FRVyr2ayveCFs6QvKuf
0ipGPl9RP+m5km28jWA+8dA3EBqppd5v0+HObNp7Ne54GuGfrwlsBCY5FrlPHAx2rgzPdIpzqvZ+
1iBPDoVXSFof1abY1UO1jwwUflSBF8K31gXk1sKGghsYj6HrDwzSdy2GIFoP143fk5+aTQkaqzbA
3pAfcImNkl0JzA031G3bxYQCcJ/LQBZzdTQ9RIGKLJF9c/RMtKS+qsfKK23BTk10gi7pc2jzBR95
RpnrI63SRYws6jEILqPnqvWXMS15Q4hb7gylwv+ujLlABBXkLlKaohJ/iBEKTJd6mpd6PCWFjUQa
RHfQJQKxHmYwoOt2/eUaQUMxA1STUC3WLcOwDWiDoebjAOjpQ1fHcEix62z5VH9RDrdP7OfsEJYx
U4oJaQ2UuSyjTCkY9RwjufBTesZjHrXYx0ziMY5+jqmLEROcbQg8C8riennQPZGKeSwGEDTLO8zw
uOhhu2Md7Oe852G0F2djI9Da1uI3q5tCDZtcFdFH9GURQrtJDUSo9CXMqqMpVe81ZH3++f4pIEwA
8NgAUIfdv1wKtKAyld432ryzqqz5ooHwXjfbiZdQLKGTXdjaEhNag6ZOItrOQAZJgR+1GFfplF1p
gr61Hu5pJrjzCMatMegkB+8asI9L7VuDxurfrBdj9YoGoSRdYnKMBICJoCagFDblc9NFh0beIczx
rpElUn1e6x8ri0OtPqIEqaIRNdwB5252gIh6Euwf+aH20gdeFrrlLsh2FRXSyAB9snF6Jh0uGmVx
zX6806QCHa4fcya5RS3tooyTxWzFLAiMQUFNJaqIuHK9rGZKCnTszMVZqoMqTaCAHH/+8++DAIKH
CUiOINTF3AFiBKEImqCONBFix8qJ6qoNOk2OM25FDdSSwd0qwetR1L9eiFYUVJBi8FcLpLWkEQMM
S3G544DCtq2Y4BGQ4GtAc15biWsoOzep0PuAeTpCgRZ5l+WnoC44djbePkiZ5T+GmJhRQ3ZLNyUw
WE6CEDphLP0uRPTPqTgVh0lvMrdNitqjiuQokUTsOhdyVGzj8YCeGLUGNZs5p2z7Fyn4b5HqWvRL
r5ceoIqb9FBC8qVqBG+R5s5k/AqALu5UzFi7kdCTU5BSlOcBVAKEVlQcMLAJdltC77CsDPP7bbfa
oKBbiC/wzXFVgP6CRbakYRgkBahnfE2vrFy7L9TkoZ+BUoo6oOWi1ykq9gArVlASk0RQCRdLaRyk
T2jXZrHwSqdftPoi4x2kK14XAtY9NeDuKS63f+aGx1z9SiYpUGjWCf3i/RRbU8YR5iB0e4p5bOAb
99mVGebrQEttHggkvn11elMLDFpgjmdCS7eRuIp7G5EQDqAaMlBieJKwwKkWLI1SKEQSFDreofTz
1seSPfWTM3RoxhHQSmbBXjEBuNXiQ4ZWz+393IiOeHQpKLahgSABoXbthmKIwZQUghc++shPBjFc
QG+sEHIoAZRFw8y+bW3r662tMTdc09Z9P0kYihx75aLJrVPOyX3eF5xa+/aiQBOBR9BCqMGEFSUZ
Ko2KQJbIPSQEZ/BCj9CvARtXAnn7pONs4ZavLKRc/7HGxBaMwMxJmcZYFPRWQnqOQt0pAEfqlc75
m+37Y2nZ3tWlWY0Y2IqGGqQdg26F5IlAQ03EAP5tK7zdY67muiERxSQFdi/FUW9CG0guDbRusY5h
uqji7N6yO0wiAHQHbhhEnCX0MA5Yo6aQxrNG/Lz22/pFT37dXs2my63+fcbleq0iCdizNL/BQ1RT
cMOUrxQl+ttWNvcMQtQLRAw6e+yIqAgFoUlSU+J3VPZQVnwY8mMBQaqyBOQaldF/Z43xOLFtVbDh
JyAnyaH4AEZQibzXjYkG5fcRuNLbxrY+kC6Bd8nE8kDiyBymHrK/0TgJii/JzRlU57uq093bJj5y
FtYJ0BjDQ1rE0+gTi67e02Sexkrz2zBpz6SXAtSypsTq4mCwpjqq7VRZIEBVZgu9VKHLLT/EYs0J
G1uushDbgosFeN1Pc75V1Zhxn8+qr4TZ01ygZaR28XHoVQ64eqNygDbgHzvM5+uqKtcmOdX8bhmO
FuvIzwkEQnrJjU00q4Su1S2N8GLvBhAOqq5Q3QVsFQftU1eljGc6tGmyIHRHZ3bAAVNbJhgIhF3u
md94rIEbboP6hAwosoHp7M98bEqoh+hbq74Yq/e5RiyBlpxcYGMf1yZYjHqkT3IxR2hODQpGWjCd
SYXQ6iAHJ8t2SSFRnf/zpyC4RkTk9QtD/ifwbw511SGKChjsil3SqbtxCt2Q9t7t47DhhzADdi0U
l0AF9jGPvwrzdaCbQ5lmKrjk3zGpY+XG4E4VL8xvfqCVFSaTIlVYt3WBJpvZHTtMzisVj+ppIyhe
rYNJokIT46Eo/amQzoMGIWbaTJSrSShagSZ4xcDTef94mTJRBIwBOsF9AuFiwNCvr8eh7iDiApoW
H0IkEMt2Mih5gRrBXnjpOjf2odiImb09r3K9+blWZpkbhioD7QuwMPhz1x2aijhaatxhCP1vnG9l
honDmSTgbOdo93bN1678qmH4Iak4EXCrTHW1hUxoolKc0FiAEXEHUsmv7f3wJJ0CBxOjXycHFzSm
A8wDrzC+9fS4srrs8MrhVbNIlTRJESuOKAbYPdC5ALd/CUEd9Biew0Pr5Ifivj+o+/SB7vWD9hhD
CfPn7VO3kcbJIqgagDhFVPkEwG7KmCS0izE1IAMLTJ7m7KmZzmH19baZzUOxMsMeO3Oe03Be4Mi1
+FLXmHSTh9GTx3ln1rVnRrNz297WMV+4isGqik4ZCMav91YRsxLDVcA2SssQknAXx99uG9ha0NoA
ky5KIGibe7lSfQrcqTROmPrtbVUs3KKbbTIcblvb+kpra8uvWbmK3BiRatJS9fOww+QYIEV4qAvv
3cybQeAZYr6Tpim12HbAxkjK9ygpDmX3ErWKF9YDx+94H4iJkmCODmtMiEChMYzsVsPcuszhrOAs
hWWmKWUS6hJ0c/1R+QkuAUtcMJO14NbJXzyb5dXXYSntlLIXIJgKLHIgCveLVoBVBc1dN9qBzCUS
3Aq7a1tM2NVoJE8p0lXQ2b3LMRDI7X4W/+Kwrm0wMRcDYzOmtUfs3EzOmBV0VDG7Ew8TJECVAfz3
f+Hb5kIxgZ6SiD+vfTtroaBXJjiqk3BPwm8/tP6p4+HltrxNRo5NFhk38Agxd2TXlLJS5JGG+jI6
4mpUXIxB+wuPBnUtKhqouCHRZc5oFqBvZkh4nsQNPSa5dAlLHg3LVtAB65yqAuuFpyMb1cB70tJm
oJovqKjUiW0JPquYCE7btI8YUD9MKGK5t7/Olr+hgwMuzo+PwxJBNwbJpyBDpcQofwEChWFHDRAs
nsLT1sKAEzIhPiGBrYKli0B62WhK3qs+1FSfQy3OLUD0fjTEHGy16gV3qAPD/ucLU9CV0kFyLRPo
mFy7nQySMEMBnZufzIUtJclFmfXXqHu9bWVzYQSVJhW1XAJRzmsri5B4WtR4Rral5PYUk7d3iUaA
avgmZ5xTu/WlUIRHExyPHNDULn+/uiOAh60RgwLFl0n80M7qKesGoICEjpctba4JdJooM6GxACrP
a0N1B0azvtNHH2ws33vFPHRVcDHS4iFH48QaOnJqlf6rhPnAGSA9sPHLEPBNCwDY+iMGPDK76rPK
04HssIgxBZxt2Ph16CZhDABZzSKkyGwD2C3UME6RaXQmPUEvDGDn2s07pFGGHNtykXL8iGdvuYZW
254ROpaVlIxQhzItE/PMIoiTxephzKDkjlnh2/608ZFRPJfA6mIsdDkqs/dlbnTALMWjnyrfhKq2
UuAR6fD7tpHNJa2MLNF0taSETOVIe9wxQC7ZuvSk9/2uL4X91HxryvfbtngLYj4XqKeNKRmBsg6q
aZ8A+yQYQPmNvOIDzwzzlbp80RCQgDCeVHB1A8JAKcHQecGpcWzcM1efZ9nZ1c6lmQiVD0NR/Z4G
X/MoMqwPDO6/2zImR5PbQJNCiuu5mSHY0F1kbUQN7J/nt1crYfIzfQCuwsBojR8J4R5wB0vVDXfS
I9cI35qex3XC+TyEmRnVzRFK08ms+GUVvEeJDFzUVJ0DlVdjWD4z81Zer4otu8JIigZfq/o14Cx6
8dbokNYm31KZV7PmGWLSNLxZlRGBD+8dOdiZFb6TTOwWQh8Vcrbb7sA5rexFlifCTAoFdZPIbFHz
jwgQxiC+sNQRLfQkPLcjz8s3dBsQ9fGoQnhdOCfYLp5YVBjViTSIJUqjZ7TFCLCiNO6rdnybQJJj
l0ZmeD3AttYgle5oqg9lS05NJeK7CpWHtpIBeF64M2X1bWi10YqJCCm/LrTCPLoMSn+J9bDaNVOT
eVokcwiKlvPx2Qn+++sNxtmoJmtNK6L1JM7aTor00K3BQ2ZHNAOaWIhjYADQDK0yqL3c/lLb0eGP
YSYZCGaxaUu9kXwSAWSad+mDoJbubRvbJ+mPDcbxwG3eqmM8SX7W7hMKZlsAVAKQ3d22wlsJcw1l
elwYxSKEa07xs963oRXNFa97vfmdwJyK7iCyapEdQWnITHVqYMp18MI9sO2/ltqIYxxarz0Lx+aY
e9FlCmzTAU+vc3t9W0U1sJNjGgTCJGilsXrMc5JrrZKXy9TwggCIbEE4JdAfs1UL+D1H/K5MO1J6
vJrQ5tdbmWVCe1SGrSEoIgUvrzZZWoAMps6epHbgDGxsTBDjBK8MMeFdEkPgf0qMIaq78l57ne76
O2V2aLRXml2+G8DWTexgAncXIJSHgkuktRkeNRNhkGiolrMvZhwDpUM0wBRkKt1hhL8Yk10NkozA
8G5/yC1HhTIKQBWY4UNavGz46kI24pLI3YDp0940L6UY/kB4OvyNCTBzYK4WQED2bVlJ0mRCzwKu
YnytMTYP7d/bBjY/FljuRDyRDVC+sM8+2pfgEJBwELQ7SIRSd3b6nSnZ4ym+kx7Nu+Ah9bt77dT9
EnyeAgXX9vIlVxuYaUMaNqYk+nHfQ2IRmlHK5EQ52Y95/IDx9nOk9OCSmF9MCH+1teGHSXRK594p
QdAwBfoJMnYi2CowNzYKhcrbmiVWs7FcB5cQHnAY/sLzh/l5RlUV4AnAxIKYvCpDoLoEpM8OgIsl
SLX6PZV0Jy3nx6Zp5PuwHHNOkWmrvYSn/p8fwERC4B4zOclDCoYxCUg8p3lYBkRbR4YgjSvveROV
m/6MF7IGDQtT1dnLXo37uRRpjXlxIdOAIBdBYq4OPD4eeWtb0dVd2IVELI49n7Uua4K5gEEo8L52
/Gh6gAM/pXfNvrOGBkhZO4XOkf57OgAZCZVCjze+ue13ABjgfY4ZJvQ1rj9snYLcPS/wC0BjAvrT
++Eg3iUPARDxX7SnGaNKNhhGbPF79sv8yZ32XryG9SpUBTAZYoA881PPsAlILzfqx/KpK4BbML0E
i/DiDlRe37ks+8tSPlszoSPwMSzL1gjQeUh1E0NPYPXHdI96aQ6Fl+/U58AhwA3faT+TV9nrbBUS
vakVP8iPnPCyuOgn+2AwxigCyDLhWddbLYgTpaYJFx685tBa9KVf1KsaV0F3zG4upg9I/22T8m2T
OosRC9VYpqkGMEISukAVQUVP8QqnRpERbLyTNRxNoO1K6N7tFowHWC+c7C3vFiFk+/Yv2RpIU3CO
/mfxn4QxJmECGI4ufrYMlytevwPjUX/4/6IKuTN9Jwont9g8XODExuGFjykYXL/e7xpXyKQnCyLi
SXkCPVjzFWD7JHKMI71LL+Uv05Yf9HxHJy+MHP0IFP0dT/N0y+XWP4GJ6nLT9CIIxqkvpkdp+p1N
XpPcYaCfTK9IumwFlOd/sc9ri8zLuJ0GQRIm3GHUlrylDY+l2cO+9xAovexF4Nz7m3F5bY/JpPqp
SZTcxCYvCdzSXpu/EFezAsvYT/tyf3t1W0+wtTHmBA15L8jmx+LAkyRVxNJFuiPAxk5NeVRzXslp
6xJYmWNfy5pJdWCJ8fXC4jiVlwHs1bfXwzPAPFRIrmupoiEiBJXiJnqXuuWs/AVsZ6GG/88xIPL1
MWjiItAzIg3+kBdWNP5ouM0s3jKYu5kodQr2LuDGai36Meb6S60PPMfeytjXq1h+wyo/qoZer0iL
SFZ00DjdNxWIYPKRF6V4K2FCxtSmeixO8GbjbnqN9/DmfW7HdvC0iEIPL3zcG8ejCRMgwm6cokxZ
YEpt3/jiQES7GMmTGXU/kxiS0KSQA85sMG+NTISQtN6MiI6vlWThjypK380y5USF5VezNx3BcD9m
u5EqQjSN+VggG1FpCxO6DDXUIHJiWbOiChQe6svtE8SzxOxfBSaJalouOKNNDnJvfI8mcMyB3KYF
191tU8uPvrUoZt9a0LiGED7EU66R3FDJUqsXTW8O8p+37WwuCQOf6G0hUwClw/XmgZwuTEAaQ/1G
+a1jFBr4ci9NoM0pRE+3LW0H75UpJnjrZd73+pJ/JQfNsPPQit3AMd9He3JAywYWfU783swCyMog
E8DHGs+DUEFEHTz1OJ7zC7lXrfwg7ECy83+wx9nKjwxhFTSiKZ9ICqZ5PxPvpabaVXl+UEptr4Jv
6fZWbp3j1fOE5YYtq4HM1YiFaeDEAW2oBcJIEA0fdSlEXY5X4Npa19oa4/UJUMllAZy4r8cETJE6
wMFfqkF5DInBCRYf3sZ6/doU440BhiAgGm4OuN8hr/ZbyO12F7rit3C0gnN97s/9T3k/yoBA81KL
rfO2tsw4pwHicZQ+IVrfNM+dqTrSeKeA5uj2d9ssQK2tMB6ptXJcNgq2snYnGwI+/WOMlGnAq2t4
B2OSXdmhw+vCbs1BXT1mmcpoMcZqAiJW6ldfRy+9j77Nhwxst5Zxlh/Ks2SDpY0+0T2v18D7mOwL
qJ86Tc+WJHz8ITzU94bh5JfI011pUdMFV5BTvTWpM9/Fzl8V+lb7rDH3t04FPTNNHBBUgKkL3ZYL
aE3jF3V5iNjgv36GTcHiml1Sj8/ua0CxRkXj5FNtU0S2GBnAJ/oo0Q5OCFk1OO/gCq/1YbjQ1Ebh
j1fy2/bbPyaZfEsNR0PGYQRMugFfIC0k25ybh1w2D2Y5PMxJNFmVoD9mNRS78BzELdKCylrrfnTp
bClaCb7PkTcWtqEBCpkIMBFCXwQP4E/IsUhFQ6YsAtEnT8UB7DEvsVvr5/7HjFAv3Q2/ytmRG87Z
2ko0DJAXSJi4NoAPXTZqFX0bWehr0teD38jNMwUgzxEDftFuyZHZL7ygrz6g78twy7UVUylD2Rhw
lrSsBY3ffTQLXq+cSQx6DzSfwvg+Jq/Gniuqvbmla8NMEM6DNpsUGZGj8XpX8eYDOcWpk9/pdujT
M3kB7BzA4tvhaus9ubbJRONhwhkaAm34YFlS9sOeetGeX/3aTAzWdpjYq5pBEbcZNrV1qZt9iy8G
XpH5YToML+D85fgJdyeZGNzqeVMYLazNDyCns41XaIE5ulueyW9iN6hG8MLC1hH9szyVLYvo04Ba
eafiSVRljjIbz03Z7RI55ISCzfLL2g7zviuhijSWy8KIBRpBkAn/nC7NGQyTTr5LvmgCrtDyTsP4
qWFF+2FXPhXH0Kuc2z7DWywTj5p2MiuR4keY4f0E7rNaBPtNVLi3rWylJOulLoF4ddjhmJEcGhO2
FMy+QV9ahXIpm1Osc4jGtoPKf467KjL3SNulWkgosvAMRA+DVtmZ8Ov2SrbgItD+/GNi2dDVUiAE
DsGbOUStOx4gH5spNh6mkiclffc663JhJZnWnWcUE4GeBA5XyFVQBSc82ZDNZHn9O5gA0/fQewOz
ObzH+KG0tVVrX2KgzArxrstedUyax8mOJCE6vKI9kMSimFe9vRW3ww3Y6a93os3lRMSsEfURV3X5
pQSFKp0wQS3cZQIE0gF7ixsecGAzI1svm4k9oQRhQHOpmbVusAOBaJs69G3hBKNeL1vyObkYgQ0+
VF7JfzMrWxtmwtCy0HQQgwH0N8ZOgiDYqXrIHqKH+JLu8kP7LIxOC6beEy/R5a34g9tv5XBtp7dS
HOEmGTzjOJ+lZzzD/PiuO5o79Vw+Nb8olwONE3M/6d0TqMgIk4qbZPQUL/tB9uklvottzZqc7jJr
dmHzgi53mUwgAn2+Vhrlx6USPqp25+fH6GHp4VCnfR4eE2h28PQROVHp44itdhbvITPolvtSSkDv
iFGKxhng5pYSD6e6zDnxfusRuHKgjz1fWcsnJTSKFgcW+uH2iHx+HL93FFcn5CWT7tvts8kJhB+7
vTKGEKgW0LaefSq+jcUrBpY5h5/7vZj4g66NGtUVvpf8BrhYdQAVqx0clHvjyTBR4G2syo65RFCb
b5T1JrIxZ66oIogfxz/cmxQNMQDFEyd4Ho9ybEGu3haIHYFVG5EB+i+cXIRzWX60y1a7CsmxGDpG
+IQZsOjR/Uzfwun37Q/H8xImzJRhJfR5puPkxW9mBBrSzLAFo3CMScF42fO/MsZWQEBKAZ0zuRVB
Vhk8KWNjyeVO0wioaPNLQXncdpzdYznLorKApAJ093zB/I4BKScGWX4Hpvbba+I55gfgZ/WRQjx0
5nwJJNFZRb4ouhi/eWr2qtU70WNogx6GmzHy3PIj1VvZxFhAKXQLw07jjKC3M4jTCDb4cqOnwVqe
sEsHb472AWZovJ6z4OXG+9+fOJiwuL6GhQpkAkWM9RL9hZj7CHTOmOpyqPoLeI6m5Tb7OaGFfbip
nQaw0PhxH5X3mHj3hr0Amo4dBhJO6il0wADF6+zwPIeJNWk5mpD8wbmbgKfvSGWZv0Sd1w7lGWFC
SxqpUg7hCeoraBmFChrucwg+Z4UXOJeL7Nb3YjIYfVZrjFaSwQfr4rMMYR1PMLtpN1Xx7wJsIA74
z5/1RoG6pvItbbPEzkpjn/XVv0uVWTnnVh/mSJSQkocNvTfC/jDm055zFDnBjAXJYlClJk1l4MRD
p+IwOsMz3sGiVe6IC+GL1pU9w6uOkdt/UTiRjfMxWTimqUzBRCcUJvUwO2iz8VBBQCLTeYwgvNeA
wmYtELSJCw0Hf/AmF+loeDRQHpw8xa0Nbg66efJA0wEaL0OTdLZAF1ZdokEEGHdD842Id2bq3/5e
vH+fWYyEufa6WRqOHd6jRvc2z7xYtR2cV0tgHoIVEXtTTmBCPBKPgg0duY9X4dnplOcRRNCzaqUP
5jeRNyq56Q8ru8vSVwE6aZK2jfUZ/lDJbo+5T53+zIm8u72B2/eABK4nkPJhEoo9VNoyRz8Axu83
xWDV6V3XRae8g4j51N3FTfewKDqFZvoGIIZbl4IzxvOPrm9doVeg2xQDQzT1F9rMvN+1WQb787vY
g2jWIVRXAhCjTxEkTUZ0qOpun8rJS0f1R80sbahC/KbpuAvoDy0MHc62bCbaK/NMpSPoG61Ik2DG
VzeOzUF2E8/C/Rhb2tPgyo64763RN/4m314ZZbyZUEku9AwciTPNjnGunogG1qWi7n7GlXwxopkT
7bZd7L/fngXkxF0U1uOEslEVOqk+7MU0Oepq9Hh7L3lWGEfWFAjAoKGPZ2j+ram/zV0IUWaJk1Js
B4I/S1l+xOq0hKU45HkVz8gLQbg4KN5QcZbxvwSCPyaYK70TIX7TRLgFoWp3qO/FO2WPYleCkafe
EZ2kspuXbMeDiG4/4lc+wdzx3WTUY0ia2a9TdYea+Ak6vKdI7n4ngm61WnaujM4fDdBYYqRPacKv
RaA9GuHwCh1Yp5jR+NH+hhpDMVa/ickHIPOgGQ0FRxwq/hi/ii9K5YL1ym4P0FVKuMTIvLPIPDBi
YwLML01mv0CQlwIUbiHno0JHQucFe44lleljLU+1NhjFASTn2iPmJvbaKL50SnQJFPPL7VPBcVh2
+lcRIbk2RNjDBl2bZEqdXvyXFphoomOXIjXDueur/KCNlWu0z/9uDczVaMbG3KijgjpPnTxHmXqW
Zo0TonjbtPz96lwLGnSVhgQhSpkwrFL9LPECu72IzbG6lTezY3WFLEUYUZBnv0+qV7UFAWfRAR2X
VpMnQEZmiito8tXf+xlUWP2ACYm6dKa5O01z7IySBpml6cGo9D0JJQ/dDC+n9QFDzANnYpi3E0z4
0QhIc8txxI2EaqKNwZ7clkjGw2h+ZGSfcv0/Z1tl4g0E7hRtAvWNHwhTYot64IFF61IKGB7S230u
BvsiD39kOerEmf6EjD9xhl5Ek0OJd9Nk/NCz9gBh93MeZnspWJSKpRaMu8G5UU3bJOBnwa3zSxer
r0Uc34sdpsLTuFOdQaSmrWVDZQmKHNlTVWJChBhQ1uoi6IvVv5KogexU/NRDbq+XoKmmGA85CGWm
DBRICkQhhXSfTtVwygXptQeC0qqFfNdTaMk2YwIB3TEXbBX8AVbYZodepJ5BdWhKxiVQIWgju2MQ
EUTQzrD7MTuCBsJq5fx9MMovXT26CSZzrCwcIGA1xjso40Idkd7PZtZBfgaPZFE9o13pF0sX2OjB
NhqCKrETDnotn+uJ7gOzOiJ9eTBK2RuD9rWnxlM8iG9DmvoxmaAXOHpVIj5UIQSAlW4IHREsYs6k
BN+aRvhdG91XOlSguTP3QleeE0V9I7V6B9yTDBRUVR+nnnoDwFRDUlFQDk7QqyQ7uYTs02zci1J1
SpX6mLWQNVMBk6O6iKqXHDl5WEPxPN2HReY2c3FsQaBaSOZD0pWPopGBYyFKfVLXL00DXrNqlC0T
AlexLLlDJx/yRLGDFCPz+fQVwkeLZOel04XEyqISEo/D/FVOAPJJFJQVJvqmNopXyQQajv0R+J2T
VM4Hre/28UCe0kE+AD16ilXjoVOMc9vq7gCWLjIZbt+rNgS5E0uISGfpo25YpCIu2CYPBkk4Fz0n
X1GZ203rJSidtkgl4hm43/QV70FPhXDP7bDDs8Jcav+PtG9rjhRXuv1FRAgQAl6Burl8Kbftbrtf
iL6CuCMESPr1Z1Xv73xj4zrmTO95mIiJvcNZElJmKnPlWhCfZIWewDOcTSByhUBDpPLq99gX7Upm
tGJoCfqUJKB16iGm+Zhv6GR5AGHWjdOtJWAroXM5ITn13AHNMOKZlYIGTw1gldIRRcN4HlYc4eVS
/z8uagkAZXUZWHwAXfkM5EUP4PkuPUDoaRs80y1BETe7WxuvOn+MD5zicnqCeVPNKLqsIH+aIzq+
CANxKv8xkGXch1c5vWrHNdK6y2EJbdsQhKc+C5Zj+ZVuQAgiUFaFzuw+dDa5E/c36Ym+1MC2DwnG
5+4xBw8icQ2t10eoua/1N/6Q1r5b9atfsIg4np+rxvbAQVCHzmcxQlUQ1GVgo++gCYaXJJSi+Fne
DOLOnaxiJbpx07PhU0OCjc/pdW9q94oVnvfQy9bEJQtv7Sa7xazzqW9AXAicUvo4sbmD6F2wL3ub
RqmEpicNrGRk4VXjKrnlo4eoyiiNTIhgwHrIRw6dgkKjDx0CXlVXRZDaECucP4dgY4rRYYRAqtAP
0vS3vm6PUB26d8vMiiA0ejNMXROPE8ZdqaXrzdxkIK4Drz7zWZG4dbBrIOlMre57Y0IMrOQcylo1
O07lcQ48UM16vXMPatks0UIWie4quskr3iWOh7U3U5nGiCRi01fO/QBp37Fti5tadbfgUTaRr4s1
Dq+Ll84jQAJBb/vc432bHYWDEY4OFcor01mqM/MfOdNZkqLnuIegwRr55EVzZy43FtgIZn9eSK+S
sSls/Qw6y8j7QbkHRdmND/a4vj7SZgWldzHXeWVocfJwnBy4kHI6edKvIunL76apVtzIOZH56HQv
Eh3ZYDiuPE/PFF79KbDl0RHz1z7kVz4EYScbqcFfOPxXt2kZViBm2rgclUWBOhsIJCPBxiSkK0n/
5VfqWbXGBzgMBCKLnNzO6sAMGcpVXjRv/O2YxfmwO4t1jMlw8D7PD20Dze1krdl88Wi8MrvM08U8
Z6VCEs18nQyI/c1Yg7zuHpClvwmcThiw/xCjLEUdGl0FrReOoH2HbqaSSJFq79GWdOV4XDyCr8ws
Xk9h642dk6L1Qw1GM8JHkBitLORyJRacI+DZxiRryBa3V/JWWr2PjL6p2qh2qx3N2MHPw89Qtk5s
zF+PefOpn/IvaItGjJjNxwfy4gpdMJViAtLFjOjiAnhFIyuohyMxGNkXEao7rxHbj01czD1emVic
eVtamekIBDgsxn7IofqstP0bisYrh/7i4XtlZrGRROuJlSPcoB3gxT7ETIojc9NNZ3d/8xz9x9Ky
QFA0qdcHFIlAyaGXrm5dMv1NuoYpA8JCD8I0SxqadtY2r4NhOg02FAYFct8wj0nw8vGHufjtX1lZ
OFhrzGcvLOFgge6ESvsXE3r/5ToWp6vMRt23dktOJXj3OzDODC5AP2t6JJdzwVcLWZywKlVSkBzE
+/Sekz3mw46Ac+8wcwQO0GtQdAKFvzpLe/FUv7K5OG6OzjpwZMADBU4NEvwHWQhkuWvF2YuH+h8r
S7YJzqSqlSkA5B6/p2kTzwaC5DqPBkik/leHYcmXILXXBOMMbv0AkrW2/T3la0ywF9fyKp4vDgNm
gjpq6pqc2hYV9FIlvfOr6GjM1Rqg9OLBfmVpcR7AB8eDVuMZEgypF7ecnDWB/+rtFlBkXAy+4P2U
M5tDUjUdOan62shbKzjycaWxdfGM4Qnsgx0AkONl9q9YDjHmSsOEIsfOHcto4t7d5Ld/QTwEjbL/
tbNwBLnMO8VzYAODMr0JuLdtBm8lzqwtZfHx06BqmsCBCYuBKdTG3Op0rXCgPz7Ea1YWH16GnM5W
Cyva62Jl3zYmS5AF/3dGFjff0kFW9kUwnkZ0oP2sv59QY41tuT72eqn9BWA7ROChHYdgcF7uq1Qb
0hVeB65QcqoO8lDe58kPbzcfAFDaBiuf57wxyzz4taXFCWASBR51FuYKyvaFTTXyxjG4m4Ly3u3t
o9TyRZTN94/38eLj9rXRxZkIMl0TZWkY/Qq16I1/RC9lR17EkSZDsgmiLK6uqr2Isy36qmtV/ks+
AvkWnjAYIrUx1vd2b9HitwdcLnKyZ9CudtNGDGt6MJfki8/87P9rY5E+Yq6X5WGLkzIEJC7QxctA
T2aR75boEmkeddHDOUEtJPyLwA6FVmQOLugHwKb0dm2uJp1JrRyeFmoEpmcQPFhJjC/58tcWFuel
DGxjBZaFOjQpNw4FoNSuOJDLED4AE/fKo+l8Dt4dTjAMg18Ae+kvq9GYDoAUHYMxV35JKwOI7g93
vvPmKcrtfsXWxYVRhlKLzc5DHu7braPO0BscF3Rf2xfcy0TaZWScetN2a6u65KuQ3YHABohnRpe8
LCicW9xTEB5krAb8+UdQTRE1Pz++Yxe37pWRxXcah66Vgsqz8BGJTPa5ImFc6maTIYdoi7UlvX/M
nHkdQzCVInENfYgtvd29SqZV2AqBaVJr5vuyKsHm1Sh0RVBoQcks+E6GlF5XKD5e0ZZ/k6AoaJo1
OMi7T7j4EQu3QvzBqlyNH1GF9X3bjztMWCd+m963oXz4eHvf3/CFrUXAqTsTzHk9QPbdeQyyPuKY
iiz57zybDo64Y8EjmnpI2tZYP96dHZiF5wyhtQuBNVBQvN1nZTl+xhXMilah8KLxaGx/B4yvRIV3
PpLZlHiuAxIXsGxg6umtmWAMJk5KoIR85fxkVdbGwTxZycd7uGZkcWbkXANHBr6YE6YQIt/7CuqA
lazgwoHAMoD9hpID/PE7V9944Iqezu1DKbqonzCMZiG2Rtz4h9EZuxVzlxf0j7mF15durRifUOMB
NRkYD0MCEFnOypUsBJre2P13bvHV3V4cAg3KK88a4EDQoBnBell9tjJvJ6D9zUNvg238LbiPgYaA
zhG322MYQuohG+Q+K8VdnnVXnI07ZshNZmYQgncaYDMr3+DkgRS0BW+YdedJ+6ENyCEs9a6i50EJ
z9kbI660khiIybOnwlN7VCAT4fW3ZWPF81RdeaN320E6CXI79acalVXfUgyIYACm5jnq5/pKl9kG
Mg4YzyuzBx+o7+uJM/Qk/Ds+F+TQsn7De/uTNwdfvYbsnUAnKNTds6IgUJc2PyEL+0U1DurFIGgK
9DbI/TnO8/JTqf0y8iZ/q/h4ZGcmPk9mN5kOvmvd3QezNaEtIcimtMBuO9eh3Eqv3TdO+Egs9b1P
7TGqLJAsgmfvRrX1b6vvp13FagI1K+D+8P9B4HsaOwy5gpMwkCQpFWYnOvfg1VD3NFCvz80XYgOp
FVjEh3UL8wAVZjs6R/4wWqcRC1kf5y1vtuEodZQiuCWeVfxIR6K2KGO9THl5DZGzLmpqhfZnbjaa
042y8JHqxnkOy/w+b+Vdb9qbQaCUrmQi8pztJggQRXUOiu0pE0C2EnNl+u7QzfIO1eGbZrK/Tbw6
+PZ8g/wAw1k9J4mq7a+158Z5pbpYN9YRsjab3BY0QvtNRrMQt6YBi43pq3rjNE0VewqKFHnqbcCA
nKQlRxeutZ6K5kwf2XQP1AI9f0aDDjJI3aZu/S+WDL4QC2omKNk/IucP9rZjHwoO8j3hgIhakvs0
RKLZYBS7MSU4QtEDlOpZ+fNDXuQ7a5h/tV73tQzVI9qaBLy/6hg06qWXwW86F9dglJRJntablNS/
whoaNASKdVHttAcICEPusUcj1wWvutUXUYiCW9TSCXNWtjq5ij8St7jxCUSamKjR6wv9qPb7+6rn
XjS286NtyiIuZv+2mps9ceeX2m+/FcqbIuP7n+bQ0puMzT8yYWM0Us5WxEz9ZMvxOq+sB62Cu0YF
Q+RCATgaphE1bHdTTdZ1l1pH3YGTyZ7Q1ygIKKpDnz8EJRdn+9u6z29mbJhrcbBxBtbXcbCudCW/
hz7bgmKqieUAOTnJmI6rHmgflFXqwGli0TTPTu0FSW+3euM47hyL3udRO3UgdHZDA60NqETMFDWy
TpI7VH2+F9OIZKrDT3Ra5wZDtWGsQy6SVsp5K3zUj+0UUt2Taz+EtMzQDiYkqib/xALrIMUA2CWU
DyPVTVuSzfdcjjHEK66KFiLwBb1LufsD1U+QIgz8RRG5a9n8xK3iCZcCZfBGqWjyIX03GjnHfMY4
ZoHPoQwBXUNVPGWeemwCca1mwIpqebRFo6/rqdSxGCQGt2bxyUo5j21NnqtQnio7yCHAlZ1yJp1E
DNPniTVu3BkkIWkq4IqaNK7TcQ+ij8eUlzcYoTkyQWMIGt6qejDQZi6uIH+5K9McfGWGfusmClFP
vvOH8mnm5sHk1dbJ6iFuwTAKyk89RP0QfGocngLXpuBNmIrDpt616KCr1J1iR4D3LBXQA7TGr1AT
BHUIUSXQdq2dTGH/6BTiVit+P80BfCRh6aFsu+tcgP+nbYefjt3ziE9nURhm7SbtVhEUNUF9Q9BI
y9onolo7SieKDlQoJRhWLP/QZ72OhryprsiUpVFRQOvdG9DBg5z3976fE21XZAP6iDHpW3KfleaZ
FlZcUfu58JmzDxVFQxFYjrjX9BfJobXAwqGPSc2vS9J3G0Vsuc3KEQ+0dqJRhSr31g/lHQR4rt2u
s6OqUNBFLNiXNlUK+r1htvFlthe8Rq2bsZ3jjM7BAMRx6lV/4ER9Lko01oiXHULt4kPNI7AMY6/i
ipsrx6lP+UwrtBSGW9bQT1jgFM8jRv1V/QsPj8TiICsdwZCxDZ3yF9BC5a488yiL9L7vxDGbmjrK
2agPfjbfhpgZBYcLhlVUYbxv4JrMr8AfDUmkGZcb/bZEQroXrw0qN+3s//KgFxJh7KSHtGP3MpSe
jJVC1S8HSRf4+uwWAoCY9sfgO/Qcg/l7Zzm3tfC/d7kPuel2dNGkqOdt6YQ7T2JaXQ4mbkT3G/z4
kIut2p+Q+vliD8WTN59ZeJ3hgafuXc377UjLKfbn4XMh01/gITSRLnALgQEa47DXL85kgVc/1Xsp
HDvSJJe7Usgnu4Q78AoLvB19ezAg3Y08R4ELhQgQMKqXgqpj1tlu1Hrms/S9PKl8N91KK/hZCvZ1
avsdq5r22IKe6hn+OtyWPlNbSoev3hB+ygMgYfX5EDMICF15XjDE0i1prIYAT92qrOq4mmbIkmG8
MuoUvQkb3AFrqpzI6eGuA6keMtodK49qHGT2VQ8ETtL2v6KJBN28rHxoTZdGpOJgF0B/BLdNHwyX
j5VHgLCSV0Gunm02XDthdZ9SdcMZ4C/z+VDYbhGVYwfX2c5PzOuvM119E1ajboJgsmLPNC/AdN+M
ov9JiSKxbCZ97kyXm9T3jl1FdiKHQIIsm92Qpw8OnPnG9WZkQCn4NADJJeCq5w9ZO+6yVjzkTjAn
tGEktgNx29j9de60N83YnhyTQRBVN7GLWseuSaGzldG0xjbkGLHv/M9OQEHQERZ2TGlWYcI4PbVO
8DiWXbjtbVA5uOFTzp0eMzEm3DqlD/oV7m4HxX8AFLkH1fIOMKvfmWNfAbqz9SnQSWMxPUyDuy9B
/hrVurkqZQqwOmazLd3s69pOsqK6m+ty32T1nfbTK6HlLicVJkcqMkd5Jr+B1iAxrEQiad24Mqii
PkwfkJ8eobfzreLTdT42hxl5h3baMJq8HC50/kpEeqxnSFV5uo8z173pHYTEhqlv0gYtYeBtyKz3
JQogo8dv7bxI0I5PHO0lVca3YefiSePdFC3ATSCZgPcRW1sUJJ5VfoDMBEiXaA/qUtaLGzYjkk++
t7VZehWkznNfBdfC6m9Z6t8iPh/rXjzPIIAAY/S+y0ydCKffVX57Mw/sNAg5RMq1X7hljrYVWpEo
4DjHyYXowCjvtDfRW5TkTjUVoORn+Ej5GADm3zxSx74TE3u0bHcLOYXPQkxbv8AcnyfNtVQyxdM6
vy+LAvsvD75Mrzq331g83NvawF+Aq8eimO7yst9ThjFrZFpqEzb5sesghpVDnQcaCbeuMz4VPoAO
7nA/+87Rm5wrhsG32BLjD6DatsIG4WNWMTilQW4tU9yAq3SORFkbpMDFTVekn5rRIK/puusus764
JZ4ilqkf2k5ta7vW8HQtaBp9fQCQBtIS0EGkzoj6bFU+M7+/nroOqnqsO4yyc6ASl98VA9lC6BpA
jqK5c3l6HLh68e3wVuoBlJ4WsBJlIL/Uo/42VO1TabJ7WQ1f+rZVkWwCe5dO400X2p/RST16g+ox
HFjv/XbcT7zfGSsUcWXETUbSn5OlH7gtHqxCPblAsMGL3HW5d3RccV0XeLmgvLBRTnkTyhw6v9B9
450LZSivObZE/USK8dNW7BEymVvUGD51Q7mdivYlFxK8wS2LA2eoYvzXl2HwrmrOvjHt3rluvXH9
8uh07ePghC8+a+5Zk5ZJS/mmpXI7WUO9kcL8Div6G7PVjzTHXBdozja8nm+7Ot0OudzPlRLxDA1Q
OeY9Xn/6dgYb9BkAl/vygFeIc1YFHTf2aK6tkGzB7bk5RzielwencnZScjc2Vnlk4Mo1lVclth4e
SdbAg3t+4jeYIrMcJIZ1Gd45vbzWAf2VZ/qqFvkx7+Hobb/ZG6f55YQYPYMEy4+8tOaosv27ymQz
ghS47NIg+JZTQIqERDpXiOrYBXzXz97z6A1OBHzHwfXwRSvjUeR+ZEM98SlgPWZUuyyPgJldY3W4
yA3/uii2qKeYsrKcZvQAu/MnO5q53YBjfQpjNzsrL4QuNLX5UB8c04ebNtPHYLZPopwqAAPJxjX9
g9WMO9PSH1PVwmNO6kZhaoQz1kOTuQOaCPyzteBZ5AF7tyMN6qMfVzPe1RrQEAo9F8EOtUNQ7S6a
A4DLBF06ifFUsDwGYHZHwieDJxkZ5pUyw/kvvX/+/6+lJaSv6+loVFk6wN/Xn9w9O8xbfV1dDSt1
hvc1vfOKGLpcjEAPHiJIb4tA9pDObluiz9W57IGHeBkg+hS82RTSfZy5c59iHkiOkPHlxRPEONY4
ON7Vuv7Y9yGr/kcvZjmj2kyjCtFwIYDoNHGV+te0Ba2UFn9T0QYO4v+aOVd1XvVaiKjdLM+wnV1Y
QIHr8Yz0ndSmTbOVotr/Y0P/sbTYUIrEKBj81j4pP4tsqZK6IacwzXnUATKckfwgKpbMXrWvwWU1
luMavDu4WDl6tdZFyc1MrB2EseyTnRkgxhoM3Fol2PGGbq8Li2zP+nQRr6ujAoo5rqn3qU2n4kAm
HiSu1d0wIzaZZ1jUCA3Mn+vfmNEmUUmyL2WucUI64W586PhE0Bp7ELXAjvY0u9Pa7ZK2wx8fK/Og
VD3FYSHuCxbcKua0Mcsms6Ht+ILL+Rk1u6Qm4c4U6Z60FsRQ8Le0l0OdOnOsI7GBoCK+1cRtabeR
UEOTUK7sLUouPAkaKIKXbnfnsgZh3qL+ZkQgTfJGf6pZcA/96+d2zp8qgOeQZLA7kHAm/dTv5qY+
Qv7vODn8s1DmirHyW8lBWJhX2Q2m4zZlhwc6ybIxAhR+YwsN/w5UfjTbuHv+cBsqJJ2uV165aV3F
QT0nHdMPVpWCfzm4mkAqR4WHTRCbrgRPsY+g3nvfrDz/Gtj1NR4ot01utiALAf+cfUBGCuh9K3bn
coHM6dZX87VP4H1Dgyy8zDzMFWMY0eUsnrvw0CHw4PFBk9YZtzTMv6colSUBcWMkfNcgqrjKQkS1
boC/9/RLY4Ubt3K/tKP/LUAPEDi++jOnLo/h5k+Fj+qAZa5LGWzctrsvG3o16Gw/DsWj5WHK2LHs
64Bj7KfAZ6PqVHn6ylHZENdEPHW1+6OboPpmzaq6tuuyS9hsow3B+qJ+cvJU32Jm/8xyWz5jAgAh
bsZ0Ye2mOPMzOzY4dV3o/KzdXCXN5GC2OYVcLYDhT62k3k5Vpow9Zyo2bo7/kaZiZwl7z1z/kzTI
1Y05aKimKMG/Ey/94TfejLRYq2MZ8gLwdCOSDEz0UBDExnhj3kbT6HwZp3E3+9VzgQO0qxyIMX0c
Ht7VhhESwNwM4maGVhbaum+9jK/O+E0XnbnONChsFbsOvbOPTVyIQDDh43pj+3y67GBpZeNJljK0
fISIh7ncpnyIXbfcjOrnx5bedz/+rOYfUwufOam87OcUbB3O6EYBigX1ec4d1SAa3AQYxzVdAlAW
yr98ZRsvrhH0LgSB6Uy+vSh9DzWqbWMfjidF+tgmNLbScGO4iGtoiH28SPecciziLMjs8TJx8eHA
n7SI6FBnGx2gcBB/rC1OUYOHNmDBbcenePD6MM4wN2nPKRq62U9mjLcHv2O99zy+c6je4D0/bnnm
3fF+KjdTM3YJ6ok/QqfP47FQn5vmnudiOvq683ZVmX9WElglo65VDr5NlF5xFXufbGZN3Xhs+JiM
PrCIvtMfxqYfkr7Qd0zofOsGGep1IzLgj9f/bqvPHS409FwWEErJEiA4lEFq1T4K3jw8TSgXncvu
vELtUJp8Lf17F+oX3bTF7ZgkGTHYiM6d6dSxMzJJ0xK3etx8vKQLZihhxKZQKABr/XJJBe0DvACB
6kxRBW4l6mp5Ew3pGtXVu4Nz7p5B3ggtJ6A73+ktzpll+RAiAlOBc6UMv7LKNgGhNPgZaExHO7HV
CoxnzeAirFdg09BQvppOTQlV2aaOi/DrgC65Rl0XQkUYBCUrh+N8z97cDYaJfjgsiKMgSMKnvXVn
lIZDB+gQ2p/jt54/gIEZMeErMT9x9f87U/5iKnMKfCmtsxYLJ2Os/OHBNWWkM7BrQgXAGL0CPr9w
7M8QAKhlQlsL4NiFh4FoOf5mkYO6I2wPFWD/EklG4U7V15QM5ZePD+Qfhcp3+4gb9qef6/pLTL3L
ZOr3HRidMNuVwBC7mh75sb9Xe2Aam623OUuCuDE9yvFu3K9xQL8LSuev+Mr64twUGoM0msM6Vd8a
/VUXKxHpwn178/cXe9mPYwEHgplpG2+6ic4GOOYyYhP+9fE+XlwIdX1ARcBjgCj49jh2VlVrObkY
P6oN3t/aT1BoXiXqeYfKOm/XKyuLqBfamQxMeXYfN3rTbdU+3feHIjozfa2NHK0taOEQ3dkjrpgw
tsUGFEZG2m5bnlbbf79rKNGATTak2LQlmIDyFgpmISDgpIXoZO7bm3Kw6IqRS/cJ0rbMPVOAhBBq
fftpLKeqHScDojmHQHjg9Rl0xYhI0Cb+REYSJB8v6dKJe23NeWutNEKELK8xOmK3iUkx9kidnY+C
61+YAZ0tRL4gy4hI8taMSWcj+hI4Uz8oo7C+qdoiGvVasnPpEPjwDJ4HbTmKLXxrZYS0nTRVCbg5
aj/3pDVl4s5q1czFPYPSFUIVdIjfKSkH4OzxK4DoTy77Uak8IiUglOX3f79jARj0z6Js9nsaeEBA
3dETQMSZBg3oJoyU7cTBmgTppaVA6wo9qj/cwEvcpKkpx3seKXAe6sgLHyW+C3f+wttActgJgd9y
kGYv743boZAkwAV88uncx6rt0dZbkzW4cG1gg4EzH31nSMktXOdgzZUJBCCSnnghpDr0KUqwT63j
r1R5LuzYGzvn1OJV9cMvtcrCjIyoCIS3IkvHyBvn3UzslRvznoMXt5/AQWPb0OREgvDWUM1LZWuh
/jO2aZImqe7k3tuxbbHpduPfrOofY8sSGfBeYnTCeTw1/T1Kxqj2IoVdOdHnL7AI3SGyPCeATpzj
oYv9dkGO8fO08lHwoxa/K5z5wTEzykZmBjuV8ZOgs8gaRvHSx0L73MEuYogeqflbky1pLMV9V57Q
i78zWXoyKj/pVaHOi2aoDZ0/+BwAFBcuOyuJOzZBP4LcfD/56ArQIur1r48dwgXnBhwpjgTggsjH
l6xsbJ47oMJzHPD+xU5ppKbq38eCECBYPGKYjyR8+YFUXQIgN/jy1E4/tExmp4yl9ePjVVzaKtcm
rm2fn0iQIH/7RYZABEo0Up7QjonG7DABfg7ugPhjK5f2Cq4GkQDqiz66XW+tNEXoZbWNvXK4rRCp
TRLY2e+PbVw6zhg2ZuSMgA3eSUSn04zXaBoOJ+kxdO45pn1RgfLqDWl+av3zY2OXtg3uMwS88CwJ
u6yGEFOGHR394eS7VtzkX3vAjjjIq//Gyp8k3oMHXW5b3tBaMkOHE4M4lQX4iPWsU+ffp55h+J+X
wh8jZ0f+yoE2KAoEUtrDacSUhuzHayA4VtLoS5//tYlFLHBrdwCCBeuAKvvW4fwYGG+lNHzx6yNH
o5AIx6tumWqoNgS+CsDS00DqO1KD0mGenykSN4B90ADV6ECt7NvFI/DK4nnRr/ZtmiRzqobgvE3P
LXkexM0Y/muGRMScEABWZDU2tO3DxcaFvpKeq8RwUl4eN2Ars0LgC9fIHi+FaqjbIIE+Q3OD5VsY
jHqA61XtcCpGzhMaqiJmTHy258DfQvlmbVHvT4NDgJM7/4thNGgpslhgjM4qigLmTHsF+Br6s+DY
+9ce5/z3KYqmeBxA/3Sxc7opiZUVqTgp/WvEVDSguisjTu9PHCzAlZEQMrkQc1jEMt2FptVTIKBZ
WyU0w/3X39zx1kWdDNfp6d96Ahij58zTxhcKlgehnLUOMTcsTgZtwNlSOyAWkOfyx4/NXPw0r8ws
kqmus5mBDxenQgFgPNgRRCL/tS94u5JF1qGdQerGdwSEms12NEHcZ/r+36/CsX0KZck/48mLL5Nz
5oKF1YYJp/vR6TZWNpQn/sKGQ5HDUNS9keO+vf1gHCz55EAjrHBo3I1O4rE1FoH3DsYhGIIBbBU3
82zkrQmqMatVZFKcOErgOONxZv9y+lWmwnP56W0a6CDwoxRto/aAJuL5Z7zyYz6EYMbKMhKid8e2
8l+0YHsz3GrzwNC1EJTsJXH34Spt8KXlndMBHGpIZr3rN7eaB7WmozyN2V0PTPeAfhQm+Q4ff6eL
VpDZhAS5+/tSpuQz/jbAoKeiY5sm3YTFT9fqV5zNZSMuFLuBrfPRRH+7hXWFXNrXjTwFfbZVikem
C+NuePqbpfxjZRFw/AEUBSKv5GkA7HZI2yuNqRhgGz62csmtnZ838AIIBqCpebuWrm97S2elBGPZ
LRi3KzCO+OK6GT7rvE8+NnVx216Zct6aymRZW6LKJMYNjjnzr50ZoL41Evg1I4tvA5YzXYFiVZ48
6y6lgHvRqypcI8d4H0EdhBhEAxdDtTRYSskCxF4XskoHDCGGP4c031TWrYP+UdUEazWVswteXldA
NCDjh8oK/ll8H8r7YrZTdziVYFjAAPLO5YAeehhq4IG8GoW8ASR/5UxcWB6GvQg8BKoS75++FRJr
LzeI2LY4yPZ5brtohEjmsBJRL5mhINvFRjrwSEufOrPRlQUtxUmqfCPTIvLq59oT13P1/PHBWxhi
5JwYoI/CUMdB8F4OsHEQ8AhMWptTDRCBp0HOhZqObV9L+fVjQ4t4+s7Q+Ye88q3pbM91FxRgp9Vn
LiH52Jt5Bf2xON/vTCyiBEJdNQ8h3Lcuwy9m8m+kpZ6suVwrHq/t2SI1cKqxp9B4kae5AATM+yLn
6wHE48xbIw5eciL8z4qApULFFZdqmboxK2/U2BJzSn9BSjx2vhFE8D15KL6pjRO5NOpu1riilm2M
Pzahpc7QOEHZwHHPu/zqQxU9GrMkJ/LEPzciMaCWhuTGndnLPTm4oMuLJIBXO5DKxxVmCFYlRy5t
roc8FbU4zKwFy8439QUjKQeVinLFxm7dY4jRGJm294Zavz8+kufE5JX/+M9KX5laRBHCAWpRTmcA
vpKHcVfu3N3/l2TVxSXhbuHdwi7UfgEonwCvMSBABr3kDlPmkTMf8oQCABU7TpSjf5kwEoEr699l
Zn8WiMFCKJxRVBzsJYMQJ31YjLavweTGtj3ggcL8Sy7L/zEROOgNoX4OaNnb01IXuu0MqENPJHs+
g8ulk+8//kqXbnWIN58DvIWNgsbiPGZZCMyPGvWJjwA5gua8puCMtTcfW3nvngLskAel+T9ULcHC
d4Tc5HlWnQl47ZRgvI3xCKp0K0Yu3C1YwUXGqDpmPkHW83a3nLAvdc4olFFiAQMYgtgOX+ssLn2I
nTsvKejIEv3QfAXeFAhe/xe/W7vei5wG3wu/AN8KA/NAAgBZ8vYX2HQSAxdgdwrafBfQ6joYpzka
aHF0oUOXu82vj/f1z319e8neGlxkNhqAH0ypwCDd6Tj9HW6zKx6TH+EOHaqkeVpb3/k0vDeHdaE7
Aar6ZcuXFIMbtnkwnKopfXG9ZkPd4THs+crT7f+Q9l1NjuNIt7+IETSge6WRV5VUvuqF0a7oSdAB
JH/9Pey937SEZogxNS8buzu7lQKYSCQy85wzawa8XGjnoNGCrtH1Npq8a2JZw4hrnzwrnXFfAFZb
JEtixUtWpsByEYoHvdOattfGkySBOw06MwCZl/ZS9UbUgvufT1wsRvB9ANh1RhvEQSPMSq9qg8KP
AyA9pWIEz6TZIoEvKtVJMJeut/IPUARvCQdfZ4P5EUPa6eA/ckZGqM8T7TGJa+URQ1EQO2k0v6nS
NZ6DhmP0AJ4qFUZObvvX0hYJd3HcSdC0yPEhMv1gAKdk9Z9JsVBQW7IhxLgEPcgyN5P2hLHIVWdF
voHB/5w2q9tLmQ1Bfz6DSBPEMB5XZzWCgyo9VpR7Y276ty3MHv6pO4icWbfRHrz2J4KGRpDaHIcf
0AN3CPCQjVjTu10DBIFkZds0ahdyst+F2b8O5IVN4ZJFfhv3aYMPNOwYJjy33TkD4G1FN5idvLMA
0XLyR+4s9dz/vtoRdWyClgRqoLIsdqrromkUjAci0KKm1jfBoxFYIeYSrWda9784FJAVVjwzxhZu
3JmMDfVJG7NmeCLIKipu11vcYY5fb3g5RXgVFOerdA9aDc94yhxWuTXkRmxPXdAamHNPFbUXFBA1
sDaowvEFuhYQJR2ZtVr+0pN7Qs8End/bniPOO/+OEehUTeURGQN74i3cJGorp1OLh9XmfZ4lQOhp
5UNHq2M5lrGL4bJ3ovDWoXLxZJjxMZJotvAbfgtFiK5EdBW0oSaKQMAhXu+tjDnFMv9NtFuMEHB4
G4pmBc5QpyeZi0F6j/YPQBE4GZrE+rBVUu5WnLsmZmDpa1BQj5TEHWtz3zWdX9Zn/EdMVaVrrldu
03TrMvoOFCqgnfcawH/cTDcSrbe393HuW10sQdTCwPyMVPMcGRnmO1c2ECSMPqpZtWBlLpJcWhEu
eb0DOn1QpeGEKeRTaVedE1fkC153aUO4161EGetGw8MxzRtAw0KnUloAvBbewfP7hdm7iUQPtWvh
k3cc8CwlL3CcqpesfRzAkRCThd2atWHo6PxgIOjv6nWimW1W1Tg/VXmS+hdbemV8IYedbqG/PPfC
hBAEWYFZxc5GlaBSMa2oFOk9Qm7mZYoy8WtHtkNTSAQPWuvddrdpe27ZnZZ+kUB0uZ4HyqDg/ci1
Q618Ji1Qrc1rDY6BFvlfqrYgkll4VS1tp5C0JEyqdM5hs2d7HZeyfijyBa+Y/sStZQkRLzQ5BWm4
PZwwvAn0lOkACOuZaew23VKNadbUBJtBLcuAHK8Qz+1caosg5MMpgxZAlhDVqcPsWOVdjrpj8S85
735HWdj5x5rgJ2FBS6UL0EvVrTQFGXwxOHlLl0BHs1/oworgFTxqSK522L4oH4AMPXZVuZL4+bbr
LRkR3KDho5xJmdScUDZ/soLGj9PmWwQEyG0zs6HuYi2CK2RAhox5IyOgAscfoLNJyPMXLEyvaBmj
DVPl/PoMZZAHh2hJNZwS8ilDWxa3/8IaZrfqjwUytSUuTinlhtVoYzacbLMFT8DEtg9VyfTt9jrm
raDHCDc2bVARXluJ67Y2MeKGSp9ieOBM4VXiydnSWMtsAoQUQQNhMQoe6AFcm0GTEGPRcTyc9A6Y
b5AHONW5wHgQ1D6G0uEH/tQ8QiNTffj3q7s0K7wDwpRFXLOxOrl5McidSX+p6rfbJuZCwaUJwRFk
o7c7q0drI+1KNxkPJYZty5FsabE02760ieJToIfgIK00gFxZb21oKrUOqRS/G/PA4ymUFsvydQg0
l0PFKyzkM9ghjmZNGJiXygnwZCw46PzKNXCTA6mo/zUZUyeBNMJJh1PdRaug/DAN8N2xnc4XZt8n
3xDjOhJnZHhI7oj6Fwl6hwI+rwLkLWBrsfVfvGVOIytuEd6HcruwqLnzoGPeC4hI5JLoI1w7ahUH
42BA1+JUowACHKiTtkcJNAu3nWbJinptpYj1JFZ0WCmat7T5MNWn2vjCbXi5EOGKAs+wEYLXCwc7
Tz0JKLeyhApg+kDU59trmf08Fzsm3E56ASB/QUrUyNQi9KPCfARr/B0SdoB0DcuDqk2xkL/MRXeQ
+qiQGyQGqsFCzDJz0qp6rg6nPuxBjWTtTFo93l6UKMv1+869tCFcVGrbqWOfICWvvfSFHcK9uU+8
/jU8aihRDXirbgB8XAfubbOze3mxMiFMJm1sgmoOVgFQ2GR4KlpQts4QMGVMu6b5AhBidh8NHSOo
ljWNBQn72FZULy0wCZ2QyQALWjfreAj/JcjofxsJoAVUBdC0wlPx2tVZIQ8dUCqI/O3arCFSziAf
quLZJS/Jls0eqgtLgiNmzBoDTcJygqJ+I630ZNkZqESAxL39kWbj3oUdYdvUvA2GLsiRZwJn6YJL
6cS6YMtxV/utXK1vG5v1CFO3CdCD6LyIo0d6p1R6b2JRCdUgx/imgNrCwL+NofUM3qvbxmbf87/n
A008qwxLjH7hGCgU5P6T1zNPeuPrfjOu25fuXvKWXH3u8QPFUJS8gbwDjarg6kHVg2qthF+A1m2l
9xSUX0rhWHW+KcfmKWXNG4byvxATL20K6QA66SOkM9LhlLNvQPMRW/dU814CsePtfZw7WAhMQLdj
eBy1OyEnKEktGxh6wtqa2hvC3K3799sW5nzdQC8Ms0YTsE6cScmNQSlZBbfQmreYPjQEtVT2ctvG
nJ9jPAxZIYZQ8IkEP09zTS5CLRkwL5p7tL5Pg9oJoQrD9XrJ76YgIF7xBkELHdB5cNqKw4l1noWy
VWDDqtwvtqXsxj5wk34O2GPuohHi5eBF39xenjol0LeMCvEikUZWkErrofcYbjLNMUsniN3Ul3zm
SmBeA2GPo7n5KjvSdYru3J4el36DCLP9HR0xLwAYgIpumS0Wr8Iuh8Yb6t8nsABtMrPXnQrtLqeR
gpfY6jH4l+qg++va17TLHoB1GBZ2XmTlEH+AWHrK8wy65ABPn5JtFx21t0za0cjPwfSoufIu3DRo
gMqdM9gg13KC2tM+NRu6O06WbZqn6QpcatXMBbyLHRFlkrNEA+sYBvhOMntm+oGorxH66Vm2z5Ym
u2f9+8/ea+r1zQTeTsyPI38/sehBzoA45M2mzQA0DpfGQ2bjwTShhhnfiZtBuAMjk5qZPPb9KZYg
hZ5DT0qHrMBtd16yIXhzCSwEBfymPxUDJOxMcEl+v21gNiUCVuCfVQjxABQ3ZlcoOC/xS3pXnLRD
eU53+TrYkHvLKZ/kJ+N12Cvb21bnP9Ifo9M/v3gF92NK2qLnqJGB7EGLEbRj8PEnO7bYBllcn3Aj
ZVyZeHewvmFHt8Eu3Kd+7OfupJ1tvEm70ktxCS6JxMxegxebKlxJdgG+364zMCwEctG05ms5OjGu
rboKFJVBs4qLp9sbOnu+MMkxPcURaQ1hlVRhVdhVeImb/LVUt0MIhx9QSH1Xm967bWr2krowJawt
C7OWl4AfnRqKUaWqcClUSFqy4PiiwvX/QhiyCExf/YaxC34JYDkkXafbtl8Zu/qndmjOxWN0H6+7
VblVD/WOHWtgKpaD9/QW/OsCuTAs+ObYylbTyWoPKSbmxZvyAwBwN98O22QXLaTq81v5Z43CVwuU
vsLDoOlPudS4WZt7bdi6UK1zb3+xWW+8WJHwxYq4BrE2t/sTTQrHBs1SJb8R9tpkH3n3SkD/ctvc
/JG7sCckSr0MVvFCxqebtOpRFKKr/ENrHcknnoG7F3SqfmmsoYmwYHhhO8XaWoiHHUPOhFCmP1Xm
IQexyFI8nj9n/3wxcaTCDDAT3SoVkAmMreJaX2kZd0eVuUo/eGyJH2A2+v/ZyN+E0hdhMh8AHR0H
qQIqNjpk2NARFKwLH2s2X7qwoV2H4tCsowpcnliRop6HVN3RelwpzHg1U7Lq1YBNpDEnu6eRE8fq
223rc/fApIKHGQ70cNFvvDZeDiRWJl67U9k+xPpZjj+M5IGyhWM2awVD0BBlQdMUGIxrKyivkVoB
w92plXunwzCOWRgrVW89kpxvr2fOA3+/6DD58xvsd21p4IlSyGMLfFRfHXMlfjdJeY66bolbYd6O
raPdDcU4XQRhpIDiQw4DJ9qIQdrKibVua1AexNmiJMaSJSEByYOxzaMOiRsQxp6V96BatLxCXqJg
XzIz/fMLTye1hMEyCQkrUfNd2Deta+kReKDK+NdXvtCfnROiO7qCVQ+lveHUqb1LKvQQaurgybqQ
gc+uZ1JbNG0066GtcL2eUQvsMlNhJrb7bRSzB0XN70Er/IWnr/WPGSCmrs3kahK3FZjAMNH7Hvdk
N7ZgxSVOIfGHL2wbZAk1zUbFVhaLSmmSFnmVm/1Js6RVr5C1WoEOSQ7Xt83MBDwdFSsgGYHLBeBH
CEZVaHGacLhBmoM1GMNWkWNAe/q2kZlwME2Sa8jYDWClRIh2n3KVpCYywlY1XBLamVMOiQfY8fdQ
VpMFY6AcwjcQ8okrc8Lt20VBJ4FKlJ8s3v7MAgvEsn0Gut0oRx4aK1BB1dsHGqdvQwSSrzzRf9Rt
7PUd9rkKUZ0MIg0EavwQy2vamju1qjbgqDl2OdRZqwYyzbohr9uwPMnglHfUJtwlirxT2/TeUNUH
q0rerS75SaXi2dKCb2nbv0thtmNp7A1x9yKhLu4qAPhD+pG7fZSwbRFhhIKj+5WZLRijQdakpyCE
S3NlO3Z8B6zkdgjSrZZWR66Ze8xS/owJSmRKMNzncrFJjFB1UVZonDSIV5WpbaU0yV3OQZ5E1J2O
AVl3wASSm01yfF2RgXJx3NMk3TZjA9GDegdOtzWvsg822usuqz1FblZW198HZmEjyGXniKKO34aj
6vY02Ud6dJA4BXk/KLmjzNiZJtiTx3ofq4Yf2uBqDaQ+dRKVPvTcvsvaMIAGKnfSur83mO1zqwLK
cLrosJnsZ0G1laa0d2GFB1Hf+5ZWrMuKn3ut8LmU+VXEjmmk+ZApcxgbMbulfAMv7VZjwbYMqpUu
8TdJA69xlfpJh9HptDun+HKDRWWnt+l33qcgfY+2PG0Otlz6WakggY73khKuIkV/01JQ9zWRL9fk
GFMJQrjZSg/7c8ICcIPh23XFKrWY3wAZXRDZAamXo3CMqeH3Wx0IZUtwqyO21Y6axTvGOhR3DCdU
cs+on6y88QxSHpihveY1iOjG6C7Nod1eYmbWAdsD1BOg4AQBBQ5C7R7ceRjIdkrDctuWrlBAPRMw
9ubgVO7Bty9X1galJtcEE22paV5OOCildb9VpLVpQIABE3Rx3O8LSjaWVfsyOI67erir42Rb9r8U
INRJZbiUsH3QKk6cvHQ1VOWzwI8jsNs1WuUGuLRlO6CeHAUouR1pDWmmrnNq5MwaA95ZOUdJ7snq
9zahrhHY64l+GP6Ha2p0KMg3+pI+K8ajVoNwfeIwBkpJGd/rEOrMY+KwcdvpxEd7dK+DFQxn+9gR
xWuKAuB58F2EoV+igmNrHAzIkZPRzmVSvNPV0m9L4o2Z/Ti0iV8m7SM1TjkIs9UQ5f3q2ILae4xK
NyDRoSzesyRyaSk9JAnx0s5axTqYHBXL7015rQY2yNc0NynCbdO+NfIvBWU5xlHBqLy4DFyGUj7F
5Z7ZRxb/GKRvevqrjpBaV7lT5fgWYBbL6rdUOQ7DXsXUPg9aVy5kp8i+5/Yvi/hGczSHyrdQgYWI
DyW6axQP1No0yn4MD1p/CIyNmupuwKN9kEueGlmICx9xeUc0yMj0vqyd03KnYl+VuvF62+HjgfJ9
ZW05fbYhKRzQMyCOLrM9LTxbgJWA89ayfsYtxp0j4pe64utceQ46vm8K3Uly4nGzc6Fl58r0jtk/
w/pHCw6TIfyl2nsCpjZS/WjJZmplyH6Ze1a3y3XoXawCya2qp3S0nTA/Fsq6wevCAH1WFz+xYRcT
8Eo+tNInNZ8woQ6paIcmj6b23mXQhUh6H3T/tPd1DSOu9iHLd0rxHmfxaqg+axDFWVAyqCgIiq3A
T61NqKwMXfKleq8G91l/BGQv7bkzxgmcf8Xbp6F5DZRnkz6NxXM6HExQn6ctRLeLD5bieEM4Twqc
YdgVhm/k6055BmecEj3aUuLip7dGh3na0q1GstKDQ5i5IHQZi8LrewNk5oDXJpVDlU+l5p7KqBPk
q6R7SPD0BoeZrw+xS3WvQ/2px0ML+HBIgoDmEUxbLUgmLQPRqc4dTUkfeAo6e/aiVBDv4KEfgopb
B91xv68TzNKAz52D4L00f7BB3Q8M1IAZRoODmHm6SfeVjRHVEDzbxkelGK6SdVvavlXSfZt27mje
JZDCKpp12x0lwLOktl7ZBXeJVYduHuVnM2ufYhaseylYk0I5E938RUFWn+a88rKm25iJBoGbfm8P
Q+aYELCDKjHZYRjsPdDLu1bp3soEQY40EGFJIN/JZArUZJrEvilnkNJp8u8yYxX0a5LvWjHswe0Z
Q09Ft5xcwn+djVOcYNXe5mj6AvdvOMwunnXC9wZPPcqMO0rMFyjU342ygvE2Fv8aCbBlLZCuBWEY
Eoy21Wi+FEMAcLBhHIII06wAGIDjCaItSflix+Y5oXbu6mW/BXnjd1mDWA7TMyfvuArMcvegx6Uf
EW2bgQI1tRIdFwNe+1q9RHMzk3vqlmbY6KICC4KOxXVSmBZZC2JNFDA4Wvc9M5yJABWilAuZzWwa
dWFGyGsweWDzvJP7k6QirncJLphkYxjfICH0hXztwpCQS3eR1sRZNfanTn4fsleoZu2M9IHhmN+2
M/O2v9w3sWgORRKWACmFwk9xz5QfuX7Xyu9ZeB/he922NJ8SQvcFSejUQhVW1DKa99JYNCe0YhwL
MxbV820Ds0uB8t7/N2AL7wLOizboLXybDPiZrHhqIWNUFy+SOjpqTxZWM+sIUxMYpcdJXn7yx4u3
G94ffYH5IDxGh3sW48pFMilBMqK044UvNG8Ji0JXRTVR6ry2BOVJKtkR60+jXT+Y0KgAYmKdKZrP
i+3CBk6f4K+sXQNACAw3eJCIbA2WzMOw5XhZ2WZkulW5HllbbDVeSR7yh8YFh2/iqDEaTF3fgbau
hQwJxL/vkJdB9adVTAekx3u9hliV2em47ZCFIblCGm1Im1pDPs0N6VM2029RG+bQX+JHZoA/EPRR
UJTA/6Fri8FLmJk5WqsZq4bQzCdJMXqkSV7qiXhFynWvqJWXQM28egq1bWC9EzyqNjQ2smeDW+Wq
l+P7oMgihwUYgaewnw/MXld1Tl0t7kqnHYx4A3hv4Gp6vQqSynRAOow8Nc8LTEqb6squZX1F9bxz
LJ2eurR4qYP+ZwYV8hXw+8jRKj3EZd79iKl5JKP2C7Ak5KIZmGVZ2KSgvcmQuw3j2k406MfIb4MU
aOsxCECu2SAli9Pa9mIp/XX7Cy5EQbHj1IKgS+UNytRa8BxjU3Vtz7vP/2ZDvfZHbWyMDhTTCIHa
C4AADtXOUr40Cj+7kKk4Bujz1DERjpfKhsoyog4LMZQ7QhlyIHNtGNXCPNaSmensXZziUs01OAzA
fR3G6lVwoQx4YkX60jDCkhnhclKRlshdiy2D1EGnUQdjbg4Ynr5yN13smXA3cZPXtdxPH5/v0/xU
c2jcDM/cWtLgno0SF3aEQC51KgNZjY4ro6uc1npAAuZI3a9iyv/Gpxh6KFL+7bbPzd4d/2dSARJe
+E6tFbS4+/pTFYOnuBqOCUbZb5u4+Y1gQqyXypJZaxy3B2TAjrba7iqOYVsZ5Oq37SwtRTg+xajy
ImvgCylpjpiJWBlg/LptQqSvm9pI4BADAhO5kAnyeuH0hIaZxEmD7Uq2WuSx7bhHxvzZfwKF+xp6
S6rMc9MHV+aEU0TyakxkzPef1EmZ0NboNq7696hhr0reZi5FXdApkvqgS+GOcDQe89GH7syqJxjT
r3VOHY0jkdeG/h0iWneVJuPRjmYKstfQ/sohubjihO3PNNwpA2Q6TjGt3ST4ISWK10dACUA06fZX
mHWoifNkShFwoQrHBCwAqYGrErGlPHF2HyYfbbr0oRdsGMK5qJS6gtgWnNZUnOpFWynoXhMn8Aje
4K7iBrGTe8lH931p4mk2J/mzNpE4pGR2WKJCCyfG61quJSeByFsDcQI+PvynXTSE71XgISJJVoSa
shpvKORxUULcJDpbQEDOnsqLBQlJVpSg1TOY04mxunVvS3dgAlwACi7t2fQTLu6aMM6iMAnxrbry
ZxsWvtHu8v4lqv81DcX12RfumlSNCbgmKaIz9By5/W0gC7F4DuONYjUuZUsGpcZfY5BQqAmllibN
b1YBdm/LTmcAnuYY3AmPjWevh8M052Q98FfK/UDxl+Zqfher/8pTL36BsJUYAEUezKL+FL4MnxjE
BIPRsTqC1nt4V85QIGxf2rvxKL9WLTQwvnKsL2wLsTWquihJOAFTU0CdCDRtlv45oGx02+3n2slX
myzEVCUOcjAfSvWJHPmn/GK8DNoq/rC20GT4rL81mtc91r+i3qm+4qUXyxPcRy5ApxINIz2x5Lmw
dnKI2pB8SMGKcXuBs5Hrwo6QrBArl80qxTUYpc+seUT9r156D05/4paXCAEYqm1lWscqP8mD6WgB
lFTeQ7v0dJS6bKjXSVAu+E9r+j0hd3HCba6UWd0Reork6GAng+pKmvyZ1PTfY/MBbgaVFgppeH2K
vZxEzlljoKdxkqqnlv3KQ8zPPt5eylw8vDQhfB47kAo5DmCiIjIEHlJIg0KivVvw8jknuLQifKFU
7cxGHjEK0uufCcp3rHzk1et/Wsnv5OXio8RoEjHVMvmpUsZv1piAuX5A++C2kZmFgKAJqF3wQaGN
J/KQyK3dQTAIU3GY0UaTq3aLAspk+ReaeFdmhLgXNXqRWBIOTZN/ApXsZPwweHG0tJqZm+rKjBDi
TDnu9EJBeGV2CiU+CBUHzTppX2KJbm/v25IlIcqFA8CUQzFdVpgNtenWDqlvprWj2ZF329KMQ1+t
SYhrtd2NUVDgQRlBhSQfQIODZtdtE0tOIJwZ6JznmlLmqD+BzAIayE6J0nsqL825Lq1EODSsaWMw
5OOZZwV3yF5BBRb/+2N5uVfiSFEVBXVkNLh7ZAJxzew5G5J1ZPu3d2sujbiyIjy4Rg1c14Bz9RjQ
773hW/84PKfn6lf7Wuz1cwX8FabPUi9BXcmRfo7afzuxRL3OxszBKI22hD9w7WxwECE+6fLb7RUu
OLdIRtEONsQw26w/QZbsmLfxd9Mufah8+goU3BaWs+AUZPrnF1GOcVTloLQH3ZGC7qVh9IGG+W9n
lQhRIYCmqyzn2LEw/zTB885D6MO/tvHL7V2bXQnGlSwZdLGTZsH1SmotgaZ4D+cLMLMEIvl6iTF0
+gNCWgBVnT8GhGOaRp0aaBmutl6X3yNl/NRMdIuMASzSmlo+NEP0fHtFs3HhwqBwYBUM1sVBWGMS
sdHeiqJ6JmXwkoBr87aZWXf7xwyQ3NcbV/WMQ+cWG8eV9xByQRAMdczoDO7I23Zu7x/649d2Qins
7L4HEUIdQzkVmZXcep39XAY/bIV9JRJh9say0E8HDb+wdZo8aqCoDPFmql6k6L3OXqPy4fZypj/x
lzuooDqckM/KX2xwekzzAUAFfrKlArykyQHqsCe5QwthjEi4AvED8+WyTp5CTP985dRe2Bauv6wJ
SGhJMj/V1LxHpvIYxHzBxKzzXZgQjpOaguK1hjjDaRgBBynTA4VyOfRoF+6+2VN7YUY4VE3MSWqz
np/M7Kkr+h+QXPpCSRhIVgM9F3CkTSoT135XA8FaahQdMRZ9UzIF3YMIo3LSwn7NniJMY2HcS7Y0
WeS9knuFaiMGYE66aq77MD1qGUS+S968pq2ykGQv2RI+v1YNoU0D9CwbCjruxwC3ghy+8G7pyTpr
B1ommIID6y9qg9c7Z1cKzewAD6GiV9xBfdcxWtNoL3awcJSW7AjrGcD8kta0Qm0tRfM3Qf8lr1yW
1RiY7xcCgzI51F/H9mJNgl+XamNX4RiDZn5wjbOykn19o39XvgOgttc/Rje743iyrKibrZeIYWZ9
fRpAVVHVUwyReqmAzsBAjY6fovi9iZ6N9AudUkQjgiouVHsw7Cp4OupEXLMsHCZD2QyyOmG3l7Zv
fg1/TKjXLlESte4w4gS858p8oz8zDxROHvPVVf6zdkBbt6gRNYf4v1qUdm2RkyKMWgm7pj+GD8Bu
u9BNfbae0q2+k3bWXt5H69uBfTbyXezitAUXKVHFmiRVc6REVGucTvYxlIqu4sttI/P7CA4uKG3h
c/11tKQgG7iCZLyKzkn9aElLV8T8Kv4YEM4UFJQSBeJN6P5Wxzo/W9FDv3QDzq5hklICcg9EYqK7
hbU1gluE8RMpIWkYuRUgJl/YJZQLp4IhOgXi5HaAcW67H3UoJqZQhmwGly818uZ6EKgm/TEhfO2g
DDQiaTChSKv0GzTVrHV2wKAV+Y2CrLzOWjPuFaanuJg4c+pzulrqg8zu48VPEMJsbY+c9hlkBtFg
cEh6sOz329s4VxQ0QGJs2AameDBoI5yhQoITSmAh+43SUZuVlq8mZbfW6V2mrwim5SBM4mQ+IM6D
t2B7bnWXtoUNprbRyGDz54gYleQrgdO4/FcPUlc3hRKgQ1TPpqvClX7etjtrVp3Eq8BhAbyokAHG
UWQasQxJpNw01olOd4Q029sm5rf1jw1RtDHNRoK/PCFOAH6iQD5tmjPv3WRlu42H4WPiBnuMYB6X
HGbubAMo/H9rEzMaGTypUZ0h/SvMTZF9M03q8iVKi7la+cQtoUxk5WAYE59taisZEiDo/NT4dJsG
vrUmwAIGGOhYlzY+XLTJzqDsO5JNshCA5xDBMI2CmA3BNOjgCnc0yAsZy+WKn7It6IePEJ8Fr7Lq
lfdL2ONZJ7kwJGSfdaNkBtSEEV+ko1xkEO1b4lKZzTcu1yL4Ya2PAyUNri9p0/jc11aYw91gOq9k
fvS9+WGCLzrxJcyDYfjwPf6+4KHTXxeznQvrYhEzV7p07AnG6Y2z5XKX+8RljyT1GkBTCidZWV4D
Yl0zdodmbbzG3hLb5Kyn/tlg8YrgIMfpJAv2Fe2hKV51sA7ygnsLq5ySjlurFJISEP9YbUmR9wTH
YG29xD70TJ3OA1OxsQn/85qEYEozwsYsovVJMTE2qeWOhaFJs1kC+cx+OmTeNkR8FZCsCY6TyHoG
1hOLg/UCHIJ2itGPLAXrChxWXVGVnpsuuBvSfmMWX+oiTUwb/2dclJYb7cQE0BknsPXs+yRwyrvc
TyBw7th3OIsf5Vb7pjqp6i8d/Vl/mdY78dpg5FQ4+Xk5Sb80uI1bFh26TC9doywPFWh8FjKLuWcA
SkVQM9JRIkA+LiR5OgXTWw2VUzM9oAl/GIAGKDTwg/agw4hdACQWDM6uDIV+TPxp+sQgf22QJ7ac
5lTjp7zNt0QN7yJJdsEH9oX3NCjNURqaMPawdW2GWCxK4wzhhietG8q6V3fvC6dt+hPiaSPQlYAQ
LTghUf24NpHwzmQBTRGdCW4GugLx1cFQnP4MiNgqX+FOePiPFqcwfpGRD3FiDGYCi8pjhwjarSNP
fmc7wxkBjrVPSz3UuU9FLDTJbDx5gUYSPlVVWyS3MomdGAUHKk1PGkWwrr4y2AougT92hLDFsiIJ
ldGEoDX5JNJHYy4U3GbvnksDwpfqmF4C/W6xU7tinrZK/bz5ANpirNbWAWAlX/HJJtXvO3QcFJeZ
/pJm2PxGgqNFxxQLQRy7/m6YcDF7tQcZnBK+6JbkcExJ8uJ82zvm4iSBvC948EFQD6KWayNliQ5a
HMA5EiQL6bndDCusa7+UKszVKFAEsQCE02VMLwgBI4rHhg8Vg1O0bz1Av3oA1usqfo/tpUrS3K5d
WhJebkWRyKEeAtiQjvxAivLYjyBD7aKlztYcAT2KEH+WJHyeng6NlemcIcNTVi3gPqAM3YU729XX
0k7pt/FqaQBjLt+6tCjkW2ZAzDSLewiBM9vROWjvC2t72x3mZtimEeQpCCJphVtc+4NalFBcM/Gh
MgCxMvBqF6vAM7YGxrX81o0Wh0pm13RhT1jTUNmjSgBwPxnV6HaZjBHex4UlTQFHjLhg4cX4jYYX
HP71ekmg/xhAbl8yUGdPGVyGAggGhNflqjhKq9u25k7TpSkh1NJiYG3Na4ilgxBoIr7hK7Kq10v3
/BzL1sT6+8+ShOMUZxaEv5sKcswKWdmx4XUDkLhFE7kpBp6cjpqG0xbJri91/AKJrQuZLITH2Q93
8ROEcxYAB2fUCn6CkuMhWj+bIK+8vZlzFkAlBsEv0FRNhb/r76akYC/NE0hb6zzdyqH2Rujibbxg
Q5zkGwZwAvQENuzI6fzB5+BGAw7Kb1tn+Nn6yUOsYbLc1ZdqjbOP34vFiQmNlHZ1k49QB0+2ReBQ
1bE+810CrY5JxIKOLgoKLTSTHGC01l/YVkzaYq53ok4TITt9aqiFVUQMyr2mbwSV5UpdX/u3jcxG
R4xk/GNFONfg6VPaUoUVIOLkb9069uvvBENArrmbptRCr/0C+zDQGoCLIz2cCMCEyNUbg9EWpdWd
MFr+kxqJBPWR+DmogBa8vbbfKZoYUHAtI8GBmBA6fsLpGyBONlq53Z0MDsqKnCkfbW0hIqfZSyOb
L4Yd/MyG0LeMInLqgX4bCuMpljhzLFQceuAL0x6y1iTbSVr10ETqvTFW7zZ0yR0ow60BQA4dqb7L
kxL4rzE7DE17UCprnWdww5p070SvX8sw+BVCjipN8L9OtLF2OQ3WdRWDuinKP/LAKPd9AWRt1FAJ
cClMCGdyw5wh7eDkmF2x2lVNlNwPqjLbDBmLfKXKUgBAs8AprPKcM3bXyz3AJ+O6aflWqoEvU7j0
ASGOfdOFb32PSS5Lig7AWN8NUvFkllJ5VwZ1tSsD1V4NZWF7AFwa/ojZ7k2amsfy/zH3Hd3N49i2
f6VXjd4bsC5zeOt2D8CkZFm2JYdvwuUgM+fMX3836KqSTOuKXT167f5UEhMI4AA4OGHvhN32nHuH
JDFxZua9ZOgGRwG6XQIFsvIDBcFtWI8FueYAa5LjmEhdMf07BoYk5FoPyGsBrZRvze3P6Rw3EQSU
qUHHBYQARvNE5KQkjsQQsEu7uFPXAbPvhHLViPvce7kucReDNmjVeBCJw6gzNccxchfnvQPOerqu
tCHh1uqufoeIIeSY6vE86deSHlrMPl6DMezvl05VQ+wq4aBDrt+kmoXQt5JYYVVjFvJdsuSMyBgW
7DG5Bd3GurX4GrZd3sgfvDtlqexnCqf+82kbQ18UYSbXMLqn01WqsZxTh0yNqDvPqlz/ruuGjKRF
eQfsYAtJvpZYINW2TwYk6OYz2QmXzHiwflLYUWyneSCvfV+DIrbwVWQ41dgDlOZguYv6Dnu1J9Vw
l7XBW94iNaqbdjGnLl8CckC5+J86YmpPsX9YtpMk1uPqnfqLe+7NaschMseOb4TFsOwP1W27BeoW
sEltWErvOF3S+XVqsAYsC2b/kP2SF8W22ea3wEUo7Dn76aWNEVj9VGwY4BKm8+33RvEHyfFamKag
+fYq8unNzvB06Qkv80Ihs+KdUpDitV0WOmPM6cDjTmEqD+eFT7Z9VdWyfQzzCrS5+FVb1AASXHa3
2kO2REqxHa2DT6UxQhDMraEVGfEeLlESHYQ9b8szxoLL7UBxaTUKpMlPY2ZACOkETYNOijbdc7FM
X1tYAm+8W27L3KT7YiCKzlr8JjYSO19cHxYX9BbklKmUT48yiE4xUmQnKrw6atAFqSm6vh45c/ub
uRKm+h2Xc10Rt/WOB+EKSBwNqZyT8osNiKQQ+JPhWEEcyGR0VU3AD0VV1YhFYz+V22LJm8MS07bp
WL0l6NKr8MmTTNdmCewubXNg4YH6Q4sHxOpEhJF0kKpVi5KjTbLXrG4d6oId3BcktphZk+fFtem8
tInM8jz4Q/0BpTmH+rN99PTA8Cx25y6bz8HMLW81t0G4sAn+Vr1Jw+ZFVOUxLTDmeitPPJ1EcjwT
Dk01uOlAVBBGrCrgGEdTTsqQhx7x97ICdi++iUkVlL7udvE778SKEWbNR547wNnoZzaoF3ZYyExE
khWUL+DjTnNlu6yW2YQu8426DJVAb6P3RstIKEjEh9ojr8RoxkJyaSCclzjpPLbOaqd3scjnwotc
isRD3s31wXypt5BtCXxcOBmpo/b7fBondYRMO60CMllsqixjChK2VHP1uKisnEqZbnXaUAZtKeOw
O4xF0Ce8MAju9ONDJ86lXXIX6wMlHONaoBlYE30h48QQCDsieEx1xGMLcJbGtvgRdnqoZ4h14DcA
+XAtfy5+eq7YyZajjeOq4ZB+u0Ni8DZKAJhRg4+4G4zrvcXTDp8KPkjZESSJqRems0l3gbxJTaBG
g6EojLaSm9vwoCBzLulZo6rBTqEK7VvFB49yDtyOFFgPFSs9uxGvAvaCf3MTviGF0i4CDQnLndYv
0mS459UiBXXj8BpXpQ09xp3JL7koxGBqFxEsij3LNDVRrENfQag/GP8EbCqHqP0lcXPZaRfbH48G
wB8Pn+d0A6awbcLGMQZKkEaromz2ApvfikhLvN7+F6tyVsykm3up6AHEgWLUXFopLr+Q2TnC37ki
Jj0sKkPQFyEmmRARVb6wZZnD9Tpc1CsR+/FnW01jvdU0DYFTAzq3kGHAawachKTjESVRBPfIabCA
JOQAsCe/YdNqjUwNk/ekTi8GrzJKOEl0h+csELIUoHaKH1XnP5mQNDCtQ8cD6T3oUb9PSGxSBV3E
scMuiwN9CPYSDxyaGe3pkrQANgSaE0e30MqkjbOICXMpyehova3FB1949wJFn2nmS0P1rJAp30ng
y/DutyikexY/pY0L1yb7ID/Xuwyq6Zw6c7FGcE/REEb4j8Zp8czPksXxwMlASkPMBGsIWmvG7Hsk
//2MSRWBuRrSAAXscqe6t1wKDvIbMMmpbrvVGH6hdUDqud5sF8T/Wxm0Vc8qEtSOmLQBJgtAYpks
TNtAHrpewgXd4VsJE91BalQ+K+IO9GvZo9YDNCcJl53yzEn4qrVElWayMy+sfUC4B/0L9UcBLXMi
bEHXOw6s9cPO9QFX1qRCS/I62YN/VdA9GO6v1+6CIAAyBFDdiG4Gt+HUccMICezNroREMe1WSRc1
+5mgwOtlXGpBGpWLqCRF/MlHm6dFxtcd0As5pPAMEO/UVjReF4pN3HPwcj9eL+5SlaByYS2ngTNw
L38XCSZLsNvxMCPkcHexWWJknULiNJwbsPQ5k7WVMolAB8LmhkciwvdyPL/OVDVzgM1pa4VR2/GB
fYANKtdBZ20qc4J+qVZQUdHNHKIIf6TU8gyW6EpFUilygznwePbsZnBnURkvVQmjFaoyrdR0WnBl
FeSRHagGI0Rs1VVlSFjq+WzOFnXJ4go/CpqMMmnCuEsrezZqQw8hwIonljtRCFjCMv2i74TcQKdK
uquI7zyidXQVahE29ZbW9qKOYAEAQsobwUWo5nV5uWQjVTVwUXMA1IYNY7qEgF2uga4JTBu+AsUJ
sBufUkCima4qPtSMs+fDODBlJlGWeRWHpFSdZ66WQIKr3fVlDWQ4LnIJ23LBqpBiz1IbXnrrBd5M
Qy26a+DAOnCA6Fu2eZke/HZQdcDmLYewF/RQzNu9CDBXI8/7bg1LwWCCYTzZcJXzwSTZjScrYEgE
RTvhNG3JqfnCKYTP2m9kvRCiHVexjs126UOowqkBKj69GliZcKHy4miJmSXCTeJ4Vur292Hhvdau
iBR85LsaOSc+ZlVcEYDs3JepsIqyaNl3cPMzEhhkmiK3A1l7LF3PMZI2A4Ku4O6FXvjIteIgKIpR
hp2RBsEA4y/3phQgkACf9k0ZIZL7euf8EHtsegUJ2224r+Hlm5rUWMYrNDmK052HfFNSscntkIAA
sx3Kh+sFXVpIEEpBgcFgPgQ+7XeRzBFECBI9QC5X3j3ocWXv7frzf1SEx5hSRVhgMRFCxiYbDSbD
XCWHQCnoEkBCNirluSAZ8OSuF3Nprj0vZqJxdm3cIjczK2k1tKYx4TyxXUkjPviOeAwqRfOX10u8
XDEoESJ2uVAnJmOZCUJM6x5CI5WkuI+D7LZUy4ehLWZ0sAv9g/goBHgisQO9M93CR2oUtHwJrG9/
AEJ62iyGzJ1xE/5sOxhoZcyusBKICvZM30XAjXz44DMfCaAKAHCdFvIfw2qYlKaaC+5yPaRzOTE/
2+5biVPVWmKknC96rL5aBVAhNUZKhAiv8uff7aHvpUwWRKEPUjHmAKsm5I0+DMDsBHKVqykz6h5t
nu/r4fdi+O/N13oMjCylA6SRqn1TfObFSyvO8FjX0oJs6zD+FvHlj4OUPV+vHh05P8uF8k/NLKI8
zccRXIn33IRGPjISSctdEIJLFhSzWXVgwLJ4vbCfYohKqiCLohtqxFRMpF1k46gZRIStcTkQ+xtt
0XWKdb2InwogitDg/KfeIeS1TborLprIzTRkH2oF1MsQZBJOo8vsQ9DMaLYX63JW0KTDgArTawxN
4sVmu9I7Lr2pNff9emUuSvhZGRMlSWryWhpUodh1MWP20aMYBkady+b1UuZqQs+f6RMO7wxiWSDh
UK3u2X7v1nPa1+UCFEAHYjnCHDHpE8yefuwJCLZjqkUdvIXiXLLxXAGTvmB7vq35GoHegnSvVfl9
5gh319vock+cqjDpCZnzPRW5fghLFFMiMS+NjDUonNG956ox6QipZ4M0oIAacZcs+sTbVN5/IFDw
5oBCFZYb+Qe5vA8CxtJzkbMztC3pGXgTtaU6i914qbHOS5nUQ4xrppI5NJZfuGaTlA8C4ABEzr7e
JeNsMZ26EPbC8ogzo6DrkxWH8eQod9wUxfQEUfc6cvURHBPb7K7Tq4ioBPEHFTCTyZxr6tJcjU0E
tHzw7PHYV3wfMEMqlRmwzJDQYzeb0m4Wgl0uK3vOzHBpKhMEDsop1B64nib1CzOnaxG1UuwwpvQu
eClhSI2Llw7xBddb8pLcnRU0zc9I1CbtIjlD6on/KsshyecSay4JBHbkMlQ3aDo/Yg+9qizTgonb
XSd8VIgGTwWZgJXwei0u9oqGSFEwLYMcYUoM11dhOsBU1u24wvkMEm+t5N09INPfwhaQecJQP1bd
APwunpvbkV3sqLOSJ/KeIBwNliAV2P9iPwCjD4Lo1CwponJZp+wM78iFgCIEE8OOxkPqEXczXeHy
js1rx/VzmPeJm+sdIlbjhfAEwHNlW628LXjg45fuV/ggLa838KVeVFQUio2k9DNMtWo1uauRUQu+
W0AgWCGwCKO5aP5LoqiC7gDucMSBoaLfh1YuRlWfxU62U3lkmIbynom1OXEf4wCnEwcUVAFefon7
SWTN860j1lULHKENoBZu89c638rgEfRt5Q7Ixo3J2eKes9NNucn3/EZeeGZkc3MRB5cU5vO3oFJ1
tuz6SI6IcqD27mDNUW+8fbDzF4nFPTH33hvvGuy7ZgeL4eA/lIt4xklwoWioXyJWAQRvaz8ybDVR
KAAHmyLoAPDRpKu6DJKkCCQuE7BfqXxpJBkfY7szR2E2AvVMmv5byZOVWuQSSaOwrzulrLdcWB60
VAH4OniwqnQFT+YmydyMtH286sKy1ZXaQ/pxrBpF0aYmJzmgVmErCfg1ZQDqBQCJ55F470WsrAsO
wp/KSgbwYH5A5wLGcjgUSVLoTpk9K6WMYKyINVQ5cwmAdZ8TtnqpBAW+qgZ2tOsj5QJVImYamJxh
owGE1I+Uz2bwVN9V4ehjbertBhHAEQDsC3XnvbeNQfOJJBtM5h/yU2r4L/Jb/dEdmJe5dYq/2M9n
rzFp7SCMMPMCZgoLFWZdH1wY236r2pnRWQJycgzeRWiJZ4R6RADfu9GApaXLte4A1bDmSY0ldRXZ
c7PlBSf598aZ6FJhVqp+WuGtKDCNqJe6sxtKuAxL5I4WJH+AXZjZX+8Q7cIUDS55ASYz+POoafP7
YANSeq2psVTt5LqudIfBpl5NAGYfaglyK2vpA9Dt26HuVpEvvytp2FkscmwQcdHB4QeblZgCzD4T
mUGXovgg165EslT9JbQcSyrP50lTcptBFTdxleZW6IGIBNR52irsh2dniJeRPJQkCNnVoCAtg63B
7aUwPmnrBoDPbgyfNl9ZInj9xIo7MHV5W5bdY5th6HvhZ9ezj71WhCQGZi+MRoNLBICSFWwnG4CI
51aKIr1LafGLg3BpTfzWgRMgDBiVOJqbk5YVrEqOHoo8rEnH5Blhu2DnyVpKAg6+4aRnfAyOnNUL
IFETPlFeC7e/ZcRC0iUH8X2VCz7FnKmAvDWI4NNqMgSsuiCLB2QsKQDqbGdevmF60cXGv3KXEcJA
jM5lmFux5iKCIH0JXCfdr4xLOiOQnXUfeqJeuFGvCyGHfNBIeWVg8SSZ4+VGIYPTMHbKxMgL9zZq
2Tm9kUr9dA5CXg4QuJHQjN36ZI0BAXncKZFaIaqpfKTR28w21Bu9Nfo9PxvgdWHR5BQZji9E1SGM
YZoP0RcSz8LzXu0CVjO0okKTw1X9cV28L0k3KJSw44WXABArkxpFLqd0gOevd2ymrqS8fgmE8N3n
PJAqzfo8LpaFODlEKWJ5FqdlhVzoaT0w+kEvqFhh8Ji66xrTcp0LxvVKXVAFqNP9r4Lo5Ha2PpYd
4j9SFwU1MKGrYKAp3Rmby6W+OS9homAXRV45IKhAtA630JJVEi+KekZbu9haCCtUFehMML9NiqhT
ru6jToGsaYBzavxt0x4qecto/1FrnQqa6vAl3w95KGLFSYTaKnNH99367++BOQ2rGgQMVl44h753
SNgzfVh6GDedgERLXyONuIqDuZn65+DkWeraEBFuiJ3qpMFAPiYrmZ9Uux5YQqAW4u6crlg2orzU
xOytz/JlUEh3CZM+XZe2H7JA48OA5gzOb5iNwK/8vXJaEMQD3/HJzhOPvbZpaVaMMuOc/BnSiKQo
+CaBsINMBwkbyO+FJBmETQzjZKfcdpGuQfNMt0pKCkQVgufXis1cD21ACPF3zjOJ9/K7gz0s9WDX
MwrKz7A4vAmCjOEOoyZ7MEZ8fxNZwgapEuEF8TZARlqEK3kJwujaoEksjj7M6LoXGhdY2dT1JmHW
labBtWImp7VWFzF26ukayNm2CIBVl2NndoBzxdAZ5WzGqKq0BQ9uGe+EpFhlXb5Ly3gBLPCZMc2r
F6amcyH9EWGVugr4B+IKySTdWtIaftEVypEPi9tMAkAlU4s3SuAtQXS59iMs7uATuwuHNCHKUIdg
UELySReAR4Xv43blDWDwkl3pQ+TbYSnU3TbppW0BmG8riZxdU6cKEaXGxpwLTptyuHVKKVrH2IFp
GRxgbv3OChqkSUHpYb0KPUrTW/TvositEwC06Cqj5qTpBZUAVv6VRaAUorWiB6mPwffjJUcNNDhE
yTDDAvYQBGZS+glulBevrRzTZfuj1GctiUp/HQeI/6tLcNnAifIK4+u75rE3pSNHhCnjfVf1dpsm
NuIjdn7rbIOuW3XqsJJTNt67DNisIuWgit57lLH7qlRks3X7QxN2DwWfrNmAR9JD2N8xDJK3PC+F
415ceHK1QA7trdqnr1zp2K4S3fkC+4ys6EGX2wrqQoFwf065aRhhE8bVqowrS1LifcQlgp62wWMD
kEBsZbR3eWAXTQvNo26ExowYD5xGKrMDGOfeidNj03TgKBCSF2CAHFrkOZjRoK6lCgxLQ2ZKQWTK
qSdBW3LBL+cnt/7gvHR8Bdax9l4NU9uLs2XF80snQWhYN+QDaHLcasMKYWlqPUCu4rxCPHsu3MUD
KL/c2j1USW2zbWCGGQ9yI0waJA14iwGEYVLGrVllfkm8HMp4Kzz3SWEFgTToCj+sKj97C/PWEGrv
2IC+Q62RxF/LylHwECnN83bOC4WuAWpPzTSW8kBhcLtwTsYlf1dJ0SvftfsuUneshndSY/WGqQYD
lG+ePrBgWXHybiGm4SIVQQLFOOodn4UPiuY+J4q8z+r0JVPU9yCPsHuQtaU3IBDbL3YhKMx0JmUD
gszCjnBK/gnyh1smkR7KOpNuqtpRQb+lvvFR+KtiBpCXSC7o/hwY6rIWAcBcp0E/7I+amu2RPnIT
a6CFap2VAEp0Hblue2iJ76kYPmmsD2KS3BbF6IgIK04H14jdp+o26qVi2yawvnRR/VpU0Y3nC3Yq
iRsBtIgEpiGfJAr7WQnaMq3SD5jYAWeRlsGKKQor8UUHznLP1VvwiEl1byvdsEz94sFLY13s8re0
bx+EOssMLgA1WBMynSGpIC8RlIOXZm8I1TgqfKnXUmurXL8PHZHVEw06bhAoT3kRfHiav+L5/FEU
mLUqDHsh6cAdwDkrTAp3jcasm76xS7589pwh0EU2lKxQzo8+dtU6l2oVMHfkQ4Pligwq2BYLvLuR
8yDIAyuMYBVSBwAgj30BPVBiu05b6fC4Zwb8jP3G4ftopYTsL0w2BXDDJHkr+tkLchMCQ3TFyCjF
GJscePFIFWnP19fXC4oQpkyFh75NLYDTDRij9VrDypgyk3olhiFxiluVv2eCv49iB0cWGHZoqDJg
BKZLbNhLCSgVfWx583c5HUgPkkikUM6sn1TVmWwhYNSD5QSBObCGTRPDQATWVEypwF2mvSrSo8Ng
9+reN81bimnpesNdQHlB5AbSIsegYYQZ0VXvbFXLFaaLxRhIbEh/2HALxnyXbM4sbuZCyS/ElXwv
iHbhWUFV2gDGTvFQ0Ca8T1kzXoU23RaxldnvC71fz+U2/FiveRQoIlcX4cPCzxA3qY7SjmWcAnuj
SucZ8NAVLOEib6YFL63WEsIf4Hui0etTP0FUI8hScrVixw+wWsb+i5SWM6rxJemGZixDydFovsxE
sdPqNpGGtoEzEJNbIpkA/8FyRvxOtq5Lw0xBo7Cc9ZE6MFqYRm2BVFmkMHC/eMwcWv4Jq6lxvaBL
Ek7TNZDzBin/EbUZJ1whaV0BXCgEkcDKFt+DVxsWACAA4aZbZDnmMyVekgZZFRHlAa8KC9vkd/ED
60wQFW1U7IqUX5ZpuVGQKI4gnZkWFC41oQKnEbpKgDd6GnkmxKXaCEMHp6rKvAe1LFhD6sJZxJSH
KCjee3d4zTl/5UbpXcurT7zgrCqBeWu4fiXDhdGC6Bfo0/ACKp7dc7Dq1K9qXVmDz1lp7N5Ermvw
4AZVW3A3sUW2Gdj2pggL2+V603OEdzDF8kbAy6DIlL3AEnp5IQQIJu2ARzJj5/3RpNDyx2A0zB0S
fEiTqSNNYZvpnTKCXxQwRhWfOXqkuE9pkDBfY+y/3rv/5x7T3dfcV/7rv/H7Pc36wgeY4OTnv278
9yIt08/qv+ltf132/aZ/3WbH5KEqjsfq5jWbXvntRjz/j/KN1+r12w8zqfyqv6uPRX9/LJE1MRaC
N6VX/rsn/wHKJDxl32fHf/72ntZJRZ/m+mny2x+nlh///I3Kz3+dP/6Pc9vXGLcty+j1HyStm2M1
ven4Wlb//E36HTs+Ea5vVcSWlgYx/faP9kjPcL/DTSXByYEZQ4A1ngZNJWlRef/8jZHE31lsEFmE
/Qo0LJtOKGVaf52Tf0eCKB6J9Gdkv0KMf/vz9b7106nf/pHU8S7FprnE+4wuldNaRoOLYZwANQuC
TJF1Kk6DWAcPCz5Ua4AXOW5HYq1nVmIPFBfkLijMavwYD/ZS6K7Hb+Oxr2tOv8eD2V+3sHw6GP7g
DuTsYafnnB47fdjZ5adHdrwIG9Pp9+R2LQ8Go8uRiPd14amc0/udjn1dM6nO6fT4TR5bYKzOtOyc
0fqvwk73TN7n4n3jNacLx/K/nn1qtfGJ4zWT16vToTdSgOyTyYmz5jq9zvjtYjWnl49lTcofS0AM
DagPkLb3JRGXrhuPfT3wf33vyTtNHjP+nFwyKXh8GTAbStgOhtKyqjCjFvQj17xs4wgZdPqMWY3H
x0OIPwmB6aCx2ebr63i0TD2RYC8XmuPN8AKBP2A8M358/R5P9a3sWIAEeD275lTg+NzxltOxLAcp
buVirPz1XqfLTtd+PU9oNQEwqX++yOm9m1QZIuN0OVd5zPgeX7VouaFnrbP3pKVG2Dutpu85aaLx
iYkbiV+lngoYv33d/FXEeONYfSlx377OsHKA1sTqMrDWeAMPW8JY2fHX2UuPv0/1Hht8rOfphBx0
JQH2QLOA5VXSs56pLESCuXfjRypFsslVTQrLkO99HasYplgUgwy1kF43nsCU2awHbXg43QqC1fA2
9hGS89fTxm8D0+ieJyrb0i3/KKUN2YPLi8n67FIVsgFTRLSIEj90gcgRVUZRDiyAElDoQD9Cfxgs
r8k5/XQfy9TFUpWBNXd2zJPYTSmEwHHAXeNHnALIJy7NU63Gw7k62IEy9Den40xbH/kgiFbjBeNx
sWATveq11B6rMB5zQEZgCmWvGadC6sIB9AaXhGfvV+dsuRIk/3286+v+WlRutLj9avZTyV25KUMl
2p2OZMlwo6Zluflqk95BHI3cFeHyVGYCOCu9Kvt/qxPFxGHJ2JTjA7534lisSjsxK5Wz1hyP0070
20rZjjeO1bjaiac6nDrydExAx5515Hhi7MiMb/6djkz6r46UYIJwddqJsar1N6dW+asTT2UiMCbR
PUi2PV42tsLf6sS+jt7rvghcOBXRgaXXWKenj8+80oHj+fHysRMDdoAf+K/xcOrErwLGUYhtWXom
XOMoHDtwfMx48/cOTPgEUf4BuKgjrvEWbCGVhsCpYIdFQsASVt9cH3/2qaSshQG0r+PPMMoDJHAq
L+MvGOjbXaXB3EPv5BsuelBk+Prpr95pkkOcLUrgwO39KksPophYQN4X78ZT4uDcSXyfgFQbV+cV
6A7FINY240kpx9SQ1rz09eQSpNt6HIKmfjwLIkfP5EUmssd7kSdQW17n8+Z4to0QvIasoj/q4wbN
H/UZz8Irq57VB8R2/lgf5P8mh7E+TuOux+cqVfZVn/HceOjP+ow/aH1UWp/xF9Opd8L3+si0PuPJ
sT5aX0mrsSVKMVP0yu/UxXjW4XrPZGl9eEkJv3YUf0vP36cx/j9V3b+p/P/eVsA+plSLLqeP+v9w
FyDC+3h9F1D+Q0/f0/If/2d9PEZ+4v7f8/0Avf1rP6DJv2u8BrsUBzctgv5VnPnaD+AM9tqgFgKA
ALxQ45k/9wMcNgsAGebhRqaBUWOi5p/7AY7/HbGIsKwhvgEAxBL/d7YDU8cQgo2R6I8YCRFAhMAW
nVoyROCgDEPViUD3zjZRTW6lgahLRSLy+oNhCDvjEpvin0zLmxo0ishrlLZrRftZITkpiU8Gkuo5
+ZV+fdFRps6RexqhUpCArHjDfPVISw4eACN6fHk867k/NkjnG6Jx/3/aD8k/3mgSKjKAa5vhE7TA
OscbvcEPQd7e6NfnlPR6TJ5jEpPHmITkg37Dez96JBlfJSYaSfGPI4mxZ8yGbBKy2XUE6F4EWysd
DoeHzS4hT0+5sXuiR+13BGmQjEj6tiAHlqwKfeUajwp5ow3h41kxrWtofEb6x+Pdw+f1ylI5PDdk
/qjsNEIIGfRJnqOyMVHILwOtfgtmG4JUAPLmEpe84y1RAQQPkV1mHndPL3hNj3weDoea4DVvU/J8
hxc8HPDW19+NY7HTvvpyEycl0s/DTBLxcs/LVPdJaO47yEZJ3gLjXl025Mjo97tdhGY83t8fj6GO
5rZTvSPHDs19PB7vKxLqO8+474hqMPrRMeiJjrweemQZQnTuPh5c41MzUIXHjwCez5bQfx8fHyFR
9XVN1h+PhYH/0gOPCEPQXePu8w53kzs0Q0/u5jyzI6DLNfGDveDcChv1pSe7bi/ajp2jF0BHj7Z/
e+NQc9ohiXH7VpL9gOrFeq4fXXzpcPyo6U8sOWy3r6vPfEGFMCZ3VCp9wyMPoeXhlTcvDjkk+mOk
Ryau7cnnx0yXTUJrfojTxODUyGUCzi+M5jLXOQMKkroLnrKYOO9Iz2EkPTjOsVAAbWJGSqgUnZlE
hRIEQ2mBMqkIv1FJ9dEeLrmP9XiUhsAC3hqmlJx0RmMoiBWHb59UG9pIKXHs1qxNekT7amqJfEjk
pjN+0Tt4xNdihCuks3pdw1SUktZ8ZnVWx+lfdGyGdEJI0dqsDj/tCsmy+EuJqL/dhuaAob9BPKOx
2eRGvOl0zY6XL4P+ImPUb1TyXpGnlwSh6vTfy1Nt4BP05XpGT0KaMdoK/bUzcXCLrYf+ssXzkvFq
1pJWogW0dwsZs2TlG5+fNXmIdHVLhbnGMTpLzmbwXJ4wZARoCMhNRzz399aORCZwMwWt3aNFOTpH
27G5v307YnANhOz2iUFnro7sdjSS9hVcgwjqe/CIb31+4j098uEakf4okMfHj4+7OWiKMT/55/A5
vR99/zNpkGK/6MIQc8Yjq/N4xbd9rsf6/r7EBIKBg3kZ8GHj1BqbyfKXBskYZ4zdi0oKTMSvCIXV
V3RKpg0Y6RjgGP6fLAF6D8Y7ZosH1Gl7mB343P8yF59efWIA56D6soODplUgiu49lTWFDJA7BfL0
jNWHyiE4x/CLypr1i4VEogLkl2Tx48XP9F76R4UZCN26YKWgXHgerM7C1E6vheiaz4ORkmTZGHS9
onJMH0PHgn9PVzts9NBYtJnuMbm+cJDGjEri+NE8DubLFvL4otnYb+uQ0xZoZPSIQ17IViZPEFMw
gZAnNGVBXvC5femAojw+BaEHWP0wEABmh6/0MauXV/i87cN2DnpzDGK5IgtTUIg6KMAARdcP+Pwr
h4ia6UKF4HWl1JlAB+RhAQwX1FYmAADH0o45NMv1wg4RE9kY0gFMyyopQ93D6+IWWddyGhTLrHgr
icG4blyfPbWJz+WP2fMvAZhG9pc94kJ5oJTaDGJzf9F1GBOX/TWjUWVgIBFih/egpMTIizCrDeMl
9AKO7KmSEpK7zw/oJs9vb5GR6gjRpKGNxD4emzVVQI73rz0JzMzG3D8Ks0cqG/8Q8uvqB0wgMRX1
A4ZraB2QIURXjzsM289MxypyiLGWJPqcEgLnDgblz45ClgvyeAQoupNlg0HULlDOKtEujNSsQcBQ
j3+N1eqF0VjAa8V/a6AvQ5CR7sDrxV7G6OaMcCFtZDAdIVZUr29y27Nc01mCMkV3LF/vdG8LsHWC
CF+SA0CR0R0DgH6mC4KO4NbHf71bzWxwHaILEHw8mAWawQXIYYHPzqbfecKjeTobYKY8wqILQJrS
f/QPrbh2LRcQpw4UAxWUTrJJv12XijFy71rjTNa3Iu+8SkAsjL0GyQCducw9+haDfFygfEy195hv
jbfBKMm9jTXjaSCS9UbnYGgGxyP0zdfDOHpZ8grVedTbYvKQ6YfX49NrYX9+QBqge35+frazKgFS
5C51rghGSAqKAGCiybTWilXT+W0h2rQzBahVtd5Y6k2rA+IGK6/0DpxSM1u2QF3MX6MlBeflDAF/
nk4/EQQI/V/Waxt4zqase7poIlTBDgBX3S1cfHfNAf91oOC5Kw8DJLW7RWSBgs3G4PmFZHwjNBFf
jk73ARzoPXgWY+I63OcZ0QNCn83ACixundouvvm/6BPyP/48I7YZM9YZ/CHeY82MZXm4PrDKI70q
xR9QAvDpAtY3XHGL3MbYRIk+wvlKO8Z7+2aC98lxpMSvyEqsxGjtEoLrjcIbWTXeMrA64uCtHJTp
GBiwC1q/bg2hXgUA4qRv5VnDYizdoCU6QJf7Kt0DRGeMslA3HeHMQP5nAIGjgnRMNkRD030d9GN6
Y1YmEOzN2sDcZ2ZmCSTJSmeNcM9iBsYkrfdWZ7KGhKEApE8Ls8JHZ7pYPVRbtmsTAdOmaFdGbhaG
hD9RlxalHqO/PIq2bXZWbtIelpEvkxqRmQBJHEzxeGKil2AkQEC9Xi3B4IJhDOXIqAzHDA06rpAO
rPs71uANxqYArgjLsqC0mv9D2Hk1p65tUfoPNVWAEKBXZYkMNg4vlKNAgQwCfn1/Q9zue67Pru3N
tk0Q0tIKc445ZlgbrLyg5q78BSfecmEmEeXWl/GCTZhu3M7FS7nY0d8ClWnd2W8HmmlqA7FE/N1R
yTz11tMrC/zonb2rf+X+Cn/h7HoWVStrrOfUu4aWmwfbwKQdqn/OXjNRd8q2vF7B5Rb0Gvuk2Huv
VRkSKb3cQWzU6a1OsKMXLZfwcWoZNn12WnAltMDAXhdJe6SR9LO/R5AUSA2kB3d28duO5nLbScJu
cOHohm/SKwdPfbvzUsd0u97CW/kmERigQIp7GnYeJLR4521ZR2nAfQXElJM2Qm1OV/d8dfeM7Sbq
eDt3Pa85m2Dv1f2jR5oAM0Cdda/UyXkQeVdfmpu4Pb6z4+5OfifIHs7eo4d+fvoY90FwLXu8cb7G
X31ZrJYTnO1xAWCS4tlVkKF05uDfq/N685/BERtJpUQYdfzEKdpubmNB6v/VB+i+DbfY8I+5F68d
EOvayZ1vLFsQ6yd65fHtDUOS55jWHUCi5FHuHHqTT2QWKNyykWqUTMbCwwRSC8B3li2GQJCIOqHY
aXMrVF7JjQ3K2gHzJSSHIGBbJjpth4i5IkLawdk36cglBl/XWTjmgxGlTod39MiZgPCDbsYWHQuP
XX+CXdQJSnfF1CjcxOfsDNeGyVYSmavCp4V7DReIf4uBSL2bV/AO5R7ZM4gurybJjcly9W/OcW4x
xbbBmqyakzNsMt81J0+Mm1YeSTi81oRe+dRpoHc2XsZI5zzYKrX6UROpw8u7zFin67W9JSf7rRzB
z1DlOxb5r9Q2pbL/iaNrRZFY5fYutY9VyhL1lJyPFROp6yJ5ap5272Jlax5yM82B6Vq/BOg3K83/
L+X3j2b8IGOW5nFxI7CuFQgRHLw6CEHLfIcYOqE8Tmy3dfKK+YUFdfbx2jA211hLSMqFZkctFhdi
AZFDWfm49CidLQHkNlzTb6BaCsQ/aIDbOYedKQFPIbsggBK0ZNqM+THWbZ9Z/p3g5F5ZyBquk1t7
bdsXr8Z7BQWCD7xDalBQ9xvaHI5hYQsC5lmKWqvNrk7aP7sNv+RdUmcw8oR8b85Tbh9c1sYbVMLj
W90dyuzY8mFu9/sXm8jLKYsvsbNgPG25R94427yzCy4yHC9s7NJnlT2NGZRqmWEbXv3+C8/7TwCB
frvS97MTsHAu9H/zC+yHTJxZb042Eau1zprpmbx7laXzqb4F6xXuTNYkOFJryqxMtZxkMGZ3xjTU
CjmApyjdGrSqnlu6h8cdPdRg7m9ZVaw31lMe/B0KNX5uh/CvWfmDrkrOrVq2IqaUBazld/BYygx6
O7BGF8DhiQXe8BdBk4HWJ+Zzg0rO+PHcOqhiAaVSd67ooDXzmdqz7sfZOdqMtGd5mUOhZ5+9ymel
z1hyHytWv8AK5mqw9tglFDV2Q4RqNuy9LqKxjdikFiozqIUyu6F6zr42kLmEbbdTzZlNdGZ5S6U2
wwR1lhFefwya7n54ZX6pqPeNgtp1lE8XCaWF/VsN58og/9sK+kGiNeu7rLAudFnpSMlc3C0Q6+St
+8boBCA7ojh2HjXjETkFijHzc5SJRu/m3wBf/KCYUNY9Aa47gi6CrrsKVqBswn3JWGhGpY+TeCCJ
17KP9E3JXqdmYAZaK8LXuF/cBPJD24psWL3cKRLzEFJA9pfITLMqDPu3G/5BoLW33dX2fDmAU3zd
4M5TRW+JAOlkCQMJBuGYk5dVgqMdwAgNmSXa5Jabvbn1uYRDy2n0hWz246TX4fUxqnukTSYhBbWY
Ukt+D9iHo2e4D4V3esyYB+sRANIDfAJQc6ySnJ7LYkFX3gVsHmenYD/L3dMAeAokFRgEJgar+AbY
uwFbU+DpxlkC7AThNC8zx+KBJLI1W8/xHp2yckjyobdl1ezcxqQ+kpS6H2c5HTKZGSEsnxZK3eRV
BjTUSFneiqPqY8sTBNaVgbFAtwqe8pzsE87dZpzFnFrVtZM+SX7M4pZPMQUAjVZFF4CyYBQXlHdd
xg1adHreexyFXMBb61wmeKTCRSR4nM8SVAV3EBxDteGAdszjBOKVHEl0bErma8aao4IZ90BdLwEu
zp4GXQc9yQy6PstCQ396K0BnnVUmoLlFfx/e0e3M1+akC2Bbc74y7HqbnhSkfqhjD2wSHGMTBAZd
IkMw9oi5f0FcaDpImJx9WZgSKmfW4IlNjVeja8hum+h71C4qVwZeh6vLyNuhlHXWU7Wmjf9A6iNQ
i1UdCAjmZD3SmE6fWA/wMD+g6LowImh3DajgwQAeK1VyodNOggpAB4EOoTvQn6AJWFKan25GGOUS
qY4xLp6ALNECDEsKBJNEg2uB8e5TREOgM199qSqwIyrHcu+WqVDxCaByCmsg1s5L2atFIFyQOikj
fh6fQe0FOn1v39VcJxCmJccC3HsGFGkK7j0j1vJezECHTFNriFEdybBe8iNb6W6TVKb2QN+ynNa4
6xrDbmXXWNNFVDxi4fB7EV16sm00DXV8zbGQyjLQseuwkbQa64jWNktlwf1pK642/dhF9QD+nTp7
apKjwhCllXBWf3I9JvfKK7wtGFsbL59ti5aD0n3Da4ZbBN1a+ArkkviHpy4Df7J3DKoA3IpJzk6d
4G5NLCYh8FAjQZI5OOeu1nZPOZ8A+AIByM6DRHft4T5peV3BSoq89bpecyoL5A412yybosfRYLrf
hPzP0O1KL1rdThfHIRsf/WuvucJsZjvLWMvmYGK7BwRIbmu0bt6WufObk4LqI38w6v95wR9CNute
lutkj1bZokEw4Fkz0pUSuAaG2L0hz+vo6jTQyAJeVGiJST2PLu4VS5Aq81iDS6fE7l2xtXgOcSPy
BkuZ1q+ZAxmfGm7HX0Lz6B3ZvpohErASWbLasdex429hAWwj2TVMR123ifUjAHeHbRJoF4TeGtEm
i80ItIcChI53w65CmbNOStaJsDdqmmdH7GLL6zjLMO3loezSBTNNBKZWtFYmGqUCczg4aG8DtY81
F1y9PNJIY4qCSIoeq3i0Bv5d3JJPZHCkCKoTs2GPss/8cwC1FGYuhQ+BADXERtE3PY3ZiRVX+mt7
F6mlx2CLwZAwM1OtZoTsnvvJ8G2ksAYFvXQeUf2A/qzDN1hAsBywgqsFOYNdGsiWLfwSmdBGLdch
9ooZoo2Zm2KGZG4Zbnra81RC8ejWnTzSEJ6c1fwKQ1O4G3a/kGC3aJv6lNo69BF8gYSq28QQ6mKB
6M4X3svRlobRkt97wsdAUAos+Fopf4eCbKL4Z+/gf0nDH56I7ZKKgKYBXd4aNGayf8UvAbphls6V
sG8PGqPbaO+mfQl+Vjn3mEbkulTT9C5h72iggzSUHJCKOGE87JHBHB1LEm94DXxHRXRmqIfnZCgc
kbzdPqQ4dD1AFD1ROs8mF2tioTRGyVzAQxfVZWne885rjGpYphI0nDxefJFDFG3dK8dX6+a5OdFF
mpMDsOSIHZP3gSiwBvAZUlNHd02aqD46+8vo4DWDxeu6n0b1OO/Doo10hBSjJABmB+qNe41yDKC7
EaTPkjcK/HC2EwuUbBJfPyfPml1o/x0RCSQevttBe8LYM5mrh/SiHrfnNZfi0nFndo3NUT2+r/TG
B/UvuaBOePje9qVd1/2cbtf3BcypbxLtvGVfpJ9+hD/V1dLAV+fkLV7Vc6IF/x8802edEcU/aK46
WsSgvnF0GXBep1E75ysWNZ/icm+f/cVrTm+oqbcP9U5FCC2ZzOoina0eQw3FLEXMBRkKzViIHeg3
v3H2NkbD1dFn7cnZTYZqozqwGe/7pYQqrVBH6W4gKH3jQ50GDpk3+Atq4IzraM15dAVdr8S/JFLz
hvijrPawHSwfdC6shL4+uaLYOpxFYvGG0cKOBrF67gxz0cUpKWflNloExXAgGcpl+rJuLsieurPl
UiXNwKT0Os/p+DTXocSmhU3n+HCOTH8V1uxz1GKD9ty1fGo9AGsRvAYGURIawNkc9XgGoyI25oOr
142vNKkdk2MJwN1MD291bxXqTLf+zZUVlYWFB9dSHdV0hJOFkYWK9Y39gySQXrfYfU8XS0IZ2un4
yq3c3H2kv5vhkb86Xze+oQmaDmfhTIc22wek4z3q4cLl9g+L4MbdJ+HFLYbZUO9TFGJo+OykGnWe
uX2OkC2j3wt6lF252D5H3dT8XgT3i967RApH97yP9jT1zNn53kM2JT2Qd9rfN76PyehQpuW74Z/7
F/pfxmLp1Z0j47WbN6+2Tnzuq4do5mf3+xgZTSyBppOP8/ExImaNDjf9BVncu6msg7rX8Q9Ddcl6
vIj1uknnkRU416diH5q804A0PQWLmKNQaCKFGy47xX6seV+iXb+TXtu5ZrZ471tUBgY2icFBJqNx
Crb+Jr4ONjFOEL/TW7vWk9HbwcpuJplXPoqfTuC8b5gWMNZs54R2hR1PMVM6IPyJ8S512giNHjZJ
cAp2k81EdonaIqvA0N6GMdQ1J2qESZy7jfB+pAj23L/1ZOHoIqLZdQmpcZQxfxt8RnE0HA6D4jWL
ZQBJb7OtfeCT2lw9jviT/BaX4764FFoahlyM/CHYogAfpd6z+AY1T9wHVtJqksW74BBsJlhKXF/X
hRiH6BTdLZuqBThQ2/H6oiCBgdRKoTMzzwhpkMwtTpC661EW01+cwoCvF6N+6wlNyJ+g2+Uk8PXy
IKg9DVjuO+aQxpW7SShF5JGObvREIJk9dZuuI9NP6PMUGDqSa6gjCdnFhG6E+xln5vzySXRCPK3x
IsKHjs/gFHRC7Ene4/gnjn06DG49dTFHVt4DnY120FrdeHeeeRewj9pKnzHF8YxwbihSnQLXQ+Vu
UJPUMG666nOjp1kFRGQJCyLLUZHENdihHftOrSbF4Bxaw9VA9mfX3fb2oXT6MdyHGZp9E8nCO7jW
4ORbA5kaDU+A5YjxQhAxAKUTtO0sOgI/68CO0qeqN7wYrJe/69d9Sso4Ajur8SZqQpc3+YRtfypo
dPA2GOvy/y2jOtztNZaGSSNhyw6WWApgh5MFpgNRRvugZTcxciC4cZvAwwCWboAnmVi0CXB3ha+B
eYF2T7FVd57Jd1H1ES672RYuAvcC3LDIy2XA2cT7AMUaMLcU9MM8uwD7zACOh/u6cO8n7oUzh3tZ
oyL9nVuo68KZAKdOoRi/Lm5CE/t458m8AJaE+0f4SM5kyflEP9XoDRJIcAo0gZ5iTASvzk7LbWG8
dLDaWZnM5zPW5wKj4UC7ZYaI+C16NUxKIYgt75noHzhPeCXu0MYkAfqVMiUp5CAwK5MHTyjrUgZV
CigWGD4667hOSTP1pNgY9lQD4naiHGiHsRjUaLNh12FRzyzH1H89QRAdQEEytPXYV8Z30dPr+rBC
Snwq/wPdyFCm+G8azofcCgV+/obTwQ1xBrbq+S46Aq6tex9wr3Xuf1W5nxvwBmLdgccA7WVwhfMV
Z49mBl4KKQG3mB+6LIyVY0TLYJLjRii42sGl1yzc03W7xveB2vQO/ALhMQ3MxDrbtyXMXXy8tKak
ZzIn+Lgw2uwbSGuyaOduaeGFcdhiElA5AOh7Gqk/CvqXChwYipJ4J28Zt+n/zXtSjQAeU6xI7FAw
tVcysAUTOGfqMaR0NVMJb7EJP8uqMMVu4DFYudzo2zBxJnCMTolJCuXvdTEJ1oyk5dYiNtOhVZXx
5l8GGe9hsvJTZ77BwgS73jqwXioDFn6j1j8xBwsflzR/5VA7ci/nwXGCG4uLswUNo2rhqE6ZiUeu
suhhWDAOa3zjjHo1/yiT2897SxyLA2lwdAm9qg7ZRDdn2LW7zBk5u1ejGlsew7Q85QP4ER5dpoew
rlyCcu6ufKqasV7Vmn2wjCEwvMVwOcGtxz2IN+I4DKll0JWTjnWiVm/8xFmzJkV3pJoB3p5VqU9y
9t9uh2lYresI16SHM561bcEvNiE4uB6AT0ZYHt0qVNZCeiyGC+gOkSjy/6ila57r+vL5IEM4e4qb
k3P5e8yiRHxSWIa1SF4dXZ+kZHmB8A3lMFG4/JFVcmnWoW80p1vEpDLQnGU/4BNisAgIqJxyOc4Z
PRIkw/Wphn+oHhZ+PcwI1jLY/l2OONwm3IERX/0ikikqeXVllt4jENIQw43V0da+ws5hlDMzcnyf
S85c9tKgfFLPqf+omhEUjLnctqKVZNK2RzDLGJlbZkyKQ0l9W++f59lY0Q2GjnMNDNodVzYDBaZp
/qsE2w15gfxn2HEOwt4hj3h97Ek2ySNytpNBayzWvMuD32OT8xQ+piw9xughUSvSinvOIFnogUeN
YerFOmXlR614IFmTiDlE6IYT4xojuAWIgaDCwYigJHrPsaZJnHjmNHmFZ0IJyUfdkgBAgVgsKC1j
C0u+IScNDECBsD56Y60FWo3PRlzkmX6Eee/TbkpdcO1zbwHlz6a7DJ68zFsmQoFiMjhPCxGV0AWa
Wm2Ew5ZhWtO9a0R7x52kSGMSA6CHiDymf3OPWEvm1pFbI3rEuT41mQdpvEXmMHdx9xb+fsBITTSr
Vlxuxbxj81Wesf0cHKdBdVqtyxwtxMwg/gRHC7OTkpMaR8atdLOo7S5mLXbnhg+G0MDFXwUJwBK7
os0y1vIWbUiIAjcHzPPz0Ybn6jI4eGfV7xCLDO8awe1GXfRD7bGoyAWNkPjNstcK5Zy+j6GJlriw
f1eDdca2lwira3gYLT1mN94BURGVlAmbbtPNpzcG4ALnD5FCtzV4Lh1/RJcUzFrTWQ9TuGS5N+VV
2QZNdxnW8A0YcdeW72wTde0OrHDy0GKu112DQRBRKl3bYG0e+iWD2qqkQzvcfZoQdOq9GqRmG4Uj
c1f05okKBdJqbHMc4fBngI9c9c44Z8QEsQ8D/cQ+jX6XwMQWBKLBEQqf1CoDqaAttf6u0SN3TNm/
nsZOM1dSM/NLQp8S1vQ1RJIg1dRXVTu4mkKB6gRWtZBRrTCvKJhjYEiCVJRSJ5AH+Qpx2eHOCSJh
VE8VRZXTFvV1y68NuHfmQEKcZ/cDueIVkSjXjvNx9CSDS7cWH4Bfd4d0g8gJw0Hj8JCbZTvHLcCn
ktgHFnUJiEFAcYIWQ7/3skjqTeANZw3PVs7hBScCqrCI6KbJLrLiGiCIiFIGiQH2dTPECVSQYjNu
VYpC8Q9bsCjhvRWoxMhxjrMGziILsJBNLkD/u2+Y1QuYqT8vbA13AwCgOAiEJoYOgVuYCRmrHjiC
EBRQU0zKhYmdcvYt51r7bB8waPFXDlrF5uywdiiSBcpVTFALAFuzO2BvuRRODN6FM9GVADOdSwtS
IlEDoBgIyR5iO7hvRccAiWOhZsmbGmINbhlxcWApCY3LzUWUAdPnDJxlqSDsAQpMRLhCltQeTU/0
NfgerlU2VryEv85wcGh5HkWBAZ11TvqbVlHtGDehjD05dhTdQ6wO7j8dL2a6BMTenA0xwt3KwGLX
SJ5ZsLg7QMctPKP2W7yzxGyvy47iynJASU4C612zL/uFvqcVRBFha8gIYgtZ+k6s6S08DFIEuAEy
MbhPAdsLPbKL5JqsITWRnAEOSbuGW0/glhiSQK3XvYhrzPF+LWIsR2abxXURRIouYlZIqjPn6Hd4
Pu7zCJxNIhPl2Jq1ETU75hOqDjiGwwZRuPBOLFO4VEBq5XlA0oq31+yQOxVfNvbNgrFgBIGP4mQV
5CN3jFxCQqIdFuHSkzqtIBV8PgEXGAEv8k+3wB+iTBVlgfxl1ZmxnCuSY6Af6Xt0XxNNnwZ61JC1
24H0sySzgoE2nBYMNRdpauDhlw1Dp30TQoQDApkBCuAIXknOCbtJ//JAskEXg/MaXtprDDZMv/ua
1gTXyr7SngXuoDPIneKX9hoSWNIyed7QJuEKnoOCcu82R7riNV17KfZL4qQhUvmt7na+z9gnJp21
sA8s3Cv4Foj2yHIiOGfH8k4eVpGGTosNocGEXdgGg33FvsH2Y9iIdJAsJNJh6bfoNnEtBloDnyDy
soORLpO4w8BaTNVNnIVyxVyYAheiaDGxDVb5llHbAhRKBClCD9EpUW7g18GJJzciVjN+UGkjWfEy
7rczzGLI6ruhzKbG0EViQQjyC3WETGqxEDL/7w6lDW2RtbrFcCZQG2O84XZhUxLgqRz9cg7JpS8m
Cwqw8tcZ9lXWrq8Aq7W7QN9hkzKJ5V8E3SDShI0k02UlLpDabKLUb6JfDG8ZykJoEzorp5p8oSd/
yxKQ2wthKu0Bhb5ipuDE82U14Pcett3mWLZhJ7Am0lMF+lT2jkZBAniF3SHJzqYyhIMJApUI8TOj
w/VH4DX31Cf4Dd1XR1xIKDLGEVV4P/d2yUbP6DIACj7SHr7H8AhLLCPrbg93p1ZkjRNfMXIrNJLI
/sMoo5XEGTB/mFdcuezvUCBwbGifSkWg/zqInqP90XGao6Sv1SzZIcmSQZn0m55V9SC+a/zRC6w2
kSTrikTaQInAC3nlYMsYYihwZMVqPchZs0QwixMSwXEeS2BB/c3rsF+GX/dEC9ZF97gNW5SK3D/i
xhhPiJhskBCEDUhDCKwJ75RrR9EGlUsPMVW6KYF8cAcPe+6NXaZknDCSBPHh6KAH/T3eaIXw3dUN
7kecgWo5gZQIWzmQutymVJDhL8clBKQBiSkqUpxrEx5EVJ/Y2ws7y8M0DSzmzorZI1EuFdFkzSGc
WDlaRayeF/Ff6hvITJhkcaxmT+tFjiCNlbwACqFswBwrJt9a2Yu4+XaJDLpuyyKBVPN3E7njFQqA
Y/4R1k6dg8EJxcANQHE9NhnCG5Plxs0hmTHyAEr4ZuSfpcYZE4bM2zBhmJv4ijCsKwBXIjyQjoAK
g2/n0xZe0Ia3sDsIRUgbhWY81BENBEDHGMQj8IUDq8QQCug2aPbV6VYLrUtEjWjYIxTsAXI7gYGU
9lypS0Uu8ZOiFy06ZcWShHJHb2doLmLcWApaDtI5V4RanY5sMHCGJDvmDJH3vdVAwdgV/cEZVXtK
3+u65vTuzTtiHcAWOld8FOtoqcLRsHANxJi6f4dnEB3H4EHSwy83xXyDMSrNRgACAhJ2jBhh9Jru
UDl6nGueTBmqvgTJFq5bXNoJOv7AnYvNFoPXhMxP/CMT7PImI5vn0vtV9Kb46zriSRFFRNozYW+Q
FJpcHY5REAfTt6/431vlFIDqJy1DlD8CEeHQIENrsiRPYhEl9gOxXokXNRFoPi8B+vTuTmIMt4Km
Ek4Lpx3LqyrfNAYDc+dS2U+ajDv0p2aFoKaot/vPBVFChegAlMV7UgLCNAeouIZTkl8QmaQz3NBk
N48agkvmzx06SzHhSXST5zamKAQWJi5wtn8eEvM3xZxkXkl1ofrcCwFhUoCC01KfqXdGYG3cpeLp
jxrkHiWPOGHTLbE71l6bSXisvkzoL+pDWlLAc1Pp3yY2KzbcTDpcltI1bNUx4aTxFZKxxjxKRvj9
RT6MRJLJG78c3CkyxcUewt2TeugelGmOKXtEjymMgzqZQPj/xFXwrDsUtbjAg4laHosa0Gt+Q4vt
QkVaHMLGS82v9YnGPcBZyNGZOrW+4kV1QaJNQvGKei036JbnFl6vbSWPFUDAJ1HjpRO1prueXrWG
KUSZGR1C4sq4P7Equt88hgOBcdIjZ1mc6XBsKCK0g+2kwKQ9zCCkQOYK0xIplfFVRW3s8RBTnBLS
SuF3MsTvMQ4oBhpDigsBMb9lJXQVNvavKCvtx/aflI0feVbNW3EuVjVSNpiFOPzT/moor48yV/BU
VOhc/v2kJwWgtXrCSyGVILpZEg/aXJujSzJrmcA6AB6lEUt0srgQlgbWJdlHhEXe9efClrUpfsSk
j3Bl01tMySqwesVgEujA7aIboyPPNVEq5umXhIw/Z8D9/zv/GRnbPm2S2+V2It/wYO+79i1cWARs
lqz+3zaU/HMo23872fwR/Wq1Nqv2ac+lruQVKscQp6wSPwi3Vi5X03l/V46QHkRGv2+c6dcHxsbW
niolVGluo3f8dPbDPXeUzgcbvdY4nEML2D/CRbv2y/DtQnbW8PHoPD6mStG7/04JSn18U9K1wMTK
ncAMEzvaGRNk/XdvfvvPeaP/7dMfcZ3r3e28O5hnHLukuOy4UT2uJLkV9j2v8576RqT5ziYJ+Otj
DH+rxN+z/SH+mEja8ZTg2A/lTMaztfNpVqeYf09IpXzqKgEx9ch9+qXh5h+XAQWdqWlMIS2zCsz5
eJuS/0+trcb/We5utbS+ZIRo2pUodLL0lEKn34X92rF7VMl2ybDTGwNLmXbvSzcYExdBNLwy4AjW
PbjDJ5r4Qmz8wqa/6f+1Q5ruL338oxjcPXbWoGSYwZ5C/94ZrWytV4urwYpVqmrNJqM4sZfi85Qm
dJ8g5EZSHtUdsV1OuGLuKL9z6TC1pjWPNKIuU2H2vXVIHbramRuTKVa4j48zOKJgNoNJciaTz8+1
EqgJ2P9786mV/ieJ84/2/5gj+XpZZ1884joV3yEHy4kfQvqJ/L0QdqvAgHvwgNzwpcfmA2hZOdMX
gE/Db3pHEnKRPbNsIvlzz54haRXsJegp398G36hwsDCNbNcrCQyENQMAIT6dxYNQiUjQdr8kG37v
HWOQxAQHAlwhdr9teslAR9xDNnFIOMlA7jMLNiDDpMGOJ/INbAUQJU4OWKsgzbvzR5E/msodEIqc
QLKkFT13t6FPkOCymi8ejgxiNZrI3bKKKxStKEdAiTrJKQqKrgvK0HyRmSmc0gI/CJ6D2/pdQicU
PI/PxpbPYlO5xEhyQOFugPgCuZSXAU/KJXABXMvYOZETj9+HmDk5QtYoOUXS3DBDqug7VN0WbNKM
L/iFTii/FDKwMzAQRGdiBcXBiNYnl9Ave58lXprP78eXi13zEptJtdTapDyO/oCFvi20t7S1iDxp
aqnZBWkcHbeNojyFJ4Kl7xpf8ZBSwCm0uALQ9Orvk67xR7n0jzn3I3h6dTltzpcza2ZHfmFQEIZa
A0iWz514Ge4sDK386+9XrIqR/kuv/uOKPwLrtq1rzbw0meVHWPqOfcJXcbONxDvuw87avizdJrvc
tJ06+b14vSjZzRo92K0mBcWd3Ybqyy7byea4rk9Ogc8ccxcADkdHQnj7F0XYUFv+1tYfaZtLY7E4
Nxf0zqawG5ifpbcasJML6es3u+0dsTtubk7pistve2K3f5NlkhX/ELuU6bKybobYvac796hfbhPr
T9K+9OMOKcbGWAi1M0mQ4OqbnbKaP9AYffvl44kUJk2+grTYwkEOSzesXNUSmTC/7PknEpicV+Yq
SbLKl+XPL8Ncqe6/9d2P6LXr/ky9fM2sknAokzB4007JtZh/zq9o9QbqYj4nt2rrkgylZI1vio2k
Dk8UqzcnxZfUJ6lxtCFafldpHOEAlH0NmY3UxhbHpZKQGkwPJN5DUvXF19KfJnwPFweshhKDbTK9
nhBaOGDsp7aNeMp5q+aMv8YfVXGN8fjjo0o0eRqPn87QyS376cxB44W/DsdtXIhte6ygRHNowVUj
ue57Z+FtUVUDlSsgz5tv6nRoPnLDPtDaXx8fykr9QHf3n2YsfQTArEr+6glorJ3vCXkrbEpFxgqT
GfXKXZt2ze/NJ4bdHlJD2vn8TJW3kjoKyC4IyZ7fPYumKw3E96SJNKIHb87zyfzzHrvNR/OjT5oZ
/+UXnHz+fXzZ2fIPa8OyqDrMxtgdiuj+kBz1Rs08Lgsict1nYgFNWznMikBTRJgmrdsrnd7BWwxI
X7JBdUroFehBts55OTft3vPz2R08V3n7/s72B4Br3/VfKblCdYqB77/7o8GI+NjX0QAzGDal7bzz
5uuIjx7IU2CUWQNBJL75osShJQmmvAtFp6RSMKIeMjml/5TUJ6pO06XRi0ACirtxHmRVi+7BqcRn
JJ0bPUrEZF50sB84igoXI6GGle3rH3OSQ0hRZs49BNGDebSjh4jpRwUX3otwLztTrjyNpl8UZJkK
+IMxfEBIYk+/YBvhUmhUTGA47edVde6cSbS2N5n+50ty8j0rIbd99dXdUufL3r4vtnaHagYgZLQu
9UZSu0Zv7mheRFLtmNZMCTOHIogKx/a/uu70P0ViAJOAmynLIAi+AptXMDo0Tl6yL8v7olGRHdhk
YKHepyyTYErNmZ3LdP+wv/AUBLbPIXxdK4cmT7lLdT7K/8KbXdeOphGnpcvR+crwFeiq8HfhTB+m
4+lUyJXOCJSyjT2RMzTQkPjRM3uFK4Qp8354XM/2o0YviVvjDPnG2Kxeb09FkHxt4T+6XpJ5BY6e
LwvUQmHIUW2679UjSFogChQItTqII7punO1IrgNSqgksgqoNDfIpO/bKhKfAR4HDB2N81Brn792X
bmpvBtRD3F2cFghi45TDy9lZL9howE7JX1ujwr/4/vr7qeifNvYeTm68D24kgJ4o4mffXjtviUPJ
xz2G83wbHwd1Nu0mZIffmbvg9+SS2a3MWa9i43Gd2FTu769vVfDCIrw5sxMZv7Ww+7j+oNbChkiJ
SVnYWFkJgZM4ZBngG9sFOCUgBfSFSwj2JrMbX02Q9VsdcY7IjE6Ea3Sn+eMO7/bSLtd2SoUDDBq8
wvglr/btYh9TaIlN7hynZFsoeYTwIKdxgZVZe0G3JDAK/i6v7sf8ylWm6XH26JAt8XgJ2ObRwXBq
2sOYCk5vQ9OJ48cYL7/HvT9irL5BOQ/7wxfbcULCVdzP3vzk9GByySBBAoWDOdEslBihyhDkALmu
Icu/5/bc0P10kVPk6fHJ/FN2do+0T6fnuoO7tHCfXRRHOJnANaCiqNEAyuL6s73jeN7QiWdub9Lr
Tdy56z4/Pw9eXwfvCIdp9PAw8gevo9dX5Migsk6aziJ4vXoDVbZpxyTzKiqXlFsh6mUVVdsdVOJX
YdYIp7lL1qCimU37WU+O/py2quVSVgp9VlLhMlpGHCexXSKiEbq9ZwJyEebKPpR+Q8zdX+gogohi
fW0+MDh+TtgPp+O4qzLUJP3niFJpSjWA/9W7dKZhu59zqjMRkTRpTUXukFDc+/yefFrI9u/vSb23
dfDvyEaJXY/u2Trt96WNg3qL+2YWon1mDDl/ihH9GMy+Z/TnyiX7nFJPcc0NJxZ9PAlLm/+cnBgd
d7IeUP0B4p23vkt+nXrffPRd9qi7NJl0+NI3xhDFFTiWb9GSxHVDh7G5efxmPnxqQvR6vWeGOpxQ
a+qX+t8UhP6jGuo2uq06vxqdHzCj2Jl5c7NeErA+rH+bH9ao7DpX4qNwhJMg0nLOD923/CPZ283H
JsVNSDplKy/Sqy+I+e3MYnZ3WW7BDufIO6sUGgfqnGI4j8VXMjk2nKLtJDhLHrMBuPTYWz3WS9vo
2PxGQBM/SP5T9epCqSQcAPxO7QuuP+TzW3NMSMPJ3l9t683s2Ode++VW2Kt+Ls9g1IE7fNj0TWYX
Q8FOxc+NuA4J+lYjj+az82bQ3E+T7BrcwANzcmSDk2fIectOxrvCaQKIM/v4RQAMRG1Qfudj0y/f
VtNs57TYw33nXuNaw+4gqEZE76fIAHv1nXx3lvaCmgCUK/pebuzku/6afG8/9in1YSV5kD/t4XJg
bPViT7zftFFj3DNC8jPvVLfzx8WUSrspWd/vyYyNQJA6xSidHLp2PWy+8z7PkEFXJhaxatXv7KP8
5Fn62y5FIod+Ikx2Dv7/Q/+DoWsVebPZZIe+YEtQ+5WIrgNwMEX3KGxHflZFFLApGctFTOpvDGHn
D9QI+3yYRsPUXmFshfm/GL1+a96Op/xurwNdzgRfK1rA7O0yez3jMWrg2lAyv5wD1HDLCDklzBis
fnoknZjI2JXNzrbEw6riDf0PQG3ZcmCpQNYlaPu3wQY2FMqqbp+J1FDUxj1Go4sUgFuldM9kG5yp
izPa72wWW62/C0+/mEFG9w92EOUcqeXYYeeCFpuj/e+drk/H7mFzI0md3T4RYqqNZZK6cPGXD+2g
vnQWJnJ02d/0KMdrH5/JGPHrk/NH8c1uQienFl4pqXEktWhe8z93ofEiA7tB1NkulCi9zYhQtRFA
n58nuzXdKCzWGfgPS5wZVYkPooPk5iDpDY+efFKiDPrgKdATgQkg9Lvjaud+7XvLut16IOLh4Wsz
WLgm5YHGCzfAGsdT9kEIoP1Guifpn2GQv6Pec9B63f9ocw09tuG6d6CyjpKJGgCGD5AQqUGDD33d
hOew1/iWP5R71pa/h9DcOv5g4kCilpsEZFY5xtRy1k8JEQRtPDudoTiQRlCPntLvY3zysSwu8d0z
eeYcfUpJVWYEVgIJ8xXJt3OfGvGGyDVFL2KYKIseGwLmr+m/PRKp+HJzjDjHWYZHUNFFXjybTFAY
Qvxbdy6ddvBIbcey+ryMZVLIQ0foKnrY+UTvnH2UmMhz/kgxtYk5EAV79p/R1AMSvaBWlPxzdJ+V
sqLQ4sto2e9dYwXAEu9Lik4Zn59331dsHGrGOdc4JT3lhEO34m1OMU4Enx2juXTav8YG+TtSfQpk
kt+CCxsoScP+HL6YwWLUtd/C7xMKsE7MaHoBwNhEq+U4/HO7quPy7L1khAMonGgTvSjAh/CJuPQ7
g4AUfUp24FCi0tPawYUiXfWLQWv8sgaMH/Uiio1RT40Da4DdzkhdSqP5fDAglAYaEWsFB9oQY4Yi
ILndiLeEmXgbomn2ONE9x5383fgy/sDQ/3M9Gj9o8+Nxtzte9lVbNH6LQWd0dqG9qRjivBKr5Fr2
wI8i23t7u/YdfKdMuzWxnOnwJXZmk1+UcOsPOvh/mvODuDTTrHEr1TUANyjgrV8GA3gK5g5u3ehr
6RK1RdL8qO/IIjTscDYbGvhlr27YuwruzcCT7t/7qPkHZstqaPuiLmmjbIzzg7u5prtDvb5P4Znc
y4dFcPckf9gSutJ0W1T5Wrk5gdAIq46dhu2C/JPHsnDON/kYF/YVZ97mFyn6J6rtfxr0g9I5tU/W
OVtlrWCFZgrrgApnEbZabuObwAngIr6l8pdrUhr3Xyryf675Ax11i07WXF24puCqNfq/jJ3pkuJY
lq1fJS3/Uy00Ia51l9nVLIGYcdz5g4G7gwAhISQxPf39Nl7VXRmdVnkzMjxwQNLR0Rn2sNbaCgnV
K1iWjAD5cXKHsnSZHUErdHzd82ezT8Gvt50u6oAi1AGuPT6jx/hStEH3B4HG4+hsL1j6WDSxqOxQ
bPKd+xexhT8TwfhDq3/Z2DvpzuwaJ1oNAXNlm3F3MVNa9j3sUpM48+5/1Ut/OVR+2d6MelcaRcFQ
6aj2caJQkg6qwFT3ToMqBwZGxC8PVyDmV9RupnbZ8ECkQ3c6pb2aN+G/H7Z/FnL813v/VS64uabZ
4Xnj3t8R4RwOccqR14yn07+Ys6oYJ78YT1Kk2tBNKgP+74JOhtU+5dmJe9YK+xztSaUR1Zjob5fh
flzOqV1GVtwK1ffz4Lm1hvm33iMHnqR/sZL96UL2P6349W5LAkiK2sKEu5Wwpgqidp+k1A9J9hcT
QZWB/m9u9zXk/iWeeq6O5v6y53YpuXS30xsVop3nyr4ROM2dNmTyq7ODVUWmobG/GWzKO1XrKLCZ
E+Qg+pzbqzzR3zMCL15GdvYvFivKTf3p9kK1G4oYwQQ2fvVj8kfTeeRNqQfiReIWspsbtvv29tYT
V1mcRD2p4je8w5vsneKHugm/veOPuvxI3uDX/vis7PoSaENYXr52wTXGA+O/1us8CfE63pbwm2Hj
Z78Sdwn8yCTxl4L28Je+OMq+uyQy12R8gd2EdV20r5Llu5/IlzW4fzjXx8kKKmceQSGEeLobQNch
+LcflG+Ss5KQIG1lzb+/QoLU9rOF7poTSnHT6CjU3zF8WYwD8bMPcFlBuYk4BA0X/CCdMIbnsIQp
hS0jSZnSwyne8z7UW58YMYFgeLjEzPq46O+Hvhq0h9gtUIZFZ1ENav89jbrhAYMm01FXOr9n/e4U
EzZZ4T3B6TGGVnKI4P0Kk/fiZpxBidNIrJnVUhz83TqDHC0m0/GNM6Nnh9TRlUzQCsqvDnVH4atI
Mm3J2S3xuNII0xie64lam8HxTRvKU7iRss/6hBsUJ52dIwuXbtjGBqbz17y5TUenQTY7Dox3zb+9
Cc5Ade59wmAh++kxvEeAeUhzn2JsXhhskPEg4QnUQAQDtb6Q6iBPNv7d9FpW5pid0WMOsuro3AC5
V462T90cOGJSAJ8Hc+PVi2iPOIVxwldqeUt79E24cDIhT0osLyKiSOKUl/xqRxFBQ/tUR+alRxlA
757ACQD6IpBI00csez0Hp2E7gBjwUk5uPF2re3tOLo3w01xCNjmKZ7tpKpwB4kcfo71z6VmY5A5G
tf7xI2wQBKLcmC5FCAwAi8Y8OwRbhDkNxzHfJcUm6H1qAsLskaC6Ql6faKNJpuOywDEgn2h/Umi9
xLma6UhnCgYAVMCVlCXheO4EvqS351OCk+HOzqZohRL1tUXf70CMFtAoxKjW/Mqd74mCSr/gOvT7
8cMmoFNgskocnQjH1hkMPnKAoabbwU/wPDIqkrUQEltBqCYNiNdTHte+LdKSaAndEH98SpIgnoog
jEXcIJoeyb9AGHKzJYBcm10WuxHHD6QrCYbu4AJYjDKj5FFHQAbn4KmTe20Tk/D2d8Lcq9GKEQY4
uoUVgfyHN6o9WAjhlzCOftg/ygZ3fYefP0WF7pzMcYT2wUSwhnJcTdL2s+8hgzptjaBbbR7s5bEg
N8X1XAMwEL6f8G8kUYH33IMh5KwGDzscfIAQxxUjMGq536O+gHG/84WkaTaJxP6TpaiRTzBwxni7
PeHGXo7ODC3Id4ZsUiyJnlfIUpME2hP5beSLgoaUjahrz2w84MUOp+r8SjqLL3aMbp9X76PtrEM0
65dXF0eSUsEvuJOJJ7ybKr2HbYYS7JoLbBLhaJT2puvBw7dP/dFInmgeKh96lC9UUAi+gOT6a7L9
YK1G3RH2VzrOloelMOkEepTag1v0iC52STiBZyOSG/iLCGTug88zueNMXLOnty58Bv0wHcvwnhtv
Fd5Y9oYb8GFJ0khy68AzXcSl3MD+EPCZoMFAaNsWcCZV8kE47eScwZbHJz8fQ+aEdCPSrGKCCXCN
oKviimizoCeAoAHTw/byP070+xNcejfoxjK6yKYjgAsPmiE+Av8oILRzfEBv+y3QBioTreURAwd5
iVgTyRTd6/Y6PTi8PbACzrP3clUvPdGFE8dUxBVPjC61bS+KqOgjhywMgzWdpkgk1o7XA7A1zK6F
oCw/uBI9ATD9ApJGRpMIIO79KetET4Y4yGPuHNjTYEGKrC98BcTcjFhYMx8GQ+/hepAIhUAiEGEN
9OZqWHucvHn/GC2eweciIAn3ORFk/ksV/+4sxDk/RiT1yOgtFkYgNuqde9ckSAyNRWhuIWasZ0+u
4YyMjh8FfcGmMF3wOAlgn1zX3SQJkVs0cghHyLYrSXzCKwx3wR0Az7MvEA0Rb0QX++Y688zjWaAM
ffc+PG9iz8mlhuuBF9BffTI7r4yON0tdWskzobX3cDKx3BFhAwkcCKlr1L9vBasNEwYu0ICucekQ
Eg7JQsbNd0Aq92ovvA+0pLV4odusCiMGnmkvSFsKmKXCOhTC+95GbwgfiwQNGcsRCR6iGxFJmoBu
6ZOh+g5G5GxoFWFxpih/JXBC615qeyz530zOK9ksWU1ESmhBlgZ+O1+bTATuSmpCIG3g2QwGF/z0
5MlqKn/4N4G64rDQgg6NaRYk3FRycfINNJOu4Gy/+ZBKofDjj2NespKRG+KBOkEk8il9wvisKjDP
iAWMCVLjvMtOMRXBUodwMyQk9hfKYqxsQFwPH8VOyfNJYi/j32i4EUOFlZ1UWMB977xvdgJqJdgf
VFDo8q+C1sziTk8vRhCRRNS7HU9ZLgViJ9NK3hM9zxGwq9zmgRGhrW1Sd7J80V2o3BcJGbYh2G4k
CNr2EdIe0b0eUABBa0X+UnLyureBS2+/ZtX4RFTvBH74FHbJYBrhUAwoGHXbAiljeT3czJit5Mng
6HAGza0ETpWkCWzZVvQSBp1OWaAI6U+RK8yFcMesy72YWLskfscPvgkPhJ3xBSQVSDyeWxjLij0V
qtvcGXxI/GEefpGPCTD2AL337lEHrNBwJuly0MICHuCOvOGdHCm7Ibl1UZFv810Mh59Umg37hm7g
QQ9vk03pdDb09QSA3QS+tT0h+Vk52IwqKJxNEwhxiWxtgoRRzLf69oBEALmhOB6wz0kIbhexaYav
GwCJMGCtpNtHBOlEwltSrseljNLc5zQiLcdrSQALArvB7JF3o92Y8dd7wZr4gH1RNvy7bP/XkIme
+f5MMqOkdqWehIlSvgjgbSSseHD5ZDLbnNj7h0HUfzqf/f5mZk8ePi9Wth1thoL03HC+2Y/8khB2
JNssdgS5UAGWyQU3M9piR0YoQESC4cjK32jwRmgEorsPsIwcqecBJyPIGQoWVoylPJ4bjqycwawK
RCcZUJoPE2pKlwakTii+gWYs7pYHKxETyPOYpjOEHMiX8qiqpRBOZJnh2UUzoYpF37MZYPVeizvF
cfUkyR0F57AGyWAzi+WA0vG1UNDfRk9Ete8MdJ5+xdPHauWhC9KSIDRzHPIbxDMZDJscgoOKDD8p
8dKZcetCtwtejwp0E/CSSIBDlX32saWEGAAFgDS+z64p+L+XHD5z4973I7s7bjsTHhBYcncWfJKI
ZhJ7sz1DTXN9k71LGHUAkECvncXcTU6ZJ0HyGQQEux3S+a9pGJGBp6vlyBlhi+GMvqN9MwZx297w
ofxN+DvM3ZlPw3g184c+aWv54884994mt7/j9Yy4IcfaiEPsQc/Joka+fybnlpkpz7DN1UrnXQTn
+YQjyebz3JkNGykGUUknvmABGzn5hsZcphxegVaY0SKflkhjpKeHMxrKSNnMeGeWy0fRkHQl/9AE
QnY26fdvnk0UTWZACmSB80nR0+IoouEsdqaz9Mlybja+H9Gb3BeUga49Y0Vln6BZEauqjbixrJDA
HcIJa5kUj5GkvCw4/B0DgHTvsnTKtBBxGM3dzEZXrzV2T+FsBPWH9eFbiA+CKYBuK7w+WSGO4nBA
VbpjdEpqQ3ATbBRESXocQaZ+aSgM5jb0g06ogQyldwRqMTvKI+z9CJlHTJuM9RoQgXBBRMIBkPSQ
Dg5YQqW7N9ySLwHNDfgMjLdR12GscSKYT7LIih6+wH+1zWUKQIwJfwxLe9hwcKcniiYVNKtcmJwx
6igoyHRhOyBJ8/IMlLVgcKV4hhVvhJ4iEimCHuGRtBnJMiFQJrFF1vIf7ExaKN0J7IzRvpFJLyRF
WeFkqfque2w1T5bTCeIigthdOJBoAE37eyhUMg0G6zP2EAhjK1kl2qdo1GJoChdhhznXjUt/fYnv
BLDJSNq3oQqvGnGFL+HUrXrrFVHvFVNKaOwSf3Oj1mv0s7yePawOj4ckueT3XbjhMYDs+GZVZhsf
RqrreNg8Xn9Axtxw2PbW8cCL7OEQUNVwOPseTQLvcba/mQcMOAb4a4xPZrK2MCzpk0hmDj/aP7/N
Iqn7IivMjBE8G8q7Q35haE04CZZFa3ANvyMxRjzPi1+IAazxAfvYwIvjC4FfZxBjTQkaGzgGmzDW
IzFgZ91mrRNOdG4P+Fbsib1Iw701fwdzB+i2IzAEbxB7YnZtFWx+MmBTZ8CBNvfCKPn+DoRj0/ds
jowxsrHm4ylgAY8NaD1og0WCr1ZGEKlu0XqwFv6YYCXEJicYDHPj+UZPlbM5ASI3HSwMkg2ijg4f
H4I5Vjacnzo8kyVmw+uwoGo9WU7r3jkknfRWY8fiz4F2xr68BKNjYILmhkU3QtwP80cYe6MXn9ch
m4WpNLtEVN56eweC6i4ZfGCXeHSwFVveJbz0yFtBqR4L1kznxINBRSqI1JSsLXuWciZjyMKIcT/5
mfKPBPykd/i491ECHmkgZIULJHPWYhQ/Q1ldz8wu1Kv8XXjz9AucsDuRFxWdJuG5qd6xR+p8BMQl
aveXFWjpLnpMXI450SFgbLJdsDniRHkjRv7sljwGkCplH3P3PXUtAlBkw2EJLYVkpHgiEQby4knR
IaZdYsX78OHBlBTDomUfPo4c1GJKnmeoV/XPM+GoUY3oTYQUi8lx8vDAg/b34R7emRga5rYcCKOt
sBED61MoBr7S63AWHD4o2dDyUfflUNbwjZaHd5U3d8h9CX3j5HUWLDZo1LJIdznhDSZY/iXyVh2/
BKUkEl/rp6uTiNyH5YC4mEnXUHKKeJek2VVvmXJXdxeaGz8fno4+1grLR0hZbVY9VimaIEGYjXLk
Dtvu+Ut5S5bJUnOH1lvJgwOx5FtxytK9wR7pZyOxT7hpSq7GO6S2RFsMzbInoPuni2pXvyVFl84z
bjtODJStvVWcfV0i0Scz2FSwybRatidCH+G9X0ye7qaUS9tFPAQcjir4KmY49NmHYLoKbn81Vp1k
iRUdsXJqcMsUL5FdR0BsEv6YyIon+xUt6MgVu1TVIc9k+Jt81ka+W7z4ayQj6Q5NNUfEjOAWaSAM
UjFxdvwh+0W8UeJ5Et1LjhM4acS3RPiMAedgBifDW8JalNy8w0gq0L0nrCYAwOwT3sQjqWwghG8r
7zwXAH43GkvsknQX0J6TnVRhD6sZuTfQ362hCM1JCAISiLhxLA5z4V7VzsDTMXeCJzwxmIKZzSqE
3XxgHdmNrtQAOo3Wqq1i+2UhrugNDmSJ8y9My9Po4aa9JjKcYiS6IqZ/Gt36OitFa4uUOZORSkrh
/a2axdOdH3/glwdB3xqaQOpEryJaai9rqIzOlFjC40+9cfimkEYUml8HVSo0f1zR/i/s7Gqvxt1p
4xGS7HAzupg1CqgQvgtf0++gSHgirCuAJOrXPRlo4GCxML77H/1gwpPDwlhe+3Qr3PlJxCqBpfYy
cFjrH293rpNDbXy7+JJ8pThVFtAe8pVTkE3MStkhSQhI3SXFqwhESnR4ORxKgbwuo09gWW9jAfyE
43fECDnqfYwLotjNCOkG3a+iJjp9qa/VlFjFoIk6sayva5h5LqGDizOYp145JE6IVx2IkATZOP5C
bqV7iBfuUZGJpXwbuCVRtvr5JpT0pwcMTbHRbIDGExP9eXsXncPVOB2B5HqBr8Y35Glyav8Qr5IY
uaCyqCcFVOEd9z6EBRD/XCmL62C1kCW/HrM9Cesqm5wnBHwGHVQ7oJA6MTb7FrxV8nAwL+nXpO4D
LBKpw92AADrQqzSxBh0XF3XKXRAHmrN9VdB1W0ErFvmsgezmdXBhc1vLcNKoFVJ8ELxxLxPLb2Ym
czU2/WYEXbT/iAZ3/FvhHeLl0lsWfukAIB0ifQTepQbEftCxW8Th0ABqDU/rd0TNnfF0ugYrgl9r
xK3xR7knfvK8EGcQOioEdnLAc40YUhV97EYvC5FMsMT4eBxg+sASMHBkrgs77QjeQeitOltdgKQK
cT6rz5iEg0vg4YMLiWsyPQQhnmnM3So+0aetiOwQiQKg9OIN972ps7UgAY6JBZvUWGmz77vOF4aP
DJjaPzhfwu4WTBq5emfAtragdUR9RoDY04EALrBydBvYMrFUUIOWQxAzHasLuvIcs2NLyTnLRmFK
ZUhdYGXGa28kwYQLo0M0YKdbkUV6lVZxL/PxIeBMopT+3h3KqECuwX5/oHnzILQr8dse0U5wDYX3
fukn2Nh+Mv5Swt7d12Y30tYGqQL3i5Eerrw3nLOMByNUkwdk3RKAs5kw4MDAbVlXePYDol6EwKgA
MiVwJCRR3b+hQ3HG9AgMr9//oPv3ow5veE7Y6pVeRg5BxDFR4SFUwIonifJueIsPkGGFCPMC9xBI
J/6sgpwc8+CZB8RqBx8sbVEf3C92mJBp8TYCvEjVFukXkWMyfZXYwHUuFHuBhho8xW1IkggyV/d9
yNbOtoO+JD9lRX8iA1lM2uw4l6gclHYxKQZXmO8aypKU/vRBGIhhIIsEWVAQT+J0nkeADyb3SMQP
BJ3fBK1FEzyWRq/bg58EgLvAEqec1RWz4DrFcXpFGjgWJrOXjaoBu9nH091jXYg2PZshdsuVvfs6
W27ExTXwENt4Wka44XT4Oc1SlBrFdVaAygUlOlr++YxZXqCss2nYhJcg+gjSsNkPT/GsmqO1MM6n
JDidZn7TKT1WUTR+g4biHcBWQz6gJFaNN5uciFbdLdtYEAEK7yK8KO7KKdYWnYWwPDlJbCywqqZo
T9raQtQfq3mVdDYi4yD8T5ForAiO7WFGi6NA8kEEI2md+IoHhbgEsodcSkDnlXMZiuzhZVol4mIY
vSJmOxcHR647a1jMMCg6KNJcp90FGo/i5SyLcTmmMjceS0ZC6OQVyFdeiBfQhBYsBX4DEf19iqtg
U3BjaLt93/BSikSsxTLRiG2JWCQOW4f6872XDiZ9c8/luYZyxttEJPxfrFbwkkavGotqzXV6C87D
cpy7HTQhkfKMmySrIcA+5g0P+jHnfqZGWA+Reew1yyahS/E45VRiTjSB+q0zSDY8GwaD9JT4lBXS
nHKtLndWsvuXY7lfTDHiUBhrnICDzwys0xjpTJ4QLgnSj72SY7WFaN3kfo2dHQIPx/fj4qbhEuae
P5KaxhKKIypynzJuxh2MX6GMPWf3aINpNLoR8tLs8wcQz1HO2jK4Rk/dWcU1mq+YJnWEseY2g6HW
z2dYKrAUVIdJsMR9FlNtKKMTQ6hmEgw3fjvenOLOQo3hTPZc6xxQSegc2BPCikUff0qiCgLbl+CQ
7bcv+A5lKfh/nsUGYUzijpTtindLWAK2eZD/90lnIKI9dSjqlS1PbREp20Gt23QkZGOJFT4iHI1O
1fvDPY4qPJxswtL7dsSHREelr1CTA709bJoLFpHiovMy6LLXIUzEvm2yc4tiVBWxyO+cJqpmq/fb
9MJaoftnu4kw5T5EvApyvAY7mTN70OfJZyjuIZS8hIUYQ4PEkiw2spOeJ/Itg8VH1KcOYRquf8Rl
aMULXbI9r8GR4C2NjKRN7Prmj079m394Eyfng1bKttb0jVjAfQYqNSLx0EIzsIokjyJ+Y+HnuIF1
IumIEcYFzaDtvJoL/p0wvTA4Q3IB4jhiPfBDtefg1/H32JxBKMcSbIvLaTmcxuHLTRS7kEAqkVc5
hpykzX6SsaVxSlLGAOyQM3Co5cRKT1YDM+W1BY251MUxoPZiVSImgK86dbALUtpEPgr3M7XBZWO/
IKJG00V2S6TSpNYezid0+HxcoL0gK7SIBADgDrFSElVke0g5xCVhw/GVBOjJLzkvbaLZ1yCLodbz
fbNHQ/iuc451tM7MhVwr46OrnIIvVKltba5JFqthQW72mhTTPC6G5sZa1MkJRQOJH6vhPZEzk2RC
38DaSDsvTskmhhkjey3I1rE0Tej6qILRV9f5asNVROHx1QV0s2BW60Si1ce2fV0WovsY1xwlp+UW
XvH9A10DmnUsyFYgm6Fc9so6x7E8tLnZ03uFb3HINZAeuSd6eOVwkl9j5D0xMNn3+eSMrSjSbudY
LoMdOmzjeIjhxclRapAdUMxRM7xODq+Hc45F/+HiWD2LZyHZNhGURE0+ntcvg5TL0HfnsTwasomi
AVH6oGFomUXERn4nJ/dTMacaacwDfAM3o/Y1w/0Rmf4aUQnH8uXdAw7FecJYnYkvQZwDY8BwxNdg
gA7Iorsl32NUXvgj515rHodxhhgblAE44G7AQJFoZ+SKhsSKA1ViFJozF8klCVzIkUJNaQWc+HWV
F83acz40xxm4aJEIHJ9Bi70kkncP7kkMwAHJzfVadDrPnGOdhvH6SajlTMQltt773uKjcRcnRFkI
LYp2Wd/2Rn18fggsCyhtSAdBmCPI0+ev3SdCkwMDGAxi5htDiUcgo0J8QKYct+U5LB6OR43mgUfM
nVm+aFxCGRLYIO4jaQC5MuGpi40Ox1q6JF47DkGiOcOH0164WUBJDAdmNP9hhL6eKW/H9IS4BWLT
w/KfzxnkCOfxCS4oJ3DmU74k44Y5L2/LC96N6eE5gTcznMdTXs2dkJVgLpPhIsuHG4egr2S6H7zX
sGIay8w+O1iurwViyiiaKqLA6DKzGcdbbp509HTKu1AvptRA4KRTvj+dkilEDCXhTTHEpjioqSff
g3RO2VHmGZKirAyywsB0CWXR4HJTx1V7MqZDh8NpH1eWL3E6LmybG6gfis2YTm3emDu8cuZyh3Q8
HcVyVrhzljo+QU9Ceo9v0n8E5V7PSj44kdh0WKZkrZCVjbuXNQuuz2u5dDkFp+JZyDrA+urEzE2c
OJqKp8btcn9bJ6SF7tbt5U6PPB6vQoHjjknFhtB4eBGOHRfrmdd8TCZrzF9+dcfACMewk3DThH3C
j9e/1iALEL7oupIQWXlyjt6Yykpf4nd9yenc9BuO9ATitOCZt1JTrjXTPsah6zp4qcXm60Voodge
Fwx5T67MRbfueCsXH2NKc2nOzCW+XknHUERU5DN3THO4p/GUt7gHmr3jA/mmtJrXtKLHiSE1hVxs
zF/+567daY93dny85aY5FSfhTRrckWbJHxgxfBvYO4dzpnDrTnknpD2hvCWd1YJO00K3WMz+V4k8
l1vPnNfFt8gxU9F0RTQB9PyWIoNSzpYIyZ6st7Rty+F5wA8phdvbwqCCMAD7J0eUZbrdCvF3m/IA
c0Yaf3lkW0A6pFvDLa4Ln7PQb3kvDzgQvhCBVphG0zGftFyykmFI5dxQeEQ/73ATnOL1WgrIcxFE
HgLauMttvDdymuIOibICUVs5UAYN84JTCa1LZsiW5BgtgqhEU16COHtcFlGyDjmv/HnxwI7+djuV
d17tmPKEkKfkBCiS8k8qG7nUM06XKyNI1Z0TLg/6lOtPGYs0gm/fuPJDzrClE2knF+YmX10y3baI
w8pL6b6YzV66dMod/fQLnijt4UiaslU20nvIHYueBXp8qBr4hyNUGDb2ZP9SK77DlkFK86VrM7zM
z6Q4h+bK1dnzCORDlvSyO/0EgeNbuBx5kifp8lY55+8dHRTyEES/lEm05aZd7mDMeKPldNt2LNoI
vEU4Rt7HNx/T09LPPD2yjbT79XR43LzDOSQyQp/LncvDkbvibHJrqccNTccOD4aXP67rlHfkaeD1
ciQ/Yx6SGAJTwUCwQJislbJegOeWCIisvjqdzwLD8iZrE53DkVNWBdpF6I6pcQsZw2OGvcyk1YBJ
wxNg8DF83FACLj+rAmRmmQbM+i/AGM6WnyCpElkbpANkhvBdZhOaQwFn6jEnO/z7JVM2TVy+33AE
r5yeHMTclhMzjcMvmd6c2Jp8jZk/UqiNT76yAPY0kKfwi5fyfZnWdLX7jxnPEbJWVPJ1rvHV+xIl
JviHX1zcpb3uFx8xf7djggNfVdiaIeLRIwzBNXshZ+REzPPeFwvdmFOAfu99we4zgKD0gJ78/tt/
/P0/P+//Z/ddjH6wrb/lzWlU7PMaLRaj/WeYV4DvFmBSRema5i8IeLRE7lVxNDWkol91XxxRlhQV
EQp0INd2dQWLKfVUCGMgQ99QDUaUpSzRzBCpdSedS22oM+z9AxyrxoHyQfkwEXkzcKDELxPlDWCV
yclL3yXPcBs8I9XjHYL+EsE+DSSxoFOe5J91ka9cN3udR6LAGqlL8V5xhPGajV6Diy6Vdo0QgTkS
0FJGQXzno1dPyTAjdyj+pvyUMg1nlE4IzcEnxjel0IOUahBvUljeIu0sOUvkl+ICrhV6aGg6iv7y
nnpc6IXi7cuRkuwW+Bl6qUvYx4JfyYWujUidVKz7AbSkRAA5wUa8Mik00V7sRdOJQBq/oF0Hpiqd
niAoid4zsL1dAiRxTvSXnGLrJYYiBZco3UQak0kfUa/uJR4rMqoiJ7DriyyKyKlQgYBv5r0cQdTS
XVFn8Qm9RYmgF00RaI0k1COukhYIjkLwgrWnjTWMMhFZuXjakgQVf0Csvf7d9eU1tTTHqBq40BH7
sJdAS7rqUOowyVefgZxM9F9vn3JKQZWJtokRSI21h197xpiI3PLsdal2RoXUKy3jhzSQelNcXOQC
kd6Mu6jTiiqb/BH538c7n/TLvhQDQMbwTdxMEf0EPorV/Yr9+nVSwDBAXF6Uo6m8CeoQfejAiBBl
AXMpqu4sFb5sWtQ18OWP6MeLRrNQU2VtlFLKvHJedFWqH0jRNzZBvp0u0R57favbei14HBzJCtts
5CSHJXWnkEXvRlKJGF4So91A/V+Axpqtj39mh8gv3ymOU1HlCtSxKwF0CcjBOmSmULsWPpM0jd0V
Ibdb78bCK42mUSMplSqNEYzfjUUO1ZcIWdakEx3mmCsYN90oS2QNOiTdDzkL7Rjceui4zSnsy8+X
PoxH3HkC1RdoLDBU+Y63AvYo0Ed5Z8WncMC5A+5qRuU8SgXuqYElsfDdEAlY7qrgjv79AtO2/jfv
p9vudA3FNDuW3u38Sgss9td78+hqYKOZCsa1p+ZhK+110tFhFRYnt3VxT/k0y/Gl9J2tK+G9Dk2t
Zz6v9vOhEhKJc3JcSLuhgcvCBIsPaQAwR2ZcHgKd6kQtL1ecimII1fRBgl4PWqvwwhTv4Gf3T+rB
bqNltAvKTnThoZj95yO6pd6qcQwiSjiw956KMl0D3jzcP2b3VWPX3fFT6a+UKKU+NuRnQ/82Ka2Y
hYrVM1rzszpS9skxfW89ejtE678JJbVvfpdqScpUP4bqxb9ewlYZ6UqwUoKr7maAgNHKBVd9S/K7
v9v5BmWSLm77Aw5bSaxE8w93T7s7K0TsuNcz5kDz+H7sXatrrzQ7pYAG1OpDrzl8mkdY4Ydgf04q
Ek0H37hFTdcvkN9rPk7X7QNn+nRL0cEZ3R5uzWWefkMGUg201Tg/4dCp7y1l0rnG11FRje6PtycD
wvKf6ub+/K46o/0taVZvu+Ogtj74XzW968U38t55lxT7eVf3s06vqBLl0duf+no2T7s9fcX9eJd2
sq+jVqx1euo16O5m9WWwtyZPTd451agtlsfcrqokVQI9T66UhyXbWAQqZs7Bqe+B0e4prV5LHzxO
4/3hI03j0+qH0PIff9jvqtf+91mcH5f9Lq1/+fXvyf7zUlTFtv5POey/v/bHg/7+f5uqvqyz/Tr/
zW4u3+vmt2L727Re1/uq3n9Wvx77h1NxxX+0yF3X6z/84uX1vn6Mm+/LY/JdNVn9z71avvn/++Fv
36+zzB7n7//6/bNo8lrOttsX+e//+Cj6YquH5vXfpoCc/h+fDdYnDouqbF39lqwv3CEvvr6z3wbF
pf7+9Qzf66pGwk03/6aYeldv64qpYiLcvn/e1v9mWaZmwmvuWAZEut9/yzlL+l+/q8rfDEPrtC3D
NK2uDv/599+qopGP2vrf2m1F63TVdlcxsEjM3//ZC/+wWH4e2Z9bMKpc5F9YO7D5lTbrCn90pWto
ivULMeuYtSzjuHuwV2mE2tqAjKxDqJdXaKafWl3459v2qqSuDm/nplaDo9IZ7EyCn7Dsz0rRL9Ii
eZSplxoEY4w6vD5Mv85y53Z8hNesGe9rc57djMAyibrdZvcOIltaK+5WQVqQbbsBBOnWzkPb947d
dKKVanS5gpTJjK6tFRg/R6Kg6mW869z8W7WfHS4gGVRw4t2tblJZcdWKjpXqHK/x6k71GrXjdZWo
ueU+d+O396r72Kl2J+94WQXg2tiN9Prinq8QvMuRUZC+KCg2Vuq+pZMwrI+NbXTJc7NWlIfNfo9J
dowP+rydD/QzlNPjatTVse00kv+oWFdN7pR5uay0+Lm6+dUZDORp0zYr+24VzoW1pKr9Thfr4WAE
FQuYXn3ei9y5a4in7Mm/pxeEDyjG2xBLPxX9061wzAwL7xTrd1Iq3bDTWd9KQk8HQPJg6xVygOrF
O1mj+khxWA1OyqW/eqJodq16q/KETlfXaZ2NQIVQtVvd35q6A0b+TKysjfR+a6g1IGt27AVWw96f
QeFo6N+qdirjozTBhR8wvQ9ZqBeyyLITWCvv1D9nk8uDvLOqut1z6nfMtJc+oWWfGzs/39xshelR
A/l/lKtPrTK9Di5XXaXOpcPq3Tqo71mJLVee3Cp7DqorQV793dqnvezxtBCGAOp/RIWhgM6hVVRI
bZPbvRVAVO/ZqClWvfTeHqv66WqrTevgmDfVU6v6PX8ahXtjLysa7Cneq0vVrh43m2kTdbrt3uV6
ANmhOy0IaMUVGRg2nOKE/ViuW6feDo0KrXnaVmc3PXXH9wdx8ZMa6rcmTItsVusYbikFtupNN08s
FYzQDhH8cj9uXbH0rIWukQ1uD1bHdwWWfRkphuXsNTWqzk2SG2aw7xiGrdRsr+XF78IPym5qnB4r
5Kh3K9PpGm00LFKVmjPGZXg3YUBkhFsyasvvFXSQb/C9C1X3GpNR1FW7n8al9kurPT4fyWNej5Pr
dUWZkdPDV04EkZtzcsz06f0J68S6fDYHqK/p7eCV9/b7qr57u5ySy63nLLfKzD6qj+hfFr8/8YPa
nT+SYF+riNE2rU5HNQ0TKctfVpE015+7XOkqwyOP2tJuJJJqkzIkDNFcmR4t8mErnvWRBNoFEFH3
vO4alX29MWis9rAsiFfvS6+ECtcxQUeR47uNHtAUzdtw38FIVyi3kRW1XbW60Z4E5H3f2E9t3b4f
ZmoD4dbEx8rP/U4OePYJGKiljjo5rkGLmZWuqNxh7r46N7D8xim4gE3pHpvwvjsOj0W9UNPS08s7
y1gVNvvDyVYLMzrtCNAdiPKc2v3Vg8SIdnStltrPO4X7UM62eYGfY4DhPn5kR+IM+3DHODPb9bxo
7+JHcQcJer07zR7zqUCH91E6l3O2qXULs+2Ad3A7j7MzpEddveL1dVFWTu8fd0sf7S8Whuy1iZVW
7R1yuquzr9AqK46923HVs04GNGqKNVzaSi+/Xyy7Ub7OBcnsh2l3bpP7fe9126coNVvxwTSja/c5
OGfPUDOX1+6KrHrrWds77ubESpKW1N4qqvEq/WirD7jZ1ZuCAlRZUfdNuY60I0tFS0+u5TxtEb/O
zq52V4Iqi59UD0W2pZ1ZrqJhLRNquVZZdGobQ60kfkYS8a6y1Le1ucV3tWbvqOeISzq5pTnXVWrX
Jki+TvGhHFLvbvbqEySHFAViXRkopBjvN8tetWvSs+b2eF5cr1X/mbNgP46Eu1uba7HDZCWFXR5u
TroHxZUNS3aAjtVGy2t+RW5qlVIaXjMmbQsSRoEDaD1ZD6b5rdvXrh3/38+AP8YBfsa/pmpat613
rK716y6qK7fnpSzS9rA5I1GtTA8WBJ3W+GGqdnp4BP/+YhJU+B+i7c/FhFSsdjvQ7i3ll8lmHo+3
Q/7/qDuv3cixbE0/ERv05pYM76WQvyHkkt57Pv35mFVAK0MJxcycqwG6gc5OVJFBbu691r9+E8XK
MZTcuSJgluANtqZbVxSzf7uMLmqSKimKoouX2Eaq5bmlJpZy9EhPRMre/FKMayaM8mSjcPlbKGVk
TbTYOix50lC//9f71ktdvZTMSDnq+4EsVXeZf2AECUKBQYhuJx/pAR/KaDd89IxUmB0tA//Kq5ue
1k93MKmGv9xB7qr1mMk8TRF+YUMItLKs1jIg1c8vTfpTh/3PW7NkVTd1SxRV+XKJGFpaxpWbK2hn
CTHFiO4AjWRuQlQNyIiJD8PTJFar77ttn16RZkt/W56WbEqybBoqz3n6+y+/Ua8Cqw9VnjKKX2b0
uI+6K8IZU8SPOtonTNbnGfbYzwNWydn85x/+12tj4KOZ5uRjONW/X6+dWylnd5IqRxmbI0m9L1Qs
B8SbpggXqlpeWbPShW/H78fMVXRKWdlEd69ffByDWJWRMrb1MRjr206rNt6Q2ZLB9HI6dhOmUxpn
gqSc6sa060a973trXrQ0kKm47SzMPk0WnDnM1BHuh1tthaRk32i3rRguRIjN+uAFlA3txvTvmrFc
hGL4ooiI/BV3JWXku1beTMZKMI/LTVblJz3PF65Sv6t6tRn6bqn56Pd8b6aE4q0QiA+FWe3rovbt
WHlXAiK+BgoZVmXGKSYsWqvYRmk2j9p7LWLGa47bxjfWZqttCk2QbDOUj6KcHz05LWyxkB4KV1sX
bXnAaOheibNz51nlssrTW90SdkGnHVSR0r1J/HTeyKW7iuP4lznis2qNr5YXH8Y6fCvDQFrkEQF8
bYDz3mCeqgJrCLmbqWm2iwcpWbRGvNWyaNb02sNQbeKecUhsQdVKxNumh/HFmF7RpFkp55sixb5f
Rw0w1oldBbrTBs1dVRxLEc8oHx6eCZzv944XkUQggqQALDRmg43YOTYf0pz5uwXq1eu3mpxhq6+z
xxZy/pi10b0rksBmxae+6ma5KYNQjUjBBPeh88tXjJYcvQB004xbAzpHpzPENxnmqUBQLqCnks6t
nEPcSq54TPxpNfDvKqQgUrB9MBXRuFj0cuW6de739VHxIACNh2Z8+Pmrkv5ScZkS+4ls6YpsSJfr
3GzTrnXzskZb3+6UmbfJ5z76cEIIgenCKxuI+pezwOLz5RARZVnUfv/9lw1EK9vMcBVzPEquui5J
9szcnZ6VZ0/qnUADXKl3rYuuJ7NmkpkRfpX4K1leSsPG7HZYV+E/oBvHRCevjE8rcYV5qADSFfED
tVYYnkNh2FDoLTrvpEvK1qg6JtO5t+hCHzKu2K/7bqZX/adv0gL53oNb41qsqvMyy2f5oKz62OMt
Yu/kr3Xqm5+f9V9e5h8/fmqhv/x4yVQyUR+18ZjKkNjCs+Wff76ANJ1yf55BMmbqFA8y9Q3/uTAb
alI173pBnniTLZR0NI9vlvOOJJhZ3RQd+fPllO8/SFYt0TI0Xik20ZcFRKZKYx9QXhwLrZp7urkd
W31u1YRYSbDBvXhh+BA15d6J4ofQ+NCCnVg/pFF7ys3ETluKeywyzfisqtq+xVEkEQu2C2kdY+dp
etBqQ3+b6uYylwDttNwZp1YgHzeRsFA6xY69u9K78sFJ0vQWLp7h9DloMngGOOrlGRflgivqSWYd
axcyh/usZOz7wYeYyrbs7qK4XgVK4nRDYOcKokVwOS8gdMH/9DqYpCb7XH9nAaLSRmhYFWZYl2Rj
MFOybp0Mxq6S6pml1Y5RwXALZeQnKZH1CQomE1mtS+DrgB969yswoPqV0SoL8mcl6d4rF8t4D6hC
eewqaWkGq6TvDkUfUdneWhaM2UI75dpD4cccH/twxAXMS5cqjcPQ1SvR/XRVzBPSo68vJR86ssHc
UmpnZUjAntI6QxOvax87Qwt6cA7onerzzsN00zLWtQWeWle3WiMJMyXGTCeLiA0yX+W8eusyb+mb
kPcANFWjOdW5cdsm3UGzCCgytF3dbHuxtrv42OWq7RechB08XtlfaA3aGB2rKxku0EA8d9+vrZ6M
neCgB/I8SKnug5fa8FeqgZWr+5gO+Dobr7XLZh4cMzRfgfqUh/mmbfJDGFazML/9eYlr3zcsqmNx
8kwmqkA3xMsNOBqbUpFi75SFeylHsxCgcU2DqSrYid3wMAjEoQmMhvHAHQ6jT1tcQtkzql1s4EDT
kWSUIJIWBYB1w858zNMT02YV2YEyzvwIRiTQSu996tVNlB5VYcDG4E6Xf5URXn2hiecN021jYfCu
oxTk/eD33txN16WIHVXbHNVEmfkd/tO9ujRhdprmSxWsxeBZV5KtnzHLg1vjyd3eEMsbZYivFEra
tz1AMkWTD1SzJAk3JG3akr5salrVpXmmhtFplG/T5DZUakf15F9KV26itl6Fmmy7/qPh3qXBwQuY
GY1vrXAXajhSuOk2jDD7xUfZzdBzCVsvPvvmbQpIl403fXOv9ePWB0mrhtg2q2NK89hkDGDitSW/
uqojmr9k89YA/Db2Q67txjzfdlnHqd6zkQROytwgCo7TQhuwq28jFdLtus9Ormo5VZooQAmYKY3R
tbSUvz0WRVMZuZjYM4mqcvFYWDV6rAhyfMqtezkRPzQqDyEt3029wKurE2bi0LwVejob3KfBFSkf
nodyILfRJaMwYaDSqWthTDdKqgHMPwzyzlfePCOyewPzXdaE7JIi1yJzSl+NmlY9OCZI941Km4/l
e4KKLX0Rzdek2RosFLEmyKYjhmwY8VG6rSn4yi7/LItknVrVIckMtuvhxa8wUxHkbZvAXTOlp7Jv
D+UgbRJVuVZ2fNtlsQLV6F8UjXZC+2b5ZnqE+YSJSJTnsoMiS9qY4KQDWCWpD/0vPN3m+kFQZyQU
jVdO4e8Vz8WlL45hs7H4PNsxO03z7SnBkmA3Rz1bS4KJF+rh5w3k+5HM1chi0TG8VUQArYuWCfhD
zsfOzE5jYwevPSPz5KVeFU+021MErbC+5nX6j4/uHycYlzQl/MJUujTV0i+qgLC0IkGQ1PQkREHn
yFp0M3ofXasEtl6FVK0jYcLhJhOjuSDrdpntpMHf1VjFxvoqI2lSgIcqnHwFB8gQkbyHK3p+E8jH
UsgcdhFbTLx5ZPBPcSIGJaI3s3n10xiGcut+1GV4p9eswkE/N6yvMPcA5WQ6EAVgyDTXSfJkiava
S+ayaLxoab+OB6LfFaqBfFuFLGUgX6FCQ6Lf1rW6kN1znmM5Jq3VEhumsN2F8XMIyJuVaD4BvQTa
g7TZq9HJsPaZdhqI4A0PWbwxBLrjEhBlPInlC4DW0i3qnVZlC7WXnwtJexWVQ5C9heVNpHbT0xk5
W0AEh2QVJvqHZ65FOburQiDagHWY++pcaAl98gM7SIUb3aqOxlgwHEwMnC+N3CmkbdD5KBtuy3Cc
ZyF5V7hI49GGlVnV/+rKu8ToVpn8K41wR20ZITTDTAkeKjPAphitgebP6QYcX21L26/Ts5UPizxp
FomEksiS5gaG84CkHHT3HDFy9Zipx0La1+n9aJhOnaIT1EA722U0mP0i0RGkVXgMuc+9b6xqoVzr
cfI2dMrMVCHOGg+qUNzoaXd0M3ndue0slM2FkJgbU5MXcnYcNSyR04gpAw7mtGzIYSOqIiVW9q24
zNqF0mJQmJt4lnv+WVDwtonehJJQmKbZaCPVQ57NqqDl0XUruWX03ZJKGKpXDiHpG/ojMXMySRXS
FeMvH5kZyRIFhFqeRGRxxiPoNZQIaV6cSTO7UvR+g3mmS1maRTvGySdebuxtHRt5Go4lG1e5Zj4E
zCOQ2d1cq0O1P0MbaP0uLjQdvF8OVkGqBoEOuDxZrKgsYa0P7xFQtqZDEimf+h6tQ9vPhN7fafqD
FgmP3C6ztcyxOhx69Gat+NYq0oZVXHIaWpjIMk0aGJrVOsmpHjm/THFinSM5x7PD2lp5aw+WZqtK
Yec5tiy5+RyI5qnwsd0z7hsR602TARLeioN7G/q7pivuArl18jJ0UtV3POEhDV+shgO1O6msWkZe
VfGRgUmNFMKmeUzUYtVaA0f/h5jQYg5PLekIuvEaFuZcBtF1XXmudMOqacmb8Wm31fJB6+tNbiGn
U59UvrxRvlPLF69j/jW060Aw9rkazNTIcIqBnsB67hBIMKWLymEmR0R9Vs2iVNxFK5KjWL/X3Usa
P+TCkzjs/FHfV1W4okvcBNp7W7WDI41PSrYtho9BIdI7sx56BaxHQiwsM4PIJ7TLcqyc2kONsCf9
7D0oI8z13GWmpAuNDsU0sW4vdXZAbz546n3atJsuwp4Fi7Ey6OeiOth1Ou6CgLYsC3zb8/m6ancV
1cmBagdUJ934Rbm3mAsmORrw+qHNdjr2jsKDCgbiG9ki0D8YANkavnGFsdBKxjyxsbSG5H+53C/q
30YVxkSWWIW4tq9Iw4WA5MOYvIpqfq8HLI2WVZZwgWVopVwck6muFWEoRdVJOafrOMc8wpszBUM4
2KwjBDIyJOp4qc9/Pp3/9jHTME/4niRp30C+pgbhyyyzPGGICOnMIoRUhf557dd9/5ZlkbE4qDQV
j65/c77vjcFlXimh0g8sp4QLhMbHPSfmcx5pu1wjsHosiPdlhmGPzO7McdzRZjW26EU3guE9BAPa
PVk5jWG1bRh2BXV57w75vNforScIozp77oehcTBIN0X3y+uSlWm9pFVsJwOemN5DG2P4ft8VWHu0
Hb33i5+WjtqOSyF76MsTI/i70TvmpnLK9M9Re6yq91GWF1HoXVlQ0rdnzrNQCKOR4R7omnmJ4/ac
jI05MhVqiTr1zpNaU98Y8PdEQr8IAJ98ilBNEC12vBahJX8Duy6ufVH6FYlQmp3LtSd9O3OPO281
oK/DWzHftlj38zhuJl15vGmINs7I/rl2fHyH78EWFM2kMWCDVyB8/rmtZ33ph37GWLJKfE5OGDmu
vvCAKezUUGZZH96z5x8b+dwSJpd1TuW1u04sZmGHyCiz4FWRdJTCEGBH/Plj+F4YT7emy7KiksuH
H//FrXkS8z3XVbpTYBE5Mja7mMG00a0D1z8HDaCxPr42gzqv9fBGrv1DZAVXvsffY5o/SleZjoDx
l8g3ImnG72r6y6EXm77Rav3QnYo8xsSX22jRqip7yyhxmmT314pjhDZT1BdAXftRdH+FBmZ7Ejb1
VjtXmeX3PoStWMVNscBOZoR4MCazos33njReWcvyt11LJlQJvq7JOMKi5r54Yv5gKAlbV39iNsy7
y5YiCIVUdqBXeIwlH1kQ2EJXHd0YKZCvbCCwCfVJjx8hR2zkWNpIOSNLH8PT5tFTBKcSF4VbfvL9
ryMPiKVtg11f+x9XXvS3EdLFbU9//+Upe2aiK6qk96dwna36hZVhBYLbidPiM4b1mop8T10wJNsH
JAf/vva/TKvTP+/ygux18cf/Q+7XMf9Mz3X5+VnvX/P/H5hePMVrTC8ny6I/uF38M/9wuwRW+3+I
bdBEWTc1prImf/UPv0uglfsPkKTJhNaUgFomFte/BC/B/M9va2hLgcKlK3gVs+X9y/ASZOk/FKqy
CJeIZFxOOfn/huKlTgXnf79NEHvAHVGVTMsyVIuA0Yu2kn99RBlfyTdsSsjrRnAmp0JHqa3BUJw8
XLRM+tX72Dh66o3rOYYxTQaVA+Xqr7HcqQMquUx/CIR7H5Jl1m81Zu4WutQUdaCAoDLcSORPqIho
fMv2ZRvE1fpQ4CY3W44hYyYopy+v4N+1+JV3L08L/eIn6SpDYyapJtMPQ/nzQyjaIO9lPJ5P0KD0
caVXuO0F87xlc1n0LX0cbrUd941X7Bxpy2fcYTwC2WqmPY+Y/yA2PMfkezvTefHzrWl/uzVNp7/A
P92U+R9/3lrbuLIOSU4/jckxRtxfLsRxbVoHuXyvzTffa2zDWCuUmlTethC9qPkhGe7lYFVTe+eL
pvQBEmE+Z+hcjFObTLWndxQpQ7NTvoL4zlbZLIRlAvEYDlLt4whJV7gsy/sqe2nSnDCbtRU/RPVe
8xa6CtSdP0vGtkiFeWwSzCSzw2KCAgGd4swfN7W00EL8GX5+Dr8PnctX9PU5XLZBgZ6WbqbqlAvZ
a4MOwceYyYd+sRiH3dDd+UDonTE3vY02L2PbBxxE8wPTvJl3BkuSLK0bmVHICKlj/fO9XYwKfn8R
0JT++44uimMls4DofO4tDXd68eA7qN41us9ipqXkIUJjwd0CpjUkkxz9yc9XV6Z/+09P5qKY8Uo1
U2uPqxe5Y4LVgBx7VIzrzpzH+j7rb8ADtXYBDM2GLi2laAOPmaHZzOLlB7MmO0XkOsizGk6Lo3y6
eL59aPDYG6e8r6U9TWFWzCv3ypl5Uf9NDw3EETKISZlhUm9M9eGXw0fImaaWsaDcBiWcX3uKfjrh
VAdoiwEMELkx95m8LqMTcW0eci41mwF4xMKVhXXBZfj3PmT4r3zfFGTqxXbm9laVBjX34RkzFfbh
s09O6QxulysfWhfxhHWDGAIHCAEEY8GKN68yGv5s8f+9BVNmFsoW/Z2Ur2m91uilq9x2To1Z5NA4
rYzRY/Vemm9CA4W8zKa/UCKSG/CVkF0k+s1bmVZO0r6p5sxkaGrt1O7Owh+gJbjpJfKaWVRjJZXh
m+6bayUId+VELsD1UcGXtdKP5Uvg4Ug5fozdXTKskgRPx8myyK9mjHsglJifw6vynnVQFF7EWxMV
nP6SFzfBoyffS/4GvhVspF4gTjfTPlLhMPhLWHBmsxWsXZTexf7GkBZitvl5uf/uC/5c7gYjTYPH
BZWZccxFreUKle7FBu+rc+eYsougp7gGPVK9+4tEc4DGpdyBPbtGdI/99pv8KL+nvxTspXuwCzt7
8+srX+Dv2cYft8TIE1SXBURTJ3Mu/rmUrbxvpEaBG9aXczfZyniBQJAz713rYJRrOT+5FhRk4ahj
nt/uwBAi4pApCeV8V1u4ZkQPebnMzJ0H7yoYNhpcYF/YygwDjdIR5LUWL0PrUS1mHllpw6HAMz89
es2yrqEhPGtoTNLlgbM3egoNJxH4VGAyy/NBmUBH6daM91p6W6a3fXAlkmKqKv7ce+iXDWoLeOUq
LIfLOl2DBNdWYS/dpk8j3v3iOt252wGvCA4RsgtxKxOegDnEefZiYKoGnxpCeLmQCmfYxfBW6kW8
QUu6bxfgHekdPh7ZK6xk/5TxwF5Bb7Rf9Dg1ckbh7ud1dDGZ4aO7uPVvB4rauHqjRmcSmLCpIN1A
dTwLDo+6E0dHEA8q7i64+c3TQ7SPu0WKdWa+Kp9jyW5AsUDdtvgdvbvkjzz1D/pdCA+5ZtJnx5ET
4cZEfBuirxio01Z1bPy8bV5+gNuNOvM8kitncbhsiKJ6Kw/tvhsZ6aGh+vk3ft9jp99I4cCrmbAN
+SIASQ3GxMuBAW+pYSDC27BdVGDgaMbZAPE6mqRjaP50W8IJaQJtkQAL62sn1MXs499H/eU2plX0
ZauvMmkQRpPbkOF6UnDY0apyTBxSEK2ZDe4fJeqq/+VPv6ibrEEwOi/w5VtSHE7mq/Losrlua1zv
cFGhvZmGLi4h8ffIc0j+xBmsvdLEKn92hd9/9sUKyxv2EFkbJW6BFKM6h7bq6OlhXChlzh8zm8mu
/uiDnPf8F2EVqdg2xBTJCRFjCk5ukrY6NyPC0CxHQ8fk3+jGShqPgp/MlGIHya77JbtM+9zbpvKu
HIzGt8rzYvFcVDVa79dh0fNtM24xYieJHoVoV02Zq/4R4rxs7AqoCPXRMlNb0idhWIN/5J5H+2uA
9gaOdQo3OsgBid+zNJ3p/kxs7elxT+o2Rvo2tWZMNjzavLnxDgnLv2k+qKoXpqOEu4XezRj3ZqY9
Oa+NGGc8TPvAhOSLm7rco+hI7/hmraN1Ckdb1ubIH/gYccNjSAyE/HvbKB5/XlcXfMDvL/Wi2lJz
VWmKSJFuO3URkRYy2oselSczH+b/joj9Tz5z8Th6NLH7eVJKO5WQhE3nZOZjOxLNNG9T4NTN3Q8Y
ookLnxxQpJEQnkHgDcgsPAABR+qr1NhvVcbF+7w4pXpIQYGSFfJtjscB0apt66ikbQioLiR7gF9X
QTK35mTOTiPQNJob4CyKp+Cmr6CSuVL/fS/oL25nWn5fNoW6THuXA0+6hc017xOnGp2IeKsPuAvZ
g+5hhMPBgNo5r+cZflXgwGq/rFhhSy3eKOzYVB7jHWvpyqZ5AQ5+f8MXhWnQCmkmBEp0prVT8bOE
BIfuZ5rY1kj7MHQqMbrj5Xl4eOAQqJPei4KElPuFW1yt7n9v0X/WFn9s4crFFt4qbR2lpsgxRdFe
2i1eXDqbh93hUTDLOXMMO2chIdzAfI2UYFaYgdk8sSDZLL9WLF/w9r49mwmB+PrShlxKxyzXuBuM
Eel9SY2w0MOHFIJMLlGXg1N79oCnwGeVL+QRXzc7gONF0IS88O7L+dT9M9fkC71rFs2ux58Xiedn
nDlYK1TsDZ6tvKLmwLoOexPruXh0Of+v6mCntf7TU704kazYry0jkaIzyYdMaV7RE0CSW+G1i0Sd
cnIpE10T3kcRFv7ulXPh2ql8OTqsR7XTB1CUc/ueM23eWAsFgRMueDjbbdstM3OnfIXxNkIjg+Q6
Uzrb2P28jcHUvvIELg6nQPQVFwJZdAZgLaqdajhQJM0XbkimCCWqqAvXFYZesVO9tc/GuZtLSP7h
jozrHhH5wh14XTcpHW0+kx/4E/OFaB6RT4CfEfsIA+N191J9CgccxZn0LSNiso/KKnvtHvo7asHA
gOGL+2Fu2EHLQ9+F+r1WLQ0cS9uZQfrgGcu4KrLLZy0+oslJtRXMY884aeoazKLCsyN/VMyFzDwK
m4lf3RMjtV1ozWNrJzFNS/xTGT9o3qOc4b1aYYHgC3bkb0PjLLL5eU9G+qvot6Z1VMtVjYzZK21F
vIEgY5cv4RTvgUtFgTcU8jvlUeYWLZQzdPR4LPg3hQmlYM7s1T2Yt/0zQpSfX9Dfy9P/1ky/u/4v
26PaaJmXZiwSi7BTvPTKBbO9ERL3O/UTRfVD13MOkxawlfHcCk5655SP4snHBRtFy0y/fc5XFVby
yMsRYat7X5pne7KOqyfOIYFzdabj93HjY7tNc+06xg4SEb3eGM7Hfqnm8zxzGnVV6ox07UC68vN+
d9U/fYAXxygsBd9CvBCdke7Psx7RH1vbLWhJhXMEIcCjYyCIwlcQQuTep1TcUH475jGbdFC46Dld
ZjOyVjR4XXZIjEx9gALJW+nJXj/6+KkTY0A0JFEoaIQwKrkKSP31ODWY5EFf/s3v+nMrbItU9mK0
hLfVXC/RXiLDdOp1YOFMCc+GytqVsN0zt4IxS29DhEf36dJYC+ni54XyHXyaztEv93HxJNVgUEop
4D6gvzCtxwZyC4Rn0mjRhODLkBLWY26HlfGsilfeojRtEt/e4pdrX5QUTejHozf1F/JNO/V51S1c
TeXW2ONp6z41JxqN68KXb3jXxQ++KBxyZFtmP3UTCF/wr4UlPlPn0SZx4i16NFgFeKPhsnOtYLn6
oC/qAoj+lRo3rcwLF/pHycchlIgOaZ4ICy17wExj8iiDl4mng1JfCc7+fbD+8KStizJAU3opkYNY
BiIautnECYVgjK+L+Do1oyhnhaq3VWEltnRX3R76JaVcUzxVJBc4fbz2iwXKVNcZEIZY7UoP7yA4
9N4mAWdK9qq8urIq/3rA/ndlWBeFAgCNGwsCL6memfBOJzdyGUuXCu8Z7MjmLtbZjMSWiDjVNzx/
rxa7ys8r07o44BtZFENL4WUBJjKpbJZYMt9Jw0GSd4Y618AqXolUYfNDYGDNVHugYShvxu4+hq+F
Lc62uvZE/nrgfnki0x1/2dD7xDPNwG2jc/WrXmc3waf8AcA5zdnS+bDSrkEz0pXPxLo44Mu46VXT
iuLzWM6zAQ9g5GEbfW3c+7U9Hphxz5V5vb9WPX+fV/z5dVoXXWPIyCjMSEM9ew/JA7RB6TgJSJJt
/Q6dTzrLh3QH1GMsyK+ZsrsxFdZfRhIeyzW2uKvwrJ9cUqv63ZRb1a7E87hRNumDUC+GdlV5G1xw
GhJHi8yudv2DMcyHXfUR3gzmQjRsjZDB0AmODFHffl7P5rX1fLHLtpkYljlhwPws9O6Ze2ibZSPu
66foVQpQsi7qxkmoJE0nEhFZYCGzEDf8TS8uGt7xsyXPVIs2ZxFDpzdPdFwjgeb12u8XevCp1Vvd
faiFbSZv6ylBvXjiVE8fCygduc0yqcFjy3CVmr/PvScXv3e4fe/Fc3ufMy22TWvhkgLMmY75yjxr
Dviv+PpjIjuitraggkGraB3ZXUTiohIfVWud4br/MDxVHsJdG14N9S7AYbMwdvJNYdjJNVbB9zHF
xcK4OCsK6Aae1SbxOYIxmPDJpw5gUDmc02FrWEudcmYmuU7OHvWRQ7FCfxXPauM5IgxanOPD0qcr
/hIuVPVeNE5GGp2/dP05Uu6O1iGfidmqCBZuue3E+5/f/gWv8N+258u3e3HkKJBFzFbn7Ydr8hiI
BqTr8ojCm6aBiTT/+WrqlcrCujho8rIwBVPhy+0x+KY1d4b8oPkIldx7ARFK7BLdFYIXbmQiUOlE
52q9abHjlVaCuA6jtT7dWPvpQaBxz01ut7Z0UDHsJMZwW1iLGjubYFEi9+cIAXpwrylgL0S4/zwu
2O4T4giZC3ORP7c609BKsRlkUOEpsUKEyLb05FUbzIwnUiSMg6Ss5Of4V7YGPB2SexR17YsmPKAp
ef75Uf61e/56JxcvLpDhqzQpIENH2kicLMZwZy6nPrUC7pAXkr/gcfExKZPZu7lJaZ/P12vFv3Z8
X2/j4o22fu27MPzkW5LEVyEqS6K5rYWI+zS+rPgj7+FUqit07yynnDEXTGL7/wmF/XITv5fdlwOo
Av1JI1h8HMnIok/VUqdVV08dw195q6iHdLiKpXyPmeej/3rNy0PPk2r8NBrKfAuEzm5+Ja/UAuoN
xgzMF1Gb28q77DDASWfKsDPXzRKY53l4dxdT0ss/eesdUFlsF09lN0Mwuug3IgQCC7qIsGa3dOrb
kq0DI/m99vHz6vlrk/L17i+O0DxBfONadXSOKPBfcVKhsQ1up8w4IrCcAB5iQU+bMG0tcApY5KuI
wYzTvg1EsIbLJFzKR/McfHgdozs7fskERwuXAxCqCNd1w64F8DGPFvCnh7fkmsrQ+Ns28vXuL07i
wvOlJu559jT22HRAWx1+oR5lqsQv8Zjc43bVrzUswOWFcTCfxWhZ7E3IANE+WBb33j0IZr4Nj+Ma
m/7scxngWwc4PU/OIZZ48/hNPPb0WRi54K25C7fDrrvrzvRfeGLpeEJMmKZJtiPefDfVUckxizPn
3rnQN9gAjeSnwPi9NUuAnunouVaum3/dRr/+/osj2whEpWwKBjxhdhdb+1HaDWylDd6I3nxmqCSg
1hv3ZWhfzWjTN0vrHDBBc8+hskuilZs9SDU3agNBB6+QLQIJnL2cyRpskGM96WImxFJ6koU5ROyY
kAPW7goRkQqqNVh2Xa08mti7MDzU2BBA6VsG3kYkImmRHXLmZBKu/EzmidjFFA3v9wpd2awsUsdU
FmAlxaFfJxtsa7B6OddvjKSjDeGcTnoU3sZ1fLS2YzWzttKjd2Oe8m2z9zxnQQrDW3fIj/2aqILU
7pSl+CqFt1m+BYTB0t9dhrseGRpeMeQGwdSeTOktelMDFzPbXA8E0QTbeI2DCF+Xu81xykve1INM
YjgJEo53E9wXIAKp3WcYMyrwy+8z+g/Hu4826K6IKlqhrngeyVyQLSd8JyzpWX9tGUzbCj17b2u7
Zj8+VtkuP2FthtQT+8Rsab3VZyw2unvCH2BiVp4jIKu8i1amsQ2qcAq69+S9IM/woZN56gRyJk4y
/T82CFSzD1ZabRf3eXjkV5PxeWNI3JR+0iblKxHTDnxX4028NxYBuXLc+M6jKn3WN78tE05p+5SR
moetyznl09AX8YlhWfRKO80HUz1M5iugkIuZQOT4Hicp1GO2shMd0u4cPH90e/LHI5hDm4u4To6g
RW/NrfyAyCG7bQ4Vz7m5LQ4dU890jiJyO25JXKRABM1NXdurF9VrR7aSdIqfLWUXqk7JqSlZS9Wp
boBP++Hc4jlLyHF5l+OGSChIzi4arXE2sQtMFgSCDr05g0a7j213nbyiMzGzrU42kLiy4KjfN/CE
bQx7Tslm3FoHrJq8m2ijZ46CWe4HOAsWMg4GUzii3IfnZM6NTomg/kKFM0lAruCSoCpj67rrt+Ja
uW2WzA9FJpm2Km15rI8J9pcPWo3laL8ICIGoPvtHb+/dqM/Gi07RCXAPps/EQzEcPbeteiF3Duoh
EWUiQchIzkN2ITiuDAjfZ2TMv0uSDTGsfhd2iMBW+V6DrnJXMxtWX/f5Ol7jwSStg1cqpIB0t9Ku
HgWM8omYw2Cx9mYiN4iE54b5xpT4oGPXD7y8lx6GO/kOhFoap2NFf0IYjvJhlt5jXv8cYdRYzZEI
0jQWv0o8Qnd9vxGeC4ZbEke0sAY1w4ABUS9eBaswYo6/iOrtuGebS/PbeNXzDuBIQRmutnpCXqr8
CM8mb2YeTmYiOVU1eoZZcKw/GzDK97T6VKSV7hMySAZj/aLp04RMY7PkaIw3SbVuNXi+S0HYkfaw
HR6HdlHh+RUCrbSIK+gK7GxYgdSCcrqvGU6ssi0MC07Z4X8oO6/lxrWkSz8RIgDC38LSSyTlSjcM
WXhLEO7p54P+iTkqlkacieg+3aeMCAIbe2euXCbBmtE5vbTVTdM95X8gdogbkupNO5obPumqm2xn
dC5LWWRKN/iEgjVWfJNgX0EHgjGU0+1jjTRzdYpgs3AG6nhpckvDyr5c9uOacXhgrpvcCnb8WvDc
ddNRUoDdKpgtDswuvSmlRbCjxBmZcHbdn/Z0kOOblr0hKV9qXoyS7ZSf5WB8y7w8/2SJkUTIQgFB
GnfYRpyJzkKyvxGej56wabt1TJA6WSLBHmGTqq7qT0AujNkixqqzJdimvivujvrrEXfcmcNIEOli
YhW3JzwN6Boz4X6GuxwmCmC3ObYa4gnYruEyjodoxMMCLVZ6kIjAaCS/IdA57FG5vOjCrc6c6gn7
Hz+7NR6xfALCGKELja4aL84T9543qQVCfxKWSLeswHhVMwyzVhViknDmC8g20mVK7lGxMVUHpLI2
XG2Cr63zK+WLmqL6+nrwN2nxqEZEl8EHnkVuNXEh2PkgFY+VM2DusRM+zQcjdGLQWg1dryOUbEdM
hc7rVj1tO+FF/zTxeJU7JyitxJxrbydjbm5lfwr94NL5LOMu2On74VZ5N88eODKR5ETXO51kN2Cq
9ehK0MUg9VEbTr88TyIH2RcuL+CwuFUS+Eh/eq92NkswO4T3CPlnrykFtKUzwBxXYm/M8wck77fy
ec2HJo7EW0HASW+Fp7N1xnF4HgbQmELU/PyQTVI66XMZzuE1UZof4uWsmBstIgxEZPNZWrondnhG
bVDBkLqc8SYFes816MqkmaywxqLXraN5y+8jbeywhFlGb/C1ti1lxhFPp9A6354OM16/HWwuhEj6
S/RW3ETGNP4PpH2frk7Ig1/lwR8rS1Px6kNL7yqlYwBSnaCQr/DzazUM4HhiHReEZBX06Hyl/VMn
aOwS6oPfO/ui3lPWXNRtIc511alkwoyBUOgqbMwFfnqY3SUWwjoqT8Md4m2u+gXpe16vzikYspao
wc4qZK9ICESvD/QTVv3Zu9JLqFt4YKIIVGb7JF1jyWUQSkjLX5M2wOqWE7f+QNvXiE8zcZ9jwlVQ
kX6OhAthxGHFk1eZ9Xth/UUR/u0rXpRmQ2CWUabzFcFLysVgwuLC5YoMnfaESRPMv3E/COTLDJ6U
u0qyIt8xWcqgvf24j4CU9aUU32S4okqoRC1zg065QUa2MCwWA4knGJXr7zWMA5vjhF5DOkSHhLEB
4gE/sKFjNtAEyoIzqbs7yXMx3UDqQ46YCSspcKiQpPvEqzBGyPdKfoXA9iMb5vvzveiOZSyw1CxX
pL0ZknNXEr9FP+FROqR276Lqcq91fl/OWr/c7i9G97fOr85iLR2HMjnoBw2ynhUSK8UkCAIDvMvd
dAUYbWuu+IC6aBfNzRUJTbu2gZ1iJ0sA4+4jep4Qu2R3/FO/sosr3rG1xT/H96OXHm2kRmRqksjG
YMkHefhsHiSeBlwPD3eM2VpclcJcg2ZMhyessElChi/8Oe4NW9vIqEqca+vrRxDy2y3+x15GPbdh
JVRgreSNjsyAchvnxvMOk8ZxoR9xQLTE++5DHZ06sSXCbInaItXd54CQCHSBbebUsNZug7XEZhjP
0w6arBU/YAuoE8XJkFAC+Qlw5vgjg6YkHMfTEY+jrkF0TLqsPyqoYHBGwelrZDt2RFkazJPH39+j
n6e437/oxYuUVKJZCEGdHKLBlRZqtTjmWwlV9if/6J3uRX9F69liOzjJYPA3wM0Tba+lLL+KcWxJ
znuFQRnmnZqdjutsz2Ik7QB/DrgPrMvMR065MXl2lOR4i2N9mbDDWye0Yfcdt2KVvsmP1T0Oe4Gr
OSHRUBHRiDha0a2TcAg/ADBRX+Blkg72ydHI2E33yd2AKHlb0guNBGM11tkpX8Qn+I13xtPU3Sck
MjjmbXEbW9hz5ucbzkpusVzY8eDgtD+z2of+JeSIo4fNNyIk8LNTmN4wc03FymhlZtZ59GrNq/gR
E79GwPrHblWsZSx5ceUpTCDSP6/XTAHqwioGE6oLkEMWT60gN/C8GqcSbjGBsuqACWwmW/0qoFD0
T6fl2QkNR2hSsrfyUrZifJ612f019P1H0N/4dikXiIUSHjH75TrBu84qBRsY6ZPZE+/gK0HhKsXO
9DO4NYUXA7/oeY8P+e8340K59b+xv29XcHF6iWIj1nUH9hd8GhsB/G9hxn8UhAX5Brf90TLvoRA8
6JrXR3NNsA24osBdxCUeRysGRnF+v56fobdv13PxhpylIi6aI9ejbOLBq9/E0ufcxm4ls3uCxmHP
uPWnyRR65pxr8tQoupjgXTnTf2RbfH8uF3t+aOhVoOU5lA/Ifw4xx6vIHUl1XJFgf0+AwA7O31ed
NXsEmG00Cr7r8lPppxHU96u4QEOlKle6I1aPB22TrwM4HiA+bySdT/4TcK1+v/M/b8Lf7vwF6FmJ
qqCchyI5YAHAfBJzwIdodHFAr8BK0sUoO2lFEy4+tH+SB4bHmJ/f0UzEh4SNoncZWO6EHa6uI2CI
ts7zW7VzsvRZCjZZuFfeNMlRxw3Om8XTEDu1S8zvKjiE/ZJ+2GCqRBRY6J2SzVhawpqzHAq2iaOe
7gbMv64ghf+S0iec87/v+oVDfzthT3QQ43nkztZkGaukWmC20lCQEMKtg7+3ywj4jEg8csyGeRLb
xWO8qOFdYEl9Dfj6og/9vR3NZmjDRHQViMUQl/6Nvp+EtByaTpQOIhtf5pwNm36wPvqqSVjpcwFF
J2wPCk5c3pFuS4nfIkC552LgCoFWaIOYJ7F5Sxsq7MYyxHUD1ywd2VdnthoNKDNwvTtyjlwjzP4w
Yf/7yi92L1wv1C6oJOkgHTCholk5eXFrA10RbCuDmtgB/wbpFUbitX1L+/fd+PuzL/atZCZUatkM
0gHXpAov5Dpey5BNRDx5ZXMeis4pmPieRzBCtzS9ELuiM6owMuEdrJ8oIYAUiYLNsLPmlAMYy+8w
WzpBqyH3y1MIlms3aL5Pa2OGSsdpaY3CxWCsazqSavZ4jp4jgjjZG9OnIVieC28iKZd0dxyiGIyD
L6/LDKZwldzOZuAW0r4S12FPwNbvr+3/5SEoCh5XJrZnl/I+br8RBFnFjXCBWsCAhhBAgt25nysO
CnWn0G6afn4C+6VTM659/PSM/129/3389Jy+vUmZkMdt23fSxMxzCTBXiY5b9vMBxyeI0WgEaQKv
u3nMpg34t4+9eGmyMBb1KO+lQ4MivLyr9oYGLlmXrvqY3ON6DCe23zaDJT+T1ewCO/bWict5RZos
zKn70nvlmmPQtUu6eBvaVKmKk8qdUA/pnfaSofV+oSyLMPCwc3ReUwuHeKRyaIUN/SpB9wdtx/RG
/PckLt4II8hPx5laSAw9oa8fWXMpAsOpFU1nLrdHpPJtwR6c6DmA+ccRL9DPOxKERVpOJEQ4XVE9
LiQgbgi8p0VTrLAgL06u6NF9s7p9/Kc1faeYd22LcGZRqJwUm3Ply1f25x+qgL+/y0UVkJvjgO/q
yONtZmQp6R6AdOi1g1PR7tno4UpcdAhK1reapaQe5g+0AONV39zpY35bZRdlQCSISnk+8kgRtoKy
g9GBFh4hEdnn2D054XYyuACamOaQKBW6K8XZ1Xf7ogDIqySVsppVjkMqIw9wbezkfFBuZBhWfLQr
fW5Y6kO8rNl/rsxi/xXaaX8/g4t6QAnjQWiVUjoofsHiJRAq4gJ682ybpjNJUMdNT2QipOVj5FXF
AmylvAI8/DAP/usavmZm33aXuinwdYpYB7ruk5qgtI4Z+cN+Fs9B89bn3TTZK+BTDjwRZzS+6NT/
D/Pgf0dzXAZvFjEdM1H6J+YrGZRjLA8xrzYl+nnL7GQO1OEWN1dlMD9up98+6WLh632uFUUYSgcM
dQcIzoQy/TmRelW7kbbXa4+31v4/6v6/gl2+C6ov3C2mLuDvL3ix0NsxqZTeOIqH5gmDDUKzR1yt
KkK3253MvfbbfQRGkwfvgf6nKEDYCJj//Rz7oeT++xIu1rqEVX6r1sG0o+smZOQEminjpjLg6KaZ
H3L7jBEeh2yPriTxJH3dBGRUNQyjE205Cm9XrufaM79Y/lqRAfvIgkgLEMxNMEzbyF7JRelhvdfp
07ndNSJqU4BVBcA0dM/J3amYTys01Oa/X8sP5OK/7s3la0BQhdp2McWOrt33jW8y6JERn3hKMmkM
AMyGBwZwienMSF5LsG/1tQ96OLP/LJhKotk5Q8NCQT6HpdTni+Odcpdgx7Y8Km/Cc/hawh0O0POR
pQssYWvQoLZp6uONBM9B32XvyvkA/A4o0sal0yiPRuU3wZJZMATkrPJ//7Y/tKR/f9sLLqKYyVV/
PE133lyKA4AjepLJ6CIt5qLgd/k6EchrwlTbPQ/eCP7DPBpl7HmbDv4pJhPF6tT/fxDw72u6KHNS
M4jUvmIHSHTeD1Lb1W0SzCscNyb26qxZBcJVOeAPHdnfH3pR5NTFUTqaHTeiSpYnhhuKAWaVDlaS
zLMHEiLO0W5WrERC2SMVM0iSnXtsEeP2NlBviU4geObzaBnloiMt7aMxbflTGly0aJLuMOGImULf
CYJ7+gPgyrcacPGB7+afl5WXYlFfe91p2bAeAvtAxdL4AzgsPks4NpMmcqWO/HmnV3CPVAhKgoN0
8V1H/YxJqcQOFM/WrdP1zCVbaCKeNK/nGNEl5yc5WeBnq5D+BnUXtccztIxr9g3Gj23Ft8u4KOKk
PJaTY80tV0klssEdTDIvh0nhxkdO4XJ67UKQLSpga9gFdlhaJ4xgz6qnoNZmquw01J7K1DJIMxc3
DbP7JEYkJJRLJzoRs2SKB0H2a15eq9WdZko9HCBcgCtENvFpfMUerNcZK5vYJXX7pVQLneAedSru
R/003TACPymecRttZhsjXQOF9IRAYDbbWOnBcPCyXVSL083YubN0ZyJSboV9rT6m4/I6b+OHVnpa
pP89uIuykxyKsQc6EA9nLOjQ5WRkhrjSHTQD3KAJOHCwB02ZDx5vtDMZDsAEIXvK6CqrDL0IzIR7
4SrZX/uxFv92URfH6NBXQls3XJS4PL8YH4SvnGxx0X7ChRg9o7w12vUpnQuMC1/H1ldMm4lccB8s
elszmbUdF7DxDwCtvTNobwwgVXEun7yRfL2X4C4hixMCgQHHwFTf+TaP/dx4l/G5lu/0k9cXn1qz
JOUEkSOvjUUfKrmDbp1tEeo78zO4gB9VzXgtX9AHKDBq7q7soD+fXf89k4vjPC2qRJ8VvExTUzZC
HhUX0CDq44KhMGN2u3WD9J7ngJlL5+ByIRLyOrTO71fxcwH57SFcnOh5nSQUTVwF6iNzK1j9+9gQ
Hory/+zt31wmPTTsMgDLdZHFtOj+KdwNTSRvgtJGNC6OkC6NswgPfvEw9ITckDKULgNOBhdOsiMz
mVQZFp4djeRjo19fK2V+QHV5Jb59+sVhgUfQkOojn07ekRDACmlKS6aBccyaQE+JSYXpq7YMRO/A
f/79rv+gPPj7wy820iwgw0gM+fBmipHNnaoHtfJCoBGFZEWHXT7dHm/bk33EujGch16NLr7+DOS1
BqsyxMnY4j+ByCzIwe8n7m3xtAqT61zDqYD67RldbLVqcmyNclqkuIlMajXYDNCpQxLhyLRv/WIb
nhZBQXSiT3iS3lpQHvBct/p2ZqnDGyPVDrrX8UideiI3AjsMDNDPa3lcVsFWFJyeFEtoM32KQhbH
SALAVK8TQ9t4w6nRJhEVwpfJRBtuctqQoomjcm6LA3YU+V3Wvv/+VH5+F74tiYtdsm5PM4ZcfFlM
mMg6pWAkgjf7SDhiFo2+m4CpwQHCm4d1Tqry75/+A8H37zVxsR1WKo7252hakIObJIsCZqZ70jw8
0TttYmjjoTfYTebMqh0xZISFynZKFMH9xAAstWtaxn8ePKEDpjrDFMsE9QSFZWF8a+pMQ9Dy7CyG
NJbowRsEhBBcHiIXgyJQknp7bJYR2jmO3HLZEZjcutfwha88sr/W3sUlXGyQWhXrp6jmErri3UQQ
9gmpT3iMneiD7MBGfG2VG8GupWVkwHrwjDedYccbuV5E1oK1io6kLEM3UhZKSMrgVjU+fn9g0r8W
JRcXeLF3dmo9yAAg4aGIlwbTQHZw4gepPsgazuGifPk8jdigf6JIqLWFeqrnsjgRlxpbSgamgoUl
Hw1PNwKvjHDaaw2CACFy9LsUKYEBXWkWIoHQ8VyKfeZ/keJ2eGCE2Hf0uC1HEik4Dal3ua0c0dUO
bm7ejvjli9ByrMRmIDiQjurqI7LfDN/3yCP/tzs6EiUPiraC26TaWL9/1ABgRYqJxtkLsMcksARP
pY7YPk9gYi37MxUP142Yz3Pavll0o9/Kua0mtynAN4Sg5J0ksABewXpIno+EWNPel3e1iEByV8Qr
Ud4a/fIYbwXVx8OVjxnc2Gdq85Tta7BQuIoGAiqMQUhhnuABc6kFLm4gysPJ7nCnYphDQAzs4MFR
DPfEcYkuA7qs8Fmpa63elOA+jV33i5l6k8OyvTmj9E+5u9m4rzvREqDfCNXzgFFXBzjyYGg7KV7V
4Xsbv5Vn2qcGwRAbVRkm8DqejGTThg+/r5bZtFP+tpovWtWU1qQ0ClZzGq2zzEEtJbPdBQ4K1AGK
GMM62K2p6OXOcdGRWmth/HAMHvATFyCUZLcTpACt4spV/VsZ/r2Gv4gz397zvEiZLip6eJgpq055
SruDAr1nvA3SQ44otOe/MaXr2S8DyEvkRa6bBQ4Vq15dN4BrEOXyt/Pox09S6+uZjUtWUu0jeXXq
5k3kSbGN8htqGZN/YTelIHrKyryF0hjcMOSfrbNbeVm/5HuS5UZmuYxVKHKAi5h3K6sA4gl2yZjZ
MPkv8U8gPqMhcmNRLo+Pvbw6oxym/otsIeRjJteVc4bugIBqNDAERot3EqmXYBJYFyPWRahLyp+8
1fmhqeENJIyD8MJNiO2Alyvt3yWFKTJGskBoBoSdwU8JbKqPoClUYbamWAWqowm5ZwI2P+06aKqj
28KF3eo36PaRCfaOjmzfgBSp+9nwpz56ZDhYCXBENN4z6c+NDUZQDPllcgMJvsg6CDS4wfmwbnGU
ltedLz8qzdmFSUpGrsWGgbsUOezotit0WjD5mMQtMP5bYTrdD87RC4jp1uaJ4LM7tMVDsjitjxQJ
0PlTR64tYqAFHC9nUCAdhn01JDvOZxUTKQ6UYFPJ66OwBE0IZPQ+lhb6tfkEr+8o2LNs13zA4+qx
sSi0TXec2QOtlHIm+ir4xLhdVH0s1/3xNDhqqMHf/ajLNRmcVp9Aw59amn5HZFSOIwkT+/FNXBF1
xRyM0IymuanT17rHyyC2ztDnCvlmDB9Oy+QaKvDvFOJihV8UesRSEtCoSCGzl2gkrHaR1LcnZUko
qT0yR9LdlvmpZRjLbvZgNFgQCT10tAeT074jqRIOkyuxzsUERo+0DuPtVWHnRdYPyN7FJV6Ug6Vc
hUGXKCFT3f4tyV2SEIu97nUbCtLiQzPWkeqUkF/ujLX6HG51zMbU3uq/GGYbwpcgZ8T7+mGqmQbL
dGLVPh/t4spe8XXk/7KDqRcFihLJkUlY52yf0chiGNg79GsfFKO+0W6YVoy876VLxmycwDZfyCdn
BgqjHMDjJEo243wTPMOCGeLbiqgpP4Z8iVxV9dTs0TRWcUg+/Exy5UhaVYrfpi/4a2nZHKTxTdxj
7XS14PoHRiDP2cBmC39qdTYFNf5d4uiJqTVCiwCtnRRVMImWJkpEYu5vJ7PB7J4ZuTTY57cevM0l
VYGB+DRdvmL3pV62QZJCmaUqJElPYdIzY+oTv+3AgT5qx74oFaTXxI8otnKvYw2Ifcu7hnct9gpQ
qj31CSYm2fYFiQz+kPtDey8etxp6U5G81EVdLmFzJil+E3Mk8jl+nhjk1osWF9zT2gw2QjIHO0yd
HHlovzihizI52kmCdTlT5Dt2IToQwYXfTbpUh9tI5DF2VV6vKnanpfx9EV1+24umT0c+3HdhpezT
9dRPDBtM15DVq5tiYcxJ77nK3pmKsN8+8OL1T4c+Ns9poeyTTyP10ewgWj5aILGaLa+QTAL3cEDd
EIKLxRFpxavZFZn5F1Xptyu4eLvFMDaTWcEVYMj2JPZO7oUMostPdZmUOBiUfnVlSWFgfeVLX7Rt
ZEl2AcxmZV80EZ5372H0PI4jydCQQ5oQj66Hk3A7Kh+GvEuyeY12PJwX5R5Jpp3WNZnFmtuoDBwj
PPuZQPaqPm8q4PXsNejmaGk/NIXAPpuxO4xEyY1JsbVh6P+PlxRuoO39cWXuBGb5eCXObpjxnpgS
ZI6IvAY2nLY5I86V56QsFqKjDssWvRk1gm80qzR9S4clCZFWpN70hpuBbSa2MSWDu8fjTSJsDAZt
g/5a6PPk5A7GTSKu2tCrmHa2rgnXPiECzZNTV5Du6nw167e54kuKT/0ZFwsh8jhK5fNqiOaBSI3g
6K+TICN/MNmSpCXO4NG4UvHQG+/k9KHCSvBMEdAGnySP202XOpqU2rP27fdC7Poju2i4enkM6zBi
lTT0fRMLcPRiiA/DSit83A1lY9lrNyQ5SCc7GZbH2SrrF3K2E9InUT4UCbeDXseRRMxevLBY4aWU
lPcVQrh4XSp+1W6GAB/Jm6ZYkJxe4tdWe22yrI6bot6EhcvTE3AsSRedONfGhWJu69Ct39R2IQ9L
HoggPw75IpEJTPBlbY6IBHr4MLMLBl/thlj6nM1nnHduKTumMq8qbxBcI/MjSKuGd0TVovhNdGuc
PbHyA2QHoyvIOwx+Ee+sIK2WthjPRRSaSLgodVAeK/MGy5E89ZPQV5DpmHZ4tFU8VII1boACVC+m
CA6/XJbwe6ti3mG/IvsViRJ43DfWAJPUufKUrr1XF0egWchGM4u+9ur0lqIgcSsOwNn7TILW41cL
StTbAowAauztlY++PK3YOKfQK5N4WBNj1S8e2rdjIhyHONLK9H/WBzaKCPkxo0G7mZGsJC2ufNpl
t3L5aRd7liSYAuhkruyPHzkovyNY9SH0UjBSWjvcfNJ55pWFd+VTf9ir//qOF9tWUklVl0Co259L
W9bnbbxW9QVTtM4l6wvlasDx17sxGim9xm233VDbW1eu4YdH/Nc1XLyHx44UyWMyU/YkKjE7ONnS
K/00ghtDXJ2fRjv6A3mmctXj/njNn0j54XD867MvlpdcKHoz5DxjPE8btAVLTVwUsm+eYCv5ikZv
SGiY2G9m0S6Hwnu0RSynB1tEumYRnovLKQUucwgk7kBVM6cd3PFTtieh7OCbzDKovkqHzDdzibpH
e1Jt6aPE4SCUrjxJ/RLbv1w/F7VV0Y+xRN+g7JVn/Ki6zyKfHuEtUTHCY5S6OEzr4iSMgwU9rtKb
slqeDNesHqcQHAGnhNIzBGh01uxdY5Bs+BCdjXQ/6D6sP4xpUk/qn0vcDKQlyVDHlJwcEh+O1XwK
bzu02apENITv1SZbnDFPnaRowArAVDqpzi9GthiyRZPtJXKaqJ4hi5HvJzO1XFbxNLKtRD+iVcrt
6FWKXzOFtJgF4ZPdjJTJV2n2GEfXeEnXnvz0Znx7u0sybHI1S5S9kHhR5jTr0mtX0jPOafpzvG+R
vCn73xe6fO0RXQASY1Z0YyFl1AhYQpe7It/23nkeYnmF6tGJjTm5o8PxVokXaK3OvuQht2XWL7wI
z8YhFBdRs2RSGUV7o3KYtKk+nYAd6A/1cFO+0ICurvEu1Ctb4CUhtCLcJj7LbA9cGPi8XUjzDtAg
RZDph1hsqZg6uCNtnQr1FimxK3mk95X6HOvbl9FR5+OcShNeDOdkupMp9lS7TR1B9KXUMbpVebL1
e87HLxapcrTze73HE4SG2alCl+EiEl+GU/ZwtOPY/f1x/MOmunhjvuDhbytgSGdlJumxspeh7GOj
OllJCkil6EKhLqp29xbuA3sWe4B/8WQ3nT93c/N4ZeP/h+FxeRnTM/h2GUF3ThhoswXFJpCZEyPe
eBIAwmNPsAsOPAS51arBA9oungDN8IXKHBSsgSVchaDFLw3NReXMfsi5ZxDoouNt/vfFtNWodb1Z
hAeUFznavBm4pn1UUTHP7ulXsIZ5qNfyDSbQy255ypz2KV+UC2GSabQ4doC7eMoOlZdLY5W+k7tX
PLTr487IXF1iBA9aU+zx8EHCnU5/vOekEdzsRQb0xvwf8XGPhDblVs8snVmhd1I9/aZ44SKQDis+
jankD75wqBdf8323eZLe8kVnS6h1oz211LLIHD1wZYFp+YBIbz4U74PujMFLip/ITd4sE/S8OJn5
9eLotp62NNAKdXOGsFAqMsmfbQa7XjRe4/AaovbcFZ/m/PxJHJ3XvylbbAKX8S0SfH531y0lk+ia
x2zFLVmw5S2KfQS79eb82bnKrlpxOat4oa/7pxyEYKmTTqIvTMi/D5gnk7btZC9PrSfdGIC6O31d
vinL88i0/OxS8kpokV7CNR6EZbUJEfqvTw/oT9mvO5U1ktdOl/sYzp+20X70kIbYI9YT03zeVT3D
ny2RAGNIMNh5W1nxwtCQxDP7WuLVsyQ2lH8iknpKNJS8Lk9jOfPBF7bJNl6EyNK32YOxlKfgZcRP
vPuMIFqEXg008NqJ9vobkRbNgoRTmwjDO8VHAQ4joHgYnWEb44MKA3HJD4Ek/xDf1ZNcCY37eKfO
ge3jJ9OcN+8xLAErdUIH9/zSnmGSOK7JWcxS6Bw+k/LuA78gdCjJ8mxMbI555k5arjjigyfAID5I
1TLZSw7eRKNhRauKbXQG2q1Kk0WXCnUd6ba+ErZIJNbFUp4MZ2hH2gNMrjnZUcviGduADNdov37H
ht4vYM1sEJnLnJBKh2WBsDehfRFklT2fd/GB3/qT3uSvUAoyX1ppsGvvmRVVlQWkabRudF98KLdE
UYLMkLgRuZMq7ujgHYxdy2S01iJN5rf1lo4UNHSb7dR5Qo7dfZBY2iLb5Aec8Q0+WYAxYMuEq0p2
9sEPLw/VR3/iUXo1v1JQI1UzT7udLBLk2MY2kV8zJRvIDDKTDOddQB3IOMEhH3KSaLzK59v8YCCk
3VUfusTLjZkvoKB14mcR03xvKA74v4CtB12l6fWP2XM2j9yav8tAPpjLe/Noj4+ShQtAjG2QiO83
Gz8y75TceTt4Dlan6cbzzUv1ZoDooW6MxikSJ1tCQ7o38Onlf3t7H9PD3pfz9rXAkhERXTh5WaCf
WajKAmfrKn4I2xMKLZg9spsilbTLz1KeJ+18Jq3UdJO3twzLsPneGeEDsrbCeBh513kI5BK3r5yM
uEAEwXJSLgSkC/9hZuXSOJ86O3zlUQ7vgLpmcENnDFjrjUsN3fEkQp4cmvR8q5/QwLvVU/ww3KYv
4UPHZAOBdiBYhYACwVZFIrbmytnV0CZwJyC/fgJmnP9QCom32BUyJzzdmKSt+LovfJbCreG0drEQ
cQqbKnnNUfCMw/1gA3bnVR5GBf6UEta7QCPriViEG+YCYhoqATIb6CSB7dul6U6RplwwXAzSXicU
kjgXSD884M5pHsQ7dTk5E8TzjNmhN6yRQcDDTbz0nr9lNXvkinvc9JzoVqV9S/40AcPuVwlCjUuk
tiAt8sZTl3Fko/8WSSxrPvAYYKrM31ZdPFzlTsfJdH/SFifIh5hEtj65GnsIQAjYiLgNvGoR8JUb
u79Hx63hfPOnUOwjO8YmvW9nkD/qbE6aZ8tImhd/qd4ama1+BrfDInovC5dsBtgherLoTbt6Z+q2
bHNXfgHoxuPpZAB2HN9Od8lbt8gf5AFT/XZbbhU8CnSHTXQTrvSveTEDW8b4mLWJlvmcvujL1C1V
pzigeza8GuUD+LdiT00cYrzuLq3sclv7x72JXW68HO/hwWulo9Hx1ozalFW1UDBSoQGrbWytodXi
cL1G1oGhAyZth/5lsh5N/dxVkY3SGffWvEBmHqwRrk8upp72GLw1e3xK3fCDzqBaa15p5xv5zF3E
4Ngi5AEHd3hbwYHQAZhMwP/tB577eGpj2oCc+3FYkIlgPJZbArbwbRh8/ey0qTt7LDwBl1RWA2WB
h4kQpbvFuMdG3j8vDqe7zMNlwT5utPuITWEvzgOJjXiyGD264WK2bfgsDXPW6rXAuWHTbyYKCP9v
J90T2eiod2own/Hcjw7O0PkWUvcyRK1BFk/4kd0ELCSMd+fRTbic7gJ/wekeo5t+y3zWHZaolRpO
RWVfvbb350W+bD7MxWkJjuqWm5KxJAkpB1NmHjG5JlevhJ6FH5OqPrDgVhgE3TCoI097P403Jk23
TWLgkjs8PqRuvOtwlbFLJ3gDxsx3qR886Ityk7LpYUN8d76Zrc6r5JFp5b2KOX83l++b+4owlsoV
ujl/WfqT3YCsuMUrHk6oRYlyuKewOi3TTbmJt4ZnQq7gI7Tn6FAvTzcFa+IPYAl+JeVGWYnMCnIL
fsTpruUAPzp83iMyhqhczIRVyPAqRC+7OOPsKdnQbYxX4VaYx+yvtIcfA/54OCg98mZF7MScfokL
VFd3bg6dGQ1hjIyfhTvVwC/lLvBkS3orl8Uhx85mOpirm3qDEplB5o5AzVFcjecrQKqh/9yb/1cP
XoDHklIgtEtVc187wkHuPR1hNEYVGDFy43E7THm2xrbb8a9V5mi740bcnR40X3nGX9C4r150i6Lr
rvfCBfayp8FFyd6xV05lEQZ6L/B0CyjEz72XL4CvBPLbBrddoGd0iM9+Cv3OzkMXQ131LV3j6jy4
AcxOVbarT/0WmKSgbppRuZw5gR7iBWGTS4AvXKAfzm7yoC3VG3B8tOFMCwcvomSgauM4I0YvmVe1
pWDg/9RCZDQf+U1BstKTW9ao8Odx7cT14vTJJVeZr94oz4oPo/i8DLZ5AWmNf8gH5snSU/uk+Zjj
u4MfkAyBEnxLgcJ5JKw1pm7YglPAz+EmH1/Cu4BezaPXCOt5uBifuFeUzC9kCFDg6sUNk2kGZpTS
d5TcsomGg3pbtIOVsdQt0EOHYac3s0l9hhNg42hlBSsScMvqDxHVUWDNluct7Osn1l/utgC4NsYb
/Em+tTseEYv3Xu9MbjyCNXzmtxAfkr18RPlt1XfiC47MOIHhvPEgBnjB4ulUor3F6k3ESnuvev0B
wzs7b0hnxyedXHcrIfZ+SWOIrTWx48jtW0elh2qn2hqT90Xnd+wQb7AJcqd5R3ijMrI+Wqddzuiz
3mIByB/vnic12sgfHxfFsrytz1agOdS12EdRe6J4l+tNVBAqalN85rfhEwWHOj9v8tIhxwtUQ9wA
uVMYf8rr07PqNWvFzo9e/p5RM3DDIoOxWbW5EWBgarJnGA4qIAZ+4n38Lm5qOhtkSf+LtDNbahxb
2vYVKUKSNZ5ao2cMGAMnCqAoyZosyZrsq/+fxf5jN+2ujXd8+6Sjg6pCc65cmW8+7xaOyozSa2i8
UHAOzp66M0l8s+l7csfd+mzBC6BQ3CPdfKpUp1tPwvd2mTjZK8wtDIgdNjctfJmjU2HikzI0/aCg
NGNbE6ge1uQA4RfFnN+nWFPzHag85l5khRNfcy4L+NchAcTT5sKwrX2P5oJmwD9Y6WHKA08f2RIE
1ix1OaaGYI/Md5rcieQy8av3mt6lzbQmkhLS7TeIR+/dOM0/SIBH/jkUntdycxhX+UeM8JR014IW
SA52Gpmobpnh1ZcwKt+PW2Vv588Feg/VT1jzegFCZ0xSJvLzqwTB6V4/bIw+NJVdTobLlPFAvDxG
n5dspUX3VbWvOv+UBqXC0JTfwGTpQKk0i/K0gFUkZdN7w7Vmx96jqjzumzog+5TWdFkRNTOkdkZ5
4Ue/zqRxtELoUVf1vlpIpYvDKHW01x7GERDtMbjgNWzMo2Fuv0UJpOCptZRLJ15mS/I5QHab1HKi
GDDP8NDrCwW3uXKDilidgLuTp6z48gRY/4Ikohx2sjSPm1WezXLDh8R5eFFIXkrWd+k3iLhmzXKZ
X6YTZcMofGUi/JlOdvWd/htjVWzlniJ+IcVTj0UAK+VPMhgt7D8NI6ibeQUYr6gwqHXP5G3GOFVs
yvUrOZqd25mM7A0GFyGUb6ZaZOSImFZl9xXfqO7hY5ZFwaFY4ojEgFxrOjaBkk4SPgUGRQAjTBYa
0PD7/AkMo9d8nmcaiWysLzX9SVJX9fA8uezws5agpKxK+g30cLBxFiAgTDo86CIbRjbW/WeLXMHL
PevdflJDeQ/6aQD+Cn4q3VL+8Ol041VcYHNwBPhkYC7rxC8lHSjpsVzhZramXEgfI3uottq7siJd
sRZgalRoUgeqQjRGHIRaj0e3eLDuARrM0nk5n2CLYc/Il6cNOQt9EO8379mSh+tD2US0cniwQvHj
ysHVgIQaSREGSw1LTDPHwB4x+RQQ5wzBO64tuGyAoWLlhWERu+p6uysByGduhfooPD6KwZgyUF7O
YbRPQjGVYs52Y3B4YIXl38NVv0NSNZfQxqikbomXrpo5yQ2zPaSa8wEiF4psear6DfnORJp2Gw1N
ORN3i+TVfoI7z2leEGwbiC+Zf9eWmW/cJ1v9pVlF+/iBGfiVGrYB/0ig9vfRPWkDCZspqmY1wMzE
Y3130+Bh4jWCg0tOewcOEsEXt+iy4ob7lw3VkgB/liZA3RHtydaaL3uHbqEglQD4wkWya36vdlK3
yQPpceTT4nfitgNE202XJmzcbiPjU8nbPaN4a98Z90gLSDs30HWX+uap3gwLqF6sOpt0x+cDPld6
VNfSHcBaJ3q1Q30W3R9SR5rpN/o8uiwyiZ8qT1ddgJokI80PlX1vvHJY5SEuAx1hA0F7zqr+ae2q
T2oZgmVorEAvJ+pnmr2W0SbVgbTHK8Y1UW0ugM5dbKBW66P6UusI6X8z2ppEFFhQAnVOJc2TiDDm
k6802icLvvWbFZcSMBWKsKKpxSuJgYJvLkrdS5edl1KWPhp+D+9YWenNtkyC6vh6UV25WgxjSEGU
g7OYdEHOcnR0mhfWqVHMQPSRfz75RPodU5pgK9p+PlFdvN6I+UyhM587BN1wj8jyQ403I1gz9mPV
Im4bKBdfYIdHlnQeAgMspXveNZpgXTKaOv5KPvT39tcE0iy5I41LV3+HwXjYEtA7IhaBziAJDZKa
NZmF+LDADBSNJoGgZ9WpUIWgKo5qHBadETgMrdmLo4Ig9rQdRztnrmVw4Ik8pQZRvZw+WRmAXz3C
Nmwe0Jul3XR2RkvAOPeCgoqje+Xm/BvMJshriE2PqXva5Xo4VixYzcXN231ub1sjsDEdi8DPSDQO
DqCS5+wMgYUh9p/mT8ZLyfNNg+gXPKWjKBrzXwM0ISMlCDZZ2Do37/0aX87T1CIAXKYVSz/+ZKlT
PF/eozFQX9oTO+d2z2nn4BG2zTv1BhaeyWv2mu3UWcZW/b4PhaDrsdVXMX5mJNeE94eR3dm7/no+
LhNAStDWV+m+egDDqPLX31KkS8/dczF4YtKtnCnrs+KrtHW94Y7FCsgYhVp+Be0Tc6c95u6ZU3+h
BIO3YbX/UFBb+smeXloeLSaRAyN4NcRhsjdw+vxF0JZQl+IQztYQnAWwKr5ty9cpBEa0Bqa0XdWP
nCk2zEh0AZwvSa0V0J2zFv2d5iSGf+qdBl4PDVuGZIDc8U4Q+nCdJ5uoffgHGpJLXrpkfZJ246tF
jzv1kRxI8us5mmGp92oz/ARUsXTtwhXAAHvWlK5MEuhJMzbHG5YaKZ0p1G8pm6AzYwfTE82NfSNv
OCVr+nYGXdf6rDbHg5dWd4yyZE7+arSzi+GYT9YHeR8gQ1DJfKK1j8ciWtI6bHXGVyFU4eU2P74w
F1IVYX52K1ae5fER1SxVnXcdOwqZBrZjsiii33Qa3tJ386l9ix0uFE4aUonM8PJXu/I5JoveSFWL
XoRDEsGePfXZX+ncHpsOuVP7fU6zfdbkgdzzCw8PA24vjly5GWO0IZtWLX3Bwqdd8csP/pGFUXki
Hss03yXHHMI8cyf9JgevQGg6htEJdB8EQnL+ccvm76R6lLVK8AicHk4Hp4fjQ+Rhjie6mAjKzsyJ
VbpzqN3M13mfQTV9xs3eSF4mUtgMs8RaRjraW8yIjIgMnqHT4kT3H/0/3y83jPJdPJ88JundZXUO
QQKp3Gd1irgPYaBEWL/RKflz4+qvXeBVr0xOs4l6PqbJgwB6wgVBL9ECOUa0S9FKlAREGUq96ZFh
/7n99NdxrxpmZqSZ6lBJMajeKV6uNbs/3Y+hEOavEUkvFL6+XVUR1PpFrT/o8v05wwFpCE1EE+AW
R5LPeJzn2Qrn+WO5LBeNFxeOvTNX9M7utQ2t9Qv506R3SbwKp2U3ePylbxswWvg2zcgE50rQMaUS
kCGo07zAeXZelgv+XXtmHteRN8hftcMuwWI8ejtPlkJeAevlrd8eOqAP9MkQhbg2IlI8Pctlflz2
aXAaGIdtiWZe1KjT9HDXEj1QzA5zqBEsU2TnPPSlCXQ/8ZuCbZAUxFpw46HeuLnXw0DpsegUpYhF
b48XTfUuIQJMv3+K0TSCU3d+Ptw/Jhn/1eb697P8GjH81uYyqqLLWpXD9cyl00twTDinHBSbeLej
05SsrIfBBeAPFCV/Hskdb80AibflhwzDulJYDH1qV2mW0CEPWoG08QY/Cf8PfKLrK73SVMjVZLTM
hCtlVsSlhMUoo6jdIjQXQ103+v7K9VDb9dGu8ib9lCuXrOCq0lm/7IIi6HxeKMpWt27fP7hL10e6
0kqkh1o9TDQsawVcZHgzHCY/Xj6Os6NAd9xSERq3rutKz6BJjVoXFteFYdXZoeLD+3Kxwqz1YxYf
umSl/JR2IS5bMaWwVxKAalrrDitkpQSnpeanXrnKHsbX7MV4BgzqjbSicW7zJ1QrENZDJ3ZwanzI
xdrrHe8Od9Fm9LrZ+VEieYIb56ckhnNG4cC6z/HnuBMkTRR9Xfjzl/GPIajr+3odXbOjfTCEFXAy
48sQLwzwOn3Cl/F1cwFmosUd3/AGYR7x52Orf6jvGQrqpolsmBPT+Kr/ffsqu6RpzKLQ1e0XLvgQ
PeAOzyCtw53VqsUYBVExbx/g5PjpcdHHKxME3jnxWrIy4WzYQs4Lc/C9ODv3jzfO7Q9vwN/O7eoN
6LpxPEgQGrbaa7PEhYpRHWt52tGluizse9Mxg9pnwzeCdadi306VzzK4pRX+00v/t5O4ejhDggRb
m2jqVnzMleZU/hgK0l9B2WzDDvTGA/mTRuRvx7ta8iJNGoZa5qLlcmHlrtpMi9+oihFj6fiqDF7k
UrgCPCNmEA0XAt49aeT0kk+ZCEn9qZL6FVYINDppMB64RRj0jqvz4Dc5e0r1hohG/cOm7fvZXiup
cZLp5LacqNumDRLawmwjYDGenNac69TBmWTAo8lNmCnyh6Wyys8hBRS2vfGDdWN90W68Lf9YznJF
zk4SD2okiSxOy8NpeUrnuX5/0JhQoc6X0A1Hd4NluBYeh7AeAzYSbeSVxzntR6nyErcbQplZS1eu
Xf0wm2Djc3wp7AD2sIwjHfMohVO+Ykld1GG+pedwwSzzxnWof8i1/nZLr+QgWc7URxHzRYoh5Yoz
swJK6Z355YrG2HjnmUbQQswNTad8KmgowxDnxe8dPZ+ZNZKHadk80ZsPEq+/pZmxbLFIXi2ihjrR
TdWYWLptalenN7Gbpih1+QTzRZ3DBk2Ww1xvhWkQ+PKacVNm4oxV/I4+CGdcnK8fL2j9Y6/NfJXN
iz49/AZecQJPiMrnjS25sVMk8nHnzDh4dcIqgMq4XYc1uoBRcS12qRpG6Kg0GmZwPVt2M+tBxliY
WRyDair9CCQYdMLYdG2z/aGdsqnv5iVivmyqvRrbdJkbIcZMjBstL3CnMOr9fb6Pn8TL0YRoMeqz
wx6fXyFkc1uk1B0FbTCgK2QfGsX6gDrCmU3vkguafFTPVkrnbpojSS7ZLznA21EAGx4jGt2XDhWl
RwxxG83c9LRId/pMgc4BudiraYihulhBTXixVgje3puUEpYkTesFry023UjOundm04x75c6EtVq7
XUr7CW3SQhSZJp03AbvmKDQV3/WJW6Abn7gW3oh+BuvJH0LlkyYXp9qUy8sL3aVTGWZAKoqpzb7W
qQjaRx+9WZbOa/q7L5cRAxcu2oDx+iQ9MHGsrcD6IUdrn8slKo6GEQasgmbpXXxvx29dOtPm9iZ9
pOhgBQ1jsCdPM13cBaJt5yGOYb84I5nM7Rk/vjBEWS16gQQOLS5andqNG6lBdVqBLX4RtXBVlC/g
QkygtJ6mfefVrX951C67C2BebVuRQwNRPAUl6njrlzXiLxHkyV3KjVj2yAjOsxOlroyh8ScbvVQ0
vdD6MPfQvCpKmK5xR3nivWq84TPe6veG5V3MV9tiuo1CCQbQmDNPzWpe0Z1T/W51mTWb1B0n+F8I
5HvkandoK1AMTN6RSwjbiixAfXFAmWJhQ4l4gg1/f3IaCyDou72mWo71k7Q+bPn98fw0PKab9IMm
x3u+KVaGjkwDFokgATr9AmnGuD931N1xH+DvI/Ghjp0QVN67eir8I4QyptxHNOsfMmLPzFpCcFuU
NZlM6Z/X4o+BSOIIQikfPQS/jRrm2nps9jVMMyKB5ER3lLsjN8L+gGvfcxtEJwLBRbqpHpDMZHN5
mI3ajDM3dHShTNqh1T/QQEWSB5obnjbid5oAiLstL2dEIEoXKdvtgNrCEfSod9gavddePgp46b2L
nOUA85/i2QbedRk9qvKziUUQQEx0N11MM0C+z7+Om7n9e7Kx4tlhm29wm8b4gzJM7ZkHfxJWd19O
OgMXZOKpxADHZZ8JZrsDi9artynCx8TnWVHBLqeseIxtDTuK6Y/0CpyDxoUV82x7XEnrBAw2HsMZ
0prS9nHL2wowNETgVUGH5bSut1G969mFUEfoPaD5WmilXh1kixwzMnoqd8Wq2YO+eKVoP0xbqjwK
VRdXHdH3BpEUyA+8Xwh7Tpj+JPvss9qfXlpPnxezKDTvi5W9jhEQOYYLH+wAUfiNAjksSGEEWi9j
wgI03Y8MxjBDft7hE0T7LH0HThyjDwup6zwxHlI103F+oOm3wWCgxOBXX8crpEv4WBRePy/ovqbT
4pn/KNt8fZlXXr7P0xADFxUnhCkb27IhbyZqMdrowMyxVyphLbNX+WnZ8ZXpEFbw00O09YxlwTgv
ozsD0Qze1WsqKHw0mg9bzojp35hr7vVxyhg4wwAnnNyV+SSdFxOiY+WgEL6Uv0yCcRNm8Vt5opMb
3elo57HmOFJE0k/32gn0yfm1ZRSS5UvWPFaNXPKYmcrp8J7O+6b6VA/3k+5dtd/7PDyav1I0B9Oc
0ZG6DSttW1LLAkIy/k7eapQta0RIFOrjx4m8idL7QzsbMAWI16kSliV+OMIothaWKjgSq8Fw8W35
1UJjiAzjGPRqcEKTE2OTEB5RXyTuQJ/K0j8P8j7vl815x6hm3zLKTXWIOzKt1tlzztDtxB0tFzmJ
+Wngp9TOhHQDREOo+qdNHpZwhQzfuPjtaSo/nvHseh0eKUKdIEDOUpmYjgD4ZVhedvSH1OmcglG7
RT/joMpRw2aebfgJmpZXg27SKg9j+r1sBFS2kJTzYA5+ZInQEdCv2eHJ+mosanR1ry1Nj626pwOz
ge1IUwAhAUWs8wIv0dnw0O7OobWPCdxAHZgRPgoO5cE97ZMp3iROutIzL1qrYblT37X7Zlfu6BPo
NDys7Zg+9fpdJd2n5X3DT8KUNkQZNuhXWAWNlPmLmCZKt0DffU4d7Xzf7ZMtfiJDttV/MQCM0xVb
eimkEtKiKak8jdgaMAyXpAuxx1rRh/HTINsXFMqMefqJRBIozKmam6UzamtrMhuQC88kP11hLEY5
rSie+wHn7TUrXbWK9eCCJo3p4jEwj363mNxZ9zQ7aHPsq51tLo8lLf7o9+QF7yYa+MtsY7o1AHQ6
mJbTfzSB5NpLFdtsNCuZz5w4tgva6rw47JPdpZrqNNfk6c97HEXUAn5Ip4yr7UWe9ZWkyhcVoxhR
K5B3vKYSxQLIteviTlsgNfpfD3m1w6iO1SWfFOwwVJpWPmiidsMX4nwQSbDboRKE3OgWx2oiqhA/
XOe1rnislbY2VBmRK3Awny43avHsySY0zYTnDzJEl0gpyL1k6CJcMw3arUyMy8WSxfYBLjIzGRgo
uNLsuPkvqht/2gl/S2zNK6XLyTylyViwfxCq2bp0FXwcXZYAjXMZ72GBOYcK1cuapuSNlP8fYBwK
AN9zavMqp7ZN83LUBl4CUV5Fc8ygCYT/d3RCcP3OLpIxa2/Pbr4I6o1c3hR//m3zX1hnq+rPbDWE
RkvUHY7MZEwHOKi47rZnJuBCPK0rYvSTmN1OXGA96/bkq6T1h9n56J0BYNoBw53C9shmQdMoCvcg
4aeXC8YUX+nAtAW4jyQS5zAhfwSi0zIw/8Li1T8KManhXpgcSV1De0RNMRc/QEbcPVe1YMEwEtih
RwQu17arjpLDXFAoSoA2wllnrqauxhwE02n4S8VYAk1WwBDodnEk2Ad6FoIV0q1nPZ1PmkWWUZ3l
bbOWQoapqblXR0AzGdB08Bgr3X6BwODkIqA7+fQbkCOaygKg69jEWHqc2A5sunadVrucvK2bEkLr
/c0q2x+qlH97GUTE+PZQhlYdVOvIQznK5Of73PjMi8fUz5xKJRug45NMXsbaUS9rStSucQwl7Og4
mxuBSbxzP32wV2XFVFKLXjp9fQ4RswiIYoAZeCzWoox58ONbPn+3IuF1JSotijrNDoa6zWdIyaWP
CemoIAKYlmPOv3SUtz+8G9HXvKow1ZmaqNEwigoTs59c41EIce8v6DvFZH+2ucWF/lMV/G9P9yre
41UQ53HD09WCRvcY8u2BfExyv0LLtmQp5BNrmAIY9qOJaTx1HtS1uHOJDeiNB3wrIl8tA0ZkmgeG
X0W8OzUfIGgQxPN9v+G8Cm5ifBKGE7fD7D84XFex7rpiJMnqcEgVRd0W6cxWEPZs/1Ujn7z34Ufn
AsbY6Bqd+Cn93FZ1zAuwg4/kzQ403JjY4s3xYmHmLmO5jv1i//NNufV4/lFE6qI2LdSzuCmK389y
vxfzl/Py8HihXCB59fLiIVSN/W1qhBYjYpChLb843uJq3ngxr5slhyqNJpXJi4lvC9cLMO+JMpo7
bumU04J1qQnfZhb+A4px/Wyu1oOjdrH01u54Nr+RWSCYX7NXSKYXc5pPdhfw7791NCV3uCzFrjLD
Uy0XYR0ZAYoD8zgvpRfKwNSjvlodXXvxDW1WHkJSzDKgMHPjWd0IlNZVoDwok6466bW6RSty3/XL
V7IF9oPqm4q2/KVhdEBs7yedr+yjx/QNJX1N7Fzp8mbanaicCnucw3GOoKmUbpzbn0bLvn/m1lX0
lC92og1tL85NTRxoFu5pnFFxAGyDpyBr01ZYr5oIeGLaG7S6Pm8Vkv9YuP6Wz1hX3ZquNoxuaET1
PBAl/YsjhB9jOHmtaG+UjoRUwf35iSg38gnrKpz2h5pdlvi2e1/Alvppt2LKxWF7B2CoXRe+jcbl
xq1WtVtHvQqpE12axL1hUkETU5HhOLmHoIWCt8EodHCTg4djcy07aeON7P9TZ6RdwTPJffO3vEQG
kYSQ1JDLTeGrzaQcXLdThu1CDLmAZbTekJSisuH1aWdZ7Hf1GnxQ9XgI1Z2+RBAAAq0QbigwqSUs
V44O4p0WD/I3ia0zAzJvgCQRDiqZ4AeiJzwZ3pHuksWoQ4DRDw5tkNyacW73GCvZD9HxEzSh9tQ/
1Ktsd05Zct0uW9cIc1kHdDdKf2XIn9Dy4L4cUY/a1HiHmM6RgkFIrGhmtl89TJZ4jcnKZlBmFqN0
BaGycco79e2gb2WmURCNyF/zX0PtnxAszpFP0W8CaODVgNWmzPiBZU0e9JAzmbG1fz7uMTBHY3Xi
OhbYixqYV8ZMDn+kz9H8pMzsZ6B1/EVeNJyEO/iSxRLIkiltmgNP3S8qB+WvlWyT5yPu7vcl5Us2
ijo0jIVt3QO6mwRtG/bKOivdA7t2y1UxlqXJ4VkjkrTZgDSqfx/Yopd3JqnY9ILqgprNnfZrMHdq
ujxTwahYOFq+syHfTfr3k/VRAStAsvDZjzjvPUL9mUr287HdjsN9D8nxnCxyE1UO+LZiFx9z186n
5RGy4qaL4bpZU0Wmeha954fnqvmMVZP6Jf1FpEf2M79XfjzWodwtNByBogpf96W6T7CXcs1hexK1
aAaab3xjf+q4fP+sr5btSTtEWgqrgM+a570R3tKijS0G82+mojeOZYuWy7dU9KL0dVSIHBD9+BNR
VWwTheLj3DNr0oU3ruzGmmdfbcDMqj2OmTSIoxX36nCfnVfDKqGwNmBkoDErpqEkvXmNN7Z9XxKU
b9eIR2GeKylpZ6W4TJxWj4p78L5cZHpPXmI8iTBKjEvdliMof+r0fHuUX62Wb4c+5upgj2KRz34L
unyOLeMMJOqBxNMrgh4cbaPMEhkQUhfezO9vRE37avUcT6PS2xUbci3IWw+whvAMQApXYKgVHOkh
MLdEceXnZ/wPJN9VhmFfrYu9FI1G25L+pgSV+xLddGQsMlAzaP3FFlNyYF1qDHsZ9ymOVgAX1j2o
ErCJ0WbCLNVY72T78WZ14k+9w+9P4mqtPJ4KSYtlnsRoTy8+PDyTyojsHV9pfL/InXPYjaIPsCb4
MYgQ4yd9161aWCASUs318EsyF+dsqRw4Q9utje3Pd+1WNmFfrastPehDeSCbGGAlixkFRmgbGgWk
64CL9ZnwQRi91untJa6i9CkpzrU3Fnf1VjC4Wmbbs84cUCP2SgwtMKIbh+ed4EghqWRGD3T3ArC6
c17qjhyGp/1EvxX5bmxY7KvIZyV91ucZkY8pdLFngPp+mGeeOAfmclx05KYDQ/PGdd/Yl1ryVRAs
xktn6yV51P9X8wjRrEjeKH043R0sj5dbr6Pyc0yyvqTS3wLD6dTUl7zlkBmTUl5Pkrho7vC2xGGF
0iAqSCCwT4hgbm8Bbl6t+veQL0/KSivirxQOPBtTAmem8ZlgNh7PfrWOa3Y8wCFvRuGfY78li2j1
7YrN3hjLNucNFzcZfLzwWBcmamSPZ3/imRVTjjfLbj+HQEu+CoHyIT+eY5sQePL6xIWmrHmnFcAN
hMyFS0+AcQd/TG+8TzdCoCVfhUD7bBjHSUUIPHns+9MoGOTt5G4yjQqPXBLVdX+HiakwdhBjy/p8
FPIFlX4lZVN8KDHUubUW/FFy8Ff4s+Sr8BdpbT/2BZ+2zBxLwoDY+fXMzLnf3U+Y7r78JjIT7YC/
BjqEBmS4MUwY2oyo3oH+Fr4khcxI7m5EvZ+/d0u+inqmnhRJcqIqCpD3wvC/5imhNTCxJBFzaDMx
/Lw5YEHw82FVEcf+c+HLkq/i3EWXjKoW9bfT3BCmqzgdTPJXDYqD5CfKiD5Le6LKKdZnJUijdcFI
y4ecLuNygw8lkyINhCjmlZnGZdbz1tnd+lCugmDUKodWpYiynZgzxhFJAWmmVn7xan1ioTziRk25
mkaIpyK3Pzj1JqN0+MxAOOZuzBEv/tfw+CVP/PblXi593p26rzKS0fjJxRdFc0AvQhBPE8iPnhkV
0l3rhvLoxvbWUq6yRaNtyINb3o5UVK6nkTCRttHsYqU8kKzdvM4bb+PX+Xy7TrtE5mRq3HisvkdW
H4YfhM7esVwNfDTyZxp7YkbpoNx45De6A9bXrvvbkaVMusCqJCS3dAeYpnBPq5Q55K9CNR7An+Qc
s+jt56/g5kGvYmOkJLI50U/qNto1y2hu74ttdGd7Jzd7bO6HjVAIT+5uHPPGu/11Tt8u1DxGl4t5
/lc8xl30hLug31ci2bFc+UP1JRy/U09Ct/Lzgf8ogvwW/77W428H1lluE8X6yq/MHLqizwzsJyoF
kKqR8lyB9aZTwEiLtCUCuRew+kDYS3RGRxW74eDEIIDWB7aKoaP8PyZ/1tcu4tvJlXGXXmRRMT4y
5FQ/DvKsPu/0xDMseBsxutbiGQ86RhzjkrYMGSieww0ij//5C7gKjEOqnvu05D2EFiCy43SYyjV2
ivm7ogsBInvoD6aCQZbcWDJvbJTg4/89O1BbtS0VsWQi3EY1Vq3t57IPmMf1q8XZL+4OzGQ1/6Vu
XflKA35YEK4ZWNKxS8eu+1qwB0bTM0+3AQUFJ6/V2OqHCdN++XwE/UYf/cuSTDtuCmN5Ep0LGpYk
a0O8kLQNsl6nDZk5Gmfm/vzWwtjBIBduCQLkUyiM5ERaeX42db+qHcOaaaTTLzocxjsQ8Cy8zctp
JWo06dtweGvPSwVKwsEmIPBX6XddvPND2ucMo7pGtD6D82YfCXvGo0OvOBRCLswrD2jl5oYYIubl
eaVg6hQFThbhOQ6kzm/FbwwPc82NE6+Q3hSmRCsIdkfDsUzLt1J6QFoS3kp4tRvB9Wvv8e0dH6JJ
OdQdXz4SO+VO24I4mnwgqmr9wWOzUUy7T9Au55XQbAFREU3Ry4qRTKYrGCinr8iNEVO4M+PzJFad
INnYDl6AFNwW/BXUDq/gM2pjNu6QcN6WUf+HtNlWRNEXA4frXGU4NFFeTahdgM2CCwN+6ZNx7ABU
KvCUiRNNCZlBfMsS7D9E6b8Oe/VJHuNaqmSNwFV+IALtgzFivO/L1afzIdJcvNYGBC58yIOfQ+bN
C776JLui74auaunWnXlGqqNwl6mXknugzWfDQt8KTsb/etjrbCPDGPw4VJ26PQCbJy3k5ZcALyEA
dzBSxqRzhflaeLs5+ecX9N83+jrbMMdDEccJz5c5IovDUm1lB0yi8Sk+odHDdAp2CBHpf7zP12nH
KW+L/NiSmpsPKtgIHu74LtJufX7uBQnO/z9vxv66WLFv+vY10gNKdNPkazQog0wca35Bo6EdfcqZ
DO6UHsBBOoPqrUr+rXfq68+/Hbe3pUE75zTf5Ln0DOgc1FcAdKn1rGcxkyS//1etmj9vtv+6WvHo
vx21rEp51HSOqq1abBOdFCt3A2KDSKRhYF4cgEhVxSSqmFL/v+V2fx38auc1xGIoSch/IH7BkZgq
tGHHBX5pJiqHhADoVA7+gjdfK7F3+uea9tdxr/ZW5Vk9tWXFawV1eRYFF+CXh3niI67zpBXwh/Do
I0BjFvznsPEfdpp/HfcqYBWapBpdXotHfFnm1ZQdr0FGBfEI7+GNNbsgVFSC8uIg60spRtJoNB/P
TgFEbVVEbvwMiyF+/i/imahr/HRDruKZZGTDySx459vniz+shcwkwdiBEyN6Tm4knLfe9OuUAnMu
5WA3vHP5c0u5I17YkISCqgAdhpiXgWenDG7NatxaLK4X2SZubS3KuUQp7HHho43zJb+5Q6+DTNTP
4SAhw7v5iotH+sOdVa8qSnE26bo65xVHZ/AEQq1giMqD7LoSczSHmVK4UkHhUIOIQPGURf/nV+4/
bBT//cp9iaC+fd9RfcrOQ0faGkFYmSeddyKHkJwEXRCGCN5/Mf93Y7H4qgB9O2JcSUU8Kuyd0txJ
BGeyv0P/qrBMtRfeKNxvRI3UfrlVuvgP/de/LvUqlB3TuO/1c8MeFUUV8xdikmyHNIqajbAdAkXh
33yr/lwW/uuYVxEsy+ukylO+aDFUOaz+VY0FR7eWgUX8/Cj1rwnNn96lq7AlnwtzvMQcLJ3VxrQG
+KTlOG6Hi2QuEHANM8kKc2BufC9oi/WKlw2CIYyCVxBLFxfs5B6sji9R0oG7M1HuGWP4rXoV6DKy
ylnyMj6olgsEie5pxAT5FM+Z13pVTESnlX5rSVP2dKAxfA4M5LB7cIpM+OvyO/J7awwg9fNsvSZE
xKl3YMnzWWIrwQWQd4lqzn7Kz0vTerzkR7cWBAhKN4AjUZjogKfsx/JAm8svO0TY0r0Wh1yp26H3
1o5vrc6Ou3rLoqcRyNzkzTpCHTBeSfVxvVK6tSEDLDLuzjJd2Dd9+BSkAiyZh9kBiaU14ifY+5r8
nJ/2Fmkz6jXaaZ3uqgjyz8d7msvHnXGHDPMh3TSVq1DVx9QXMQf4TYVarKOgzp/wuW4PyRzX3L4J
zrgS6AGpdoOtBXVShLSqx8yXwkwv81eUwi6poyjv2vAS6esRxi+/Ya+8x1mgvEcGhkSL2NgzJxa3
r6axUiaUtUHb6Ij5kOwZL9ygc43u2JPARVPcqdyoeVXiqT2Z4Sl1Xy0ABcGr/tUuwGc2exqwrZiV
ntYfR8W92Pt43DMYcJlB3VblOxUwUDunOped3Dyf1WDpRnxd+6AKJhoFbWggLms9bkkB8LegqL32
U9NnYGg2Se9mYGEybQY6ZRBuv2y54PM2uKScvYpH9Jr8EtupInjEVw/AFvAJ9mxCvQh7ax4v8iX+
PvPDurgHF/oENxHsMzvIN5XQwGIDKE+ojYoQrJgYZqrcmmm+DWNTjLwzjKO4SSDPjdVoBvFaDS6+
tkZtzaAG4J2xc6uVPqNOj/O0HTaorGHNQMwTiYM9K3kMawVDJRjKW+aKingpeIF4Ps1QEPEmWP64
67fjrpozCQ3bTmb2iIlOqDpDSB1haIJJ5qK9d5hdEjsphv1PDwXmYOyrQu7DDsWDYx+X0uC0nxjg
ePVGctV35g1jBeF1M//iDQrIDdWR4eC32DpBaiBp/jx2Hk4cnCmsj0GkOcpUxUjaR5iCBL6JHYaK
LT2IBYqIAouefA42FAc35UtMNxbgoaBHvg6jZJPbnnGcja8QCJK5Frnnan5epHMnihB+TGE24tGN
38QK9fwwU0F68OqQzU0GJJyHFJVoAOSwLd65b8a7xNSdE90zIiwk8+YMJMNhc+FtDM/UFvFfc2vp
q/qF9XfraESVT/zdgO2wxQPbyKCOJWgU/P8AxuMLpigDbzj6sajFGta2wBIDObkBeFNa2KnbnRB9
uOKeZF4FGuICFOjEHzJloQeWvtIMoVEael++CPSFPoSwCc8BqnxwjcPMnknlMt7whxkWkEeCgr6W
wCiOWAhie7VIkUrgp6qOy9zRXzBhK4/3EjXDeK6VAk04UDVe9xASqRkde3+sdsnwKAFInTFYlrzC
msA25NJ7Rb49FM8F0/vjkh+eIHJL95wkPzlqM5ymlT6ULb8dAA/5dOhQ0/M/9E8Q7weQh6gLDWJM
QNdc/g6/M638jIhHb6m7A2PYSU71GhmbMVpqB6/w4W2AUDDRYndT2ZpL+SLtacjczE/+WHXEXJkN
DbVV5boRLk2aSL9YrNZnfWEBCsMPCIfe+P+Rdl7LbSNb274iVCGHUyIwSqKypROWJVtIRM64+v+B
v6p/aAxL2LX34YzH0wTQvXqFN6jY0qFCctO7MqkoADZUOr6/zq63tS5Wnl3XwzkJ6zileq+9iVeX
PXRraYNs7cZf63eQbZCGTR67fbFZWHfpiWdXtiz5cjiqPHHt6IlroSEY72AU3chIOv7UvWhnOcaS
ueXSmrObOxYFXygrnrUx8EBz9V05IYo9CcGJxMVaELj4uvlY/LhX65yLVzyrN2JTjMQ4pl8QbAmh
iAtmu3Fz2oaYECkogEQbCDv3zT5YL7ziq+XExbqzckJW5KaQY+qrySFyC3sRicUM8611jHmrLZvT
qVlqk14vrv7/ovJ8Ui0LmRk306Ig99FMcE8jglcIHKnMKobmo+0wf/BGY1dMGtpQLnT5xVfds/Ca
pm45umN+PEPrV/1jqD/HGrTAxxN8rqVdP3UP/pXDXfzK2eBGK4a+OQX8SrF1UB1Hec6pCjr8vkQh
sBad+j1H5s5b+CDfbwSIJvyqi5w8FUMxHSI2AorvGCuEMCilfUznsMSMrtgqWM6BHdgupeTXeC+4
jMkaLu0aAgtzakea5b6UCaJ4P9bwVD3IHfUxRN0BllH6ghOihEOVdicmn1KJu6trIATbHrP2JkEN
M7qPOsDh2HAc0KzokTC2vIwrDTELBaq9cxoOSU16eL4X9Z3QbM/Cwja+hvn469dP3/LiramdUBt1
PIhEisk67OxAic1X7auFvjLd/zdVtrX35IDlI5BCGtl2HTni4Fihu/D5roSPv37I9OcXPyQIgxo7
r15kHCV/5cd4J79hTVS+QgNEqKNEIttTk6XK8Vrn/69VZwG6MMTsHGd8PGjQrYM2hw41SVi3CHmj
7XSkL413eFbeJoYHNQWDs/NT/0PxKptyXjlYiS2ph8YnKz3ov7t3Tfz08wkcqWNpQ6Lqc9Tw+L0/
pza1RpDayKoikTr8VBzxd8NlO9XKMSIlP2g1Qv0LYfzKNEZc/xbszY25q2DSrxg8RKEb15/RG9cW
02D5OZTf6WOh6y/C58bO5FN+Qc4OCXumNcUabST0UhGN7/CrjYI7PEGRv6WTqqE2m48Il5bYXQwb
pLba6kUiMCTTD9NefAV3h7Ueep12U8T3JVrspw08++8/9R/A3Sw+/PXSZ7fT+XSqfeyRxXv5PFAV
3Qj4yPhAfgI++CC9iefH7PQIauzUPJgSNlgPoeiaHR0Tn2tUtPgrn6jloRoA86+mTVvtYzIbv3Ya
Y6Oka6ALafQFHLQIsSHZKKdbf3jM5bc8f2kxPhA3YX6XCbu+BOnrFCV5X79OtXXRbZV000L4DdEr
ezTxrhiGI+oReXYbGh9K9tJIcEUxcfHkXxaSa5Qz+3bzB63zFe2lHQiKPRaHtgWgRazdPLg3AZk2
btZgN/ajxrIhwnMLCa+dFhgrM4zXlczERW9WCM704cLJvtYV+estT/Hy4kBlUZHEmcGBmlQmpkER
s6cbalSPPNVTH77/psr0zb77prNrGL/rRDJVDlLv+Rvxt4g6HoCWn/3dgOEjg10HOWDX33A2RHRr
HcxfuzfI8NoDNgjCq1C78b55Nt+g1N6j5m7tk3JXIttP6pjg4/v9j10MerO7O2p1sfbPCtrMVGVj
betfw8/mAeoJ2Nfo1lrjlxulDm2rSe38KXAXu8Lalcvq8uPMOTJnjau6yPg4VoNCNa4lfbeqELbY
B0+9c4LZ7k/OEc/dDdYqNwhLAsye7Mkm5jJd1OpewUx3LX5N6s9S+4ICo4S35FFBvMeWQWRg5cSF
P+F4IjZchfuTU423FZUR2ltuCV++oZng+Iwvf0T+xv/4/gUr0137zW6Yk2xMvRetzuTxzOeaS6XB
bXCjvvfINPa7+BULQhQOj/2v5tl6QAZ4zKH1MuCmOl8FXzDLkT4EkslJVx9FhGDVDUXIgHriws+U
p+j+3c+cHuPiiDRjLZZmQCBCZsSgD42QM7Wx5pqGk/4CCWoxB6dlg/5jjzZj4WCgTbNBxJUFyDJ6
xsYkaa+2mAzAA/D6RY6JciWTMjAvlXU4Ecwdzdmp6ipFzE8x8LFw3MIyIa3ONG/8VJ5ibW1tIhS9
YU0iuhE4qpAjXodGL2V9XrW233xq4qMv7jTpU0FjO2wRSEUHFlo/4i6eXN9Z/EWlP7lZRe/FfBKp
Bf3Tl4UEwZA9R9KzKd8WzX0SPMvdqwKyyApuZCp1hAhKbMXlDJ0ufJC9tH2L1FtcBpzBTVwRkY0O
dYV1xATtGYPLpxHmPFAFTEgppblwav6bnSHctNXWIDXFAAqPVXVbYGAo7MvwBatUkZaIjBQ9uDkM
IiDJBwXAG7CYaCFjkRfiyeGK/FrT7jpH+oWKPqVqT6DFPciK3BKeBs6FqYqdxcp62gioiHwMxXo4
IaTy1NCPoqNTgQB+yKU7iAJ18MNE1qShFu3jbaA+aRJN7NOzpNyr/r7AOYqGx/kehS5RXIhE1wrE
vz7wLBKVIdCD0WzFexyRt8GxeMjv0M02EDZEMhWW7GTvkd6nv2lRBM/fH9JrmOPLtefY/1MvlCd9
YHPVXvwTTWpPA0rwkSIFFq5Pm9KtDgM2b+orrbL0WXhaWP3fXWXKcd1kYyMYqOp/VLIuzp7Sy21a
RrVxlO5QRMx/TdofGSzIxu62CAktxfwrT/v3erOj1PeDmZnBaBzjr8a0kf7tkHZQkD/fWuo2b4+n
X6dHaZJ/Gmk7+8dOYVRyo7Vuu3SqlSu6d3//lNlHV6Q2S9ucn9Lt/J+o6mIJsIcakOabjs61CRMQ
I/N8i0HA6IR79XdG7nhXrdFs02n6TkIwsQ1BJbZbBLiyQ0JertuWsC8ixEGYfWSwGsXfxbMKtHhk
ogzHet+T/kFQ0l5lFWVeepl30us4HLJ+Fb5bD1a18p8RqcFGqBvWOPsMrFWsYBShdww6S38iC6af
zdUtwcDBMoCEdRK0KYHkvY7bBCHbrRnvW7rn6Jr0H013E8fIjRi7eKSF/FTC9FE3+CuK6YdG9DBd
9GDSO4R3JigHDBD1jhSODutDAtxbPsbP4N4pGpN3Y88Y0Ts5GP60r36w0bfiHSZjH8pr9xx9Kl7z
NT2iaSKTcjMpp+FdfyvelZPkTm7sxuoReqNKnxN1RhOyh1dMHfx6JX8Od9P/ch8/06EvJlCJvwOB
oofryKtuEAdwUJ9/z8zb8FbxuocwnaTqd3TA6ZNLSBig+nkfRJ4YH9HksZIbA2ve0WmRqeMFa059
8gr8u6cOd3lXPUxeBw+gGBFUzd5Tp8KrXiDyTba5QXqPwE2hkVi+Z3DbV7yU9lX5SO5zLKU6N74H
/zBuwuLniZOBjW1my9z7aFv+BiwToxKCaCGaCe1xrPcdaR4SPmb1Xok/rOb2nG1DZgNWUdsQ8ONg
I2AaxDxD34nSvkdDJnhjE2EMFVSvJ0YGkM9WzBvQznHFz7PyhpM456FmnKXhafNaPhvRZx19Cm/0
cAs8jIS9kP2kd6tr73FL3YP9HxMp8aGMby0VjaPoJWLmWfqP5z6x+7OxCsDWyT6wp5wlJ11lY2UE
X0WkbYrOk7B+FT9JF0VjpxIOdHrT+zH3qDx9jgWqoeDg6BwzNcBdC8ip8rOUcTyLUbb4aClyyCjH
5ANxXkuE1oOdb/SmRoYjGuWaxniT3NDETXRl6g8nj1EI1gF7kfP5BRcXQFBV+kNXnun3xslNROGm
Y1jpRbTRRyTmxYceUQE8GFC8y9kn2rrLMseQ9/wLWqOn/oA4MSyW+3JJke3K0O+vePFHF+8iVAbW
oLRR0xtHLBrdyVIC0aiPT1BQ2NR2H0uNvCtQrb+Xm7VvxPQcllo5GEdVd7QTEkAv8KaYMQJ6snNU
ipSfsXFEf5C9qcSYgSFZzWylc4O305o6I/6F6fU0JERwzzZRE3DgGmnKnm5v1iAk4wzT5CI3XSYD
6btx3sblLkLJ3M30m2qzcMv8uyz5+1lmGZ4Ra4LcVry6VMbrjuAVQBdFNPou+qh+tC/Ttl6171LD
qKHsFyowbWnxeW/FLMykrkrjiCgdgx7/drgvkUOSv07DKvp1Dt3UmjwOp2Bb3xmexAlBpsutepfX
bXzE6mpSR4hGjAToFeCSc1PjfHiv3dd48JmPsoRlxEq7kcqVf0yOGXZQ5v4cbJstmRZn/A0XgdQN
3BIXG8A8Dy1Chwul/BXEwd/vd9a1SVTDEjSNWxyuf76tFQLgOyEInHbrRsWvvnnAiprj6KAj+D9+
2lnrRmzak1/306flwtipFOPS6OSvwxHPWbRUJ+HyGIOHxUTi36Xb3488616gqZCkZsa6iBG+aJ9E
dp4Puylj5bdbVaC1P/VbMk89Y+FJdFt65dMr/bto+Xv9WV0f5UKhKyXrNzvxjzWiAWqrsh/gHaPP
9ZNYqT8swTev5Kl/LzrLnjSVrnOcFcSEdTUpgAa2qD32TyBMYSbYn4iOjXaGUOF4CImdCwfp+i4z
JN2wNBEd2znApK3LwZKinKhjrHFhcvORRgtU++EHmikawkF9sZ8UC879kkrDFB/+9bIvVp4d4XNi
nK3WSI2jLO1wh6hL9+RvUm0VRduoOTBhlrjt3aLxFjb31U12se78XBl5EFpZZRyV7jXI3gzsLaTN
2Qnr9yDbDMpxJHtxYuvDl2+BQw6/sCw8LcXOf1fHfPOL3zA7YFY8wpztONvIbNZ455o/JzSRxiAT
QCTkdlRqV5OJ2fZ/fPbZAZPVsQiUJiM9Zv64O4G6JzHUSdvWiCVFm0nYh5lhadf5ASOFpYrs6vG6
eOrZ8dLrOBprldUrt6kPuEWCvph0q3BnwCxJPfBjRGfYW8LSYy+97tkRK2rLSAUlMY74lLfGJjb3
pYjm0gmiLulqsQk0T3QMbLuIr+gCLD331cvq4rlnRYlfSdBtUCQ5ZqWXnXeDC7SFRJXsnPyaJrR/
I6wVrKWAiW6NaJmEubC+MiNhBkJeBmPNZclXr3emeCM5aYEWgYutBZYV6Z5S/7zB9RAvyGg5qi8t
P0t62rEWquH857PH4rbcppRSmPvtEISp13jPulhtIGXqBPHtYkSfXu03QeZPN+0iv6t7MSLLPBPR
J18y0bXyH9ypTBP7FLS1SyFUbbv+EQyyk1Svqf9LRVg1VLeLe2Bh7/9pR138ECWtixLIt3Gc5N+H
kMJReq03+B+Y4OwBRYFQ8iRl6SJf2Ph/NGsuVpWEom2GuDGOovk4FayYNo6HDMFYzrtpbCE2rITz
LViQpUr8+q32z57/M9q7WBllmU5HG33acx3XisBUvvIMdJeV209p3Ej2GTu514QucLYUXJde9SzI
FXWa1PrAQ6viuhJv5GzS9gaOZXpDvW7d9LwZs7UxOWApS/OXpet03noxxMLQKp/HHph5od02OdIh
jp3Yg+DhcuEFJW1iHN3TpYeeQth3G30W4rQ2F0TTYOFyPJprXX6Tm4dMBK5p4bCSeWHmWQV13FPn
lNIdWj5D/PQ4hHcL98vSq59HulOTdFlPpPGjDRpd0jFErNQb+t0Iw97FcyeFmuu2CNEvPf9CNjEv
5KxTl03aYMYxjLan8w5WkGBjeGwweTS3DCDPx/N6WOwxLrx1dRbajK4RwlNFDqOuxfHOVJ7MGGNf
Rr1MppuW8daLMtyJaHe7ceph1lMASJo8qL2F975wzue64mVmFaLkk0PiYq5g544ZIg7eMCrdUEVe
t1zRap2chuXBWVh5Ibj/0Re6OOfJoFdalfyJaxoY5XFjQhDypML1dTvAWwrH+EmILbVcOQct1S3y
HpYefdqSFz9gUOuw0EJ+QOk7lX8DOiG8URH59vpsEzUeJYTyEp+2Voz25GJGs7T49OcXi/dmhQZk
x3uvnbzeZfWHb3gAO31XBfluC+mxHu+MbI0mSXwH5mDh3S/tvlmgEyzjlJ4jLrfKNQc3zPdVcYwR
C3eGbovrZCD8aLSHvjk0R0yiaAKUrylq5YvokClR/yb0qLO0Tm1F0ZDLlkuGpgbQzicRoy9H2lTs
Q/kATnS4+Q84BwuhRp0FPGs09FI2SKrAnhoIwMQuNu7Ml1tEUEt+BVqnFiZx/2Mup84inHHuBkOS
iDPqOmG+1vp7/LksjzafJtrW6Qe65PltwWEvntNx5zut4S589YUH12bZXOnLoyUq1C9mv+qkNW2r
1AZjWKybej3C7UMuC4+sZbGfK9x+Q1REsH6aLEuaOF94aM88d2aOj+cDmva/2ieBEEuYAXKJA8RL
UK/aD/8eZW4aJLfhdvK20uj8AcoZ/+BKP86/x25FBOiXuM/XduDFL5vr41Z5W4xdxI2fnSAQEgCm
4a1OpkVPbI+eQL/BtHLh9F0ZIP71OuaSt4NiCOip0K9jSCncCIxjz3bthAKDwqZeFfK2xE7TlQFS
gMv+MZTayhRfxvPNqDxL1pOPQAhoZXJx28c+C+pxcQDriU756S3XX7NJmx1g+2Ieei1iXb6q6R69
iFjF6SyM9eAbRwRiGVRj7IU3boHFrl04HQav/5eKA6ldel9XaDt/v6/pI16sPBbn86mfOg2djdLa
aU2fg8YmvLh0cKutGpAYoRr9X2Vklw88HaeLZY2wTayTzAN3tnAX/dJ/nh08esW3Cr4Yug7jc4UW
ULRewq4tPu7sahiDKBOriscV8B3w1+htMyvCOgD2THLaJAqBMRhset2LqdC1BsflE8+uhXOgWpY4
pUJ97AUBE/+dVtwo1jYv3UQDSuyBtCmzIzQx8dbAtdByG6aTC8fjihjo3597ditUshwO6UiYovKq
0SQW3El2CNwW0gDN7/oVQd4yQQSTOc3Ed1m1eLu6FYYdS6XI4i+Z3RRB1xexr5OkNQM4p7WId/np
NgrWGF5Y4iozXWOyznRDCuAz0/vdGaxpBdtoN6gbpi6LScNStJpdIYEkaLUQkLFMEBmmHo7gSg8l
+jA1l7TlxK8LF8a1GvhiP8wBMW1xlooRp6pjWv2Qw9dc+Tqjz2/cMslMH+LoiFIO7ivpW909CyX0
nPKuRRqKnl/abhd+yrW76/KnzPJlX8c3zzSnQ1HtRuaxG6Z2NFWd7LSDnzFZRNYA15df+dK6s6jX
1nUkagOb8WQduxrxwn2puMo0t7X1k0cUFrJ9ZsHJoQHiLn3wP1XAPEG6fOp55EviRD8H3fTBJyGC
wyAiGgkZeRrO+mdPQ/C7YbzDtalsVMgNzB+RpoDowLUOkLDpn3zXZza2wjrrbEuVlw17/D7Cne/F
Hwz2mujBP9813YvmQwZk6Cgs3/5XK9vLh5jF0eh07uI8DLhjJwMib3Ab04GVhOdJhN0KGS8y43ZW
uqzebv7Xa2suCZuLYRsNKT0kxNbN7en0iGU8GzTHr6QQ96du37tqvQ2Kg7VdrnEW7sy5GGwi++e6
SiMyrvJD3SXJpk2exn1MUfOK5n95j8MIdkbFatn38Wob5fKtz6IoXaOqP4mk+GbvhuKN2DY2JSbT
6zOTNq+vj5X6WWpelO8zmA/tvozXJ7gl9sK5XXoDsxBa+IbUJBbdhQrEO31jUk4RSAIIzXIk0bNS
+mcavLhlXP7SPWrOoqXZKGEptbwBpBahhQ2/AwdXHozCt1iFYNWIlXf/9v3jXuEC/HV3zeE7oRAJ
at2TMwz3XF0iordMZSY+o0BrXLLBT1huTPcMJMd+CL34Ufui2pwk/CUbIcGbkw4t7fvfdAVz+vdv
moVOIw2HWqvZhLUTYaqGpwmCfdrUt0/Wuv6AIwp+6EsY9itien+vOgucgtAmhaZz6mMgjycvy36T
PlRP1bir4TIF8epQqA9l8qjYfvAuAbZYyiOuTugvTsBc5/Os1FLTjnyLnCp3rSIITFaty38UBE15
JSPUuywcsXBFz2lNhpxqVShZOkljHjCfyTFHwlRjnUw908HEKQzj4GTpdlxadZYySn6YBHrOJ56U
KqX4YJyQjhDcnjZe8LN345KJc1Y8LmyspVVn6aKkhW09an9mQp2bHjEm1ZwEtK51z6MGcLfwo1lY
ciGczCU50zhsxEyDx8pAAnyS3b1P6AFMxyHEyfTDAea9Q3ZbkupT/3QB/3UTS7IlSZKlKeqfcHtR
DIR5bvgKuQDuXZjM4QOYF9vm5Erw/yITWedBt7tAXxmW7iHUiYjWuQb12yVIFW37ydHE8e/lwjYa
vOd/ljku8A+nFJ9w5sN2E9wUWEgNxN+QrPr0EQAQVtRDeX6WQnSVd8rprqBDqP8QFB0f7ycTd3LD
P3QKqsDdMcduSxlWBjbam+IWLWi/WuX9vsIcK1sBmJe8kwmIQdoj85yvs4ibz/Lkdaiu5YluvUJ3
/gWSxeBG2LD1nvobNoTaO7JpS8BO/VX6A6HcHyh5qzYQYREJwE86lhWDGFuob+gbeviMQOQ+g8+e
bMHE0DYpo3N0dc3iEKQ3CblLJeWrUatv/RS1aBQ+mr0FjLJfWRiC9HYFEPb8UiMPkDxVWe6I0CKf
LGYsSOn1bqR81CKgLtyMHMXAJEjxwrGdBEFV9XEEdCS7pna0TCClul1YSGNp72r3VEN5FRUMbFME
xDcldM9TjES4YUfd16m+q7Kf/sQp97dltslf9V+6AFcjQ4t7wHCm+a0KPEQMrE9q1nI2EbfGFEcq
gHetPZYQimTD9QM4rXjKhYeCbdFEzwm8/96WvWhf4WNDV0WBhTm2Tk/JXmWeoe2i+D5moVN3j3Fu
iZX3TvwhbvEzO9MJBo+v2/hvUOsHGgLMwpq/82ZW9zq0VS16OkGX4py12RYSO2Rv4e4OnylMAEjb
MFhhN62Dp9M7+Sis3uoWGydLh3HL5/cUDAjROZmOC6jC5kZMPeS3z+N2euxc/BgBLpdwVIoM2O9W
yNdmuuphZTYb61m7L6vbtDsk7SuxRXSDLyWHQvUz1bFJsMtsLZ2/Qv9BC+/NCaMYrgXf80+524Rs
t1v9kOJSCVYm98tVC/wIOxUoTRGg53IjRZs8XceJJyfPGbKXoXh88/M7Sz55UZR6BTjik++OXKID
slOF7RfaVknyZ9T0LVNj+ysIkuMdiYFSpR1E6z0qH0Ljzlc+sILGt2tAvlrL6gcV/9HikCcvYvej
iy2vVyIObIsBDXN0a5JRkpBAgWQl79vqXSwoeEdM40m7JzSShkAWdOXehN+7bQxj1Z9P3liwcf2D
hNF4MOwwhffDOzG+D7V1E3pnOwy4Ze0KYwZY1Q6wrfqtfwM0He2idWdXYA+jjSC+lO0+qu7y7DkI
j377EgW/qKTO+XvUukNwl8H4xU9PRqI5OLaSJygacHik4m9S9dXgiA/nG9P0/KJcWd1au5OD0pUt
1VGRK2pwdjQhF6vrFqoTlhkp4CQBxvtp39S4ozW4MRfeiKstmEsOs9Gs/BPByDvJGz+SnEh1ksg2
aK9gJoeHugy1OtuZOJzhb1aMD/n4Q2eT+O2XdYxQY8oO/flDlRVE+x8ymgWSuJey587af38HXC+K
/gnFf1gvF6F4NNLzGNT6+Cg9DuBoW76Zo/o/NMRKQfZAF4mRHIO7ZDeQiZlW5qvqzVdXQubQr3B4
y2/9ugezWGCLuh5eo/cWbbh1/lMTt2yZ4dF/Q/gad7jTK1JaJmCufPX9E1zh5ZAb/fME8+FPcw7l
sMm08VFl4hM8nCRg9rcEfP/8K8AOB5xldJvg1aYAyP3snPwW8XsbuObU4hjPdn8jdewkhpLb0rKF
d/EXSoAF3od2U9uZ6JgEJbCcC90A7ep1f/GrZ3XciEZ8WPQq771wkuxXgDq3taI7o0PMqO6bbI2q
xdn4MtpdAeyJgASPBFbbJMRmGftEdk6Fk8VeYv0y3im3vs5ujTPxWsfOk1H2vjmWD9WTiBksZrbm
FlpH9KXf+cf+pTiaH+KH+pH+hneE/lX4Ojx8/0WuogIvv8isTEnjWMgsVOGPUH/iaqVhOH3XbsKt
HyI1sU7eaVpDzICsBeHNS2Hv438HF9SDcELkUTubwwZkPH8TfwNmRSywcaSv8ScmzAZoQcJbV601
aVejVIF/MA7arZ2fV8Ia6YTfaZWt4g9Y+mcblHCr2DpC7LBCFhVNlz7grCBqsjCX+5hehjps1Ghj
+Gt0WDJ7aN0GjqH5HE+DVgQXKmmpBLk267t4vfMBgDSQuPgqaRuXtXKY8qETylduv8rD7aS9JOke
WjCOCU3S+f7LXu8+/LNrtVn1Uyd+LWuNoVP91DCwHAM2GVlqn2whCULyQuGMGC8AU1svrDy9zm9S
Rm1WAXXnVDFbjT0lbPD7MzG4denhPkh705n4ieNLhNLBbYC+h/w6vC4++NXO1cWDT7vhIkwqspn0
9dRGzcMDepnkaIlL/5oZH2YbaEnbFbeBA7NnKVm+wuD6K7xps0CRCac0N6bDdD5oZKDW7eDqP0Gg
93b6wagNajyOqF9ksk5zTDwf1RsoEzSvNDjF/ud52ZNn6nV89yVm5ZEPas4wfNpotQM3Xwt5E1Cp
u/xQfgzKSl21X5It0EXOd8DcLUf5tbATpujx3fqzQsmq6rguNNY3n4ufkqOqK5iBKgQ2iJeplxtO
FyCsOWysJ7KBmKoUGOVC5XSFXvn3R5n1g3od01dVZzuIgJn9m0k5WroJYfKWWwVXY6ZebwG+UsKx
FY5ieIjOjxruUd2qnNpCi5tz6YvM4m1T9UqVskuOFdhzFbPTtLypcCrEPZnZl7Ap5buuew21T+wf
g2RFVx1NOi9YArFe79dcHJJZSBTbbgTlNBrHwNiOktMPHvZZUOPaX9W6pFV0ryePxtn2N1DFR+Bd
K4DEIep0xb4bj8AjaKbYhvCi42Lfbc18IYQYCxvnD2np4gyPVVOk+gjqH32+bfQWbIVfHfAgAyaR
gsoN2kmSv6ajwWG2SXUmsiz49LXykqq73NX2p2yt1Buo+07vJeY0r3sGO+dMuPWX6uDbwBl1zzrv
IFgYO65ehJygx5ycdJMG9jSRbW35s0ZqiGT5LfsBa4OBrfo7CvbVu/6zsP+4pubDZNYynl/NwK3u
QM+XtslEu7k36mHpIrla///zvfRZND/HiMmcQua1LX3kxEfclzGVsvqsXUneIRgzMAihmWp4359g
+Y89wDdHWJ8FcznMusTs2Cj6sA2yO2ph1cYJXYydEzHOaNeVfUb6HXJT+VrCUC2LHfEO6tA6/eop
mlcNXi8iSkdBjBOxj/Nx/d4nP8Lzp4m3JDsfs/rzhxntw/5NVLysd0/oGJeExah+HNqbFv0QHKbz
LfpiBaIm/pTmdigG+JOm2WC4lvWUnT/LkyfnhyFe5xhsUZdo28TfZliMB6vhN+W5+mYZKzTiLYbp
McmMVk99A3BOaw1polUc7Aa0k1E/PRYmxX/82ba3sX4bKp61DzUgvxp/sdX5i6EnNL0jYJJt9RVG
6m9xi9+5d1orh/BegLzKWDh5T4+xW1d2dVM8lyNML1smNVxHd8W96SNgqz1O0urTM6xNR3g9FbbE
hUFKWa5Sa2X5ZE7O+ahtcAN7mejW8UbZ+ztp3+VeUNunrZp62o22Tg7mwTyTiR2U0hPeDWAjB+Em
k6lnkJTzgvYBZylRO8S+05Prk3iOa7PeD8aOyZ1jqY/y6S3wtwVFog4QyQp/9d2mCt+yet8Cs7Xy
n2feSlQQsdn/cYhCgaBuRjF+Cv1DGnKfqPXOl3oXqXREHXALgSwqpBS+CS83oCRGZakc443fAXIA
UtMqABsdET4viCecPbv/BiJ/kXDps8u/rtoiPyvK1CfDhwwvwLW+xexXXpWIe/4HcKaFZEOfX/lm
HkinhLbnhF7UkdGO/xAItd7VV3CKe0Qmc93O/7sZ/UU8mN3skZwllSCZ+rEYptmSBGLQGem3/v7/
oyWaRAK4dEZLS5eYvhSMZtd6qkuGVZLZHsUddL4oOcA9O/tMq326axADBuywy+F3Emxy2bb0NVrZ
PfYFaG07Hd7YSPtDRnkr92LKb/TQNMSu96ePE9UvIpmL8JmxQmvhBAQwcJL4WUKE3Nqk5wMH0QR3
4RrPZO4JLSaDtK52C+s9NTyES/q3UHwIEsRQelTpAlgvMLG7rSCUq/P6v1Dx/yux0GeJhVpmeSx1
ZHu1I5igFZqH1ucnOlOWGz30MKgxKSpXaPlPPlOoq2GeC9dvmnyJK+uNcpaAGCzhSaeL4Lt4PUsw
yijMzZNEyiWv8y2aLhNblb7d5JFcIzj0/fVwfcRysQ1naYR0qmora7mWom2Z2M16fBXwbKjpo3qJ
AzNyKW+RFhKDOW7prI6qZJ4CMGxnGztXfBCpWoHHk2VnNn2xhLGqYjc4B086bmx/VD3IvBeSyusj
ln+ee45kigeripNUn+o64ZPz/cjuXynvI8rrxu9uIy6U6UtJ7FzWqRuy0VdMHltWvTx6D8zTahSo
ZuJnuX1QlT2KPOYhKtY0ujLVNc40wlGMSIuXvvkQg33f3un/QYm5UN0as2ArFUEntiN4riJZxxoC
NvaJZnDrNI0DlOyzQsm4Q/5yo1lu3jMWyZfMja4P2y6+wyz8pqbYNaIMMCSRn1TlTbVF7ASQ5wFB
pmJ6qf4u5JdccFN3YPa8TsKnhf2/kM4bszBcByc9N2KAMifkW+R7qGgN+mIhGpZOUTtBum/gen/R
btb+gNirwVn4AdMDfnPc5y7WlLlRokk0GAKBC/hW8hppa8huSxvKuO+MLWQNrENOh1F4WLoGFg/B
LADGZSBgVkGSPiktI05V2fH7//lDcvp9tBMXV1x63bPg1qll4I8FG04U1zGD5PNu6ks5suypKkSw
7AycYltgbiGDDBryDbbBiyqKU8L73RufhTzzZOpVPhBgJ5oGUgMVzzw5Z6E3Gdqooa4XvvDCZTvH
IpXnvM6rieFJq3v0UvJMeEiA4lAysUUPg1e0DNFS+A/e9nR8v3nSuW5O3jEFMps/NUdd3uv2MKkS
hDayjXp2N3lUIiG1GFkXNvTciVrQg6IwptcbHfSdVZMcOP1Gf5p4diOtxq+oe6B3+F+9ZFQSJeac
uqnNG9PlyaqUXAcyMZSH/AQD/A13ldjNZM9XHdFE//htdPG3Km3L3ywCFa4+88XqsxqrMPpcaSzg
ZnmPco1YHyTKfhSyJEwgz5jbWvg2MwAb/svNdbHyLIKr9Wm0FJTogYoQvblPN1TTk7/hCFiKBIvT
hfbuaukr/0ED/GtrXaw7vZGL+j4ZhTYW0OY/6s9lvQ4RmGNmc9cOv+L6XdHoArXqCqj+yjyWm3Ht
B0A1vEhfafd+threandwyOgReU3xD11JN/Ih/kRb3ST1eBi20/4wn/GmDL0k3ZbKCj1jyS0+uo/s
0XJKz7hDG/kWtR5eL0Vzsi9tYxcVNgRH/pF/eZAHe/+o7HzadT/xur33jykeX0yppz8Uy9XXZC2d
O/nhF97sNK/BcU3o+f8AQzZFk+9e1OyCOVmhmscNH6iC0907Fbqe0CewQR/VjeVyx2EF1v2ELWIg
m91sFFuW/zxUnC6lekubdJb0d6HRFIIFcWMcj2FxGzWb07CT/V1mvAC3AJJobkv4oMGX0O+MxWT7
at53sWFmd01SjWWjJJp+zOWXUnyRG08MX7VHCMmnkfxirdJibkPPcnu70x6EkJrWLbJnUd8E2S8K
VINc3B3dQnFkvAOHeglPfzUV+n+kndeO3MbWtq+IAHM4bTbZaXLSSCeEJMvMOfPq/4fj/W8N+M2e
MuwTw7CBYbNYtWqFN7z7fZubycYbqZpMICGKhYn2lyqjPNmD1jYLlxlDw8ixT+Q3q1lruWXPVoe6
/hJHyu7z20L98HZ69zs2t1PUzZFcS8Ts1gO1q6jNzmSsOqTfpr2cf9FHrzwA8dcvUYxWo58VP0Mb
ZPWfcXM/L6TsMTEnE/2mlV7xyR7eDkEyrRw6o4Dtgoo+eofqQc7PhXwD+WmFh9BYUNHw8Y3mpzld
DDfLPK2/Uv+OB7HgMG1HIoUUZvIgxcCaTSTbb5MWKz8L1UzyszWBcDwoh3lzkvvDKHHBpd06HlkP
veAjiRZkE+9VJytrGSY/3c1hL2lXjXxHWxgN6OvZpT+CHN26lxGfrxnE09U0UTe/eXOiS0TfRhVs
3Lfh57tILFtFn2DSYd61Z1RBEvkuuVM97aKql8TeVXAc8P1prHNXe20JA37NtaZuF6pIkSHoe6nV
i4Mx0jS+KJ3pm4OnWLvuSzAcQbnW16YOR3wHBHD6sWo7GTcRcnH6SUNUNniphrsp2CPnLyOP00ZH
hZ6fbHtKcjtH8MtPFXYFqDrNBzzW0SytbgGQgBhF9ekW+VCwMGb9bHWrJ1xjn2UCUL9v9V31OH+n
5r0Db7TsnEv1iGPaLUrEhnkYr/tnZIBCooG9m1YcyS64M+Hzorf3/KXvjzq+ZtaBPiWKeumT9c2Y
kZxxLVe9tZ5T5vpQQ73Rr0/81uv+NHyrkl8hUkYplvNHrURPfWehfoV9oLJqq8OSqL7hmmtmT0V2
F+N1MvNGmmceLfQm7R1K5BXdDPR6DjXiuhmrdYuufSm5cnmib6bn97EGqMFvRtrLTIsZyRfjU8ri
wUI23XVUalyPNiYOe9gnCjzdehf3N4N0nN/+I206BwDArdzd1fi8AhhRfGSLCtM1l333C7VAg3nc
dRDvonbXPUw4Cz4m37LUS37pNzjJq9crPwfRegj2qGmkO1TDGSAh4P0CgCr9soph/pp/KOMJFXrl
V10BOWkvhBvpCkEmZht5Aq1xV3JJ27usdHXtWK//+/PT9IZA+yy8bHKJ2erzJW/Dt6LAGi9FfzZo
8+8n56+iYKpc9DHa9risRUE1URQEIlbrx/X577BrbK7pSieTSh3q86kmwQjaK1jU3Nah7yA1tkcl
A6Srcp5WmdehOBTKCQrHim1AIv8fKWWgz/j/c9m3kf+7Ex3GzmSrGRf1oF4FBxXAi3YpsVi/UdU/
JpssJ/Wr+WzoN5kbJNeCjyEKsZt72iwWWkL1W/91QjSTYUF1GxLQ/c4+YlfGAJo++F7P4JriM+9g
LigIrpogUzA2N7ExToaaqpTkGdjX5MsA9DlZ2MwAjwbEA+qyBf3zcq1XLdfxBIgrcYfgR4YU2wnD
nOJcMJD0m/DekB5tK3IN+9XBfU2zXsvOcyzM7ei7zPWTjHXL9AXE1uLpaLShHyfGkH/Yy3v3JTeX
eWIVeu2sKVe3115XXnwl4/27uHhnHEbhoFRwE2xnblKb16Oe8On0b7JbPfVnxaeF3p1mdKARYkME
CqDjn/ZpDcLX5l2PeG/mNdcNpo8/MtTVRGihj3Hsv19/O/Oa1EWLWkRv7rQYt2MvPqJkR4f9hPJx
5xWgyVczJbhI+8/38NsO+SSgbEdeYNnTJg7JuZ0ZX0iV63i+k+cjMtCYZg5vfLQQ/x0JEMwllk45
Ps3SxdyrznUt3+nqL7u87iWM84a72tyjODjIX2Lr0q2wXfU5g9aM8B0Q5XPYvFoIro/g8SXntVmt
QcCruUp1H6A+rB3q6ryYN2Z73+K0eNMc1rx/l0qYV1yVwx9NV6I5LTq/H9b879Z8UxA2oyFX4FXM
u4zG/CnE8nXt1e+bxqdH7yrPqS+sfgUhYztCSXrDruaMlDXQL/qZShAmqlXuK9gDlxmibun1r/bb
w8Pa46Zpf4iAG6Ir5G3g8S5k9g14vjFiKk/t33sRSgC6i+kqPuSuubcnXzEvXQoJcwd2HpKRmG0l
WvZNcTUpVqcm4RvBLYDliQiFsd4ZBeKJvDleZX8HIbTG4s/2+SZWx2k29HrJQ5u94mfaPmuPzTre
jb0Yw0cL0TQbbhCKHAyxmKSIVt0SPX8TqfM4k9NCIryZ8B3L26Y9JcNBo+AHi937PfUTRhllDjQx
OwfW3kSLGsHJ0I9VRjrnMj1Wpx4Yy6Q+BKHfBbdRe9T8RPPAcKcWnVgk2F4k6Ta0djQn55U5a90M
rm4/x4NbgPMu7gPpq1Y/t+RwmQ+aF7XdTL3/OoYHzZWAszlg9vzGfFwWdJ5CKiq/Uk4ttDvwPeqh
DR+c7goscV5fz/bJru+RYy9ZrcrFoEfYovq4/jZNA9Ux2XT0zRYJ29jSpImoROW2joSx8W2BZiA7
z5DJ3C0eVoVYSgiC4f8Iwr8fu9kki+0kSRtwK3TYjqOHU5GrcyzsgokWTsMICEZsj3/92M3eoMmr
NU6vU5Z4kg5D71D5iuIG+7w7rLg5KTtnHuipWTt9Hvw/niiov993e+fKSiDnM5mcPeM68EWLv2vh
DcmajdQqzU/LDEAfeI5yr1gXC8RBfFunr4LfIPjU24JZbVQj7GYOBiFn9he/XQNC6DGGT4CyYegC
gg2rKiEN+sNW8+9339bHALVy066oBQG6rgraMN0Rn9krti8jUk2TKyzoCGbiK/fjUcK7J28qYgwb
YY+tjJo42+Ed5UJ6Tvz4Oobj7zoH20/9VBbVDaJV3lx1Sms6hmKyyhE9Reru4Y91To0jqRHhsFt+
5UKOxOQs0Rqvv+rdVRPZltW38tvGtlrP8At0lihXrN3ac3XmHXmOT2ElCrYfw0HfrfCmQhllZ7Gl
8o2zpBYXZQ/grN+t1HoFTMtylPe0DWfaIf8yfmyrkXLEZTcNadzF+R6KDtLQMqxAg7nJftyXLVVQ
uoe4JMpmhe+7iVtFPhhKV/O+DhywaD/b6ESir6O68+jGyI7cLV6HyIwPr939l8d3E7sGTS1bZaIC
gV6BNODT6qKMLHb+qvwZ7Mp9h4mMuFYQ7eZN3JKsOizknioYcJznRB50GjhOhxHkjysdAqRw/XWZ
HdHLflw1/DdebquGYDK0di4BwNSVi1iAdK3RVXSVo4KXuxu1ZOqLl+JDtQ8doSu49nHa9PvhG1Rc
mGJTEOkK2SrqKr18KjOKzCJ/UnDw4CbmVBkF3jOg0dXvpJXTTnJ/YtOeAewzCWjBbkbToLqKw2+r
aR9GiNZZq6/qGJCGeNayxrD/m279/rGbGBc7ddOoKTdp6yVP4VFZ5SsfaFfvkXEUzpQ+xiL/Pu9b
INTQjnGP3u9fw1nAKQftR8yeuILbFaLdcONMVyitg9GHXzU8JNzhGepf32msL/peEd2qH6d6v999
E/UUpymaYRVU6Eg1Vz156De0oQ/OsCv8BgrwTjus3sdV/Bj6rVBkbd38ny39JvgNMVRgrSfUBxW2
otdm+SK1rz1ybzZaRCVaO2i96Ye0f4qD67F+CoPbsT+biN5PdCk9QXgQbdpNIpc3ZtwBqkQWYCGD
RdiAbEpimFu2+GngbBV5tPiE8V90Tjfx0IrDUDb7Nz56K91lOX60CjhHsEmOmyIvD0zm++o9nSN+
J4oRgthkbgIi7jZlXdQ8O6Q3lpy0yJNDqgykJMoYzuhFgwzqLQyxDoVQ+0n06TdxsU/aOImVt3sv
cg5jcurjUyxh/gOwWet2zgNa4sG5Tq/UNX9vwf1CBAFCJvjoguXf4pZUdXQQ3EuYgegedAxgC0zT
uX7LM9Iy83zTR3hSQ9JftTxKiu72RvADBHnH/0EslXqwRBnxoEdMlT2/U7j9+QIwlYiY6wDTBaP5
j0vb/x79LXQp7VHWKRMSgAxLZB+uEKI+R3NP0z0/DegFy2IGiOCE/R9cUp6Bjey4gJE3u0cqyS1u
o33/dUVnLdfFL9E0+2NQ2u9Ya22iW1cFJmBAwstSQgs2F8xRQT5inkaJFsKBt58U41Up7mh7wq0M
aSAIj5jolTcRjry9yMIEZMy03M2ehtaHyglbsBBjInwVYVXmdamXCYOZ4Ghv8UemI0eZVdI5yQOm
KoeJeZpvwlm9stzWPkCpHc5O+negQGvM+CSkvzUX3uXRudy0smW91UgSnThPRrGfMV6e3nRHMp7G
X9LzKjfRTCfucncWsTFFhfEbheHdD6hXHodRcKCC5kqXvuC76YffQDnPx6K8cw4mne+DAYlXFExF
B3kT0FQ9/w+DpMMCiracta8Q8AMTBMFZUo/xcgO7qqNl9XcOs+DhWzCSGrT20BRsM9h6QHtxcgKm
UvwYv5q7kEEqwRNDY4TX/2X43EKRsrofKqXkuRkTE0piuFxuekaUFzxIv+9eNHuV8cMM+NQf/13g
3AKSmA/U2YIvJcNalBdGr1N2QPv7u8FyO2J2i1c39sQ4dIhNRAWXxps9/bstVkRDIcOpWNGFBxuT
VV8bIBHgjILiUoKcRy5ho60WbzJwQuqHqIKyN1EtaKYkkwaS69GgPlbdMUbShbY23Re3dHaJvU8Q
BKbV9W9rRnsTzFq5LTRzfLuz34ZI0k475qk3dteMjl6xyYDUfDIaEXRatLk3idkS6d1fGhvdPjfI
j3p01teRsjUzF7rMBuqMcI8AwfmVUDVGEL/tTXpmVFapGDM4zqr1zPOMdYaPfSbKDjLaTbu6xy82
g5i1F2xu0WM3mVnQ95FGmUxakrnQ5a8iiP1ufGgzCgN577z8jYaiaJU38Uuz2VW6QTJo6fRPX4fg
IJMJ+RlELrAqMxzhEOhdf2rcWj9N/enzN/4fAJn/piPOis14d6bUWCqW2qIKC5PHXLlvglv5JelO
7eJp+8q5L/AatV8c0hTmgG13XqJr5XtnkZwfxv4GNHmakjiJYrrgFnU2dWw+1oszI896B8mdHGnH
5AioJcoJiBMc6j9WCuAiQiyJnrktR+VuyuyGZ8LFN6xjWWKmcIRaVb8Rk5fsKAGmOGhidfuPJWV+
p0tbfaJQk9JJQgqWQrhi+e/xm2cDzNbVABFvRMLljD8LYjKZvzpTHZk32sOThnPeruqBB9F/vZj0
j7z0Ztmv2vMphKYrC50pzslBb/BoPcXJA255jnbJDoMIAfwG6v4k9XgDN77bQvI4xLEayDhcgoRt
/RyOYoNEPT+m+RVM12PyS8lui/araTEpzV8m5UvtJqtX0y3iGbARnf5AO6oyGehO2b0yF1egbebq
oaqOZQZ9SKIimJBhNn/28GHQ+8hg1WvIZNn4ZyHCp/k6fbOc5AZ4UJx+Bf07QTmZjpLJT5nxKVaR
hvHt6ZeeXY/VUa/Itg82aTA4cP4SILnuBdeYnbyTfxRkhdi3DQ6xTdovQnSGIE9zNrE8H6M2TXTO
W5NcSVBHPcPANSp3PAuFj8SDstYtJ2BDhccPqjKvcAv7Khe29QWBztnEdk22O92QyFML86jZ4L6K
vaGfHC/LDwrGGiA/Z8QjvM+DjShH3Ko2xWUkqa1G7bMg5eKrLsOT9BzZ/jo6mZhA0XVxRmGPWRW9
7CaqlwZT/MUAzYxOhVJfB7jsGQCYg9sFVMwxwMUiPfTlVRRAmu2bU6YeFulujB/C9kmPDoGBDi9a
lsIWhCDyO5vIP1hzI4f2WwuCIedq26P+QuvflRZ4zt70NmfMEDARFt+fPtiS5U3MzwMspmudPKpP
H/n4eehLSNLtl/iJ9lt5ixITCOEY8GPmCv2lPx9t8PBNbFcGVZ6mkYevfmkN9Gp5Ogzu/Erf7TtI
ZdzjRGgk4SM3ob2vJCcpV1U0BACJICNTDcPZ16iVvMk+4CFHnS/stIhWed2V78JiaxlGoawFkbGT
HvH2Hv5AQITuEoKPP7vv86k7hGLwwKdbndXdJKkA98O56NnqjubFhZdVuwiRSR/DwODcrsowUCVo
9LqCg71u1f95BfDYdS3evWshy4GZTSuS1L6p2lN8TIerJr0djENQXOUKagvfpZk6NJ4vWrGvDr12
PObq91lIQFo/5Wc/ZBPXjCZTrGVgZIfAyJ1S0EvkPL2sSlz2JUDESJQwij7yJk8N63mOhtUdJp/B
roI1RzKMwrNd6Tf5qQ1wZ6wOLV68ohX/NF1hxTcxLSnGQGtmAviq6KWDC2Vv4YNMJXCfHGN+AzNo
qRW97qd9a566CVm608fIiTCta5qT0R9XDQIVuvWq8uObxXfJgfZjVl9xbmWPKaJk9fMSzJKVTeBK
jTyPlpKvu3KNygeYtagceDh+AUf4GrK3pa+Bh1aVYHd/tNa6pesyeo2GaW2rbYPGSmms1fab19bo
DQHCIRh1qvDn4Tg6jLP2aSrWkPxoc71/7iZutYOs90o7rRMSNPq/Drfls+OBsSIJtn3zS8H8Rgy9
+egTv3/oGmHeHeU2Dkq5DBfy4JUCsyYGSXVcSDvRswvbY/Kg7ptD9YvhWbvsnUG01uuf3x7g949f
v8W7xzdhFCVaw6VoIBtIDhlflKPk9l+NZrdmJcWz8AiLnriJXXWtR4i18sTlcXlde5T5t+Zog7YC
Ggph9k64nUSfdROj4mlyeo024YrI7D0dWXMKvPOqurBWG/XruLfVfec2ldjjRvSum3DVyn01avZa
354Un2LqUv/CqPhNCVV+Sh91UZddtJk2UWqEreMsKSeH0X59v+o9RaiOeAOO8RUc+Iu9i7KjuitJ
BQ9w0wtfcHJFS72JV/k8NOmkMAXWuW/3S3iAQEe3KrsO0WN0C/mk+/SLKrf9G7LDgrXeVtZ1VKmS
WvFsnKL98IiHdAIXfvzZQE+C47UHgC54W8Fqb8vmIg80sEkUYrPuG+WtjpOLtVc960v4y8J01MM1
q1Du82CneUHrAmETbu11635yep1NxFLDUUnDmbMUwtsIPXSPA0D5u9rFLRrZmdTPZIRybGTeAPCI
Y5fgc28raUNTB6PBU5jh+wtC8N0JeBBiB0t/1xbPGXbcK2tROZYt7tpIPMoCRcIPE813wWtbCYe9
2UMk4mSv95M27FrKzH0xA6cjlsByko/9LihEGh+C62lbUipy4silQudi8vPFldZBJksPITXfr/Je
K9caqQ/x4Fa02ps4lhVlUtUxN8X0U0Z2Fs4QerJwUG6cayBDab4q4tkXlGZFyyza55soFoyOqlQW
L9zsZaw+44e0RPwe023cv1GC6fWfk3mxCTkrahGNz769aKYnOGyirb4JbXUUkH4Z0hs4bPJTwJg1
4hLj4DmE07Y/MGzR3jRWTEuY/X3Ir3i/0TZxzZhmpWpXSDatnaOKrE/iG/LqDl8F2Mmv4k/5yXwt
Or/Cs17a1fLOAhg67iSkv91/tRD2tpp09MxellX1wNgZaO+chzsFiVtX8vDHo6gEJVxxtVFAG4Xg
0fpH2f7vZbC3taTVaXbYwjO8i65WCGh7U7/MK+xm2k9PJkJdxkpenuXr0ZPaaxzNmj9M9ZDX/mqc
AMCh9dXWq6FyR7STEOFrtavZOXhd7OopKhJXRuvDFbwOHwtO83wQjVK0zw+QLW+iZSMbTqSY/Hz9
ftjH8C9e9F965Y/fp1NWH+Fl9Zk3PbbLrlF2ynH4we3ho5kSMHaBDO0hWDgeB/BFDjkv/ug7NXUb
+O81PCtJ3K74/NTZ8nrfvcvMjECbzEIn97ehMtmHRr2zzAOuzrlbEu6CtYcTVZf4D+RV4cbj/euW
9lfBXvv8TrW35W3SNUE0RcDx9cMon9T8nKEskRQnXX8A8ItBZ+0Vh1ooqy569fVDvnv1UM60MVYJ
OK2XV3dBfVf4I+VHxVl31mknFMArAwy1N6U3k3YTcO5ElZfozTfBNle1KDIGcLhYpHGIgZHBx691
btW0OUqHGCSqGKIleugm0GZtHgUTTGduluBQQLbwhmOroXvt4GpOuTUjMyOMJ59fZ/a2sm2lHoKR
Rd4E327vNBQgNP8R8UXPA6XIzjW7v1P2iM7iJqKOQ2ip4cRZVI2dVu6MgDq+vM4uaM/usINbdtb3
aiX/Xwl2tCCEbUtabR6CPFurD3a05HW6i6JboyB8dgx2K0px33CYGlfwVMGHVTZNuD4Lqqkx2E0t
ycG0X61ksmpv0DiHLu51a5eIDrroqYIv+6ae9O4Y6VqWI5JN66927urldpZuuLPLVeZxjp47r0Mc
GF7vGcLmvyzy7LfM7d2j7TDPtDghNYbqDGNz9bGtXQwoGLAByvhjjNhToh7Nh1zid9fTWzv83UPT
eKhiaZoZYjq3tXEp0XrdI3Wf9RAUoseoOpXPtMIfxp+rTbp92++tGXYLottEsXQ/wNBYcBbL8GwQ
rofoU2wiGtDnIlNKTnZnnXqvcw5lwyg9nA8hGrQBCopydOglFy8pIZpftPc2kSxUlb7XLfuvJg72
4bzjcOwoFcDlvuWqgdcknmDDr9nY/y5MbGUTyTrHMfIgIqgE1k2ePjrBefR069IUfjS/JMmtmT2k
zm2/3BXZ44gB48XsLsrwNbSfBD9EEGfesFPv9kRlS3EyjmRLSnteIQzggzKMGCL12XFpOiDWEx2N
CTGZuP8nE87323ET4gxlHCe9oDop0JLh9qRrN5KXeZWOt9uNJB+bNbZmB7EtieD+VDd9O72r+6RP
mOYb1T2KmTFQbNNtaCP1N9Aoo6dCRsPEsF3TB55kQ+JefjjBSbDygi3/llO/W/naVBwED8hfBgXC
kC6fIMRDZJGOyBTl3oAbEI2AZjwJmUrrun6y99RNmlf3tioFDRs+zX9pWBv02lfV1eNjmV4k/doq
fjrGq1b8YSmo+sgrvSyFr3W2YnQaO6HZrWgV1tP5bhXyqU2aLqJsyfDNO03xHvPNYI9kbHpehZgb
V8eK9B8K/b7bfOr6u94912mcbp7NcU2hgoMS7cyz7vXXwUlyg6N1nz4hH4ojzkr9FN2wgnjzhgx/
92QVwZil6cDtaKlfnFQvwoToMEBbCilO8KvENNJfhAFHtM6bKCch8eEUwHbuRnxGECyCR6jYwMMA
edu4XXj2Ra0ROxDesaK33QS6udCjoJO46ArriJgG5LRk9FUgFNgredLqssVF949k195/3U0xnI1N
aM4dWcybHc+IvCIDgYgeE0VBSQsI2OHfSdpEL7uJaGVpREqh8Nhk9u1D8OeKx0poxCMAQWFHq4+q
cxIa+AqimbaJZqFazoEascQpHdQGkCEd4+AF6PhBxs9s8utT94AbJRahNTM4seajYGtpm+TNqaoh
sWy6XMrkJwteMkjstcAb3Vo6rEWvP4P8Y71PdbkXxFDBgmubUFYEmRUq4YpegFXTtVg0h7/wD3Nb
CDY+XaZkh/mg4Jmi111/07vzm5l5YdUNl4cClbW8aU7pajFUh2dgd8XXeV/uY+XhHxrnvdvT2vq7
3j03AqYRzDph29iFxaHsfCYh9u7hwVBPJHLuUsCKBaFuMCe3/pFoxfuHb/KzOrHbBiWalb5kzvRR
cZZ6jb1y8DqvaXFDDy6onfimaFT+oSPJ++duwlY96/8pM+34CC+HKiCzflKUGOg036bdz2l+XGCt
IR6x+Jnxp0IAh8fk2/sFNwsske5G7Zczf1sKmm9jeUq7YwOTpXs19MuEbYcMWf96jm4kuhXy8kOw
U0S7cxP7zL6C/JSxU0jy++yMBm7ih146nAKS3D2acTXZnpgSLEjp3hQ43m2UpotNLdJXiuy0Mw9x
6GcJ7RrYXgGdwFpde0uo8pDFC4H2ohfexL+xC8o06QGGQiNKgHxdG4kv1YcYSZ3qZQbc4urNIdyX
/zaLfYO0vXtldTGsKg8IvJkOe6IgpTvCW6IlQcTHpikzd6aPrm/rChV2BYutb4JfF2nloq3dxhVi
FsjHpN/lzyQRmFSBty4WWq7GePyHhMJ3J+OtF/nulbVWjTCCpngdJD+sbijNvbC6MveycjVBpAAv
00Vo6QhRQuuJ+yR71LfhD7MsdAHerlaMBGX4v34a0iU40gZBjAEyuDveJl4++D3GZL7gSAmCr74J
gnMXGXUM/560raFLusZAtpiH75ys7FfVwRZvtZrZneC5gnpN38S/PqUdg9YjN3vmZ9PjWBJ0qjum
0b4+Y4PnpswXGG30OFW4AaHIS9tHJHyEufu6nT5b/U08jC05aZbVvdLEeOmoHSNS5QkPUfpQsS88
z6LV3gYwCJETBmnreS5tlxJF9pQjyVsGRM4bV3R7cwDD+G+7AfomfdONeVlkidIIb5z+EBwWyGio
xdLejALcLSgNS39SL1N8EHxmQQDTNwGsWvH8SURjdXTV9CwvKODFXqIfK/1QLLd17LVrkmznR8Fz
BQu9VRSY1Cw3WpNtrUH1O09/rBMzfWRPr/qRbtbA/op9QzSg/RCI+C6GbAUFpmH5D6J+dA1nt97q
lIM2ltHKz3Q+DsjXYvnm44uTjzs6vC/55JfFk5EjN+cH+XWIkrwouxJ8ga05UViN/wEjJL1bvVki
k+TAggdQjJW5rw4uzjz7ZhB9gTVJ/uRgbXX2aC2HpmMB5VHvM8Tphi/r/CB45dY+/ctvvQlh06I6
dSfT6hrd/HtrAnuoERxy9af8RK9zRcSZ0kWoHSHaYZsAZs2ZY8rptE4qwqP8bE+IQaNrcFzRfwMT
HXDa+0UExRYMoO2tukA/LlKk2m/vKjs36RFvkGjfRD6ib9YhKHfwessrYfj4+E62bM1yNDQitlMZ
07TTTFpFtxNcSg2vzj1gljoGaY380CnejE2Guhuf4voYJLeiEK2/9U/+71b6/fjNUithrhkhUfpu
eC0Z8juPTMFRqgqanYJdenNUl+voSjkRT2YPH5Gyxi7TPJT4DyBSa7vanXGr9bsIJ3X5BGihLy7h
99zah0jsfKvY+3B7yMK/SZPf2Kf4+3KbcTrH3Wjt6tjvkkPxy4C5emXfYGna/ogOI1eF7fZu+h1I
szf+yj37BTtUhjUF/9QuGqw4WLb3/GBGw703N7dV9dORrlrlBesl3Xw+1PSle+c6sA55hItc/1xh
nmwCd3tY+uehgtuGWKnzpcMmLv7S1691O+ys2lcesJBAPRR11yHfRTI2Tq9K92dZ+kpziZMbvC7V
wat+5M8F5QMmNGaRoyk8JxcEppCwSRmzJAd9GHarNxdWuslPO/gzsZ/K8mpOkIE8olxXJock2GeY
T/bX/XDkbpr5K0b96JSd22NG6uS7adkPl8B+MfEpDL8O8i5HrJlHQoXEQ7JDjd8Nx6Pz0Cd7s8cL
u/eBPzXadwU1AhQtHYw15Z3yY7hEj/yLRkobuop+G6BVoe9If+BASF5wSvBgxTviofsx/UivlRwF
O56b8gr6DZNJVbnMyX7RENh0lYJL5VbRTsrwR2p5HXR/gJnANJN9pZ30ahf+KoLLlNzb3XVj3svl
NVS6Yob47rbaSxK7hnWBfmC95D+7e/0S39KeK0kD2rMT7fSH4pd67YC6fEqa01Sf1JsIS8QfDspd
VzIWML50ZFC2fFUSjClPo+z2lYeqyXJrjQesQJcRT1O4EzczC/mU/wi0k22e4T134XEYgEvdOtJp
eC6ubS+1djpjk6/Ai2gWX5C9I4rYD5p1FSIqiQK7iWqljX7AeBovyXUzeEu3x7tV2qHsAcu78kLb
579mw8m4S65L/YSOdhDuloHD6Rpfl69O7yl3sCZa5Dctb5Bf+ws3YQ89AW/CHfyIGiuw+gDJL+12
0eg6xVX9xUlukJc2/ljuMDUI/wzbi/G1ZMsA54cklEXnAgkthtQ/yi+8L8sQMuO6gSI4asf5C3+x
+KUlh97atQ4ykTuMUpc/0HdDJVP7akgU4Luo8rFDy1uXNULbsyxOYXVWnUt/nODDVbvyuDZMp59z
dxMqrgZv5ponhQAXGfUc9ev+PDa76Ar6C6SOUjsCv0pRCR0P+jfjcXgNzH2d7Yqr8T7+wjoxwb3S
76WL5M/lWcVXebfcsfQx8uM4cd63OLKUXjPRy3NTuqXNmYUImd6Mh0LYb/r4iv4d3zY5qFb3qRL2
NCKyE7AEtETya5LunxX6EH8pFAtygv+BLvn9wE0ammZTNRgriFw/1N/xVO73OepSuFdF7CNk/f3I
x9oZM4H0qJYk4KN5qLJLaJ1T7D967/P7W11zwM/C+yY57Sqj6aaRHNF87va4vBrt0bZdGIlDcD0o
f+qN6jbBmUkKKmbtl3Y4pdmPOnsIqifZPsAYQ73EjB4aa2Ce6sWrG4t3nrN70T30IblFt36v2iaX
nRslz4YScgs7gZkxtG8HYeBznuxjRE3wPqWX0u+FcoEf14f/fex2gDzbRaxUq4gz4rRV5svKIWdn
fqVDhq7tPoAlJZ0NDMklT8ZVWUhOfUvRP/k821FyaOG3Ea5D3TbwQggVvhSg6utHsq/bruTs9Bg8
2oD9lXOlIinnptMRD7PJaA6tcbOUJ3W4zeqzUtxry8s8nUIPtO/oRvB5cfDAyd1on+XgVJb3MuNI
/FWDrwHgKhMRML9sa1cfb2Rc7Ro63MaNlmrMrzSR2roi2ILbwXWWyrWe4AN+p1XXzuzXFZMryiTc
YdGfJ0R1N516O9s4ux7C3qtXtx0DYRk/0EQF08dp5e+vvcaKd10IqZx0Z2iQF0KPTAF940+PyhGu
qE0aMftxB7oyCGjxa7KoE7Ae+s++8yaNtgkKerJaQlTKvuHU0wrA3Al/M1Sid1O+r0tsbMFL77ks
MnFDQPTimyTPNJJg0VtyzNbrsTHf0+9ucYyiRE2+I4SHLfczhrWVKPh8XKb8Xu9N7A3qeprsVf6u
9TJUHwtPq1Fo3yOhiKLyOs8B/cT1hOV6d5aZ3uGL51kmDHRhGSO4BbYT7Dqf1VqL+fKtp6bHYKHp
H/nkMAOzSy+X8fsK/UJYpq3L+tlX3wRfddBaQ+uAMOALvuLqoq85As5LcYKkttpoIQzJ3H4/lKLt
Jgprm2i6JGFfThiVIhKyL7I3jss+QiHG1B4lN1zu1kcbGjOHiTTGFVw5grXezqvjoZ3qETIIa90B
YTR/LsyXzH0+YYk4J76MCfsK94QeYVzjo6uouBQ+jsFtg037ohxGZAmaM9vRFq2K+vnn2M6wG32O
Jz3kFEz+gLYEyu7dUcLG0IuO5qVCi0D0QMGx286uqyYtgqYEcKdgV1teYoTov+PQGPr5KU0e3twJ
Kpf8VPQJRLfpWyvlXaALk7iYloDbFPGB792JTYBAvbuq88jlrnlYzUXImj//7n9Vqp9s9+2UejTy
JatWvkAXPcsR3U0kyXu3i7wEqz6L9A7VVyd8dqYbfC3s5Wgvp4KWFZHo5wCKyuT2oy2IZUD20LRX
a6FWtA+VdBVoD3l8teAjbj1P5c9EP6jT6gZpPZr99NSjT5eGZ7wDLPup70cglRbpqR6nOx1fv2C4
L/vr2UR0FXPkwuMi1KeYOqnd/bkEL2WKYKFrkhhml1zaF4eMS/dg/ilj4u2NN8atjbvkTlIfG6Pe
G823Qd/L7UVHaUk6ZsNTVj4rw2nRdh1ympi7VH6fv3b1c2Q5O0N9nHvsqf1CQm70Sy9/p4QuYVFK
J6rkiTw6uCB0o5X4zAs+hSDwbKf2smPLfbyqw8Vouhyk9ApTO+VIj67r/drZUQD0Z80DktcLOwqa
6Pivsend3ivU1tLDjN5Ntx+BA2EoWx1wCQg8xiz2ASyw8RJbX4wUJXcK2Tk+lAAapvm6Ahgrzd/s
4DCbt2qCSqcknWw3Mh7M8mZUPSXjB9My+EeqQ+9Szzd343c/2DCMdkz/wqcGh3aALo+9PHdjcYkg
VnsYP/7AiqYTiWOLgsPmcmiVPMri1fWvwwf1jg0Ye6uKVtreytH/Y+9LliNHrmx/RVZ7VDt8xrOW
FkDMZJDBmckNjGSSgGOep69/B5lVKjIylSH1qhdtpjIVKxh0uMOne+8ZrrFBLwMbN07b3J+YG/Pf
/dUqPTob0pJpp5k3paC5XtQ5rrXl16bZZLADWwiADoSHe2iFYHGbwbC4M3uYn21MfYqGcOIxjnEA
Cs5ZPrUQmLTZRZncDGKJnBdzo9d+Nr00sMGsz8N8reADYoNrDCqoWSFWPTEYJxbKMRpABrav6YCD
Mp/nJ/x507kytSyz6xQaJi5o1ZD4hHnK7uQWfar/82H1YdZlVVOpxEIpDtoUKxJcNnC4GLyO4MBc
N9Ck6NfMbJNnPqPry2yvrGuJ9E42fOe//Nfr8P+Ct/zw/cXX//hv/PyaFyOk5sPm6Md/7M1rldf5
e/Pf89f++Wufv/SPy+Itu2mqt7dm/1wc/+anL+Lv/9H+4rl5/vTDMmtMM161b9V4/Va3SfOtETzp
/Jv/7od/e/v2V27H4u3vv73mbdbMfy0wefbbHx9tv/79N4kF918f//wfn108p/jatk6e/7Z7rjpT
H3/p7blu/v6bZQvnd0dzKbljSwekGCyU/u37R5L8TmwmbIdqZRNnLlpnOZBf+Br5nUmmleMAhAm6
q9T4rM7bPz8D6t5xHI1f4IyCDfvbn0/46VX99er+lrXpITdZU//9N/tHcwElKLG1TTQejznfov8P
k0iFCQ0dS0+X0CHMUwN3lMgdqdwMwjP1hZnAFKzO7XhlHqxwTrixDpR2nbh5HMDG+DJFBhU3X3JF
9QNcN1W1EcG6AkiCe5beQNav+TqFwJuddZ03MLjKuBrsO0j5VKACbiP4C5Quve/Xo9mZYc9gSIM8
3BsrFg7szOQaASkXC2EtSrPRc3JtUZhFfdXEsFS9iHC0bnFGR2IvvyDcWwZ7Ks81EesBcobZuW09
Uv9rDwMpzRY9HG/uTbuv0u0UIkvx4PRPDVmHF3G9I80ashMphfPOQwR3Hx/OAu+DRG7Yk+aZtLty
POv4LU684dkAP1HBW1N6EGisyntn2ijhglYHnlswraLndLwJvvoxLBFcB1lo3+3P6/PioniGqQ3M
qxtwX4hX42oDvKN+aOlhem8uih0EX+FJ6sD+GgZ3FwMyxl87IO4XebpFapLCdEABinwdog5LILmy
TNVtoZY9X+ftnPMxfD18+Tab/29d/zYvqH+9rtdveRWY549rev7C9zXN5e+KCQdS3JxxMRsu/7mk
ORY0UbatKYUivsLK/eeK5ux3oYVja06lsJmcNSf/WNDc/p0IgWXMGMNWwSDu8x8sZ+dbufCvo1kR
SZTggjJGlAN5gOPTSM/QZjjeVEufk8naUGP8R1SGUKe3Eh7VrjNlsIaxZbefpnz0CosE15TF1bp0
mPKGmtkrSzds0Yqxh9Fj2QLtBU+DIoOUwlT4AoKG9juFfs5WTkO9FsaJUFwC6S8KWbPTPavdoRTT
WZegwEqjNFgHdQflMO4EMFXIivhuiusUfA5UU6Cy3kHoCkYGtDfJbvCRSBqrsNx12GQ8PY2ovvhT
7/EikKu+9vvbTPHuvR+t0PNjeNRjpMtlZeCSVnamhKtwHwFu6MBTbzDOgghbuAp+Eu9OV8PHXlvI
+BtTgnlcjXKlSPc6GTsEQFAo0C9UGC9S38Eup6fMWZheJwsx5MLlVDWrkibI/jYdc+noVNcVc1DR
s3q1DKPEWacsildt5kC03QnLdUngd1/xWC1yM6SIR1S/yhm1llKm4NRbzWOu+sQrae8f0E1noQt4
TMDxvkFUyYslMyEyXBGGTUAlaB8R0F84pC4uwW+FolIOJSxdWcJNkyRbd1oOh7yTeEmToxYm4K9O
lPhwI0i6C7tHVSIgYGYZayyAk0MkYkjwWnQj9tEqekjy9JLb8CfkZdh6Yw0ba7/TpZsynbx2qSpW
HWvAXPaLDH5p2IhNWBcrOkm2aekAnUGfD16JExv1uKTnXhCP4SLP/Woh2hJVDj5BepIasmYaJ4oW
JUzZw376Uud2Cn8uU/LbGtH+vhkzfRA1hxtSUAxkn9ZylBDG5tUqnZOrOhckPsssGNknKKWEITZl
tHJm+W38RSin38SBrXZOr/mXIcqCfUs7sq4L6AwNtOTMrSMofLl5GJm1nTXjtRU7+I/V4D+2YwWj
Mkwq6O53EjJQnZPAQQln91Ne1clVHhtxWdE2Rs2t7At3tLsUfgdZznc9qLArZZJ+x3oaXMCAXTSu
HTt6T6Aothnblp4FRUiu+7QM9yRpyLb0u+IwllkEBlsavE+si3F/bvzqIs7j5Jb4JLulKRjaUdTn
X0pfB+fRyPozK1PT2vHHFPqWOgguSD4Nlzj5Y6T9BG03BW7kWEw2XySERQCvJCkc6jIqtoKV417z
pj8vtWQ7KUf/pk2iet1Edrbrrd7cdExaSGZWo8EfC3HKO36W7520lMAcEjVA5SyszjPS9bhF96x/
YzFR+z7jKNVaSXkoOp2tx2L2Jqqipn1UfpxcwTo3gRtmHlluFhq9H8Zg2Oa2GVaTX3atW/vKvOs6
GK4slM0PuhF6HUkBnb2uCtcqSNo3BHTM9S0WXpEpopNXZ0ULIbihprtWdShy93Vk7QunDV5tK43u
dNc3K90BYu92NLWNa4tuDFyFUUa6IilmIqwQ7VOhwuDKkSHuHUqgFJsZlZ07UTpc00Gj3JXSajKL
IY7DQx/lABpjoXmWL9kVrMytVZ3BzDqKwvSNiMZX3hg2aNHvxv4xSh1n3fR8fExkLmECGGm73PGg
r78C39O8dr0B4SGM7ac4GDCZWGlqACBi3UMYKZXpcmBtjwQLtmmYMVY9gm9DcOUKuOmeC5Y0KIFO
uno2KNtOS1r3xS5MyWxL2BdPNKXJUie8RIV1YG5QmRyQg6JOt44TAaObVN3XJNLiIH3HB1Wa9ZFX
YqEApJDnKdkmoe8v8ymHZbotQ90v2oAWS+PUlpdYUbiuRpRlZWxBuanrhgsHKwe2iwKaGRYS8103
Vri8NBSaAz5G9DINQrVxeGcYFAfS9M6MIrxq7WmCt+dgctdg7zjPpiLbqnSEY00c5CWWRtFkrmwE
kjpBk2zt0S63WRp0DjzPFKfY0S15g6ag6BRlsmCLNO/D+6FS9nMLjuwq74i1cQoO5PdgwmqTwnEN
RpAq3RW5toEYL3vQe0Ge3wGsKvZjqpFanhIYeMfaWK6KOci8VgtClEXAQgwzSwbA/Gbw+XF0t6gb
ji3VsK7G3RVhMHxnhtLel3nnr0o5wgqMAXUxpSiYd0VlLvMh8+8GmwFwYpcifKw5786mrpbvRTKN
2yqfxgfa6/wsCuWIk8OyD2HSERSXdTa8WFHe3fhOPA3QomvzJSouMXAADZkyF7KV0W7Cnv+ENVR9
wSfJ17qYsLCCEfy+gKKub5cDpryBrHekO/tQ9lkOU8jcRz3M1An0AhoHnLeRSwSKdiAytzeD9RCJ
SGxiqwjPW7v1AanPzY2dSr70HcZfGytQD62kVQLBvNw5d2Id7U2ZqMeyYfGZDZD6F7us9GMaTQBI
mFJFS7tkwP6mYX1dBjp5a6iAi3Jfi02mmw6M6qJtQVpv6mynadO4bVJ2M7gQNWWmp7XhTr6cogbw
BpQh4LoU2NArLCID/FYayY2VJrCi5LW4Jris3BfC0JWpJYaCi7JcEe37F4UlURkuasorr6u6FKzO
IDCo+8eCLwVm2Yo0U3SROFWAMrltB5dkENG9ybFmwkYWFLYEedC7XU+HVZa21nsT6+7QVBqV/ygN
o0VfERv2lybGFCAowkScW/OJMxLsqijQwd3TLsm+4SRY8WTQqwKOL4fYmQLQzcqxgINmZffEBW8l
PR+pZue8qSa2cGiQNtuY4Hhft3aaQqwmyOH7FqsCV5KMltk6xvSswGsanZfJrlBwLYUsLtsyD3d5
4wNOUiSJzTd2RBkKRU3BA49Rpy1XzQgfMZT4fCAWLPj0mkuZAQHpkqSVX3FhCp6wfnGY1gFwGk4d
x+nZhLECDbudME72mI8Xlsj7hz4KgxE0BAL+gV9JUS6xV8BLwKpCVKp0r+DBoZs4v6DK5q1xW43K
v88Cx8chPzQQREmSiC8mkujMnSwR3EzFS+a/Y43sJ9j+9U3tUhE8Tx18OyNUoY0SyOfE5Ws7QGyl
Khc+xA9skQDWnl/UKoIq501V3Ef6rgtuFNA4lTlrUoixYVJB0XNU8Bu9tqnBHud4fp7AwDUECGPf
RfIC7sN1cQMTkY0jq9eQtl6P2ztOvi28n7BfuAn+SE9uoG6zTtrR5VaJ7E+/HcvkAbYOd6loz1Rj
70RU3JaFuFNVsh6zyvODaVlPr6Vex9no2pDfd4mVPeWkfqw4csNtc1vFPSCm0ehsrZQPXxAAWpPj
JtR2SerfEGRkz2RRmNxrmPHPG9reJLG/iapyKa0C1uMRktLc7t/o0FcLPxthFNuU5VuTmFWCfRsJ
s+EZk2dc9qG6pKGVuU5Rx7umHsm5DzGRdR9qbBkBC7tVJBpoOmcRGxaGwr9EFMmtkVHyYpAVX/UG
1dam7aCuA7dT3EV9JF7bBAG6+srS/lDgAPRaFTVe3xSrWgwPmrWHJkWZfAI477qNZZG6fgOwmKpQ
O51KKJEaOMgmuQquGhLYi6afYJEzAeIscogsJN0EM4RC8VUNeH1Q5sTrCxjaKkuAxWjaEA7gvPTy
xuogHek3h046MRIKOGqUTpYS7iMuKUDpK7KyBICFpV7Lx5dGD5AilTWQCTBF8HxSRwGWbXnnJ3I/
5PwqDwdn57DsuuC99LrcGRZZ79Ru23ePuKw+NZMDI8Y8WFvRdNE5qLn7DAUBMlsMT+MIi08UatsK
p31s+IvV4dqQsPChKbAHgJbnIyiBF0FrSQLhR7imZYPCTs/ahynAqha5Va9MWxm3BFR36Q9Zi9ii
R+GPASEmByBopz5OAJOzo0WbFo+tHcPWR7L8VmlwzlgzAAahEDgUqXqZcBC7McjnG+VHZNE5cOot
MrjHkR6wOCDNnweWw829HPiibWKUIBJkQeAxWmzLNK5dQSDX2ZWNeHTCQVwOQ6laBGND/a7h8n0l
wjE8s3TH9pL64sHkDOgnyJyG5yMu3NdDUMUvJCMQ1Zx6/lzztDgTie24uMwBm2bJKj2PgiK5iy1u
XzhVmCVum/ktMFWSQLteWsDFEQv3SKEVuDgTsS9ZY8VneRtm2HgaX971Oc0xo1K5kdzMo0aFv2w7
ENISx/YhRtsaZ84ERtcFRU975sfbNHf0S1tKf19UsrntkxjSkGmRPMQwanEJaek5GVlmEOOM1QKz
P8J9067xbToWKBY1qr0MnVI/dHk93ViipqtsSCu1ZXzidzmybre1nZCzFJtHiiAjcmqvwPpeBV2e
1xcO5C0eq4k2cErKLGqj0JlF0xr15nJ+flgu28afQO/q035LaNCQZWgROOnatYBWQU2ifrYerOij
kYqmC+r3U7bgU5pBWZdaXiWU9dQpX72RJocwY5wi1Kkkmba6aHClh7xedjNZTgqLQ9VnD6Swxc7O
u2TrxxHOIsBbNvZYS2AS27Ku3dHJFfQ060bsBz1hmVMawVW553m5UpbuV9Bzg6cV1cArkkkv5ZgM
bhuA+JmFY3Bu21jHGTMQ7J+YtYx0Xm/ZWNzVBKi31K/ad53b09q3J5S2y2Z6IzQsECxOND1L6oqc
V1AERKYyDIqzCvf1vc3n1LfumqWawx54KzbKtSmMsGkasy+RnGqoP43JO6Ipc45BE+sQm92l3ZLo
UKStc5aOWdy6fd+Or3qIxnPej2C0hDhcFzVNk7Mpd/rLuvXVEp60w42Ja76bVAjTbEXL3TQKGMTV
/tjdhwQLQGRZvYhYOF6mVtO6DEN0jtQ7rHQKB2X8KCpWpVWSVUB40YMcFQlgyUZVXwYoI2mvK1OT
uoFurTuTj/K2ixFILgzLwtbF7bR77+BhclHour7z04F1ADywIIKacqlWQZ2zbcBjvIgeDLYFLace
EKwx9q8E4gQorQ1DujZTVW9oiZwz7D+COlgGwLRgzqpR46IFEfZbOx6+QXWjGTWqUkt6Tebn1zAK
gik6pWSt+rKDF33OUW9Kursi1ZdDRKH/JCZczPN820QjRRxgIw4RgKdICqBCERfA3koC4K9PgTGU
NsCZuK8XF3kWlg9h17IDybGyzsDTbpZc5NU+6cN8lbdqOp+DrS9tnkQ5HqnUt/95uvM2T/G/48rE
p4oGsoNz+r8+/qX/heWL2Q3jX6c5l3Xz/DWv/7Z6+/pWffu3r29/+1bHyd7qo/Qn/tD39Kct2e8E
AtHUoYpySWaFte8VDZup3zllSlMGTiajGonRPwoaNjKjDqEOAPf4gNGZuvVH+hPZTyqRL4VQLuoc
DCW7/yT9SSnysh8qkxoJT2RglS0kqiPaocd8Fj9B7nbILXOlRHuuBSTgMmylGwhMbiZyEzvEE9hl
UJCLznONuD+97K2HkgEXZ5ADyhB1xNGjU5pnODQBdWmKRZpONw6wtixyrtrwnAbPNlJ/JSJDLUev
MctselEqQQ4gvbFzuSzbAu6U721ySPwzSi5l0EIUCidH8HXgM2P2lSVPdU1BAp/cEmhYSF8uUmQ+
GdKYeQncPlQoauRXIfQFyjjUIYe3dExcB/+E3TI0z+1Uug2IKsCnh/FXYcPZBs/d19YNa4AgHpOb
CSLbNr9O+gBdrPQzsjmXjm1vs75D4UVeZg0eHxEwblMRQPFIPfTR8GYsQN0bvqd6fGew26WUPcV+
8JLLjQDGLQIaeLzqbMCscaGFYoZecvgyWIADB9EdIt2sRCRpH6h/jjDcqxpgjPsbnVz22dYgXBXj
TcGRKYKwZ693KIp5TLQQjPKB5QN6rPLP/dqCTZ4ArqYA78rXHrIWHpb7AsWypRMfavaGbLHbZc5a
YKfJB5DNJURJSbzKc0hY82Ev7Hw/ECBGqmhNChhS21BZgMJk0KqFncYL1V9TMIbl9FAP/K4JHFh+
tWatuvtATzDyBZbcL790AjjrchhdqpCMjvJ70bwih+46DnB3VXxT02gz+BIHbWy9FDk+adKXnNuP
5RReDcrHRariF7GFZKDTx5d+3Z4hdfCuRbjs2bJCTl3dhVEJH/EH5XdvuHF5ZelvCr8/E12B7Bl1
ORKxdVeew1Tbx+mQgULACErruC3iwu5JnyPTnS2L9pHj0OS4PHHkq0sLhx99LvB8CqaCUcFgOwzb
BJpAj7KDqCryYiFAExI4GrEX1QUlidck1c5Jrw0AhKmYseEbvwrPmhY+Lr21oOFLkQDn2ROom5FG
Pgp4oo244CVAxnzYf/4oTn4sRs6wgb9qF98XL1cMOQQ+6/x+g4V8KEWaQQYCBGhzFeAKgpy77vwF
oyNuKuNZ0GTLNjgkQXKi0c/l+x8bnTEWHxrlcRY2hDJzJYBxj7qzosSpVp6SiPzZvvSxa/NTfGil
iJBNYxG65jfjqtMRqgpjurRuAmTPa9T0wsl2+wwckv5F28U6lLcye/I7Bis2G1PxJRqDLRbt/6Tv
EPgikvN5757Jlx+eyhEDhT6rba7a+qVrbuwicsF4//VLPQKS/THAHxo5QikITesxQ6B9hS5q3H4A
iWJnPu7drvVEH6Eah0jMPSXtNyOEfphKHxpln3smrcCRuPqB45OuneiS6/1olkR9vzJ8Aj58nLBH
dK/vfUP9nHIcXQrT9qiZaqrA+GJjdIVcLbSSaxepVH/hgOuFZR4Al3mSjfyzifSxxaPpOsZjMtUd
WtSRve6Ky1E5V01ueVjyC0UzBIACFTHHM/24pLblaZnsHFqtDHHgOq6XTqIRYFalmzdy9T940x+f
7XiSV2PJkLGKrpoVKCwrsZJIM511G3mDGtCqbsEI0acEjn+2fD+2OU+ED1PYymIEgj7a9N/AK3Me
++tkFa9B3wQmwEWWELKvM23lJFP4My75xzd/RNEQSUAda24Xdbtdu07X7QooaLdZn8Idn+rgPCE+
dNAUKlVkwAuP6W3l4PzdOcX1iRf3s9XycRCP8Fy1yrkOFdpAVgR219kX9ZJ6fCvw1qIrzGTo7p1U
7j8xkcU8wB/6lSDm0bIB3yvsh13XZ0jNxp6OM1B9NiEqBNgMT/Ry3miO94QPvRRHu10U9xLGwGgR
xlI4YJfBblZO6SkINEAFLk5NkZ+dZh+bO9r3ykoRWtjfmgsgztBs+hVfndaIPDE/xNEW1PNyoqWP
ZgLYCdPoayTBo0Qa9MTgfWYf/Dnfca/mqHva+Pnz6+oCXRKfkugq2iLhIW6ybbrJr0KULqEbR4FG
1o/2fXcF3P3iRMs/7+A/Wz7m1/BGEKk6tEzX9io72LcCFKQz63oW2SUrQt0o+WY78Otmf9JfSqSN
UAbRLC4jR5MlaHo5OJY0V2mCCdI/KvYmQEg0tAIdq1j/ujH7J32kBGgvKfSMEjnW0S0c7lScFNEV
hFzfbehLuCjpRYAht+BvXjAI0CyC13FT/QHd+9cH2HxcHK2JTw0fTVJmEj3C5z66yrrx0Msi8HAj
dIfhLQ6mXSCZ14WoCMKSYJvWtpcM0d4e6k1rXY1IA50YhFPPcjSTycj9nhsMQnCPIaihDTdBxAVK
F4On3foAZ9aXk5PrJ7vQp/4fHaeouXUjS9D/WRUNDDuldrNjSb1SdxiGpQ//Y6iTaQhtBO74nxrD
fltVlCBMBV4IAY9WR13OUCCgQAWZb80bqEjBCskDr/UcKAfhalwlFuTUifmTfQltCg30EtIrlB/N
7IJOuMqkI65GBazLrBG5RfDECDx4cnQ9fUrgpRiWPhi4DGbQjxlF3FNB1iopdkFSvnDUXcP4gQUM
1OvXX0+Bb6SCT9NRzAtASltQWwApdXSqjkxX1QgQ1WFEwYZC1jgtURNyEFWHmfImJh9GzbbUIUug
WV4Qeu6SBJE0jMQLDrOyvNxOMCuzG3tjZuJxzFcA4JyZAI6kwMusg8Q6deeZR+uHJ6Yw3MGm6DBx
bLxT+KMIEMV/g6rDxHmWkvx+cJKzUwTHH+bqPDgfmjq66sgE6iRAyIDfOKWXhO2R9HcVZkzegGAJ
dkbBxKkl+cO+dNTk0fvIZBkZM/duaB81qPjJFC6z/LkM063qmudIAmqVRGufgv/Zxy90ajzCbW+I
+LZX+v7Xs+PI1hirRXKCuaGR3IGkAWB2n88gVU3YJh3FDn78rp34ylDrKc7sZNFG79nwtbe+1rjx
Om2SgMq+zpz3oROoeU6uE1aeIw3ERebinR3yU/v3vE4/zYKjJzt6NUpnQUIGhuSlpa9UWu1KPZ71
U3ehIGVcknIBddlR6y1L7CsJ+cGhSKB8kJ16XT/soJLbyHlximQbdezju8Doc52n4NIdbLXt29da
xdeCQ7iAgxBXw5lAp67DU1f5PQpTBOVQ0OYs85ijDH7iVf0wcaR0OMyWERTZXIjjhVzkEbQX46Y/
hB1f8WBAxgqoV9K91B3g8XMhIbUCNxTReREO7pCA396K86gFC2aAjHnMFyceaJ6pn9/Q5wc6ukb7
BbGoHIoeWPlgIx7KK3OWLLpNN5u+1BBSsqCTuErW9BqE8l83fWoojm5OFfx0It8v+4MWjy0wcGmB
JN1w9etGfoyyPw/4sSBYnxA+xPTP/kHdAjTeFHSE9bjwU+ifmYW/HKrliVZ/2P2OWj06SwAqj+BS
i1bJzmzGN0ynb1Y2zn24O7XT/ji3P73AY/mvjLXtYFoMYw8SYDW86PTEEM5r9Bcz5DiWh0N75xSq
7g9tfiigoYZ8jSvjSzssT43aiRnBjy4dxAY+RTGM2mwrJfN1goteabmz/CsUl0LwCD2AQ0/RRX7a
P4VcO7gGmjnHJ1XfAHkX8wgrIAGIjyfAEgFW3z+26pSm0U/796Glo91Qy0A1gJzOi1+4AJ5BYenr
nIY8Mfl+OA/nyfehmaPDSeUqRHky7g9zumFaoNwP+2+s6hAqeFBxeZwtDVuA7PnLqZj8JyfR56aP
dpOsm5IJuLJ5N/Ebs+Ac7B7+zgvj0iX0ow7GM8F6wrXRz81Odc/htOQdSMmnrgQ/XRQfhuBobwnr
ydTt/E5jMB4S8sz74dTGSX+2LJRwuGCSUsxLfP4hTpehjE0WfttYrNdi5W9jLHH2Pms1n1bPPXLk
mI/4eWD/au1oaXT1mAKMBvRIJ6lrMxR0lVqHA44IgKiKChZOGuDCAeoXUb4RYbRqhVkxNe06Ad/v
Afjx/kuWAoYcpkvUaaE5D7FrHyffCx/vEpQrCDduPJKzycnv0xaR/1AvLaTGSQsDwVxizqaoKLSg
8k8nZ81Pd8sPnZvXzYehHJs/z6DZtq+5bdfNpnH7RXEN281TN5JTr+1oDZaKqDgCMAt7TK89tTJX
c7xcwbkZ0mrj2alA6udL/q/3drQWMwsV+JxgQaQN9YJW3jZxAkjOyWP8VLeOFl6V9zKfCE6BBL47
mrshlE9TmIgBiga3m5M5nB8D86P5eLTA+k40zI4xH53WpV55XV/lT8MZu65RCErcwBv2Bnh21/5y
Ym870c+5kvtxqgD1lpS+n82vb8a6baZN5yJbNUJyJlriLD9xR/kmEvLD4ffX1JyLtx/b48BwBqnG
+0u2zbbd447mibW9bPb/hpDnqb7Nn39YBkknpoIytNWtIGX7PQ+Hsw+EakjB/RvtnVh2+mgH0yRM
JG+/bdYgt8DAW26hnutF0HI8tezm6fCrYTzavqKgA/7Tx3TRkt53Ek44o4swG/BPA2X74kFbI3yC
6tWvZ8uJxaeP9pW0FH2uES0frNjeV9DeLaR2tXOilZ9fMT/MkaMtpbWQwBq+zRG8tZ0NXOpy2DjL
eAvAhwAK2h32kIpc/rpvP5ZYPq9AfbSz+GHGQRvCkJbv6QXs5Ogq2ANW/9geyJyROdin6lXzH/zV
OzzaYkDNrOohx4E3e8glByeE1AlAhV4zy7yADbmi4dJeFmvHXp26ov3sRiMI44whAQK66FFfC21o
W7RNB2FzKNcVFPp2cA0DAwZcROGgv0hW/3p4HfazKSvQpJCOrcAcO9rhEC0bK5vs7pClYAmH/r4C
F8kNx9Kjo7ovmgcrksuYXxcIHuOoPiQl3QYlW/sGRKlcrEoUWXq45UxQ9Wqi+xD21SG5kOQcZSoU
OUfIpxa3zmh7HUzyFrVdQBep86LUAJpQ2/uWMxToUUSp4tUEJyVZXYspBAcI1nUKCCxYx89o36lu
vAEJ7hZidRQQJKgwlAPx8hRMKAxKN4DWNLzV9CbqXnxrK4xZW4adzZJ1EIHqO2cxJHLJYU5W0QKo
UegEQU4iDM+rMbjvIc8UVASgaYiWlRCUmUIY34/r1CEbBmSAZdblCMwRas9JLYBwAqliJF4jr/0O
IIcOrJesiddItbmN89ZKGGkqZ5Hy9q5tAGVje1PbS0s9FW3mGTLeTqm4AyzcjWPQxKIwWloxqNrA
2oK13w2wZqhHN4jZtqj0srDWk+zO6eRv7RSKEnkD8Ke1VMmXys/2eUufYmU84sAxFf8fA16GEXWd
pgbFLru2wYCLY6TNwZIlaChPYbvdy6sskeshgoy7Aj4fqqNDMXq0gbGUkMseGqcD6SGzQbypxUFX
t2ZBgsxD4X9BZLgZ6hD3qwjFmicrhVkO7ZeTXyDMBAZRfgmhDkRTtrTKm2kgD0He7ZP4GimXMPIR
U7WLUXB3VD1UCkLXYebAkKV0M2pdRgHfAD13URiy8iHRNwDrUWNMNfgWqb0htHTr9D6t6rscCpcK
0N7Efy37q4FPK+6H0O6D2mQEFzc7httPs29SvbIC+RjOGSr1bI+tR1qYUdJmnUz48vgEvNu6hhKg
lfSwU3tthe0qhk+iWw1SXwnZ3VTBRxtIZCATliBDelmPOnwGbzX2JbX6S/ARV0g3ealgXurEYC7l
wHUCyMqBwjaPAaw+W1+7tgLzQFfrvOtBKroOWvssgf5WBg2fKuKhKwb//5N2ZstxKzm3fiJGcB5u
i6xRUmmyJFs3DFuWOc8zn/589N+xXaLqFLu377rDO4TKTCSIBBbW2mZxAAGesDUUb9P15XtZpgeg
SytfAAz7oMc05IxnvUtsEZaHqmoYWMy3oi/tdSV0mNIAvg91lxnu4wltpKT1t9QXDm6vPY8R8Vq5
LcNdPN730lNjvonwKQ5xdKPK0pvXgCeutX3J6Gcb9FsGXG1G2xKrvZZS4bqXjJUmpl+T4Bnk8V0s
SpuaQboi1uxcr559o3lnInKVCwNlQQ4iCddIgG8SBcJPI30Xy3Rbq9VNN3R7ubfAS/ZYU3fWkG5d
8AalAMI1XlvaodNeTP9GllDA8b933rukvvvhN8unDi40+xiwd46GotsWW9kkOCXyF7f1tlFBEhiU
L3I3ACkA7tJC9hIIgpPgaio4wzBWvurDj1ZfW8qbVHnbLIuRxKjBInvAd421ApS10uO1QJANle/J
JCdhwOulgkGPgYpnjhYXjpVKvOkozremwxgUPf5SiO7HfDswn+l3m05L17XrX/Hbff8QVsbajK4l
P4eqCTR9469E7cHM9lme2VXEG6Zk6q9pYdIbjy5RwKhckGaiHaY/YTlLwYf4GeJr2nijq7fFpkte
PfjFxfc6F/clDbACtU8hvFGLK73ZM/+pQ/VJkXu0IKOCJDJE0VjtDpLSb5M+WUd4rmtGG7m7Rz7P
K59qYeMCPq+VW7G41i3ia7rxgp+99b33jvCUhtGrBFutmj6n8feacVMXgs4GePHYsKArX323xGsG
rnTzqXS/RCVZDUNrrXwbiNk+QHczLmpbbsyHhgBjVghX5zp36dnVgUikwPaLZmWQE2kKVG1B8xhx
65Ikc1Lli+V9U92bkFmFCtqbUVxFdepEKLHBRUSEjtdNBChJbIhbTBaI16rIax/qnAyLQRPbeobu
qQTSWA63ViY6hnBfCCDhebZ22U5qwuuQC5tGvqMOj26IKKUQH3mU7g05epFkMHlsb1bom2YwbMB7
IK29VWcdYNuwBSYOrUx5HlUoQ8unfhAOptLuoYcdKtoOA8Oeg2mPMNl2BuMqhr+Tze+pfnCzZ7f/
mpj0WMa3LmFiM76O67t48KHbDIFjrZHGelVikm6+dWr17EbF16ocHG/oIQyotlL4LSperaSi/VY/
68V1iq6omkjkIsHKaB6SXtyOXf1sGS3zL94qYN7ZU187xhDAJB7VTv1maQrEbTzdw/tseBmbelXw
nJaN5jGRKqZ6tWuVWRwzi7YjBLZ549t6kToijJJMC+xyBlJcSTmIZn2Ilb2mMyZcIDDQ+evB8G7L
4kEoUB6NolUbf/XGxwZ8Xl4QJryAUi/BKUV5h90zxPjInBH0tjexQQHasC26PGVhbpTB2Fjije8z
SiIWm4y579pznUy+UfpDBAAs/eq7TMWpe6s6dOptzlfDkh/r8piLvQ0ymAA4cFD3mac4BvlGlVt2
oij7sb3vPX+XBlAMi4cIgl4pe1BNbxtKmYODdCy7lWGPDXHpKlwVbnPdAAYPrJG2igaVELIGTM2p
zUbhw6zDaJmAJh2/9KV4UFPtEFkAmw0ZZi6gkq2dj+pehLJTAfgpAMAbZHdNb9OJIcPwGS20ghcp
eRlgRVWaH+NoMs9QI5ej7eXoNsmorxTRs5nzNuozulyHLkROtAJ0LagOr1/IJygRNu5W94Ce+j99
6hliXK6hw+ozcR1ZPyLpQW64LgK9qAY44MQQyHxOlA+rxLuS8idd6J3Mu9ZiUEImwhwyEEB+dx8n
fG77ldre+MjHeul1ovpPbikzeRQcBPlr36tXYaOuK4oquZLvoomqovqh+vFWaCH4bJ41hTZqkD1V
PlxZgbB36XwA3F5nbn/H+O5Ga8O1rEaHNvnRvChvjcTt7wc7iqE4tzpGUL6OMBnLeQVblsfG3au1
d9UY0ZbhsH3Xlj88mjnmROwkvqldvG7JSno3O6QoO6FJTOEh37Wle2SCjTyPMSoUcWtvm/MBjBkR
ygzo44L33CKfUHfh8KiVySpGFjojk1OfinTcklVsp4ED4Vr0kZwc0FKWLTD/I//HQ0A7e/P8ZuMz
z1LJw0HS+a91/9jD8hQZP7LC2OpNfQR2+8L8/KoulZ04cQT3lCPJvlJ0JBMv2gcA4zPfgNtKWgcM
vDMuAIFIuepltOgYxIOeYgXn4UpOGVpuc7QIrbWbQoXHFc7913Ho16OCrm5YO4yfMNkP+rdD6CXX
eB7tlNLcC8oPgXYXqiibtkAIRlRWGllj3EJRSMQYu9eGpq9BEEgYS1OUyq7CW408KxveTfG7JDya
owGlw82g0s1UNBwztbMwWZHPB82VCIeCMeX/MjNtvrzyFeQkbzwmdIh3fcHxqeIubZiD8vpjh/A5
g4Q3GrjrtDvE7Y+OMQnGkTzv0fVveliwa/Onrmwr8dHNJFgd4ReEYUwIUKMEg2pIW0ukkpsZu9DI
bwApb4D32WIHc3DdwP8C8yh4LxMJbAsBzdZ/K9gQv30a/O+lccwKfGYUmW8dYXIzzV9B7kPCTc7T
NLsoGjdWbdqR572YhcwbxVx7jboLwMFWItxzeWSn8EKkbrKuc5O3fO34srIqXcYlY060z/g25cwO
dl/5u46kvFRjhbi6ep15LVPPgi330baNDdDKAukuoWZghHBU1qb22KRQ+novekdCp0AhIH8Z47fY
+i7WX1K4jEuVuYfknTC1FpXbnvls+PicKK0dTzuESYkTcyBQno01z3E0b2pD3pDCpsHCk/hcfYEW
nsHAjsXUjDV7lgI4TMo8N9q7Cgx65r03KSNPsOpcfoqeq2VryBfrgClN6xP6V6w0v/EbkYcolBzo
XNnt/8rk/H/l5VMbs/oM4ns1UlbYaA7Nuty3t5MQNd/Lcasd2Ox0pSxs3W9m2nk14dTirDbjx3XS
qCMWO8g7ETBxQJ1R9fWP5SG4VfaXt/C8NWhNID4BTPQJ0KvXQdMPBi2RChSRaue3E8atcbp21SJD
tFSu+A29+rS4E3OzSp4V6a5XF1TW/D0ofnoD3h7ygy2D8Qv1yd+8j5cszWp4hawjhFxhqVpPnP7F
jXtIApvY2W2lnf/o3Vg30ZcRghVnYlybdMECJxudUF/ELZ51UxAIoFQAR4Ck+Vi9VIsiqSw5be+E
kA4IAybMCy+c4lTc/bTYPybmiLchglXArcr2zoCxveRBMzLqnLo75u6dTEKA2QV9R0HAIzVYMH22
AnVielYH5jA9UDUZV30dfyniHURCxTMsr2t/U20aR9hqdgvLtJOqB3m3WOs7V3rTDKA/zAQxAWDM
Ao3PiJ4YVlV7p6M8HTyUd8NTgtTCJt+Jb8U13GPr+jVw0ifry+Vlnw1wli6LwOAhaJrjJgpzov2J
eirSo+/k3XuriTSSgqXNPVeI1iWQKyJBlDs621yzlJhyi9vuLkSZTBs0hNNzu2GESJca6t8GBD7Z
2gh6R0ziRxj8Ly/ybC+DNcqaLhNdjXmlzyyrsWH8hn6pg/Yu6iDhpgAZzY0RN7UdHmJE64uXy0an
mvDclU9szikaY3hG3HDaWV+yNjXEqDWvKovnWmV8u2zp3BmCwjFxH6bMmAP7eC+HlElXs1C7Cfsi
adeS8ej275dN6OdscPFVXdEUpibmAyqpUtZNKbEakdxZMH1yiOxWiVI+6rwRs59SZaDjDPtl1MOP
J9tJeZ1Yx66GoTuR1ombH3RQaG0nb4yxQdjgxkw83gPDwYLFp6ZZDg2QDbHXqkhdZiNhzZqU0BWk
KsbqKqD0KEr6oWNW2kH0Tw+u2ymXs6Cpkr7qVJxkHdyo+t2X4QTYacJzoTx6w5XQpI6r8q6tfE6g
s5WBUoOuIJj2Vu7KQD4EvApjhIib5jEAS6srPe+OAZ4DBBrS8tYavl7exrONBENXoTZkLzXJnLb5
pAGktJIaAg3o4LSG2CH1t338JCnqPhxdaJqkq7Q9WE25GaKHqum3siw4uVetgiGtl27k2QM9+SWz
lkY9CtmEkwTzoW6KhLllCVomfXjzSDw9AQWUsL6qSAviXngCe7dJBvPaKNSdq0Hs4Uq7yxtz7tNi
GKppaOIEOzZnn5ZIY6SeH4QLx7mdS9/a5PmygbP5AWmcqKkWpHPSPATAXEZ3vW+6u166puJrF4dJ
OtJtr8KjZi+3w35LdM6vvwFVngXI1RLVeeaIXt+gRJ0IPkGqtyMUPz7FestCF1cXbJEipjA+y+13
pdj53uhAtEYYpJpfuFedyDM3RaMrPEBKsK0zj9OAan1MrO1Ap8KD2ahOS0f0xR00CbtSZ8SNJy/P
BSfsk71epfsQ5FNaw6zTWeuFjTx3VKYoA4kAi2hAt/fRha0orqW4YGHqa3SU1zAWob3J++LLBIYf
vzPKgPjLQhJ0NoCfGp1+1Mm9abNCy6D06O40M9orqb4O/IemUvYwsq1CMV0JYu2MKIMqAGHMtN2m
zItKPI9CCTBKMjgLe3Autp/+nNk1lkpXBjk+8nMYfgIVrNrGlXTVXgl2dO0fJZvu+DRSu1rCGizZ
nV1aX4SbrKE+dFcWXxKGZPMhgJRKOWTZEvjlsyUIpUC9TL0xWFjn7ptDSxaC0SbXI8xXVx70XLla
wyqnLxzt57RrMoQZLr1o8L8+nmxQlJ1maCSVIoVb5slWpeGMTP41pbYq5YmaaXv58D7770eDsz0M
s5jvW4VBtxntEohWpnYL0Wz64H68+5gAm/T7PaeK85mGAv7JMkkwoenwlKswa7XVqiwbSHvitSb0
S7F8io6f7HFGqgq2BXj7LLuSPTeSS8lqJqhGhxwETPAr4613pOuKR94kjMrQtfKq0FuzJVLazVL6
+vljwoItheEY3ZTA4M7CtybIpjuaPgsu7quIPp30akhLSdxZl/xjZP42yEcjEHnmtYAnwjuBgdFs
Nen/oj1NZfEJBb+VBMI5WluOtL/sMmdee9P6AGBPLx/5U3YuKZ5Repre3CkGZRZlfPCyam0UoiO1
9a6Cbi0zUK+vzZXCLOKC7XP+qkiiokOWKup8ST5eEF0bdIE6SXvH3P7qRlhpO203DWqo4Keib8v4
qXPOe2JvPp1mNbCleq3Hsx0JAbP5MeTMmFv+KvYim6rU5vLyznkOzK9M4cILpoGQ/7i6smCUPRek
BpZLukGPgXBol2b8zvnNqQn5owm9NYVWcDEh9FeWlR9rSEBSKh790uP18yNnuoEkdZLCFVDUWR7e
uGHKECjMaLAs2MP3dJNs0cmJkQWmv7lwG855xamtKayefBD1xuqyrMGWzNSHW4RO2327fDLS9CGf
R5VTEzPHS7vaNM0OE+L9YE8TvkBBbgRwIOTMD+puaW55+nOfzMHErTEUJKuknh9XVMd5E7ku4BN1
W+6V3TQ0OGnOLuGUoNU4Z0fTIBCWyGHmSBMxoe9sjb/hgXSWp9qUtRlfLKCd0GOhHPBr2FOLtoli
C/u5ZHh2ZIJRDbLWMhhAqgJNQ7UvYdKu99U22A63+gqYPtwubxNI8b9Al34urOCb5p9Vzw4zKkbk
EiYsq3vTc5RUNfxVLk1Hak9asIOyQUeSs4WM7IWUiWCaQxoJZsPxkGLNvikQejnucTGynvv8q3z5
FUmilM0g0cdTH+DmgyyC6hbwBHJj6vb0xQEcTZru95BzTGex9fcmTYjvywpivw/7s9P9Y96atu3k
Gql5GXbGEHR3KQwQwto8KFeatxIe2mTVvQ0oH4/r/kiz70d+I3pLDnHW4/H26TGIeKk2S33y0Rwb
d4LMURyYBI5YveD8H4gb0rt4JdnmxtrKq2BDT27ZJ87fhBP7k8OeLD5PvdGvc25Cd4jQa3XavfJi
7KbxCSqn8nW7ntqmCGplC+nR+chyYnh21Y1ezLxsxBnh7YB8fsLS2e0BVRdb2PY3/8Ug7blvmnpi
cHb1RjGr66bBYPZLURyY/9R7siP0noU1UKpWd6SHeq1visf/grbgbBg9sT3z8Dr3NBgO2WXlFnSR
U94x6Hgjf9O23bVn0wZZlP8990k9Waw+82kGrVzJjVksPTPaq1vrynrTdsl2mlj7Vq6FbeI5yyng
mQc2EebPOuclPtjURqNvMTuNdsjrYM3rejMepsFvVCqvF4LpuRNlnkMn4wUySNHro+9aEkON9Dop
KO61TbMlJbqx1sm1eW3dw3l0MJz4ehKPHh4W7J4L4nzfRVMRRUSi56usRZLDKsLueEvzHmSSbaC9
9N6a1GqHb91G+QVWA1B+vl0aqj+7wRppEjk+ho35FIsGWyCM33l7Z6rZvaCpWwNGQC9Nd6on22Gn
OtUECTTSjRbx8Wz1jQWCbWH559IObZIRlwFMwvoxS9fo1VUpoyekHVTLDt0WgIjhrZpv0n0HvD5e
Q33tJItfznMefWpV/njYUdeEcmFgtaC3Uzxkrz6e7L/4z9OUy/gUORB70Of/y7XOXCyvOk+VIQyl
fwWhf7lvShi07Hbn/wJqKDrlwRVXQshw2WW7Zz3sZIunIziJymMlVYno8vLuYpAsIE5UY9uIFeAW
dX/Z0tJhzr4/jVYPUP/H7Z2kXNf9s9C8Xv77Z6qdeMnJUmYfmGz0ohoZm6mlUl+bvxQH8gIQBXCB
8m0j+L0K3yJx4diWFjX7tphe5IZdik3deiT1h9VnacLz7AFRp5zm1qEsmD92Pd0TYBIt2jtFuxZK
HZjjk59fK9RKF7Zvcut5cqJpqiIxTqqI0rwnlMQBkL+hm7aPweNjsw2eKJZP6oPje4x2+F+am30k
XTiR2kjGnHsDCcHOO3jXyV6yaxvqrpW+4OVnr/TJ2mZfxQHaTkHPp7UF5coqfmjWusqchRWdS3pP
NnA+StJ0aGS1LUaQkzlUMNX0B2E7DYRqCzfpbEajEfp5oTOfjQzJx0vb1pIQ5Srtu6kg2O7zx6ns
0tuSHTLSiCzfwu6dGVrhZp3Ym90sAQ7ZKsv5FujJnQLapFTuYF1GVfpKL55ECp+prm0E8bUh11nY
1PMn92epswuGrIIgif3vpepbHZLaV2nnoYVargdHvLaeIydfZAKSz9+5P0ZnvmkIedHAP4tvviKV
7V0BFRdtZRMc24208e3Y6V+sh3pl3AwbZQ0ski+f/DU/Inr35Dnakl8tbcHMeUso1GVQzC3N/9YR
16lTbP3b/KVwKDrb5QF03rf+393Of3ZgXpYZvNIMdJ8BiamF2e5TZ+JIqQ/FtbkZrpZiwdkgqvMc
A5JCmvPb3U++QUYlWaEqtjz9819dCJzLfVjwonNZMdQy/1iYfsGJBWQ8mJIVWQ7v0WvdTu4jdaU9
tHaxl25AMFBqerls8VzCOM150HxWqcvOC9rQNmqVkor1HRyCql3VjDz6hziPj9BboDEhuQv35DMf
p24Qt/8YnLmsVPthSvJa38le5BQVzXuZuQsuD6BkFUmZAZ26fgB9GEnWOuzBMvLYHosS7bHhfqzT
nZR2N7EFz0fQtytk9kI45ILneDwoSX+fxf2Vl1TXAQ2eHjC9JohbEXRcaC15+zln1y2mtigeqDxU
Z2mQVBcqUkkd6+gbu6g6ZxCeclWxLx/PdGXm37pTKzN/aHVBGXutr+/0AI5RNypXXbvXPLe1pVE8
aoiI+cwaZONCGe2cWUOimWXhEpo0z6n9yshd3v/NXecDKot58IbKUY/6vV8gF17dlJp2I1PLX3CO
mar3hMYyYH2FIgK6ZtG0Pj1fGgUydjWu72qidsiAgJgZIpjbrqcGIP1IUK8cabT7Xvu9k1BZFTz5
Vuu89VgFmyGgNpWoACV90MsS3NixsS5d4/7yiUz+OT8Rg7cG+nhUNT9BNvrGkDNNreq7QfZvoBnp
xF+6Ea5QdoBK/4cPhfVle+dC/Kk9+WNEkIUaotykqe+K/K0JyRAT4D7MQynuUmZ/LrqdWpp5tNkE
bmzmrMzSH5LuRRwXgtu5UEMzmyE21AUB9cw+D0UehaCfWYkZQaDlol9i6hu5gT09BAQtA/a/vHPn
biiEvhRNuZ8mUoYfd67OhxBUxljfaS3g/OrRdA9h/uOyjTMtEJMqPS061jWhhWaL8nNJhViyQsYg
eNXLcNV79WPBXFIfS3RY3dtauQrramdY/VK+/dkRsayjOyf+7oDMC8N53HtwOrXNnYe0havLTpRI
t3IAbJ0yfhOWO8E03y6v9rMvfjQ5i91aIQDFahu6EiM1hB6g+kg6N3zv6v+9Z4AlQ5Hk36gHEEof
z66Chsto8p6RzoP1tdlGNzUJfvElPSxjFj+7yUdTs5yxGBo30EZMldJdDemVNCQrxAOWQtt0Tz/G
jY9mZvlhq7ptYBaYER7jL9WKF/OVZSMCt2/uSIQXgsbSmmYHNbZ92atG19xVEPoGV5F6rTXfLvvC
komZ4/euFsShggkZdxuYZBABcViBuXCJzzyWP+zbHC8mVmMJ0Jh96+7L61ElKcq2+pdJEsaOKGVN
A+LdeqkbcvZu/XG/uWaiOLQqajssLrWMrRp4Kzl2NwHkBSpypU2hbWVFev83+4mM61TFmojYPnq8
5VlqiCRbc9f3PJKidzQb7cb8ednI5xDPZlLWF+ENgwt3jipoxVzJuv63kV9xflVbz3/392d3yajT
MBxCAgSyL6tBe5GLJc7OsydzsoLZNQrE3hoDJBTuguKuZJgpT1LkpF+a7NUSGOKi93x5RWcgNh+3
bHaVUH5UZC1lSSDrBtKvNVkPo0WxM17BxH6AELEZN/l9sIylPhttT5Y6u2Fe6Lk9pNfTJWYAZNVv
3F/eVXsbb1xH/oLdpF5Ddbn2limFz8aqP5aNWancHxrJCgLWHO4rfYV8dXJItuoXbVu5WxLxzX90
Zf//pJPngolBp8e0gIVYJAcfnb+1pCi0kPy6y9ACcmXw6UXOeE97DGQfnZH3gTJmiuqRL8CcM0EE
BQbTFFpSRh9RV/aXWEVmvwesBpA4irkUtLUz96SSRQQIW0M70gOz1WhcRclrusRtuGRkdlnc0kys
xDO149into/abyI9Du4SI9eSldnWKkC704lm9DhIcEFXb7DjId23BP2aBZZPGza7JX4suj77qR1l
ppyEVgXE/HL5Ip6zIMG+ipLEFLjm2Rz6a63q54N2zJuQMTbLiczmf/tq/l7EqYnpJ5w8vj1RHAB/
jtqxVp4Npk7aJ7P79XermE7rxERgqQDqM0yIwWMYvxTNUj1kFjQ+rWHmVK2md9pQiNqxOaBH4/SP
Q2ZL7u8eNsHyO8iYVW+uFQaCFzZvngl/sjxztEHLMtMSJO1o1NY03A5Nv+giNdwNK6XTDmasPcVo
G6zcznyv2m7B/Dk3Pz27mQNSl06jcWDdnvRFju90BahXtJCVLrngLCAHiFp1LQQKR79A2+lLmS0N
PM377r/3EP+WkUwBrmbMnXx0RSWrgM8eeehrj9pXFMW2iDP88K7L0G7epAPsEKvkkb5Os/j2ngX9
T7Zn3i8jEhpqg6sdiUJ2uU83vlNeNV8HJ3H89RJi89xWni50dg86wOlhHWAsiV54XK0Shvwv37R5
7fnTemY3IfBSMURBRTvCd7UurR2Fi/t2p5I3Ju0WKL51t0TFv7So2Q0owbcDeyag6zUwDVY1VNvL
i1qyMPNyUbBqEUQh2+aV3C5UJP0FXYpz8eP0YGY+niW1nscuB6MOt55frOJaX7c+0CbdWupVn7uy
f0yZ4izLMMHZNgqacEd1C38KSCobgl6UX9eevPKAWYj4XRNsmmZzeROX7M4y7TZREPjVcAwrgjU4
CTeJryKdKq7/zsx0305CvT9kLaRB3GWNtNGFM7yCeiVF/PDvzCgfzbSSQd87YxdDs7PduFl58Mj1
C2d13u+YHiSpMhkpmW1ZrbuoEUe+fqzqzI7kd7/8fnkVk1udvI7/c1n/GJhtVlWnfCcsTz8a0Kkz
FmMPtb5jNevKjx25b50yCQ+tsHCdzjv7H6uzvXONXI27CqtVdseTDCpB5OBlFF29YHd5fdPVv7S+
aYNPnKFTNDm3UjZQbLX7IL9vxWg9eiifk9s38u1lY/M386fdnEXXSky1GF05/VhCM2ynyYa2yEZC
Vw06p7VcOrKTvsIjvtTXnrZrvkgDhOfEXQ5YcZ7FF6WLpLrCdgrSalir63BDcd6LVt5WpP3kCc5/
8VQ5d5lPbc4iol/iOoWMTY2nmYnI+TpCzAnqVEf+6j+4K6hbtD1EtwtbfM5fT83OwmRQQulRI1B5
LLrvam7tUghvfM4yitOj3wVO0KhOYFb7f3GwdNd1mt4i4J75PRz7shA8GIxYrXcsyy9ofk3AONVx
b9PymTBztVxLOue6pzZnV9PIPJWuF+EyoxcgtZM81jcf7eoS4HMFK+7lJX46T/DBIMqhraboh7TE
7ErGQhSFkt8UCB8yr9v0P5Edtb1OXmhwnDVjiKKhU3HRCWkf7yPTnYKvtlpxW5fiVWZexW3wIMn1
gpdMzvfhQkyLObEy2zo4C2IDQqbiVi0Dp1O+FkqyoqCAljikXK36q5WEhe1bsjjbvlpAq76Mx+K2
LfXHLHuX9NFOJ8FVSX9oLGiohMK+fGDzAomkzhY5C23ZAKxkrOTiVkg925fAZCZ+txNaxQ4kZrAn
vh6fCc/I36puuTV0+SGVejv1pH1R99seWo/LP+hTUP/9e9AkkSF+1yR9djX9kWkyqdD5PcV9rZWr
3IDLwri12qVS1Hkf+sfQvErSjImZMYBd3I6+v/OGPTRE69H/enk15w/0j5GZo/ZNCGVYx2rkjLht
iaseYqS0/qV3SKiLt2qrry4bXFrVzGcLNfOaMGRVFtQsanBQinxjFE+Xjcwxtv9xmj/LmvnpkFZG
01ssSzyY0Q6RpnElvURPE4i+HG3aqMzzMX9odzvly2XTS+ubuWsx0HIQAtanU9oxoyNUh7anLqQz
0x/5fPH/LG/6ESef+3DQOhUVQC5+ax7ywnXENF1fXsfnt+JHPzeme3Biwytbr6wm9yOYqKbtDqv0
Z3nXbKfRn3iF4jvC7qG8VaCHdR+W6Bc+fRRmxqd/PzFudQXDw+p0fjriQn5hDxWu6UMJk8Ods5BY
LB3ZdEdOjBVe2MuMGnFkIdzdwS5Hy9dz7y/v59KKZmFDZqBYh4SE7VRkwCtid6/I97rCypa0fRaW
M4dfBa7aCt60nCr3Nln7OsbqDgKHhXu84IJz/t4wbAShFKcTavEG6HIE4e3yji0EWnMWKSBmzJh8
xkJh5YcirlcuxEk6WtVK1v6vr9KP7jYn7M30MNQ0ny0zO/g8GP02oMJSvWPXLWkOTcd84eaas/BQ
FUMbqFN4UGuomWTeBJLk+PE3V/4JvNEWYTEtl45qTh7/n2j4G2wBpOCTNgYJZA4ZX4dRFCicbrR7
xl8EKOBW8s96XX6vD5CH2bAq3QvLbMjnHeWP8dntGrU0KmsF4334XeqhXuryhS/y+RTBmsbZDLoK
QPQ+XuAOcEQES2cBNtx1IeaPrqqt6QBSR08VSiiSdOaC4URbiBtnHJSqgiROaR7t+Tlcq/D0qNQ9
0q8y4IFfkp17tHadon++fBHOhA56RJBM0P5H0XiOoYK9WrCCiosQKMW6CzK7S74JUCj6wp0mtQub
eSZ6fDA2O65YHSvPlzGmllyDdKdBahfiKZeXdN4KBUjWZNDqnH2f1SjuYbJVCbnDawQnmhHCVL1U
Lzt3PnT5/zEyu2tmkLhGOn0lA+j7QdCvmv5FHt89cyG0Ly1m5n5+RcMw8kn2izqCbPtHB8FqSry6
vGVn7hEH82c102pPvlKK1HiwH2NFtR67/sar8wUDS8uYfXPDoDPELGC7avElbY6V9pMD+ksbc+8y
M1/oW2X6rosw5TF+5+YrxXu/vFWfCxQogp/u1exj2yHSYao+ZmpnoKmZVCtfgixBezBe23WORv2O
x+VSU39h/9RZvRGd01BkUKW4TdE/KOP7Em/QxSWA45KVWcIuaYyHFgY3JyCAZ72tl19KsE6XN3DJ
iPzR12orS2QRmNFtkElbJe1Q2fZtxjqdvzMziwKZa5lB3LEWwdymhgGrHgTk+cvfGZlFAaFNLLUs
OBYLwkNe/6sxKFdG8JcuN/8GmWUjAXnHTIk2jPnLupr0L5pN/F3elHb7/q++qzSPmS2VeZYpn0a4
tXHMBhiUi9sQDG/RPmbjwmfnc9owjQNPQ5JwY4kKmlofvUCxkijq67C67UZua9bqD3Fq/JCEAZYB
fx2rLiJ5JbSEWvhz9AsAleqmGy1Hrrt9lwzXQQInUI7mVrcPjWB7+VQ/RUN+G5g7tLuZfQPMOXnw
STRsMmo2pldUtyKQYl7kNLfH9WUTn9OKyYY6rXya+/oExw4yQYmtABtQgx2rY7Trd+619KI6jaP9
St5S23P6pSB8dl2qYkzU+FDYzNNqLerqKI2x6dGiE/I3cymZWDIwu9pFCiigmBYlF786OjxxZCxk
EEsWZm6TVajKKzoWwjyDivmbCcnS5ZNZsjD9+8nhd83opmaDhTb9og23tffr7/7+zLl6d2jDvp0O
gQdv9CM2pL9cwOxbXnVqmpTydAh9sC4BTlSw1vyLNTC3SMaoy6oyp7xqzLGsQgsTFgogQvxeSkuu
Kk+fmg9vmel+TPkoDRuGyH//+8kx6GJZJ11YVrcVLTynv36Vf2kNgzjpHUxvjvnTeIIwLHGKYYNM
tQ0ABfpz498s8+Q3yB9doUW9IO1KfsMIZEdMYR+OFjUpJ4e9tM6ZQw9DECaGX03rdLdMykfrdlcn
q3IdP4SIUhXj4mDT5GCfLULOAa2MMmHkP67K7cZCYUi8uk3GVzMCX/lTWyqRnb1DE//H/5mYj+Cj
gMFOqSzKkMACJO9C9vAvHPDEwCxRQX2x13QFA6M3rhLw9lW8dI3m6q0S0Gs+gRCmTbguWHBmFzUx
vb6U3bG+NaPoO++nO7Hx79y2uhKi+DavayY9WgfJsr0n1WvRbZ0EejX0VuzBqJ28iN6RF/0KfOkp
GLtnUY7pOqTwFKKUUY0WhMPtUvH40/N/+sFML0LGyJjKp/ZD57ap244KP1iFZ6/xYBzvN0UqHahz
reX01fSjvSz4Cw+Uz9gZzAIN4KynUPBJUs2Ii6KXtLK+ZZTAoMJQ74da3JjUlRWlf/aiELHS3KHa
F61VuKAuO8IUzObODIsvAz1A86fOy0dnlsesTBSX5scoxCu94prq5k4tvatcW0j1zvk0IqTouTEh
qoH0+2jJyhp3FMasvpXE2vbMca8OS2PCCyZ+7/RJzPP0UO31uqhv1fxKKI9J//PyZi39/dlmDQAU
rUpN61uh2qteuBogmb5sYT7Q/vvSnOzS738/WUJY1OoQp+wSbfDxOt6M2a4I17BDOt0+ZmqioWu8
kBKcd4F/DmZeKaHZaDBqhf9ZbWo3ylT3vOuMhiGjpWC9tH/Tv58sThDjQE7SnAtGC7FoKrs3rYUN
PBecLTZQMVGNtj4NL6VpiYIsQJZbbbiK6243Rs9Kucj3t2RlliJkbmnprvr/SLuy3rh1pPuLBEiU
KEqv2npxt2U7tuPkRXAcW/u+69d/h5nB3G5JaM3kww1wHwKkmlSxWKyqcw6sVOCSQF0pcyT9h243
gDpSs/zmQRs9tgGyTjc6l6sbeLG6WRWg7SUZs3Vx42bQXwBDLAQwNpyB8IfwIiBcmJgVAfTBF6BW
ARPKY/k+vre74VcaWTqK7kYJZMtTbUkoRgLpBMJ3gSsvQfxnk9Nv/Rhc/IpZsKBxGI2Fh18xHokZ
QCDE8CyOAhmt6jF0/+eBNB6B/7E2jxt1RgeI5eJcq/KznANiJWyl3WtXiw7pdjgk2GIXbHSUaHnp
qVHjDrnemumQWGWav44lVDTU7z2EpzSl/FTkYuNuWTnaAAmhqsxpVVGlnPmLqvdZXutN5ZYsNYle
/RDoW852jUdfbsctmYe+mdtcWZq5TZ/qpNHDrnKV3gc/flXtwrT3TL+OKiMgyQe48KCbRqn4IJPs
KybkdUy/Z2KYo3qhnIkmKjZhmp2FxSu0s5/aDHlAPwpQkcni9wTSTV6VDjuuP6V2b1PY7EUptbKU
JgbUXVCoIjYFIW7hBRvnYe2dCU4ThRAmyTJBff46ZoleHic+6LfdCqaPYYE5NcH8GEztDRKFnqHe
QfHRyjfO+ZpVPuQB9CUe+CC7neVOgF9C+0NCjtm8te/he/SQH+OfBYjiv1TdgMAYEnfo3EBZ/X8P
n1d2Z4EN13Intgx2Zd0d6EHqXvpma218x2aucmVj5pR61SeCXsNGdBhOiQW1iwD6SfSR019o3/1t
gAH3vblB4A5Fhk4AkIBz7CHDG0RVWr1ytRcFIg6mbKi7yUK/Ekxfuen9Dr5Gp29s+knuAnsLjbUS
sjE5B+JLhhxLWkwkNESKk8nDahX2pqd7lZ1vn7xVV7kwMJ9E8GsWTEXLDewIqHfoXR5bvp19h47Z
DrOu4GGMTd0adxtmVzf1n3WxWS7UgOe61BqYrW3JoafYDj9zCAUqe5CI60hYiJPY3ngC+jLT7Nao
N5qCKzfw5bYycn0svbYoUlmA+dA/DyAAaE5yf9hY4qoN4LsJ1I41NK/mh1CMlF5L/7XEt+oQQ0za
t9m9YmTApePsR3b1ssX4t5xcRs9FujA6O4FEKSH2MeJl1jnNQVTNyE3N6Z6zgFXH2BIle2t2f32V
6M+BeQRTt3NF5wZkI7JPYVDzHlT6TZch8bfFqL/upLwJ+G8js8wv84DpVARUAtRHf5/a+Tk8H8gD
+c0JOyU7OOYa6AVvf77Vg3dhcvb1WqGohTrBugrvUR/3MqSnbhuYE47wXB2f6p9FzT5V3Pc6GmWw
QI3k4O9r8Abq99Mx2DfnLQKzlYucEUnDf8DRgKphdtrCkMS47FAwKtGZzimnCzrp/ltdZBu7tuzO
8J7fhaXZwcr9KMlogS/VB5ClBuM2ZNnQjgFO24DOqoGhtRBqjtZWCrbqIZd2Z/dsHrVR08iwC0rg
wYr3wNj9kvepWd1NyCBqsPRGR7k3/8b7L83OHDNHuitTxktU3rFNH8rhO9SkN/xk7YRd2ph5YjJN
ac1G2OBghDyzAhOSVZ/DE9thwgQtaTQkIZHS/Lhtds3/eb6iAhkDDZ15AdALaDV5SoYivHeShd7w
1K0W7lrlAmTn/5iY+Uqo1G2DJhpKsWVskLq01XjcFaAbj2TQYgz0ORWeFTW/E9ViKzbzf3p+p1+a
nrmLqgxhl3gFL/93VvHQnhugO3qrhAxw6Gw1D7e2cuYkadiFZFJhbChzDLrkRr815bSciePH7mIr
Zz7SILNV/BEHvHOgqiQYIZQfXjidjQLWCzCPNlA8+MAc6fetg7fqnBeGZ0EsomEl6jXWJkLNLs/f
R0Uy9WzTVVYD2IWZWdKnpLmSJbx10liiKVmxDaAzhZDMUJviQ++MBHm9MSAb26ZF3Frh7GkiRAL4
zRuYhuish9n0FJOF5wm89IVdQ5Bjj9eslez+5vq5/KD8RXhR6/DChPoJxL3dErJEJDxpWzQtG8ua
Y+OhHd7SSMhrN0YGNICmN/9KtkBv/KvcOGV/Xn0Xi1BKpqUeP+B9/cunj2KMtyv5Vgcpppgb53a8
2vAQeRZMRrWBJp0ER8x8kISNH0L0XQkhVihXG1fc1sbNQoeWaizVWmxcHn7Xs3OnvEnDRlJOVm1g
/ohoeLmyRRkqVBMWJj5BvtM3uz4eX0gsitAa1s51D9x40Twp6mjq0MBrQvkYtK3JPIgVBhL0ltEE
lxOrjnHwy9xutOlXl/ingiRPrE9dr/RM3Ys/I5YOhp9O1l98BTSUIRmGZHDBWp/kntp1ola7EhKM
Zo9faLTqh5pudQdWN+gfO/OSC/WHpqEZ7JQTASRZtuXkKIvdxitly8osbZoCljRJBCtDpkF98IP6
b9ABN25v2ZaRmePGlaJlCRhQ3az2oV8KCe36h5w93Taynh9Bx4gRvGQ5o+p1PKnkuKxVT0d+hGHA
6IDJ4t+BWe5UdFXQ5DdSYiW1od2Je2UD+Lq+vH8Mz8Ln2ECzSY1geEQlQnuIyg+y9YbdMjGPlVNb
BnoFExoIn5B8QuTiWOlbpeHVAPPPDs5Hb6W6bgBxhZUYiMNh7CE0ndsUupiJNzz//77WPF8H8GGo
0DyEe4O+4b36zXuuUEYOT9HrYDfgLRGgGgmg9BYv0HIwnOcRF4ucOWMJ+e+613DthF9QXpefqVEc
Ughbon5ag5wXwzU76UuBmNJ/Qai+9hlltLEkIPTR3J7TITVjK7PBk2q3TZRdWf7sBtkBHO0v7okL
KwvSv7hAL1DC4EtSI0IGIOLs70Sw/BZbfMqry5FEcOJzJRYgsq9PnFBUlZDk2MreL41QeCq6Bpoh
W7DvtSsW0hL/sTI7Xl6jNMFEYnwwSTyI3bsqvIo1BRt+aAb599tuuboiKEqI6DOiLT9HmJdh1Kpx
LKOW2ZUWg+Z1LYPJFMC522bWSkMyMOx8OgdG5kA1KKj6epkKqLe1xSkNgnMOTqwU7phCWx09tFdW
bTG1rJoE+zJo6zDvu5jCFYWaiiijVm6Nu9aHEEo/gog4EcxgiG2hnOy02JrkXwsnKMz+x+Tsw6le
SGRMx1Zu0EqGB42T2n/Kyi+AtDful621zaJj3ZTgxGD4amFMjgGrdmOIHeydBADAQX9Lx60JntXC
BhQBkb8Asb6cXuvj1vfaMUDIz17zqtw33YD0UrN1tTmVfnI3QZK5r3JQTEf7Qgo2CsRrXoo6lAi0
ADIQ1Duuz13tQ1e9K9FKCLXoKFUM8PMB/bSNVznftXlqe2mFf96L1Ba68KWWRxVvjbypafLOSOYk
QfEqqNGR5syM2Gh6DdvfPhpba5vFFC/xgqBUh8qVBM0OphOa1VAW33p7rMUUgOsVXZNkFZMVs7Qn
HmpSVQmBlYKeGh9S7uCMSGpT02vok24NM62u6cLa7MqZULBMomCqXGEajq2OIqXWmH33eXvn1tYE
SCg6ZaCaR0F2tnODLqiVXqGVFQg/Q4geF7Ji+31ugAXymHdbh3u5JvBwYefgf9AYApn+tXf4waTp
faVHD5P01ZanSoNIVLSVOC6XdG1kVlaQtEAtlCmKH0StMIf4R9RCUMRXjC75kKfevr1//B+79vdr
Y3zFF/4uCXwaJ4cxCsLKMPqZ+hs0ASvVoGsLsxOV9LoUdKIfPyg0/CZFwTe1b23doxClznGGm52H
N7/s6eeiCrdsb32vmXdIIW36TA1jaEiaoI2VT/ljWxrdvrQg5624yX1jDuAHB0no7V1d/YTwfcyD
MiZDE+56VxXUmIUmlSNIgIInDupbqRCbKo0sUFvuxS0mhrVVooKOJpLEW7rybJViXdVdhBv8oQsh
EuLnhh8mwCj9jatwFjoR7Ucd6cLMVQpZi4puSOOHuNZNZepBGpRvJHHL6IthI54kilzdaDG9XPVh
OwotVlLpIyZBAB3DnuV1fvBy2cTfWlmomuMmzm/NR0FPgLk9XC7Igf682y9OQTS1w6RkQvggIQPO
CpaZmNSOjWTM9g2ofL2+3Xmh4qDv89V48tttZ1m+4SikdjUIjKJzgI2do5MriHf0fUnDh+AkcvUo
sx3M1JRbh6ty61+VCeqLcsd+3za7yB9gFZPSKEbo4ASV5r3krNfFUNW94KFNm4c4L6wI2jpqm9g9
FY89gcxM9Ou2xeVCMWqAqjNBWgLAlz6vPXckZrLAkKP7tWzQrjdyGQPacWYPzWei+lYjAivVyPse
D6C6IFAXwsn0BGCNhgCPZ0/fcLfFwfnzezhvArAnYG+cHdPGC+Lep0jlvVEwxOQ1SEdDUbeu3eXj
69rMcmyTtlEdorI09lhJilJjJz1onrgngWdpWnv2mXbW0sKswMFVx5jukmsrH9mhlJVdWih2rhZo
r7zc/hqriwf9PuYLQR4BZoXrGDWpgq4NkCl3pyQ34uHMmnd9k8SPpxRX1wuWDuJmEKOLClKOeRcR
fEu07ACEc5NIwUdMjGZCXyPWpod6kK1KdCtNgiKx8DQJ5EDyTfmkpX0io3+JRw20bJdvDmEcRsGr
vdbNe/2AmWNLG2Ob+tBjT3Jr9AZLLQW3qPpTFQo7bUw28rpl/V5FsZczSgAXIOJZMAvNY6qkXsVY
6xbBS8UCQwpLu+3Hu0ED6qx+yTL1nCSCo8WlDZIl8Mw+ywxCnph9GM8s2OzOL257/nMwboCTj14y
It71N8dQgEqGQGvRcsJ1WEzQA2gCwz+qGBEYMUzov4FBAIymG7WilYMPuzjwIBnFuI4+r1LROsrr
Iek6dwiFyERBwPEZetct9NV88WemhNYUkaPYdU+F8ABidwMnxMjwE0ndmVP+ftvzl+Geb8PFz+Gh
8SLch0U8CHXcdy5TQODZJ2aZ66aG3krbfaepagQhQG5SavrxZiFmzSEpw8iXKnN4ynzEv6/FOJHU
tnMbsMaWwE5B3xiwnMqq29GgYmz1ybvMElcuxUPffm4snOfc18cR/O2Yvkb8RbIAjurrhSeTKjcC
mNJd/13b6cRA09Hh4hs+yEt9dMi2ukjLgT3IBmKKDuvEkNRyiLnIpU4O0rhz20rdZVQyx5E7XDoO
Zq+MGOUK7EEpLDmijQEczWM8BrstIaploJMxnYxF46vrGLiZnUG1VrpRTobWHQYQHkHQTPysvK0q
4qoROLhEkEGIeIhc72w8eHLJB27cUPmhCIktDaB6i7cUgFf2k9e4FMywcnLxRaoghqRiuSajLcfy
wNBbmlhNod/H4WS2fW/7IoXMfF79nCT5gLmKsxwUBzncGLLhGfu1FykiWDcRRgCgBlMO9/GL4wPf
Yr3aK60b4Iou5XCPK+A4qPmuzfqNR/9K5IAtMEdhooLy9sPMViwqCX4GmuSdOBgtux+KwGFKkpu0
0wChI5XTsweSgBwkAjkdSUBrkypmmNSWT5oDy7ZSmGUEVUT0P5DCAKLDoTrXa0fTQMjCSWoxBxvf
AzRjTQbqf/kHb8ay92Kn4km98ZiYKyBA04jbxKDhn3t6kam1UZuJPmpZbmnXdtFBzgV8F25eGoKp
naKvJjGIAy5iQ9mHlm6FW7MQa5+bIGFTIAgiMTIPGhh1FPW09jGenUNXAwSX+SSZsX5MN8cMV782
uPllTDoBNA1axOvdlcYRop9Fyu8n+jHaghEf/QG8XezcW+BZdqtd+2treatfFIVcnF2J/5mFh2qQ
U9bLCubcS9/spd+q+LERdVc3EDk24BwaXjfzh1Pj9WWi52qDVWXPvmjXJgrv3b4zlQ/NkN6HiTM2
O/WvrULCcmiMO86FYf7DLg4qlSKx96haYaSyeM5+JFZ+pvcZdxdQIA1G8rIlVbUcE/pjUYdRgMGh
+jUrkISMTlA9QomQi4S+csZQ7dAVZvAKsSFTNLJzYvrfb2/vMvKioKzgbEBGHJJS8xRLGqSuTdsa
k+kpdD6SB8nDUEu9ha7mXjCPeZdWZimDqiWJFoy0cQsfERZZSQqgx5B9QiQAXLr+1pFfpgnXi5qF
mbhF5bjTgSTQCugiT4PTaASMmJKVk9pQc89MSonXuU7QT0zETSHtxdsQn/FitXNdzLCNJ68ssVqR
i3RNVuFAMCu2UIcyk9HwoP1iTTZFvwp1Slk2MrrRKlj/pgAK47zg+TDPU6c4bCg4LBu3S5ykKM2s
eW2j59t+s3buQWWBfwez9+qC976q8zGhZYhzr6gGBIf2g6ztbptYdRrIJnPSOoIm5SycDW3ckV4W
Whdl5cNQ6gDuqnbblE44BiYGuTfMrcUZLo4rElgDbov/nIvjLophoYXgIHQVJNhjFBgUkhwhREb6
ZGPvVgM1xzorKMWjYjG/E+oSeDRxwMo6p3wnZm0gxlje79hsLc9oH9TG+BteR3glqlxQwkIZAenk
bDuLHkS0QdoDZ7XXHqUKg0KyVX5Wd4rRfDWv/Sm4y36yw+1PuL5SJB9IurgC0XzQHzw4IHLJsan9
0fsMDtmBc1iqh+FRe1YM0RFP4n4Lr7bm/Sgx6/9SeV5gdNsykUNVCFpQLPxSBNXQlN+1skVsvnbE
UYnBH3xGtoCrVu3Q0iAXW9cLiFHRxqT+Q4rOd0sUJ+zw6qo2mHfWDgPAkwQiE/iMZH6ms76esijE
2yPE64qyT7Xrbb2ElLjsW367NTuwujxMq8g8VSULavgJ6SC4x4faFaLOoLp6R0rMHwp3SR8dG4HZ
+eaRWIsnfKYHXXZU1pYD0203lVqH1BzP1+wwpajZGZEzFqhjmrANeJSVfwMhW2ff9tBVb2EgyITa
LTgl5hlpW6VJgdGcxiVFaDR4M8fxS6n8z/1onD1UUFAt/EPWNAdLiFnf6rkCpJIPgjI2fdESaE09
PsTJUwGEze0l8dttdtkCnC7ykjYvHs2ji5oLddgWmC+b4mynD+ke5I2W3hCjA9mbWj77cmEHWrMR
PtfSJQBriIhpajT3F48rlaqaHIkejro5muMru/OPCGiO/wBdDSt43BreXnEYScR0J7DF6BMsa2O+
kPZBzyq3KH+o1c8RVanb27i+IHBmg28UAYzNLwSfFEVf8JkI6kqOYoqf0y/BJEBdHDhoQLDCLczo
6pIAlOblPkigzPtjLKkifyC8vlRMZoJ8jHVbLZ2VMIIzpuM1zxWtUV68vuSCWKtEgTaN2x7BoZ08
a8e2NvS77Fv1C+Xyt/S57Yz2uflZfG6F5dXFXViepYCSnOGgeXj6hXiT9HppSsEWxdZKZQpYwAsb
s7xPHiBOBnB85eqkdrIyssQy2ZEcIzt54sQ1CI3Rc8+7L3zajYtuJYzgQY+zhv4+482Q633FvLYX
QsIPD20JEhFcqEEH51y8NWW5UgxXYAeFGIgC4y6fD5vUWl0MCcpvOGSkMoAkvcezxNSf5Cd2bq34
YbgXDSCadUtwNk4DWYkq8EmR8v43KMtne9srsdqCHaZxmc+rn8wJB9PLnDywiyfw6NkYhs+3Hpcr
BRsAhQDVU9EHRB9nfiLqLE1ayoBt1r9N0K08B9+QQieG90GM2KLRpuTG2mcEAw3mM5DYYqNn9RKt
JGM1gpYNFCJg+dEdEZKkSbFxCFcSTaCfkKFInNxucZWDO7mgNMaV04PRru9yI8zcgvwUN2dy17Iv
lNNwf+sod0kLjF6uBN2ELUTrJOjv44C/uyg64QQdY+rbbQBQgeL1YGsWn/Ske5bIdExJeU+ZsG+h
XWGIhbRxTriXXN9N/HzgeQvtYg07MHvhlqwsQgzhym6W1TtvzHcokTnRGBxj+cnPk2+KPDj1QDZC
+TKdubbKY9NFaq9WJCwQWWU3qn6ISnQkJQqoKZjEvLOilE4bJ/bGaVlGO5wQkQDIpOF/6BFdW8xT
mqZT5slAMXXA3cSPHrWGOxU8SmCPHdGSFARjC1CxZK+C63DOC8ibgk6JzLlBBmFohliHUWXn72M7
+iakhm5K+6o46mZjK061K4sjtcR9L5mbxeqlW19b539/sclyA1Fvj8F6b/a2W3LOmOKIhLXZTxDD
1j+9zhHpWT9sGV5zqctVz660HI1Y6mn/XrW0j3d8pWS/qYS9uj7kNlB6k8DqMSdwTCcmZ1ogyH/A
MRD2NSl4uDU7NevMVAyUomxxX/nH9m+39sL0zH+pp9Bp5FsL9QFbskJ0fI162GXVzhPvOrO3VKc5
A2+RCcjxNs7OShDBd70wPrvaAgG0ld4I4+h6WZKVOA09e95HbQ127oBN2ttn7TnPrc234/LGgWEZ
PQGMviqoV8yCMbBdXoEBJdlNv0bT32dOumP1AzuLTmb3e2AaNs7sqiNd2OO/58KBKShxiVbA3ige
I2p3naHUT2gAQOlBN8MCRVTvTUEewQ6DOdnavthtcUCvFACBRgRAXUf+h3LnvDfAz7SUSBNxNVr+
9FJ61/qJiR92UorpMAnRLm1AouMFjx65y/07zetNFezlVbMNQ1uJYCjUY2AFCH2uETb77FOkdp7e
1JKrnXubOdO+jnZEeWAmV56YAEDehfJB3FKSWbnxtSuzsyhSC22XtaySEEV40p2gIWEoh9oSdqmj
ss0Lf+VQw5zOafVE4K7nh3oaFealAZHciFCrTn8pEnoywq+42Ow9LWuSWNif4UGJ4sWy9GafpIo6
kD/hkYeP9AzFZyd3wFi93/DklZNDwBDIZzLQCljUl1oIfPeN2hC3qm1eRc5N6HpLhlyYbJfZ2Q70
ln9hEQkGwbDaWqdSLMepH2OFuNNHdagfm++tEz54RmbH/wUKbJmloT53YWwWDosEJG8s0YirN+Gu
zZkhoP1ed1tsb2snAKkuimUKBEQXA5++oE6ZX3rErSfBIJFwrIfp8fa+LZ9jfCX/mJiFHDDcFihR
+UhMyO+R3ZVyZHWst4jyMvqb32h121DNQUsZE9bAnlzHN8EvRAHNFNmVY2dUrebUHRgIHjsF/mAJ
gak/TnZkh+5WB/lP1jxL+gjacCh+gCkCvj8LJQQyynLUxTIqj0llVfqhGQHDr76B9MOu7PhBre02
NfOT9lGMuEi5Plr0+Df399WvmEUWpgy+JvkJz08CPHJLM0pBsBA4he3jF1hZbUBRwEdq9hfEpSo+
88UGzHYec6+q508wrYIfFFA0kcRbB5Anzrf2ePa8FmKWZ76GPW4sZbSBm98JZmPEp+4rf/bNareZ
bK5FThClEtS0NK5hNfuoWeTTPBZj4sq+rYPMNtgFZmhrlnbiZEZhaNXemVd+UnfT9Fp4A/QaRSZR
A+vx/BEhI5snao47QuGMI8B9N79CZnemZAJEf0jzjYb9SlkB6oGAXsiYgkJnZ17EHn1h9ATQvYIc
U7NCL9rFU+oUUn0gbQFUNgrZpDS7qj0EWuDcDhBrZ1bGrBFKUBj9AYfA9ZkNIe/YdB5MS6J3EMuf
flXZMuicb1tZC0OXVmZhyNfqqtRQ63LhQ07gB/bYfY+A8ajTxxBQrtvGlkAInAZFRYUQpQQ8TecD
myGYCtOixPRaOwwoPlWd2eBm79Vwl/uA80+11aqCrUTUZErhTmO3saer3/PiB8zJXaaedCOoEkV3
0iBEK+rCMy4QSMBgbCmrzLiMHpooOg0+OxT6FoxnaRzEjQoYjOG9ioajM/uiUIuOUz1IWxzU3vaO
+VE7DMfxlD1u5c+LdJYbQt6mYbofjd357EeglRRqSBge9FlhKJFvqIW61xRhD3UM05Nzqx8BXNDq
59ufd3FrzszOfKnRykjRE5RQvCowAg/E7Z+3DSynAmEBC8IGIh/G2PYsmoZ9GhWSp9Su7HYnNHQT
R7D9HaYjPWN6rw8JpgEis7GmHxt2FyRuM7uzECv16hRmNQrcchM9T2p+VDLVQDXuvtYVeyxLy/dU
m6aeNW2qJy9pP2e2+ce+eJtg3rIgY43mXecIbl8Z2gvGjZWjjOdYgM6hdxp/oDJNbWR5FGVOCyHf
HPfJWdySJV6eXv5LcGoxPoX2wiKLSDoGEIzSA/AJwdSkEO2BDDt56H4pkzYYSjfsaAAacHn4KU7p
WRLip43PwB3o6qbDDwD/LjRbeRKDRu31VmA0TBorkCThHldR52C/fBtlNCfY99+Ebcnwxb3KrWF6
iI+fIrWdB+BszEcvq0Bf2jmDvwv3Je5VKJ5WDi4b6AAJ0TZN39oJujQ5O0F1XhRdPWDqtbbHeA9Z
VUfadwYu88TRjO49t0JnC8O4FivwAqLAAOHdifHW6z31PEwS9IGKwbhjiMqRdugddDl2WyFpWUvg
uynLoPfhozWoJV/bKaNpIJOOMjmvEWF5fEbJHu50U96BlNUMIL2+VUNeX9p/TM6HMRJ/nIDyh7tE
nE1opx3ig2T/F/nQqluCRAiUhypT5PmtJnQjrUmLaaHabvxd9gyBSHDaqSeK2avaiDfpU/5kOYtz
8I/B+S1W9KpWdi2tsJeoIU8Wc2S0cCKDvGVPYNk9+xb9ffvoLZIR/vUuLM6urrr1UrXyPWAIk2+F
98w0yDa/3zaxGl7QPxG5rA1mBOdtBtokTMPtjKYb1Cf/KNhiEMPmz9bic+tJsHrQMHXKx8rQ1Jjn
kUkulaPXol00NG9MkIwGQqV/sRyePPJWJeEzj9cOT7tu4hLdtduU2n5Sp30eFI+x0FqkC/daJ90p
NbOaLPmSvBiVHhAObPyANbeE2IwqASEDtPW8EM3AhZ5JngjCLjk+DUWEajcl39tK/Eq1wE7Lg9QD
RSFLJ7j1a9eg812EX7d/w+KlALfR/ggKKEBKIMpc70EHxFGLCWK09pvQVH3fobGHWX2AOQBlu22K
checH4o/WCBIJCBpnldZ9F4bdYC/sdzMzRr6WkwA53u/xfK+kyqMvxJnDD+7urFHCWMU0LvvgsFU
oM9UEfEUVL+q4aXrurMeVPtyPA9SYwBLaCp+oBtoOE8gTiHmiImxrnvJp+pIUvmtmFTwjipnWcNs
qV6ZkyTtGcSJhzT7NpHM8Anbh2oGEJsqG1rafvbSS96UppiCGDgWzlGE4DB+D5XmQR+0HVrdZiv9
ur0vy8Ii/wYcI/XvfeFucpE/hG2TZBiEAyB+8hxBSBw65kcpFs2keJbqxhQkzfDz3MHUxz5Qe0Py
9FOYmO0WnnHlyEnoIWK8EQ119EpnIaRrWpbSAFFShGJlNPyUqg0E8uIpA2QGRpqxTAWDv4uizZTo
kpSEQeUiWH0jamYNffG7q0IniEOrUoWNUtvqei7MzfY1JkETFHFUoWYsWnrGi7Vbr5WV44N+A/IP
fEFxqWDfERBJIS+p3OQEdWPVoZhRsYc9TY2gwehW9xpCErg1xF8oJG7Nj6/uJmBuIGpkSH/mReBx
IoMfRYj4+AUYuvWljy6kez18lpSXOvjwpLPXv6nY1UYDY0oU5Tvald8iprlZRKxSD4Hf1MSN/um/
hopnpxxtYYwbI//kHCqzNGIskj4uk7ZyyUjtMpQeiZL8DCf4LeuY23m/0wQyczXZhRM7dSDBT3IM
1HZ5ZtRK9JUkg9NFopP7zIgp8GRxGhu0Uh20PAEWI05EI8i6aL9Uvdx3+mhSlnyjjWDUYWbDeVGF
rlJHKX6DWt+sQIFQ4qXTFu9yBCJSTHp6itHK8Zk0n0159HVqqvhCkvApFI/yGFutoBlyXRqqnkLj
z0PXJv6Qc0jjKcdogJab0h3G8FR5raHpsdkVqs2EcD9F+h1aQECA/VDKF2kqji2mNAq8fAB1AaHQ
we8iU+ye6rEzWPPa1fJDBbXkSIB8cQKSpCwDYKg4BqR9Qpno5JelD0RZgAdggHfLZMg6Gt7eaNZ6
70jUt5hX70hW3mVNb+W9ehCVl0x+ZsDWMFTkQxnDPbJuev47hdwimhKCLv8WsB9KIeyzQbFKEVON
+V3Tf+Sg9xVJ9qSWXPlROY1xcZdDgphpe638XTb3PZ4yTIDaM8usohIPSRXbjZ5YQwfspu5V8G6w
BkAFt1NEiwqpU8u/4gTwhaAzCwoWg96711PI8tyOmX/qoQsvQyf1TweKD9Rfx0x5Kmu9k8vKzcEL
QcJjqZKXvn6YYkyKxRHbp9lHlXdmqxwJhrSh1XAAO7MZC6MNtdJ9KqtWoGEFUWE2gDL3sT2q0s9M
g0BljwcEhPvofTjcJWAMEUo8XulrWI1coNlJtMkIKRS8/NEMYBsSwE7kg8k3BPfzcI+LyEi6U8qI
jd6+1fW+LaSF0yXnJhoM6EsBWlwYUw+nAzCzF2MwWnY+XD2wCkE/ZwKx6k7bs1R806Iz2PecURZ2
8oQxGbV/IfVgi/kDQ7jM+/LojZM5KbUh+hQFhNwJI91hAT0NUvasB/JOjbKDBxqN23v/Z+x8sfdA
6XB+X5RO/1RRLu6rSgiyogNZgJtWlVlPuYmBY1eFo1Q0ccKiO2CguUXJVg4gjpxGGCj6rkyA/9ZY
Y/HekMAUSmoObE/C36XyWMUDkLLisQvbnR+ixExfxxwJMoQ80/RJL2pTFp+i8CD2udFSzwhxEdNA
e5mG8F7XPLPNgRpRcdrb9rtXCI90Ss4lFECngeK+/1KmuwTjBHklgFFMRdswAi9WZ0WIGUxEJ7ze
MSrcNYQdqf55e6fWLiCAmhgYRZDlLWqhQhcknifhRcXok+/7+Ny/bxtYeT8hNf7T2gc6fjExprQk
8NsWJDCFOhoJGx86NbsL42jX4cRJpb4DhNTpINZ82+xy0gkXOfJmjevaIWGYP0lHkfmxFoE+nhrx
e3EgZmpHFjiDOCGlb3Y7BFFAIgJ7a65wiRe6NjzHG3uqlOVg7+V4k96OftQ7UMW1D7qJsmR7pHij
tqCLpAYGY3Es/ptuv7hSaMLSkb6iyIF+MJlVOATwA/ZSgALXABfLS/FN7tPPTE93U/tc84ySgaRO
fhMjZjTQANJZazTKE4sfffVOoOeKRedyGC3Zr/ddMz2F3jfaquZU+mei1L+hlLuTSuakA4TU0tQR
fdlRc9HKCHqTJWCbHrNy5UNimgWHANz37E9HFd01RXyT5NOkfctpybHndgQQVVhWZ2H4mQg/JHII
RQetJ7DLl8csi36EaW2yPrdDITTLPjSC9iltCtsr+08IwfzMtft2hDblj3hCcVJIHmP2I5sSCyMs
FlJTw0tikyb38sicoriT/o+072puHUe3/UWsAgnGV0ZJFiXnsF9Y7W2bOYFg/PVncXed2zapK97u
WzVd0w8zhgAifGEFPEQ9gXN9qv8iDAc2BxOSJo4+3qcA6edF9CUIuD97+DIZqIKNoRMTBEjya1vc
TaD7BfKEV/69M5xkeBzke7k/Sf1Tr/9O5M0K8xz2La8vICxRf8XRRBK7KBUOsqQZjQJ4ODnMHYpG
tWanheABetNeC2O5l+uH5dIZ/SN0CnMqJM7LrIdpNQ0aqWnPPTRcFJI/0QQw1VSyxR49erX4qlug
qguyFZpeKI4hpUQFVgQ6AyjcxQsZ1T1VoNMx8xiKRyaa4k65x/ksTX5iB8gu3PRb1B7p0spCZwKk
EFQgAYVfJBCKRPqkTlGpYmnhJ5C5V0L4UUn3aqdZwwBcAjOGvxJxvMslHdx8sQctWH9E5nnMlWoH
PUyr17QdE7QDCWuPk/ZDoSDvyuRe68rMvv5dLoXuFNk32v1ATIIq8DOCUHsxNWCUgm0AMG+thRaN
3lS18nKW/ZdPgSIX2B3oTyFgX6yL3oYV5ZUIztFBc1soIo9e95J6zJkl4xt5F4EusPEyXEoq8TSj
YqjP7YyVIEWhdhBviQ1+zjJrwn9czU1c/TYuXb22VeCkpRux3waazfWC5eGC0gcQ0jPafEVkUYRA
DDiDuxLC1N6RrP7U+oldvBc7uB/Lv1FckHeFp9CNj3mp4IYth1sZAB3UU5ZUOTwbRtFTgPjn4mUF
8mr0ULw0NqKJo/oCAtR/yGTxnuPPgu2ORtkCKjnDOScJSqdnrjgF4XYRCXYXTff9+FVL2x5Jlx4d
yAsAlwl9OVABF1WaVqxrYerw3lZEfZADYzdppZ3zI+mI2+YwE6N9bxv65JU136jaiBfDPeRy0LWb
8dMrP4eQ5VIWi/CYArrR0sQjUc6NEKIeBiXZXHmMRGrjOnBjtXaGgJssfFQFpHQlTQ554leD6uoC
+vc43V2k2XXc7OP6vS/vpfojVkJLxZ7oGQDZemBCytFT9O4M2Ksa30QI+8byNendGmBUSIS6pJL3
qjo96MZwVwa3lVJ8ASJkJsYTNd6ksbxJgfvXk9sckecANj7LRC9vwFdBXp7k6n1YnQ0jtsWueQiq
xwouh6GQPDZR7RRpZuvdZDLyzFRYdkNgVKh1RI0fNTxa66C2pCE9R/ZoSCg5DX7LbprqZoregiow
o+itbRNbUd/SJDdD9QC4yMj3ffi7EGBAEz6rkBNi9FjJ574CT2fCpDubDfcZpGAl7Zixtx6KUV2o
W7wrvaiB/098l4puLPplCrVY2h+HLje5MUKVPn5upsEs2LFUkRcOMrwN5fwwwvdikk48KZ2JprdN
+shF/D/IX0Pt6vyzrRKrzu/D5BB1712B5UAmXKWCUyDP1Jtpz8KHKW2g21Dt1KJygBe5iaTO0pnf
UMiPPU49Ajr20SYC6OcQstjLw5c2/CV1giWArs4CAiXYbs/p9FpB5GdqUU/jsDx/u35rX7zXvj1r
y+QDap81EMJ41voDdB4A8IQHQfgJ4u9v0UKVYJfr5mbUefEpBZly1pUHAXhZ0qCskJBKQU8bFCsf
1B4rNxBIdbDiScrYRnHmkOaS20X6c6ePJtzMjixlNxq+zPXJX7pc8TPmVwudebRZfz5Z0kRbFCSh
tiNB+Zqg5sM+k3ADUCFfuMC/jzE/m9+TOzEmekJzdIEA84PRVQa617+fBZrDsyYVqOkr2qGa6XWW
5xBNzcvPnBzSuDDZeHd9jIvbZDa4AjwDDcIVrKmhRWdEEt6h+Ll34OvwMOlm5Ep7KM3fRbscRdW3
Lazzpd438Ip/4BNAUqGI+nPpGh6QmOUxIgpvcrmxHwH+rMzSM06t27Te5GjPPYpGIYRoN8GpF6KZ
H2Mvgtoy4FwPdBArZ7X5+lSjmG8ZL3OXq0N2/AiBYStPXLAytka+sF8wMF58fEjwA5cvoQTZOzkC
yfKcoWCd4GIZtljwl7LNH0PMP+HbljRy6BJmIMX9aSoHXq1Z2S3Qp27q1TbRdkZuZ45hD7fimW4B
rOdlW4Qz2KPQh0A3nYCeu3jnI5rBVIXCRruGESfsPU3KVTtNj0Br0s7p0ufr2/bCAZcgEUFRG0ef
TV+yAzUajQ0ofDVM097q/o3Tx2nYOhkXysZ/uM0awcxmntLP1URXUjTKRquRuxf7AReoalJ72ql2
EALfCHgYTMUAnlZQ9jPp/vr81iwI9LBnYvX/Dr4oyXc9GjJiiMHL0Zxcqjj02B3RjXVVW1J33Vdz
hOuJ09w0ghU+bHWbL52RP7AeFS0vCOItIv4kbhKQu2PIdiaFKSLDVUrVJH1jdgBYXp/o/KcW+2bG
wMzRElAQgCf8XGRxqLU20cXxzCR4BcrJrgiJnbbGfREBOQ1PyzqrnH5i3vVhL+wfEdQdFdmMjAb+
EgzHUhg5BxqHJhcMbqvCMPskt8T447+Mgr8OhBQGW1Z/MkDDsiBFRtthUhABM1MRI8ncvj4MWFDr
VcR0/s9Ay2oPqu1iW8LJ4txEuEHlwgzGwkwIR0kRgV0nfSTpR5/vS8GaCEP7gLth/juP+C40ZHMM
bjq2zzuEnsjvjEexvhPSyqsKfyK3bbQzZs0yOprd8ALjW6JbI7MUjszzbGi7QGgtIbnJNbMgt+M7
i+6qfpeFrpiUZpW7YXvi+cH4EJWPHLFaegvzUCXJzMl4lyYb1mRmzZxEMMXKDfv3hL2mOGrhX0x0
h7Y3YdpqSVLpNSKEyfr3TI/tFgcxw6UiFTc1seQitGTASaCe9p6xd4HdSOo9YugsOnZCDV0VUnuN
9FxK7gABidrk1QnRwDgcksKrSlsKfCm7geMiGQ9GBc+FX2n/GAzuVO1KzcmgBY9/y1NX6v0G7oTp
XQ/eSORmzNILO4+tKbWhDqZVp6myp2IXSl8aKC2CV2kHRhi8Du2eH9T0Xn6oo0c9/xLzt57gT0Gy
+JTw2g6kvVg9NuWuEDy1SiFY+xeLbZ0/lepNA/wXP4hVYlddbQ2IehuuuxS1tF5/FaTI01rtGAUQ
4Zhkm8GzhBZ2yzKHwaA4S6ENhXkCjxxllQkpAUvWTnrzKxb8WBfsUUWrqDvG+Ts1HIOCm1B8Ffqd
nhCzFc6tccyF38rkS91BDlHyQbNCKTRiJhoklsqHtKL4PS/g0nByCLq7QnqjlLop5DqH7lfV66am
fTCjQKGPmgKpTDIiaka1rQh7izaaQ+QPSNKYTSCZmj5auX5//TxcuL5+nIbFxc1jPRUHGQxkJhl2
pKHREx8jJF253rvXR7p0jSB9l4EiAz6RLOs4rJUayGBABYsGk6UN/S4sO3Pq/ksg+L0Qt4iXWJvF
pSxOmFDHTFo8R9OdCFGB63O5eBPPwSa46NBnWNZeaDRUGQ+m8ZzDR0wRCjdNFFMKHlgL9Rcg3hsC
Rm7zdH3QC6Eg3ERmH3Co3IN2sbz/aWZEhpD26olVkiMqyS5AeXiQ4tRtwuSmQVxawjiqnPK3QQoP
eKgf4qCXzFpHkSxqs13aQZZVlzZepTXYH5RH+KmpGkCn8GlZflha1EMfQ5vmhLV31FACX0nOn8ss
+ytWWpu3ud0aylMiQb1eHO4EQwUaP8eqBYeJpA58jNHyhNAkQQOGcZtO0luDbMhIqo2rfx124XfO
oD7EXAiF6GJnQIOJQ+RPgrfcLN0sMFMVIUamnFllwGX1kbdvG99rveN/DrgIn8cIjU+SycZpHOT3
MjNuohaPCpUOKkuhwYZaRIY6cSkVXjdBol2Eiadu3E8BRIQkKnzQZsvHZR2lzT8ILQYAsQkQSvMP
/hbzpkGPv52oWAE0w1suwx6LWNXwV5oDe8WjjaTv8nr/M9p89XwbrW6aSowbjDaUoVXiIZSKyUyL
c42qSNfkZqBtLfil+c38BBSVZizZsvoaREM3CTwLz2JB4fYOzrqmWbKgvMT63GMFXrZMhnMM/Y0u
4btRUZ16ek7HwmXl4MkBu1Ha9kvptvzO13csuIw6rlmUaylUahbLXo0pEyo8v+c6UV01+kh1JBcI
POJyy3boAtZ8HkrHJkdxds1gyqIE1rOtFJ5HGf0bHnUo02S7Ro/3ZSf7rB1DM0mTfSY9ykK+39jv
60r9rJ2BQqIIoSOUTRfzhKQ2NBVlMp3RvBcPYIV5kZ1aUw6nBVOxpF29AVaZU7Sf8fAfrY6ZfzZn
48smiMZCWc5YO53TvDHlCh4twsbruD7BP0eYZ/xtCycqqZjMmukcKONBzajHy1sOAMLGwl0aBsng
3OSAiMuq8FvoaiG1Sk5g0+0Tq9unDoxYQqg8QGo0va3uytiFRtvWqOttiSqGjO9FIR44axr/nFwq
8nEQe4zauZ0tW6hu28Z9eQgPSO/BMJbstjDHF2lL23Zr2MWaGhPtoJiNYcWz6rUnQOeKnZR441u6
J3biRKmpQwr0Rq4ccSPFuFDPx4yhsApEsoZseMn97BNdGDRaTmj0iq0loa0MfHDqiR6XDpLLrW1B
10tbdFa+xFhQzF6h3+gAdzlIhYznBhrF2QjQFt1tbJ5Lp+77EIv1HOiY8YkYIxQzir3m1h7bRX9N
MIEGVt1WNt7Q9Q07r+A/86E/9wzJkaONLJrOTC13JAAoSmj3Qym7Wpc+daLyen1y0rpHgfF0tCgQ
Z6EVs7zRlWaaKrlRR0h5Tq/xi3YGeMuBnP5M0dbtxk5ORWyxzMQNM1PPtukAF3/BzKmZ/5nhKYsZ
h1EkyAGi8vNkmE3hiepvyYIYHRIQ6zf5DajULazEjV888mVqiY58Y9hbEhoXAj/Ubb79hnmXfbuG
RKHRSVCJ0zmCz3tmirb0SaGH4kQ22zWvgLQw3crQgE3dtnKuf4HNsReXukoajgL2MJ1LNBE4IFk2
gBk5CpCy3Tmxtisr3YpgG23B/9Hd4k5duCsoyNOAUs8lV2Ahf05cqSMpSIZwOmdMMWO0URNEbO1R
UzY6bxeqgUA8fxtoEapVHXiy0PAfwRlIPprG1Ga4ARgY3Vd6O+4rL3rK7mdLVMjFvlxf4At3P0aG
bBeiA0QtS1ZlLIdCqpbxdJbRi0mVx3YU7SjfkiNbs+yhEIIunAGxWGykVX08EGEJqWp4ycBqic3e
S3DbAyvhxB8hZCk3mxsXzq1sQCR//geiecubtgmhpiEpQX8eYHKpC4KTZjrQUSdO4FWBnCnVgQDU
X0VubO3XC+v5Y+TFWVFT0uoFF/pztNd+a1B4eyjvYjxp41nwtUP4OgBJ87D5lq6LSqirfpvv4pRE
gqZxEfbAZ4koDumqUyOQnSZQt4pym6qjE4iQKpcABBkNlGdS7/omWuajcOWCdgSkpbGFUDtb5qNx
oipI+8AMUSRosbXAAwaqmWWK3cZSbKqx7qvi8ItTdSPiXuV+88AGAChIS9GjQCPr5wHNSyoMMCaZ
OTCiWx+q264zDRcODXepZzgBhGDowTgkN9JOeUObQthvrfzygV38gKWNHQ/gWDD1+AExopVp3MvQ
2bu+tquo4c8QM4EVYg4IHpaXkDwWQ8QMkEbAwhNdQDAPIVjP3ATeaFbGiF2+pee3zJww4oxoR16N
EB6wg8W118kC6dQAIt4jHBhCMb0NEuj7k3gyjT53EWwAKUw3vFZXF/3fg4Kgi/RYgnL14qGDjw20
xlIQKcAusuObClYTZvKQlhYYRtQTvJnRYmaf/WTTj+srvDyyy5EXR7ZOGtz/QQPeKlCxfX83ZS+B
OG19xmWctBxlcUTBwyABKzE/A5L2h8rNVQumaMyBj8WuskKb/NvOwJ8Bcc3NL/esmLuIrw2AOFkh
Ylrl5CDDdqPJLylHqXmrg3vhDEAh7p+BFhFgHwhSzef1K1PNivLbLPi6/oEuXC+oo+PKBqcIZaNl
D1JpSkMf5/2YZzF8bPNDD7WcEop+dCrvojQyc1SbExJupArzNv+e32EBKfgroPxC0xI9j8UxICPr
UKU1cLlE7fsE7HdGoRQRjw+t9jVlgnl9kqvceR5uJqkjVQcQdSUF15VdncUczK0sn/alGB7YFAGD
Q8xu4ncgVt+kXQ2OzwSVK/55fewVyA1jo3I2eziBxQLazmKvBFXWcB6OoDBFuk/ifsd0Eej+mJ6g
DeTEZaF4VAGAYiJ2iDKxhYQYVoJgEUwWrDMeBqXXPL0lEH2Z2hOodpYaQfZCo69ymb8M//6VncOV
WaEPqcDcr1kysoNeaVojJMOpoDq8lUls1mX7yCP1pdZbIHb2qa7dgh/1qcmBJQUyug/sNmYcLbIo
c6V8yzxvvUN1NMYg1DXnz8rK9gDCoGUfhqVy0pXcqsLQ0ocSYkm7EpKQU9Ahcke+0GypzF14GiBo
R9F4xEUNj5LlMiR5TfsIvlunJCv8cUqOjLW3uGGdOECYMdau2gL2AyPuXkYHB2gZVat8JMAb/Jj1
ewFlQRVUk9miBHnm4hXG1aaPcTq0J7UOYYaELiidHEhO2VKuALXdPLVTs3Fa1mcTNR7sMvAo8fyv
PBb4lLZ1OwbTqQ2aE6e2yO+B30QD61bINOf66VhmASrQMeB2weMMZ2RWqPoZZAxSwMZAjtuTHr+M
I0A6A+S62gmeCpvWEcur9M9Q0P6Z6WTaWgGWlazRU7xFJwLmIvCistlk8q7vSyhWjHulua9LyQMW
526S9JeOUafv0O97leR8Y30v/RAFJTzYlswGD8umKxemKDeKlJ8yobOxe7w82KqHL8/MPFdcd2AR
zGEN/uvnsrJMIXESTvxUAulVtTPwTj30TY85DW7aGSeITd2GZbG//jWXr/3fw0Ikfva0VVd4XhK2
TIyh8Ike2/QSEsj0D7Gd8pfroyyPBEZBOIrK4OyduwY3xkYgdKERcQDOFTfsmI3uiakkhteExamN
1bug2SIXX5gYUL8Q8wXSAsncsvyJLkhIMq40pwFMnjBUvTLmrpTeXZ/YqiABBR5UdvHdZAiYrfm9
EeNDCe3s+BRC0omkOOykeJ2U9jmvhJtShDM2HY7FCB1mEenXIFmEPKQqfY4a+U7IuVeo+bHC89Ea
sVnEbW9B4vBf3kd/fiJiNpwjBeJTS0gZ7+qSCLAfPIWFdprSzpWikzGAlgMW6pQfw/x1Y01WSz+v
ybcB5xvke4FkAuAwyTAgt5vMDDP4Wtjgl82ia6Gj7sV76jeGGR/129Br3VlOEGpFL4lTvxXeJmJr
mQti9ijmIh9C6vuHR/Pzx8QTizq9TcOTUSsQGAfkMQJiXW7A2ahflALMJtY9DHn3l5EZHoE41PXF
WB3rn8OvsIwF6YeoKsJTFGoum2qgQrK5w+ZMBtJRtQPIs7mFept7fdhVheHvaSPYhUixhlLN4pZG
R0fptLwMT6lC7CGmO7iY16DrFS6iUzdJq33car9lOYIO18hvYh2IK0X9t4ra869AdxTAsdk0EQjj
n4tfVaSumlZH715Ejz8AXjTwrk/00voCtwVJUDQR0Ueb9+K3vSbRQc5gyheedJhyGVP8kkVTavZi
bU4TPcnMq5LmONS9fX3YVazxZ2bfxl3scSPWhpiUGJcbJgChlatwgA85Qak+aszSBiaih+Dfxm5a
3aPzelLgq3CWAfxflj/FTK7kvsdmrkfQsdr4RWkji5S1l0iNE0JCUYfAwPWZzp/oe9j/90SBS8fV
DQbyKhYW+46VcRieRuYaOrdFFKxy9lrAFCAc0o0m5YWbY/YHg+gwRNiRZ8xf+9vXTNNo0BJZEHxd
elNlAMdLw046eaNTNX+b1ZT+GWV5JscaqxsOGKUX79SuMHXpq6/PAt8gUa5SmD9L922cRRqhR/04
EI5xhM4wJ0W1wii+kYL8La7146AqjkpC7Bqh8TrkCtc/29YcpZ8rycnYQPYBY4sgLUcQ3EvjX139
kRf/Wk7s71mCO4CKLXTClziIJGYAXyhE8NsuOoUAI5Va6U4gTMDv3Coa1WUKdRqltI2eu22bP16f
6MX9iSYnDMbQl1jp4EFwWRLyUhb8UQkPcv8uDsCQgRhHUKMWxa0L7eIG/Tba4ti3pRrkPJQEn6D+
3lbhvVzIwNkLW9fL/HlWW/TbOIuLcwC3R6kCKvjZnu/T+gi/LfBwocIK8eoESFidbZyJrWWcb55v
J0+GiDNp4PbjA1hiUhkKV3ii6y6yovo2TrZOxuVl1GGyhVsFSlKLYLcJhSgV4OHq60J5W6ptBL41
uRVq30jeANO15JJD53dwtHzyKcjREefHMBltLUZq22wUNrZ+zBz8f5t6P0hNzCRF8NPyoWI3o3Tb
plvlvHUUMgOMRYSJcGtBMWPxPfVMDGgDBu9JmXGpIrjJQLfV2VGUSqsSziJoGVkpWdWEaAgyJ9eP
yAopjxhYhscK7JLxYtGVjITapw2aVhhduiMH6hY2wrA3tkuPhgdYJNrK0cZ817sJsSaa2Lj8wKZY
5UtTVlB5SOr61M/AuR416Lg48BSUnRFMyJBvpf7rKODneItPiFWMQ01r6lOioCAqs8M4oR+XhFZR
1Fath3DsGe4n6BRcX9gL04QPKijCCLCABV4GWboWVHGuYljkw+D/Fw4se2xOckeLQjML+vt/Oxz2
DuAkoBeiroLa98+NanR9TIdQQPQcwvk2uNODAGzW9Jg3gz3l6cbk1sfi52iLF6RPR1IJJUarhpu8
3yfGQ7IF6FivH3JduIGiKDt3LJbqTMFYG/AXU6jPFfAUa0RNkWIi/oG9HzVLI3Sur99qlwBmoFEw
dMEMhoHt8qWq4g4SElo5+Jlo2GBjJeDkaqMVR4JX1IjKuVA6URWK4LdtXHjz/vtxnS9GXj4bIE0E
CqxD/BwIXFoIbhOpG03T1YM/DwF+Bo452EirdzCUkz6jOYbgymcw4A4Ps51RwWB1K3pahzWLkRaT
wUUzKZ2EkUSQ32OkuUOduY34WYyvvK+9omn3OjAPW1I/F8eFZwUKixB5Wxu3Zv0IRk6QDX7fQ9aj
ntxW/8zB+ivIQWbPcdM5WUKhu7Hx7S4tLJgEKF/os5b38upO+rIHTXQedprMvIddWwSdRfFpSL6u
b8/LE5z7Wqgeonm35NmwHqhfvY0Hvwacve0Qt0lAb41HOrlZ2bhaJu6CpLGCTZ+XlbwlHnVAKsBd
/gNWQ0/h581SaoWhsIaqPqRDfwVTAet6wLaTIUFzOkufQ/lu1IinhOGZqBMCOs2SGu2sjPmZ6JWX
tZ8t4hJFoC9N/Rrrkx2mnUfk1C4ReHKt319fqNXNBLswXBloyM3WyCvrqYbXOQDRRPIJfimJPxXj
IaQbd+3FMWYqPz47wHPLtCcdABFqEPr6behHxVNfPfb0/fo01hvLUCmuPaw7urYoIv1c9ClvhBxC
QpKvBU8QMLMDyIK13YlWsnl9oFXWiDo8ih/YVqBsQ0d58W6UYlp2RcFkv2+oI5cMDnmyCRSEmYNX
VcBpEYiBjSFXN/s8JMRKwMmenWaW/JGoDQcgE1vZD7PGhIzPbiBH3mgWyCY7cetmuDQ/JMaoRcPB
DnjLxfxSUkNiUMdL1QMaCFCM2CoPo8D3opy6kaHvWY5k9fqSrr4d5vd9SOnnt8vzVlXzPJR9kj00
8WduPA3pK87MRh5wcRhIkQDqBMTVSvwF+ispnzp0lyv2yEV+asrwVtRiFwDI+P9zqEUCoJVZkkQA
zfphH9+EzWgP5UtbS66+BZFbddfgkgOOO2zVEYlKABIt9n0H8C3Avho+FywmhkdXzcz21FjDrvHl
W8gIz/oyRWpGdyBvWDOrMbnblDC/uLCITPGUQCx05fRrFEpSdsAH+40jnKtHwRwe+s/ogd6LnuH1
j9pn5BgQD9pY43XVCFOHTAf2KNTMQR1b5D290EcFLSBWqPPYacG9AbP+U3xM1MijcuB3dDph5cxU
utf76GB0s7AWf7y+dVdREH4D2qqAcalzv3BZQyKkSUnEM9lXYTWucbji1vVDM9YPoFH4cL9zewRi
YK1vMRMuXQlooKAriEd8bYuY1KoaF8CW+SKnlipxd4gkj6PvX04PeNK2mkerCxzTnMsRWGwo5K+e
7XDEk11SXfLLuOzsoMmOSht/slbcorhcun0ggUeQY0FdE/zYn1dBXeb6kLOS+omRYe0aM56IqQao
lEkDbEkLa6Rsax9d2r4Ar6MSCBTAWnAmkAY5DIc5cIbKzkn/gs4fdPjtwG7elBwC9VZ0D6k6i+w2
b6SVhPB8emf3pVkXAzaGy3BIUDkJhAmfMSjfx7Y6Zknm9WF934E3BRv71pTAm+rR95bE+sYAfTZT
eWoOItuzcjw0Wypx69x28XsW9xZKaOLEGH4PORS32i49pLIpvdX2bLk++amLCv+W8MqlrYXDg+gD
uKBZRP/nF8d7M8DtJKJ+Pob7hj8ZsCVgsbgBkbk4ijaXtQBCAKBsPsffyhJdW9Y1urqS3wsPFYqu
k9aZSV1sPGQXR4HCJGwbQWhfXcajwNQhQy/e18bCyse3RMXm0bYAAZf2q46yNZI9GT6vyxea1BHU
fYoQ7xjv0Q36APLGqYu7agsac3kcJD9Ix+FNsWy9Gw3IHNBzpL5ICiuqoEKXvPSFz4qt20XG4v9I
6LDrwOv434GWQLdeBLcsG7AFeuPE+QOvv65f0hsT+aOz++3jFzEVQjXNqC8lLwkOldwEqQlVkRPE
0Hf/ZShQDuiceKwAdXldy3GMZ8nviWCOCbONIHdKkrgl7zaenourho4U2HK4uYAM+bml9bjFLSHm
1J89SIcEXc9iY4R1P3b+MCrE+HA9ztYoi1MjqqMYkqKU/QBmSw+tIx5HP9zRXeylyLqhRgX7Mtkl
u8RjbqqbQmFtoaRXBPj5hpyhghBaR7QNY+OfsxTUStCyBrFh46i4gwKzMXsQEEVokBFqjr87uNyI
g1l5UDKF7tt/UIr48wswPEqls0brMpHkudbIYVthEaI7aGDaUVB9sII7yijukzIDHGl0tao7Q9bo
kJASoqHw/sgVeMLKrQhCOYGTw7iFDf3zMizPDN6qmZQE+OKKkER4KXe1gsAj+KXBSW+GrquW+A50
ktW4oHh/zJL+237kl97n78POR+3bURLKQpQEeGP5Ist+M6pCn1b1+pHaUV+5lU6sNo42EtT/y1Q1
zBHZPKa72OhpFwdZRrAFxIfuVRtd6oI87ev7CDfSU/Wc3Ee79iy/9DebNrGXZ/vPyPMR/DbbZJja
2mgCisQEvFdPnS0TZvzvJ9uBV82+4sf2SF6Jzf4fFEouRZYAts91XwTVKxUpQ8k0COQghRiBDAwQ
bKWJi4qbw4vEVMfk1zh9xpxt3JSXHrBvgy5l+EE+LAUFzXR/0GVrhBJ/0uWQenq/fkleHAXIKhWv
mLgmDU5alARRJFG/BBdBN77iDIWNLd7DhetRBaQKVSaK7GDV/cwrzhh8i6lvQDIZKbSJRuXGc78x
xJ8S1LftkdVi2staR321rlwI6XqDuNFIWoHQcflgFrCun/1l17I8gRTrEY0a6ncwGSsP7VN0Tu8i
O7aEXwQJXWrD4siRTIgW2JUd3Ncbz9mFL/Vj+MVx54I0lBOwYH5RdG4I/NQgQ/pL2KJebQ2zuOTL
fBCTHLox/lQ0llgOJotedW2rc3MhZwKXEvsOIEp035egMEWUaa/rCAOmLrJz6BsNRN5VqmIFVW1i
phtrd+HygJQk2AMgZuPxWnLH+5FkYkuQypQsuu/5c9IwE0VWKYr3vVRA3vrz+qlaqX/MTlR4D5S5
SUTXJbCmUArkDxH3axAWun3tVS/GL92cH+hgCyMprff+jJFERA0uMmCyy9mVyRRWhV402JgQj2W2
cJTu6ufZ4yL3Uy84aujF23wnPE2WHJtw1baLO3JTWFsP4fqa/Pk7FrWjvs+pkOT4HQDfuSqD89Xw
AeVxM1IUK8wDK0XXVeFk4+RfCEvgo4hvivYHsuKVf66gZ1XEAQTzZU95hWEa1XeMO+kuPqQWii6x
WT4CZTlGTmJY0U12aDc2FwhieHt+BgCo0AGoPKMbZyLhfKa+XT4sivNMjgnKPOTOaBUzl6tbgz43
EAdRJncagPun+6E9kKSGCjSxAW7CizmZOMWnSX3X9MmBvAGMHD6m6KlteqgUBJYuRObQ+EP/Schk
ZgLgHKFmA+n7JKrvVXaq22cJgMNMYxaTBzNRW3dA32Ic4PvNoXvL413ZdHYhAzZE4tgbk8yZSm1X
JbkjzhyL6F3rfDGDNgnq7gGQgDC0kP2UU1dvuanEiiclDJq7vyrtjhmNOQGaXnR7lY6+IkwWisck
OXEQr2r1tp915lF8raq7mP/S5NsguykTUDzEz0pIj/AQ9NNmnJkDpjQ+Cew4A9516ON2MrQami4B
sbq/ryOya2rJYeQpxjIajHtBKzs1NG607q8uSVDYBSmTfYbDJ1df8/EV/jsmqwXHiHqz0XI7qJ7q
+DEHCzaIB6eA/m/YF24iBV8FqvZcHO0C/ZWQeHzkVjSAHQY0cyruAzANRKn5pZcnCtQ4gYGKqmaH
yHhIswT/Q1eqHlMNka52EMrwRWDJMRfJW8zBfRKhrwgNGIEXD72QmSqMV8gY2WpR+BGrbgwGAQRg
s4Gut+rkSEXZzuWPDOWMNOicOkFVMCls1kHICrLPRDy2HCJ95L1GdqQXexEPckFFE74uFmTLxzy4
yULVSrl0a6ArFCYvehw4CTAELAsO8TCZRfY0pYMVgJ/Vi4+S8rsbNUCaXoAdcxttJ6qnVN91Oohj
kGcsNd1JR0hhQ/+zfi00BXLkslNQiC9PN7Fgx6gYarDtKBNnxCvQtHwDGQX/jPXpmRM0MAbBGEAO
tahyZzrkREQNIyKydKhc23KW3ebyToYZFmJ3h4XNu57lB4hVQGlhnxrHoIxNqXzX699y9jtBQyfn
vzjAj6KyD8H6Q5pvdcrHBAQLzcBoh6mQembjCVaEiDyKu3rwO6TrefQsh/0urgazbkFCmm6L8JkU
M0072QF7B9QrXncsaNq+kInvCilx4XcPbRNs3VK1lQqK2dMHh4B8CAmjtnsvFLSODBfMQ/N/SPuy
5chxa9tfcfTzpQ9BcDxx7AeOOSozNZRK9cJQqSXOM8Dp6++i3O7OpNJJt+0HR1RUlyCAwMbG3mvQ
658Q7aH6B28PpfYU5twuynv4GzXwIAju6tHjbACOTlkPWurFzaktdnEw/W6a2Y/Qh8NDqqaiRYd7
Qt7UYp/Fsi1Dok6gT2r1IEtvCnQ9czV1wQ1wYz2GhDqkfWiF7wcGSz+An0c9WhgrBpHPrOofxFJc
8ZY+iXVrFh0U4Qq4f7WQSosSTAOotMxKJMXhfrpOCEcswE5S7sN2mw74AaJo1diQHR5+VPgpD2Ad
opnGIhcKNU6Hokf4IXXPRghjgfEZPpq2kMK5fMggrbrtodwkjMxK25eRb3IjtPUO6voRallB6Wgs
t6n+FHdHH64COoufhPzXSnQmk4IYfAoCGZVWeYYaPqQ+zLKNPJFDMxwcLq7/CCC2AcCuVUzRq/th
gAehB9ycREfG4aOHDUFJxbuwyX90UzxUa0s0HmQYnmkCmBPJgwaVbrxWM+Q5CQSvBphyGKiuZC1s
D7TXMYa+OM+OWSA5QnhkAZZkGEySiV5SdlhpA1qjudlDcWrQP+q2dTplXMGco1GZS9FAFAAKDsHf
a18FGrq+WDlh+mKk8KRNEkdsIMCKqmoheIpY7kj1zA3YuNYQc1WCHReUDY1DV8BjHgC0R8iSQ4M9
dQ1MTwY7W0+DjQIhcxgH7Tg+owpVHAUaq5QXTmqUmwZUEGB2zHKM3LisVijdm73wosD+N6SQXmXp
2ijWKcSsJPgL8ap+EEhujV34pMntSoQia9Mqdo+kwedW0rz12UkPIGYDbWSIU1q+Dsyzr9ppItg8
VNcQvkYIh28COg0MCl/bLrWDdjR9FdGPkhMOg5KDHgu6UREPrtIpCH8QMOtCs8taEwrBe6F8Txn4
pCAoN0l9SqXv0fTqoS+hOP2MKDUZang11e4So33ptBbnJ2anQqY2F5+ma82o4CnRZ47PtkyGon5H
nIFLjmjsBVyhOuS9NI3bPIZed5i5ZNRMrcf1BSZLKa1aDkl4g7lMVr02zZxSFzxg1cwYroNRRSBX
BVldaACQ4DlTJdMYxHUcqE5UvvjJa1VADgFBpDdefWQcsE6w8uAjECHSGyXfUdCzElqtjd7W1XVJ
fhT197pOjxEkeIK8eVTSbVNFcMqI3Ej70VdHo303IDaG6X66lfqGyToQRZRfB+xgORN2KQCXhIKo
BYuE5I13W6V8ShhMhrVjxZQ1iTqzTbYsW9f1uzS+ac27FL3U416Fu49ofIyIMkX+mE2FGuhD6r3d
xncdF+xC2xS4cIQAygOpchyga1yp720NT6XEd+A9gVDrVRDn0zt/awgfHYWCnix7fvWgKYWn6Q9h
wiwS1FbkL1mOfdKcvqRZSKknw2dANeb9NZ41Wl6OBnKiHNaFQ+hGYbuOGSAvgPYNw1tdGabPXV74
uNaPINpbffFDDh+DbDNpx9EPPE9NfWUIz8GvsIeJ+2c0phN4y+Qx4Ot6+zAEzEspUiPcrTJzmmqX
8wNJn/P+MTA+SP9Ys9CTOqi1NdUxDEG9AA14wsCqRe+0cLXqwOonJzRYPa5wB2mhm/PuCQ13iBIl
ThAkG0g+bws4hBhinppFQJxxfNFiaguwblP7CRgcvAm49JpC2fGinDR1zEg/jeNTmo7Q51Un0f8f
tGDHPGog7hZBcl501SaB0Qik+bHxtYew2ja178V9BMHWfEODYC3VjavCLcboGnDEZasVeq9VIWrf
pvb/azLoPQZFzPZK4fgCgytJaOVLzeyvlV8kyRMUA7VyvMPm17xR9dHQNUOz95kGgnGPb5Q5IQSa
8vLp9uvr6xP2cqTZO2Ros1iqFIykQWuaQ/cZSuOy7ju3R1maz6wURhq9kHEjNHtVgIC4INhZvS8C
ChuAxVbQ9aGAO4AAGvq6dJYhUT2s9AjayXsk6zqsSblHnjMIsFR2tDY8oJJWwKp4SyZdV/Ky6f0K
0BVUUUD7m02wqPiYVKPf7OsAH6l4zsn32yv4aXT05UAj5TOIbqAuNMdvKELI485P2R4KZY8pi+0e
NJUyYA9a/0aUHSmIrXWGndSvaTo4o8pXhoS4BEBUI+hWNJZgCuNNEPbfaB2/KDEB+XKwuPqRAiAB
Wq+bEsmW+vei8jeMi9AbFxxfkleN6PawRIr8t5Y+B23jpnHhVi1c0MTIiwSkGbcneqU9jicqurZA
OE6c+zkiBl5fiaAP0CNXDpOZwbjCvW1ze9KrneqVS5TwxfFmtSIlUpMKnn/QP0f5Qbam/YJLzCom
h1JL/Lmow3Flq1zMb1Y0UqLAF9ECr/cM1W/IZ94Vm3YbWdzO7+SdugqdRcDBlTN+MeJU8Tl7csPw
lRoDxYi13duKq6ATkh4YToQKt2bEtsrstkvLujTLWQtGk9IOmOppTLlyxWovsyVYzJUm9MVGmRd9
E6Or8lHAh5M9dRNtxX36IDiapXid3d7lm/jEF2dFp3A4O4XnS6nNokvQ+JFYTptzsp+gu2HTOQS1
I31DdlhaE8/fDaxEbThIOomDNA9aa56KVAoQ6wH+dKi7x6vE7VZL8eeLVMSkx4RSCF6GKK1ANH62
q+iA/ClXpWiPR8Ouhzo4dfE0fUAK02/COx+PMLP2fMe+fVi/liYxKvBrkLGBGPEXTRmBZFWQh2OE
9jRciOD804mDQxogenBbB1z2bg935axejjfturOdjCcg1SuCWY5v6mYszGBF0NRLv+WjBYViG+Kz
1u0Rvx6dacDJbAQd6ytiYSPI9FxSInRS2KrLQL/oxG2jfvuzo0AYUUJ7H9e9CL3L2a6SR7VNFJ9G
+yasUWtChUF4HfolFuKVA3M5zOyuh+6lWjMNw6Tr6pWt4VtuF55qt1brQMk4s0srt/58HJiEsZHJ
QOZSIV+AMUnbMirGbQJgTOmJoCFp4hIv+2vBGkOA3YsuD/qsXyCUwBTAJr3Kk33V4FUvlQ6nBh5p
pdn0BFWDp3/6H/3PW/+/wTuoJukACnXz9//Dn9+KcqijIGSzP/79UL7nD6x+f2f71/L/pn/6+3/6
98s/4l/+9pPtV/Z68QcnZxEbTvy9Hu7fG56yzzHxO0z/5b/7l395//wpj0P5/rdf3gqes+mnBSiR
/fLbX61//dsvOj72/5z/+N/+7u41wz/DnKP8vYle/+LWr/nbe/M6/7fvrw372y8CegJ/BUofHEsI
vKN+O4E4uvd//JUi/xVRACBpSISAIz95uuUFsnz8M+2vCE/4QmD5IKEH2hWXbFPwz7+TtL+iSQ/Y
CX4mwDQwlfrln7/nxaf449P8JUcdoYhy1vztl8v0bxK7hVshkMHTSCifzUEmUPIo/UKswHFR1ZWi
ABIF19+IZSuyxC2fgY6+DjU7TkESFwXYAtLJ33eKq28m8BVbgdQLIenBFLzCFo5Ld/llPPo65izP
rGrZh542k05x5W/zDoKQlTcG1ULUm90m/xwGTlbgTAMVPofQVAztybJNpdPkMkF20yWHEoUD77oD
HDCtzGXvwaK3xeU5/seg2AnAhQDN9tXJqgFQTy21QD0N4os4qB6tCzvRPxqxdBTCXF1ZqKbOTAa/
Djj7gElAlDRodeUEH5d1/yt8hGJXuEvhngVXgnXr5Pf+s9CZ8rPwAjH3hSfRDOj/dfTZp+xTdH+q
WlNOXaPaXdO58HO0i7peF1xE4yEEkbnB61Jwe2lY+L7XdtH5Ss+uUbH3q9SAHMIpUnXUFgvUITMn
qGvzLIb8djbPzyLQQxfp0tc5Tr/I2X1d5STIhVJQTmHQRigupys8KUzOG4hluWlwn8AkUAy+61Vz
jLJ80kmB+YaEQlh6yjTIt/fIyMV91KBCWQm7rmOmGKNAUR8bbZK5H1f5uO+DcC22MGXNIkfyo4ds
zG1wPzeG1sJgPID+YuCUUOxAvXMzUGppYGXX6g9QqCA9LNlMhb14AjVQ0dgZKJTmH0GorLXQMGG8
S9XoMBjJOjCSh4Kj+4kanBdn1O78dx8lAb3TNqVBTaCl1p08OCGMr/omXCXpzxo1uDh56eCjWMMH
IiUIB8ND5cPrCZmRZFXSk1qCur0JQHykFaRxBrKvKH3S89xRjcBiCTxsEvU5j1CuLUozJHeZ31r5
kDqB0h1DRTIl/CwRWslErFdSN5hGfIAgzfdYODF/2xNqhuV3sfNquNOAdghQpmQL3PjmFwBo1pWj
FtCxrciGoQKuKT9D/GS1hAKhcIglBWViG76jOw1GA61cm5EBD8qcmoBxQDnJKtGSyxuUDKTnAK6r
+EtBhPmf5FuN8JpX6j2t75QW/RqIc6anYvwOflUJztOY75lc7aqYwWYgXmntB8g8Tg7scxwUpgR4
Y1OjShzje4GUneehCTSGqyqJmZQw5G2Vo6gMFsWRKVhgE1k0GWWrsS+sznhVSWyi42gpJX4sz52a
ep0RAjQJfjxMCHmrPhH+AZl2sB3qxquMFhbLhWnomUnggqKS1lL6ehM0vUXLfBdIBF82cIoOCK4K
62WUbpe392Lnw/7z15B/4/F9QwWrQ+0+SxW3kCQ4XPueFp96IfiR1gLInJoTwXqr4asEXYIChJ44
QrdXXBUStQZgPDTmioq/D5QeSlaRpUkC9k1hxSOgEmivaZL2NIJ0lJSBVYfveQpNgTCGkgM0U+QB
00U5D9Lacfo4GJuy41YOQSo2AGnRij+aNnweEEbrDhs77rdlKDitTKw8yz2O817BhjggtZcJQA1n
7S7AovXx1CBtN0KEWYsZivrHdqoNDW/hoFhaqK1H/SMX2B60FXygTUkhQqordlxDWiUevuW0t5sO
/TnACU+GBIOJQreEWnTLDm1tKJxUcvccwhZDqRg6u2CFoNHuD0/pWJvZRCoqxlU05LYC+qTWvdZx
auVoBmRFibrqVkmeEE/ssQ88YygX4uLlo/W3cAX1RDASkISDSnIZrnJF63oaE+UkQhVcgi+0ViWr
2zHxaugFYmOyKJhSolnoraFpCosYVTnF8je1eC35fR183B7iamIC9anfx5hNo2pZA3btdLOAW5Ee
czc4CZa/663gKJmwdNXMcOlhNl2Vf7yL/7lyfww5pWVngd6o0HIbqkE5QY1ucFQrdsufhgWa3Lfc
yb0lq9UrSR7ImxC/mOrbeDjNHrskjkK1EFrlpKudw9hzkcCGcKwAYXRuL+WVDYGBQKREagpG5Rys
oIZNmhalrJyIGEMl8KBFb7cH+CxHzhbuYoTZwlGYNmdjhRH0vQyb2tyGS42nrwG+3ac/Uf99MdwU
jVVTi63Iaz6rYAqUr57kbZjY7VN44iv5XnAR3W7/Ylf26cXvNVviSuUBCUschSrB2W91U1Q/xmIJ
2jTD/mDf4K0Arqo24QWlrwbTdaXVSSQP9DSEz8oAf+Qw9RgsT5hBHYH0TpfHdmwAHxtTR0FF8vYk
rwwPdCyF/wIeDeJEwLvctiFECWClJNKT7GX3mdOiJuYfJt3k0Fmq0EhfNi0U2c7HmlXhxDIq4lwt
6EnyIFTjAXLk+evUDa0Kzoa49tweNQx1lZtvaLyYYD9tBDv00N1YiEBLv8esMofED6dGwZz1KjYZ
v1OMnxVhFqXtQjS9hDhN3/Z8whByuVzcqE5A4MTz/wQHYTzBSleezHez74EKGAXTV6Q+hhldikS3
p0c+8UdnkQi2HZrcJzE94T4JzbBINz1h6yz6gJkHlDiFt14KHb8d0I2FTX3XHMve35cCd4wCvXs0
Aju6pBP05SzNFmL2zoiJoAWZhhXX5NCUsp8q/Ri6j4Wt/CVUzQaZUvGzeWuBJJVUaOlpKmMTW9lW
ln/UnNEabDTq4MVLF7jmX6+Z2Yizq0xLIkkOYkwr3sGhE41cvBATC05r38P7yaI9cJfwll/fpbMh
p5U+n6TRhBBwxRmKvg0OADArH6LzAu4ZZQNYxTqFvH5qLZ3cpR01/f3ZoLUOdpdGe3qC4zFUAe76
vPSCILeTdElGR/tyjc7mN4tHSpHWYQnc6gk2PYIzpECOJS8JRGzgbdVZgW6s1EZ+yAwwgUoV3IIs
+Var7AfX6shEdfGljZCpMdGoraKkjxQO7b1PvCCDzxgRWgiscPpqDONdUXSPRRLYY4VUdGjMOn8I
JaRczbAifgwGQLuSq+G7lgFhWg2lF1dUQsqrebSC4HFd78MotRrpTYhCq1ceVDF1fBDfGG3xnJPt
tJcAWPupd1sKnJsM7ILQwwobyd1ERKjjjRiiW8ujp6zqDllWmm0Ezn6fAkwCT1U8GUdLUsoTeKNu
JcHdUupteZSgwf6T1/Gdli5cwup0Ns4uYVQb8D+YwUCpBMhQQPUvvzBkxAXI1AzCQQ0AgJP9h0gc
X5Go2XL0Lcty01Bf2XAv5p2t8NEdIsi/qqLnR7EdNYEtsdJBf9NRgHzhwkcePre8NwWBwcMmhwVa
sMV/uaEqnqWktMYKPgUlILVtI5m0EfZjpG2kVHxXBEiIVDkAj6dKfvGl13p4CKJH1h5HKDJW/c8s
leyYt4PV8+QpbgovTfqTAUZ62I/UoaFqZyXMbMiLQCDgcwLCe9I7NQ00APyDb3hGc8iD8K5W4tPt
2DMtz3z5VAOAYQKbSdAdZstXQei1jaQ4PAxts82ytxHlrw6gsU6anqqLuebScLOLNM6UEdl7GkIV
e2pnyRWyBg8vU0Ow80PmtdZolTpEiT0ebhN3iTUszc7o52Y5n+3s/ix10OuVMpmG7xzQlnuUjsQn
flfcTV6lgjN1e9o7gjgo2fWmtJqf5aKg4dKNMluCLuolI68QehmkL1SjcZJocLpqibG3NMxsqk0m
yyxRR3qCEQ4Qt8BuoFfIS2Mh15wxZb5kCp+lsrMIG4l+gS7BNB07fJR0S4RAv2Q2VuQADLdX2Qam
gOQbcDLuMlNrYY6fKeLZ2JIfqCUNcG/q7CfguN3wXLMft8/HQpqJt+VlfDESP1d7gmvLh5cQdokN
vadt56puvFnankvTmaUBrAXzogFA9sRRQYQ9kpnD7UDXFxP3Wcj8LblDfX0y0VHleZc+ihLasUb/
R4V4nDpJiZmhba55QMwjwi336WfH/suIs2u4832uNoaE0jfSDWIbz+CsTZXaNzT/fJSlmVU/+ffK
mi/1l2Z0wn9uzz/mOotvQhsRUoBFj9QqPILTXJui0yAFsAQr/YBg/Q6u5G5mwzsU3/UEvNKvt/fP
9W/6x/iz0w70TJfz3JBOUfbeNKMp6blFWOP8d6PMDjtRS1SJsMCnSoB0H4HNlR6hkrZwFq6nqb/P
Zd601xKtJpnkYxRyQrXILaMlgaelEWbN1LKv0UfoZXSAOgpn0MEWJM29vVSzPvSXHfGZx50Fja7P
4ZhXCBIqLFDdwu5v9gFMstBKRdvHRXn0zzebPjPDP9Ztdq6hLpgHeYQRk2/c0dxoowtQk/TkI3eR
4FstcAedaTwuzHNpLae/P5tnzJGOBgxfq3Gq18lkCQbOaIUAjuOb5QY89GDxnC8cc206DGdDtgMn
Da0x5DCJxgwZsNeBmSeVhUzHZIwv7Pp/8aT4Y2FnYQVao6ExgDB2qhxU0H0vt8va67cAfbZW70g2
eWJ7GA/z1ZJH9sKpnuvGgT+Ss45g4IJuFKa9wwgDAoj8aeETLgRqbRY8ulSOpS7HMLVNXBV3Tzva
wBvtOzCgay+EtsuCZNy0YGfZ4DxOa7M4IrGBV92AAbv0ozRQ4e93GRSgImnJN3phAfVZfcFPlFgu
BAQsiOEA0T+aEG1M5aVC2L945v6+QeYdZYELIoStcNO1bnbH70bAeFB5QxvUm97WGSAGiRf+WKrS
LO3LqX9/fg5qsRvQZMfspkunuVO2aItU7z3DLYsOmi3CfdkBG8NYL3EnFw6gPos0hlDlVJzOfJu3
KDseFKhujt9F2MXSh4W9ufQFv4SXpMvzDEsr9/wV6A44pQvvtbqr8X7qS7hi8zvD4A6qhNYkfCFF
6rMSAZitpjByXlJzWLrm58VeUiuBOhrTxF3VqW3IKnpRsn30X7K9emTmPzSJ4pPM7x667RIfcPF7
z+IQF8YMko9Yi2EDMZeN7GjParf2bQPIQALAtCdv673vLLWhp+N/47Tqs9wmjYw4AyFPOqVp6zZS
aaNSZQohaAJZZ/ta6Rn1n26BXF5l+iwiiYI/6kGDdIrqa797qeTQSZRyfXtvXb258CRFkwDmSYo6
i0KgZktBoKOSQiPdTJrUTvylDTOTV/8tC/hjjHkug/ZgGvt6hbreYcpIE0eJAVUFTXaXb7pVvxiJ
pt/5y7c6G2+W2RRqVMXwlkTASwqgd9HElatVF0FBPweXH0w3U02Uez+oN20OecIg60xJGZ67tPTy
rFmF8nAcU/JEQ3E9pqjHGPL324s+o5d+XZFZ0Bo403IVqlF4yOlo5XvU5V77E7CGDbSLrWjH7Rqd
UNN/jtwlZMzVjXy2OLOwFY40URhUHiDm/drHIrie97ofmZBIcki01rvGXpjrNJdbX2MWvDRIkwbM
GCXU8ztHciqvXQ1H6k23qnJcShYWtvM8K4LAURz2WFkc0ycfGgddvaSe+wkyvDWfWQCK1EAsRBwo
5LSdAw4O5jTBWPkpdYt98uk/u4NixZEG1iladDFdmuAsDhl6EQJxLiK/TVE+HK0CIej2B1saYRZ2
/CGhCtC70qln6xR975hl7u0Rrt6cZ1twFnN0ORgpy7H7oWptUbhhlf56nFBFSH3ERnRuj3b18vxj
tHn6Ax/WVlYjTTpx7aEmCdjijYnYat4eRb4yqQlNp6HfCjrFF3Tl0PVJmBNVOFUQ584A1DAh3O+D
ZhtmVsolaMzqdQ+yNI3hHYFKdQbGSqfLwJOOgZPFUwUiieEUmoR3EgddTZMmtEmobmMly5xexbOl
p/IxkZglDZtMG+wKtTMteaw4mlLFr1ySHMP3ialIoBOKfbzXcx0Fhly2SF0dlKp3iA8/vAJCFibo
INwMyqS3fRm0yYiwPY+Sxpa4n9vw7hmsLK4febyERb+yty4WaXZ29EzuwYrOhFNWwbe9Zv5dKYgL
ErTzwuOUWF8MMjsiJE2bikhMOME4/REZgtW9G3fNHd1GWxAHC2+ypp5eLKB7JCXWw4r3Cf7Pu70h
ruXDQHpP3pZQJYPG0bQWZw80I2tKGHsV6aGHog0f9uVD4tUO341klaJgAGV64O7/pBPc581yMep0
Gs5H9bs2FIw4PYRyoQF2Iq4I6MoDFBKKBMTZKDxomrojSYq9tdDounKzXAw9+7gkV8sk7fL0kGh8
XUO+3K81R9PBeoT/ht42trqs7XflcrkYc/atsY8zVHgxJjmwnSCjEurbw2GENhI0dtG/XIolS3Oc
BUelKOIsKcL00EELKR0FW6CrUr4XfWNViuM6AzIqLvgL0dIT3uRuWECYhgfDs0zAl1cYcLYD1Q9M
MF7GJHfGGndIJn9wlM6sJk43ORHfhXjr+/tBCrYxbVwuxmv0XcwkFe54Xr4OYHurGoh5UAuS8dDv
Q3sAMk+JW4C9JqL9+K1VmYIIh98ga9+Ggpg5T1Y+yX/IenRHQvrWwWMCZ7DWKrvIAfcCq1pNuAnJ
SVuqsDGNfKUD6LRwHpY+1SzqtywHviHCp+o2utevx5W+U9HAp2APLat60SnHm93S5xtjnnMyKHvo
Y4PTJ6jJoepfNLCnfabaAUKgXwMUKTduDZu5hnELrRclHSCHIVsGsGcGzayRgfOVjGY35GaMr1Zl
gTXJyrTjWxFkkGyILSVbDxNN0wg9PWA/SnbQ+Xc6Ll2WV5LZi4nMklm/lZiBE+2fcLlYqtA4Y8n2
qcrBxVfMMX4nyeANRrpa+FpXbs2LYaeveRZHZNxiulBn6aGF97PlB5ETKrLZDoFdQQAjQdaasntk
kmbT5DA+lSG6fZTqF2HKtv+DG/zid5mlrLhXKyERsHPiT0uoBHIf4GQ1SzDca++Ui3FmEbswaJlI
1bRDkdlpbmONcEpnm2Lde2AiLa3wwnmYp6plFIulpGGFa3xYQUUmBKJ6Aiiln6QrhrCZtG9N+Tii
kF3nwrYGSfr2N6ZT4efWGZkFbC2qmjiscEbitY/W+aYxY7t+Zg/jSnG0zJMOdK8BnV96zJv6FLw2
jQf63TiUAA/UpnAC8c9bKuAubfdZQK9YDRMsMt2axgatdbPuqcWkHqoj30sDcpgDioA6XyqwTDvo
60pA1gC9WQm2hbNRJR2if2JRCMjpRasEEjB0E2QJmheuas9YL5F9rhUxsNP+GG92jbRCJeqVpvsT
CKUwRfpYojMLWIgA25oUbENtJaQb3dW3pbfE1PoXu/yPsWdxOG7bpqxj7Dtmd45gcvipZ9jlygaY
Ko+sb++xr9wBJGNnM/3cg2dxBEBzSOBCnPMg/xDJpu8fIDchOqntr4cDhMajzII4CkABWWgDxfZY
Wt1q6cV7fUv9PuHPq+LsV2gb1lCWYLHrZtNyyR0b8N0Bd2a0cvwKkGcAPtrg+fbEr2W65/Oexc+i
8xXZ7zDvnukWsnXgLn+9PcK1IsLF0s7CFXzTRdaVmNdEPvFzb1xHtRWsMg3dh2jfbkRXg+HnGrB5
occhXsqFlmY4yzT1RFGGQJpmKKtmGUlQXF3ItqZTd+NU0ll8witbKyjHCDXkdqMKt3C7bltuBcJB
WHJXWdokswgg9lKniSkWs4wHRyPcJXniBYBoww9xHxeVE+SxlckLb5VpBrdmOIsDchVGOUgc6WEI
cOd0APJnussFwMEXmg1LH2t26AsZGJgeWf8ho4gzILQL3dJ9dj3j+v2YybM2Q8mNMopEzEVGOUvb
BpteWjNnsJtDt8r5UlxZiNhzmn/TqqjzTKPpveoJ9XOTvvKWAP2emk0k2SqpTYmhGgOFo6SCzNNH
MPYL2/MrM+kytsmzMw7ptEYYJPwOfFOus1WwybfFOt4uZ7PXgBHnR12eZUD+2GQpEfD5wl2+ZsfK
Cu3xTvP48d9gwS9sFXkWVoACLf0QFKSD1DsN0J5mlpmArK14YKNAkLqjA5UzZ7Fqe/WwwyqZQo4Y
IrzSbIcaQihCqwRTzHtl1aqBOcrcwlUN7QYAl8qlovTV8/7HcPN7KfQ5dOELDEe0AzhXlhpsfPlt
FGMnGQMLEGvwPdh/cgjPxpyl8oIPtkEug3VUg9/bULy+4sXa99Wc7myM2Z5Uaq2FLQ7mNXEajG2/
EtcFtDz+jZv96gmExgaYiAbVyWfv/+xa1XjJEx+CwQeaR15bj2vJpw+wobcMwt8rcF4EopspODxp
AOUuX3QyCu0naMPcvgav7pvJpEpH+wI6MLPAXTJGgzFK8oNAvgVEtXuxh29asqp76R5CTebt0a7m
MwB9Q2VeQWHnC9MhgiIHC9QuO5Tfo8qC6hbkEo3Uio+NWVmZV9kC2QBJRCFh9CjuSguYUO+//BVm
16KICl7RA255qFpwtoO1UWYWlSILYi4Ox/tLi9l28tAlP6Ucr1gD76X0UWsScwzHXSqErswe1Kaz
RoiE3f7Vrj0azxdn9i1U3qRGFWFxAr9/SiCgVFH5qYKQ2O1hrkWo82Fmt2agCymwpGmO2L/ioWyX
5D8Brkx0XpQSgXNVofeOi/tsc3cEvd1Ck7ND68obwFidxNN3xJtajGhbrJeu58+fN0sEzsebh6NC
joKSZLDk6QMZhhAjElKoG8TdvuCVLRXiaiSRTZTXroVqo67sQjE0fR9qT+F7Dy0tI7aaADzECiS+
BnnS8CSHd3n+IwdUY8xF05AFz2f6HdQbDn7GGfx+lYVvfw3rczGFWXQLA+TTQ6hkB6TW6RqCgBOA
T3Bkm6B87QD2tSjY8vksu7Vqs2AHAUm4izZSdigccaNujLWwyp6pKU1fbCOCkWyqB8MLXfUxcOqV
cQeNNpc4ids850/Rz9ub8ho482L+szs6DMigyFU7HmJh9CjrVx0ZnkrVeEoJNOnEl4mnKTT+roO4
quz/HNvOSgAXVcfqSMbeQoBbpYvKy3Q6creWaHabt6ohTLyp7NCooi2FnVWm41pl3/q6tTKKxqd+
9GmwCYbyCCKKOaRe2RjwwD1qAIrksrIajdYp5OKughN2U77UHWxVO9VmwFSk3VOmR5sh699CtXKK
ujLhnrnN+tElATglQ33XpsUJWPRVnpbbkqmerul/Pv5fLPvsGQLalEh7H9suAQ9TjDuvIe09RM5C
/RCWS+X1K/m6ruOWUaY7D56dswBHI7UWZZbByU0KHC623qCCUCBBSk8J/4N8+mKsWZTLO3VQIqke
D7Wuv/d14xkTOshg27YBeryCiiEkDTQR5bbdwN9vb+aZx91nG+Fi8Fn8Q5aflQxW7AdZ7EGlhgGD
OJiZpjmNFLkFbVYCuNIqLc1UJ6jxB1Ysql4t0jvfP4Q9X1Ntm+WlWQt3rdbYWcJWpQLxXb5TkiUJ
P3Ll1jn7XZGPzGJ1wmW1SBA7S43tx649DThGw1hAurWHcK1q6eFKTu8ZZH2l4vvQEfDZtQ1HYalq
j7fX7Vpx5eJ3mQVBaPd25UCwbsztnAHaRkjAjqB9o4QGZtH6vxxtFv8KiSSE4Lgd+ib3YO/kkkzf
xFqyZp1bBI0Fjbqa463XGyuuRj98sgQtu30ekLlfLr2cBuiuFpiuT0FKB+W61h8MBgpou3AarqTr
F+s6C2N+aaRIbfrsMFk8V566VjwVuudLnImlrTQLJhIDV9gosJXguQYRxKeCSseBLGnvLY0yS+DI
CC3zop789xI4qQ/bpNF3hrgAIL5WHrpYslmskts6rCE8mR9E8GVhpeGWO8khKxDVQbyQbLTmPJRW
wRVYqjAaU2T6cuf8HiXRAr3cFY0cJrk01vmh/v+kfVdz4zgT7S9iFXN4ZVK25DAee15YDjMkwAxm
/vp76L13LcNa4X67z6pSE0Cju9HhnDjZtezXDDoeZFjd3kanKnq/dYsEM9Xd2oFHJBU4h/W1wwAB
cUI22kWFytVmMzAR8eSmsjIrADYkv8zZAgouGG/bo5xtHbZTnAOrJGAXmC5tj9MS+rQ0yLvneCrd
KXLwVs3vbAXry1ACLn8aBpB+67WWAjJ73lpy7TupdF9q1bpCKa5rlmpdDNzdBCimr5IMJ50BuBcQ
4fiePGdrKa5R/wD+J9uPoxaWFQCD7cdpxoBxgzpc6s96+lx0xDdNjGdIv8fxxUwpwDdn/DoHNhC4
yzTZ5G3uD+kzaQzMJcn3xdj66nAARVmgG1JgTiegZmL+cqPOdYiJ4MCqMY1O8zCbwAet2Bh0U25p
hbkxbJ4CuE4pUnYNoKIFpuWCjjpwciBUkIFjpPNNflI/Z2Nq69nRcHuAZ7vSccIY4dyieZsF6UPs
DUAp9UU5xUu2/ItY7mr0conrZmjZMZ6CyvAAVpup7tJQXa8kYO5u8cyc/BIAZqIk8QWd/SKYuy2N
rOdGN1jZUQaxUw7EhAow0gyAvzXAdYsZ/VEiKqlLAfMXkdw1GUsdIC0gyz0mm+GPESprQBmflBV9
+WB08IyH60d6wYR+Ece5dIb8EbgeIK4AZHBdJoe2YEGjqWGTdYgM84MzymE9tsF1sR9ZWs4aOI6+
gI4BGgCcWZxcE0OXGjh+hjuL/uroSQHY2GS3oVNHKJWb67Qvg4bcYrqxcpHwfaBp8aOwtaeusZ7z
dsKXMQxEY1hFHsuwGaWDPXYECCDsV9sieT+V0UOVlZ7M9Me0uq/j/g2dMLscANNyup2H5654N+hb
XR3m9DSxeH19dZzaLENuYI0CSyVgaIGl+g3PlFmmonWmeje25X5oo73i3Cam7U9AIZHG7AYIKwKJ
fIjxTSTnCnOMN1C165RjE4y+4mMqPg0c1I0wWhMmo5f8uL5CkYvnjq9IY02yJDk/JmAWaOcGVqtx
p9jwljD/uqjLUSemAtEtA4A/nZ9J71KtmEqH5ceiV1cAijkZwBb2VUu5ywAOKankYUiHW3XIPPQ9
uJqi3tVy+5TKRo0GznmtMt1l9fyOmc9nkqW7DrNW49SguJr4DqW+kYpGni/cKVBBf34wF4DpKUBR
pzZBmAwE3WaVrpa+RroVFUUvVWq/yOHiLGoBJTRL8vnYKrFb6S2mZlkQzeS1GK3DEP0pCxa26XRK
+mI72s4hd1pjJXXJE1imXETyXmyCPaJDrop0g9cu6OhxBaSIFIAGmLq/JxNaZlAZSMrX0sgBuN4D
zP0YjUA8VUrv+ilzV2Zpz/qyFk5/07EapDwt5qM0F16cFttSfgK9Hcof5VYDApDlFKvrEpd/5CzQ
F4mLrztL5kRG2uqJskjMQnBU3EhRIqjjXGoK/SKC91tlkgJOuJ0xpQ1yWnmLHlRXoujZRp/G1Hkd
ohIFaB1ILXeKc7Tp0nRiufXwIo/2Cg8m15ryPXGi53pS33OkhSO4+P+2C5yHkyttZpNOcoRKYKxL
AQbzfF3AhZDhyx4sB3+2zXNCh1YqyvmYzj86Om7KbI+WHwFj1iWv+UUKZ49yM+rKLMJO64DnZBuA
g/hGACByd4kLxDmmS6WXc3n8zK3Z6aOt9FjV0hqAjqBula86oEN2J3Fv9qWK0hdh3PPRtvvJrhc1
WuwJuBiD3p23eljcWpv/dFYfTubsrOQyV9gkE4ToINIxEN6AvKfICv+6lH9Yjwn/DyJj0Elx6zF7
q9Rr3UQ4V1FgM6AW4ND7aSp9Z9hkJoB6+hhQ26fMFvbyGJcv/adozjSnqaYM84jElwHKCVt50S2g
akn5r0l7tlPTG3rbn2XnAZxBqyFH403GvKFrw65Z2wB8QAVg1aW/I/CKFM7KHoFRIB1La5OpNwbg
GKK1kz10wPEFxoVn9iSAR1477XOfFiBxj13JQl5oGPNtEYMtu6GnrGxeDDkBq5L+h5TqHXhkd0Rt
NnKSgWQejH+UhVRWgElBT8DlvHeizieoXTr4zU6MYE5VELo8j8YdjeadY2PYSXdeWf8Yo4XarO0V
km9eBdw/Ws2eAdoAotQbyU7XQ997kw46AgszX0ZAegDZsNytKLot8FwanG5NAFteOLhAznQjy+WG
jE9JNftm/qvLLb826Z009q6tRKtZHvyhG1dmFAUtkQ8yeWfKvGpKySWJEbak2OS2EhYS2RqN7Fdp
DRIh4yiX3aok6ip1gFCp3asj5iOLIrTb6l7S1UMcW16XPaqDcdA0IHnI6sLRsqnIHCLVvRmIuWkw
ygX6jJxKXj86nly0q0ZP4dVeqbab44M8AI3QCrX8Hc7atVoMes7Zuux+jvSnXG3AdYITndyUFEE8
qK40aOh2nN0RJBhx0h+BdBcwtXgcp4cYZf8uYz+jLtlOdvU4kiisczwur9+MxdieuaRvQRznkqza
tJKO2eqdpMyhPSGfVoNODC0GNe6KMOHA9xt9E8e5J8eS4gxxrHpXNi0oSxOvzNvtgB1N2hFsJEUT
Nrns1/lzTV7Azec4gLnvnXWtggNIK+KtpYsgXC7acTCNgq8PYLYgOebcEe1pbzgMDy51ZW8LH7Mv
XuqhP9pHy5VHfFGkxofNH2HHuTzOOymVTIleo1agr4pT4c9rsPMAA52uQRIjHM69FDSfC+OclNnL
wKABCdNx6vYIbzI7DWh7V0Tl/roaXZrFAx7w37v48fuZHZ/xbjXZ6GTHGYaGEHKM7RGgjDJLfGbT
4X0w3lvZnnw9lV6deduBVB5541OVvmWAzazKZEkoyCfqRJpfyHiBZYCDbkWhh2jzP8Kns8/M8Rwr
GLHRyZMdsxYE7G0FJR9zdNZGmEGajNxP0V441eVqlPSgyUtw9uiFKH1/qXr7Zbs4pzBNEXB8CyhB
BiuHYrQrvzi77kcOAL716A1+88DunD/aS7Ut79N7YeX2UoTkAF9IxXwCmrb5pMrQxU7txHMOnbcA
stWszW11SgN0zK/AOZVu0A1X9kgVi7z9pVkEVKtRuQBksKl/I3qmNI8mtcD+J5rXo1vM9Lof/Tpi
29FTPHkPmlFfF3XtXt7sT6EOl5e35gkEkhS6KQO0D74PnVv1C6ZR3Dggq+GU73PVBema/EROFEBy
yeH63bi42WfiudiDAjIvKXuIx3ME0KXgeUs3SaYKXjMX06xnW+twKlWMyggcEWwt9BdEZuafBd46
2hg3KHzeYnnOrYNsa+tVnn3XxQI3cvlinS2SexhKfaTJQ/dhRUGYtFoaV8EguJdWxTYOFUF1Q7Sj
3MvNKG1JMRPsqMle6/g4qMSl7OX6qV0K2863k3OMA1GNpHWwIACItcAMqYSIjZc9z9mecc6wb9s4
1gosY2mAnf1hlfmJH+3bQPHmQ7KVBDb6Uk7z/PLxRcO5lsu2NaEho7K3jguPNwls36hD9Zi8yOHC
7iuGhxCdFefuCqJXGkPV5Ni0r1P9Y8TQV0MFr16RDM7LyaAvx2AbzqpvnuTyrrTRY3B/XR0uHxYw
8i0ZmeiFt4B7VJIJoLo98tDDtgvidYr5HqCAn5CxDNV1FDiiw7qof2fyuH1r5wgViQZrohtMqbwt
D8zSczwEgQDk3ag+Cf9NztsGOOvfS+S2MWfObPfUWBonpafCz+6HwrMOfaCBx6fS3cxDiPbfdtXk
TLOa4PVgEKzSOFpPf3EHAZvtqIZI6/mOL8pfXb4Cn0vkeboMuddnTccSbbDFuR28AJrOV8CKrdYz
Os87dE2mR0Ngrvio96+Q70wqZ5plOPqhYXh9Yg4SsLELHBGwF7dktZDfqPfo9t+3q9gXtRZe8rZf
Mu2c50m1eSjxIkYk/zj6Ldga3foA8OuTeUwfNCAfJcEknCi4cBe/yOTWqtkazWoD98Q+SMfOdAGL
/3Nc46n0hqTpvjvpuzis/0Uu5otQzvt001hobQyh0hoB1XoZ7bb35ROKV+g3z382IiKCRS3PXk3L
gX6RxzmgyGLWaETY2La5lTMGCPYs2agNsNZQngLWo6SCP1iP94kjYnq4YBbOixh8LGNECQKrKB7u
KDhUh0Zxzex/D1e+SOCUxoydJitBBXunDVnArNsuKVytfL1+8a3v6zBkWbFR01vIxGWesCKpJaeP
azu7GxrLa9Fly1gdAiL6Ke3puzPGhWvNVHV1Bzileq7uzE729eTdnHOv0elbJhcvqjahpAqge5Q2
NJKuRzC5sRg5ZnUud6lsr3JZeaZ199INFZoigdbT4P7JyMObwOs0wV6p3Qy56sXxQ9azo53dTAWw
YrITWt9CKlW7sml+oL8Npp6QvazVN4DdSH29nW/Ru6GAfBRwiQPF7oD3Mx7rbTalh7LXNwSMz4ZS
rS2m/3YwYa327yobdsRmK6IBjb2q72ypeADDSzi07JbRn5lUIbuShI1cd2jnaWcvnm3PIKjfgHRP
I63AYX7M/J4p8PIOV5UP8h0TZQNF5qIbKZkAnAJyhWPKVK+P8sNIyWOdDV6ma0dGyq2qZuh2Licz
sMDRqqH0nDVIChg/SXzXoDheAKtCacCCJlEQSutgbZG93rhNh+ekZL4JMlkTHJCq7LglcIrx0tMy
FAumN6U+MeNlYsEUn+zhUEO5sup11DLXkfuDoY5eZVQPKGah1D16NXh4B3oTNRt9eC7QFuYAvFH9
EUcAGVRv4CJXKLeEVrag3cc3puW4+YDn+4z2SOOJJdGaJMBlAQ2jo4p6P/np7r+20DIXsk7ZsrGS
rwFBObVlbYyqdtTAtg2wUBC4ruIoXQMY8RDFqm/gy8oxc7MyCxXV04bSt/qVHqUP5YTsu/bbypcm
uOZmQjdCMkRvDlgO0mJz/aLxgTn/mXza2GAKgEZjfKbU74qNBWh5JwC5ho5M/8rwxHCbfJ76m0DO
frS0lYyua7XjYDkHajvoetr1YDNLk9KLEoyr1n/Map9kP5NG9Kz+sH7f1PrzTD424+x5n7VFrJCs
0Y6FpT6BmsXv8702JL6Vyp5K0u1YV7WfsOHZVtK1bpRAdR3RnlQ18ps6PdjDXKBBy8JUvjQRf6JA
P4g1C/kZGfjMKZpV8+4BuBDbCUCvcgSE9YdcZmFfsdeyvkukLKjqfT6VXqkMmIyVZ5dmduaryrCW
rJXcbTOK5mejnPewBkO2rwawbMV38nyfada9RBGGgATW1ZX8YRpUy42A5zdLG2t4zboS6a/Hcvg9
Nqe+LkLdvO2nX0mpukr/YLE9zR+Rey2Sh6w7LEW1yepcqj8ZGI9tYY1aBwDldue2eu8aEYztjGuH
WzOgOk1b1Ss6oMto8lPNSjT8dvvRqFwjASqeita5PKAK2kOjPLiumhdSj4ZuLS4Ak3kOzNDXCyRr
XVNEGshLsjFaVd3vcap8OVPCpjA26SikouMCk0Uvv4jjfLYx0DEtKRz04FlH+lC/ING58B5YgfrW
FyiXLsOlQlQwzs99k8oZ2g5NNIRIpXTUHHTfSuzBqDTfiPZ1goEkkK9UGka/wSo8mYZvMBS0wShS
9sZaBQPw/77d55jJ3JfoVdTnmo7196YJBI5TPP1oh8bNQNwkRVRwtnzB5WPd59K4t21pZq3dzJCm
lX04942rDjTQADttzCgiTBTkuLsanPM0GQTR9rcdB7AnUsiKpRomoguDsz8RDG08pkQ+MjRYJkBf
mLHN/+NWciK4GFedaO3A6jfH0rBdq4q8WclXiqbBqj2mICK6Lu2b4nLSuHsyDqmSDE4ho3zxLhkv
avGsa4JwbHlMfrGbnAjuboxpCm4BIPPdSB0IosGc3lRu29z38GpjLHkJCICvr4nLSyN4/npInDJS
s0Cd2Zaao1Oh8hazfVSDpnFIPaBzCUR9d0icLE4VB0OiLZFwWtHBecKUMfDn51W9me7FzVvfvS0n
i8sSAOKkqY2+lNF2i/RmUITtT3UzemoIpPuTqJQgOjUuRcBSo2dVDWHWfJq0+1gB0daNqdXu7Ex+
BSKf/3ZmXMCTdyA7zhUoSTmYq9S6IUzy0xaUQpGoaCq4wnxWoJdTILgsJ1ageDaPa5BQC+yTSAJn
JMwkSy1Jg/7JmgXgIv0u6wUhtuDWmpyN0Kood0hdyUfb2qXdc+msW/J4/UA+iipXri3vQRNFV4Fn
BwVgb9Ndigkbx10gQ+fdghfaSW68itZD6Nwy020R6hUrkSEUbePy+1m8VVgE5TpMvoDFTA+jqPKc
uhKYcz7xxpsKHri6BSEXHecILUegX+5u6Bv1bX+pkYw3w714xPWyZUJMjyIF+AU+GPLOlpRr2pQC
r7k5UuMOE72WbfqAKY1Q7L1+eJcv76ccbuviprC7QYYczFAepgqgMNHgRc0YLF17qm268zAJlJ7v
gPy/W/kpk7O6DXqN56qBa2wC1KI986YPhxyI/OyD/xjUNqHlyaEWWMB3cdF+Zd24H+18/oQ5pRT4
s1XgAqsfXDfy+lHU+LqYj+/K/PlxnJmWpHEoxoI1xxRBcp0zF21m6zlmYW3TICoyv51PbSHqDOEb
pr7tCWexY5lVvR7F8jFBMoXg5T0AZi4q841DBjepFPR0ozCtWS6FT7SMdju1+wID3Yb1quSbvARD
jl64ppRRb5xkN0FCIrIfruvKZVvyuTWcoU8ABtnFaoRrFg8/SrO+0bsnMgvphpdA4toJcAY+KcG/
GycQ0wS9TxyvCkHO4ILlqHTbm36VCiEgv70APrzl/1uXyg/MNM7cS1SBQKLRVTYZLsqSNyxmN1Fi
nQph0HF9G1W+q5NlvWRKSgkcgPa1n/dx7fi5rgguGZ905RRKlTnDL8WlVPQSpLCnBdZkqcJZOSYA
Z28G1hsy6Z7wkbF4q38+OJWffokA2jBbrG6OcSfdzNZWk9GDhtdkhgK6BoLULl7JsDBtnKLJMhIk
Xy/7gM9D5AwZWLqMjs44xJ7Op77dxRm7va7+/+ACPkVwdqtypiQqZNitBQ8p3i28RaAR0F08UNfy
WrSd1y2zKnOGaGC2NlAFhijGAJGmInMw3M7Ztp0O0XRsLVEozNckvikMZ4FskP2UvQaFaX3p6KBD
arOQ986zPwKyzUffxjN5ZsLp7et+TuVnY0yL5SqpIVUqn3UwNxaF5OX270ym/vXTEwnirMoAsk5U
53B4PejiiA6ytvLQIeGrtwJUA37wld9IPtWVNnU/tDpYcxpMvJkv/THxF6op2+0eyANSusFS3UQn
2Or6AkU3/uMBchYymFqU0WzCDWhkCpLUBaStBc+quoqswp+0t7KcvSza1TK9cdBwi5l5UNW+AwtI
EKCL7gmf/ioAgWYzZK3hJ/zu0QRRnX0C/ufo9S+xp6//9wrTty3n3qb9SACCVSEAnIpmp9DtiA6W
ZHy37Ds7/kH0GSPxqHaZkbeA04GVtZZmjLN194ITuO65ACH9NQ6dStkuLW05gabdtyzzhmjyiT4e
MtnxCxV5NXNv9GkQ21ZQoRlfBTMWmcnT9c8QWMKPi36mB6zt7YTG2Awwx5wiKp3s5Pm6BMFd+ig0
nkkYQMPVWBMMvZSHaeQgv7xT0hWWHv43OZxJMqO+MqeowgMsa1aNHAcqEvLFgPYcaRSUm0RL4mKb
VuqMhjTYtFGuN3oJHs0mBhmavU4LS3BRBYb9o0/obPdQktG0yIGWGJWxkUF60zXOYbafOvI4QznK
1PlzfRv/IR3wt+P6eMCdSVTzho3mCB5SDWSniZW5cfdDil9tO3YV6Vm24Y81LehQ/TDYo90IDOJF
fVTR34U8mAN8FO6RW/Vmg8H+pD0WRr0DYuKmr3ORyeEqoX8ZgDMZXLRTS7qi9C1k1JiSkekuGepj
jxZAOXcwNPcSF9NNrr7mteT9m609E8xZHqkZamYS6E0TtHv5BdAO6y4EFKDX/xK3UV6MHM+Ecfal
0mihGj1WSS303xNQVEqncdhcX5LouLgop8hRw4pGCBkllLfYuJ1KET/Y5VzY2UKW23imkEZd2KSW
4vbITNXtK9utmp2uVYECIEsnvTU7sporsmH5eIpU7d9c9TPhnFUZymm05ALC5XhYk/qQgOa7xQQr
6f/XvpJvaslZlZzIetrF2Et9NTzq0I3WNd0+aDbUTf3CE3U9XH5Fni2NC3K0bG5SOmNpS4QquYAR
NF0wvaG0dKTP2n5BA+69PhjyUCpWWSD/jDAHfV19+KE1fs18+ENrYzAqoJ/gRgAP/lE+ZMkKXbRo
aQaGJLhx1imCITlETrfB1JWnAmwQ0BmBeFTlop393Aw+HmK0yVmu40O06kATtAM367j5UwKJQ8v6
TYTS1PWV8/0131bOGaEpAU8rdWAL9NWsuhHgkE7o0f94uyKfcqN4lePRnXgcTrRQzgZ1OsBwSJ8j
ZWGDhcjBiLiEBh/WB6gDexEee4WI80t0gflIR+oqRamWJ/OiaPqjtk5XwOnxjUfxC4HvKP22rZxB
cmawGFjDh0JZb6btFT6yHfkKnHG3KaCHMc/nIqYONRcP91CUWlyMwbc37ZkScZZKH0g16k6KV5gK
ENiyODBjDbj1gILmGviLIgw9kTjONqm9hOEUPYM4Sdu0tu2bqFHNNHMj9b02Y8FdFZj6j50/M8OW
4ziJPsA8KTZb502z0vX19TuxbM+17eMMEgAkSTZMODsHAbhp3ZUs7IA2kPWi/KzANfIhDhos4iqa
sJTWpGtbzgGmYO7sUgTYv3zvlfXwjfukJqwcZ4hJWLqT8h+6/DjP8UYZbxVgF1UAqiLj7+tbKFoZ
Z1WsZCxVsPouL+T4YFkHorE9S0VZN4EqfFj1M1WgRRcX5gApCtibpuQ+M0ZBqCRQBZULXvTCKqdu
UTaWSfeKdshUutJGtP0Q0QNUJIkzGObMQCuxBIOkVG7RMLEm0SlF3TcVafflwPrTOqjLl5ztWi21
qgK8vcXX4XG9NI6afrmvF78G6FlfZIwEhv4D/+tMnDnVQxJTHFKTABsBzBlNE+0yQExVIGHuZssf
QVlzXfu+V9CX5OjZEpdvOpPZ2JRSdamtJJoT6mhnxEs+orGbSfJGz24t5VRpB1MEuCRSes5uxH1R
aznDxhKnuQHigVGp2974KVibyGPzMHNZ3TS6UVHU32a8w1iVYF7IfJRLk7r6UGd4PpTAIdfWKgWO
SSnDhtmMRaER660fxTrxk4rk2yo39Y09SZJXxx1QwsAI74H7hAALEbiZJLdPMhC5vG6mspckaQT8
kxxZLgkzh7NJtH2W2zcYSocENPWoRhNOwxHcBu7HiJ61fBdYxMC27bTMK5w0SNA2g4qEr8R3FnL9
WlytjfFkxDaG1A91vJOm2AJYXjhUD4miAtIs8ssqDoDxuY3VeWsi5eAD7lPephGAN6VmpCtdrXaW
Nb6O/dG0q3AuV6z8MefrsW4frMIIQHQNBBAkTvT12CquHaGjcXZtxBk6IHrdkby1JvldFHd29dRK
SVBMAJeaXntSHhJAptYItmynMsDp4mwipflVDRRIXVHlm0yCtL53Ox3tizmZ84BUCFltir69rkYZ
o5jb30oy31QZC1UdvXdy5etKFFoMciMLUHpx8khb/bYDtAb2Cd1SgOq/jYqjSo9SKsuuLpF/5dZs
QJ7pmmaZPPvZ3OqyFS9xfWuq60TJApr1fjkh1ZaLks6Lef/mcUwTIAGgPwP+DBfctWqv9qWESItu
rCc9KFcLEHv0Fnv/Pw+Iy6m7M2m8ke6aqAYD0fKchUHL75bhJOVO+gXjBnBFf1rn/yZtfyaQs9Wp
he6dzIBAu8oOldltalFTyeW86KcF07j8w2h0pR53y2GBnSIPetVfkBgXwu/MCK0ckMzZWlxUEjhU
jXPbJaiDrGyJFCbVPCgsA04Lca/bL4E70HjVaFnV2EvMo2TyOk42kfbGuqB2spANqErIscCDC80l
px11whpNtqCLCydo9m5hCvpxaeVHf6CX7OITkp31MhEikCvw5xqnI+PQ5KSVoCNU69ZR3Lkd/VNH
6jrHzOT1HRW9NXiIddK1aawbWOGSu29u7N9W6c57KM0aDZvyRg3TtxQDIZ2HuWHRMkUaw8X+uWoM
abUkXozJcQHe7dq6wJmLFIbz5WmZqRHVcmxk89BmbF1JNw6wnNAgAtat3cxEXC2XvfjfZtLkwiNJ
tQE4UGJFfdPBsXUrRTmMopnffwjCPqVw+6Zk5jjOBLGCDje2/Qs4SgfR1w6kRwHgy4SFluVefTPJ
6qdAbhuLVG/ozOz52KsA4qrurPLRKqp132/7MvNmtOIDhXhGtUFLU9eqDbTSTyJFFX0DFyA1YHAz
+yW5geZi4hogdgaN19YGofgSekrCIZ7LqvP3mnn+INTkC71BpfwITl6/NP00xeB0qwYx+5FVVQhI
pEBwFRcDeWWXeawMqE5ROIvZ1lfd8LJM04CWw+0HH12yU+SmR+G5Xr6An2tcvugs1M0aBZMiKSQy
33rrMaYKeMAFSSqaQpl8hPREOBkvuCI8YNacV6rNwJV9bLQ0nKSbYUR7Sy7IwP9DuuZzZZzh7oha
M8aWixhS5KSWPGQbWNtl1FJUthZtImesq6aM9HZ5fBVlf6pMDFP0xr/yB5+r4cxK2eYGqgzYs15P
j0WeHaLuRopf8FQR3DLR4XCWRcpmBJxL9iK30FM21n4ka9smeriu6aKrxZkTp6dqrbeQktaPVQSr
bDfbGu3QsV6t9OkxBl/ddYGiZXG2QymrJEuWPKUy3M9a4lkd8ItngRCBHthLxebsMsXMskungB4Q
hxzlcTwk0uN/WgZPsK1YCThtQTV21BP5JgV4ljKCjQsDEdfFiBaifl1ISywnNjOIcVAZrJx0bSRM
oNAiEYuxP9sr0tlmhukYeH5DO85VtNfo+/VFXA6h/r4y9vIFZxI0MvZ5PUICgPjCuHtLq2fFjjxz
+n1djmgl3O3XBgDxsQynnkXdnqjpRjYywXmIjJnNXf8C+B/xDA7dYy6NG/mXFd875h3er7G1H8zB
IwWKDPFTJRWCU7rcIXP2VuEEz3UzI5u5WFHaeHKT3maM3tetvCcoq6aWtlVmtp3AXJo47B482AdF
3+hmvWNN5NKxfLi+1ReP9OxrOOMk51JVqCVu8dhoT3Z+5wzruXlFg55gBHz5n29++EwOZ550ZqcK
wm/IieeTnm3qEa/86T2fQFkdjf71RV00TWfCONME0KzJiGYIyzLtdmofY0f/0RSCAuBFJf0UwueK
IxPk5bUFIW05rvURRJS1IXi2CzaNzxMrdjGbxtKDQTr2yyoOVRcTJEQoCBQRb1d/ru+aaEGciUJ+
uM5ScCEeLcncZbqzprrgmS44l2/pYcSaSqyZ81Gtb2w92ubaa20Nq+vLEAlZlnlmpHK0xLTZ0sVD
jOqls/LbHhxXti04GvWivz07fs5GGXZkwU4oQAl3NnVau2WW+khQFb6tOqlfzQMmTjHG7VbVYw42
XAsokblS71lfu3RCg7Sthe0YRE1LkLTKAVxIfAecQIkJ1P8ek1TUj6NTHd8Az8ntgQHu2IWwgC46
cc4UsUob9W4ZHMBkahcsGBo98kI7gn70KPGX6jIgE0X2b1GjK5aATz/bxKlMtlzOMYyU1RKRLx3w
fbqW/dQnRyFKgmiRnOVRRmKP6WJ5FqhB5ATHByDJ+MsabeIma13YcikwqTzLSWpUlVI48CxZ5/i6
GZ/oMuMIOtjCFOVSBAaCzzzPLatTeYnB1Nl+ntKT1hsvlU7vipweTVGEKVgXnwEjMaitpRw9IwaR
vQKAOIy4yAh7AAQS6MhHFeeKjvBpLwyjT8B3wboiugaaTAR0VXvdTjsTSOHyY9WjehsH7dpYIc2t
da9zDZKiGye66exN47wanmoD+kikSQJF4hNljor08LQ06UyYXSvl4dUSNc0ITJfGma52cBgAwiGh
VLQbJX61bP1kmPfX7aPoGDnDlWsUWSGCY5yNxENSDODsqSfXz44q4vsRLYczLyl4iU1nOUW7ZE85
notd+zw0guVcnhv6NMTackfO7H1UZWha6JLlfishGFcB/TdP94rvvNryGuC7oeO1YH3FjAPQCvfU
eBgPYmAgkW5wRqaW1SlCRRInNwEBYmFTNAVuTSSBi2l0MLwzQ4aEwe7vh6S/dUTcKAJjwlMNmq3Z
G7jhyOsl6ltEV9KIyV5VwaD/MRNNe11WDcfAUJLi2AAq5A4tR9+HjpotytHsXZ5XNEXX9iy6T5dV
/VMKF9E0JJdqs4CUrnRulf6PJKEFnYKH2vp5/U5dzh6an5I0bj1drREaIaiPDvkN8llbEDW59hv4
yoCqL2rQWo76u3X8FMaZiboEa5AKrIhjSZ4kmrolVQK8koLE0VZSMfppWaLa9+M/LpGzG5VTRKA7
h3osCOmJ+pEAyp9mQN1p9k7csHNZ3z8XyRmPhgGvGa3o8KJj+xTFxUkvhcO0Iv3gTEcMsmjJij6W
pIRxGVTzjiBVP6IbCNmt3gNaLJyMhS5wfUu3piifdrHd9ExpOKMxDEbXxLKNFl6wQfTgbmfwaFpQ
rUTZtMvFqzNJnPEwQNpp6SANPo5v7V7xq+JAP8zi5FumyyyM8RQrIejXovNX1JRH98kSY6rbpc9A
X6EKom7ASbJAtC3TjgnIL6dDGopc9D88rv/WGoezK7OplWmvYqEDCBP9CoFKu28wOhD5td9pf7T6
bQCgdS7M+grsGY9XiLF2MiQU2hrb2ooqxtqI2vdEFbyf/sHXfS6PMzOGPhtEmjUw6RQobvfET5uf
jG0s4yFfuDWBNltla50QN9WS91bqf0cpRjW6xpeJsZ1AEFN35M4uEq8rcm/U+/C6jbi0C0DDNIA8
a2qOZXDZukKdOjNhuXyk2b4scMbzQ6Rursu4ZBfOZXAnXMp6VhQaAAQImBBNA5OVwOK5LuLidTF0
1MpBnGb8H9K+bDlSXYn2i4hACCF4ZajRdnlu2y+E2+5mRszT199F37tPl2VucYa3HdE7nCWRSqUy
c62lmzKfU13oIhxH2BAksmwVyvFlMUC5xngOY+M2TR8GUI2Zse9EgX5nNtQJ2PBiGNohxTTB5d+y
tKX078m1pFgfhZMWJj0cujEaD3yHV2OqPikq3V02s+pZcnRnRoJmKOx0G2jERC67Up8C1cnqZ954
Ft6nO39fQkwcRP/EPCrlzTgHqjXY7HJV7my5UtRn0MVoJx0/I0ZnSNMfiX+l5Ye+p9sifTG1zxQk
3CHofsT4cXkDltzqfJ+lq8BstL4pBQ5wlQcfRsoe03QlR5ij+aVwKEX7ruBFlmSwMOmf5sSOWsZR
lkggVxs9kzCFfpP/X1Wo/kYLKeq34HEzgwSb6afhW1+oT+FaQWflexEZ9FqZHCJx8/fSsvijGn7H
ZfxqgVwojbpbXzUeFOM2MAubVh95sBIILp8MIgNCQDgMkbQO+6ljtMUeKBTZtRIqVmuMJcvzCv/y
SSJjYHUwszT4etOJ92BZBKl+MjEnqCzwZLWeYTlj1DsDKkCJBcauAbPSEOYy4mHbxRlkjy2n5IF3
2VmNRV/iUE0D2RyhYF39mm6iW6XSQkMhDWgdG7nzw6hxwLV7POpCSGAVdMS1niigg8PNbzcgaQcV
Jkjo3qo0Bbz7J1AfblpuOTh6SPMETWh7GvH/ga5eTxEADN0juFZyIz7oOXNzRq8oBRatDV3DnNwa
FUhNL928RSo49C/KSBx/+kwb6hmsta3kRvd1pxK5m4SFo1Pf8wPu9dUPlj4Y5eBWLXd4+RRo4lCB
2KMvC9uKp2Ot+DaNbzVSXZVAGHaJ2FllBYLj24zcivRUslcOMu0sn1yt6fZFm3tNusalMZ/zb6f0
bGelAJRCiZKqIMs9lWG7KSGrFmagN1K8CDumGnQlui/eNPTMnBR2NJ9zKPPMzYAXDBWBAxDUEADM
bqDA5mloRo1uhlGYtQfEmvtIoShT656NAU5tUWU/q/bJT6a7cAKI8JQZ902dr6xybU+lODQ1AweW
c25MNeI0iMJu+fvAtGvSXnWrQk6LYeHvjspZZ26k3CpmnFi87wFRm7x/Rjn8B+xu6mS3gdNc85Vg
tPiSOLMqZSV+GvkjnzFVof45qunjQLITRbtXWxMEXlue9vXk+22BkdJ5pFXR01dg4u50+hyHa5Sg
8xe5cApk3hBrIGkl5qmJFsi3Pq33SR44ZgLvRCsO9GmAEsRU2Y412dWD5hrslviBYzUY6mXJtihK
T6+QQwyFy9PWuRz81n6blBEFZqMrDcFvUyLlBwmemGLs0inAEO3vjt0oBXXUrF6xueLBlhRvCz2s
8b7Hro81njCF4pZpfMVpcVXP5O8/Li9wMRU58yUpBBW5go6gggWWPjmB1/LAxrWscs1dpbCjp34V
tvP3FYI/GcFjQc0frf8erKLYZ3e85EhSpKmmCmLSIQwF7+zDPCSHZJtcxYZNwYi8jmxcLsOYlGqm
SjDyyaT3UVYPGADmfoUXde91j/km2Vae+gJxZQ/u+Hj5OxFj0S3OzEmuSIamBDIaGH3fsDy0dZ0g
AnmngbYN3UYlxohLCpmYgyFGtwMdmDAEhKlvo3RwssTCKEhoj/0bxJVLAIRBsaqXkNdDGSI20QiG
YCIgjR6PYifUbsYqRyfpreteMLrvVeON0n+qDJIu0WSrOtBMw2BHbWpn9Xuo4CUoPDYEUHn8CdUs
Gjzr3VPS7wy09bTGzYrBjYKHWJzGMHIy7bo1f6jGJow9azgO7G0YR7tSn5Phiph7PY6cwQo83tQO
8rrQPEzURQSyG+03mtjgm81wUQknLxMHiaAbmdF+CIVHmgfe7vUKqrWc2wOUTlr/ZlJ9Ty0gH5y8
UuMKqhWqhp+MMu2A/HeAdFcECZoJ6OyO3OrkacJ4QXKs/Yc+zb2aPLYm5lF9ao+QQReV7ybVuBdR
tUuHaN+gM8qMj7ZXUjsv7ihEigvSIfEEoKy4AUulWvSYpL9Lupuofq6Hzi0T4nAo7uVj5qTUfBsa
EGi2QDp2w7Xe5simXll9Z1aD2+nGIc3ve7O0G+yIUTlG/+RXW818KLUAJRRt07DSaavWhhCGXUXW
XV+rObj6XmMMjpudafsivp9AWloLcP9wi5UuC9tXnvifWlzsZoSqGab7nuJPWLRA782vHgCEfqYT
xULCX5c9d81vpXAWJUZmaHNlhqvVTkAwYgKdpmWNXq/eZhVxL1tbHgc/OyZSQGOzUElRwlymBE6x
1z1ox7tCrzHMb/v2XCNdB7Euv0zOjEohLmpGFrOZZqipdt1VdZpbflgtPhXEedferYsJ1ZkxKcyl
uWoZ8TxMMg354xS+Z3i2lv427EYbiYHd0jUl2TWDUkoVYqaxZT1WB5ysm9XgiAj3ZkwOs0hVXj+p
2m7lG84JzLdA/neFMoudMmE3s7n661+TTbEZdv6OH/A1nfVPt5jinJmScqnETEJdm90lbNiN0aSO
OpWvgfbzf1yRlEnVhgHsTAs6A5+8VuonbT4N8dpGuyFXnRR541BAyqfJ7bhf64stZ/1nK5SuKQ52
j5bPaIwQ3D/1gWwoYM2GOzFbEBc6nB24ldaxBIuX/plV6bYqhWUEYm68k/y1FvcUB7ABXa6uflze
2fnvyK4C/VZwSUMViFAunTxDgKdUCGxsb2QHwrpd1oYr+djSUs5NSOdtgi5aljYd3kr6b2i1OAne
gawGvpWvQTXXLEkHjURmko0V+JNEfkyso1VUoO1+ImKVe2LJ68+W9G3SMewav87a+Qn2UlvMC4og
h2pbNO5IWv9iOYDuOtvHXdNsk5xGDrWyU9KhG6PU+0x5glCBffkzLl0S5z9IOoZBR/yGB/iMMf/M
ElA2p1d0uPfhO2m7vWxKW1u8dBaBqymNYQL3YynSGyOzwCkUli54o29qEYDtp+3tNEyefAuKVtGt
UXzyXDgUzN+qedTK1KsrdvR56Bn6R63dQu/0Jq3BzBtRb0QyQwvMYSRr86+L19r5BkmnOOszKgjH
F5tRHhBCOvKfvtvY2X6AYoudO2uTM38GR74frH+V13Xp2u6VmDV5K9Av4jEYsMs3Q9yG/U3ja17X
3PnGwWq3LQE9UfzWa8ApeZOu2QaZvC4tHNIBGKfqLlQ0bGJBFA5kiakPbhNLAUtu6H+OHAMy/WNX
001BCjcAefflr7x8lP7+/Pnfzxr1zDKHfChQVfc5c5SE2QMUDCw12ZRVseJQixH2rEugSzGIkbgn
ENlFyjGCgkxHQzYnXt6BO2JATUW4jeFk02pjliyfmb9LlKJFxqClGGhYYl3cDqCrSIEPI7ddsbWq
O56NNlOeWlRdfND8+yNgm0fD2PbkoIOVUUDn/vJ+z8a+ucvfLobcjcFrIhkacOacMkgbFPS2Ryrf
Ec2ulWkvitpNG8tpwdF52eriVz6zKoWNFqr3I2brsQWhYVt4ieftESCTHWTZV/xp8Z45syQFDc6z
OIdMBoIG4x4EZd08WqmD/BlDuLSF0hFv/UwvIPc0nQzeeqDqh5RoXisHMGOdUg2Eiwm96aq8AMXm
BFaSAk/bnra2SvAYskL1FTrmmd1rIsc4Maalh+Axqvs74MmPOWG3dd7sI3DY2FVv1o6f1g6KgXbg
/5igthn2h5CAr76LDpBrcE2xM/rSbVBiHpRwXwvqmf2jWX0WpgJIWfCQpaZnxcltXTYeBnogQZ/f
KgH4UPPCNQc8EKf+t/BbdLbBw5+DGZThqdXniAMthQg8hi9QvK2oO6WQCWDQcLDSK7PFGDxvr3SF
X7XqnQJxv7SJIWQ9FjUGDprrHrPzgEhpwgbVj7qB5+9T8eBHhp0ZQL/kD4L+SKYaMGPuaqLeXPa0
xUtDNzUQ4TOLan8O41k8oeYgyKglKhih7sG16bTqpuxXcpnlM/TXhpRopH7IAtaD7y/G+32Y7jXt
Mat6r+62XTAL5QTAgt5dXtbyAfprUo4hfcWzPE1xgDCHXUHDJfRvCi3wfH9tpOgP5PG7e//LlDzC
XBnKGOdFiIjcQVMTaFaWORkIsKPuVDCgz1ugIWi3z6i5iVNia2A2F/dx9m6NHwOyR6OYoFlf2LqJ
jDn2mk49ICOM7c5skI29lQV+vPpCabZHIV0FXh3qMiXZaUF+p/B469N4Q6x8fj/vL2/h0usIfdt/
PEOem0a/gyPRxVcztEeD9pDBORSoivD+DTrhdmVla6+jxbh/ZlAKRRXVwz5p4Iqz+B1xIy/5ZXwW
KJS60VUMLt35ztlYexT0i3alybdY8zpfrBSjkDXGYSBgO2kLN8eLE+AMF10gV5mybTr8qNNbRn6q
5CEdwkc6rPX8F5duGij76pwwaMl9vdXHuomroR6nU1s2EKAOrhKIHKnaXVa8dET8N0f+zNh8ds6O
fJD3PrwHbS5ws3hZ8lGy+wnNuMves3gAz4xIuUNQQeMj7CtwdI+ge2z3WgXV+VlrxBpXLMlinn9I
idiZKSm8gC5QUUOzxOZV/DE1p02q6dWdqYBnqibJexqgj8dKUBOZuvhIev3IsvFUNcU+UDoKdeia
exGghtCA6mu3ULVy6xPDUdv/AlABblgOTnxOkafJTAVt0ImS+7w4iVnx0BxsYzw2weflfV+CTX+x
Iu1G1NYsYZPCb9UthC4qd/RAYo177i4CQ+7MeZbnnm9rdoQ38t0abnPBj78Yl8OuFoTRZPUFmF2P
TT1tknLf17lDm0MHka3LK/0TgKTAe25MblJxcKqCHzykJzN+CPKHJO1ysKhibkfVYrdm90mRO6JB
RyVr0VHx7ahXnAovvCQLnLzPHJ5lnjJEIGIFFb6aQ/kOt3JHVtKfxQv2zDulLQkzUQ40GyYkrKOt
4yeaqQAz0dpjfjmC/bUjo4KjkZChGwClQMqxLTYzOQXdIp3498gp5lgs7b12duZkRLAxWKEWBagd
DOWwGarrhL0VjQ8Z9TvOoaoG8m5EVGfgBOJF6u0IH7j88Re5cM5/gHRZqEmbpyALxzwBh8pB8DPN
nbY9iaT1qgpq6vxNqfDcBeRjxe6Ch39ZOP0aPEGbZFhDhLiWz6QvHmSKNqGbOSY05gobI/U32Z54
EK8/Jpt27YKc//alTZdqT0jhlFDlCNwAfWwh1FMB4gJCdj6zkLxAOm5dumvpjH1ZrnQxaQFD8bzQ
kLuH2bYR1wmErZKT1tGbNmZgiknQYW+E0yjZfsQUg+0Xo2N0zVvs5x+GKKgN+v4HznV31EMbnMhO
lk2vkWa2K3fa2meR7jSDN35JWmyNVYlNCW26CVJfTMXDiRJXkHrFDRZfTWeHTbrd0qI1aMvhBbW6
DwlCC12Dui6W3s8dXIrjbVprWkNwnuda8cxXOW0BgkGZ/7/kbD63JcWolnYDawifTiA5txPgrTr9
VxlcReUHD3+hyWlXw2evtLtGa73UgqZl/lvL1kaEVgKlXLvzmUJ6aABNJwpaq7F492mCqZ+Vd8G8
axeO0LeReWjRF6NR48MV6M/1OwDdkKwzOw70XcR/t+gmXg4Y89ZdMijFKQsjACkjCP8qA9Wm+BlH
5pPeQcGxgbRz9hYLdNqs1LtsdMU9TSlI+X4Td0MK92z9F6U6mqtA7P/PbWPppqHrjBoyjIeQCm3P
ko8YS6ab0s43Hbh2671qgxZrlUt1OZf8a0yKe52q4ZpvYMyc9koVOklUekkgbCVKVsLI4ugzmJG5
pVMDXFIyDqbv9bHE3Nd4Uvi+wvBzQpptVUXbIH0BdTLuMu6pVmdPkbZLVPpWWv5D0CXHrnsL/Hpl
UHnxK579FikCGBztz5Jq4ynyO1Qgj02zpo64sLGUWNCqJCZWq8pfsaxbvdD8rjxZkQoUWrWBso7X
ja3X0bXTvVTo/WJL+ojcb6vYUIfyBKH2Y+B3G9MI95VvOlarbFqkZ5iu3lR+sYHKilOOxOY9vCnP
xcqBXNjVL79DutHGNknbBPR9pyblm5LfKiJdu6fXTEiXEQrMZGriqcSDZINxAv4CP/IyB1JmiN2V
21+h5bc69fsHOShFmi8Lk++ksh/ishflicVFv0HH5Q2CMMhK0Krt4n3Bu9cahxkMbOKgk/6n0mdX
vuLC3zcWnBkIomSE1sMTbXaliXeC8XtMX/zyJU6fTfO5Vn3VHtqfJL/XzN9gRnVRW9FVf23rFsLl
l5xeKnz60dQFXEnLUzaBOkB55xSS2FN/rEi/t/xXISJ7NOJtXd+XZohUurgxU9tk0bbBRodRt1eT
zsLAAlQ3fbH9D6PqrJCLsQKiMnNWypXOY2BMvZ7QgZ60sHcEpAs4ebls4XtYlUxIF3EStEQZi9nE
1tzOl356nECrGzihlzrmWg79LZ/8au3bjcv7ehAWrKXUgVDYP0MFEXWsa+Ua8pfXa+/DbydDsih9
3nwqK73PR3qKVVAwqzqmZf/Tq0+yIN23RV6beRdMFMI3mVfN7sxXAsj3SCaZkG7XSSHKFOg9RRpu
xvt5MtLy+k3+bFCHeP8Oe/a3QyEZlEJnGw2FosZY06xkTnbRlm2NjboLV/x7DhBfAohkRoqMmISq
iaLCHXJD2eQVxDgfuXlQOWZaBVnbxPk7XDImxcjIasGuqWETG5dQh21qANhRCzYdFYJI6xpu89m8
ZE4Kji3N+hqSSPTkN4UbidoW0x0mse2x3kCN2cGEk3v5KH+7WqXNlIJFrypa6Gvw9IwAPgsFmKkR
nrA+4vjjsqG1mGFKMSMzeFAxkOZDYJJ80A3d+S7z1I/RhW7Qqrzfd0r5r+uSiy6NaHw1M2AtS+3p
xXpgkTtUO7IBDbeb/YLS+R6t0eY3NM4L8DA8F8/hLnMLJzitRq+VWCKj1JCdsals8UsSBWOK/N7Q
QaDKJpcavZvSyovAWmqWL2q2K9F475LCQXXAVX3l/fIHmI+F7Fq4FygETC1qGn/a8mflVBEZPDJN
eHJd3FghZhUp2qL/BYACG39uRjow6dRFXA/mz4zqOEYb0BhtOlQfht3H4KSTF+hXwi0S8IKuzWUt
bfS5ZensCNSluVCwwDyBpPmsE52sgDiXTue5BemwjNEQk2DEYeny2E3GHYPI/MDKe7VSj4WaOdGo
/zd337lJ6dQkaWWF7RzE2Wkqr5N7sAf+wTfWEKG4Z5BGWhtu/97W/voBZZqJuMMoZVvhA8Z7a8L8
pO0Hm+LBd6GKgtzXNup9ZbqzfLfTID3s1nL97wgcyb5091pF2Yb5HHF7h370zzqqkRCZ2QVeAuE0
NHQUD7fXXXhYc5+V8yHTUAC+WjVGiI9LwRuSGo1tGcyJMLlw+RiueKn8lmmNqMf3nr20AMlxAObh
YqWSu2Zh/vezg642oM+PCCyIoXKmSXfN/5hqW/pE0g2cpGksQgYLDWZ1SvbDqrlNxZonrK1DiiRd
WfYlz+GIPXrRGbjyMQm28jG+V6+klUgxQxNjx5oeNqJy8looyxjRferfiWSye+Me9VOvacm2LeNj
4V72g++V4dk0+iy6phncgMrR18/UQ1yuYG1BT/zU7IktnOCabeHah1VA+FLCdG5JcgjNMkkcqe38
uaDRPqCFAO4R+Dj9yOstpJivyQTCsQIzVo1t0qMfIIdvrk0fnJ0Zq3VIqiobC1nj5Q34M8EkX0im
qeq6pekoY8jAWyvTNaPErPuJ5SeLG46CIZ0+SFwykmutvh0xl2Tm91W5Z6zyLAENqJ3Jchfc9UlV
OXx85hxD7Qqm6CG13B0yvLka3y46z2gDr4oBmIGkST6+Vl3/w5jIBlCdzYS5wbCubW7EXpz7h74E
x8xIDjUIt3jMjsnMWO6LAqlWWuO1EWPO3+9JYCuduru8/oV4wwwL40MErzSuykO26UA5CQDWPIGF
C1OvkUuGK5o2K8Fg6RXwxYwUTjWmsCGazcwixKqB5ubVXAXTZ4FG3RH+Pj2sNgCW7smzLysPI5kR
yHsr0uQnWnaOiH9B2+fUNI8iFzdROLgE02iRRnaJBUC3FW2SRmwakXhFN6KL3ondlDUbOrzSNbaw
7zLCOHPnP0zajGow8ygBPu1EqmZfmsPe5NDlbQY/34s6vCvK8jM0+61fWi4TkWkLVm78XHlI9egI
dgMMSFxXIerKQXtUWkhQ0VOYP6TmTTxi7KEONzoG+Guhe7TnmAPXdqb+s+hDm4AYvUij28IH5kPN
j21+x8LMMzmS08tO9b2tChyMyqyZaMWkM6L9a1QBjaDBlMLUToCCRHZpuOZz3Nqahu4PlH+341UO
ieQfamiz9wmYkae1ucUFr/5iXwracZOie4yvcDLU3RS/1s2dKvaX17jgXV9MSDE7xXhWGRBDO/VJ
AL0isKzd5wr0M+LKKaPOVgFQuWxw4SL6YlBK+8RgJC0jXDtNyX3eP4erCC268HL+YkHK8oRaxpYF
OPzJgidaam5r7EbrensqhR23jV3VrzGAeSTqtuDItYPste1BLQcvi8wfmKwZxrdgemi1a8CQ7cgA
5QPytmZMDrVWbTLlqi2REafJFRlUryqtedrsHkjUN8jvel39Sw8Vt2vrXRfjBtB6DBD2uZ1o4d3l
ffw+qPnVOeVHGSrQDXjFFA1DtPpBz1wO7goPMGOXHLrSEbfl7b9BLbPiLvL7K9Atf2x1Xzu1unpn
BABgQdQl1hJX0e/yAdBpAJypBgiQiJwqp24OgDR4nR2rOvrdjeZj8g9CBmr84YOlYEJp1Bfvo0Kd
lPiuER7y7l61GApEm5zsU/ozDu+U+sEs7yI1dC2rcevY8kyiOZxBZQO4acw3JPdpzHclUo7GUp1K
vRvyD79pbIJbuRjRjby87wv3/7l3yXwlLSsCSi1se+bXTjY8tg0g4qTajPxX1v7+32xJWY3qB2FS
djiccb3v8hDl14+oOlWC2n3/fNnUWqyT6TI0FeICaoQvOz81m1uIpN6rnp8AXmG6s/q7WQNQHe7a
07qszhzGpNzly5ZKYdaqwXJmNAgJQMY6U2k4FgAkEyReQp2vRJ/FiGoZKBMwy1AB6ZAiuhKBa6wb
tFNBEqdnDEBD5G7jWr9B05aWdGZHyhLzcarChAqE1VSIjahuIRThgGmPabs4/sVKcNT2G5AEJAba
51XmVLX2NNWfY+s7KDM6VN21YQI43paJ0c4yHInV6bd5qd92/ewnSrvOgzqleovLpfbSR4xxpNQj
x2Q7f+tefaiccHVQaDlknZmU7jMCjZ04MhrtJH4HCKn74XHW8AYPxMZvt/+eZNPidXNmUrrfBl0k
gRngg4dV7FT+bTpl/6NLSRcadAwTXGewMCGxn0DsCBp0PANWjufaOqRLrWCByma5KxxP1ekyZ+4T
NLb+0LqjCyznSXHXXjqLp/LvzsmkdqPFO8oACkZRvSB2LBqgacmJsByp5hoyna8sT5dyySKi9WCk
+PtV0z8mul9tfODRD8OYF07VVRjW48WBV2xbE9XpzfYY1FVjszTRwdbx3hCKVBf8IkOnWjZv6JNR
Zk9B82IEnzRA1685AqOt1Z1vi4ZGLooT4BvhDxA/t8u4xi3N7yG/9j52OA2Vselq47XMg12vRZ9V
P3yOAXWtFMM3dZx7inqvD6eg77w8ZJ6PR43Lx27bingTazOlt38E/MYzI76pusTYtaN6IArGv0yg
RJTmGlSBh9Sk+0CPbYis4ml86siTEkPcKcboDCh3VYwJTuXvwkI2ot7U+r2F1y0GgJ8YpDzFmr7d
Yrp09p3nUHZW4bBacKtXTauhq9/s8YTdRnt9o+3Y/rIHr31hKfL6idb7rEYu3Y7XKd2P65y8KzFX
n3/B2UK6oU4GhoLQKcJ4xRVIWDa+a362m+gToWXre5fXs1TtoACn/nOVyJgi3E9pNzY49+Z1se+3
yg0s3c6Q3HXm37W9k+JmoxaBlnRwTm527gDe47p5ubya77yxczZ5thopTrIOmnJTo5BTWzjjwTwE
R4b6jRNv1M8Y7YXxLXYVqMf2blm7EVjR0LApnPR6vfC81Nr48kukeErbwogVJdL+cPuJe7LrIAIy
bojXPa1PmSynPWfrluJq2Y5xb0Y1vD//lfe3afCQt82+9VWnnDqMErsN6mSECmfUAEuPMF6ISUMV
emlTclDBq+gn122wMgPyfSDl68eQn/wjciHLBML0ZA7vFbvpkwcSPJvQcRv4PWpHdtjg9tTu0iiw
0/w25w9gobAVK3QvO8Xafc2kqBw1TQEuYYSG2oOCztz0xMXjDncAynjgnN7w1zV+nRVPZ1IwiiCU
zng/YuWIg1N1P3aGfXlRf6QWLuQ9MtNFnaciL/HoBw6pveMNf08E7jdWvTbDZ8HAjBd9tGbnReXT
MDwJ/QetPzK9tAutua/N8hltHw9TKw6PTqS4HTvVHudADjiPDsmoMg5tBc/EIT+M9XtQPscEMnpg
vwrHR6PdRTn3zDZB8TW1uwDVM+0ubm9oGyHl/Szb665S7YjdK+PvhryW2UeZgs6IRDYUIN3exH8z
f9MnADUFaDdZ14lZ2yzWdkbdPlgD2Ii0Zy29GXltU/O1LI89qNzL2C0HTIxiuCesMSQrftKusXl2
q1iTB+k8AHNvg/Rn0gBCPUKLJKcYPOhGME+hmInJfXQxe0o8zJisXfprEZRJAZtnPTFyUSI3C7pN
18aen0OoIUWyq4xeDg6i1v8UpelU5jGG7vBlP1g7+UzKf42sV5qxYQStEf8O4JbianKrT3xCZx6Z
x7MgxA9wqdNN9jrd5so7hEkR3er+uas4oK+YeRJQ0JjWYH6rcUQK6ulYZEhLJqSmp/63Ap5FOwWB
+8Tt9DhzifLIAcdZdFpr/qxkjkyK4NOoiVK15psRdJtgJ/bD3xqUKqdoTbdl0YNAnUfBWIOivyYz
2dHGMjMlI9oJs2V2hkljs7S8mNBtM74GUbJPNZR5TEzqen1crjjQ0ic8ty2FqgJlnYlNqnbKwzcD
5b8YyWQCNpAVN/1GdYu74NyMlDfVLaVmHVIsEYxuPjiKRfhi4uGaEMUbC/XA6o9hqh2MPa9E/6VQ
TIhqMEu3yEzd9jWdon1RcvAhayc//51UL3SNYnrxoj83IJ0BiMio86Cpdj+ht8AjH5NyfF+kEKRH
1PE0E00G8NVn06EZ3oeJHyprWNnc5SXqKCnpBgBYMt+ClZZCtHpLTjS8L4Eg7bP/HOo+fz7y14R0
FgoIz0K7DSZmoXbqpnMXBmpPaLtWW0uxhditBrbZ8eQL7tyklNIUvGhQe4fJWSXSAHOwChEAhLLZ
ZPo0vV520MVj8HeB8jyZyNKJqh2sqR0Ke91uEL/KNcmQpb7L+S7KE9zxoFVhbRbkNN6ZbzPSJd5o
t+Kl34g9iAp2yubymv7IBUhbCJcAFy/KRAyMWFLgbCtdVUeGRZWgOIrN1x5JoOiDbWHqP5SAV/s+
Dm5BounlqI8P1oNhQGbrOmVIVElpQx36DtKE16BbdXv2FoijlfeACrebviw2OsCceWiCuboHbrk6
EP9JAckTujSJ4PchGFQ3PJ6udDo9Xl7V0jDAl1VJvqj0hhgCFauaWbM1Z2Z3VjK7eFBu8p8zSEzf
ZBuFHNeug/nPXtpMyR+HnBRKklEChr/7JHvWs9AOdKgKhOmuzR7Lbg2nsXQrnK9TBufWitkLa17n
rFvyZ51PAVBRoN29XiuSLA14fLElpchNx4cO9Yj/e7517KnfeUzfT6qd/FK8aUsOk4fHdAwCsF9r
d8PSXNYX49IV1PqTVYYjjM81WwAfnRwE+sC+5Xs6a8M0s7Sup0cblCO6xLPcxCYvLWY9lHhVnGYh
lH75KdI1lcf8//mWjxGwEVjA5Odl712IM18MzD/g7HUfJIOW6Jqq3SssxNDvqxVcJ6vhem0V0p2H
rndg6AVqXiJL7KL8ASyre3kZs7NfOAyyYn2bK6xT5isnxRBpvZ2HSHWMda7N3K6eASmCJTRP45rD
Dp5uzuyXqEoWnrVNvehUrrxX1z6NFFd8ZVKbQscBJ4ABivkeNaHykqzs3FLC/sUDpDjSWv8ca/UQ
7ereS6B9BEQBuhPECRwQx5SqjVRa/VkdQjg72V/+cn8eht8+HceMBX6FbplM2lKFZkUO4j7lxBTr
NzGCn2VnAe/2mwRgyxtO5aShLTg6nOig6RvR9kqcwMLbBvsx+U7OfXS8t0J9qcP3QX2q8WK0WOWM
ww9d0eyRg8lKE7u0NDeKkV6HnHjgRj1A7MODGIcddu++clD0jVU9JuE9JlDsoPrVFjZrsQOmibZ4
bOdd6Rr5eEh11e0Gy21oZmvAwoHqAw8rvFuT/lcadCtTEX989tLGSN9/qCthdnGroId8yMbWKct7
GmMuwppc0VtAAQYYces2TYNBk0R1hEZAO2XYYJqxGSiuu+pDgEpRAKCshHY9DBv0UzX/ELN7qOlt
iVbsVr7k4o109iUlT8qjiOlFnyinOOO12yratSgtDBOojqUrn+BvTZwmjcRdqOUvKpnERmeTBkIQ
tfTGIY0P+G5bJaJuoA6JnaraoQvNTTaLBSj91oqf+4x4WYFHR9k+hWF3KDsovVYWdQofzFTFR2KQ
vTDwBUNIFQtMfY0/Yx3kQoBuDBXeS742u/b/Ie3KluPGlewXMYILCJKvXGuTqmRZku0XhuSFK7jv
Xz+HujNtGqou3OkOP1ZYSQCJzEQu52S7tkr92MjPulw5KeCOd4mpdr4lVV9qQwHKe01/pHmW21Ju
IPQCfGubHWMze6DSOWGDk5io4iBjHZambdWtJ9jFa5bs9ybyLTdSSEHMaeA6pNXgt5PhdtWxm4Lb
Qj7iW+k6Rlz/unSU869pJCWkthh0Sy3v5TH9OST9bibfVQZgS2mnsIs8oOt5OllAZul7w9MBmzaw
3OkS0wGkENJ4vxSACCIRLyO5QgvUjmvfxIR4M3+VRsFVuGoJN1/LO+QhHIhkYU+yTgkqRp14SXwN
Ve/bu3I16sCbd+UAMgwMc3E3ro0Ka5zU9cY58ef4B3oso13s5Eh4A3TYz/b1HjwhyVf5n7QF61vB
3M0JozYqp2qQzmQonVqtnXQWbOG1pMVWxHur38bRT3qoLRHmw8CnUO3zbhcdaycGBOXkGN0ptE0f
RdGLJjDu1xz/Zl3v7nQjFDk2ShQJQpNF800p9xVRu/PV6HsrgtONFkg8srWuqzhl9/QXdZTjskf/
vFN5mPGdkFLvMAOhV7ZAV9YbwlvnrVwuMkOEmPVphyMb5cQrw6eseAnVE5kxs50nbqUknpLVfkks
JIZEOZJrGWQcJgjQgHAC/H+DE15LTNKLBheic4s9ar6IeRxUEjx5v444aRSpNWHoc/0sf8tcf9+c
ZbewXkJKXzpPqr5bAEAYxdRn6b0lv4DTpZhfwrq3K0mpgP9fPcia5bdN4qihsCn16s6reEDqsqHq
H+Ac2ZBaUVNV2HlFApVAbZf1D5m9dax9yVH0kwhwd6sXq1g8WneO4Niv7sJGOGciJjJmY5YW0Ohy
BqIdsLUGZlud7EUyDQhQGKtwny3ZMyrksJGF03VzZNfomLDHigo+5p2Z8oMOapqsKjKhmsHXyiSL
jp1WpdLZBOJV1Ha7mYFBftppGNII0blj1hmUQXGbCsoxTndFUrnTPD6pRbKjzU/WlE6VnZu0PepW
eOqb+pEO2V2ttXZBCrdVC4/GY+pUMlCBh1+3d/KaTd+0lvKl6SkDXnxrJjH6bqC3gJZs672WM0EM
fSVnuu0sJZx1MFNjbuMqi88LK+0xYy6Tv5iod2cijNFrabc/JHFXMuwkizVZE7+/jrNd8TjYwLLe
w646405IK3XtDmx3j7uMTJeMpk/WxlzwbYRD5uvh7Etm6GmxialjT51QID+a0UUynm+fm2hH13Pd
mAF0iqdaU5XxeV5aDwO/nqFrvtICS0EX9YQJ93T9lo2sWDIqdVxweiuTIgHczntT8OJIv7oHMQmF
SCO5h8iURlOZrrpSzpOTZlFAB6BUdt3l9gauf4a/tNuj4yyIPM1Lnbc4urE9RbPpD/NJzuXAMF7q
UuT0V/W+JYuLK/KBWilS9PFZlrOXUmE+1V6S3EJ+DY2NqebWNNyTUTnqJUj7cjNA1kXgJwWr5Wuu
lZozfTTNCJQ/2td50vD8z5y5QJJMSb/JTISOezV3s9ldvrZqSs0C6kMc4pqMi79icFzBRTzWhxQU
Jq2v+su3cnCUO2RVq2f0NgbmJwxkipvvrsaS2w/hLM88Ax6vy0M0lbuTu2YKsngnGQA1d+s1bzyg
0pt6Ebuz9gk9iB7Vol3njFGvmQnidxjXWM69CiiRKx9F1uJRVu9iYOzf1uhreeSt7eMrjknaondT
KeKzhnqUaXyTMWsjV6rdtzBM8qFJQRIuMbfA+rX5VIdnINgIVF1glviyozoWGCReoOmS9AQExKwM
tD46t8pwFqxVYCX4EmMSUmnJujg+o4qDFujxRKwaLhSJwj47qGCwrcLas4CIolfKTpHAWArwSj3U
nY7q6DwEc9ntD/rI+YCn3EbRKKdoy6hMmJjEyktZP8jpM6rs7pCGu3oedk3c7CopRkrv0lravtYw
bB+jCXI+LDPxWv0hHPNgQAQzKLpHp4NKCbKM6FXEY0/XDoYc+vVSeuuxsvytZhp6uuo9SZpgZJUb
0wOSDHHRYCopC9Q5UKUOTZn3AFdEBzdwqaMCYB8oyWvE6bQMHVhW6Q8pEBtA9pdquWNIMOx64xY0
eZK1xwZooWPpqsD9raoMGX3Vy0y0/umZBTQotDXbSTV8R8PeSYteqratndoa4XtQVAbUgWCOUqTU
lLtDYVbqE2NwdCu9KH0tH5IDCxK0zGieKgGyX9SjIVAsyrn0UTIzrcHb/6w1mpPpppMz4qCBSKAv
1wLYrbpw/jubwAESazANIIR3dbaOTgp2TrQQzmsDPxAZtihdJQBwYmjsMR1OGLsXeBZRdPB+MTbR
QRnN8qKXiLgymHqQcAO+qzuY9uy2j2ImF9GiOK8dM2SpihKn04RIHn7P4xGgpP9vVEPuKnPumnZZ
pqPdbo2tdoCNcVld+uL+BYEG8Oh2BgN3EF0QgOTNXV2lwZSWu9s2SbBZPKIdGQ0z7gYWn9W59Hq0
CfSoODdh6t4WI/ByBmf5AHTc5lTHDY0RGxrNMdPzvVb+bK2vuirCwhAtibMGUhzqXYymtXeCOypr
noYJGCkXYa9dfdnTFTMJ0MqAsZI5FVCSUI9AtxSdx4MxKSfNCL0YtadyroIysfa6hpnH3G8wq1Hm
qNbKVqADRVtkJK5mVTafwSduhjDW9NKAU1mjF/ocHTHf3AcsqLyidiYPaonohYECQKA5f2N1/1r/
+6XfXGpV7sZ5kiB4JUxaXHRIF/Zgd/aa16A766uoinptrAnu87dA7mBB7dGRtDcQp2HYpwrDxEmX
C6l/9hHQwnPmDKMa5Am6euKLPpDWoZH2NU/AB5A5FP4wbQx7xAEVxkufGYARgJOaJ9sA+PfC7M4Y
7baWXUvVPeDE2qRVvRp+TKvxxA5jCRpUubMqe0n4NEjZC/KAMXgNdG9mr1RUULhavNoulfMwcQTo
jnLd23RPD8TJDs1xLZOt9PPCGuqqp/zLA9CsBtF05KcIX9Wp8ryvlbqKzpGF5qilctdwTG/7eTdG
mP/qKOiWFSNLbaZp8RG4WjFSOaOPflzk3+Pd0E9vSW98ClmOWdepu49Y7DbglDKpofpVM1DgY2qh
G6UAwKrnBzI0h0q19p0MDlyp8jM2eLeNzVXN3K6I8wDNOA7aoMKojY7+Pf+8tm0CYh1wEY7mNP8w
HtjK4yxBh7HgRVPXXSuZgxEitNcndqMOgWBdq5W8cVJ8wWEZdXVsyhbBMlgjUvQlol8SVONWsLBD
DDQrMSe2SCJXfGjlbDGTDBIHX/NDdKSirr0D+KXPhkPZQ+I/yl1u9pKPkdNeIQDk6WBVnQktGgqa
Sd9KgH2ujYg6RkznBzFMjrYqxK2N5SxLrqIW1cx4FYVsQd0JLY/jTwuPvySUvDR8oc1FGU8WZkxg
aRLtGKMAP/U/AXuOycjKratfhvy9nvMgnz/1JTBJPoFZYJzuGdASaoMcNaN3KvMXrVjAMDtbobil
KJof0fLRQjDN8lZC6TZ+yZTHsRS1eF1zh9sN5UyJkUeyFDZjdM6tty7t9iRD6y7YV2/r5rVH3VYK
F0kS3RqKusexqTFYIoCr3YQFGolDp5QUgair9ZGtrDXY2Doe0A82lA3RufjSe7JXHgApYpl2HdDL
qpow4mZ0FI9+XvW0W7mcWamlMWSMYCff0R/zoF3Qc97ZKXBpqVOjk2H2ZVc3XrRxdmNP5P6uBtFb
8ZyVkcBY0eTN++0PA4n+Gu/Mfeu+X/7/7ipeC9o2Avnoc1oyIH8AQOr9WVVGtvlLfkrBG+ia7ugv
HqblnlhqW+V/YVFFe83HpaAjBqj2anjWJ12u3M/JF9L8WrOK8r7cR/GxI0dlyNCiDI5b0VaLFs5F
q1UzLyC5n6MzjVggpeGlr++M6asRYhQLnBi3b47IW/EVojRNGUso1LnSQf+IiYZ4+GTEMaZ8azer
X6sKyO3ovseUraICvVUrbENMW79auBsW8H08bXOntK6vzMLA/ZUPw4k4RrVbWcU6D5UJzIM/icMO
4bJXu7WRKDdFo+cTnOZ6m6zKRYwsAZRncTCAsCuLO5h5geEQ2CiDs1FVkZAeufjoXLdo9gPRiaZ2
9pz0oG4U9U+KRHEmSkrSuaAh1NfSU0RQCIphoEhbe4klWpW2btTHo7OA0UgMqoO54s+NjApdnsCu
B0bMGmTmOTFey649gnjluaRtEIetq4cAZYkjUI9J3xQKpI4lD6j0jYTUbtHyIRntrjVisG4DRN6s
8V4qgwZMduXgWZKM/pzcUZGKUkA/SZJ7AJjaKgXmC/CGanWf0SeMg9+x2vjUFv3T7bshWhp3YiiG
oTdCW/MTrQ70iwQjul8143RbyHs35K0N5A4rDhck03UF/oTobjo/o6X1PmWSdkjT0deiODDS+ShN
9PsyVigRdaC5iSXJQXTsgJfKpv3iFBaw90OvZLEzzfraCe/c/sj3AuGtj+ScTz7TzOiTIYcbr48s
KdCqvQuB7qaqx34OXS32S2ly6+El0RKflU+6ObsoSbthcRp1xZnShxkoW2CHsUfMVZvwzOsRW1br
YI7PiUlQzaoD+MOsOUkqBSlsb6eI9OfF8sCIHRAMpmdAlgnxNDL6yIn65NTS0zjlXi5VO0ABYOyU
ZX6UGYVD9frz7eWLFIHzffNS9EPLoAhmlbjWICGdOHimJKIZ+xuj9Ndd4tHKVKnt65jh5TB9Vxu0
lPSYBl0CPL2+q77uiHkV1+Drw6kSYDwbmmXK1jtt28YI5qSO6mhNwMW0ClKAOczd7h/s3G8J/Ioo
zZdJnaDcpE8PSHwHsdbvdVX2b4u5avA2YriHQtMiPa3OKB7p5PuYNm6f0Hs9UZycFIKcpUgS55xp
0i41KEzzswrqriZ97aMdACfdAXRHt5f0Pt9943A+QCWoEaaCjSI/D9pJmaXT3GJSWlLRvSJZsjeD
z2gFELDNrPvctvF3Arhz3QCfalyYyISU8UWjPUDkQVOksd6ZF8BkjC8ge/UZrV7jGjkZCkZGdcVg
BwoAOXcmmvun7k1VqocorZ/MWW2dfgbbdX9Hw+kXyWMP1xrt+MlP3WzuE6n4lkmqIB65etU2J7mq
7EYl02YherGq5HuWhe7lVrFJ9HZ7b68Hsxsp61dspGQrAe1cIUm7ev92cJNDFICh2cl36QB2b2GW
7Gp8s5HHeRLWj5ZppTCfnWt2uf2f2Whk4wDOUj0jS+YWmMDZCxYpEso5FhBIyB2Zscj4tLbhm8o5
R+aboKIYswM6VvNvoqSc6HJwXsKo2/99PQ9hbk8hSLJy/WjIhi8bAjyG615zs6OcSVZK2SK1jjTr
oC149SB6Gy4FUdZwIV+p7mJPUXIv1dp9WZiJnSjNseomrw7XESelt5lEj6qWHbSRfq5izZ7qnwZ5
uX0Cgu3gERxq1nazQnAAIHKWYxSh0u+GarrLIDCyAjPOd8i0+twucw7tMvrimFuo2VFBK4LgVvLd
MTFIf6KCoEZtmJ3bg2CtDRk6nWORyop2bFXpzb1kJEwzlO1gx1HUAIlVYEbq3bT0GPuWkzsij5/q
SUG/0aWnLFC7n4CdPk6RcgxToGmXan1Km0oQ+lx/C/7WNB7WwBzUOTUtvE1aT/HD5zFyFGCpZW61
AIQst62gdKn8KRt9yc0FskXbzpmpqaU5uJ3wZFifXi1IEdS9hXbj21p6NdtrbBbIGSdZlTBspcCl
JRXbl+NDKr8scDVMl8FWhQRDd2nyXzRDtqGYnm7LXk3QDR9HOBPFQqB1xBX0KlMR8KFj2BqekKdy
YuC8d19vy7oeXW3WyVmnZJr6pliwTma4c24T9Ouu4VVb2sVrvf9vyNVFF5MzUrIxRV2bS2ultndj
DcXu+MftRQk0hO+a0c0SvEgZrr45VO5CnkdAvKfVr9tCri4DlTBVA4ojokTulBbkfgqgxuVncHSA
J5EEORF0312Dv6AoAlD0miMvL/MJl2pWyiGtp/zcDOyZytULxsNrW0Hgeirm8kA7+UFhwCcm6Smd
UD6ppDB0YyVBr94Uu3o6eQ3NnudCvS+QXJSp4khlAh5Det9UMygUw+OoySd17D/d3pprbURUw/zq
SiJore3gf1qsypJMZsUJO0dp5A8ATmtD3XBCOf5U0PQzXo/Im5Tdse7MB5DdB8n0taBKEGXKU5Jg
rJa0h1TSJH+oul1qrXPoyQUgNUgnYlQBgc+QOzpTnm9/9LXXHD7aNEEko2ugteXCZQsjzcAT79i5
HkHXLY+nSaGPWQlWK9n0Epkc54q8YrL72OjpuU12NWU/jEV91obstR76g9WAtsAi96BKeZZLNGsr
8iHT7xMa2YZ0QgDpztkcLNJitxQC5voXSK13GRgcqEncflTtWq1g1wEDtIzsi4ThuFqbXCuOjuA3
C2Zr9qcWsziSfJEG8kUy0ZeGk7+9C1d8DUXZVAHrjAEeVh5cco5JZI1yj02w0OvWmoD5kj0jw7eB
Z/a2qHdYvj/tHKUq1ASwZ6piEj6Wp70qR1FW9Gd5zl7kxQJuiFIjmT/Pn/IeSOqTCsrNLiLkENfn
zKh+apF8jBgNAcKZ72er/UQkAmYW3SgxfJfOM/BjI0zvtPSs9qU7N20gg283zjsNPbyW5E2amR10
Kw3GdKrdPNN/1mRC+Ym1B7XIfphpWNkyNbxsPNVacy8ZUD1tAfDf6IPQ3GfVsNPM8KzKbA+sBGCb
LOiweUxH5XP5QAEQY2vLZVF6XwZdQWMELGKf2rJQbRkpQ035tLDhFBrpwSgG6WhgTIGm+kNUDF4G
rICkymM/l4vxtS6kysF/scOiAUYjKc5dlhzncjA9RtrFZkSGVUui5wRskgDIu2dphmJkaT2OzTrt
DJiQvNG/tIV5Rpv9C+mTxlayyG9NxVEaMOo0y32kZGika4EnGUYiz7l6DP5YcfcBTwqGSdPiyUny
fIlTa1HKi6K/WWbrd73lSsRyQCdiq4Cv0VCeYePrOL8RGqHPDOTEafHYtD/RLuRreeEXC8HIXCf6
ro+qTen2uzi/kxFkgEy0el9GkF/B9BzGHlSNWf6pLiYA8pd2LDMbeneI6sEeZvWpWF5HUHsrURMs
QG8kogvwkS5U/+OLzBVlYRPYdSGTWZrM5WVm0YkolTNpJEjixFt0jKsWZqCkYNOzdmlO3GbMMLH3
CbjiRzQv2zMwYeQaz1BZ9jsp9LVYFVzPK0i61FCAWgy4A02h+Pfn1yGFibo/qOYvWaN5SVTdmX0O
lCE1/MFmaXC1edkXDaY3UwmIuTiydgqJLdF2dHWldAggXpJhfEYvnd9n5JTOowf67c4lFnVno3G1
5FuXS59j1XD06ZsxAv5FT5DSI65K0rux8TpwatpJCmQ1tT+AiKexFyDblgAnuG2HPjILGpaqwFHB
k8PqGfz0a02VOuyzLLnotnU2StsAZWW3W3FWinv1UfdzX3LQ3+9iGK50pT3YHHsRk8tHj8l9A+cx
I4D3gAAuzS94Cz9ovmQTYpcRcryHNQ2fOQmxDW9xVABgfwNkAtC7QcvsLcD1Qv66sGWBB/9wV7jP
4aLCpe5CmiRdejHVaG80j5lxX5CvdWX4t/f+Y86BE8RdSpooajzlLYCTq9o1Q/3LOEhflWbY6Xgs
d2hwnGvZxhyUPdRgbUSfNVEE0faHYPHPL+CTcURNpkyhSX4hwNKvKLONCAgEsLy3V7ou5A+ryInh
blPTNDkc7pBcrOIc5cxVTTgecIuRht5Xk+nnTXdq+vbtttSPdVlOrPrnJY7mKi7QYAPO6HP5ah6o
A64/F1XRHysja+3n39AUtb8tU7RS7U+RQJMwZdWqkkucTG95qT9qYBqLiHxUSHSnmgbGvUYMRQpS
kB+NKbfSNV7fGNNQRppvrNZzDPIL26m13ZXA8e6BLTQ4g6e6WeRKiNTfpNJJH5LHtLZrgSVZL+mt
M15VbfMJjEZlWTEpvVTSnRKBu0q2nKltgYrzvS2YaMEiaesd3kgrw6RvRiZFl06iXpHSFnWzKrmX
YIqrMXHN5RjXzVGVP5PpNYqelZbex4CJbFozWJOmbdVpdlTgWv274+cs2WhYI+C6UkTshxVLoNvp
AfGbQJRVe39D3NpszkTBSaToY0qyi5ZJ+zTuEC+pyTmL00O1dC7m4p16xHgNZYcIJ25GpxiNzmG/
N4t4N2L2lrbhPhFpgMiXvPfLbQ6lJssyhY3ZnxPM+dnZXL1N2YDuOzRaAvEsdOcFcUZFHyoSPQ+N
so9q+SAVC0L+TvOAPYaKum6HgGbLMD6rJyvyMKO2WnyL62+3z0lg4vk8XEriqEgknFNlhXYLNmgk
AVX5ewtM8n8niLN8IfLwtC3b9KIpMZ49u1G5RBU6AcOvt+V8eJD/aQD4dFypm6CVKWEAsknDk1Fy
YIJuSxB5K8KZtlrOqNRFyxopAKvmeb5b8SdBpurrr4BQDm5LEzgmPsXGpESi0oyQYK6/06rYKW3o
yjQSPPiueghMZFIDc5CmgZfYn2YkAsRtoYwE9zVYbyzxrLfQ9PLHZte7i1dpfpLa8YGIrNc19duK
5RzTJDfloFckvawJxNgpH6rzcmTB4FBbc+Ij8+M1rhFO/q0nxFuNrVjuBBvgS0tFH6eX0RlcICXm
P9Z8V4cWpUR5lDGY4IoGE646pq1IzjF1WshiVVKTS76vPuMyA0XQLQMQohzXOevGy++TwZEOhTf8
nIUwR9eUaCucc0lEqvKqVuXksiwWUgmmg+Yib6wU97auXrV7WzmcM2qGtG0LdYkv7VzY09wckFsF
GCRYVWbMSKRz71oFkBvTbHG6qPBS+Ws8V5cG9e2hLvdNQ855lvlWhAJM3jtdmvkNIw8gtBa5p2tW
YvuhnHtq1VYrQMWQXRYwXc1Et2Wi+Lc3Q7TnnGfCWzfHdG4WX5oOUClh5o16fOqaUbDn75gDt3R5
DcQ2vkZdsjIa8ySFp012hd/tyBnMXRjXF83DCe4qHyIPID020ynMLmDodEubEkCLxEEeCVMHIkGc
LUIfTK+agCBFDNc/1/cGKMG6l3BdGTrYES9jjqqwLVfUW/axmgHXsVEKjTNGfThLaOTATrYepnFP
ceSiowukKmVgOWu/VWQE86NW2+LBGNGKOXtEymjJ5kLKLlOItu7M0foRjz4QIgmU5VpQvl3hei02
ulL2SNZQRcPzg/SnUZHt3Gz3CXDJ9eE1AvifMmEarxBcBNHiOOOj1lrPaqSDLtZCPDXM9yGLAO6m
IHtGBEGG4Fq/JzM26yvUaOyHDkbWAgru3NY24i+BiI9QT5yWcKaDjEOjS+tbSg2qfXtfHtq7KEOL
K3NWnDrQiQDh22vu5hdrT71/ZVLem6U3y0vlWTPNxlwn/DC6omEwkDyZmightS7ghkHhg9c0XmYz
HmAbk3r0xwiQt/qpQ7qGYfh2nkWBh8AV8wGoqjJravQpu4yHaq96yQHIVGieVRw09bhgZxLcgKvB
2+YK8AXhplOJok1zfCFDvwJr4JHfu2x+KNSDFOmuIeGZ2KnHRP/ZD5dY+rcuko9P6ZiXFQiB80tx
qu8LpDkVWzuWxM4e5vlBe1u1aG1WVtonAGX1j+obGXxQlom2QWAJ+BgWzNTAetNxUzDM+ly+sk/z
5I5B+YBk97Dr/cV0htf+8/ItzezuQdwyLbiofFQbJ3JjyiVsQg2iugY9B+OcCS6qSARndlol0uO6
h61bdPqoqv2JhqL+RKEyraZvcyGNwujzdEAcmZ9UR7I16C4aZdd5IMzDi3dN5Ov5mnC3lJlZLTg1
bZ2eVcwA+MJOwkwXuETusD52l8kjsr5H7VOwndetggXQXZQ5dZNn9Y2HWpEVFBIvRe8oqDYuLiY5
j0a8T9VBYBPWyOijAfpLFM8eVdNcBgcyvKECMEiqz8cxVz7lagK8MSRj9RqFMSESkSqQycUctGEq
m9RyjTmiXf1QOhledBhOPHR3/wWy/3WX+HuF69ds9MaSWkypUphYdIxgtHtfB5KTH7M7csGI5zMF
jJR2wYRbKSglX7/0v8VyYcZIq1IzTIjV6VudpQc2YEYhrHyrVDxQ9+368ptkKF9vO63r9/C30PX3
zVo1c2hLOi/ZJa8AbJYgITc/3JbwsUL+7pJ/i+CuOp0kmbG0yi8NBi2LS+woLRCsVN2t0D+LZnmg
uhwwMO9kl9Ltflpf84fmgb4Vd/TT7Q/5mwjy94dw9oBOSWQsDZyZ/tic6IFFdlqtzGd+Z0/Omupl
bn5fYi6iGp3bokUaxUUlLEqkuJRxPTHwbtPF/E6LBynywTAtCs9F58m9azJwxkRaqsMQhOeqeUF1
/PZKhJu4avFGYfqUjMAkhoDWG721E6XTA5W4SaB+Hv3wDDRzL1LRX+rKlisQvZba/t7yWDJXilNi
c0DhHQEWmXeKEQKWNErdSTvEZbRbdGvHSvUUDuFOEwECXc1jqtb/aY7Fo8W3YwyMxrqF5GD26kP1
o3qMKszUqPvxO0ppjnpMHxrV71Ef299e9O3ztGTOFkUgNWDtOGaXMIm8sH9MWpHrEEngzA6ZYgYY
N6wtQytnqZJzUyUCI/M3+avf+7d+w0ZpukxrgYwC/W/ceVUaVB+98EeDJyMaSfW7cl/61j5logu/
bs4theEsj4qhXNw7WJ51JlI75YW9BnCLgxr73XwU2ZfbPtiSOfMShl2PJgDcjBDIVKOJYd9zZPwg
ceX9s+Dp93Zy5qRP+kWppBkuWAWdS/opVEVgw8IT4+xIU0l124bwuOl+2Ov0vE41YfrSaS/mTqlt
tr60E1+IQC/aQ866dOBGqEsJitKCRXBNdBbnnoJpfQ27rYN8MnfyTj6G97GgK1cg9z202yioXJOc
aQl2lHWnRUcHeejoy5syFG41ivoyr9aRN9aERx4oklFmvQxFIQH51d4ve6nc9/WJPYBZPsiAqBYf
l6dEderz9M0CC+ihPHc/pa+i6syq/Tdux3v4vFkzyDBltW7w1kmiyVbq2Okwqzgkz//KgL33Nm6k
JFkP2Hu9wYsKubyoP4yjyOXdDkjBOPGncTHNNpkTYMJfrPLzrKIha8GzsZrsPi9tvSvxjNQE2iIw
me+XZ7Mm0DiDLEyCUVayJ1P6MXeN/e82jTMlE2sz08gQqdTdE8lUZypC/7YE0eFzJgSR0Fjj6YU4
ocv2lfy2oPVKm1tB3CPYKB5PPxmiCAhJC7uo7fymKN+yxBKol+gy8aURANmn4FCRGYL1ye0/zXdy
bVOMfT4itHSSQ3mHtj0gpKrH/Imcoq90l4x+9SSqWYgWyrnpctLjop9rdonN17hB60/7+fZ5iQRw
XpoV6PGTjHUnB+A8a2AFbOkogrQQCVl/3+j1aNC6LeUZyMhauWf9Z91qRCUlgd7xQ5dUV3qta1l+
qb18X3qdG4KTIz73qQ2OuocV0D5+EkH0/k1S8C9/yTcPSYUVN1JD2KVOX8DugMZR2cbkxX1SVq41
jztShU8JaBnLUrdpmgdG359rkHbL1gOrniP0s2aN6cvLsrt9qB+hcP54GgF49s8Nr/Hmm3AR2cW8
093/7MWwqzx1Pznr3FwV/MPM0u+t4Py6WoT93BUquzR17JWqFtlTNgW5mX0dly+DPrvAd9snbL6b
WuPbUCw27IPbR8ZBM1W/VQcP4xQrNg9K8+DEiEXfJ9JAzv+nVCmqeOnZReu/jPMXlYg6DAUC+DJJ
GRLgZADj5MJAhGaicqUDu+n2qQpUXOOSFfNghZiLxVUNFTQ+aHflNN2nogmd9zTLDe/Nl0OooZPM
WCZ2MRQEmH2FVAUQteZCs7up/FJn8mtcTm/LArI/08SbW51+hWxsV2wJAt5iw7yjbU6cQh8fmDwd
rRg9gR3FdEEYm3YlVwX4CtHepef3FiZZ2gwgdUtvgqSE2gsc61RBTZLCifQzKwB7pz3n4x2bEken
C1hQ2+el+GZksWuYud9SMDGVwLIDws1nJjdOI5leT3S/IeGRDPSsyHIwg0E9rlzM0QTENF2znXeZ
Vr8OSoSO1Eb9NkvxQ1zm9lw+z+iwriegEJXf0XCNXrDSb6pLyMBfh7qJmrhZY9k1yHJU46kHN5pc
QQK4lBeM886jm1Y/MuVHpMtf00R/HQ12V7T9c6zG9zpNdjHgyZtwCsaGnDBBDbSWWOAURfrBmfKS
dktIKaysNr3AQb5JNYCKUP29rYXrTbmlH5wtnzFaVRsNpCjhGx2sOzkfnXwEilw92niL+X2uAHKH
CCKja7EYwMhxid55pCxubQaACboJbXSXHIQSi4K+hB89EksKmq3LV4H1/IgNDeu5FcYvMU/DKaF1
fpHhcL3YKWJ05eCJ1zqJPUnOfortZUfcFYfUfDHfmsmed6HTOXjnpl7uiQuFV5Mj2y9aj37jQOmY
lsUcIoWHvd7X3uBGuzZYXy96EAUor2Piqgji4PZJi/acCxbBQRW1A4jPL2Bkc+J6sqvWcqvCsoc8
2TUmKqLAk7otUrhQznHN+qjoRoSYm/3qQD/hr+jsiRejIcX4Zp6n5/SYYRpVlCG96i+3+8t5r1St
c0AU5mv0YAbAGQt69CrjQT+fGifCEFt/0H/cXum1y7qVyDmksjFH8G/AzJJKdXpd3kVS45Rpsb8t
5tpt/UsMzB2X2gqTFgfWYmFre08PgBq2p3566AVX5r0fnLcKWzmcbyKYqkUB9n9I+7LmSGGly19E
hECA4JWlNi/ltW33C+FeDIhdbIJfPwfHfNNlXFOaufehX7oinGhLpTJPngMNzzTLAoFWSAcutc5G
0Ak2BzaKjZl3iccGbdMS5vGpCAdSIseW+yOEqcB1m5M/cfmTZgC6Sx3NhAP6gG2/z/5w66PB/9Ym
fHNPrguCtjgSe25/N8S/0u49YuhToZBLTe6JMXrgiQh6yArUlQaXe+ekT3UKrMeApqm7Mk8Ce4bE
e277wrT8eJbbWaKrCmirV9Pirk87Fg52/9hIeW2nyXNttlvQ/PjJxLa5AbYr3vltrExAXtwMWKVV
lA9oO6fzZBV3rkWemmKHy4/ZKQRe46tJog+lLTbcjSA2Iq6oxbctKW9bOKESCqoFGRWu9lwkc7qU
K1dbg50/7gUt7nIbZHxd53WpYu+ffVudmlg5WBuQAC2qETdbj+k7+YBLSWc/3pULPNk3HmegIBMv
07zi2n2HzvKPbrtAswBy1VX4xLPnQzegh0Ac5tJ1nwNUnSf03fzvAtAiNb5U8YqNKiVinPWlJ3ZW
K4zXKshnIqywubXA1RZYVxjqK3+SAeSHBPTa0Sq7cQIRxn/cv32xmQYgQTxzpwVjYATQb98jfFB9
1Xlve/JVq6WWg2y6xkHQ2obRFsSM6CTqvHjvHMEnt0HT0JUGUe10o/IWn5HqN29hQUsTSoZkUWr8
ep1Jbe5sJ2q7Wx6nB1MWoW4CTAmK68aoH+xh/Jm43QGt4sfUIJXnRjK7LXITWWS3xznNHrCUHssa
v2jkpkMJyBdM7kVpVIgLwCHgUK/NK+qxpPMJKtzEMQ7xSLItta2P3gENZ2WzdpNNhkrf9rMeuhqZ
iY51cHaj3cjAxfh1ZFqTJmC57ORxsH/NaYszyjLck7/LLD/Y0Th4FR8Pw/jo1junR6vHjGxnBRGq
RPwmFNwHNPH7pP9NzYehEb972aRgKRCb2WpBszJFXhM/RDIniLbkjss06LrqTWvHj85C8DHl9S6H
ODCnr5GFthWWvEfkGg1rlVn6E7g5+zr6gJDFXTJHrS+L5rlL2OucD29WSbalRJBDxyTQ8vcBRDYF
FCXySQtINXkG9Er6Pr9juf42dY0Gucg4SIFj6JPiIR8swLKARdvWnfbSuwUK0tR5AUVMMGuEgX6j
Opgp2Sc22t7KvD/aZfvEYxvsQUn/A2R4pdfXvPD1upl3KRPQqm61W9DLAATt2vvM1H+XXXfda8II
50QPs5IGThJ1odNloKgYc8Wd+b0t+pO5ybWYTpGsNJ3VYXUyqDR1mTseMVcjBFHpE0MTcesgCmJg
3h6sI9YITGdDqEFCgg81CO/av0RXUcWccU7gsqWEAJdpEcdcHZOa9JTU1jxCqQKsQFm9S+CRNZMi
A/k+4TiYCb93q+fLEcMS1X3bwf+MrvunDXT/pPiW8WjEN2AHne1XPvmGqYgtz9x4p0Nbaw3Y2cR4
PMKKDqi77vSgdeVemvwnBf4vdlZL2SZjagP0Mn7SmiB9hz5NvfOcfR1qEB5sq33z8t9N3+pqa7O6
F24OgwYFQ/wTOvRSDdwaxLts5hwG5cvAVo6mq0nZoTVwhC5kf2yJAGrRtQ9NQtHq/Txqv8w0ueoz
QGpnU4I2M7u2chUxjWqnrN4HSTlY0dhO45HJJeWjhawEPUXziyn7p86EJFBco1S3DDTEu586iCfP
H/C0GVCEFuNxSPLQsP+OaIr7T+bzxMRq3eLCqXiDq+c4lMlVZrxWY+/nsg2Ee9OC5rQk9zUkcGpa
zV6TzUEjwssfsDxsvh27E/ur9eSVO5dEduNxzFvAoqB/U0FZA70gCWJlu1blCs7EI19mdLV2tMrr
kpgtzDW/ICnilQ30lpDZZjedgfel/v8PQflibvWsy4msDZdLnAqAI6KJ73NzguTu6InUBflp6VUl
CAalqsPwrJcBrbGlG2AjoOscfqVxPc3gw4/lVPomNMkhUhfkymrE2YNwYmblZCxNcuo02DslmEc/
qjgKxPyTUqrYo6rRrKK1OSoyNpqYRKhO7PqY7oXE05irstrnD9u/SVudhEq37dQVzQhy3at+eDTG
VOG7zm/1fwZWW90qUtqVJqYrh7BUob8Owu9FOA33cTT/l6ZW2xwUelVjjHBR1iA3VruNHddDz7Pf
lqbHtST8T87wv4Gtdjmp0hQwXcycm0X+CAZCjsyR6H+3yFSltop2V7XrVjmLSosL0K6Ny9iKXdX9
zCHebpckhE7s9vK4VBtvFYeYU1QzBHvjsY6OjOL6lK6Xx38uGzEV41ln0J14HGvmFOMxQq/TkIp7
XWR+Y97bcvYs4YB1B5xkVf1cdI3pGWn7SKuqCFGgHTw0XSD1JkDVSutoV1pibxl9tLcrsw/LyPhR
kvmm0sdDRVKwkcjcy4ei9V2tq/cy72/brHoccjh65KJRD3uM2/k5y6+TiH/0g3jRcgodFfEhxpsO
ojUMVB+ieY+weQd8mpM5kEoH+6FQ7ifFvK8T/nGtd5ERYT+NHKDoEv27sQa2fAXuUmVl5b3css7y
wcA+asjPOIaqU7djqMlcXl3FmV/TfeiFjN26rnABlCl6/XEJEMcDc3+c9TeV8jZXbaWVC8vm2MxI
tByN5imVS0lz8pMU9yp4vy+P6xw213SpCfVl3DFITy+zexKa4HKx+ipHaALG101ZW3sxTD46O4L5
VzbWYZVqj7Ia/ZGI/+BQnhpe5uDE8OTmPZ9dBAzR+D7Hb218FY0/Lg/uU2lgHZSc2lg5tMmGAYgY
0SNx859gIRWe7IxNF/2YjHI3ZFWQ4dlWSbIZIerkDOlW0uoeZZ3EA5nOvoUQT1Rlt5o+/ojB9iEg
hURw/5ekvim4HTbivUKBJmr1vYlcn2PgqNcQK2q3IzIgFVoQKjPZsWTYOQCj65vcSa5zae5FhkZe
BjGhitwkhF0Jow5Tmh/bONu3ZQS9b/mSdw9DG3kCAs+NY3aHSpfbtgMvWcsDIykf8pKArQUpD2tS
SaucO0+nk7byyzlIMMiYI+gYS9d34zrk81sKagHF2pyJF0+trHwy4SYFlSGW38JTVB9/2/IqyVRF
zXPn6MTI+i3ouGlrZCDyOFrILABs60Gk2hf2U0ErxTlSWVrlj1MrHpCywDEau2IPrYuNU79pOvd7
OSkmTmVp5e6Q/mHj1GB5ErDU681GQ70xOzaGiqnuXE3h1DOsHy0i1qOec6wQvy73PXLLO2QrIN5V
BVA4q2+NXQ+6vGGjYtY852ldilwm0mqA7K9xUZOoR6iDZvRYcH0TE/1g19Y2ghJLMX00o6rd8VwK
EaP8Z27laqdZOgY3Y3rMTf6a2aPwevoErqw+u5fVG7R3fHCxQQFmL2y0d7Ym8aVWe83AIJRmoEE0
Vmyk7zSYSN6cftDKIRdFx6PSTOhxOojBI2EOT+xwD6oHICkOjFcIhEEMAGhwiWIdGtJ/qWgAzp//
fzOybMATx8wmIhstTemxmgmSRse6/6kXqsD2rBFkpkxg6ZbmvZVnbqVZCjIz41hGyJw3pQcN904l
DHh2K50YWXky1GLLkQ62cXQhEkXx5I0aKBSXFXJRzG8rlUDw2ZN5Ym7l0owqteHeJ+MorAcBQfnR
POQD3TJkTS/7znO4nYX18H9mbw0fM/qGjz3H7C2N4NlulD5Y3jJsCJSoIvSAQL5oO/5BXZf8Suy7
6UWFRlGs3vpdmgLyzcDpSRHqXrcNVNcquHGljsHiyb7d3iejXHm6mekgrXOxfOhz9qMPfTfsQEkC
rO30CG3J/eU5VeyVz5LPya6fWY12jBxcZpn+ZE8I0OX92A6eU0z+pE7rKbbKZ2vIibVyxqUuLWwV
6zgE0I+EvC19GSDJlN9a24UiCRQoDyrPej7WO5nQlWuZUUXSbQnXUs5JQNJpCzDzJi/YBrVbcMBB
D8ex9yPrPHc2FPi2827txPbKq1RGV1kdSg9H+pg+yI15sLfVQ/mILP+mD9o9SOCh1DBdy9DZZBuV
pIFqulfehjQafJqNxXVJ58eShS239qZofOaWCv+93BeXNu3K5wiegZeMLys72ZshbXyejAoEi8rE
ys84rRuPRUwxlenspeSqBX395cPweYAvjGL9ljXModJy8D4cS3GfCFQ1Sm2jjVpQk+ZQGn/c9qVz
wHGRom1PumFhbEUUh7HNd5nb+boebSo8dhMooPHivWIgNVF1Zy/TeOkDV/FWlHWiq5ExO5ql6dO6
8Rj41iZtTyKQA6W4oMc/l6dE4fLWsLJSziU6JgwD7NQAb9XMa0tAaipVHlfhhtbvTGdmqADqcjGT
ehVe5mWuezY0EgzD9M1BMSiVtWWnnbihLtaHKopmIExZdm3W06aQ/NaNIH89YWVtlUdXHMNP4ZET
cxGoUBmKJsYxIjcD52FtzxCPuJVZubu8WOejun/eZt1RnxDwYzYlBrb0RQLpM1/FW307vZYfZGN4
yNf9cnzxChiGwu4CR7m0LVeOxoIchhWVrnEEmT+0Lgp+cNsPC/Ajlt7r9ugZSONxTfdSVSeRwies
e+xBhjrbTg/3mhf2IbGeXOWcqvbKyuv0VNdjp7GM4wze6IK6oZO3voAEXhs7vkGZYioVB3zdYF+D
jKwB06lxlBO3AEZNNpl8GtIhsJuKeKAbDAbtP6BXOQ2r1k32OZAUjlvCqTAGEi73Sld2FxhnYxpL
tyHx6ULD7BtFbZTWZdc3uB6ycjuO1bbGG34yZ7Ay2tdVnN/rVuk7FrrrRbyxk+hjtl5aDdj8rWbi
+UrvrYZuxoL7uGVcT0Azp18wSJGmijGVX7q+sJsU0FdcAkfNjSDPXPszfSYtQ25ID4uce1PXoikG
XZsQnxsFWpJmKxD4uDnPdxbV8SKtw767cuV1PfxC3hOpTZSeuKvYJ2cLiaDh/T8zujpyRCu0zo4H
44h+ipu0cFNvgOJs7ub+kN8kYOIdabI3o+Il1spQ6vm2HFRaOmfvhpNPWN/5GkpDbdIiduSaH/Pb
GEI4onxQ+Jaz3vPEyuoAmhy82AABLUH/0mAK5fp79jCIK7v22kCGMd6F1h04GltVqkY1xevO9lmL
7DEV8GpRNYektnfSnfeR7H1ndK/T+J5w5k20A4x2+mEOtzNVyUp/J7RfHsX/xv7Jxnxyc3Spnk7A
2uBpBWq0BgTc7PdgvrtAM8TazpTOzup7/7azVGnf8yHzieHlPJ8atqyZzDomPR2euetsJq4DjoO2
mXi8F2CdgEPfCfQ0jkSFXjXOwXi/DJp+tT2CKJoZpdYfQdoGZShX/2NL8xdSDz5Pr0tHhwSMbkFU
ywDLs5S2pwmbbugk+N6KcLXFMj70aDL3HOHavmmh8tslgBDMtvyrFcmVY5qPJS9vuDYLj7fpc+am
v93eKfbtkLxqvHjLZO8xN4/9JkvQ8GDm86aYBnAVmnQ7ABIgizHQIvYAn3U0a/oLypBg4+PdsYrt
H5ZM+iDLnL+45aHck0PzC3KxICmFL7Mj7VpS+czN6SGTQKLHttZ4ZjE1AZ8dXCuJD2WIIaTQu3TS
cvA0pCQD3R2KkHdx6uWIUQJm4KyjU2EvnPZO6yj4/+0ehPDd3u6iOgCQ8raNWzQ/56FZkxcSvVQQ
mKpdJ7CsjzJLt7Fe+DYYs/W+faIg94nF7Ccu/rWxT93+nvfiweLXs2ajG9fKEPHZW7uv/MTWb2XX
39ocCdpx9GKrvu4B1XLIW9tF15FgmHu6ceLK9Dm6sYea/cLd/EHTYdsb+YMzVVu7qny9u0rxV1qG
ZgL9Brj/2HfaWYRtb4UWb58zC6qXQ7nXtf6Q4Y82yeTrbrRvrDxFm0m6y93Oa0RyN2vUozq/QRkJ
XbysfJDU2E1V8XMqOff6uTXAwCxuoQFY+3EyPE/Idfl1jgR1VkzXrWxu3Gm6Gvy5qt5AeB7Kwtlg
34XLfNu09GdUnZsc6rpzV3hGrQVODu2Tvncyr8SNMBjYY27iofoFeBjx3PojMbNNCfneKStf8qJ5
mi2n9sZ+8kcH7wO02EAohwdzZzyMMdkZpvAMroVDq2+1bLydyic6ZiE3zLvJKH7wqNqns9wUTe96
pWEEHWlDt32WYFVubQOkax+ifGmy3442eWP7Nleurzf504S+ZokGkEYvw14aO0rw4hVosNZBU2W1
qN23G1dK3wVljWDdQ9PxsCVALAy/zeS3TW4ZopvKiYDVzbwskmE+mUFm6BH6J9ptDrgteh33g4i8
FPzys6OrCs1ngVynbm91t1lGZnArRcylW3sqoYYMnyN8APe8On+n6HgfC+oXKAu09G8Dfjw6qhoV
z2eBoQDBKCO2Q9YPEipGPkJ9XMetQ3wrCWgQH8xAT/z2eqE6cm5TZQb4HLwW9ah/NlfPEs3sexPE
njq0I7s9NOJaEBztosPSMdAEDK1ovTcFaFfw4w256nfaI7TnpJeAoztU3Llnb/aTL1l+P3H/pWCR
UzuICIWZeq41xJ4RRb7ZjdD++FGZk59n4EJxbAhvGbtOFr5jflDeedCMByFao/icszHxydesQrLS
tSZ0C2Fe2si+djTwoAF6KOzpSjIbxA+ABlRFoJgBlc3VFgSjRTn0OpSmzA46jeak33dSN/GAKX3o
Ex04fbfdKuBgn49t9ON2kcejwZvcI8/SkJnNEHQ61MsaDThKoSJOO389n8zIKvKa25kQbUns6GPj
D9YPkgw3PHkA5NKTgKPW6MDqDGAZsv8ozXNieBWMjaglTo4e46HXPs/TQ2sLRQrm7HPrn4H1+4fJ
Mpk6m/XHabCDJj0UdbZz+xSIzZdxnBUb67te9RJfnVhbpVNGS0410v3I91SV51TMc0HPTzkAGYnu
JzKCjCC6HR0U14cb074v2Gsi4isy3YC21uuncetwdk1Y6AgdIE/dL6wXJmtPgkc66UFKP46/WzhT
U0uCtAOHKKuvqSYQtvLuYJvpS0IBExc1iEu0DQH8WUAQxpxVIdWZ0wycPGBUzAZfrLXOP5DBkoSl
0XyMoVlq0ZsoGXwr+3X5xKiMrA7pBPQHlV1MjiAs9NxxDrp4CCZkOy6bObf1vwxmdTBbUOQIAVER
gHwHL6vxGIzDmc1hA46tqtuz/paTwQPCXOURFO8Qd+WdB0jsNr2BtDxqO17HUr+MwDU1ZTjfh4KR
Y2oaBzfOkRwDtRiwnMlwKLgJ5Zt8KxvDT5S1JOX7ZFmSEy9t9ballaQyjnyPOS83cgeNqx/utgN5
Uvyo4sT9rBp/S/KcvAlWK1wgCeK2pBiOnMVWWI0IznsS/4Q8C6Et0OIfpaUfTCqvUm26JwKMGTbx
aQkZpyWKJLEW5tEUVEPp14m5qYsOwS73JQimjZH9gEr2tkuHu8J5Kx0n7MDR5lh/86E9SqQB2/S1
k2Y4ltadmzzbUQmMFsgHIROrI0y2hLaZI83LQc8ltOZjgvQTHunQcZXp+OGmWotAP/uhazNA/bV+
gJqKqlV+cXyryfmyLVce2RlyMeWuPR8dvdvWbRcW8qpu3gHW9/TJCWwsEGni3eXDcGZLfjG68sYs
02OSzzjYjfzZ171vAZUZucwblCCvy6Nbe+WatPOo6Rk5shQNL9ELKpiby0P55vchq3KqK7Q6XQm1
QGfdQVfIygEgkJ4D9fm5+g3/HJRclZD95qsWY3D8BgBAlFp05UOyAi0uNK56CIe8cftmyn/mo2Jp
zo7nxMRqP/A5sUrOMJ6xvU6o8BKUAgzykg7YB/zt8tx923ur4ay2QcZ421QmhtMJN4hn6hmNfIob
UP9yYzto8ljXg/Ag2qSwq5jG9a7ou8SSjrNMo4FGlqPbbQzr+fLQvsfhX8e2zk1mVsnaIsY8Gvcl
xD9blDnA2uj6tfDg/6fr7jkK/7+RdSubq+THaNR5Tl2My2WTFxW/Zm5AcVbRrvft7K6MrLIc3JHj
wJO6P4rG8bMWChvQhozJh9YdL0+hapVWJ6s2e6M0bIxmxvtJL25qgB8r8/2/M7J8xMlVNAPuiPYq
GKk1kOfptwUaNkYV54lqJKsLiJl8zowKe2FyOcR77x34idZSTNcyHV8c+WpdVr5BzDZO0uIb7PE5
bZ419nJ5plR/f+UYcqgDpiDSgqNDojjm0MeLFWdGNU0rd1Cy2S2EgWla0PO25JCsKTyhv14eh2L/
rjFmTdolU7qMo4HEkl5VAaM3aBvz23lWPAm+k/EvS+ICqwn1PWp8awdgrOK8N2p5LOwxqJL6ahwZ
EvHQ27Or4b1x5z/10KAHt3kRdv3DqcuHKU+f83Z6gyzQSzppO5k0u8p1UIiqtF+O2yv2zPe6Mb7Q
AWwL1UjUNsiabrXRpwL73yzv6OBu9F4LI1RUAjKxxstcescgBxgNVmCJ33lz3TgoCEzHdvpbJfc1
fdQEC8oYz4WpLV76GloewG1vhRpY8q1Kh6+EfI1FCUJUoq/JGKQs41qUdnlXRN3GGZzD1KMAM0Gy
DML28VQ8M2KFTa3ftlzVr3tuT57quK1OlezbqMYTpbpL3MxzEuB1DNOTSCBf3pTfE+bQxNCZiV5s
8OaaCEi/+iHWxjnEWMr6TjrxTkT2L2HaSN0nW42/GrNzndRsHxNInKNwsZ3FpHDq57Yqgyyiicea
Ybv2Om3UVxPvBj2r78x035jgo9dQl+nTLdSawzb5KIznSIDBVcLlQ3TdFUjE7gedhnmb36K1PZSW
fhTpo9u54eWZ+Y4JthiEPQ1okxqOw5x1726fQkbToG1/Z0srbBvb680Y9G6yfEAP49sg263F9Tcj
6/xu7K6gPfhopeB0qc1uCMqyDBO3DwaCXBhqYIkjPfRKQKypB6xk9nGygAp+6VK6IelTBU71umAA
19+BHRSJCOLHBqQAbAih6UP3FCM450nug8AfxPIGmrPApzS4BwvvbAt9p9MoNyLJfOHWEaCHbKfb
9BkkBZ7r3lG729qjvImytxbBfCXth2HpLZg/Blb+SGYVKPi7t8asOXA+8DoQwFozuzmVmCRYr/o7
5P5vTUKvXOvx8sJ8f8UtC3NiYnWr5VFr1WUEE32jh46uBzK/sU3nipDkGtCsEBznAWcFyhniuez7
UGDyFZ/w3Zd//YTV6WwSUOIhROzvwPnDnb3menMAzbEN8+N+6+iBjsqTv1DyxoHq3aSa4NV1qDOZ
z0xgW6aje59V+k2nUuRVWVi5BG1yOvSawELJB7AB6YGIVegVhYk1LnFKK24nCeaPxPdJdm8zheyT
ao+sgYflnM40SmEAmgxi32+10Azsx/iJHUhQb1UiRqrhrOJf3GPFZBLMWDWKgM11kFb7yzvuE+j3
Ncr6suPWsENS6XEFSfv+bkO27pFWC2spc7doKw+7P59ydz549VMUz/FeMrxq8Kd9fkgOuc/93eVv
+V5t+HoAP7/1JHbtSQ8YULcMtx5vSd0fagPyTckd4QX6QJ5n665u2VMagfq+hZJJ/GOyFJ+gOH9r
ErwMBANRX+ML4uqv1OyDmH9HJXlgcaa4BT791aV5XzmbqZ/6aI5hafSpGVL7gX7yV7TBBG7MAtWu
TfwW+9Wjirb4zDvu64KvXIyVV0ZdldjB0bSb/5gHkPU8iyvtJmJbJI02WYBc2laxsMvJvjTYlW8Z
gEekZorBDr9LK+SDX+CqerW3I0pug2f7HMwd0uftpqfXen2LkhrZqSDDZ0LDZeA2oPaIC8DZsUox
Ow6IZC10RnzKj1Uy0CtUDLx2RpXRE9dzYOM5C+XYOswfYnKrN754mNIADdmKpf9eXfrc5v8+ZHWq
W60ixric6jbMbuPdkIT97C/9BSHfuH75g94013yX3wO0dchv+/6AahtqTao04nnn8u8zVu9eIJsj
sCP0iEOydq8nUWjFimhcZWH5/eQ8Q9+4BRXCMtCOIhMN9dW4UdyY38PZr4u6/H5iItJ5n1s2TExu
cmvnvw3mPNTj/eX9e377/pup1VmtnU5PXLuD00cik8ufk+h2CyMAt97y7Jb078pE0mf7wfcT88/k
6pT2kTtOnQGTQ9t4ecY2I+TQmXM/cuZn0D6BQt8+nV5akQe0N3xBtW1VT7eGhW7wNPUNXR5p5G4u
z8P3lP9q567OMZ955KJJatm5w3W7LbaL1kOzN3ZKYh3VlC+/n6yrrIdyajWs69JgEF/pO80n4Xiz
0Bs5R8czPADw76hfbbRAhVL/dPIX5n6NNhqHqqj1BKNsij8NuzKbKIysxJfuZqJxMDnXbKbXrL2R
9uAxAgHuOAEk4+9SnOXkkY3PqMrNTvcAZEoQJzrY3q5i9hq1jyjMqFZk2XqXvnXl1HJLUGhc4hCP
BysAUgPRorgDPY+/NCqgfVB4RRCrVflUZlcuLEWY7HQTlsfcQgl8aR8IKj99Lv6ildir9nk4vdid
p9wVi0taj9amcN42sZYcxOq0s0iipk1ynAokODcLBA0P2AwjTWSgHUBetFHdGuf24anFZSJO9mGe
ZBHvWq27m5xHNyq2eWajJWkfp9TXEwOi1loQa4XihjjzeAXW4WScq9Mf5Tq6TppqOWcSz1bTn0VQ
kV1/mx3iLboUAhRE59B6b9qdvaFgU1aKuqnGvTrpFivzXEsw7gW//D+0XkIZ4KrMrI45OmziAWp/
/R0emvv/dzNnw/aTCf10bCfL2NAsLrQE+zW+jbZyDwhV8BvKIq/LzaqKsM7deqe2VkeyYU0mCXQY
71LwHdXFB6Arl93wsvoXTsHnYE8Gk6DcaLgkxmAs0xumj6IZgxKa1PMUJI7qAJwNVE+Hsw4T3Dw1
hbE8qZhf7mmwyG6aT9YtHsKQrwcHUAkGrkAVMp5zMKdWV6FDZ5oWA11pf8fn/jCNhwQ81FGMR3Ge
KyKIs+HYqamVU0nqNjPKOerAjIrEoJbezob2nudosR9q9NqXrr01wfmvz0gOOTNoZUpvtBAddrav
ZSLQLMidyL2FnuqaRduxqd+SWf6umvTJyHnYSBVF2vn9xSzbQA52wSitXJLMQRSZJNhfVbqx0Aqb
ps3m8g5TmVjNfpHF0h0Ydhhra49JGdSt+C9NrGadEmtuiMn7uxqAvTF+dItItbDfs6yLF/03USvf
XbigI4qtFOck74KC/8gYmEibMSRjs9HrZKNXBcAhKH5zEiQLVHL+TYCto/w+dlqPAA6f/IrlXR6D
S6hVhJTn9/e/b1t5eMqH2R6H5Qw7RsD4AZrX/QgEaK7K9/5fXN8/SytP7ppa3hEHs8D35qEIZ0AT
RGgduPf50vMvb5xPBMsX32SDCxBJV8uFIrLj2CuHTmeWgasomY544tyXk9F5AGX+1DWCZzuYC6a+
RsY5ZYeeZTczK65k4n4kiantdCtKNkUNCmzJIXVbSd032kIPjV6Doi3Tudek+lOiN7t4bP6IlAJM
290wo3eCLHKCeJxBoG2DykB7oxVSvHYMBWTXozkPhhJEqbJSbODP2vR6qOBFomhZpJaLjumv57Ch
cjCHVBbHfkpusjb3gSMOZ42VvojFS07HrZzSYyvHPzEUiGgkNhXNgi5J/Xg0gpRDGNV4dewmsADR
pToNAJj41ekczNjGvYjvK/mq53+mT/KzuxQpW6S0fb3Q0M6Q+S5I2HSH3A+UI/ipATCzryS1Pi4v
5zc/gNW0EGyZFhomln74r0N0HL2KSmOoj113iODraKp6DH9/6Hw1sb6Ztdw1Joku9yNg9IeBPbTi
DhrL9aaEiFyIdvPNbHsO+6OR4xLrq5Ke347hyvrqrtZbCLm3NazzVLub+z/1SMMICDTk0C/P5OLO
vm2WfzO5vrNrWtgm6CvrYzymviZ/VGAtLWxF0UNlZOW2dTbaJTrq6uOYjn5GI79m9xAn310eyreY
bTVnK8+dVD1QDCmGwvlzaTc+Gd+F+Uy0n0beBxpAjwsc67LJ7wHxyuayjichD6Upb3sI/hzHw7zR
3H2pHSsSpvq+RO8JVIhcH1zi4mY2nzLTd4D5iZGNVYVCi6e8tIarA18MdsUYw2aJTNPryyhszD+W
ve1ls4nsd679vTzoT0TFJXsrzz2WKZqIMOyjk42btKvB7zixH6KsdxJ0L9fo09wZg3M/NGCAjBI0
pZhmjxYtrm+HWaBbjT8MZhUm3RTEWXTjlgsJtOHsSWI+uYMBPYHpjybEPiHNNibVIWvbNHQqFD35
XHlpXO+mfAwIkFSpFXmRBi7jRt/3U7TtWhImw3sCtsKpKP2FPbUzVKRKSxjzdfS67iJXh2IuZdT4
LKOdLHnEGdGsrtSPUvDbGXcISqQymrySo2W8OSZ9AiLK14pOfoUeqwnZgGbwdLjFxP0FPIwXtUnQ
8fhGN56N+rZy7I1o9aCq442Ft2Nqljtz6B6z+K9h4k3Vkmc3Gu/tiXm6sXPqLEDYg4zkW9S/pfFR
m35ngDs7rPbE9CH+F2nX1SSnzm1/EVVCAgGvpM7TkzzphZpgAyLn8OvvYqrucQ/d1dT5zqvt8m4U
tra0V2jcwsONk7aQMixNqmg7r6p2ld/eKXgWUD2+gibwYxc0zISPyJLMw/k2/zkys3Ux1GoV96Uk
jmUX7RIKQW3Qvfx2geR9TmGd7blZ8jd4aZC27vMjDFngKgFvVvFLBteASymkR5J1FEsWHEoiJXfk
nkHS4k4FfSIwbuVAdfOw3V7fDgtpZ97aYQMui6zE7mM8d3TQAcMAaqSDcFL092vfbYcCmn65cz3q
eX/kexSgdSGrRJWxv39mHmAhWhZLCIsGrdV2AwSJWqvKeqti1Kxx9yGFZqvRkRm/urJ5Djh3C55s
az4ATDx0z6kOizutPhQMbhlAovoKet4xS9NfBRWOUCtb0iBcf/1Xnxd9s189WyKQr+FejbrgGOzD
+3A94vmstfo/MBLFW8HSQ/K3S8/PrUoMmRFN4wblHGXHzzEq8ozAdqBKjmEA+G/oOUlJ9oHabcAv
3clx6aDKsDupv0l9Jcb+9B9lUfyG08m7FkSrsI6PMuhZZlVBVsaD3IwChXZPuInkHVoAjK0QfAeT
tSUHrWnEApTVhbX1TZ4/+wJNVXCt1DkkPWZ1ANMZ7LRZiSIDdCJO1+NEBvIfkvwBrmhbX8u3UhBv
q1C+FVh9dcreNBmsrJHUKL/aNHEalVlFrZcm8/sX4aEpKHXrLkhvyNB9ykEGrAUloFiNT6ysIjOp
0eIZ/B03ml+aDz3NsTH2lAULt4zzuy0nBmPcALRS5fpZEtXycaylSb03Sfx9BTcIkFmS6tgQ3U74
V5ltC/0DnHErhlg+6wBXpmyTh8SNtNjVImMr0YNgdA9BA0cOS2vg+Z1R3tbQHV1asNM+ms/A6S+d
rdg0VlqJNgxqbLTZYB19yMo+1wkeOKLqMa3TZ1j+Pft5BenBRBzQWXhIfPjHB7r3QUO+Fob46kGW
MbsJUYzDsrRbmf4hbfLLoOGu1Tw3KeWbWh+gbhg9Eq0BisHTrYn6z7XXFCS0yI6gBNZo9boJMLU+
cStAVhQFSnS4P6rSR8QjtOYGJxavMdolRr0OOrvpnYCtPXTt9PhehaRhXW5b4HI9MBUeomK0CFj3
Sooy9k8HoRpCH4kXrEFkd6C9/SuTwNjBwSYKcZuquuO11KpjZZuPWmw3RgnorfjMet+uutQVoyyD
2BKui7B4KiEqwNX8UA+wYWDsJSornI9EbHSGuUzH5rcqYksdFCznyjQkH4yzp5h86p3ihsURK9ob
CtOv8EqMmAlATxN5bdLxj/awwLEAADMNNEG1Y5cNNg/DjVzfEfVWxNQMIwGDiQR8jCcGDCNkac1B
722d9TAQ2vkBFIBQQ4epDOujo5fe9sNjpIoHgzQ7iNy8Xl86S6fh7JjK1Ab3Jl0WR98gJgspnJnF
qgwX9HfPb0I/zlw+S3EZoE4BMpvAYfjRa3gHhsj69e8457vznyFmOagnZBz8UBdHPPraLSwU4pXH
TeyAei/bQ7DxNRi5GHBJx8uvf1RLuHHYxMxVvO8vSa9Nm+3nZvz5U2bP+xLBpYw0hjgm7XuCsRwK
soER7TEvglUffXr1Qql7vvl/xptdXETTNG2nUXHswDWSutFFsndH/84LBEi3xcLpeF5J/Iw2raiT
ylKAUqg2uO0efYLGRaz5ZqHxTVof1LAzCWpdbeQaCH2NfX2Gl9bQ7BIT+J2c1YWGlVqhQ1dJuyhf
5KkvzdysXImqrPVjz4+OfFAhBVgcfRnU9Ar84Q8D7NIgIXbShhbTSlRquRuH43og6SYsxCMPgQDB
E1krD04ums31j18a9Fl+h8dwL2VNIh/jjeqqu3rducGa7pYe3y88QE2Tq2ocsD8GP7LZLsI7mCIN
kIg4DmkNpep0W4CO0WbhbZz6O/j5ldMr0gByuvw0FEcjhXxIe5AhOVXmld02z2EMHVfG9kR54H2K
+9BDWwVWZEA+wujcPkYZlR4i40+HbKNLucM56Lk1+NeV0VhMgvqQPrTP3FsCjFxOc3+/a7YleebX
OQnxXaGWgVbwq405zoLX65N0eYX+DTLdyU52RlFAm44XuHNlQ2N7AbHBsFxoXlxeB39DzLY6iqw0
y0usg47gHZ1vvXGlVcyUxo+k3VbxVjEer3/ThXvMzxUx2+5SlAh1bDFyrcvc/FXUh2ZVw+AaXWRq
6/0OJ+M60B1h0YXnmMuj+c8Ndu4+oeiFKCvOxTEfn5Rmk0XqQtV0eU38E2CO/AadppOyESeG7GVQ
IvBlHLb+V9cqC0O4kJ7nXhOE9x4JJcQZwKiHT8o+DHei0+08IRvDU+3rE3ZubvPzIFRnS90T2RCk
CRFHWASumKesEpR0NK3XnCd76Gys5KrbaRkqj8pvUjuO43up1nFbL4PANRq2yvibQLITWmwaYQwu
aHYDBhC4HcW6VHCfgHMgbE9grmUxOCgaGrP4EK5GoD7LhPzW0syh6ZJfwIUr2Y9TZ65mygwFb7s9
J8cgcSnuj5pq4JU7tEM4WpO0N5mirgX5HIIatwM4ZRlILtcH9hxfNxvYacGebG+dxxFunjgcFP0G
F7ZHHZSEiAPcl/DI7srOkmEGPTwokFkL917kAeHaLpy9i79hths1z9N1vwJLc1T+pFAtUHDmaiB2
o0qHBc6dBoS4pq1CT7WMfB+R24CThWFYWs2zYzgVcEuBA484KrH21ECCI2vgS9Nre5HKbt81C+Eu
PONh4nUYj2myquu4if0c9YAPIx8CSnAHQ6KDIzzehNpt37B7KfQaU8pgDFh0RrBuWVqsjTTAqm2h
7aYNOpibtf4kxneRv/dwNsrIb5nDayL+ar3qOfIPVZLZcrnpiz0djVWBq0uZvtHvB8EBdzymB1+Z
ojcWzYxXne8gIg4cloZuU/Q1pHzXxeO93HS3uS5eIQi/UNFenuuTL5+ttzbisDyKI1D3V/UG+iTj
DgTtAraPzMlX7Aub0Fh4NZz+x7PC9STibHUVfEj7No8B3a9ea7SaxiUfjmlxXAswWzyFV5A0qRGA
l8IsAf4BycHUmolqtYR4n37rtVCzUq5GA1yo07fAofW3nINtF2ilafQLhdnl8/FkzGaVWZd1LKw5
ZolspX6nWM1qXBuOYg4vuAZ7kUvcwo2Ovq0vbcRzKOqUj04iT7XCST4C57+imTx9YZxYo7YdoHFR
y0A68vfauPHS11ADOhQQ1RraPFplFkaxl9jCccOn/XdlnOdXuz6qBlmafoVSM1fEBEC6lYCrtNAf
lK44NvVeTdew3b1Nq2edeVBRb7cijR96rz+mNdSQ9Sfih7uGp3Y1OWM0uLFpxa6tuNmNeFrJIS8a
ZPhnhRXWoc0kySRIBJ0orYpSS88g/oK7BxTBW4+ZQWmYFNI3IBgcfNFZBWCqaE5BPahah1KmmFLf
vMWURWavfQrk7iCBeBsVhWaGMcyy2T1kgGMzLcevHqjiJtPckIRPLWy/eJ7i+Zxm7x2OcjSjDrQf
l9AUl/Y8cAkw3NJBvtHxIvhzTrM0GocgZuSoJrFdQ6IPXpVIrzI31X4tN8Ia+50M0K/Q12n1xsAH
MsqFsuhcnRiCGye/QZtd1qsmarIGXeqj2mwViIIUuWJ5kdTheWvA0VbCJ/lTTifXTLhxfHrjE1T6
J5+5XeP5uA78TgdIXPxZOHwvpCaKp0UK0efJjGzeS001bwwLUpOb2ibWAPxzu4qcZNW4zZ77O7Eu
rWUo48XZOAk6765WEvdzRfsOCsm20eluhO3ZjQtTQJgM471vsUmG5vf5fjr90G9m2Mmultq+i2lZ
kRuaZFBke2EhWv7SQXR3Gd0keW/KxkoAyjk2qw6nvRH1TuKNu54YbtfkUAtAYvU+8vbolU+d+l5r
Kx+ZvB6b0PST5CXn4iAZcDyQE7fNJWoaulSaLYfrAYfh10rNabAOlBFeo31r7BolfwGQlpk6g2W5
xuPUrQk/tqNXAPutSU+e17ZbPdPpQYpgboPm+2fNfCAN6g/gG25Joz4x3q70EP43RorNWCQPSuut
AfJ5hCokyIIjxKqaBF3/yPUD6a0JhOtX9Rb2g0JTXBJ5dtLQmwLmAils6CJYbkM1bcTh7kVPbQfz
AZXhuRHiShXaisMz9QWkK4C7kZjD4RJYdn8KoAREpDyhOV6g/ejdy54O12zdVcfPVnvCLJs5npgH
QLS0ttt4cmrXJeStuLRneES1WUQtEoSNJfkPUTKuUc7f5Lx5aznEpiA4FRF4ccN9z1dxLweAQkkP
XdjsB81iRfrRMhViKCr85ZjfbODzaw85PLz9Fk3PlES2V6f7UI8tJVf2KW/dREVlLoc3kMu7U5MC
dDu6hsjzM2+1Td552zBU7RDRSJ0MpsqfjahyiqjZ11EGtYoOaktpbYZMdhuq7VH/rVECSpq6oqEM
ibn2Jg2lyOliuCkYReEEXHvSobZqamlwLwcy3v+eBt231D50AzggVmO/XtjK0wVkdmJQDlwE1Kqn
5/V5T2jIxiwphg5bucj2TYGc7vduSlonE5AiF8cgGz9KsZP9Rzz3Gurz9fAX6tcf0WfndQY7H/Qi
ER3gerQA6Wbkd1L4J4jVdz2TF07HS9eWH9Fm+ZwovgruHaIBeROgeRzSXTbeq6NhBh59VOvIbAm3
UqhDJMPXr//0pfO+EivgkgKDJnKT1sCHsv7QRb9raKspsh0E8cKwXkCiAFf8d1bnL0d+m5dhWyOa
lhg3TQ2fyuhVK6HVnzV2ph7iDkp5RylFwoGQw6QJ2Ib7vv/FwtzCc6I5DqvrX38B9PDzB83uwVKD
dpk04gcN0QMoOwcZuisEukRU4abwPybBwbSoTK1qoBpYbf0is3JATnXlJVEDHG7bBE0I6J3WbOmX
XaiCfwzV7EpD/E5Xw2kDwA/2NUWJqEowaQEGsje94oVJym0Rv/iJYkn6YGvefZbVdhjCo5L5JoEo
3sJATW96V/ajPh29JycOWCxVlE47IpDkjyi/L2vfETHuQ+pG7/gqGNsdtGFr9b6JF+4bFwfi76H+
vXtOImsRtOlAViM3nGh/ajxe+1IEQb6n1Hu6/o1LgeYjHkQlTh8EqgPDiUaUkLhPqaQGhUpbmt2L
6e3ko2bDqXvtkBJakpvOgoU82k0r3ZbRFsWLGXeHNTSzr3/bOa0E9dpplTK7tVWkwrGQNOSmlNEG
IweRPuYF3VUwnIqBxAiGTSXddt7r9bAXmr4/w05jfjJ5jIQk6AYUKoRFjqaXthg6s0qiNfXvgQo2
e9gtGdpdlt0leW42+qdHbK9PVzKo5GUWbowS5VuxUqSbIdjnZFdApVFKnzv9WUth1qThsj8e40y1
ePnaogLRZHmt0M69/hmLNZ728zOompZQx0eNR7bQNhoqOEeYkGlz2Cq6Ja0FaY5lesBi0NkhRLiG
FNC25CZMin1by3blv8M0vvEPUoqSLrKLPgFHCr6U8bNKXwJ0xq9/9oXW9s/Zmx1MvpInPJlmL8J7
CbQ/N6DP2cZ91W+puDUlq3agd2UaUAq0mzXZ9grKIUtPzCW60DlA/ufqnQNTpEkht58K+wrqc2j1
OgaE8qGN6kpO4/YJ4KmrtndUYOMWkRcXnghON86cjex5gw+FSMyCh7JWNGKtSHC175JxYY0t3F2+
W5cnOwXaiZJX9RhrFYCWvrjD++Xz9emc1stZCv+bc75n+ySCkbR+TyLkN5WVe8+P3aQLVxX9ahkF
UuG96T+vx9Om5XEt4CzJBYM8BO10M1K8we1QxnA8JRfRC2FuI6lPJatNdIxMAUFLTdJtoqarBK0E
N6CPcvPowZRcrwAGy9Qt+hYcVFq24vRRonfwFYAZawSt2sTpa9gndZqdQTxWVand5iOqik8FoI/y
MQPWO8+OKKWfwdSrg08DIIKwCEwxVl9Qzasy3YmN5tDgBYB0ABDvRAul3gae4p9cLfdqLW1074sO
ipPDXTyRH/0QeLwvA7QzMr7p476s7hq+GXBxqjrY0gvfCuLmIVR+6XF89Cn4t5lud7lk6WVjcaG/
K9pj1lc7mjQ7w/AXduzlUvJkjmdpvgvw0gROB9K8PTggLTmJNbxGG7y6r6qdtNCwv7g1Tqq5WbAg
kQ3BphJl5NEmVDwXZgy4t2QLBcDlRHgSZ3aIwKG+xAMv4jTp+DyUcFyPUZg7knGXktpUKDIC0Y4y
dKEnbCY8GWqx8KWLdeLsAFA0wbRQwU/I+rewJr+lrL8pjQdmbGWy1nvtK8zXPmS4IXpDxwMMBKHI
s67qBw2AWR8Cw4m0NugSgWdp/GcHxKCqStWxaUN3xi88Shul/LZI17+ce09Gf3YI6MOYJCUH/C6S
+B8guI5Nw1yKhk4kIA4PsrcZ1crBT9XHkcJZqHosOsmCC/BKbgdHi1L7elZZukPMqaNeB3g/mSpR
CU11igaTMcKClWf3QRqZsoTSTQ72Lf6sgQOsF8AmphBfcqtCUh6ype169No1XXKf/T6BznLd31Ga
i9cLKSZxLnBMDFtiKYnNt4rV3RuG6zvls2JDTuZJfqKRBZmcNar0ZRblxex+8gOmivM0u4dpoUyu
jjeCkVeONccCuOV4ndtlX1X8FikLnddpxV/74Fm1XCd+F9dTtRzAHRWYeFPHtU2V/Y3U8pXfLVhL
XVzqBpmwg1RWlbloRBeS2OMKytd4eC66gza85dn99YV18QA+CTHLMnWjxCSZQvRZYZbJgxFGC9n5
cj11EmKWRaqx6PNyOoHzlML2MLehw18A79NEpVXS+ClU8nUivRuUmJAFfYCdsdXHG9gumR70crM6
Nn0PzrT1q5AeIIxvi25Hx4ekWzxGLp7cJz90llkKvMR5XTSNhQtqancMneg3h3wE1H57u4FZkZuv
gtVgaZ9Y0r67hHa91LWAotTf6Z7lnADznWYJBqoqjLuw3gX+O+y4raE6wBjdhAOrmSjJLwp1Ev1B
Km4VeVgZrby+viCmCT9b4X9/BJs9cRsAu9FOxpbOq2QtdeLW4709FulDpC9J3kyb5VqoGaKmqzpY
i0y3s4mKr1iBRXXHdya3NGbR1ISb4RLRYmGGvy9uJ+lCJhDhSpMCG6p81SGy1AuxbimSJFPwln+b
AnQLV4zV9RG9gGLGheJkSGdJI88MOklBImovP/cts1j7aODpMkiORC2AqcQTLVNvZe4a9S73A7tv
I7h4Q8EZlrmQJEaS0RwPFqVUuSmKgwyRO0i6rWONv4oo2DVDumPKsvbwxVx38rNnhawmGV1VBPjZ
JbP0VXODCwD0exIncHNHLc2iBk8cyE5Av1fLF5DLB7CBZg/U3YE3mSvZsUDAekdF9M5qNDvQPtVg
NemCSiDlR9G+9e9E7ZarZbmqy4XXSeTZdxthIHswQUGBYY4v4MerbrWaUO5N7Brb2gqcJaraxUPs
JOCsotTlppVDgYCGSO9KaIzH+t0AFSuqZrav1BbYMgs5+VxEb7panoScpf2uiYUGh2pyk+Cpb3Tb
zaSDAegKYMeKlbj/U812Em52BPR11kl0+kKqoCsRvzQgyHbQyb2+0S41nH981SyBq1mWaaXxvWZk
Fxdlu87tcbSBuLc6uzQzMMhW3MHDT/a8EPnyMfp3tc5StzyEAy+m8kyGQ1OWdeuS3uWSB/7276zc
RmH1O4hXYOVCLTAHMOPRq+5gUuIs/Ap6MaH+/6/QySx3R6pewPEGvwJ4UEdGeyJVf4tG3kgUhn5I
PUZqd+24qX1cQYNiFdBw4fBQri9lncxSuuyBQa7VPd5vmaPqiZ0l9bYXb72e76oSTpgxNAMVO6gi
a1CaXdnW6Pzsm8GVyRcPvnT+pxiLnVFnFoE1WhnGttyWk3y+2wNSJwzqRFJs93j7LTqIqMh3UXEv
gErndDCp3v4q+j0BESFUIWQB3dJaVFYW5xYpJdjNjJtYSa2JjqnuC+BjDL/elnG54ig4Fibi8sn2
dyKmiTo5Z1Sfa3EP9/WbsS1cUInXmf/aN4k94AN9cGonfkTneqCX+SR1BmDoBdib13/EWfE4Mz6Y
/QYmgqxSamhExMF7Hgd2KuGVNVvgt5x3xGdRZmdb2gdR37bQpZmsu1ChKCtcBCztObAn9ZTWCT76
LRTh7eS4lFPOjqdZ5Fmaljo9rYFzhqWdDOIA8Bwa3GIUqOdlI/a4JNnXh/OsdJjCQVSeGPCK4cp8
ZUeaGvFY6yjALKqbuu2arapNuVqCGZ+VX7Mws1mrIe3r6V1F0H8L7A421YB1ozPMYAU0uNe/aCnU
bOqSsPN9DQ9JR+H9SgTUYLpPCQFVbyEpnB82s2+azZRXjprS1zL8HPbUgoS/3a8jSMLFa7Io73SW
h2ehZkdpU2lpooMkdiz8R1Ar/W4RbXm2tWcRZienkFiaSVCnPfZ17mgZiJoxYHIM58yRDrDzEgoE
gWlhBtVXWYymX5PPKEsXHocurv2TxTg7T1k9MKlB5XwMJjSq0C0D/NGeSwBuw6Grq8zrK+ViKjkJ
Nz9XI4X6aMQiXIRLvL9OlD8VFI7/W5DZEQowSVsUpCVHg+4V7bb0X2t4R1yPsbA85qgVGgeVqscd
HEzyAgxbt1OzhQgLQzXHqMi4lkL7e8RQ8S+qwqjkLW6XgO5LXzHLEZHWak2Rw4iyiuu7JIaxdKTk
m5iCXM2ZePc0SKj5XmmDFgamQoXL6qAOlk+G24oDbOLl4FFB5xIUIHiI7coSRjh6BTMP6ENXVpcy
yyMRMnerPIR+sQuCN69XLEqNtZqyO/QALN7guCWDWagvvqptBTwyjeiDJ9WOZxDVbCF1Qj97oIKK
QIKABcz4gD3uGt+p8+5rhI9x3BD4xyXgum+G2MnzFFxVfwf9U5tCRjgC6jGi9ZdXVLrl0WRDmuoG
CqzIh9mvWIJaWqRuAyXbytGwL+GVmnjZLiSDPTA5N6Hle5sJ2dFMFuBESBNj34UFSHAaPHn4Ux5B
26Kuj20eHHpAKmKdD2ae55sOWJQe0DoK0YzMHyxPq82hj7c6z15kIFyCGFhB4GF6kAOHdIk6tLRu
Zsm4hBPRMKIgPzKI8+a49DfrXOj29eUvf4tj/7hy/8xe308Qp4WJIo9VmwMy7EPSvRzlTcsAl2u4
3XFtZ4Qc5Rgud6K8ryaDqbEpgIRJTUW0G8iV2FLy4uNhP0GCScsXMFjAgonxbuSjK+HBQY60x7G/
yYEzlozeJtoDARXDV3ZFuVPqyC103+lAdld1/NfDVwPabc8/Wcx2RR3goRJWdLF8xzN+r3go4vgL
VQ9sZDaH4U8n3hLYyaA1YSskuKEeDAf5+C6hk6rBEEdmR6F/DOIrTECCVm/khMA56L5tHyVYKaKZ
bkLE0CyDGybdB8UhGvAT+5cGhKUuDE3UikBQ4QW92HrBJFOwSSADW9YAE7L9kH7I5duY6BsOUBCr
iCWpqQPDdxd3bisb4ClfgceoAYGAZxIzVwYghjx3FOmNIr6a7reUP6r971T6LSlfwSRexxMzlPG+
EUIiPAC6EtgySIXsm6Q1g3SsLDqU97pQ6u0wkqdaYRByyRrtEBg1Ch2D3+aKv/UafGhPtUfSBcFO
NMYdTf2bgClbko73haJnNh3Uj+vr58IiBb4QOtnat8vUNyD9ZPWIQMsHBsreUdAnHjzI+HY5ahYy
6PkzGC78p1Fm6S3PKyg4SQEBuJu56j49Gk7nKo8QC94nD+IQbKSF03Tps2Z7D/6uGqVthCOd34M7
DmDt7zHzF/beQrX1/d5xMnaDlodFkaLaktTWqVnjlkJ3jXAwk2FJn+rC95yWqt/X5JNQcL1sxxQU
32NTfuoA4unUR/OILszT0gfNapCGRCn3hqkG0T7KXDahZeBI0/1O+/cwnFnWmtUflCdFhhyPApLJ
+0SPXwJPh6NUbGYB32CZrzOR3vpwjZKSEKJH3ur6sl86b2eVSdcnmd6UKH8qygHY+pSiJVrswuVi
3ukHcjurwS4EkyNEuR/E8UNcFhZUdB9bqbrTRXQTw7C7gLbw9S9bWCnzNn/SK5B8ReP0qI6+GSr3
kY4mw8t/izHbzobsJSrYjdONBgfBe1v/KvslU4gL33GaMuZV15DJQZFxY4RBUWaX8qOn3xvQPrj+
IedPkj8T0xyTlead4bUp0l/miI249XfJtjjoEOlb4wHDiWwD6o+OvhB16dNmySmM+1hkijoeufHg
RYkzwJgc75PO9W9bijJtgZOUoUgqDCWQd4+xjE6DeIK8DRqO7n8LMv2IkyA6ERVpUyR26N7QyVna
f8rx/vjfgszuZ37CZU0YCBKzvYcLRAl8lApt4/8WZZb8cgPux1UrjccISt9eCxJGqDkpSRZGbOks
/H5+ORkykRog0Bg+OQ5okVAL/tEPEB8y4ey74i5ZG5sl0NGFrP5jJ81ynQdKUKaTGGdhTl213Hqd
vtKrZtvrS3Zw56iNn9tpnvTSFOBqTUJaLe3opt6w3bjTbcjU28ZT9O9foGfBZg+TSdYlkkawLNTi
EMNSMo+eFb6Uxs8foGdRZrnO05UR97Epn5qtPdqV1eqmX6Abzu3aIfD4gHszMDzmcr/kwhl1Om9z
mFPfQTWQ6YAFdjLeF4GEDYI/15f80lqcmygwo8+8jCH9dZNcq5s4CWS/nuGtbSlu+ZYfmvVSKbiw
GOf9b7lIcJ/UlPGYZ699yh0/hi2nMVgjfV74tjOg72zipl9yus8MRuuyxwGSyDQxYaO2juQWFuAA
S0GErQetAjAyqA2Nq5FCmCd7vx7/HEgxiz/LJz0O4lLLMX2Zw1fUUpxh3Ea4z+fHca3bUJI5NhsO
cAf8YuLb+uAHJr/JFt7pLhQhP5bQrMrSqkoeYjCEwfUOTFgPW9DbNIuEmUr2K+ch2IIfSZov1FYL
B8/czcnjbRLkgJEcY0NAvxMrCVe/Qs831wd4Icy8q60Az1MQgTxqwGjdr30b5lB48NSc62EWFuw3
Af1kGWUQA5UDHzcJAhFOg42QxVC3av2mSv9aqu3ngpl3snkKe+I0gYRebmwmhHHZ3HuQxbn+OUuj
Nqs9mFHliVEKcszRucKVGGBtqFrjtns9zLS4Z48SpwuPzYoPXum8p920zcPESkLfyeOXjN5yBbyg
7N9TDH6OnDKLhjKnDGoFW71yBgeOL8M73h6g9Ahu0SSATgKz/IXiZFnbfmFxKNNonywOMvpNYugh
QVuqsWO5dyJAXDT0s7J8aVdN33BlRJVZOjOMEkwrCeVcmFNb4ju/HBfm7PLS4BzyX9AT0Oda0QWo
UmWXUMyZD9+qgNuV987TcmE/XV4Zf6PM5qrMitqo5HYEp9+wSuPVIIeBgaUAHlu79Mh9eXr+xppN
j8SYIoqqwR2ieT7ytN/UcKrCYry+1i/PzN8os5lRxzAehUwwM6liZ2w/BkuPfEszMztKhBH3A4Gc
3XEcXSXtQcbcKmq5MP1LgzU7K7qaRS2Pu/GYtgUoQ77lZVgGlDupbywcS0vfM6tIVcULlEDFiJU5
4BD0KQPbUlrEEC9EmTPClEKPokHDBwmlNyMm7CwGUR3n//XpXwozK0O1QeUlz+Tx6I3rLEBdmB3b
xRVwTnv5TnH/LDJ9VoZ2DcuDqsSQRQMEZcfSeNNAY/TYDcuqjS81K86i0cw9w1QgdvrfvnB2Zkgh
1TWf4wsjMNxqA4jskjoJiJnXwyxkhjkzy0iyglCK3Rp7h9K7y1vJCgvYWkmvIlgUvZxwE+fp9O94
TrN6krnbinS0yZGGIvBPkqSxlOhGqj5CsZeBZsCWdqQxNQc5WV3/yMWJnGWLCmQgb6zYlC06t8yF
XeQfrAXdvPhdQ1yPSHBGFpGTJwv16ML21mc5JNSCAL0FxBWgI1DI1ngekBo8NYFsWKjMLiVE1YBb
qQr3RXKGGFEKdegGVo7HWoYmgYGmEnAS/8MwnsaY7YdKRKPRGTE6tHXzWAX9bZC9DSJz9Py1hMeR
qrPNpCzf1tFC7rr4ZHQaebYbGBWyx41iPPZy8B4m7JHF6Z1BejeOglcdwNeBQ5oBApIHGJ1usjI7
qhl3VcgzyIPhcEglXh+KpdGe/v5kJaeyFiY5q8ZjAMV4JfxUknLhky9luNMvnu0VWSEdGDaIoIcv
BOxwKVrr5RJt6NL6PA0y2xdgvGct6xEkZtwsRn/lQ8MGdgRmBvXp6yN2KdGchppthV5mDRR8axw/
XXEwjGqjC3iZduzodf6adsbCwxKf1uI818DjgANCgMJKnstc4B0upskY4CaKdiobBqtuDkopr2G8
nFq+BHsgSW62NSGHrqZICLIxPODA/8jy8aWo+mFFSzDdM+ge2nlU2zXsJwL03pgeu43B1lCVQZb0
eosNulOGAnrSdwX0PMNihEpSBjP0kewlfbxP0WcN4GUx+NJeh5ubmfbRwYMzAkflBYtet4p8KO6i
zQYgts6hYqfpZl7DIEE8eCq4++lWkEfeVC++ztEvrOmOq12Ee7TyDFLZs4AQUwuaKYM0QhzLsIuF
nHG0RHW+vBr/Gc25YEes5FrPa4FiSEibatRX3kTBprJ7fZFcXo9/w8yOdTrZmhRROB4bDer7BVsB
hucONDLFonjP5R38N9QslxlFr6gyx2Up0VRTpTEIH//H2XntyI1s2/aLCDDo+UqXrrK81QuhklT0
3vPr70ht4O5SqqA85zx1N7pbTJLBiGXmGvOSYOfSJc42rToe+mkig70xCsWNu/vMFP6/n9dv0to/
Vrl5tg/NMBaMeeEu5hmnJBDNK1NDnezE6OWWokUgcBy6J10qoS1YbjJ95AKSlwWVJm+tzFmr2Btq
PMkKZZcZ9tGUr+SV3zm6rdF5VgqxPtcdTYVnU+4KHG7zKtyo7Z2ii8NCclfpQSTel/JBnn/l0fey
bvcR6Flm8ugmw8vikXaSdGwE+WFmqXei764rKX9nXFFzGNSgRNT3uT+IGSZFfOHU/12MOH84jHWD
BrdtU/vbT3I02z4xaopB1aHSr0MU4eGo+kMjexoRaVa138q8fc+4GclI7uIFHFWUOGutuoN1CNVd
FeXbuQLhbkx+JQrsqUdfSSPPWKcXEVmQ6MsRqd6IclKaOpCVQxWE5WsnLoQRX9ZDP9/J2WJtljGm
aMjhbtrQtTsuZ/8qwoeqG3zcMVw4LCms0Na+FwmsEO1nIgunLPV9aCqgdIwLR9PfRp3ExejJdQ0G
q8Ap++wznVNtXDBixea5bN0qHr15OhGqAccUjWfLoT9l75B6DlHW+LpZ0+tTgcXFjyffiVmqmWSc
HCNvvRKWkz3kLmgAjLH0CxHRbyb4+fv//DPPnloaEgapYaZeh5Jwfh8DsrJZLI0Wq3kvrYPq5lBA
y6n8lgslPZk4bpgTYQQsZtPNUJztK4m5EdUc3lOBel0yglFO3FHgupsugSYNu6WK0En2np1YTBow
T67xfYWp7WVsYHIhBUvd8EmMP7MedwYrf0CsIblNmQcQfA+lovKh1dtcfzhJeGMhnmUGc2aQd5IK
ja21/b7tb/rsZx7OG7kGdYqWRY5nt5RS18pA20TYSkaNX0nfRwvBUTbcxSf/K6yhLjxN9au92cKd
UxcqGiVQ5X+GPIwwFJOZT+o1IkRgX4rfjpxqzBnZoCZHrwlvyiVF4nJlSyW6jKs4v2nD23E9CNTj
lTEc0jB5MZEpjbjn4gqxV3Alz9oFPE/uacPk68VtVo4dpupJQJC5z3DRqRT7jW4dTmbxEhRlAsom
3KWtfCFa+PID+3xzZ4EQrFhjZLxPZVYBokINO2SB6JU7GkOw2ab114G/RwsDCex/4OX31en6+epn
sRGKWGOxxlK9ruUXoZpHZUX3uIpLGuPTefPX9/DpDVp/vsGiNKdKGvkeJld2rQ99e4JbRbf4ODms
xYv2tZcWzFnBITZDUIhmoTIbsew0ejaD8cMQkmciP//3MfjVQfvp+Z1XpSeQbG2RtXzo/bSpOHzE
OF9Y/l8JtJke/P/L/7wk3fa5koZRwzsyavRWoPj1FW9N42RxBVCI9mUu2AMkdWcR/XUi9LoVCgXs
avzOAwsqRSUfLeOmv7x4Lyyf8xr2Mtucqz0/Td4vzzNf52K7a+w0ruQird2XBXYpOCjjJ3ZJZX3p
wZ9FODGeGZHB0Pj1YLIRdPVDWf8fNEWfH/tZgBMjhxPyeLq3yHjFXMA1w2g/58//XkCXnuDp339K
55KlTCWLYi9T2c2ugP2a04q2tfzSIvqqAPL5bs62mVroxsJIFF+g8phBvliL1VvWW9Hedqgiu97k
8GZcU7sQP1x6TWf7SyO3etkt7C/KxJZLopBWYfDvJ/hlF/rzrZ1tLuZU45iucY0TSlRix9+AgXIg
fBwE7q8X5RwXNhf1bHNp2rwIu7VXoV4dm7rcmpbi2kW6Sefc+/ednR7OP3ZN7WwYKMrsUulktrFk
1DwpxYoJhBNnwWHo9c1k/x/k25/3mXNtYNyWimlKPMdci7Fza7x22Sr9Re3zhZs6C42yZlb6DMgl
byvZZvtso29w8rs4RvD3DOApUvzvrqmdbRCWPWbA7fl858DYV51TB+EOhp5nYs/JfnS5OXThSz7v
StWrHatpyLpQ2+Nsmvd2MV1J9If+vSYufFDnLai0Ifsefi/2ZPbmUlxFQ/jw70ucvpd/LbuzraKX
tMloTuHWMqW7qgMaNOR+0jN4l2MmJlFkuyCHv/TkzjcJHH46GS+l69YE8qrnjoX2WFwehz0trX/d
2NlGkYaTPeUJe+0cYHezHtRDtumwEZTXg7KdtpdGFS5sFOeM9ylallWZWekqIuyZeclZ7/BIs3ZJ
fYl4dOFS+tlOIUpe1VSz9k5Y2BhxTDiFjOC3XPZ/70Xy54d1TnyP5MiSkpkP66SQiQ72q977LPes
8qP0aPzCaiZhwPgkKokYd8d+rMFb537cyO+X5sf+tkU5+ylne0kia0pNpsdPuTFfmR8rbDdJcCXC
tMNViTFPQ6M5WOuPmfYw1gjYd5iH8R43nwft/t8fzd9mYGe/5Wy/adWqItzit/Te6In0Hjs6TfLt
2MMbSe6DEpNSnKVNBuqGfjs/W/Q/nepRfVbF1tYele2w/fcPunB46OfhS5eOYx+zm0vTvO3muxnG
UCaCUF3gnlygXHy92aqCxpDCcJ04H/Ue5FWTo4ova4S7IDK3APbnJW56LXy8mYVb/rokqvxSy8Tl
dGGREVrGOTM3b/t5SPRIu7ahbGcz9COpOKRWJu20JruFI++e+FCzZO4xAPL72DpMcxt7hdU8tuCG
//2w/4K7CE3HCEyj/2Grtkqfia3nUxg3JmORaSbN7ZOyCtCzO2hO81Q8ad7kdbuR8fr4KN1WD5c+
AZ7x2aZ2fuWz3VritulCSPIRa5dtrLZOvf5cKaq1Ig4M5aBX4MivzPjXAF/KRtxdlnwVPRLRujtO
RezqyrWSb1Yw2koOhRrtGQrtJnydpH6LJ4GbAKVXAcXFBdOMSuaPS7rtlHe72VpTnrt5RyEhBm7X
9IxCvDBTdGiq+lYVmm8bOdMhQCj1byagXPi4w7q6OmW9GZaW2Mlq4kndyzAWjmwtByWdsWRojp2o
PWFRTxTjLmuqjTn1/rSmnj7q27gCSpuFbjNiNF7WwTQdVbl1qam5TdFvy4S4SIPTLIWbVXpk6thV
iyjA2qrJDPDZ5T6hgjWknZPZV3NcOnaquBGl9LiUIeRrXtY9h8ld0Q9+kqOVmWJHpuyCTMLDKW0D
5FtpMM2i/l5iB6bheKsOhErZW1Q/hqPsjiOkWi0++W284OXmjZrpdEp7pY7PjDS6rYULFZ7f5ijt
ptH07elhBStYJNVVXdydChRGXCCRK69pwMIOOCnkVRC5QILlZpcbuadiWwzu87ql3C7pMLKEhC3B
8yiyQNHgG6idbyjLNrWsoM0kT8mZR1l+KUkKP/x9sD+S5U6anspG9duceTO7dOQi9McMKnIW3g7C
2EtGGkyd7WRF52dTCiWnpmqb0W0yr/IW6+ul3IEbPqpVvJGrFnTV5KT2S2kGhPpu336MuRXjxSfc
yALmn5tXpR16ljE5vZa6iQw2rQdurp7Y3z8jQdFDeW2wRC+uZuXYGpiL2a8ys1m6qINRX45iWY5F
9CNb581YaZ65Uhw2XpOa1TZVgbpIfms8lEI49oJlkWKw2kY3ju5Dllkb9l4NykwRod/J+k5SZb+b
nuS1vVHyLrCKX1rUeXORbBm+vApRW6jMTy117WYKM0inFp7x2Gj1ndkm/lq/9zbQmKn0o+amL8rt
SMtkig9Ja/lSJqg8gv2Avpkmup9SeJrrg2LclFoejMZtnyj7upEcI3y3JoBj0vNYC6zInptm27QN
//G46yDZJrHkjKZwRiLWilVcQCaP5dGZknu8UB1TAdU11h5Oi4ygF1uFj7Jphr0UVa6BrXVdmRjn
/CoxkWIZ7ua2IALoPdNwMleqGRAoqA9G7b0pqntLHj04vbsSOWYlsn0Ty9hUb9L6abIfrKmlNiqB
pwzvkuJXspY3WT8GIk3dwU5cs8SbUhNHUM2Mj4mbdVj2jO9ByDx08s9V+tkynoU9xb932b/OWPY6
AwtJnF9lw7b/4qSHjVUZaEnkI7vAY1m4w/UJk6554RszWV7x1B7Sl479dniQnXxj3LdPJn6BzqVN
968q9Nnv+N30/7Tb22NrL9Hpd3R+uInd+qG9nZ4I8uqHamPs5IfwanZnv3fR7gzvhrYrN5diy7+O
v/OfcFYIj1KNKnHIT0ivrA0c/339Hu0M74TMk4llK1+9/ffD/+qI4+FrimLKGq675wzkdpqSsF/m
08M/xX2dC5J8lh2Rur1jkG4rThXIB9P0l5dLxZ7f0x+fI/f/3O1/r30e6KHsahXr9/Equ3S03Oop
2ZibabdsmwvIvPME6/xSZ3EcipREqZpRPsbKVUHXIOv+t8H67ytgX2yeYgXZOs8LetVcdbuiJreY
RZCIG12maIZX/dQ/XnhlX92LgrzPICAhOLPPEitrWLohHaDmTm57lYIefaZ/gCF27zdrIHuZV7qX
pg+0r1YmbruKrpN+w3I5z1DluEiXuFnlYzske17pVZriwTwUuyIRXrlS3x4lZ8UqtcGOKex+yAgc
NdyGlI6MIWYjlxLmnhOMMHKMj4ilLH2/Vu12qdNNUTCdhjOfpAPt1wBGFN9Ma/Xl2cZL06Lt8bxI
t9a4K/qrpND9of6wQ+Z+a8DznLtFxTqV1vucwLxrKLbbhjvL1qZPbi2rwsTN2Mvro8YpoYDrzcqf
iWLDoTD2hvaiFA808kQBiSZ5S2rQ38XdrH2kHUPXoGyN4gM6KUjicVO2tRNrLxkhjdRMflevHDpE
/52E0WfsLEw1FetblMf7hNNCyrJdEyOYjlp3bhpnUSW/KsZdY9pHgUhcztiLVV/m7JMUAXOF1l92
NUSSZ8jFJiof2AWYGR/crnhI5k1Nk5QTapEYuR5f5fQxo7ujGKFXlXQxtMfTA25wHp3y2NGx6Eqp
zNFNVCXOFgjdRf4KvaU2paCnRmg176ILHcxmnCX5rsiry8HiSOODVr5WyKUE53G7wy/QnZrZ7U3h
avy1Djsnnj6yrN2QgbwOKpao04ukaIFOi9DoGMltZQdaniMPSK70mHZW6xj94gyZfhAd7ZroOdRf
9YlTK9+W9Gqm4mHlnya1OJrzRwdsRQd1javpxp6lYJLJM7tvJ7/dnFOZw64r9/NSuaVuuBoC127C
/bu8C1PDqaD+GxG9VEO5y2x1l7f5qS+I+Xnni1YKpFOECl42VJaD0eIBx9yAOdBe1PMDkCunOiUz
yciMcA6xc3ipCDGRkHj1CvAG94NQJ444ast+SniapEEJRfe1fVEHw5VFurdqfFDnOZAwj1naoAMK
WuhQqkY1SJSHMU/9NoMLRwtO067Htt6BNyvN3I3Xb3li3CTZ7FortIrmRzGmhFiFNxbvi/5rtW/H
7lT8/xiSNmjLxxH6TmeTZerX6smtawodifJNPaA++2mCWczh2oZ6hOsq1HpsKdqu3y7WRzIsrtIK
b0UvYq0PMcHaaJvwujo3VYkzaFTXCeAdYol5PorW2hjrz274GApOg6QMWL87hTYhcJeNWj50YA9D
ODL5Dy1dfCoHO4s8YBof1k74c1vdmsUU1GW5nYuPEWiQad4u+N0umuG2JPG1eEinjawTziDFGDIM
AVedoX9pk5riQ1VxZ2SzSE9KyNEJk8NUpW7JRMtKSrHeqzXU95nidrJp8KrN7nS2jtJ6NqIrwEmn
hNG1y8LpeL+GBcFOwfd3fcRV7taIUz/HtGcETSDVsc+k7M6Q501rTz58EA8zKcoJtb4dJQwz++sI
oTusENrhE3Asv2yAi9oGL3+n8DJVD0C5ZIyOLV6VwXKL8WOcXnJdwJ3s2T7eMumoDR+TtB/G2El0
mjczVBL1V2beLEu9nXovqnZJT2Re6u5csZOVjUfLdkl7P5IQMfX7pNq2keUla3sb9sh60nXvd8KZ
JLHpxvuE3W+J7tb+bTFhNCYIDld2Uky1Zf1DNwA45KEvS9NmCW0c25ubsWVcAKPkWboXHScFTB6e
kl6XgRnOjmwXTqQzaXM8OTWmQ+HqNRyGGDfN0nRonLgXDrLzYgZH5h9nynmSWzaV0DRzObYdQzSm
m2btdj6RTIYQjtTgFYCVB6gOOloRwlw4jE4z2s4463sriXcmUJxwuNS6sc/rlqdfpVi4CXHMmcZf
fkaJKUmTJqyFihOuE0oX1GnBTlmhzrJ2VFBdNTSvpOJO0mJ0VlCw0o8OHt2KHTK7vTa9R9J9Z2rO
1C97lZ+nd+avqbB3qYFrh87GZAyuKT0Jlr+e9g9rORAjkFW0JyI1RuHNdzVhewIIYmqZ20X0qLHA
SqPbPn/NV8sVg30wM0pgebptwq5xShu760T4tYKnXwL+YNKuLPMHbTx31bprRRrZhK3jkDVObiie
jk/9Yh0tc8aQPPZnedw02nNifZsmKoxQI4zpUBv2FWPxkIIPp4qBNMubaX3ARdGNCsmzu+9VdDjZ
5VbZS98pbwxPRG4y6jsNOyUdsFdtdxvM6loNwAQJTqIuwYibcQ45W5TyLaJPTlDLA1xwaU2d+jRn
MeXnt3cuLLN1rdLTqpOPcuvIjQvLbn3trrO95S039bN+l16rLj5Mj0YwHyPvUpz0F5n5P4vnFEgb
mP/RW/+zYqTWii3aqqZus4u2w6baDMfCXw/Z0+ic/EdRiOyXLfFhTIf8Ujz95cK1NVkzdJvVe97p
ycxUDpPFWo+s2SxGf5Lvpujtwjf7RWGKauB/L3IWs9d1CjVW5PJRvVkDM2g2th9ui53qpn7pdpcK
cF+9TVW1TAFjF8SXclaAiyCRplyOW9KCUwUOhtMI/nU8EDf5s0vcUl9Xu/ba2NYZk0GD8++7/SLS
Nj9f/nyDSuRmluZ1Paoxbk/mm5Y9/fsClv7VHqjqCiRhoVmKdh7Ma01qruPcrscee7IFgMuqJg5+
Ylu7j/3aNg+p/GINz1L27VmXvker7g4jGT7fPx4EgVHrQSEbXlhQ+ltKLy6YYV3bzZI+CdFiEiP8
iME6eVF+5NpTQ2UayW9SJVeNxIE+RButfSqHj5NjclFrTrtkGyWsfo567+mzFigSAtW1cY2sdYR1
lCY7qE+E1qYpACYKN2t+DkBPJ8yXTJlcscvwqEqCpbSCKBzQuRq7pKzvhiV87fUqaNLwuZWL3cBZ
B20DfmaxMQVCuUzzZq0EZY/IQJ62Pa6ANKu2EUMSc3hvlvigl7eTFbsJgbLSL0FNNcYSbTCa+HD0
b7XF/8AIXCWe2ua7oTZBg7/gsvzqJm4sK4722gVTrr1pVHCAzhwlHWOd6seS0g6dhNeM9S7EN3uk
uldr/tRitzP+SJEJpRH1HCyEy3sleh9T1S8KNlkdpTFhzelVmVCc1vI+5cgf01FjmEO50bX4raLh
lUc40ZFGDD76NPrZwVB3vqY9Gio1tZBaVC6jEl39UKmcvtWCUTyE+baLjE3dPYIhcQRccyR3B6WS
XADALoJdWLyykyRp0JN1DP21KN9bW9rYlIgqhSk9aOgNESFEdAc/s8m+Nky8uQjrO2twDOwAe73D
fRBazyCCEVEzkimyBBWTMXTD9WD7S6whwCcAssmvqtWTs9XP45EjZNmUDRdebW8kUB80/FPUkoAp
92pD3sih4bWW5Oo4FSb2S2VqW0l/7EdosHSPplzFtFA9RhAh5dbm4IbLPbYbfQw5pcjYzMqzo2qT
qpKbyVagGcZmaRRY+qwVrdpmqrTJtNfBErguDGi6dDcatK0SQscGTUWL1rEw6CziN5PGgGxTcAt/
TTxYQljXtGMuUO4G68FQOYGH5tBADFGnoBLHSqm4V4JEzuVxiCiUp6+FrPBm6vuh+ZXgOrwaAxOB
7VubW84w9j8QzlOdxmTVVlwQ2mhWYVxFJpTDnvyhYkgX/O4ceutS7YQUHTTtLodgNRkPtaJ6pd4A
QMVfBvq60MBWM9Vk10fNuF1pL1Gvd5QFylFKIARPouvfTBll92x7Zva9HO+y4aZeim2cy9uEsxXU
CwVa/sQs98nRwcZWIeJ+4Zk65jM8prm7bgkSl4UG7Cs0fH/GDzGyH4vsCvdyh3kLpwBqS6Ex0HT0
lAwZ57Das6kF6dIFpfVSIZZuYNWQIiG/fChxyhr6xwV1aPdcoI4aJUKD9DpXo10W/VLlt4g/T5/u
BzXf2wlbicyXGjcu88ReLL/167KtEpmuXUrG+rSsoysZr93wRmV4F7eNoyZFYJdvMrtOJbAkL2/b
hYaCxcQUKvdtMQAEy+/iuPe6et+cCuca2McIWBlVncUy9j2DiGp6H8cUtcCUT7pwie9di+y3TxY3
Np7yMURkuno6qKg+viqWV4xVUiLNFFEuyWT3ZCkPdFmqMPXq8jnC0AZjy1UnnTdQazDxlhYKhnip
H6t8p/HMpFEHNDS/KWTxlBXbnr3BFjl08Ny1K33XaLpvLN8y8V3Oin3fxTdaKK5nDJBLiX5O86YK
2i6D6tu1dqxBbs0ZnxZAlhWHvi4bnZlrTDaekeJJl7+R7GZmdo2JKXVr3etmBb+ZJ0GyYufXCnXu
sJQ9I09vksbe5rP+29Zk6aLruck2av6h9Z2PcMhL0aQS+odLe1WRr6cZsVGaeqNo9lJoudZobYsw
3Ev2Q1kpblsXG0mp6f1SI0cNThjK/4oxofbQTcLpjQgmtHmjYm7dGWgx6DI0sxyI6iXUaj8vE5fw
wQlnvhQr9nQhghxZRb5UmwWP4n7tUEnS3IklbzUtnGjf5iK9qtk80y6/pxHnrZwsYZS4Q/STovxm
MstjoU/OWFMKoGKiGoqj9r9aKi5G2HhmdNrV2INVTFeLNohoeuFQqOo3g/Qi5B9RdYj6085IMp9X
eLl2gRFVzx15dCaMTZGkROT3Ax+zXC2BRSdkytkjTptvjT2zTCc+t95Eh5n9/GuNGrcXBmMoxpM+
KoTn9k/UDwyza8jhzU0/2m4Tt55qJF5BMalqTQr7H4NkX2dRtDFsZjE6NVgTbSNJkdNhy9DPBdQm
I+j5xLt0pe8fZ24ax25v1SjOn6SwdovQxtJed/EtdCeVLWO+y5s3u17ZTbuAmZMrI80PACLcGqyG
iFTMtb7lnHudlftqd7eCDrczDXEa74n+iy7uGIU82tLV1H1rIYtj96glGt94R3SBDAsOkpQbd3pm
+R0mH4t2qLX1ONsPsrFt8djOKDFokgjSWnFKJaR0kHmKpHtYFznqEnmFVu5bigdxPjujTSk9LjCz
fUvHp8pOWHxJkA+8pvZxgV0Fy+XQ5hUNzNnvjB+kHMGk9L5aLJsFD6SBvWqIn9rulxWltOeuFaxl
a6IIKykYWXiqoudG+WWsBg4hp3pT7abFJu1ZnZns2haAvOYxTXY50OFUHwIBytDgBJvj8TCF7BvT
5JsjaB+sRQXg+7hL923Tkzc3XlJbt2apXSVRRc9RBBPhU8wEbFc/1sa32eZUCxEmJe8Kjlx5Z7/n
pCJ0Wt2aMK0dsiCPLH9SXtS13KMPXMF7R2q4yeuHuS52oza70SjAh76acuj26Uu1Trs1MxiA5oRS
v2F296wpWLQRo4wkdXGruGmu7km4vbFlFzSeVioPQhkPSiY7gzo9RrSIi+LKmIYtZS+hHsv1e5MW
QJlJ/ZWfXXVHY9M318GXTfSXrScr5n0D3CKqpUAt+p9T2/vFMNzOauiVzbLvGPZAZQ9eqfOl8hHz
xr2NmdHQRgcJhn9CYY1/zbAu7QyFzqe4Bg+Z5N+qpvQx7XYz2p5a9I4QIGgp1q1x7baoeluJZ9cP
TlwNftaRwsXm76C46wsKH28hwVkoMPmascZ4GtJ7qzNIJiM/gZyoFnSQu/cB0p75A7k+8vFjt7L7
SbMfoSaPRsnLiGVk860VuoeRYVucagyRO87fbalzrD4HrZP+p8OdEvRAW8xjOTC0V0FRKWpSamAT
Yx+vrbnr5+XqtLx762nN37GMc+PphnpzENvO6YFn0WYYbxH8uVGubPv4PmXdr9VILCLcUfu5CL6t
PHTy8djmL0kEqMUYdrpxr3cq+8ePxqg83f6YyqOdfu/l58mQ4eOoDsTQbUd9QFDR7ZjObPtpl9I7
b81fhSURFdZOYt1p1AlFiiVZtbjI4V2GYlx5/tFHjFbAqzLWk7H1QtpuOoaGaVEce7W0UPeq/ZZI
SrO+8WxowIPNpbQvLtIl/s7tDOCLlFdJlWVyvDPdlp4tVmFHw/I7VVYhD+ubeNtuLrX1/prVFYSK
n69z+h2f2npzZpVaqXXUc0jJ1e24RYTgxltle8ku4IseyR9XOp9VzyM8YoFhLjRmZq/+aW5TT3JP
V6MsqTjp3WVJ/N8p/59XPOsXaq2k5roSr8ewpLwoYX+jFn6fZcG/09S/xhnOnqF1lvVPAoGb1pTL
sfcmn+1Z9dQtqhsEuTOoDqe6CZ2Tm/UlW5Df+f2f1Zw/7++sbae1WS9XmP7RkhWB8Ppd/dZskDRs
VkDmCWI0e6P6+bfchdjp6a68XTwCmODS7/hyqfK9nCorKJPO7X9tPryGc3c5ahs9UA/99qRuTfcX
yx1/F1e43U/XOfskCsiy+ZpwHeXuRGtXt9Zt5k4Bg2/Uqi4VN75o/XI1XVUYvTF0Uz1v6ZXLkM9K
rs/H6iN9NIPw2O+SPWMGHpGATxYz+idA/OW3+vV38unCZ2UV2+gFiH1lPsobY4+J403mik3DCJcz
eaWf3OCCd8lYQ/m7zvLnzZ4V5pDDJ2O84ihMutP4awAEbBPthw2axpv1gGkf8PNko9xQW3BAs9zx
fv1pC0b3qf91cUv68rNF7oCI3MRB5VxYN5eWOuV6Ox/t7eD3u2ETeoZXvyeQ+YWrUyOMbuRLYr5L
1zzVuj5tg4YcaUV0umbr1bvyjcYPmxNdU6c6CdluMy/xLq7nLx/6p/s8/aZP1yxbFRaJ6Obfn2+1
J831i6s0sDxMSl0K1ptuOwaSd6nZ/0UVlpf96bpnC6zt69IE9z3zvSb38KuD7CC2/Uv2rXA5gLl2
B44ayxha5b8gR/97s/xys/h08bOVBhtAQ6mVns6bfpftf0NyA2V7cRGd9r7zvdGSKRqC/eUjPhcn
WiZDnJHOdbS7emc9p2gAGJa8y+8xffT/By5Yp4d2dj3TEASQwoYrROPmz5dpqnqvK6OiHJEWOQsB
While+2UIuj5djCvbfPRtr5JzTvz//TRO0fMzLz0/S+T+f8xqr3/9WPm59iMi9qmYsjnwpViLASk
clXhHWMKtsk2sIjxHbr4mE9H6N+3/d/rnB19o9VFCnWY03Wsj9O4ATk95DUOdOZOL3yk9D4uXO3s
IfdRHmrhKJTjoGjoJ/B4XajKVfImVn/8NoLWHmz7KZWtXW0/TkTKCxnPOr92YwJ/u3JWPMvlJwWF
WIE2cs1k6pmod+uJoizjEZNEWkQ4qL/ITehMq+VIZrFJZP60gb4aCRHcz5w+tUhM+FQJUg0TsWSD
wKIP1IZCQSvIXOt9m3yXNd7r2r+mVR8IMFAy3a+i7Jyuk2ik48GrIEldVscS852cJO8TUtU1rvZF
eS/a0U0X1TOl0bdDhAZ2TYJJtp2sD9JQA0cgwSFEJlJXcbKyaxSN0vVo0WPIUy8U+3a+1UXrZ8ze
VtSiR3LIjD79KpAGyCil5rcB9zBRk91Iih8LiPFqRQ0u9XIJmUr+jdgzQM7QVrJTqKOr1HdoWVy0
zjd988PIr+WOcqyS7aU8O/SFoPqN4ll6NWKcRUixMHe87sOJ4uz1EKLAyIK+vFrSY5qoZAMLw+rf
c1JAtdA9ka+3MfE+Zcb3VLpT7PuVeR9Eb5sY8rrO6J+qnbJJdLaPvdiYae3kyp2lvcz5zUCur88/
hPSSicg9Ido1qbwr9fhaXwdXX1a37t+FlPld1HrWah3SuiJSV5CiFL6FiEVFelnRmwMKDQj+dQTN
rDWNp/UhdcZvsXg1B9D+KyJYwzxm/QJqghqyQjLGWlDU25z+pmk8zvE3TfqRUthVFOaITjVGnNEY
tdV4aSGqVl353tBt6ygZaZbqRYuMzGAm3w99sVCKNUVQSPMmtX9ICfZGZP+q5EnNtWg5dUzbUdo7
uzuk3e1U35X2lVo9V2oe9POVZG+bSCZJiTZLnm+s8LuqpxR2mCRR671SY9+N9qilFqfPeLMVD+Nw
LVEEtctr5D1xbzoUn72wvZoEJhzIbar42cQassA/L8dfTmD6Ju5b7XVCM7qMdOspAOocyod2mt1K
/Y6Rm9tTTYlinmL8fVnf8QQ+xPpIq1x1E/umGtZtZACHBj8k2fr/I+08muNGmjT8ixABb64N045N
T4rkBUGKFLz3+PX7QBOxQ0Fc9re7h7loZlSo6qqsrMzXsHrdhRCYADPBRNHTMSp905LPSEF6Q0Zw
MBaGMqDK1Dd43jaekLdO1nIxmS+T1buDAbiYWlCd3hX8aYcNkYAtsGzEuyG/0ATNntD1KHFrpBh3
EY6jOw2yJw2UzShQ5pVXF4+l778FXefURXqMJ+MwmYpbVuLRUhCbMj4SlOEM/1HmZ5D8X5Iv2in4
8IJKQs6u4rUGSCvaZmO/rydiXPIwJ6WXS92mNJ6bcjdOxkYIA6dXlF3Jb2c2keurFKH7xm2pXKX1
a1GY1HRIoaZTlBWOhDx3DAKlWSRXpR9pZJ3EBm+LzASF5EnAz3MwlVb/pqSBE8Xs6jS2JRDfRYUa
QnFQs5eZSng1/VC1B0kF1mx4Vv9jWoBVLbKAxKu07NxMNTdJmDtlKDtNeysKVH9poPRD9mSUnoyp
sl7XuxlAlN8jFyXlToD/FIBXuxjo0APislobUZLrdC6pe6GxCdqmHOsNUpg20F03a8ZdlqD5FDlK
/eLnnBphb7EHQ//BGE4pVpRKS7GlARUkYLg6v9OG10eA46kAYQTJrW52Sv4LVXgWADLMye1gYYyc
olYsb+TgIbbGjWxZoPwfpek+VH6ZzY9GftX8k5mV21H+aEtla9Fxm83qzHX6VVL+x326yg+VCl0p
k73E4/UfMOZEM4s3VrEft9NO3Z3PKOSvM4p/r9ZVeqjUkux3KkO2juQVjx0H5T6+hs6Rkp4Wtuko
2wpVZXdwUNEAgerNjwEmeO0HICfhbLb6RYL8xwKskkYuW1VoFFU+aTg8KYqFzWdEQfEcH3NZx+/y
iVV6iADQKBd+J58s4y3ErCdFTfb7zEhZnonfDbF6Rs6doGj5QGpkXJk2hZ9H7aK5VI66Hd8jD3yz
1CUA2DjNhbb00PfCjWbnrr+x3J+dQzVqB5L/rXBTGxDcfyRP8FV+/sdSr0oyeZR2bZXygfF+vBjc
/Dk5RNso2FRb09G2yTUgq6WcUDiJh62s/f3ynMux1pbNbaREce+L/2y73quO6T59r17KveSQtEMf
cYsBMC0isXQ6rs2dfqTD5yj7M5+x5m5TUzF0oBQgai1VkszV7u+GgIJ01mAfnOXbFHirksHLaeYL
qAqbaIBWoShXTfyehc3OoHsFxMexzHSbUbwPpQu9YL2sYl9i2RPqYERj5e77L/wtQfDXPuJpQc2D
55SmrZLR3koGSVb4mdQtnZo9LYWr2Qnt5lW1S2/+EWzHnWGr+5bGhJvsVS/xFkh8bZfb/IGl80qk
Lc5VLeQvl+3TR63iVFzokxk3fJS8TS6XslDr5Pv8uvR4z7rKaXBEx7gJrv2NuSvPvwa+PL0GqGND
QxJPX7vNRdNUNKM2L1FyYOxoVx0K+3cdzKaVru7Ol/i+ql8CQ1NZaX4BhIdWv0KaF5ImkHRCmgFh
09LZDKDGYf4rRcOmpnobTVeyHtnLpfb9BpC+fPt8Gnq11lpQW3IYWNKpnEPHnCq3p8ORBPc+ikZ5
dO+Pz2Z5E82WlzTz7szYX4ZjU1XhlBmaJq6nbdLjSvqoWjbf4Kp26gQ3ybb4MPF9hoVkZ3BwNtoZ
NsRfNky/z+SnQVcTTholNuM0XAKTv82d6JDsqm322tyC4ExeAhexW5d2s2tu4l14k11INiizxM5P
mEw4mjPszgLKvtzun75oFSUSDc2rYQzk03So99qxPf6cbeHQUjn5fr3lLy+NTwOtrr/RUASQHQzU
ewqqdJu+91Ivs1kENzn1ObE5Q7fGRLFG3vDM3gwX8a59QLvq1vfRvdzIP6Qzv8bX1wSNAXa/akEK
WFW35QizXdOPlrlPNiQve6YGTOHKE0/BAedQV7KNV4RTnyLvHBH1i9zEEIGcqZJhcvIMc7UTwikq
xbo3h9/pUMhL9gVyzNa6jGx9k92Ph2BLc+y01JM6Z7pobeE5fym36UnZA+75/qdZhvozDPMpnAMM
MkQDbuw6AHRNObVpPJ+y+qGu3wrFOJMwfHHOlxEobhvQfCFjrXISTWwREdeCmYUOiaTBgUb4U8D9
f77q/PVk/h1qlZvQVq1VqQRdqwXCRgw/1Ek4s1x/KesQMP6YzSq76NVpUBaWPpFD8bDw7h78g24n
h/GtPbZoRcxu4SiBPS7n9dwx+qKo/sfgv6+vTyXPWm9wcJ6UmWOkH0Ae7Yydf1j4OdO1hjVI+xBv
IvbruaTmq5+QHMKSZNWAMQX6nE30adw2n7WwFTvppEUPEwU4QRzgBZpeMuuXmQ/YglsiBnPXAyEw
E+vMDvq75rmUBekjiKQ0Jjfjn6MnvaUYgYha6lKMU3btbmla1GeD1N8Phj+HWdXikqQLOr1opFMt
w+LsD333axJrdzKfvz9x0u8z9ceZg55lqqJigT+3ZHFdXI2lWknaaKC4OkYwZ9vrhJJfoFA77+aL
lJBkKvkusAh/U0T3OTwZZX4zp9MvnQJa1GiHmJIAD8GLYShseQyo1gygWgrjum/nvTHF1yp4xcgo
D3M7QDDSNoPUbudROYRlDAaLrrTPA1UX462RNc6gQC5I8rdisPYNTVyxQsbSF45GON8ssowG5Sqx
Iyhnhe0L5nVfL6JjwI9qPXyQfwN8AMXV+LTn8t6cnhDcc9p5hP5qPNYq5Bipfksl/t8mAAaT7Wow
N62RO531URi3k6W7sc6fKFARQxNBZfOqhSIR0MSfDG7EEP5I1EJWKjbJ/Ctv8rvEsg6RtYhAmj9F
0dzNyNf1HX3XAQZC4ns+cFEDRGA7TdZGF+S9notXpkAGbuSPuq97qQS6a8b3ELylkg/2gmIwxvCH
as5OXE1eVfXeXNd2q/rASyhalporjMVeC97r+BSUga0DTZB6detD4axEde8b40UmRZddSI1snjca
TOsgiy5mntYBIm0x3fjQfDJQ3xakwE0n0TbmyMUi27bgSyXigk7taN4jvgkC1DYC+icafplBdUhG
zU2qFim6aRcO5YOfXOlVaHfQ6Im3+Gq395phXeht5vjURnq54B5p+ezv9635W4X2j31L7FNkXaet
zmEU1/D3wgRWX2SSeFIxMiwvUDDYdtBjKj/dqqPuRFoLhaJ3tBbewKxpW9ViT4w+HPPBjQIExkAw
H3OLUtqo2GL0lmk/1PLepNovY+nG4QdaA0+hetSLeVO07Q0IXMfqNAiV4VPBhpPgyevGrdooT3J7
M1AEbEea7WBBJgqiA+wbK52QKkhtVPicQBlBDUPAEsCO1nisZPqBRvMFOCWq3uNxwo27lWDHYxgu
DMiQQswf4LiXCkoMuu+fFCVGqx04S+Tbfvkali+4nG/QiLdl6TUOLLeSEY0S030Slq4gorlLYVNK
YldAOUTVf+RQfCxkAkaVXuTAlKixxirGEzI5hdzuRBUGjRbaYiO4McgmueptlWUa5jcpK3e56W9y
Y3IlGPAzyKhqRjUTPeBBvzRryW0aMF7VXsKNGC0EN2reLLCqXf4hU5Nt/Z8G/C1xBoUma24QWVtg
tQ99DNcmR+whdwxiSZINTgWooxrnXaJDIKM4kfAxFKBFeQQlWlNEVr3CUtFYH2B0eSMUkCk2trJG
p0svvGwunEhMsLD8JQfX6lQ8TIV8qIgWVOkPFjqfJqw2QX8Rm0eZ38VsI09LEpxIIVQNdyoAELFt
7pCGtfskhosUuFqOeWEmHZuU8nXw0avkRHiIxm37VOOowkVgR1m3lYCscZ4dAV0AqxCgLFE5jkun
lCqngIpUZKKDGK+rIDiZW9XFIuepZON9rlGgLQ4RRLkwtp4K4brXjX1Q5DvJANvzoOoUMIRQsIu2
2rb1rUgllicsoJcRcnxyFyM4j94Cj6UbqPB4tpaPAbjCvgPdngdwGpNBpmdwOVuzp1k3voQnjG/u
jGF6rcsaILEubWPJuih76thZCZNPzfor1qKCXCHOaOM0ZBIIqwUdFDbTsC1BcOcWjlWIYLM6seF6
5KFDUNnWbo6tfRWABK+z8ljoudtV8l2ViV4eja6GaVFTX7RWAen1Vghn25RoxkiQGYbXARS5ePL9
R8uiSwvXIUSmWdFep3ymqh7ufcyAzWQ4VFpy3U7RFtiPGr231kNofDTP2jzB5Hny27cEz9SyrZxM
aZx5jN0qXqD1lTu0j359WQBENzXEMqjuD90+GG7VSDqmCL3qkw/BQNwXaINWcuOoBTyiaXC0+HYS
YTdO8iaJIgLczpoo8qLMUcUb7uh7SvTUNp8L+a6Vn+dy0dOYAcNmxx6Rj04SUDxLNyLFaLXXjhmg
swD1+qnrbL2Ev9rJ2/m91a1HTfo5gDyOG5RnOEGF/ha2aPWV3VbWx33OJooAD9qT6Dtq31+k1CE6
fnklAolqlhedn7oGJhujjxdz47Rj4qTTeEz4TRWRDlYIyAkn4r2aSHu9tMAg19TP/e3YmpuqjHYq
WVRusRnf1ZRq2EzMaI4+nbQ0ecMsD8wc5TN99pLhEVsPwNVH37rpe3kbaegzgEdvwiU1oZJtIMoH
7hVvOtsoJxsnEBo0+qkd6K+8atXVEKanSq298boYOxiS8U4sbhUE6CrL2oGvVuo3SQNtHjc3nYA6
eGCczEVTeBCf0VXYZGrrQp3elwiAA6ca8usW9EbLJsp1KuxJ6HY6UEQCc6k8++l0Uc6PoDDv0DZz
xpYKOMWlgjCjZ5xPs7EuFROWGba84XQTwgRU0Drq9HgXGVfGmAAoV4e73DcgvwGrxalX85+7HiB8
l3oln1XUr9PILW9U3BUQKeieqcY2DSkgwRQ22n0BMl6D6VJZT0H8WNPgDFqiqvyYCPMGZS1PoO3Q
M34L5HsJcvL4YeUfQXpvLfTkhaSaZDaqmHbVTIDf8k0LO7AsH7KutX1f9ax5cEspv4MXocP6Fem+
WOWHMclO20PMz7utCTe7UE0bKv2uoSsUhcFOnF+kOqfTMm8kiV7VCONQlw9Z8CO3ArvukXSJj0WM
KFUXep1J0kXnIJoPBGuNo6CCg8rUeKc14JQ0zQ59CSrFtdBa23hqTnrSH6Bk4oJ9bfnPRvuzXHip
S38vk3clbUMDWDi1nmsFb8S+oraHOvDIxsuLcNMUhSNymeV4Ig8SvRn0EOP4VzSM2zEN3CykoWgK
F0o6M7RlK01w7IiWjWw9zRIy8aVwN4XYLWJv0mpewaFpcHQKU7gIGUa3RrkLzfbF9w2njVQ7pjcz
obJadeRP7wGcBx/os6zzxpc/VPrNA9mlr73jLn0xWrljojKksZ3a3ItG9TjCM6xBJstSsBHICnVp
+mWE4yUYTWcWQ1rJ3YUZv6MntBfZk4VScEfqbqFdZ7rqpUKF4NdhkbRENHc2n4UmwbU84lK5LqxT
ML/G8208PMn5qwrYMsuRxHkiQ/KQZbCl7Edd/igB9pYWWiEmgYBaGS8G17CCi4UFHoyDU1PNiAbB
E+NbblJPkIFwc700T2Otw0sR7cHINnVNyZMcp++w1+4T10jJH/JL5MVPErd2m5WuGQ4PljCAcq65
tkJHVMUPBBtCO+RNW49vnVy7viDTRhqvpvbZH3fpsykIjiJNNhMbBMWuUo3c4aYxQoCdT0k4OAQG
aFUXBTTh1MQvHRxYSrVBVC9TP71qETQYtHJb18dm4QZAaM5EbWtwgymjv6eqTWe5stOURiIGQItb
9kRynko00JpdC+p96iD3hGgWDAdZNDej4e9FWF5BBAtVQdWann4+A3GgAzfDOJrS6ZClXEc5iQS6
BxPHcZaQWVdODdLhGe8IjPhg7EJYEQfa5bw6eVhn4pPoX8mAsoOqOCgTMUx+o36V3BsFWMhy3ovk
AU1+NQ5XiXKbii/tlF1NSHxT50Qr0JGWo1Ifc8qdoYFCEkRotT5YSkETsd/plBzz9KMfFD7EPAhq
s5O0ycnHzC5BGkP/dmuL6gXPsWmEY2OCvD8mxtsYh8gNLDNGwKiNgCinyDeV9th2yz7jYtAj3MQh
XbG1B0t6FZqtNrTYQftIeuBHjhxeBH5fFR7EgGo8SYPc17T3aHc3VEh1lChq9ZDFqSv54V6ULDRE
75B98sL5PlIpXE0gzWaK5nHuZppvy3N5wpoOHlsGGHxRP7rMiSOaFmxL65dY0aE1e6/vwflnHM78
NjVhkJk8OGo6x7TB5ui+8edtENHHTmpPghNYko3P9AhRbtoiuH5Z+bHnC4FXtbHDX76V1YeY54+v
vxZjsSCOadVfgNqnTYtdnZJuAvSl2iDeTm1+nRZvptHZvg5ZnTVMFZQBoLpRq7Mnrd6WgBt6xdgC
5HVFFijPuj01VpQj6Olm5rFCll8x2D9KmCCDTtiQsnttFu3G0I4i6H2D603Xf83gAHrjsk30neFj
m94jJeHnnqz53JwgU+LOVqwC3wvDlRc48yJKpP+q0it1OKMP/GUBR6XgiIaJQg3AXFWP6gyYE1sO
oODeumh+AeFyFWqgghtdtMfxoG/Ei/l0HmdEZeGLMt+ngddtqVDX0mjOqvEkF4Xdlf4mKN71cK9K
1k40ZQeuxEbMQfmHqlNDPZe1u447ciFJSaWOw/eDATBjDDSnneZtWDbbOmgdQAHXETdSWoDCGH8o
OViNCpKX0u16qX0p8sc5A6YvvJvyfcWLVQ6e5uxW42Wa4J+QL4rw9XZWLgr9pESC6/OWTHDZ1mXk
4R+CEK4WKhxp/CAkpTtq3JjDB/LsGzFOtqNEfhi2aHTdDzn/ITs9eEq01xpG/9zUe3QMHSUGMAF1
t6XHVYwtfMN243NyhcqEAX9twQZJpBuhfOjSkL8I344M1Qx4OW2obRXloakTlL3AErJcMg+VGc7z
SEG+JuFIjqX2OBl3EX9nkvyIhdAzmEj33k/sdUnkmZrdF8pzSgJcDJMjN6+1cUKAvoAuVMw/Q3gR
EjlhIFtHK/7ZqOiDEJKnjC58BNoBxQXrtQBwIxNJ1Op55LaQ4D3kVYNgy2AHGhprqEFI5Ruk0X3Y
oG2S8oqQ9nP/NKqCgy3bPknfIdq6PryJuc93ed8eFJPLjltI8veWgaWoErlmO3iROB8yifekEl1y
nYIXCXYIZcKAbPc9TAetih0FGdxmjA8tX5XiQVkHj4Ekwx9Cw8zobqcGTHF0Zc1HiyTc6PUN4HxY
LugvoFdGKo/HDDAEWmrKdZU/Tj31/XlwuqzbpDkxOSo3WCMepxRyyqwce/ggRgWaofyJuJI7sVED
mEpRGh9Q+3Ej+YcYwbwxKeBQjGjI2wY4L5rhn1LibtCWd1mTHAtswZTgTSWGN/3Im1HxShF6R4Iy
iCZ6ExUDdC5AMWl2nO+oDYxqu8/J8QVcDbiKsZ4DM5w+5omPKhpcMJRi8jJD7iAknCKT0NLzFnJX
bUmSLAHl9HvdeKVccdTaxyw++XOwFVv5YGW5HapeJ/vbWBWduf6Qqx1RF2oY2XDCD1F0joUye/ZD
6a+VeR+V26q4iuX8Ze6Mx7lGYy6goKVd5eRQxTDvZT/1hAYNeWp5kL34EX/fEhWwFfM3PT+A8M1D
OgKwaQgAgigCCDSTRvWSt+4PP76U1ZvE3+GAB2ov2qZ0vNRG2w3V5DSx+KtJX5IpQnfnMWyOc3aN
K97lMDQ4J6j2oq8jq4902uHTkIAz8SF57KT3yof4QNGjVA0vg0JcF5JdwnEyp8dFKbKEk1pF8569
6crKQ8ZbwjwqFdqrZbJtufgF/7o0hm0M5ZsW/mUgDnZcH3lsPodWc4jaG9QX0BsJXRLeTYPok9EH
8Ela0ISFZwksA7leKu2rDsEk/XWACRch/6hzaTSFtZGKG1FvN7WWXskiaoIaRinNnTyi5gs+pz5G
wqWotJtBfGjJVIz8YQByJqCEOJbWKRXoXSl3o8HV8g6e77LJwh9dJHoaUhVJieiURZbTf0xaZVvR
ey6i51IC7Ql+5UrmFeZ+GN6n+XKuXpvZom4GB0nXNvmYu2Z8r9XXsVKR0V60+uMcXiMnZke8WzrY
Vt9X8b7o+CLG9u8VZK2q6XkdV2VVZyO9pxyARHLQ99YJX46r5owq2t891j8HWtXTg1mUpCSJwaHT
4Wr0Yz8j8RNE7pn5LL2HdVHy83xWvYnQmq0+yhkGNR5H2Lw0dngn7xfc+S50hTMX+N+Y8z/ntGrc
lbIk+FS6GWx5k1J3TCHT9i02PdqVUp8Tc/+7a/rnaKv2bBxGViAg8YjmxpvU1Zsa1QWENPkHPk6B
vCmg2DOr+UWvhd1h0BeVF/T3b0WJT50eTR5HoY31GVB9cpldol4A+Dn0ljRl6TMhy2RLv/rLBPqt
c05++H/Ijv4dfNW+M3rDR5k5WRD9i5E6lwIF5RflTbhVoY3IDuxE/a3w8tPZZvDXm+jfkVd5GdRZ
2ZdkhEdap74A8W3POyZNN3Zw2tvzraYvms/LL/vf4+lLY/7TMmeSXsqhry3LLHk08o68g5NTtCW+
XnQXgze6OQQR5V3YDcfizLn8gm/15+CrCGD2GO+UEiemcdGau8yd4gTW23Lh4T6Wh/Ih3pZb4/oc
zek3hP/vg/rvnFfxYMoNvRwQ8zmNHqi0/r6yA3fZTwDLxQvujO25Eb8OQP8OuIoMvVnJU6gH4ilX
5N1cF46fCrvS0s5E1C/6hn/8lquYkIflYDWDP5wKQ9gKieYI0pWiY5HHo+rM6VyW6LslXAUEuQZW
G03Wsm0GF/UGJIDaXW9T7nWnN/9MZD0TCvQVZiMCOh5iw7vwXMzDQqFUoFCex4Z8HVL//ZVW8AB/
EuJiENgWZfxitj+pam+s7rEA0cuO2X6/gF8CL1T8FaG1iKJkrI3na2q62EgGy2Xh3+T32S66ST5I
JRx46nbjbKUf0YMOKHS60I/11r80Lqzr6mhcV7vvP+SrrfkZALI6ghrs5GKaAIC0xruvXYviZTee
8+T98sB9HmR14CzUcxR9loaTeLOEU22HR6ODjYud3+o74Tx47qs35ufxVuctUUFB9y3j/RPUihv6
OQ+5Nx6R1nHbH6Gn3YpX0DQgv/XoHyNq/WztrP05dM36M0QdyDdwYszUFv6vuPoMg6LoGAejeFmS
1iqQI8xOufn+5zs3xPLvP4VvtR80LTE68VIV7nTt2sBF8PsB/gJMryexOumSnit9Egwi7lc00+/z
fqu/ViffUU76T+Q10329PccwPjep1XmvxHCibNyLlwGNN3V+8uv+zKzWR309qdVRn8tczMnWxMtJ
CG6arKcyHu7QecCt0+mmxzNLuA6W69FW2URkNHI6CIz2G03pcN28QLxwZa/wDEQ/7P/ncKsUohMk
WaTexZ7Yqr+m07wRbBhMi4dEuz2PdFqnhqvJ/c7yP+3AQe5MY14mhzDXxvTjt2gIPbwloTL1ACkP
AkWtMxNcx6z1kKuY1fn4J8ohW7JWEapyRFsjE0WL0i2P4JmTvd9tF33g84HlzLaRVnFstNI4apeN
WUTTRgCg5k8/ZeNnAyt9TH5+P8v1pbee5Cp4tGIgL1Yl4mUuUjgxSIUQ2pBiQLAz7rZafMgGcydR
lvp+2HNTXAWUuVezsC4Ztu7j66qm3iQEz5Z+F1jYI5x5w5w557/dqz9tHQA0ZiyObNSi/rDUgzo1
ZyZzbm+uAklbhZjz+GwUBXKaWR3rbiFvTS+TcSUoNHbuv1+7c/NZRZU6jsJsGhkuLkW3VTDRCM6E
knM7fxVJxlJOZwsZ88teky6XHj9A7SeN6sf3E/nrwl5vvlUI0cp2aJWBcXzU5+hP2oFquf34s8NU
Yh5aOtqGY6kTkvrXhLatuLQK0//DavI8WIQIJJ0C9Wo1y7Zu5S7jG9o2wFjOQ4XszPb4C0K5TPPz
EKvlFJCzM9ALYTkXTpNSOEDbQDrktjA+hmAZLEqogXQTgAvfdKN2om++sRr5Vk0qW+7m5zoX3FKr
vVRV/i+/wOdPW/0CNWCRKEv5tAGJfmQnEAlyzL1h978M04b1tRnezoKwv9q//46JRcGfyUTdB1mu
Jr+vesnTbYSeqDWbJKGjmzl5uFPTE9zPczP9KtB9HnUVza1a761SZKY5wqyV6LWtibJx6gb5Tghv
9Ci0dUTdRD+8yzEKN6frCKTDVNm5VLjthI601bkpILVJffj+FCzR4fMb58/dgSznn8vRdGI96suH
KViJlN21Wr/rqEROabT/fqDfge67kVaxfqi0KfSXWL8oqkysuOyUHuYxdl97+tLy2vQfvjvdnJNS
/asEt57isiM+RWC/LBDhXQIkmnVU8AGdVzdClLv1fPSrXTE8SZTLxz47M+FzG22VU1py1HXlstHU
RUp4vraQSft+Sb+6xj5vqnXktwoxDJZAOas/+xGYQ1XaKRg5NZsuFyGn70f7q5DxzzqCC9R0S4Sn
v5oQBEs1LFMeT4twzLgHbIj9LZBYHwmI5B55bVsU8bo+a+bx5c4xNaDIJqQZDUnnP39AIpMoVZho
X0ECdYrbOXK0t2JB63sLZwNcjI7EoXcuQf+d6Kw37OdhV4FTCmMpt0KxuUJk26Hjkbn97neO+TSe
zlPZzs5yFQyzWE8rPZubqyWBFmeaHB4SuYuyB5hhEJV2ajroBkbe2ZD41T76NNF1eazlsjUwq1xG
Fm0squymv1oOpn8n2Yo9nlDODz9qumFnbYC/3FOfh17FxVTOlGiQtWWNJ1dGTOQucPsNBexiEwbe
QhzU3XyfXP2vpSCWzfx54FXcm+NOTpScH3dBuddX/9RazU17Ke7OVR+Uc+u7inzIOhRWIkhMsgjd
GHHx3LpTQSl3wTEbnpM53vUa6mA0rXxgXGqauGYggmXZyQkY4/hBAxWOMKspptsue6lFbLB5hhTa
D4HeYGS8T0gK4ZiOWPZljxUXCCY6ci9Rc4UK30YB4WqFrV3p5T6p8+JMDPptcfrNKdFX0RVHqi4E
0t5cKcZtF0d2WAxIbAbvZn+f0hGW4w+5QCA/Rv1+isAgYgYRu4Uc7ZRR30bI1E+AkNN4cszyPit9
uzfvJUuw++wmCm/9Ora1ytOmx2C6a7BWCIvYRfN4H1aqNwvClpe72yighOcDmrW4qz/6yLrV8Pq3
30e/34Jff81TtySJ9pUkasYq+skk8YKoCc1VbOru3PfQOwtPo91l9SUice9DfhVZB1HYd8FTiihm
0qJsmXkx6sSAsbaoyjaIK4RgPtAA2OCLuJ0nYacG3bFSQOFGnTeKE41m3CuGp6AJwKKDsQJYhRjC
dirCXaKVziCOXqVgNsL1HFP+1Bd3uF0qgpHp4IIYdNmwWoiXL5L5BgHWpFkgUSjtaim3detkirJN
xd/q00sMYpxAy1w18+1c5TJeEMnXieZqsWIbI17yYKUFlFcLwTWtizwydjUZ0luPEMMkXtGjJmGt
nRTUojLT4qOc38zle6wAR7Wis7fPV9fp4iaIvraimpa2ytuMQUf+04haLgHl52yi/9YgtQRpocOT
BoJveYjOaoV9dXBR/2G8hYeEIdCfF8/cZamlRXELQwIQ1ghWVXNnpDmqCfAjGgvfb7G/2hTrmLTa
Yk2EFHwlj81V44qgSjd4znx06BimGzT73kBh2AtXEQE6ZGIUL6epvvv+C5b5/LXH/71o1zXo2gQH
HAhdc2WBAp8BP8uzeQDqQ+8NZGsdIy/yKAz/a+v5VShefoVP+Vmf6tXUhESQ3lMBRt1Lm8A13PYX
VuoY59BWPFeyNL7cS5/mubrZ5dYKIGOqBGQgsItZ4Ng8ThOCqfVR0j7i6VEoPnQwoz16ngjnCPnT
rDzWeJZx3sT2VKNlM+qE3gDFjJTAbL363F0ahby0uAwBOUWBixzKJpKAfoDwxnHQseTnutl27Tbl
fdUm3KtaBc8EAlufb00F0ZwegaCHCJwGFimdfp0ZoT2LFrqj+UYFpwMAAqA1Xl6hl6XoOZB7hbep
9VYCQVYkKA6qANqydc0U00b+7rpBARXxU0g9fpV7wNX3sYn0/hzemvmTaKFd0bYpaEYwEYbcn6nZ
nktnfrNbPv2qko4TTity6S2bGQFlhZIgEj5QLIPDokQBigN5jTMb+FzOtubM9M2IfElEPgEJy63A
UG8RzfQAx2/MH5FzbiP9xdRbnVhjlb4YGuQhHEj+ySIgzaBzMXj1ZXN33rz6y3LFp4zFWGUsRVJm
Y1EZXED77FbaNBt0srdcmxtIGpv/IB9dvv2bYLAmbS/9KElRCQb5xeSWXrZtN3h47tvtf5AGLhnQ
d2OtkggNST/DbJcMiadF+UwjOqOcm+0xyXz4T/QSZXmJpd+NuIq1qIjWotwwuzTOvD66MEb/4Je+
I5iWgzPLztdHZaNofn1KfJ5UsHl3Y5D9KsdZtQHR5liDSpg8dO1Hr6GlVQT9yQhxL4M8OV036vge
ZsKFGMWvyB33jmgCKYp9GQSsrgBJjfLnLDCjYxZ3pEltqe8SX0USqRmvSnkAfRT/LGeYBY2BC3YM
WLS2rdr3+vJeo2KTGTtFeMREAC7Yz1qwbH2EVOdzvFk8RduWyDRlwXsn+iio55QTFJQUCrr52A4Z
2AYkMYJuBn82/kysepunNN9FyYkBekvJI7LA4KQG20wndPfJDUZsxs3LFi2XuSIMKW5b3sSgk+OM
wbNNid6vVt7oYHfhtgSAioEgwjSU0tuk53KuCs8UjqA4trnqe2QxQLrCjVUZbpgIJD4+IFhyFnXh
HgpwuopNI93E6rMxSQ5uS2ijH2rlQ9be6+rBAp2bEmbFaa/H8rZFTrjpwevDtxrmboedHjiR0c5I
VJA/f4lSC0oL2kD/RdqVNbeNM9tfxCqS4PrKRZRkW7Itr3lB2UnMfd/56++B5qtYRjRC7qRq3lLj
FkCgu9Hd5xw1W5fDFW6rB5bqAZTqllz5hX6nR9KTDqRjtADm0W2j8GdXmA4q706GVUl5DxQYsE32
Wos3bMRoWMzVMANbBe70fGsNmps2i9en6uQWaYdJ2/hVHbB16WHU38apxqSi7Rl2B0omndwkEXZ0
Otj6wYa09JTtTLUGlKfVwpUNqKN8i/zHsQHHGca3JgPHef9iJeoatO9MyweAzvsUVRIJI70tBTon
THxLv4rKgAyZV75B1UxuHmwd6lVzDwqtxwqQswXDRtVOTRrAGfGUnA5xv+mrCSgOqGqZUHGd7B9T
pb3MeXsgIUSJpl0dLfu43KVatyuTrYQwRsvpJRroLjIAYUjq66ydtwn4/8fyJkoh7bTEjyDbB1v9
jz772dXyXtJEQomC68oTrMxqR8u+RI6gyd/KlNG6O6QQVOrPVkpPPKzF1VP02qBdFMMLgRb8DRAW
f1qnM8BQKHQAHrrFKH3oYiAVGYHWoMkkfIczD37BJ1lcIhRF9UzmGHUOVgGYHnrMAmFIxAfY7iAJ
qXPOFf5OF8vlQENfJbZSYrHy8N4a92l2q6m3UiyafhFEEX4E2wCNPEa4sKYORRTjqVilAeQUH4o7
cYQUZK/80LVWFoVctVgRI+tkExTjqkXjVphjCJbEj/SZ8LjtYCN7zMBVU6yG9fd5JQUsTAnLxoJj
b3MxPyeLoQ8Kdu8FMI0VBcHutP7uGE69kT3M8LjCWqngCNpcqaKQ9FiqSyQ0rBREP/ACCYZ164Fl
9cd/INnm0qfjGP1JjmiTESo6U8dyRBq0brHPVNy0AVkG/BwAvW4GGUnn8htHlEfZXORXhtJoIg17
Ot8Z0OXtA3AQ+sZh9Aj4yDDj6gnsiY4L51WWvB8KqTpWmuyXf/Iow7FewMImnAkReTC+nQQaWbsb
R4vdtsGr77tlFb2wcZDcNV0mcz89dRMOTg8NQ/FCz56dzwqJwTbi5GtCGV1NJM1kZ4dRprObgQQV
4cPJQUis3gv2VWSO/fuJOSunS92FYYcKXonHBKinIXZ6N3r2h7WqAtF41m+K0sezerI67makvRRH
ZET9ARxG9NChzAalhvoVOt5A3u1LNwyKJ6goWTnEOW8AvE+V25CREotrpqKFc8lybmRRAdmt7nhH
IUXZg82HCTyDyhd8XUIi2/NliZOVcxdGt1vMXbdYebIBDGSO3WGPpAAMfxKIKV6PcBoXQvK1C0ye
0XitjO0X3qKzL4STH8HdohCSzCkQymzRx2I8O12agwH3B3xtlImFrle0y1ww7jtlqmT5+L2l7xDX
DFLQ/1dvMlj0JHHoPxuNT5bHRWOMH0H9soC1Ado0TvoEnRqwCxjIPIY1xG9QCcggWYJJJCfb/rda
+IlxrswFEZze1krcJHnbPGTesv6H55plHSLKt7MB7dMU/z7PqUpKVcPZrcGJWtD3GiwekMIRlZTO
FnhOzHCuCCV1aNWFabc37RYvKGs9jLeL3LvAee/aDvD7FiJncVS8VSFIHlpjrcfyOrHnKzC4iPy/
4CDx7/auHCpiMcfBeMg0V1nnOEozCK6Hm793DvyrnVaobUFelt0TdJGMo3MY3MWd4Zfg9PWNwAuf
/aCfpTSTu5dWEg51ZtvtPq/BkQHugx6g2Tx5S3owPmJyQIGSSp5B9gZv31rCfj+qublSx9t5UfeX
f4t6dqdPfgt3ZTtNm4tixiNhZipa3ywZKnXdrVkrD6a5lTCqEi/QBUbjgL5XcXXFUEWj+kRqyPUA
mEwxOVldZzbY4RaAwaOdPVXO5V8oLE9x17zM56xMKaoOYGHskXyAiM1VH3pveKKMiU0UtM7ONZ4k
+XwBewbrmkRmpKpsRnRoPeY1+xVE0WQPMXk14oYLXzFsly+9YrhCPQm1ZkzMo02gtUoQaewyZP3Q
RXLrIWBoywS8CS2UGdRWqDIqOI48k3xTlXM4U5bcSTLoBA4F+C5sYFYvf0dR04vXUFmUKrYM4Hf3
QDQa6ehmBBBPsB/J+oOUH4z4I0RTRbKhMzxEwKZLboEKwTiup45AnAc6jIqGKgrqDs0zBR3GlD4o
TLxwP02P2QJK4LEBxgpyITMQ5ga4LqL4RunjLWC6/pRBrjGDLiFkpWq8vhdAkkEdCVJiRAlgdEUS
CKIzZHGJj1FORmFKxzb46HfmffTCCrmMKw8ovWa4LrbiRFY7Gw8/rzJP2dctvRFpFd5y9bzOpqpZ
qQm6EN31iCK3Nm4zOJqSguUbxHN6j7YB6AkgMWZJq6p7rkAiIle9W04jNKnQdgR5N3nupffO/kZr
VFeylxYtuDH6kNFR7CIIWoYfoBtIIPAIBFoZg/xbeZAUcK6AcKatrtMo83BnwZ8JkOs2VIAD1faa
9dhLjSBY6OfO70nH6diFPElqR7z+wfZtqbsR4FVtXPwRdTrb+Gjr7yU01StrrHw2wP8BeUj7wUS3
5qWUUd3qc1DWSBA3c/K5tLfIlQLLslC1kZxk6iDIgrGMCowgCakggS5t56RZR5G8H0yUpED7BNYB
0F5OHSByoCNx0JtdILaaLKtB6uu1Icc3IS06pyyUA4huAR7GSLkCGgw5Nb2l1QDMQrdoBgjd6Ubw
+PfSuJ6V75TCitJf0aKCFiJG/kv00IA+7Vt9A0VOGgqlYc7WAE4CPxeOWi1qw3qgKCSjYwdeHaPc
p8Zri76NJSOXgqBtJe3j5LHuoTNvA3RqrSyI10E+0U9VULqMplM3BZCj/TrPcigMgD4eZBw5yKfm
4iqJ3nNTBw19dtOBsiHEQLXgAJx/nZ4sgIthCZTFWwlob7zgoM4EFvj/5bnDE3GtZwCN3cuu7Hyf
5sQgF5JmowetHQYEECKqjbo1gYH+yUbfBxfJde6C6+MQ+cJ0XpSgcSmnWhZI/Dp007NNbnnpDlVw
SFDZYLtwgBOmznAvizW9zjqVz6XylysMaT3PBg5HslEBr19WOOllgGH4gPH+simbRIG38f9gvWeL
ACemuYRUg0ComkxYb7ijwbxjUz0Z6CunN3Utqk+db22c2GJp0okPGUbJJiRiOfaA7kMPXY9q3eaM
nAOQZsChZ0QOTak3kKBNdfNJqg9hFa1HFVpxw63dmKvR3PTmzypBnX1Qgsm+G8PhOkFMymUoWS5W
tBKcQcFp4EMMUXMppQOSyOOhR3cQLhmE1JAZfVMwfzQOoKH+b7nRyTaxH3WyTaWehvXU4uCzqTKi
QkbBYW/Z2oMMGl73eLv/QcOQ3abfkqMTo8z/nxg1QM9GzBHfpvMg3m15IEqXnsMte74bL3hbBkru
ddD8KcFSLszMBG9ovr5dGZOOWWCsmBX38H7HKHp5RzesxtwOLobo/uDgi2xy/kyaC6JrFT4tsyk/
qYyDGNzeAVTEFweMD+LGpXr2NH1OivCos3lc9HYgeHDFT6B8QB9ndGcXfaEfLWR05GWvgwyZeuDG
sVxINYKtRVrW9UNvQnAOQ6FihbCzCfHn7yFcQgxcaq8aBrYdhSo0AdEJX9YGuPGbNShmjhJhmQ+y
ceHnFuzDkRL+5KyB2qvSwMDS7aUasWTxcp8xYONJFiCnqDc44cKZybPH+2SpnOsJO2VRwxDHWzKH
16W7Mgf1schN1wQHiAaMYTbeXHYdZ+P9iUEuOR0SatSZhW89gpFSjoJ8qUCMeatPmBpptPtc3Wny
+2WTom3l/EbYSYkN4iCUarLirW6Lq8iUvcsmzmcBJ8vi3MRIB5pBG5mVgyLdh9JPjGknC3J+43TF
SLvFz7bflBSO9c0Tk1zmlEmlNobT0eT4hHzJbDxMxwOnmV4vqqP6uR+tKt9sHDyXE8uTtvmKnVnx
LxHtL+cxSl2NkzzHGRoM3JDypsI82eXtFZ1SLuVJzFFfagILivo9Bs+hbrwO4zMG4G+VUr2fdUVU
JGHH/jevf7K3XLbTS0mYzMcjswKLnr5S1pKrQZ8L07V/Uk0894g4GZU7vl5PLn5paTTVNXzKIgaf
YbzckeVhXO4vb+LZsfpTK1xKY0u5YTbMStuEq8mE5jZS7iJ7hAyQDUEcy7oOZeteMgZRm5b5ywu7
qXFOJq5KvL61oz81oPo4rCE4uWGVb1E3TOBcNM65oB08qzn7bNoQ+zIJN4MNxdneb7RV3BAor/nQ
jXIub6vo23HeBTJ48VjYsNlr1rMabxtdfcqzQnADBCGJlwslVV72kEFFfRS8du1EPN0MD+Cc3CX5
llSSYE0ia5xr0ZoQRJ9sH2mxmxX0MBfbgUIPkxjzyfh6eQOPrOyXjgfnP8Cvb+eY2uwwS2S2fpmt
s/heTddsXlTyQf5vbSyomoNAU/JL6tQZBFKbb7EXCSKTaNG8k6kpoAwZtlgHj2k2XleheWvR+Tat
9xjxFOywwGdqnIOx9KZfdNYSMpXkm0TUpyYS1YHOHczTygR33cEGNaVJbas7GfMkoAis2u/a9PPy
tzvnmE9tcDdbm5QSdQx8OtQsMRk0+uDPOoTRNaoflf5Qz98vmxMtibvfdtGbJqCG6s6CMngiX4eg
Yuu7w98Z4S60WaSjRVlc1UEZW9O3pQm06P2yjbP5wunGsZWeeHzSRP/zGlrQQOcDCnqIMXHA2Ncg
auK1hz9o9547c6c2uVs9mskUTQZ2T7vTX8I1FKlWkm+AUQV3i+lNiDNa0fHgbjaGZv/3sJ2gmKNh
BL29HoxgqmUfctm3oaK5l7dVdD64K7wUtM5TlolEDCbMpvylqwmg6MtWzlZgTjeSu7xRqmnlBODn
rltFt2B5vaZP+R2UPNFUDQc3CyFFFG2F6CbB4vhpmcSIG9POqLqbG+hHAsXrQODPR+X0MLnNE0q7
wy5fAc013V5e7jm/eLJafnpmsSDNBkbKbr+0TM0T7OEg1q9sdR3WyUPf9sFlc4JTyk/Q1BFwPlKO
zZ3oI5CwmOATdYpFFjgvQlE6beOBWSgeoOVqkce/WwHnQDL0tNqFnUItTPbjEl0r893fWeC8xzzO
aSQVsCBrkIsBW5yWC9ZwFud1+tU5Z9Foyf+++uhWEcQgfALBhqvCS/agX/RbdMFWoQZErC9m4zyX
xZ2a5ryGpoFkoDveYvD9l721isfMtwvQIJEWyBXJMabbqBThVdiC+Czk1CrnO8DNkpkmg6uMsQL8
Eh5xjRL0oRzglSVwIAK3aHP+o4N2smKxescMlkO50AMIcga0fEvIeC2BMbg2Q/8vDgyofbiKBpoH
szJTHHkTUrp58hhXm78zwCUbOukh1sC+WZmCRUfXboxa0Cy+fCKxBi7XyG05HMoea2DUa9JLeKWv
s8N01WBmqb0GK3TuRd/ove5dXhi7Sv96LGCVcxYWjSRdYYnaVOzVqLppKv2OTQ5ftnL2bfbr9MEM
5zNyFd2KgpVF9Py1ASqsjA/WZGMwG4XNSvEJgby2VN5Fgy04Gf8SzJjIFghYIPTFNuAkEwFVs5R3
mJTa2Yf6jeJ5VruRhw6nS/flQ78BgYmw6PQbzRQrXdjKp03OuWRNas5Vi00dav06a1pXHpbNAn75
ORk8FUK8UlgHBZjIm/lDox96eFUqhwJD56oJYeJwhOTAu1o227HKv5FhZRv2e2+YYNxfyxl0GBR9
cOo0FT1jzwfCz1/N+aWuTNSsjLBT0jrcQcamdFCEhkfENKL8HVPcZPvPrJGo93I+Xn3a5TxTt1Sa
nZGQ7KK8wAhX5Eyj4PaKVsY5JJzvNpQKrKzBmHsZ7pdeA+AfPNcgcAxfLh/1837212p4WKDeQBRE
Yy/ZQv2QO/suma1nQrZxL0hbzl/cTzucRzKgYmNYHexEfXWYtHa7gAidzoJDIbLCOSWCcmJi97DS
2cWHNatvGeS8gRq4vGf/4vs+F8N5oaaKIxUiJPBC36V9eIXWbXgFZlKvfwG50IexyvflaypEU55F
S53cU53zSl2oKulszawXgGHmwFyzxsfkTk/aWlS6EW0k54ZyfKpmZH2WxhqfFy1ANeU+igVjZoKb
pHN+Z1AyszLZOe8odGLGb110+MsPxfkISQ4xH12xLALdE4YI/RY/do4eYNQTZNsYLsWT8g9Spt+o
QTmPqnM+okR0B0U8VlbPjhWobvEKyUYnvDN3ug/Ax0MPCCN6ctLG8C+vWOA6dM51tCEdwpnFRysp
VoZ1E2WPad+vaXdIGk10Ddgf+z0Y/7oGPO+BWk/gn2YVzNEFKMtI12YYeAyTRFx9hXr7pibOuJo9
cMD2mKuJoBgqVqEVrJifmq7sOcpqlnzPW617hwhtEAeQlY+vR0+p3doDvzm+cPlDzEAncJ0G52yk
uiNdNDHLinEvy8mqB6hLbaC1O8ze5c96djD95OobnMexoHpCdOjKoaER35MSElJO8UBeWgZyjjzD
mzH26g39NTm2Xf/bE+3zQ3OOp+3mPjVYkJAWlWkCYWfvBQsUfUbO4dCiBMMsRhpwlvI34INtzS8e
DHdx0gBUAQ/gs0jaVblRIYMtesoLfB2P2l7qWbXCAaurFuVZr+l10oN5n7xdXqHA2Rm8K9LSVs9Y
kmUbBobQFj8TTe2KLHBOJ50h6vXPV8IbxpbnVWb+XRDnMckNCAptgwXxNK52FSY8VX2vZN//aqP4
EedUqSy1Z9eqZjpf01j+qFXR8IJgq37DHaNyLkXsY8ggaq86zBRbfxfb+Knl2ibz0DALiQ7FCQrZ
Fvp0eZ/OHltVkyHJqanQ6OBcfUeShpgS8lCdQDuEbqTiR9sLAuhZD/9pg88Oe1XXxoYV4e0w8+I5
mFTMXlogmNHfLJBsJdGdCX2sy+s6n12dGOVSxZRGc6v3bGGAYdoOGNYA2ER11PJyG5OIbnSPipsD
+gbby58v2xbsqc65dLmwRtsKYToHSQeBxkM2L04hukbnE7mTFXLeXMqKKTbyo7ObPNUFE9S2WNtB
4ReBKCE4G6ROTHGuewzjgRRQXtrVULeUy2nTQ9BSw2TnVBXe5c07O51tn9jifLhWlAnefti97Lp9
Al9BYPrTdvAN8BCJVX5Fn4pLHtu+0+aa5eCSQW+z3oDsVPqkJpovWNTZwHSyKM5vQxnPIlGORVUv
C9phRSD7KUAl+UuL2fPOidRt90ae0hVo7wQX4Wwn7nQ/OYeuFuAbQkmR7BKIEQE5BMXITQnoOUit
UPCrnOgJ4352IG1RcMndzI+9/ll4G0X7zLkZY4CGc7XgR9jr3q8Qkm1t88/4cs7670MgP0Pss3wX
bPtvGuzHFPpz3/nkMq5l1arpJO/poKeY8JbyQI2hJQrikG/2RDF5OD+O9UcrAd3+Nqev1fTDGG8r
baOBlT66JvEr5ptLcBqlCUYvxtCP6hCZaOKNSwuEAh65maOVNzUUsBIdIGVGR8JUOiK/aOl12dZQ
o+tA7AH5TPJRDEBz2pFXLXcLMNwYAIRSz6oNITczxBgEXrwWTjhLb63om5pgxHixoUJnOKryDJoU
rwfO3hq2y3Iz1YuTm/i/9u2gOGbdO4V0bUOra1AzjFKve7ru6uuKbEbltoUojQo0U9S8kWhfjHtD
PSimAgA/eA2L3h3ayCnKEKSTo1vnvU9Lw9cBaqe2BgqjxyhpnMQsX0n+Am6lcAbALXuQDEAZ2U49
1mnjRQbkgsx3Rb7PE9Tr9H1oQ0lAerctxS/oY4rpOhu0ihqkazSl9fBsd1qUIwhYAUoMskBUYlQG
h2g/oyZ1bUBNqx4DWRk0BePK1RdjTYdpRyfLpd2YgSQmZRKFYXD5qJw/oKauQmobgtuEO6BEUmto
u2GcQR2TIFWhgGg1m3L5+VdW+JmQOFUJURtYodq0UearvOk2Fr27bOR89U/9tRaNC31Tr+tFpYHB
SN6W95Fb3i1XlpccoEEGbmbignhBQn1L4LeZG/ntGXdilAt6EgbdpIJgZNqux80IaKI6TDd5Dc1Z
DNfoOkRZBV/sX+Lf5zK5+IdcnywyeCCwzPmJYbIxVgAI+ARAl2iK73z8+zTFxb9eAqlGR9GmS02M
KE8bSaucCs06pXy8/O1EhtgxPSnc9l04R8qAQLuQH3XzM5eg2qzfEV2Qgp9/CZ58LS7ukcQclIWW
MqYhox/Ki7W4mUc9aF8Rp/OjdeVG35h2nwNFB2EFSnDVNC4WjvVg2FGFNWpQAVVI45rFR5TuLm8k
+yOXjiMX9ep5kFNiYNQ7grKpKWPaE8JU6bDKhyAU9QZFC+J8R25LFq41bnVRoZ421k5mKleziML6
XwL5r0PIp9F0jJcxyXHDTBJBuUsOuuFpgraYCvKWvH2c+jfdADg1vpuz1mnQTXZu22I1o9tl632g
1wAFJ29DVn+7vNNnoUn251nSOXdDNFnqFxPupgRB5qYAR5G8+We2V9lCBxpZjQgrK/i4fIItSQnG
pjRcRxnqeRSc1LnS+Hb9bezulu718vLOf9xfDyS+MqQoGTX1Co8XS42vNC30DNV+kIr/Mg15kqXx
ZSAVDNijniBBKkPgIcODOe3lclent1DTdCR7FmSF//LRPpfFOU+tMlPJ0mHP+AbJbijMuyB9hlAG
PWgviw+QqvDai15kPEelVqfGaLMcOH/CbIwMFmDVg+Kc5v8ziF02d1qJgmr4Pdm268sfkfnn373B
52o5t9pqizXPMky34HhW5cmxRd0WkQXOoULmR5pGtjgZ348aj1QTNCX+Jap/roFzmwNkhKpwhIX5
DtmUNUPp0xk2YAa5guJt7isf4SsAl1eiuC48KZwnNfXEBHUl7IIw6dDjRcbmU0w33Chb7UX/g2Ks
aCs5d1qOcaEDCI+3Ui77wxx65iIoq4j2kq8OzQYBSZQJE6yiP6Ex+pAg/GnAfxCoLQQqSF2KR9FO
no/tvz4gXy6qCcLemOKtWcwTaMq+LctHrtBb7f8vmcS9eviykRnSSMsqLM/cN9fmalnTVbSDcDnm
nP8A0MK+x4XLxYPdzaFN+hC61Hu88nZWrLo6et1pBuXE1F3Shy7EkEc8eIPyRrr1PDwT+82AeIxU
2PuxLjGiPAYl5JZrE7wKl6/9+R3/FTGPDZaTbKqWOslqZWQaA0SLM0hClxIeY2i2ao1QYpA5zN93
4dMWd02WfJpAy43oPDXrBJBGKLlBbvRReiM68CXlDyi+bC6vThAFj4whJ6trS8ZsPiAKtrW1qsGY
J42W12Shq4FhvVleLls73436DPPH9OTE3FiVfTWyoJtdV9K2BqPDd/mpWrU38U3j9yilFdDT9Cno
85EziiL+v9zYX9t7JIY5sQ4idWrTGNuLriUwmDdQiLUhD39HPbwoPxRMD6Bz/wfO6Hz4/7TLPWug
7F5LqQG7SiKtCwhzq2a4T5IflzdXcFCPsJCT1aFEYRch4/5I5npjJT/1TIVAqQGyYsE8tPArMud7
Yok2FWYsRlwJHQac0HBAndPuxgmoOwCFXF13+oc4Cjp3+QnOPP/yMs979s/N5MJwv5RQgmb3sVug
mCy/lrogSIq+FheFE6OolFDFGTXU1s/6n9Vout0kih7sm1+46ioXiWPMMlo9S8SjTbyAqh2Ffxd7
qTr5Q4gjKGoziBL/Y5Hr5JuR0OxiGaQtmPE1tsZd7YNS8CZpPQ2cUpLfroaP9hUs0WDq3emu9q4I
HouiTeXicWHRuseUMTpbeNm30G6X2nVjPv/V0eDheZVdjiql2NOmUX3wIHpGLfhsgsPHA/GSOdeo
GWMZUzlfj2q6sXOBBcFGES6nTtuO1l2L453aB2W4lYZHZRaYED3cCXd/F5TKFou2Mvzg6EvoaEBz
6z6rt9RrgNTNH0Cxu8oPBaSWAxGWQuSDCXd90yWSqdmj4AJ14YBptOkr/SrcZlc5ZArsoPRAaSk0
yl6PFy4b4a50U7dLJqUw2oIbDjxxkRe7ceOh8+mHq/80GPgZ4wh3syeqQFOJ4KalqHC2WVAvkzPR
v3NShMsUugVkF3WCY2JqYP2ExDpAk30iUug8j0b4XIvOnUYzUpusaioM6ANZjRy3Wk3rGPQvYNoA
bemfUKIJUiB+siiqm4zOKSzWH1Ygx1D1SaAnC2lzzW12kK4X9tz/5W3yK6AciTxOPKM+1lI+Mp4G
44bYDiaoNJdVHgY3v9ZREcQZ+QPIhWiZ3Ikc064ylRlGh8zalHbt1ErpFXG+IlKzSRM7oO23CrNp
xiChZA0GFAvSZrmIo0Lgzng5FkhiNUOz4KjGtAKryPdaJIol3FzunAKU08RAzSDhA5+UPxY+yIkB
LlEPjHzjDY+Jb2KuTfY3v952VSWKApVS3dB0aDF/TU8WuUGXqKLLnhLImE+yU6Vg/gUiKAPXfkNG
R2llwSPh9438apL7nFW/oIcqoVJYRuON3Wa7FMpjl4Pbmbv41QbnV3R1LnIphw1zH99rrFTtaCDW
NreogwB8L2y3idbEfTrVonTuUthrfdK7aNqAfRmoID3onkAPCFFtIIaFjcbfw9/XRXJ5QpuRIoyZ
NgdV7L2qXilmvjWWxZmVDn1GPFHwGWs6OHHaunPb4UEW9JhzSgfiUwXNpB6813uLGL5ib2LFI9CU
yJd7qQBxUJWACqwW9Ul+Dy1ffvBvOUdbkWU+MpVtw/V8w5SZwdXsMsiN8P3yu9P4aosrkvYDSIMs
xsA7uiCz2UBcpnbibRrogQGem//U2f5qkHu4KLotEVCeLnutTf0aNweSAw5kCoPLR1twYX/LecbG
rEodA/ykqSHH8D2JiVuE7wumLsIuDkrh0M2Zts/XhXEZUBkZUZzSI10t2NQOjDRmuYPAqUdD5//f
9/lqi3NH6dLkmAtkThZV2CKCCCIFy7y0rMZYVJFlLuCC5+PznBRK4epk4vbkRrtTKkzGk0Cz5U1l
RjfqLEqGz2ATvq6M80gZZBAhGN22e6P4WVjyVpdNAICIp+iLo49XLdAQo0IDI0kFB+ZMBvvVMueb
kOmAr37AQrWgfYN3AnO8lYPlgI3mLAFmEdQX8y68Nbf65Mnr/P3yeRV4Rr7PK6MS3DR5Iu/T6sdi
NG67GH/p7PkmL2SaZYgFIg1i9L/AV7tjhbC5BMiQV8TybU+UtZ6J1F+2lG/4qrKVlxrBlrJyZmh5
5orNdGeOYTvxLfP26UE07igKaTz+v7Uw+ZYSa0H3FbQY5ApPUXjPGqIIkE9y5bXpDaPg6Ah8Dc8E
oCyLIc02br41AxPSOBjkcIG78hSDeuBHmwrhwCxzkhcupcb5mjEhXRo32NhhBaZI6UgaY/pDBFCo
QZ0/INgVLZFzOLMCkLLa4njWfu+Dqt1V9YNZ+9U+TyHGEYOxlPhGus9VKDV62Z2ISJTlOpfWy+VC
ZhVKVsJCeAjprlK9DqnuFnV7k2Jm7vI9FLlxvgusGkODRA+mmgYVywmKZDmuB8H881C4dZV4cqqs
Um3xDP3nlIyCmsaxXnhppZwXGotajkmEJJ5CGWjJZzcvrU2bFiBFvTLIna7QVUlNv1p+ZGDtUylE
uDBbM9SxR7NwJWGKR4HjypTMoe20SkxzlSzg7bu8SQJnxQ9njrZZNQZLTRe7CqxCXY26AIB3fCZc
2Ae+qZwP1CCVbi/7MFl84Ptag96ro7WNdc0DFW8P3QsJfHdNs2xmLZVBzAbhR3kxy8A2AE8ua1BB
6vM8uiV4fquRQDfadDr7QKj0mtYSeMcLC+AmSZpB6Vcme6uaEq8opvvItshrkk33c9jcR4V2q1vl
W1WyIX9ll8+Q1YpTT6V3Jr2vKaoaRubk+g97fCr751F/zpSbdISwnbGOlcgrkduk4Toct7n5bheP
YX+w4/tpvhvot6YSvN/PfBWiQHvTUizDsGT+/V5o4TBF0lzv+wRcojbKH+T/zz+CV9CJCS6VVqSe
Zkqy1Hu7sdzB+EmhGV/Vj//v03VqhI8aqA9IWRjDiNxbngwBG2n0/84Cc68nz3NI7TaRmcLCSKTA
KFQ/aQVrOOOwvqyBK3L0JFS6GGWAfaN2vtn3ARC4Xl8k0AYUdFtElrhQoC1GWoTRUO9DPOmRFHpp
ZW77vl3ZONCXt405ee5OflkU+/eTbVuUodAs9vVx7RDYPpalDEq6umzk2B66ZIXz9TmYcge57Ot9
Agq2yH7PjcSl/fASGi8UQmeNfWcgpY+TezOFzlU9bUHRHFBpAQrzu9SiFKfGTp2Erj2GruCnnYmC
XzaAS07r0Oi7UW/gjeYJYwJZtu1t20fdbEUG5N8xgIxdtwHG1AnTFFOK3cpEpji3656AD7V8NSjd
QIpxJXeCqSLhpvFho9OyUC7YiXZV9Jx26Vt225BrNs1LUZg0NF/tQWKysV7GTepJnkjF9Fza9WVr
OM+ga3hRkxw/oPZHKA0QF2y8wEjNexUlt1X3B2xyZ1pGX5wRHyLirlwqRYe/g/IAKv/gpNgUXrQy
fQtgYijdOeM+R9vvWl3/l1fz6Wr50aIw/zRd7tiIX79CeQ31S9lZj46IFl/g2PmxonxRFjNlH9e2
e4iiZqtYeOlEJjh/leVpLHUZTJC9sWWoz3SbgoSsAn+vq/jyGvR5giMrcCZ8UTbOiC5T5ky0BmQ0
00tpAme3CDLzM60BdkY0VQHkXDY0mStvYPKlHU0LZwStgcglL0fknlflDsm87M1yCl/a5M+Y/BV4
CuYJfndin3a5CDP0Q9xRArvydnyTDS+811jZ2UshlumEN/IGID51lfnZ9B9Izr8umfuUkSyP5cBM
d0hYrfS5izovlEQbyxZwaYFc2JEGi1ox29jGdtonlLc9BuSvQ5+9JsOVdn95Q8+fls/95ENPRMlQ
QShnPyHzlu3oysoTN9fM9WUz/+JTPu1wwQfkq/oMgQTmR//BrhjjulJ9NoHW4OxcE78K8mc6e6Rc
iQqVojVy0WWO1XiSCtjOk+o2D8NNq9Y7u+kFCcOZtu3XA8LFiswo59JQ8OmGJrlJCxXc8LMfjrFn
UNuAvJ3xs+kx2xfpjkS/F+ZeTZ+J+qg216VWrvoqV5w4tu9tJYRixtCsU7MRxNnzzujzI3CxxGim
ioIkoN4XNgrC5W0y6AIL57YawDJd1VG9UnSZO05NX5YSJM4IKPVrJ5eemgoDqvrz5cPEfiZ/RU6N
cGepi9uO1KVZodg9XJM10zuK1l0gmiEUrYU7NlNZhoapVvV+TmMHY8tB1SxuZ4ng7MeK6aXlcMeG
lNBUwn/V3ipBdiVHjhJ+AKMXNIUG1Wm8iQHBymXkahq4+MnPMWlcBfOhmTX4SvhObWuTlJCffUoM
05eq61wfAaa40oe3cbjqoNa8LJ4Sr+GtHDYdUc/XaZI6ddV6jR2Jrvk573X6abgTNmhxpNHORvni
CRq8Xry1bhnKuN/ke0mIQBCcg2PJ8yRtNiqdxKiemLda0G3aoFvrgbaCoIzAJQvOwbGwcWIm73S1
tNK63lfyMwU7iT68T4os2Lkz9MkqOdm5I0ruxIqR1/MSqbZ8m0Kms0XTBiSgnt5ba73v3LnQ1lbV
3WuJ7qPL62ltc1UUuTeOmq91yybu9TXFEJ5qa7kT6s0+KUErHedOSp+j0PDMsHJtIvza8uWLeMxd
T36zHM5KMixGtV+U+qZqu+5gpYbpQg1tbUFd2l0aTV/lTTqtdDp6pV0JUh120S/cnGOZ9MR+rGrK
yMQ890sXLO2zboOrV7uWrWr1f6Rd15KkOrb9IiIwQohXbLqqzPLmheiqrsKDhIevv4uamDnZnJxk
7sxTR0dHtBKZra29l7kecC7eXueLswhrXZ6DhT0yfsxALT6pO7LrtkjnrMzpNvQAvb8J3uBoPkfv
axjSS2WzP/bFItgpg6blbY5gR/zRxbsMeIjQn6uC0d1aifenunltPhcRD9tcHlWl0I5jUVtTiSZ3
mv8qp+w1UgaUf26wghCkB7s23rQNddKUOH2bWyaF8mGz1Y37cshdnd5MLQ5J8phJUHiPBIX8ffVS
pzd5Ae7apNybSQj/WNSShsyOi11bJbkVycRu2s6BDXoz+0KULhGPHQeMQdeCX5rcHg3BH81UOcp5
+kDlxpFXMqHVRV7E4akvIIEsEIfncJK6OIZtauG52X+lT8QxfQqWTD9TvgvfeFzZYHPueG3mF3Ez
mJo4GAXipuozv/cFghnKM+/MorOpnq2tjXcpEzjb0D+pzNnJobFWKLpez5kAMAthsotGWOwm8L4o
ez8HLVSTtuCRICdxpLre96T6KJXEiqXcXfnytV+yeEiwiaWRUHC0GofsJvhRgJLuxrbhA9xpUdn6
D8y6VgL6j6HV2cfD6F0kZY6LPa+euxrfP0CTCm2wviocQXQbFje35hTfYKnr1KtySUcOU2Nr+kpo
rCRM7IdPcmXpl1DQekjqLJEG4xRkSWH1mumqAdzRKuluEtJGBfSf93Y6adtO0Be1TaxmSB5hOekK
GdbUWBR5iG25YrskV0IrrTLIvisOZfVt13Reyg5MZVbXBHvUWKw4p1tSGsA4PcWzJnbX3c8de9a1
IBCVDqCinq5pThnBMjss3RjONjxE67p80mWYIkX3oju03Q1PN8140/GvWHkHMtJumQLXEuEmKMS1
/EkgRWkJdRR4SWtwIRtisD7AK1VzYISMyjJBN23L2dcGorbo4obh0agr2F7vlUR4BQWujdSHdtIO
0Jf3pDw8gjf7yFrDNeUSGcxdYBBrJKpn5L1rxopVTum9oRjQFvQjE3AnGEUbKvM6UE6rVtgVVNWT
4K3VYLZQcc3h+HsG46IJTkchDYFMNTZdMAJAitQqgqcU1axYwCcsCmxFJZ7WCLsp6y2o/Xu03QDe
kh0YFTlabUlx6o+67qtjsskLgO0lxU6xmFkpeUD4OkIv4fL9rSSJ15W/uxj2Y/D5SKpiW5HRz6Vw
T2t4sMTVzmwg0JLn5U0dQtC7F4cBKqtBoT2I4QnlejBHvaCRfXyEVXaJXSsYmIRfZRsfhDICDN0J
d2Kt2xmShXcGcod+o7PxWQmgbqNMp3qoN01LtlOLn1iM9VYhwW2tjl9Jg5dfhzdm3viSxB1VbMca
1YkEImzqtwo5g1yGnG35xFlla8ot2gN5Xd60Wc2A2GlOUxJ+KRQrHc3svvwDJfRNL9WOqivvfYlX
UCDsMDesIMueCl19rxSxw1Nkm/SSo0qwKRog6RVzB0IuqDG2liR0SwvrA/ofe1izP2dxcauWxlMU
ss5KSevEDDcC6oJNcKMnb9MYuS1JQZ6+TfrnCO0AIu/S1usJrNejZ6n/VkZmy6P2QWPjrWslL9NB
l04gm6B/l73usvBVl6JHmgLjyLQtmZSdWYx3QyI+5AmGV91DVw3YOFlQWuHwEQ690+t4cNDGiSbz
La4DdHlzt6wLuK7F4Z7FGlzND3np5x1sfQzhaaI4BLGy45LpyrB9ChPdz7PuVkEXIzJeM7z8tGiw
kj5Fa3NfSrNl1CT70Em8Sfpip5iaN5FmV07qwawNOwMVHYfeyUhlT+wBBtZ3k9LfRBH6kwXMKyEt
i/Yw5D5fJfWoICAAjARwBrBUkOA2QBGsc8NNdYCtQKMDVIjWW5PdipxYUwH7AXV61/knkQEdKah8
EFDqq/RyH0XwAosD6YH1fQ0tCParMsimyIqtqiUWeF77IOU2ryO7FdM9dNs3aho8StEA6jnc3CtD
hc/TQVBqy8ZgQXHKGWPDyjVla+BPBhs1Mlc3cf3LUuHJuoqTkroAh21VmGxRuToUmeQlQLBDKt2m
HZtV9JwIh0ZBE0mPc78DBjzpv1olsqriO6x2Bir3o9pboyG50djv0vI4pOau04JX4DCPbUFvRVk4
bcPdGNSjoDC9Nsk93SxPpqg2A4j3PLAM/bYZoJeWvpjZs1l/jCXZMVgtogVIopewvBPttyDEigZX
TWtLsHE7STAXzEM7KHM7UCYnyjq7jd6KFuuHivUEQdwmulc77Zibwak2oMGKjF8hMGiRgdOXFTi+
QUe9ArKRy3THwh0N3QQqRjrYwbGl14PF8FBEb85qcHGhk9k3Gwpw0Xg0ok2hPapGY2f0tki2OpBH
GTyesm2WP/Cg+SAQRq0/B+U1ABM30r34VU+9WDxImFmpQxw8qDWwxnA+LYSFHYhSLx4/FtY4Khwa
IWBaMmQs4C+Z4KyGsE1N90XkT9oGGBNnCk1bV+DwXCd2U/yihZ829zH9HLvIMidQjMNHBldE2SXy
C94P72VW4DJ6j9rCga8HTTzVwFVT3cRwNsiC50zt4cVWHWPoGGRBZRGGHkT/u08OQkbwlfKdEgKN
ALGctrmNxEOiBh5TUhxQ7T6W9pJcWAGXPCUDx58kjyKa3itTO6HRCitIVNCnIHkZKHTVh3BMbKhr
NlYqwblOHbPERrj3MjOxDX205bDd6RO3dA4hByY7LIjf8fTYJLG064GwhablRs2e1FhAm4F/Q9Pr
U53YtkIB2ErHcpfjZhx5tKvZqxnfBEDIdka8K+ARU0pzX7lAypNHhwkPe67JLosTNyz3WT/b/cWf
g5Q95BKHc9bwEHepYwywlqqtdixt0kRYRYE1Ga00FzahXo1tTOq7BjnUsDUyJOhF89gnAuRLn/Ff
bR3aCHhuBVQVrmPtccRC92XsaM0upfquJclx0Eer7PNHM8MMSt39bNA6JOPvvO7uJb06TVJ+U1Vi
S83cjSX9lCXp7YCSQtrP/FzDV0jlCh0P1lgc0hh5TUzNjUhMaMlwV0onh0HrNaiIk2fNgciVb2bv
uIV9QrsvCOjajIZerb1HUoadCEk6rnhhqwDxwW7CON9CQ+I94dUu6z0ha1aeUV/LskOU3GuV4cgw
TGwNp1K+9Sm064b6ENfw2EBuM1gVDjp1aR/5XIc0Ybs1xG1kHFpQVGBd2QSA74zj5ygGKw/5F5Ta
vLgO3UmnNoRA7Cg23L6NsUSJ08TA22jFJpQMN4nbG1UqNlUoW0rzWoUa/Bzg6MXRSUe+k053Q6pu
844eWT9ZbadZXc7dJun3vfJK5PRlSks3QJ4GuVQvrN/zAOplKuQNZhmN6rOuWzsZE7dioUUJs/h4
Q4oGKVZjSX21CfXhwdBGv8SB1Hv+mqACNArZInlsMYAtAvwqtThQkvpZLHk0f6pD1UZqFwLoW6LO
3Na9y2AeouI/jHL0U1XtRuETCKcpRFwh2FQV9qQAtsqPkAt7obp+wgHZGHnhNjgnAXsLsRup2VrY
P+iJBQ74nFaPE6qIF9JsehwcrY09qcoxlcNnWYpnJeucarhPS+ipVDv0/lwg1DyW99iKETr/z0n0
WY3aJtWnR/Qln9VYfstk9BewiQywlmoI6wodz8MQblaFdJPFutck9a4wOq9uo12vwBVxPnkxNFkE
aIc6iIpBSbyBgCAJmF2p2XULMceY+AJExFEKrFH94Ex6SsrsjmqTG7SV1dDsyHCp41ns1BWK16lm
QWrX51Lt6zXw0DE/4N2Ae097mOB42knD72kI7xPA4TuW2GrzHUFJJg9beNy2h4DdxaEGmIOKkt5z
k3CnNCZbIonF8dYJp/ZZMVJ4eRde0beuKjrYyOF08jF8aDTu97R/yMY7A/rCTTpsx1LzGIkhOZM5
jarYoyk2uV7aWhR46QAcdUy8WjKeeiO3JOSOOTadmn+D3mYVWnnfJAcm3yYcYjzSSy6eGmiSNvuy
2KelafM+cwSuM96Ae2xKVhz4WotXWiTbWZQ7Y5b6BmRf5CxBTP8qWh1OvgB/NPEN1TI7qrByAn5F
Zr7RzcEtijV3k5Xi30897ewR1yRdnnYJKs06hXPbWH/XfPRp86amxVOrjFuT1yfRrlSeL6Eoz6sx
S7h6JfdaM0HZCIrwgE3KSFiRQCXI9UX2jiQbXljPvPHGKlwpD86Vl78/Eg2TKoaGMtZST59UxEzG
rBDHKNiF8d3Qm7h6O8hZK54Z5P/jYHOx4mxqOaqFZjTl6O21wkrILHgknFy6K9Bi09T99QLAxfc/
0Q3dIIQp5g9u62ywdhaYzmrsrHJ6krnm68n4P44w16zPRugqiWWjEhmnMhVuDL8RJVt7xF9anbNv
WE5Y1E69nCA6VlJj5RRJGrJTbn5w7EMmYXPQNRT25Y14NuQ8rWcfpXYhLFd5DHSK+hgG/B7AORSM
8KZVtN4r4UAHujVWLgSKyoyIc33NLki2oVh9NvqiHsqBikizCqWyGJzVMM/9II7dvulctX+qBVyu
I82R8mQDbyq8UpLEGsT/X+l//gkm3j5EVWXVXNQqQ1JSvJF0fhxBh6Hil9EwF/gsJ1dXe5cXQ83Z
UIvCYNQMmq6VCj/q3T7Sn0sZL+I+huUu0+1BjZ+KetdO1OddRm20pTZlEj8X8QjhiUr1mKE5bV/u
WlClrBx9wIKusT8u1rPOft+ieKjIUdwMcYbtR7+DZEaKPqA+5F9f8wvKaucTri3dB5RaRY4xothP
fHSTYMPr8hdUR5sGAsXIwwDeIz3wkXb6FYMCNsLpPI+seN4LVgX5twRRxMm+RlghatZah/diePzX
DGhLNAKEZqHpXqX8KMLXrDBBVketBkbr8pYMa9yeywHrnxtPkxfhpEF/lrMc8xAGyJygQh2v1UQv
dwTPPmcRT1J5RL9ajzhAI2QX7LjX3gRo6k1OSSzJjmz9JR2s2VVrVvcqvf73TO9B7gfeH3VBZpL3
ype8j4/IR9qPtY7Ej5Hn3+6is1+3CD0BNL6DrsYEzEBwtXVMVPO/kOJrL9PHrKmB565dAJ7p1w52
iU0240trwdwaYhR1iaqyE0aW/rbG3FjbAouQVDWkBS+F8GObRX4g0EUVOQSPjWZTqgAXm0JZYeZe
P3WavGjMsFZpU0AL0LZlc5EY9S+5dPUuWzl3lxtAZ9M9f/hZpEcVkFfZhM3QOIpHbG1f3oQHse38
9aVd+6RFoItDQospQUxNxFvG+BYvVTmtVrKLtUEW0arNiJ71EbaPCin/uq/xOhBWhffo9Xi1Nm/L
7jCP1CRR5aA8svc46u2me2Xyq8Egt48yYqUVsKkz3LZ9MOL/Jt/QTWR/GsHFYC42hj7VKetCEwOT
OyUcvDAR25VvmwPA347g2RCLPVGh8CsJFS7rqG0Ebejw4ndYGa6eIywEj0VzaFGOkMt9UproCHiM
5v/Vrjz7BYutoqd0JAo6Cyc0rBCgcr/2ilu8YuA/thbc5/m69rGLDSM4HbkO8MOxqLhVjc9SgwK6
dKuzcKWdfDGy/+ubyPKGq0qNR4Wsl0cpSw9c9XXSrmyN+af++0/5G2quo2ofaYVaHtMuuynr8QjS
XmkNg/5IURsjYbEJ0mg6RFK/0ty8eOjOPm1xaZWtFrPK0MpjjYf5QNQj7z6kTFn5vMst1LNhFhdX
yVuw2BLsy3+ivHLA8EI794WDFhBkXPaxR27FB26AtSRobfEWt1LPQjKmLXaJBJgMvGY9ZWAr3In5
VF1bvXmSzyIxT2vGx3x+quSpox8gD+mOqKrXZeWq2X/BOVDPZnIRRAyDK0WUIohMqKKo2gtBQfB6
EPmRabr2OYsgQifSVSlc6vGmrz4zpXsLYc6EfDXBbQndKiwcCo3o0XAEbNschq9MbWy8TYUXVuVb
l3QHFmWbkt+Dy6GZ2dtEsjcZikSBuacy6CLti0qJlZondOxRKdNQ85dtg5yUcDoxpbBY47XZTQjW
D6VveTk+T6aXqKE1JNwypdSOwfga6Z3B453egqrTOQ0anH22U0RhV2qNhlO0F121nbTkq824jjJA
5eVm/oTKbuQkiiackSq3ZTcWuALiZ1SfNKHv9XxiFlEM3e5pe8pIdNNE6XMXtoGn6qVsGV3gzEk6
Ckx5/XB90i/Cuc/XdRE3VZkrA/T2yx+QAdo+stUy0zJdtJf9ykdTzyr67RqCae1sLCJoX9Khjsue
nRJ0X0wU9KtoLSteCTDL21aZhipM52c8AB1CQtWUos6cOyuzd/FDoLeoGRoKIWwJOEIBuZcZG9hJ
uEC/u8SNXbQ2oIgjDqENBaU7aeUY/ohm/O2QnI24CCtcT1NRlx3OYcI3AEocc5GKDSX9N4+fUHDF
zq5Gr5ziA2QZXnOjCyGBBq9uPae/SEOhGsth1gaBYxQgw/G5EJM9TNWeo1pswWcGq3+XoIECmT/F
SZUPJUs3fWToTjBCp6lt8xN4EWDRo/tQ43jIWelEkWINkfkC+pyTpSbWEkVM3lpM6eEO+6wTlB/a
Gk0kw9YIdhhtrSCYbxlNf9UhZB2MsJLpfErRcQjXdtpFXLh6Nl+LGEmz1pTjdsANx4mNwkClN1Zb
7bX+RNHQRGkgUYE+aEeoSvvRFLqxcuCy24h0TfdqbassAmgS6DJpx46dard3ReEEeI+CT5C/0gyu
h4MfVD6offb1DXrxFJx9/SKkhhppVZZW7GRO6DEhxRxiLyvWVO7WRlnEkKZOUIlNelzmA9jUPdnK
ObwAumAly7wISSSKTNH2MlWNLmWvqkQrTBmuzie8PF6bbe5W2/Y23wGhcBPezUC01C4P/SF8VFx0
ELmT+f3v/4AiO+cmyyN4/jMWnzvQuk70mhgnUHB2o4sOK7xr5NPoUS89rm7gS9nm+WiLWFnSpKPT
EBv4aOZLnm4hmfZDtIPs2TSLx/ac5I6btfTl4sVwNu5Sm6JSaN2jF0HnyfZmc4fsKN0KB81Wh9+N
+1Ve0aVNRJTZLlChVDGX4pRTqwaToHwGzyqhT35lTmnDRthRP5mFfiYoPkCe/Zdf+deoizxUwF06
lNoWa7mjO4jQz+I9xEKzfJ7X2IHUvrVyIi89lYiKdx1oKopOlvpZkgB4ZVLL5E5Vkx0ovV4xjYco
MHcNJc9ER52qUdzASB/lKN0FJD9QDlTjSEBqiaDTFKkoJ8QhByENkJICxsBEfaoq0051zp2OKlZv
vrPSfM/78kDNdKvxyTX4sxYWbpq1DiolTiOeqnibgNmWdQWQj71di9ROYW1MO+NxHPoH0je7fMBK
5LFTNfWvgNBtyHX4pykOWsFztxQAFGnG24SbCZIqsqDeykRdOmVUp7ppGJpB2OKik6N+KHoQdu+m
dhfWOkAc6FQV7vVBLj7KiQEEjkYpYsfSaAy4pLTQZRkwhU7ea1RYIUyaopec6cdC3MlIhWJxU7OD
yeR0JTabF3fCX2PTGc18lr6rsabG4TiNxzaut2koIDMEf3gyHoqSfvShCssEBiFNJUojm+oRnOs5
Gz0pJuEWzHUobYqpfQqNanIrE8gs2UDrHu1KBT+6E4lTkWyLTrZTQmSiq0GoidqtAiQlGbKnkg13
kY7cIOSA50GSeKyDY5LGNglPaa1spvxTkVHKy5lVI1mOhkObvdWC3vVZ7QWJclAABxoKc2Ny4bAZ
MpOl3gjhYbXeT+kX4MmeieprH+7l9KiAp6ny2u44sZgm/RpaAMyA00gCbguWugRd3iH6JMopBDaI
MmoXirFv1aeR3SvjbdmAuzI5qKd/Bq04afU7rac7yD/4SfBN6zc12nejtqc6sUPUGg1ofqtoGRub
saa7GO8hWW/sYt3i9BLY/Gzr/OAoz5YPISyFNLdOT9G22lbHYJshHhf36maN93EpcyAoXaByQ5Bq
LhVD2JRlaWOm01EbC7tWgXXK764fA/Unuv7tTvtrjKVkSGim4EJNFG+jREEDMRTuENfgY287c4Bk
fXY/ov1rAK0noJIk2tiSk8hm6Ocr8oH1kFbriFPAErMl0b0WSlaSm07Jx2PXsYPSdNDZ/RQNP0m0
B0CEbwP1kfHOYYm5jabSkYrXeOjsoPjKwdxTBksA95WEEOanjasZOwlgBcC/vYlOXt6WPrxQ4G6c
el1f7M12LkOXPh2A0EiNt0IB0obo26qnnsSZpQTHduYN598aeNI9WrBQHHBJFW8AZbe14TMvv8Rg
uCHgFpUa2aLgd15tBc/cHyr9MLDMk4EqNdHOh3GLDYzIJjOgbZLrIboJ2aGtu1tmoAUzyvVznQO3
yELV6YPxm+nRVpaoVzTjpqkhFkvqyCmqhxbG0/HgouphDzq3CRhmRck8FZgP6MJsVFG+j4Aacdix
jGa2UcTkJmPvNIA2aq1u85E4kFc+FvorLXs3kHEHVOxXHsWfWpUewnayc910GS0fh8o8Vkb6NXHt
CRFwN2nko03grUC0gz53wfr+fdQEQAEQJI+knRkBm1fKtoQOko4ECuSJbS+/lAaEsgLTy1LJiZrs
Sw7Y1jCR/UQC+Jk6tUYT/jZ0b8ahnfD0M5XomxY8VORIlZOW504WEg+KCqB4QZQJYMEMlhxEZTYF
TLSQtMferNDXb+22+NWFXh5vhhQ+iyWAZeOTJt+l9bvCUY4CjARlCDusngzAO4wBnaXWsJXxSW1P
pE3dQvReTWMfcF57Nl3jfdphrHDbAODPi22Hpz20RD0NLSAmz5oOU3/sDPHAJuFEVeiEEPpGzX7b
KPumOGmDZk0dJDjGzGdpug14qgAaQSwFHdU0BkwJPBOop6XSBwApH0ZVdM6kF36jwtubAqrQgroo
gH2uuh4wE+VRaRvAHyZHlJ9TrVlyFW3LAv6OwfCCNplfVFtFAqwCRLXovZsZMxzYkamstlmYoKqz
DzJsz7F0s/K167ZG/1EAgSx/SEBTBuFJBj/CbNHXSDS3oMael6bXlOxVkNSTQKxD3uUFAQxzdkO+
M2J5mwIfxdUtiiIbjQ/4d+gjGs2LCWn6CWjq6yHmkkSQdhbFlmIPGmVFnMnJdNRLVE3rl2qC6O+7
HMK4qI23hREC7YbpgQlT2EDiPYYhD0yGuPb/r6lC1c+k8pxWEGNpiU1537QyjCyORqX61AATKNus
fOmFouofQ8yZ7tnFkDbloONFBKbZTSzs4dh/qzbg6Df6B+7NDXM06jTfzTNwl/1/og55IZH+Y/jF
Q3OKcQsmUzihP6Np9vAab1I3hrJ87w93javAv8hSN4C0Sd1KQnNpif8YefHarNFkkJK2Zngy1Di8
sOJwhC25zW4yb0nmzaL20uoT99JD5Y9RF88xHiiqwrKBnqB56xE3/OGzt87gzmrz6yqDq+MtHmQ8
U1stQM3w+PwKn1R0P6eNT518q7mxtwaruFDhPf+2ZRULl75aoXGMtTShqJ4JzwA6sS2dRKhA9U//
4wL+ZMtnO7cbYWYUysMIXek0h/CHTX9ceTq7bO0J3sZQJlx/T19Ib/74xsUTLDNiwuUC85nLaBwN
qTXpjysncubsLLKbP4aYM/Gz72pMiuTKwBC8hVp27cOMVUY3GEKBbr+Bm9f14VYO4JIF2A0dLpcs
mo6VTF1W9K7SHfC6uD7I2mH7KXydfZMZqETJCKJM7aa3xJ7lP5DEQA0FYId6C2BWuyqwubZSi8gi
5FYO1AEfJoFemMi/smxFFOtSv+aPhVpEEC7BZCTqEEFm6ID5CsKuO+yVTeR85tsW2Epb3utOu1/r
6K192CKENCSdAtpgf6hjaw3woxPmSoa9tieWQaPLTNZRjKCbH2bYW1J2y4tf17fESrBQF+/J0eRg
Q5QIFhOKfeJg1AEgrE9V/Z6NtXN9qIsTpmkg1hvE0ODd+ueBqhkkanmp4umqF07coQA2yCun6FLl
VmdnYywOLWBrLZTBxD/2QoktDvznF0g2eGWB++gBlFv4axvh4jKdjTl/99mh4rKIgeMFa0EF+rVr
KqtUv1Lwna/P3uWzezbM/DPOhqFjSgCXDfA8KoaN1EovhujwBE8+oqDZjsGDmv4eCgqUeXSIev7C
VMUBQuFNqGsOHmvruDjRgyhjSWTaeJwABkvhLB+gQX/9Y9emdHGkqxD1Lgi8jccEGroy9NgmBmpK
fn99lIt7/2xGFyfYkGmSwF54PAoCiub01eRiQ/hrNIF2subsdv2LlGVbPg1jSSMRNmZtcDvJjgrK
ckq6EgrXBpmvtLMtolcG7NYCBdNGY6umt4Tcx2BnXZ+1tUEWx1hq8iihNTdPQQ4S3yhDZau2lfj3
9VHmTfS32/dfa4O60Z+fooV6o2S1NB5LtF8Fe87FjVndinFlC1xOzM7GWRxeERUpzYx5XdzKo764
T3fMKV91H+ylm3Xn3ksKjmcBSllqi5TRMPAuDtkJYNLHQCj3gcZswzAfEyW5l9DfDQq8R6MXLWFv
IobjLciuraOyO1mQT5lBxVBWHEM5iq4D6j71OYt9Aibq9dlfnZbFGQdatM7kLmenypu84SB2mQdu
1qFFg3fw+Y2+snEvIYH/mJbFgec5jYq4x1EcqxZV6Q60GnxaudFhwwRB9z3FddGD4JBpK3fsBX83
VWdEA8YJsohMMZYboDMlArcwc94AIdqx7Xu845uE2Wg7GnCHgARMuzEe198EF8Po2cDzOTs7rDI0
iyb094xTVelW3HQW5C+ur+LFNyWhBptrgBQ50p8jFNWESZ10tL4C/QWymFaUHfoRPNks2xdD4ucl
BH7H3Ls+6k9H7W9H92zYxdHtujDpKkOOTxp4blWKd2xVQdCF3zeQTsia/QBWFfgeQ3w/d5WNpPPz
xtwUpHGAkfaIKE8FG+4V5ciiCLxWsFoId8u+TqDmEIB6ChIudKyhNbJlxspuuIQPxm74a8oWu0Ed
01BrKyM+BVCZUUr9SU9B4Ux+NRNNUFzkrtxCymCsdo2mu8OwSYkCHuCpbIAy0X5PMfic5jPrv8NE
esii0i76fQCeYTrtRNruoy5ztEF3UNW0xrFYmfi15V5sqJAXJrJ7Fp/irkKJzfSBm/dzgCSaFAZQ
UbEvdAZQC1lLTNbGXcSKegIbvU9lE63Nf5i7SIFd+tVR38z2dMKpfv3i951vvqFhVjrXN9vFy+hs
vRZxo6wgudHrKf5nxZf7tzr61Pu1fvjlzOtskEWekES1UiRVPncZo1O4mZ0QGkvxoVwEuAbdr4eG
tRmd//0sNECunVepSbGSwSnqR2oxwCiqzIdHst2bd1IDPffYWIEC/6T6V86tuXgKTDDgMyESM3+m
7mWK1d6377O/7nA3vsJ/eXZf8ZmXOumDtFVf1rLKS3SM86O3fB604aBqg4rt24MQnKOwbkTpTcDB
ygpgDQ6yuJF3FkBA8IJPnQlIQ4Uz//pu+hHNuDYFi9DFR56ZdcTMk3YM7qRXQLngNq/dUGfY6y8R
9NArV9/N+L/cM7cc72ZnrXgz76Vrv2ARgKS40Ho9UCCAPmYufHJ8bYxBHTw1PPHqXvcDVVqVfl85
ROYicLSmJKGtGMxdexQX0c+GfEnixP4AjEl+CiGLvo50v5xh/HWolgDjKJgq3TDV+MQ1OFIPky9o
fZjCyA3r0yi1rqhyCyLMt2EzvAa9ZOcFs0BJda+v+OrPWASQDOoGvKpw1BqxDcX3WFdWX0ODI6Pb
Tlce4P2o6Xe97CWM7ElW3/fpCh5zbfIXwcWQQLUf0gE/YADcT47czAQ2nq0c7n+T5vzrYjMXIWXS
0BseIhIDKggfJWXLk9uqL3w91DeRZGxAe3Q6CXJ9SgI2JLcg8+yQvkVzR4CAabpdV63Vouaz9Led
zmCXo2s6Ybq+eKyguVoZUhnEp85rnydHRUfoi22J1Tv6sxTCW2SN8/FjRnFtxEU+NI4AlNdxDr0C
1jtMhuStOkEtFY1lVbOhKGLzCmUiCT4qhfwLCjAlmMNhGkxWMWIfGnf9pO21+FFu7ovkMSSDLTJ4
RE0hVErQ22w+jPqWB58yhOlmh2cKwd9JFP6kZvtE2cAH0nAi2vmjHh7y4XNlH/8faV/WHLfOJPuL
GAEuAMhXLr2qF0mWLOmFIdky933nr79JnbmfaZrTmDnz4gc7wtUAC4VCVVbmqhvNdnMRuTDPnfbS
2AXXXv2V5zs/Kw9KakA/q03fKszOZUWyy5BEe3yrSPhr2UUpBAw3Xcv3iVIKnHpNLoPqs5+zCClV
lnGvbYzgSvsN8jqymyoxANI5TX8EicJ0gRYGVGtGJ7EVzDoLMt8p5bj1pRcpiWqkBk1Bq3elbfoN
jOgqOPCNez8EuQ8jv25v/fqTbrbWRQhBqhtVSQdjATgOI63cSNTFUIgE5rquR719dJuH3C1/6RmQ
eyAtAV3JTgVTVRJqd0BymMyd0I7JANpESICluWMAaxjR5GhUmeidtfromP3WRbQp9cH1QOYbXA25
s4o2g4r9h6sdytB9HDT3jsTDToEUR28E+87HQYjYFtP8CBqiYuB6QJr9kkVA6vWhaSmu269sA9rW
dBq72iuXqdsEvoPUbE+p5Z+C77e/lmADlviZSq0bLYkxcT0gy/Cr1zTsRVeKwPmWGA9QzJAq7gJw
Jd8H5xQN418YSXfSDXCiVu0UANO8gKdCrDa7mjr83tGlGDual24HQhX1ElL2Q23Rdh8GSy1qqwpS
k6KTYXbopN7eztVMdWZzEXbAKRVFea5NX/GfHknpVHtAwAXneT0Fn9lZpEUuaMOSyoDfgph1F0J2
kHnfeadeE92oTJBOWWUSAa5cbjFSvC05+sCA/ZisbYjpGqKikciHFsEtD6Q48xLZuDb5c2F85r3g
FSqKnmwRvsCNpkngu5h2tXqP3tVNZaWp6b1JznQ91ufqrtqzXXLxHoVvnenWvRE52SKYgegwzgnu
qqvfSvehhiedMWwVqKOFYEyPAAAEK+uQPEXNU6tub/vSei42+8iL4ATEkh5yLVYvRo3ai1LYIQi5
vOSn7AKl0/XbNjj3473Mn3kGDK1smK7/evsniNx5EZQ487owDOFmwah/LwKwAAEKhkGHTavsNS/e
G1NVApMdt62u8fPPb8ulsHtldHHICwQlaC9BdvzX4DArcUBZh9czgUYYu07fHZRzn+JO6nq55veu
LzG0eo45P3lyNvC52OXeOBZbkMZtgeR32r16dPdTKw1UW4rZ65Zs1Winge0OmiqFORzDrYjBkgsy
Gb7I0lRJrv0UjKiXCDoSVM2dPie7NHgaok/Z5XeVGl9CyQNFQdsMAGz7QGx542uj1709NCpIgTuQ
4TR3rCMnNPjPrQ/iObrzWH4PIIkl1+Gp5j8r6aXM3lx1j0k5k/PBMgbZ1PNxoxLA3j0rykaUIYHl
JYkTR2AqHRBGXXocC/hD+oLKmhUFKdiNntXonFUfkT6amoFvl5xaYD/VdxUFU/XYuqfUD8yheqgA
cwJI3QQUfZLVNDlJn/X+uXcPsQ/EweBZjffU9hHGeTwo0TxIA7GY6tsxa46qnG/SqgJJoCAdELj7
13DVrM7gG1HQMVk1rlQB3qoCrwoDCUzt2rm6odpDEXxgWMkSOLvo+y5CuablKsvQ07mG+zKxMPMB
xA6L7LJxorcIGeLo6G4I8UQ7EPaip+D1d3DTiSKris6MrwA0W2+dBO2YqsjUogacM42PT++RO5TH
LN8DYrXPyOb2YtcLCvpvi8urIgKrIe+RloNK7JxIkP2qao6T1I0NRCMLApo45QdHiGUQkJaU75J7
Kkm7rWUUHDR+rBQwmLlJAzR7654ZckLGgUpjGsj5pPYukUHpd/sXr5dhZr94cffEbaEBNIhY1B3G
DUiGdsq+sqeUrLRADClwhi/x5VtfZHHd1Fo2JJKEL5K433twtbDWMfQDx+idlaWg1AeJ4MjS2tSG
6kkz9G7bVMZ70wOpE8uOBBIxqfdsUn3vafUQUvkpb8AGNia1w2hwlnTsaVKoJmOjWYF7MPHYIQas
T4lOGS5UCXkDKyMrra9l/azQN8FWTsnPX4uDIJRiKJRgRGGxOCV2lZbUbYDWggx0aHcC0mLSzYAI
AuD0Jjpogu1cv0hmFhc3aDO4HKqL07NLBuq3afZl3l5b7b3NWidP2p9NB4VELQY7oQoyQ0AKKpWe
0ZPH+4QfCx1lxkpNjhKIuVtDBR6VisoQU/C+tSWLCzaSYlIqJbYkl6ES13SbBvB5jO68jn0MOsz2
yBENywYpAMl3mpTsg5o5gs+ylr4Z+BqMKgow/PriTDYuC+KkgM+V9uD0Lg6bGeCqzX54IKpyVGoT
5d9C7OZmFwcr1/FArzqEAnIAg6xvBUCdTfM4LTJmBYbdo/h8reIh5kYXLgjqa0kKcxitHHfb4IaM
MDSAAp9v63e1k/Y2fy/q3f9AA2ftQ88NLzwxHtq8DrmOai6aAuCjM0F3OUlcZ3ttV2dWI3ggTJu3
9Ku5uYVfeQAIQ4AQ3zRvCrvPQitnJ6m6alTUU1sb/kCPxKCYOTIMnOqFJZbojeHjpXFJ77zd5Dng
ozNBOnkot/9mjGtua4nkU+WKEGWYSmQqiEOT1lJcHXcHiM8kzeQA7bgkOil8PAXKYzUUdm5Qx9fy
dzJCNL0MvtV+8CE4PF9AhcVO//GbFmW7scvCcASxKDDi3gAwewkweleCDS7sr7GkHkBu/FipQ36I
XeNxjPin0bX7MEErTAMu2y0A5IZ0cu4iu69OoDQ0OzT4tdQHy1pzn2corBeA4790erAJ1ABgJFBS
EpMlvwamb9Mg3UFexAadtdloUrdrSOskcWerLT8Tl5m8JlaHnrEH7qqwiIFrzh0XQPVG/5CAG69L
IBTTkz+RSoF6dKIF8wkUnH38l65sesAZJARg+eoL15Kxi6Y8GjpePqCHVvIMIwZ3gX4KZHAnKVej
eqQKyK6jaxU85aktg28x9iVLLatNKROzj0+BsW/d19KAvqkSWiPmsrOpceH1lub2mzJvttSNBhDy
ohzWaY/RBNlOvRPFqJ6rc6dW4l1LfwKeAEpS6Dd6PDNDw7/oNNnf/q4rMfGPrzod53lmlCU97jH0
bBnLTL37XpZPtw1Mx+KW20x35cyAMuRSSnQY4JXv8HTvyv3E8YusVzpGUYzmXWHWWSGI9Sth4Y9l
LXLNhKkBoGg4QCz87o0Axys0OrMIw7uYKrRvr/BLyPXWEhf3SkTlMMszlNhrSEijmJb6n6RI9p72
ZpAJoHrHMGIks/oUopVXSflBDd5y+ti6EC1OwCkZxZ+9l7xDoRLUQn0KwENfgAs9S3+VLUeBI7Mo
z1GNTzAa/Ynx/OfOix3SsZOLsYoabuRy1B0LsNvXTbEZQB3ecdnhIfRtJW8zYNK6YeEjU/kDZi4E
i1+7aBhhqkKpYWjA5S8WT0M4NK+88L/ivWxq0RVkxpCcVewabyKzvidomr7e3vPV7zuzurhT+wwU
uN0Y0XM2Xgb+PRyy3di1uyYWVGT0VfedGVrco0k/uEUnT4lVmYNdF0KCOQRWk0AGXQMwtMMuxwB4
N6gmLY98KHaZ/yjlEN9ujpy7kBaucJbHXZO/KYHkSP2PsVXtBHOb8fiJATl8xHMB5b8eAAMtRi/7
kY6umeTKxYhfVAIRZoSytAkcLe/sYHxh5XhXe5GF5OmQgy7U6PlGR30vwERmH2DaFkIWjYHZr/Td
iL7LaQ/mCgUhy7cVUDwh9wMV/wjGy2ddbc0KxMEFavIRhQQZ9Q4jOFSzpjqWzN/5hfJQpKcYEz0j
eyj9yIwjd8OpZ8cS5AsRGf2EWwY8WArA5oxwGvupRaH7GcSjlXWlVWMY170PM8zsGHcNeFyzqjkM
egw/zszbzjC52PL8cUClkNFRRYOK1Z8hZgQnbhw0HYDo2WuMQkCDqnIP7Y3bVtbgxmxuZhEqK0NO
wqBVFQg3oXYAFQPDZNVGtadyTe04gI7oe+bbYimntafZH5YXMVTvm7wd1UiBrvPg+BYYrtCdHrd8
mzr4MqJ22drZmq9zETu5iwGJTMV2Gv7TqD9Ek3AmVMHSh9v7+RfsAAJb4FuhKieEEZDFLFaVpmHL
MWzXn9pNG5j8Zfgl3wFck9rhRj13L/Sk/MSc0UbBnBIoIizcHqLYtTzc0y8wCMXeGkDFEro43GpS
ZBoJsv5UORh3s1Fs3Qd4d266c/EJgRjVMk69IztoTf+ILr5gxumrmDt326X1RaY8ZCC+JTTtT+CC
vHZhsx3Lwm4S6Sy1Um6C1uY+ab19Un5SaGUl49NoeI+c5tuUDte0eA1BnU0g98A6wN5lUIhniS2F
GJpt3phWoaIDPusp4S5QTyKgnOkvQZSdO9m7dm5ttRH4Noh/rYZ6r5bnpns0BkxRJvGu0nUnSUeT
KFCcn2BN5cb3wUiYaR8+uegYCCpazIphYk6CcFHfftSYzg24BEppIK09yQH79rGqlXeuhoca9bpB
LsCmHe8kWmPAtwRZ/TcP+K+6ED27pw27taHT556lGlQyvFiS8DnRkwCh8z10BzaYp7CNY3TvQ+40
uateIs3SQDH4XdioWJ4amQLbSzFvTPQJ4r4Uv8YcdK5GTO9O0JZ+rr8hKGtWd+o/WmDQG7v5xn9V
jSn24ekw/rlmmAVgmWgcxCV8SUCrZF42VJHangIApaOYOnJi7G8f1KUJwoBf//3w+WrozbdVK+gY
JMilpDE76BL6yBjhvW1irSn4h43FSYwzovk688Nr5X2rINLkKvfI1DZuX2wDiRSmD1h9p1Uf3nBk
RfRY68o5j4hNKYZlBrCsN+P//l35xw9aHE7COreElHhwzYb60tL4CXIGZku8h97PBbWRtetrvr8L
t035KOntlEGRFPyqXDXT7Bcto41giwVmlgMfqJWjNz/gYY632SWstOewVZx2bG0QQkN/IDrrevWs
pMFj6SkUWRy3db3Y05qCBhP1oG7wBX61eqHOFr70XUpBd/8PEAQ10DLntmb4J9ruh0TeKxBgQzXQ
jHL9Dt7t5lB4KVEzGd8kptmBJIGAK9p75aNgl6bNnp+nhbMv1ZVyTCmDAhEfQ/ahi1bfUxfFIqPe
apiJZSR8DstIA016YEtKYlJZG/CMrc+M7QNQIZWfkTIeg7o+VhoU6ovt7R+3DDHL37a4MDUp7V3f
pahil9QpJArueqPcQnjgexaqAqdcK2DPD8CSodz3fY7RFmwEv2TH/A7n7FI8003Wm5pk0gokNohs
zmB3EEY5KLb8iWwyEIokTuf+1udYvC50KCi5VQZU3FioVtd9o7oE6pHBKhTDTGtRDXw10lHIDOqE
Kzrli0MvM3+ghOHQezTbFpi0xySK4NZfXdDMxOKwY4CGS92IQKeHmP92S2sSglJKaGRS9Kj8UBBY
tSkp/WsDf9vTF9hO1QeYbTDwfgGt147g0tYoOMe6ahtkdDPUBsSzoNsA4FcZ1scgyQ86FH+AKLgW
EYQXE3IiCXkbc992K+QCeWZ35QjlBe9OBrBokvC4UO3Qy5B2qBq8XkLQMaCkcNZAIyLT7lXR3glt
HgBMhvjKY4+mqpSqqKaQXUCGTVwY2w6PFM0A8QgRsnwu84Gv8zJb++JdIMs9qP4In0qRqMOgu3ZB
R/PiQnzvOiEcoT4uWSgPAcoZP/2L2TAktf9xpSUE32U81sn0nWUwPzAIbjDOwIQo0sRdP6YzO4uY
0Med1tRaXl40QOdyRdkmSNf9JDcLauzyAFgvaaugOpjkEBiFgg/K4zvN6+7U+DMcdnINiYzE/zY0
6bbLc+jDVnbvU2dQReCY1dg1+53T0ZslEcSI3UIqpjJB8xGV7944nBQN6olgaLgdJFevuZmhRcQo
IFrkMwJDYYP5GtZYQada8fDyL6zMygKL5TS14jMjb+lZb1GVQfPXr+trKJWC47u6mJmZRUBqo6jJ
i0LXzn0hmwkoYxP9BE4owaW3+m1mVhYxKa2gYRazmJ6l6hCwBCQHJ7BP7oguKKYIVrPEmWsJQnkZ
Sto5h3/SGOPO42fkdoJEZzWI/16NsTj1aez2qTuMaDOX/qXxQF7gCmK4YL+WgPXMcEN3iEJ6LvRH
rfqZuSGoDL+FnSK4g9ez4tlSFoc7ktTMl31c+LXd2+krh77NI3cmcUmwRTqenR607xBzF5wg0fIW
vk3iMkr6PKFnmT1IUrlN0b3s9fKUuQIksMgfFkcVko2ISHJDz0owogcoH11U2mWlEByi1WtgtovT
emehR1Y6KQzrgJ4rUHbzeLAgXIMHBoXyGiYbSA7NpNG5HR7WxtrmVdGlvoMbhXpMBkM7p9W3rIGq
BN6jAXUayT0YyTXvn9uuPUxKc7ftipa6iBehCk6GoKzpmUfEigzdws3vxPQFzCa2Bt7ZTAoFSbzI
WRaxI/JrVsieq50bjCyGCtR/AmM3lCfSjc+317aaOf3nM6Jo9OdnDFTgU5SgpOcwvYTGjzzoIW6l
70lxCFEEu23r9j7ypSJDUIx6XSPLv1YpYLyYRvMNL7FYhPu0cPfuCHQh9GBECJnbe8mX2gwZuLva
ykccrsDuW0M/nQ7QT0/Lex+s2rcXuN7NnO3mIrQADBOrgYrd9BRiZ3RwckgRgrPZ8juUlcZzlD0o
PdTcMEXWAW1x2/rtg/8XrU6T5p4aGYgwGZQGMfF7zsry2viqIJCJPGYRX/rMNxD8EadHMNqkSghB
3njf1rEZ8dypFGN7e1XrudhsTxeBpmRpQXOGXFsi9LmE5oEu7XvjNPU5dYVbE10ERelMVlJHB+W2
gppZT10Lt8mma9yjmkKODVgsI1G3wIbZLkUfKfIwzSe4v0TbP+3bLCCOoa4naVtNATG3pUTb6DhH
WtkLDtEXquqvt8dsPxbRiKPg1xs19kPbqhs5T6yIP8ab/2KLDiNrpPdiMLRocYuAVIXZ0PtRB9XL
ClRnmO0YdIAsuMi3BBGeL1v0wC5VwAjAd+sEj7nOcxpfBqgN5P5Kde5UZZMW4MABuiakogtasMQl
8U7HR6Wp6wxRHm+KEnGiiYptGP247c7CFSp/ukkAcdRa92BGBRlb3HtWjFatL6OAOpBtlyhoU6r3
zLjPRYXcNW732e3Jvxxr5qAZaeSqaKPwahjvSpUcdeC6BwM61uiWxsCmUoAF0dOqJDQaUx0EdZ6p
JkB4jRD2IXn7FlB6yrInmfGT7JO7tAm3uYYJfw+0ltyCSKlTea8J5nik4qhAtbRW7woj23BwUzMi
7ztAFa2wB0sqL8+tkVmJxs+xp4LnetwMOXlzk/KXn4GlCxywvKkdjDM7ICXf1GPsxAzEs8nBkw28
seqTXjzoXbaV0KWt8TSBHOs7akwgRQSTJqAEo1TdEZ/ZWuh/pnmkQ6yuBXluDklJI3xiufGrbfGg
65OAghUwBGKAaMGGFuFTz4SaI9MHXZ7XeeNnES8bBfxRoLgdLu5JnvpaB3bXW645MXF1OyFkbS1P
n1tbRMsWfVUPYylghTlwE8609S/gRVTfGBDPxUbaj4/AuwhcWrTCReTrSiK7agCbHVo99b6wgvtg
iylbE0oAQjLmKdLc2s5F+EP5ww3GGNsZ7vWDvIOQ5Ebb/A8QV9OD5padRcQzpP9vJ9XRIwrBplm8
FhEknSnDTTdi8CS22dAdW6gWhOp3wZaupUrG1P4H7y5IC5b9f01jgSLxcLj06E0yK9zUH/IDuwZW
Z0/wNgA19xBUvCuOowDDvBYF54YX/tPQcQSLZa9dtWAv97+G4KMBO4BgdVMatNzbuZGFwyhq0Gq+
JmlXSO6A3TS7k0BWHmu1RZkHAs3y4PtgJKiKvRu5R6lE57/XKWrZiiBjUgS54deczCwkumWFkEiB
54NkpxVWqOGpqNd1zHBc1yCOX4ZAFJFNAhw3k/uTJBs7F2ESTyw7BdtSoH3zyHDUB+lY03xHXECt
Tqk37GgFZdABuu46FOyz4SPyqeCnr53z3wAR/gUgmf3yxJDyQtKnbKN9UiMVctD67vZXWjtocwsL
T8i8cQwLA8UYt3uv5AQYrML2yrciAr6h8nc6Rns55AVuG12D3P5xSS1co5ELLmchktipulhe8+4K
XmXKD1CPAPhFdvTvTWTV8ZE+RaHZgfwak6cC91w7e/OFLyJMQSQQA2h4fEUagOSQm6WAT7fSNeAG
JLM54CeCFuu0puVxmBtchJphDFVMBvr0zPxTDy36RiaW7gebvMC1agQvt7dYsLxlxyorwANUgDrg
XJLShASIVWbAo0Onvkyfh947YmZ+d9viX5iEr5Lx75R12ZLqWOh1A0fOUxsQDu8GmzWnXppo0sF4
BQ7cwK/NsSothXaYXZBMjcSOl3+M/Y+wwChDW5ojuM6l5JgH3QYKL1TwxddowOdet+xPJchjwlLv
8WSK8u9EeYUkssmr5AT2J4goDKfIVzcKGu45pkmkgED9OnR8+TGGRIeZhxiHDTKHZT879Zhob/2A
IRsGSXqDnMDQkdQe/q09urWBSZufDJrHfQktaAMTP4pf7toSeVGXyPUGVMxW2KRPSec6XcG2Uh+9
EBSgU01xIsZCk+AfDBUMJEFgqbS3QRWCvs1n7FeW3g5Iukqrh6RG4UPyWnekvN3V/Y4V+5iRc9yM
oEcurEGRLEMedkMRbhoeoFp/l1Y5lEIotM2JZRAAyA1ArVqQxDRAtzfYia45B4O8hWTzpQEteMH1
l74dcRXJPWKCRktA40LA7ppBsnlR6VaYkGCTFYjiZayYQQXS5jjGc3Ec8dWjMfloIZdcgwidRhg4
vO1tgsioTJfPLDJCHR7dzxZPlYm0H98VjMfvty0Ibo1lE08bwr6PXdSDZC3Z5emvZAS7B/lUuh+3
7ayvBKT4MsgxFbKE8rTU1wrfC/oL5w9y/mzUgmnT9VYx+21g+gGzrYqaITH6DAZqe2ysSnJ0/4ub
c8LRqxBvjjajbnlX2SE7bsPt/2/LWyTGMbSkNPAl9hedpXY5QE56DAQm1gZdcbB/r3BxiYFguNPb
EDam60RWbNXud4YF5MhdOJol8ihA7wTBRPTVFjeYXGQJUadNzaHOTrGsOnj8v23c4oKSXJa6YHLu
L2oCWLTxLYM2x20L/80r9T/7tpzrNkagRjTu99DzbPfN9p8sW9ullujBspZvzj7Qcrq7H4224NMH
ivhL2v+spe+GsF0r8vPlKLeRKizhLlaTvxiyaQNiCEDnfWzrr3iC65bbbP9xBVG7UuR+bBGLxpxI
AA7D8PQy6uiGNla9n7hvK5sU34hdWuLmvsD/2OJQj5oesK7AjgZa4ZCWAyMteCN86aP8nbD89o7F
ya3bIqPQLu4uHKhdt2l3rNtp9VvRgB2RBf2zkZDvFKrwduV7D9rIEepfM7BR+xjHTaFpoAfSXZc/
S/6h1d+r4aebSVYvXTrtnXUQO+PpKYzuOg1JgZqeFIBpinLc+QOktFS01AlEERSRpOqaH8oE5WXO
dKKhFf9nKMTAi8qLKdbGANEF0TGI3qDnJThVykqiNzeyOLgMcw8JpZM7pAHQzhheS16p5Dnq8Esq
SrNJId4OMHHvfonC1FRUXltzjbn9RaKZ96pSkWmRilxv2xIawuFGsMTb+/gXMWfHMcerMG/y+Ah0
eL4Nqn2rAdsohKEwplEfShPwx/89Ym9KMX8vTV72FpQu4C1IWPpLk4Z3SlfsVV8QdeXViQQug/oP
MmEGVb4kmmfXpV6lstb6INGMoWycp8rZV6tffEjOUTV05tBVzJYBKb6TOSYmUYMBrlhyFXvEMx9Q
zgD6Cj7mnbuRQjih6c2o+da598w9UH7XG2cj+SjY5ygfC4i71RjSTMNzkX0rx9ZUpHcNZZsoaKEG
9EHJpWJ3kX9UZLRRoExBDPkdWg9uVjmZrDzEY2f5avJC2gYVPK08DlWz7QflG60zVOuD72V8Nehr
m50J+dCM9ls8xHYfUQsRH5M++V0V3WOhlp8nh1b6ibla0JpAo4gDcqHLDuogefCjYv0m9mKrLiWT
aJFVQPkgzd9U75JHmBMC25QXUGSR9bcAkxZJBNUjTAWRHM8N8sKUZylTzDCu7LEDHUP7qwRmJsU4
TozSHPzDCDjgK5jeAaZfyw5KeUigJsZ8s00UjEZ991NkpQ0I0QFWkqW3MHs3OO53FSkyyjJFg8JX
hxHb8ENK8IQKEyToUIYBPwvFL8+unQqiofQuTX+pLiaR8EP94dEfMQUcBpaObJjh84Rq5kQjhDmU
2gTqgzDo2KY/3OFaYSCp4szxAihWBOhFOGor6OmvvQiBPFWB5J5C0pLWtKrqIQZb2XBRfacoEA58
zPKii4uauGsLTuzae5AzyLlpjHLCl1lmoeqY7iKw1W/cbb9vHxvQLpnpJtlCtEL5EV1BUbDz78PP
Dty0gl716pzL3PjisgqNBgpENYy3GygfNXSTf5PN0JaQgPYAATZoyvfnSMhdtZoRzO0ubrCSNTX3
GthFvB033q6+qN8xHTRNANQA4IGAarD71Iay4kGIaV67BTiASZAHB6YZygh/XjVK7tN+VKE5BXjW
MwEyv8W42o9ir9xNFWEh8f5a0J+bm37OLGoNvidJUOBVLh006sCxdZioKPxNa+XP0NVSNtkGpe+9
wKmmxGaZIcyNLhIfo2kqv0NtDGvsbcyrWjI0VCFd1zsgCNhKIIIQZayiZS48qenksglG7OqkIjdZ
9BwUv+FJPWqm9F0TSkKt5sjzNS58yJD0uCj9RLnYSVRuZR2yHoBAyDy2o6HfNOA7ht6HLdjY1cgw
c57FgwaCcNXAdSyz3bB7+tg4ihX+KCygR5EtHTpscPQqnyIhBdh/c1J/e+0iQarLvG9xJyr4osji
ktFqFTueUiUTMx37QTpABpFa49ME/BOseTVC/Z5EUhYbjVafkoNYdzIt/6gojmu6kc5ubkrv4HLe
aMfSLO66ffkmfp6sdvRn/ZSvCvLs9KRZHKDyq9BL6D8AwLxXwIfq8Y/YvcvkX3X7RjWMd2HS3Yes
kmDZgg7EF9PMzHSvhID3oXCGN5gL/hjc0WZ+/IdJW8gWuupWsy1eZKZj241G0LS4BF6CEG8Vvgmc
4ImEZmt1m8EunWliB5MwQsqKdb+aWV7kpJxkauCPPUPCOE22FweMmCW70cQVQM3p+kWfjIdCCPT0
3/4VoH6bXUprIjDnAUPp6tIWLwUy8aCHVDRBBgCfJsSwZGii56KH01pyPHOmpcJbmoeYPargyGPy
FqfRlkD3BGIHAseZQsCNpS1VnpRGczHJSNhF6bhZDNhODCrl3cUQdZRFE3RfMOmZh7phB4aMEt9u
YjrNUFfZTjOqoxVXJn0S5/irzYH5/i1ulTRuXF0ZMbEX771dd1L6HbSys6egMN1N66iO0TnRJYXU
+712jO89W3QkVwMRFKa5RjEWRL/KyLP1ksZPKj2B0xRQstMK1A4C8IBo+2oaLwnkA0Ckgm+5fjxm
JhfXGprsvkeDZrhMaiwdwx8Ktrk9ohuCe22wgVWAZJhzO/SsRoOZ0UXALdxCUXxNUS6DZOzr4RJk
+W7i+UQm6paiIsnqxT0ztrjRXCC2SJjhYuGk2RVBbNfNj9vLWa1X8JmJ5d3VZDQuOdaDOucGKq7e
QxZY5Lkyy+sQmd1DAOGeKfxUD18SPhiPbB8C2wC/BuaD8RoITOMXxnklHdFoKhmK/Gq1TjT/gYvw
6zNGvZFipzurt/Of8gZ8WIf840cPhrAUBCMYR/1XGdpsTxZxt1G7tnCbFGd3wEmVMZVRn8D2galE
MGpBFpEOgKW0J7BxWlKcmtroNZipT0SetnrJ/ednsCX+0IhZAVHUarho7RMUy20dMpCNNECtQHGt
XgH8MdfG8tAqH2lXA9wF8rwjFDnK6Nw2v3zfMw1+TptLg28UNxcZs00qeWk7fta7T2P4KD0wH0V8
E5cPsvsaD0+ShDexQfYB1A8qcmVDaLrorFRpZxYEEuvaJZDPNLvmw4vHn8ChZ7J6S6QjkdQjGaC3
yD50cEC6aQ6qfd0Omm9s+Bm0nalBCRiqqSlY63+VxTMD6qX2oFWpbTFFVDf7dNwVyX0G9J9vlGav
fJNaAQBNECuAqfkz0+et0qRERqzwvc4mXv1EQfTcxFAty65G+wGurn3uAncEYIacOF33U5PveHKI
m9fb5239Xph9VOXPH5JxDVBdQukFBS/cpuOPrjuN4FhBseKQyBDLBsLHyB4Yu+Plc8EbS2B/7QY0
lOlppREZGlyL8977IUm8CPgCKOxdRhsSeKfgABr9iTFHN8FSdQwPLWhSRNF6LZTN7S6Oscakoksr
ql2lApSZ2achQo+tXUBzA4tDOxIKTbMcRCpB/1b7PcaQUzMpHbW487SfvXBQYvVDzuwte8UFa2FM
xkZWzgRDKba67d0NANwQIJcUgf9OP36Zt8yNLdw3ROzvYp9r4FyWLFL87EkM2rwRbU31WJVkN/ro
FnNh7J2ShltmF84KTUyv7kqmXak+boPy68tJH7R2QZWWQ9Y4/iy1wR5QARuZhJd6VoIUkSdmIIkY
FwRfd9m5pDQfOllVsQEJJptIaMnhuJUlMMcrh1gGtI0QQfgVHJRlJ3NEya2vE04vRkAuqEmYWjZ1
lF+oFwgeriJLi5QCA4eeDq0mhgay54QeNStWg0sWxI6ewJIs+qCLhELziq7tPW1y2g68Dkgo0HGw
p6uU2MrOsxUuSNLWZE7Y3HMX8aYt3arU0EG/JJhbSnq6adQBpdiIAbdUxTaHkjv4dp24ZAB25MN7
H54CkLFV+d7QQWUT/pyUalsZdF6EQPLxMeSPckzskEr7BP1EUy51gCF4ATHvYs8L7dqiFieImZOb
/3UMZoizRewKSRfKDWizAVN0t8YGWiwWA6N4sQe/vS3MPtau/TkCbBHIPK/BeICKQ9epr00DrVKm
WnqMlqw82CEkrml65mn2GfFip4Ku8fZav9z6r7VC3Jhhog1CPl/0NLM8Puh0sERABfhSZyzYdLWK
3gsvA7Ou0202cpOGeHJLzSPJNf+U6Sl0mobotWyLz8wAhWI8SNDY8TdFD+bRpMsDM6vLe1AFIGuJ
PYBJ0ztN1dr/R9qV9TaOc9lfREAitb5qtR07jrMnL0KlqiKJ2ndRv36O6sN0XIrHmpl+aKCBoHBN
kbwk7z2LpxotLgxltEZgunQ9N79+/pLxpQXthJpxr9wVs9t7Ud60UW9JjbYpUi7hEwK+kbbSHjoh
ftlBK15kPue11/LUTtvJJkCCGAXECtXxdP3DXrzHnv+yRQpXZEKTmLbaEd8ELgT71Cns8uaP2u6t
5MluvSrqdvHQOPsW87I+m0qTZyHMJch4DLD1hMnsAiNFD8gDTiWNbyv2nEbb66OcU9WV1bN8BbZc
5IrSImSX7rLp1QDSlq04JP+pAV+LMd80zoYVEKOlUoCXddbelwmFnQY6nxCzh6GX7rT5KxRPIZVk
PMpoqMhKuu0IdaqmsxUJhAyWPWmongdYnWqCe7H5u1H730kTbq5/iIu4rvPpXiT1AW2aPCxx3ynh
dCrjgQAE/Z0ksdYuq3qHJrQXacQx6slPAAMa5dFJDEhRx6WfysoPgRsolLpAItHrB0UabjQ1cEmX
rP3Ki5ntbIkszgMODQTDSDFfivZa1tVT1qNmx3rFh0ZbZU0hEOdtcj+Ng6eW06scHEYTIrbtkbNf
1fjJWQNu/pvE6A755EMMHCRL3QKvZuXcWtvVi0MEGrVNYppCudNgIB4KqDKAFy6BhDVQ6aB2K4t4
dasu8r0aTWqoGEgi6Vb75I/jNtzpNsqoXv0j3UCcdrWocPkyeTYPi5wfGX2ckwjQ4r48hQJmstpL
ig+sJwHkcModeqGEPhQi8DDordkPK9/3+rY1ly9N2MI0hRjwfZkW2Sr4HRIMW9I6XwlDr2ckqGj+
vXVJ0/OEMuRAo8cR3sAbnr2ScsJpPmHVlDtq1ruppnhDQgM+7jJHGtgBVio+mn5WBDKCnBt+Gsv3
WfcRY+f3BxJD1VlNrCYE7Dhv7FgyofL80Zt+qQGWFX5e39ZrA1ikVAOCuJosQhiwcshwQg9JNg2L
ln4svRQaigPV45isqf39D6kEDTGZgrlG1cXqN2cdZ3SXIRGpwjwUyo6B3NmdER4A9veL0dNZa5Xh
B4uxOdLobWSZnbUvSo2CDPuQBGAhafoewifXKeXCrfjj9W9y8fqqfP28xW7RytZEgUbVjgVgqk3R
+owHhygGfkeIldvJ5TzwFWqxTSY4GYYRHbSj2cuQeW3tetZFUSM71xK348X2+sguz/Y/4ZZIrwpq
mJBzYNoxV+8Zz4D7k7cY1ySfFNLtay3ettOaS/38tb6fbl8xF1tk1GpziktUqFvtZ5SRA6HSL0mK
PG6qWwmKybK+RvlXViIu1nRMo7LS4Dp41KoWhRuoRacr3/Fyevka0/wqOTuxNblSg1IGYyOZdIBz
3xu5sqtsjXW9NlvzOM+ikAD2Vk2EbQKe517j7a3ef47J5LSBAfkm8qQlqRcFo399jaysfm1xzueG
riosa/WjXo03nYRGfUj8QRV7ja1yvNdiLRLBkBmUK22EUqgUurKODn3FrAhZKDCgQzzowCfrSfWM
gq4D2ozdQ9a9a5StYdS1JcEa0yKQ87GMavXWvfbDFilAkeGnVxFMcA2nuqy7FdnLaJyAXvAaNkK5
Z0xSFyecJyFHpmUIkWH+kldDbIVDsos0mP1Br/T6vKytuXm1nK0GM0q5WXedfoyS937w5D4AzmhN
DGVl6+gLhrigURHlXGjHqawcdYCHSrn2IFsLscgH0GNQCnwd/dhMBArCLST21gRMVmZvaYMBRc5o
kHJFO6YQXewzZ8j3HV5NWZ6vFB8vzokBBKEG9UOkg8VeaaSC1HEjoGdJHkYoyqZJbYG1vDLzl69v
Z2Hm8Z5NfRhLaaL06UyD03b1o7qBRLWt+vB0FECtlHBlb1aenX9aot+y9lnIxc6cwpgXcYuQYF3S
XbufrT6ole4NP9lUgAj3KBmggP+z8+JD/xKjDzizHNvf2BaGE6CNGzvF5voGuHhWnv2kxZ6MgqjL
4hJpHVatoC9ArhECjHr3KxrTWZd/ZWrXoi22GxMqsFgNkq8cbEmjWq0sLB0im5AZdoJxTdtnZSH9
gZ+czXAaDtIwzp+7oSdinBrx0okVvYKL++7r8y0pz5WaV1IS9dqxgaQlALwBpL+vT9BF/IR5FmJx
8IZUaTVWYRSKX29TR34xbf3AbymWKGS//2WwxRk8O5GJdkSwrvCp2oFes81SBXs9d1rjtcleg+a+
r1DnGbOVpbH2Jee/n01WoQU5jI4R2dQbqzHAcupWQNdrO/5P9+csRE9NUShziFFAyxrqBzkKZwCK
/g6kl6mrwMXmAAhGtjHlEAdN7TraDcNDla2smYuJ9GxCF4mnywdFbubEA3yiDST1JsBxO0FIP2T9
ypVqLdQi4bSs6RWYLmpHCaJ8BRSu4smGfqVbV8NKbrt4IT0b1CKPTDRsYZKNnV12w1ZXMzxIbxla
gt0Y+oMEz8W8WZvOtcEtkonZpQNt5+1dO/VeiHdYYG6gEfLEPky3Vi0GurZ0O/xaR1FczivAeUKg
TINj7GKT6M3UqR0XuDSYT+ME/4DsIQNu//pWvDy6ryCL/RCjrg05u3Q6DibgcMVLUI47qh0DZY2p
crmWiwvofw9ned4CxMOh6KIddfYZiM7lY1S4LeTeiTS6WS0HfhoiTwcRuSGjTr0xT58z0Iqrijky
H38yPUfFjJENTaEp1yd1aBW9SXfUAHKmFp2jAKRTTbKXVfHjv/tIi63UNCUANNpIj3I2QJm4s3Ea
o8nc3So88a+Hulx8OftMi72UQSWurVPsJcUfnrPZcns3n8+hzXfk/4dnMM+iLfaTnrdJIsWNdoxm
YXbo+6glQcN53Mblj95Ecxp4edLfSOOLPgFPWD7Jyg1oMitJed5C3y8sX0tjscVkue0NeIeKo95B
xa+J7D7kcH0AA6EmdlgibbW6K+I1DvNFVvnZ6JfqkEYOwzVGZXok0G2MRWO3A9zQ+kedA5UqYAVN
BjeEK1oJKQGzM1yWAnvGflTpgxmanpRA+p0XbgGwfg0jD+jzmg3xQNu9N3m4qbNyAnhddUMI+l5f
JJcPsX++l7G4hpdtCFeEDEgcaaS2Cbz7YHrXI1Dt8h3qK8biPlBqs5lYgmIs1xp8m8M0wv99OKbB
C5zfEgZV7fAVktceM2C3FHMQgkUNqY4YjW50N1I7G+P200xY6MNeaQfQv2bmfl6jld9pIWislT46
lIaNRSL+1sj1fYYKh91zaIFyvaVWroSPE2oNGy2g8EatNdkFvspKtf6dayEUHSIQfIWX9YEbD4XL
0KoTfeEC6mvJXfqmZspNAITvpGebPKgtdcjheRS5cZc4LCg2sVk6g7CzHl6HA6w/AtONmt4fy9Hv
KmLLTWNrmtiwSbXL9gPXuz3oiT5E1K2igYVABWn2SD8wtVX9iMFRqMe/gwABOMd2OmVPARltuK3a
JugZWfE7j3/BYdsOJd3q1d5mcoza9E/atA5qi7ZU3OgMLiygVcjDQ9AACm0IWFQZHoVKqgTJcaFi
K8oB/F8CJ9A6tLEgU0w2g/xDbt8zMEso5Fc0EUKoa7BS/pyOkSd6OO+hGEdp4fJJmifErRlG3QM4
+TIWlolSFZt+SEBekHtVozCReVXSfaJ/VlHudoz7em3aWeWn2mdu7GtyyNVfZQqR5lG3jNSPTmH8
GOWKReGpW88M8fC5nEaIMJSuoQkn0WWHgVs06DUU1cF4LpG2OTyhCwfyMFYhQ8VXlaHk8KskoCjr
BO7bAyhIlc0gEaOTDA2wjQkieor/nRiWBBBWcYRS1x7sCNgUbkmvQ+xTt1IFauzZDjJazqRKTqbM
JUh46QGURIhXh49MKpwiGB1w9OuktAv0ESsFRa3B1pXQ4eObCbQR7MhBw2N2nMyNhQlGXbHkCbEp
GGzLosw1EmrVpgKWNODNqgp/Hc0foB9fhvfpmPpCGu2mN52I/0zA2pra0CvhQcJzasekxyLMN0p0
VDq4JUyaw3LmJ8VrhleJmvZe0CQ3LOswxNilzT0TvyCi4cGVIp4qL8amwXq1dVzeRJo4ZnUrJJCJ
hKUKYA/SzoHYqlPkz1EO3RHTvCtz4043wIwpiM8JdhW+0QiuSKTcUfz7mA+O2Z8q9pgnQMD8jtEq
kWKwzgeYtaWSn7I17opy+d72lU0WJyhvuFoEU4WyXjC4w6jqWMp65UwN5AKGJLECopUoiWhvU2cy
n8hGYGdp9dBo0bZKsNsD86YZenh1/BJK43Czt6UwB6lHcXilWG33QkzTGoYcXpaV1Uc/1Y7Zpb5n
2U8pyaF4mDtU3mX6rSr/HkluT7z9YaI0pmmGQydDstSiPhiMgCYlzHto/QJkBk31Ts4YDM4DbocZ
7pqmpG2up9m1RL447HutrSD+m4tjCwVb43cGntj1ACt3SGNxvsMdvWZKXOChlX32w12T9PhKn9dj
rA1icXrD1ESPAl2DsSMMBRvlJptWqTHzgXblgrBspEMSAT19NvBTOHY/ihgodxhlq2y0aqrYeF49
6XryYvDRNgwdd8G1MvjKCJeaqlNkSmysZf0YlreFKsPsZg3ctDJPS03VQI7aRmi4AeXirosPUUAs
E43k6xO1FmTxoNDMJqoYB4SzFxH6BnBDVGUnD9daRGth5q959v4tmpAxo8Wi7v4gYksLKor2lKUr
o1lJKeb8M87CxPpIwI5F5z1KMptpOSQcUxzz73WZ4xkgbrUwcv7d91sksU6mFGpDQQeCluHl+cmY
qD+kj9eDXFS9NU0dj1wDtAeg6BfjihStIKHBQBwyTjA1SjM7vG230JZyiNs4afDwHzr6GsH/D9jy
2yY7C7zIFUGEkkwdSPwEsfITe0XlcJt6iX9f+AmcYPgtyAKhHe3WKGgX5/Es7CJ9xNkgUiRceoxh
FScr90UCUe6hdHq5s1rIMxXAo6584vnuemWky3s/pRWDmFWsoCbL70oQKFurcYb9rC0AmvxKCr5c
D/oaoDH/mrOFmuRmaUSSYMd0n/0IfMUWALmCgwG8hfO/s5e9yHg7W0PGYqeXRB9TLcEDIcalpOhz
Jw2rQ98arlzJkLUHy7niDje0R3U01qQ8Lm7/s+Eutj9A13RAf1c/avKukDtHml5Uzlam8OKL8SzI
YvNHWqElCmv5qRoMiJDVhxFY706HV3rBdyJRnT4bMei1lu9lyOJZ3EUKkFF7Mscec9mAVQwzU3jb
7tBlcxJ4VKJwvs44+PY1kQBkCpUnVYedLui9fy+esYdsXZr3/ERq6T4yYPBZKBuYuK58z+8DW8RZ
DGxApbDO6CBObWeVpqWcyu1wG+4aYk0Q4t3Vu3Wp0u+ljkXMRaaTyGSiN0LFSYpsbQcbluJAbCjw
u6MvKfa6kdh3sNYi4CLDpVXDaMARMONb4QIWHLzLnmLLIAZuZ9WDyWY23imFPQVugBm2uRvmqwZj
yrwD/ko/i5+xyHiRITQl7rvqGDUmNE4++j7ZUhFl2yyCE5ZpbCMaHCQleIha/hYHitdjVQME394w
eKzVXbodWh0uzlDIMQPPxCs4IBwOV2DiBXxjwhlaRT8rSAtLlX7Mx6EMfraSjLjcgvHQ2D1oZkpD
7vtmcHNOfFNu9pwTvC9SR0zAuUBQdJpKj+Xac21CGCvJVmBz374ARCDOCy+L/JSPYiJmDhpNVwA8
AmRZPb1ez/FrERZZCIJ4+iSXpDsqiWlX8QavXvd6hG87czGGxc7UCrxiiIbbQNu121hubNEYm4z+
vB5F0eed99dqmeOcpZzFLqnHoKe8w7Gc6+ExZ/NjyWh2tdbeGF1gqcDpqRMMyYBBSeXISnP9oUxQ
vNDzD0iw26oCds0Ojt9OHymOEeZeH+joDBO/7yHW2yZ2OAJJP8n1psYDCyp2hzDOb4zQ/NSHcj90
yQ67BtgdcQj62mZN/iyNWDJUcgVFSbJ6yvt+X0I4JGjDrZzKj6WK5raBy0pCDlMSbeT4KckSG3Iq
VlAMN4KUXgW4baiWVoJlO+biRMs7iuJKtRXxTxyUVh/8GAzm1jCEi0i46QIIyWgyTJzBG0Yv2A2N
zAIID/BfulVpaCspjnA1w9UBct1DtqdisilOuTAdN02DxEwSJ5hg1ogyjZMZg4tLnM/FVDnQyP7g
crshMGmEZWMdm6eMmF4AI7lYvI0oEummfAMXFU+g2lcw8qRk/QjcE3kZiGF1YW0nRbvN1MhLm+RJ
H9JTXsP3U9HsrOxeJpQ+tIBsoAUHjmwHJYsh3PbGDWPAkYchOEvspsUtuUWdpphqy4T6OOpMFiTW
YdohHSqo7Ix1a8eoZiQAMjPy2jTM5zTbSMnDWMe7CRCzJg3depisaIihJVI4DYf6fTlY/YgjSmUv
gutea95l9F6Cokle/9a6yOE8stiMiNYSH96pFiPmRs51u8gUB8oqLiWbCRAcPp0CnOVkzO9U1Lbq
iG30FEWLWBr22ZC9KrhgRFTalaJn1iDrz4aUWQrt3SlMtg3EQkY1hssAx3zB0uyQNlA8L9ypJDDa
G6xJ2sftewMDcF3YKcTnZLJPjMgBbmsC0jM7KeF90D/xcqfod9D5lKcbLTzF4YFIP6uc7niwzRLu
K9HPErWLOISL8vSYphsUlKy++43WhtW1z2UDHMxNaICYkaqOKSG9P3B11wYhcCBvpvSzh6UlWA4x
mtEaPaniNYGaCdgjCrTpcjcuD038HIv7iaKgdhtVr8q0M4rfwnRF4REF59X4C37jPuTWD7p5A+yi
Q4rGGwM3N31DGWDVlPh03PUw/xveVPGTwUtVT19RTqiaH1NV7KcIDzH21MEkuad3eXpqAl/St1KK
nYlaaJW8xM0xGdIboTz26uRloIW1RubXhbIVPHBK1K1r+d5QinsFRVIt/UBlEoIriRXjqarVUNBq
fhEAr2nyPJBjWY0OgT8MH6kVVKWl9I/jAPYZSzdD9ES7APalzCoM4o0lLuNj7abkNIXRa4VyJmYx
rHpb6R9A4JMauFZnz8HY3ptQpixaiCNCqGvq7hPpVU7UXT4ETiEmJ2YuENImyNuUge88OkF9asMC
mpGZq5XUJuwHy28mVXuH2IpdSQD6R7ENcV8ril7D9KSLLQtKm6GiVSaVO8jTWx+dKvEAQxUs0vwo
NPmQSu8cWoJC5Y800H+hFg2pnMaKGniZDShf18KJkYYM43cv9TdQDnIy04Bk9ZvJbrUsP8FwxmrQ
+QoHiP6U5SZRsUZ1BskGct/KkMXIVUfV0JRR0Kee/JYxS4HTYYg2cjR8tAK93bh0JG46Gvs02hEc
JPjWJKar5mguJIqxEZw4RQc/y6TyAoDOApCgWaU6elM5cVZvAtG6LCogjg0ByTq2K1X3J9gSdEz2
RsjellltCfhhyvnwIPRkyzl6NtA6ctRR9uE9sauGT5HsSfKhwVRq7OX3qIPzY17vOyXdBDLfdcg8
dUW3fcUPAWf3cjScUupPxoQ67q9Apb4wkXLT4b4xkVVT/a2BkOzUNG6cx6dCOYhJ3tZ5+C4C1dWb
4LYh9K5L1L3oN71QT7oEi3L4aJUgqvaxK4PAG8vDTz4GtlyeoinNZ4VJH829Bk6UaUGAA2P7QJts
riEBl7FfVToER9FTHZS1p9iFMxvcKyBXYdQMnQ9lcWanSq5rtUz5KX6WYIW+0UA6ijyINbgCui7g
fu7MN3l7/QRfi7m4WQtBWd0S1K60ot1A8NIRMAXW4+frUS7cd/4a2eKWYBDCe1ktlKPcgOwwSJ6m
5SuAgksQkb9iLK/PBkddB0TcU92gFAb3GBRrrQ5qPGUHqvbwEk14CoFPkHNlQ9fgr5fKE39FX9ya
M6opit7UOqjXk2d8RnZ3mPWH4hjkp9pS9hl44MNmVdNkvoourl/nYdUFqi6JStolc+lRS53ms9xm
Ln+AaDq12Sm61zZhZK05464sGHXR3dOUhMhc7ZWjqf7MIrQwcvxX/bi+Xr4/vmCXerYV1EVVIoYd
GcAFOTvKHObCmmnnZj06o6K8mOUz5HNhl+0a0geTqCfLPHY0ha5oSn1bsn+eQXTW8FNVRVmqtKm0
FUEmZfqxGpFDGTCL6KxfH+W86v+avEWIxSsgZkySEgmvZwl480mq9sUU2Iqm7XI13hk4/6+H+zZz
i3Dz388qPWkUcg0Xbx24M92XG91uwwo9izUa41qYRUbRVGiTSEmgHcPst6z/LALT1saVfPKdo74Y
yyKhwB09q6Sw4Sfj0IGeqbj5MfPZveIAhLZNYQqdHqa3659v/t3XZmuRXyQAZNk0YKvVY+5yHJ1d
KtkKentohV2PtLYuFrnEqFW1q9JSPzIjc0AD2RR6dKRh6OASc0rJ5/VoKwt9qSaTtmbW9bIOnRe9
cidoR4ddujKgtelaasmo8PQcoworHZUNDGlvepWfFxvNAdcMbfnpAH26wGk+1kRBvpca/14nS2mZ
gbdTPvRAdip+u8VrZpNavRttpE21ki6+F8YXkeZMfba74jiQIE3YsSPZCFvZlY+4ybSPyMeeCe2j
Wr+Zi6nEWRvhyqr8U805C0vhL00mQwOjJMIRQ0xfldlW4/AHhoXfykK5HOur2rdI/ROJoLg6dQIE
K/VNLuqfeqhCZ7Hy5LyZmaPSXdmZKCBHGjzF5fyDVtPDlIcffVnflpU4iVbX3TZo96OabKj2qdFf
PJusJpicXjoZYeV1RH2vmwAd0CJ1oPpw0gxyEiCwUclwA9yqo6a5A5t3n0IKoyFPFV5OyTQ6VSSF
djuz+vUstfMJOizpfP1l5Ife8GMgv0zJ7+tf4/sR9WfCv77G4ohiIWeabgJtrvjRrxkKhff6fkZN
A0mxqjN1eZN+BVuuLo0AGayhNkig88SbO752fbqctb8CLM6iWk+VShd9jPwyQZT0tx4+RGtCTyuD
WEKRSQhSRlYx9dhNx7qeFTXXUPOXM+c/o/hzRzzbDQOsBCU4TijHCacoD0GALFQXj2kWjacsJs71
JTBn/O8nwle0xQqAyU8ELpdQjiR7SobYi4ctD54YwCWMANZNxcoG/I4I+3vJ/SmTnw1PMcogwyVX
P0onPEHn5hBQYIeistQXpXeLd4E7Z7upP6HGCI21btNF0GyxhWRxUDEV6G5urn+A+SC69gEWi0Yq
zDEJZHwAA4/taeidesJ7WQtsbaB+ANQacEsFXYG8rmShJYA5Qr5DkbDipwRYJYlA28A4UgLwZW6c
rg/v8hYHS1FlGtxzzGV7I+66CCYzEloADWQRpwlOC8OhKeFtyNFyqCTPUH4SlLGKmni60B+qao1v
cnHLnP2C+WOczXjJKY/hLoPLVCesHBaZMIe5PsiLc3gWYXGTqgtBSJslyrFKgh+Ci5uUwsSrnSwZ
PXEGUm0lTxtGu5W9c3EWz8IublMmIX1Jx0g5JrjMTxJ9T8neKPr7DK6K1wf4/WE475qzUIvr1FTJ
maHkSXjKdLgu0w9DlF5gCtQSIdgVTL7alzcyuWOwgzPE/fXgFxPSV+xlykMrjKLqDIpiBHHjQgKt
JhqgistgKTF1T7T4P2OB/x7rMgFGfcA7tRhgCy8ZN1HCYPohUDKZUFBbcX1YWTd/9s7ZyhxQ4ylU
gr2vsupGxysCz29Lr0+oNSus2hqQtumTNZi2/Ofh9y3lnH3QxUFYqzUv1SkLT2ha79WKbFKu7CAt
ZNX6e5iEbvBHXC7cMql9wIN8mO0kLRES+ONBSwLertB0snhQOxkMHnPyGNMcv/NdjftbRTQ7sJNm
XJwzTprLiQ6VAWAbJsOqynSTKanfq+VDT/Ei1GmOKrbqDdqbOt5XJuS3iflAyjtCmFfkmpNCd1rk
1O3gR4V3w06VYl/QDtjDu0yDc0Cs2EmNslWRbSDlfiqy5jeP2k0zASZOi9cGIF86wIl92JUEVm9q
8Zs3JkTIbqcicGR6qlQfxC2AXoGhJJot8acgS10CWEk6DHbc4lDgBq5h40Fp0Tcs8t3EHC1EHkOU
WqB4J8VWxVUY9T2aKPLn46lMPqahdGM93A3RAIm0W5nkhwQWFwpLtkWPUySv/QA2JUkt23B7fej1
/Lmn5JB0Ogxs1ENDYOBLjds+nSvcMP+bYP8ieax/gZSXWxXAH1aHAvX2wHwY+H1dooEbvU/VvcIP
U7ZL2ttQ3WbFXZe+58S04MCSWkb2OHcCghiYKrnfjDUcyzJgm9veaXoNkmzxh4p3c1nhITi9qQwI
3SkDq6VEWRIaSOi6q3J9C3zfron5+5j0u7YQK9nsO4riz74zVcPUqKJRY5FFw2QKhkQDajP8TCHl
7Sc3/MFwIPAQAEZoQyQODD4YNa9BrS9n0a+wyywa0GoUBW5tehRtiPbLFGgTt7VjDisn/VqgRQ6t
4wEypwwN+CxP7V79pXeB2/XoGq3dQy8feP+MyFwUtCSidCojjQB6Fw2GmzBeqyzNj5TvCeQrwOIR
A0u1QrRly1Co653yDh3HDRTl7PJ+XVTmf7g/fMVaXBAbCHsmqY4HU5BYs8Ry6QFRTFz5HVjdaJMd
2zVw22WgBPuKuEiPFYhO5mhgnho38HMnfyie8o1mhXegCdjmGw2t6+fbxWeDrjNDZUyD+vf897NT
oIHcyWgEwB7W8I2CZA4Dth4F/38ZZV6dZ1GmBGChGPp8x0ze4tFlzRL+UjWuRLm4xs/GstjDdSvB
BjcHo4lAUQPAFq9UXgkcCDqT2te/2uVpMmUZoBkwOIzl4Qmpjg4+AVEPTeZ4U4QvoBnZ2h5oJKek
x8gNbKgn/8uQi5VBtCxIUCnt8VyNN1r08N8hgUQW29jrlVX6zuXnytko571+Nm2BbtbTIEvkThT0
vpCxLDq4KKtNh5cI3ut6UFlp+hIEnaUM+a7OzU0FQEuAdmSBS1Irpg1S6j7sZUdlrQ8LK1sqZUui
n0kLPkQBikWjWGr82chr6E22drtZ/PQqrZQAqHrlSBnEceXxpk/AOi27uwG+LlC26yiK+jC85Vpx
CNW7ooN+UnJsgdEvzN9FKwHfWW0SPfAoQDKl8QM3W0ZOAzpcaiI5hnhn6h0ce234VX1So7BEBvkR
I/rQaOfn2XCr1DO/yCzeWSv9yPCGqgmsTyaoMl1fFmvjXOzfOK6pOtEpPo1eDUch3AxQHav9tYfi
xTRxdmtbbGBwPXMR0pKfuuJXPsMj0L5uo89/N5bF/pUSWcgg+ShHHNFWl+ReQdAXIdST5F+V9DKU
1amqO/960LWRLU5g5AuOS3CP1JT/5PFj1r1EazqoayEWZy8rR6JUJd6AZgZMmK5aMlgkLPx9fSAX
s9/XFC01Og34IfVJj3egoG9JA0QXlbNbLqDjyFZeDpfH888Zpc9/P0sLAwQwFLjAGMcCjhUAG7hK
9RZUrXt9PCsXiT/ApbMoYyglPBEt4DtIFBPQFhCMvR7hcnH567BdYqFTua44tK/ik1wKm5viroSM
NvhiilN2xk2uq8A9jbYg8crQLh8fZ4EXi05ph8aUeY+xCXs2g04N5CQr+gBIoprVKa1hJguuDHft
gy6WYS8FPG1LXGZK2Bap3LTAkfl3IZbI5youUhke2zPME6SwxGJyuHYMzkngyvVvSU7MC10OlX5Q
cAwC/pLcS92eOdyDh5bFVa/aq7swdvtbKYe51Jo1/MoXXEKtxwRU6qGZu+A1JEOqbQUh6JUluTa8
xSmPylg1JT0hd7CYAAA4BYPPam/KF9n/j4xG/WTcZjdO9XI97trI5r+fbbaIln2XV4Z+bKXRanXY
Wk3/v1rcP1ljaWVtFnKTl9DgO0b7zg03jV9iuYP4uqvtdXL7n+7utWWyOLDM1oh7qUI7PyuF1WfJ
puVPHOih5gdUwAHiNuoHURU2LnJbNmySePCVsQFH80A1v2PARQWja1Aviu7VYg9cl9/AZr5/DrQA
3FIVmMgZjhZ+GEYbOK16B6QjfLpmotnj9Ymhf9R+v43k7Fa7yBVpygpRQpz41I9wltHgntcEu5w+
ZWLwQHR0eQ5DKtj7DVLgdGVqh7hXN9F4R8vYUQvdo8ZOiWE/zWsrBbdUCvJHIDr3Ooy34jyRrWmo
YZ9AN30a72qugBAxWKbwAZ1x1V469IWxN2IAyvTUTqb6Rs7awwQYz6CC15brul/EEyotmt3hTQS8
mdbBLAm0u4qwbd1CqE4Eu1YlbiAezPiJm8CSahyGgCr0WXQnmMsjkMsGfq/ehWr4OELo0ARRlH+W
WeL3XPHa4EkA3tTB/IOUJRT7Non0TtQatEMfv30X4kCtTO4OXW4zlt5oQnsw9dBLgs6VSCRbuKb7
Grk36gNvhhsye7ahB5M1dKfXOVZAbOvyjiq7SEF1CFQi8KmjZF8D1CwVYP+yzBsV0EKb7G4cq90w
vqbJBMyT5JqlZtVNCB0x4FTUh1RmAA6aW2XkTt+wfUx8VqKGJKN/Dn5nkmWQmFedwQCmJOx73wSC
679I+67lyHUl2y9iBEHQvtKVr1LJSy8MqVuiAb0nv34W+9454mZzCjPnvG7FbhRAIJHIXCZsxLuw
oKdyzOzeSC0f7ojQxHxnJLjXRhRJJEiwDbBVq4yXUYj3slK9NznaIvqw1wTxXqjl10krUNcFqyTv
DTwSq1F6MAL9EBrKNmHYqiWESZGCtwW0hSXg7ozaNArFSiaZe7WxSgnRU4jvvUAEdVjRdqMx7osR
4k5ZB51rRWvAWIRtm0x+gxRcu8CH5RZp8YIr/aawk0F5HHrJybvaDcDsLHw4f3i92Vb1Bd3bky5L
ZgbRbDTbzr3RQwb+LCqQPT5VEr66ODql0NiBBm12ACgh4uoGReakuboF+PWrqO6kAosbs11XPSbV
PhOYlSjxEeTpr6CRj4qe9cDT0WtWyk9jne0gNOPIAtzlisDMBslM5Gbb+vmLOkLkgBIn1cE+6D89
Br8gD2JEZQiD5x4kv/CtkQ2obKe8u341tM7O7+LaDb2+9YIcMOTyFTrP+S50fHBkN2B4u4MtVRt9
/N+wglbfBT+j0kUZZmyTSItDKtz1Xv+QeYoVS0ZmQVziKmbAYuZy2Ni1UF9IagPDacE3obGNGo7W
ErCXTe945dSr6Puz3OtWL2L71v932dip5jb7jYtKTh6EAhVzvF26ffed3XebyXat3RdP7QFeKnZj
j07qJK54gAhqvOFd5qv58mx06Z9XXpIJjaT2oY8czNhq46FW93GdHDvp6XYEXy8izQZaXOl+UxWZ
XAzhVTGhQ/4WWKEDwvlZ21AHmS3vpcbZbn88UGY3uTrCQxpHHVmeqLoFIPpFy3PW5q2c8s+VG/JB
7iIJN5KB6rCfq8+0h0G4NFoDwsntxZv+qRuXH11c46w1+kIdgBCHXFvPrgU5ww3z9hDryfjs+0wp
2WzFWq3z9VoPJmxLe6xqVznou/E+2ZHRyffJQ7eV7m+PyDubixvdEJk6jGM2XPUCl91kKCM0UJvo
oPYL7jjrHaOF9WVTcdaSO9FFJMpqJabjVJqVN/pmcHI3AzNRNdVXyURv0vo/G2D/83gvcUk+AMSh
3mGalXqIye+o4w3AO1lLVJIwRBmqUuglVQ5xwWAFnVTcQanHLTdgPnHwqZyDtUQiGbEikrTAe5TF
PRxxqCnFHOML7nwWkaLLAASivR9hPoND7MmOiJw7F/obsCsQObtwva2qizqUVtDAVJfq9/LQ1Lmv
ZO0lKz17BFafipsQhrlpYeriA7D+tXhiyZPfcA7c6pn+GXfZIaBqHuWj5FFYQEB2JDwO1Amr0b59
xtbhXLNRFpdLxaS27Cq0hcH6cIldwGy7hyY/MoND4ya74jFzu23iWQNPJ5O3rkuyPUMPZ9AAybv4
QrsX48+0vAv6LyPcx6FmawFwry3bVriNjUTizHq9Yjub9WIHET1qfd/v28soR9uKRZciqGxCocxA
kc2/BR4IA71gy6gv5KBiVn1kBhoIVW2yk1sJ/rz+PjW8i9e9VGC8gPCi9uVZLBP4UAWQrW5H28vg
M4M87vbnWj1cs989/X0egzMWw4c6b+HE8DZMZACQFm6PsH64ZkMsbq0xU7oRLo3hRAf1t2SLVCMx
Nev/hYvwwoNZ82a0uLkiIFyLwfcwXPMxPai7hPOgXqebzia0uLd80KkCocM+a910V5ybE1BzUCWA
OQjSzD0UZybnjt6BCD8zWxk0nU1Qv+vdcwxR0Ntru1q0mP2SxYXWD3paxh6+HlAcUIH57DQD7hcx
VJN2hvTvVCpmYy0usTYr1Ww00haKchA9lsDj4dnv3I5PQLH/cy9SQS1g9YnZJNVnCTCd7w1mI/66
vWS8QRbhKS9yphRogV+UUbVKrXMTIDFx7d8ehUwr/1f+9K/V0kTpn3PJMIhQjhKi4L55lkFZhGUq
vNgTc6S70KJ7YvkW3vEelA5hfrblydMqU7y5Nf4iHoFELxu5nBiX1v/AG3Uj6uO188IPvL2yvaEY
HypN7DJFpz34QD/NZTCUzeNziSoU9R8KgJmHARJagmypxT6H1Dr6beo1Qn8P3H+8emP401V2kIDo
OeyBsUTz3LdzkVoCBLki7xg2MVhSJxWyXUGv2QXkeyAGZuUNNAqUI5F+j8FDRTLIgR2T+M2HI0oV
X+Oj4Z0M73ugj0lmcD7JavI8+yKLSDeO/UDGEfs3A64F3ScrAHVO+oDQO2eg2wHob+9wmXgki3G9
Q+wUb2w8dXnvAN4eXoQ4KtCsaL06vOIZ5XgaagAkt3215ETutRWjigqfOAO2wwBn/HMPQ/BBI7Uh
N5dwUloTpHKjjfJn3x494jm3zwtvqMV2LUNCW1HTgmuouVo9vhFdNoMYHuQa48HNtdWj+dNcFRfh
u1RCoK9Go7lQMryXfgKCtaIfByn/EjW4CgfKFwy7v2FsFx1hOjJsZC0brTQ2KFRoErh2131h50Z6
MSaBSlkieDzrgX9QM+V+VNptMxCzNTQXQNpPRYL8GxM+a09BETQ7MCkDsQpbXnsL5Mylk8YZDFqy
pD9DbG0bNRTlvUllrYXAmW/qcFPsDGJ1reAq3kNOHwoYHYapYeYssXMt3qEFaXn1QxZepPGlBJin
Ur5rAe1iUP271oca2ndIP1t1Cz97K+3gLDwV0979oXEJ2NdD/T36BSx7tjn44f1vKbwvpC3NJbup
MABybZ8+Rfi3RBnWGIoCHNjrGN/jv8Aq/mvA4QafG4iuc012BoYNvGMUPPca1KhCxQ6NxGSQiw3r
x7yP7aR4zg2QU/170n0YwpeefHf+u9hMMnhQYIP+1+jt0LhAEVSD1RszCcHtbRwSDxTG8EUqUEeV
fBsObSbJPtFcS7Vi0oJzx+BK2sNUCfbIU6UdoiAwC/VeY9BoNJ5YeOnk3+r4zSBFpvUgSwyfsP+w
fSiiyVDQL3YtoPQIW6YYQSuzgXFYp7qhso/Kr1LaGvJH0I+WTOH+Wmxl7BYhK80QxcwBl20AWqqe
KlYmx04Be1INEvm+fFfqvlkZLQi+Z+bnlq5sa1GyBTG3jfgwylB+IF8KuL5xrLoRdDDL6OrJhnX7
TK0nXrONvsgOonBMiSD0wl0KsxMSnCWmPjW9tBWKY5S2lj9GcDWBdblyknUYZSaMI+qrrJ1qMvsB
i5TBjwDjECa5mtjIN7TXPmWlfkv6yVivCD4GEIe9KCdWVYZvOfNSMHYaCAqMBpyfh/zaqzWcaCiY
DOCrBinEKYkz4kIKwSNtmzAxAynelXF1LJvqCFgBNAQCR1Chwd60tq+HIN4eg4xu+mI853G1rwiM
hOTabsTJTlWh2OMvbSMdtMEHz6oHRm547j26CdI3ETWBAji+KLILCoZy/d0pvUkK1Wqr77FGv4JF
u7JqnIy93v5oqxndz5ItYa9lq0eExnF7gWPUa9086IEC0ZRvKcNPRtH89mDrfdjZaItkSIn1EgE+
QiZrtI4gjYcQsp4k3afQag0SnODsonnQq+JWslYrMbOBpxtu9uzwtE5WgUXFswM6kxWK4gyPohoP
0i4FfxfCJyqzsHl3t+fL2Y9/nq6zUWODxEPqAzxUCXd6iVzoO6oqM4s4bfq/Ka1TAWY2u8UNA/fq
Vi5EXJw4VdDcgCSH2e6GUwy9LQtzy8zMAzZq87/jNa0mB7PBF6c+zL0wbsQqvEblY6J6hwjUdang
9kunG/mvBHM2zOJsN1HaFxXCyB9+WFEcdQh9YKfA4LV3FMuTPiFIA8GB2x9w/Yn/M+oSa9FSr1TE
UWvALZVsGSjROvNgVSr/kmQo2sdCazMYAHodzM6EFxpzCiirmd1s9MVxGWkCyL+MwzmCOt8Jvxs8
Um5PkDfCIuWqxwqN0QHiM5TJyBzeZZ0Tkznx5S+L0wIAZqnFETBIYCWBsEcq58mBLUiPkCrizIY3
2DTb2XnzdSOvay1BQSaETZT8KKSZHde/tL6zsp6HJ1pHEs++ziKmBBROeH4LuD4KUJYRbj3UnP50
CtOr1z1AH8Dtk95h/T5AH0bKn+B0Z2pKxvMg5l27f0pF81mzOGepIIZX6PP80tx+K9vpM7EQ49yQ
y2LkbZhFqMkRP6WwAlKwgXOLHp4zgOdvb8k/tKC/T7qswKxThKe1OkWC2XxQxpSHyVPl2lkiHk02
BDe2moUpXY1NZg+HchOfeIWN9SD2M+Zi5wxVOwyAwLcX1YgssYZksHjp4AT/H05tsWUEJkLtvSjp
RT0B0jxpANjokU9BrEUQS6/9CaVK3gNk/f3xM7fplpqtZwex7DaT4GPU7cNz+4ok4kxRck4sZuVo
+VnhZmrAyVthxxM9UNev3Z+hF7ulb+VWgIllC+uB1olRxAlhY1HGijlU0EgzQFdQyDvkwkydZjtB
2zUEdqZBbmbytS1eSHZVi6dI/yxzKLROolRj7GZGaiuAkSZ4q3iQ4A2LZ6FEoQ/NZQ0N/RAq5n32
2vsfAdh2JTKZBqrc1XeGe96oQH0LYPr6VsLqIYTACMmBvAERlmX3ETvCwctUISelxpoFp8itjAdh
Vv0K8BBIJhG1Q9V/RGCulhqUlHDLwRvJhnkVyhZJhxRbUfGIi922g1Kz3lPLV4nLfGq17PP2NuJt
1sWNqxhgDBuEDhdddkFzI+lZDd5uD/E/pBQ/X25x3Q4QsmZ+GFNIW5a7oDH7nXJI3eihBnk22UH/
BrCYS/IQb0buIVm/6f819NJ/KmlgRtjEFIJodufUuxS6mlBA2EIZ0c0gdsPV0VuvnRk/Ay6uWb1q
dZm1Of0DWMJHRMMssvG4fjEcgALtFIrNeyiWOr7d/xsMSSpLlIAVLRrGEiqF/nstRT7Ay7QGJOeS
eanDhDcWZvbtz7m2Y+bjLEIAgz6+nlcxpMrlxB56DbCid43xerirTYn5MIvjXlUDOKY6kKnQRUy9
Nw2vqzFuDoWKVkINCfoqlVADjMyOFqfAKBwZ5dDYO+qDW9fRAf4R2ygFtK875DGxx/QhRiFTLXWI
IkHLLa03WQlJgJDbXVxL0+c/e3Geojjz8TiQGtTXlVcimf697JAtLnMERwo5+rtgW9/zdSvX4vJ8
2MURq2UvZVGtShdFwrtRsX1Ngux8tGmhiNZChbT9ur0JOOMt23FB7Ck6zTUJYQN10C6xGUBLJErO
IGpN8l0wR8h5LxPemIujBfvTvOuE3rjE1ZWEKJiE0BQIPwM5AvIWTsG6fm2r13SECLLf2mp7bAB7
Egj0qlAmgrqlZEYCAvLIFWCdBl4mGfNa46L2jxxGEesMQUZSDlHLDkrXbGFR6RCUlLUArPdBtlmp
bHq8m+CFyHlXrJ7HWaVzsSyZ3+i5rhgSbMxUcwCckMnfnfxx+3uvxrXZBlv2J0uvGIbMV6RLGkku
vL+gf4KaXwxAXVU8iz5UF2XjKObXCP2kOD+WwUfYPCRlYtPahaBPKL4wLnVnNWue/6hFdhf5AiFi
M9Vojsov+DNMZAYQJiBTCMF1U9lLtvjCk4ZeXe6fMGsssju8SFvUr3HSepTLFFXbBdX44sNc9/aC
rz0/5lObfsY80aJMo7Im40BXe1YChiaFxwhnrDKKHQHl6vZokrGWXc3HW0R1AzITBW4QUEJCEY6Z
uiUDW45GyFlumDP03bYbjU0M87AEErWqJ1oVq0wJiU6Z0aumfcT6PtT2gfAUTcK5omxX0L3sB8WW
MgrpTZQdc0h6oqoHt1H1rdSrTSEhCOuAN/lk0quEpwpzJ096pf+t54EzoUw1Cdw5DdYm2SGiCSB7
Ff7agekJRxz0aFoBRhV6uc1rkFWFtriPqPHAyhOBpynqa1an3zH4OsE/kYmj23nppEe7aQbNbavY
1Ip0L9eKOypgt6rpFc6oVmVU1yIULH10R0SYBrI1QSkfQunK0syUYc6pQX92xMUndBqMRMQnI0/v
e79wKCCCTIeRQ2AbRHT9sYEXD/td1e1jBmOartX3MH53Cliua3rhdmLxoPXBsYdZMUzvT/Duwf8e
72mtHZVasgbqn5K6utO6ftsoUIdUodkp26WSv1aCfJC9/koUqBHI4plKwJSH0AehtZmgekxZAhir
Yg2NiEqiOMEldzKuhdbDQ3k8D/VrFVeObqRPitYfoVhv51PFV89NEJatVAJrfcRt1SqOCrVDSXiv
RcMKjLcw9HfQOrNUTzVRxtjrBOo24F5nYXiGMQusD4rMZN1La4i7GF5Jqhdcgj454T7c1Gp+D28a
s5PZts3GgwTJOSUB0JKMdoYmQg9xY7l608c7lp4KgW2o9yYM29LvT6xtbKmjtlIxYCGGOzrEh4p2
aOP5l6oBTkHc6/LW8OM7g7Uwzuh2igbLnUTaiYXmlD2z4yjfjWXUmqoO5fqwgiOsp5iyfs6KS0cv
RH3RvU+vNOxQCvcdxDW7klpelbkZEkQmx2ZXs7dETI9jhta4QLdtc4b7g8kI4NvKoWC/1N63fILe
RyQ5auYAnpsGoFmD9eyNwi4f4o3voemMHiJQpSeAqB8r6PT4fn1I4/IQjKLrDe0uCrRfuewfBpbh
Or3Lsw4A59yshcL1ReCijV9ValgwE9nmWmENyk4T2pMEGdlh8sLxryVaklH3GSX+S0qob4J8bQYF
c0u4zGpNB/3PAgZn2a7Uu/ukDh79zrBiZEJpPLiMyo6hFg+lgb5fEt0PBo6/jn0w4suigwMMsiP7
1YPUd2cVWBwIIwJfjJqnCvBPLpWg0cv4FPqpAydc0e4kUNWJt1XU4qIodAu/lIcgeg/S2EZt0WzH
RxLf51UCdx3mkq5996n0myXBVoOHxu3Qtlp2m0e2RSLphVHCKpE0sOezvA3denYPZdkN8F7X0OUV
+dZvB0WDtBXkreif1vYsbAt+GI5VrkuXqE3vEpruYmD+lYaH+Vq/HX6GWVxCRTQoHqg5Ep41YALJ
UM+2U/KbvdfbSTC8vA+ZK7Z7ydsxKMKg5cBZUmkt4YH6+3/PcnE5hYj9VR/CZlkxWzvcsr1n/2K7
SWDL4BaJ1hPqn7EWF1M7kJbSBiXhqglBrZd3bUqcIUihbVHzbkHeWIvkPW4Mj8mQYL3I2bnwX4Qs
vVPVtzZPN8x/E/1uM4aS3Sloy4CV2kbKzo9PBoKKDgvEPBAtosmWniWOAuCpUkGgYBxtVWI7pVE3
utKfQAdA94cH0eRthkXuH2plLsYBcnGIXlhtCROt7I2lQDSw5MB4GnzTzvor1/359Ooi10XNEcVX
PQ+vSINMSR3MYbzn7C7OfNRFQivlHgsLgvlMgEZ/stPcpG/yF3uHprADMdd99RsssSTc8J9RnOO7
RA2ole73kY9cGpqsZljBCzLxj/XAqWOvViXpbBEXeas6lFDnAMcBM2xtVIyczGL7zAq/KnfC1mR4
rJq6w1nW9efTvw6SuogZhKg6UUKY5+kn4TI4lVWcPpXEil3BglrFdyfZMQ5w6DYHgXOuyHpy+TP0
Il74eR2rqYplnfQJPDB/Uiu/G4RzAltnBw4Bvkn2xh6cNTBs/Ds9OOYbHkjjf3gr/PyGRRwZfRIb
XYUKu1H6Vtf3O6FJz1ATh4Rd13w1VbvtCoh1xKp+l4UM5nfDRhzIyRtUyJN7vPSeuySLWyls8UsL
KKNBCyBpPiNhn4Dn7mg6imOAXTiqPbiy4hDv7Fc7Ec9G2D7Qt9s7gneUF9GuHNWwl6Nps+M7JPEz
3A/s2yNwN/oiNPnwSR1S0egvhWNc8h1oI3uoMO1SXFMwRsKD3BHueIViTvhYlvzaRpMApBVgjBpk
95n60qVvkbelbfYrTsvd7QlyNra2CFVhU5PYLxGqMEnThwyOXuW7CFZ/bamZxPcg7O4dA4iy3x52
fTP/vPmVxe4pZHDnxFgIgPluEht6RBti4uHh1DCvhUUIs2FKwCkz/GlP/hX5Z2MutktcdH0X/Nku
4h0BJA6e5aJ6MDrlycBbrIneRHVECfuJGOdRDi0WvyvjsAckCN34d1WF+D48IoNPLxo4v2w1aM9+
2GKTxbCjyaIcXm9MyNxIf1Rlz+F6d6xv5Z9RluFzhERTqaVxeA2O6U4wlSNzwi8BVgtW7Qw2hH6g
4r8jnP21ekRngy4CZwWBuk7x0W4Jo/aQpM1Bg1/27b20ei3MhljExSjVuroUFJiSlNCUCn6z6FEH
qNsgwy6JGrv3Qs6c1iu7sxEXG6kdIWaYeR6BefXoUhew9qd+638VFkT19yBtmaNuKYAp7YiVOsIO
VZZLYwFb/iKf6ePtyXO2zp+e0yxdhzUNxKRkNbjmcWxDccFUxaMUcQbhTXgZkYYqhNNc79OLqOZ7
DbVrkh5DDaIgaQS1mee+riGbKMI+FpQ6uCnVgYAkUwFSrG4sUX3vCt/yDBjSFzoUtCIzLYydzk4D
UhQa5m7VwzQegIWo7q63V4ezNZbRzRt6qlJYnl18uLi2wghS6UHrtV3p53gHCzB+kDkgBfJHMuvv
KGPIBjFAjdGX0kJKb9CyTo3hMmrV9yCV8DrBtmwic2S5XWW6m/sgX7YPAfEPtKqfOxGGWhVJT0k1
fHRC1x794DnrRVNUIQKv9hW8XBUCqAXWLbkOmfaCNQttI3sh9YNRCqqZ9RVacLkPRYokgrhs6NtS
3jhEED8EJkUOlJJjS8ib1ho8471T2qsIN4NOgUeTqlsUoOMIZr1Cj/cwAHZhhvSmMay8y2y9R90u
yawIWEu16fZt/6YQ9P4Gu8l+0WhwB1R9YiDxkFNvSczM2MeVz9ykvsvgOq6JoGDAaAXlZLvpv3MW
bijYtooBQBz8lQZNtj2hsQhe6BQG5RFCv9cGe+aDEyYZlsTu+76GVjXkNghwonHhNIMOG6bKBE+4
yho7hRtToLmNprvAEtkoZIJeDYXrHOMJrzXitWA8q+K1gJidHxhwolEsURRAEEf5t8NPjz9RC9jk
8mAx1ruFF7pK3t9HqPj1PuAtAwWpG6jQ+q4Dnbmvf6cNCge+AtTel0zeshGS3dNDKs7tUGVuAKuT
Bm6Tve+wChJv1VMFSXsJaGdadtCekGxv8Gy5ERz1SdM/SC46kgaBA1hWpN3UHcICDoHTXVXxxQfQ
O4y3OnSJG1DA09wUaeoaXm0xSAU2YWZS3JkStX0ldbIxc0IdKI/6LhhbM8Vv97w3OeqdJkus1A/h
+PORolCmtliltHI0OXLpePWhIlio1M6gp+fDmFwLIFNcC6+qjNqjCMU0DyDLUr4YAy+GruYdys8p
WQRt4IjKWi5pcAVqaV+BpUQ3o8M3J1sFQdLZOIs8o1HK3NfLcgThAIzp8oGC24129Aalh4c+GhIn
U+ocWzjVt1r06qUtDFog26y7RdDbsljYBUj9sQ5wAEDYkVJbmgjyTPKbTdmfUjllrbt+8NZAxTqH
HlIDG2kD8lh46bfwQK5rwU5GzY7KwCYFLDxICXKqAC8Vsh0q1RJkYnYDdXOttxT/Put/C74AR+5u
E7ZPU/22BOSfVJM/evhHaCHBFef1v0cJIGOu0P5qm5saGmQAVVWiurZ41fWZUFAyPY1RXS1N9LKn
92tlxrZ/HcBWBysPtkQV4MhW/cUj8K7fMbPBp0xidpNpWeoPnvcH6DLZx+E2a9HPt9KH4dwfVBs+
a89s1xz9u2FXWuWTd04+p9oR6hHAHXDZbNP++yuKz37NIm+RgcoKUsYQxeECVe31jebiUG+63BQ0
CAmaEP+aOEYQ7Lcy5/alJa3m/7OxF2cjQcFlMAoY8Uz8zvZ39RXY2Ar6TtoFtflrtAhcEcUtEE22
BpqftKd33/I2fGAuTLc3t3/Lavo2+ymL40PhVx/BdyqAKys4IiiY1MH29gjr1c3ZEItkiqAuHYQh
1Ij8QjtX4CVKGbszvPzg1eOOxa9e95axvVEaJwUCJpzBp2LPrc+8yLx7VqZyXSvDpRefa7jzeC2a
faroxp32SGDnFvfRNk7OYsWBOqwmJj+TXioGVVHQCI2AmmAPbc0GxjIZey7TjRig69EdxajmwJ4k
zofUF++8zkdaAm71BCPrHHaAGkNhGi+hU2+ZFe7qfXTGfeWEtu6IW88qUQSNNgoQ6pyvvZquzuY9
1WVnh7wGDaioNOwnBmnbkrxF+mvU8dLzKUzd+Kj6MowVSdZ2SCQwV3ZuzOQgbcLEjjwkm2axT65Q
ZXEhSRY+DkcxM1sEclymOE18l4NViPcsouqLoBYRligZHAMvkYZMGfd8qDy3AE318IqWpMxWjV/S
1GgDpOs/29n6MoBpniLX7Z9FmCrc1VO4UTa6CzUYTojgznERroysy4lK0HjFVb6BcbjbHuiG3Ulb
3hXBicl/Mu/Z5mnraizVqcMr5K1ZMkj7Qh8X7/IyNnjtiek4LLeQLIqahPeBKklLir0flBEIfJRc
tTG8qwbjo0rQm4IIa4oXJrzOjCyHzHEATGYqnPzsHQ1bzgeU1kLE/Ccsjgpr6pH4UUGgnwFnpg2c
IfcQUbahGHMKHmqwuXsndobtaOl/KI2D3W4EO7bEP4a53ALo2pma/5rFmSIwaDMUNSL4yLJukSMc
vuwQhQP9v92WeRjUVSDvfMTF0Qn0ManrocMp9rttGGanohf3gaSYfYDBQUXS5VMIqpasbJnOoOjL
u4dXhSPmv2CxsVGFgUKnkhEItXjXcFtsEqitoYW8oRba5za3PrW2v+fjLS7bXGyEkgUNuRZFvJVH
AEGzNFAtWoRIOSoEDx2oT6IDBlwTaDxNHE/olVU9bCcN1KWbArytBzkanJigKO3dpd2pzp8FZXDR
AwgL0enpQcUNA2SBzYk2vM06/X12NHsh05NUi8m1til+SuLk5aMCuKlTbAyH7VAFhhPdtoCF5rR2
cKa0bv+A1fttvnaLi1wgApUEMK7wA+S98dAfp8aev6VbvPu3gBV8ecfONfYavN6JVQIsYKZf8Yn3
M1bLmrOfsfQ1o1rJIHOCTzhlzir4vb8idCfw5rqHz3t97p/KwuQF4LU7dT7m4mo3BG2oYoIxoX0g
BCjsFW5Rco8jJwAoi3CELr3c9h5GQUq+M17VZ1S7bFBErSZAHpxvpPvbX5R3+paN6A4905gIyfQY
wU4XzNT29zqeAYDr+Yhy/Mt6VVlgvpCLiBN7tBmGhk1TDM/iPgOYpbQncDjblE76ob4Orv46fku/
6B4lEgeAPV7mz/uUi0sbli1dShrEvBz5SaIXTqA5zBC+m0J4HvPiqfAeSwj7hdBhbOTXGBJ42lCe
jJIewRbd0mBwIjjhQsCzgcLFoFSWDih2FEt2qrVWBwpxikrQ7e8kTR/+xlWpLI4+E+PGDzrcDHAQ
fKWNVQDWJJn6hthAf2/FHZjtZ/2Xehlg0Wi2z+Ca/puG7jKgcpQoCjSN5MXCDUquDl0uBbC2JRbs
Z/vcx2udp8K5GuVmoywuBFYV6JEL+DxB9ugpwKpkgyUS+EH16CVA1dF4u72262dgNuDiRojgcJJp
Pd5GrYtGteSMW9x3Znasn6cWie/yTvm0w//6lrPxFt9SbHqqyQ2WsWfvjfYBUYDbE1rd37N/fxGl
SxiHyGgJBFcKvB1A7CloovC3uD3I6vt5thmWQTjvUbJSFDLl/8lHeqz2mi1vBFc9IXBB/Elz9B1I
txe28XcyLB2QQnmm6pb7COkUL4xxVnRpOznK6KcNRA2uZfxUiK8yqBa3Z7t+5fys6TIwM8iL5t00
wlQtgJm09hnYLeKyf2fsmwsEq0OuqxfnMy5Dc1tGIMglKN7JNYrS1YNQ/qZQYOFMbDWwzCa2CMeR
XhZGW2KzVLCGg36XIwETKIn+pu5ejFD8jOiBhS8ibLJjBap+0fPt8devg9n4i5iiaBXkeELQ26cn
c/ecQUfyAWAO0D/8vQBvvPCOOOWV3dHn+ppc1C0/I+St8yLe9H1S5awZgmvadKZKIqsEKJjkPNX4
KYrcOPXLXmwZMF3Na0y0iBLbgxpLm8TbEsYcGhR0iqfbyzod8VuDLUKMpOQNUcMpUeubs1dSAB/T
jV/lDzU8yA3wrdW+23iBzHnR8ZZyEXl0pfOqjuKUZBVkAIR94XnOoHHKSZxBltCiEDaKFbRncX0T
ahPWAfbL7Kx6ub2Cq8+En325RBfpUSnK8JLHKFrl+tB00DPRaQyYzheb2yNxgtcSTKRpmVaMah9c
h/ZNCCA3ofEkwXlzWTwrC3jpkkzHZ2n1+kBl9EyTHJKtANaELS+ecLb5sv/NlIbSJPKCq9D1LusV
p1K8s9LjQdlCDdCv9p3g6J1v4ZJPzSRND7RprLrNHTQrbGnAM5zklzaNOJ+Tt2mmv8+eTqNe/v+S
mJh+R/UD6dDDAgfi9pfk3RLqIpSwtCWFN2DTyBtkEqOdu81pwluID6AeWrIAi0/eY4g3sel7zCaW
wEJG1oVJHoT0Ji4+QMLvWyCbb8+ME0/URTzxmScmmBwqirpu6rBxkUKAySEwmZ2F5pHB76LRMk7O
u16bmB3BRTShY1SGpS5Pd25rTzUZH4VUODaegYvfGhwFRsrZuMvuu5gxmjOGrKy0VSc/1rEFRV03
OTVvbBu77OQd6VXYdDZc08z85VcDjJJ/Ipv4rFgqTDF8m+ymOqh3Dy7DKd5k2//oCyyb7D3awV6a
4paSN3h4bPTdBKQtN/8ObWWW1WlTujDbTiymQMDLSDr6KAFwG4Rd3MQSYDy3Z8P7tssmWAjVvyGO
cVL8DqRk9EY3+mPwEh5Ro7ejd97jnbN9tUWS0xlwY5ADvDmjXQ3uDzB8brWTtrxheOdfW0SZlqhV
0TMEWnmTOZP7gmDSLWyFvyFfa6OatePpDK/CjebfaxFxup6xMk7aALpiKAvj6VKhWvpbNrFPnXST
vHhn8b9I+67lxnG12ydiFUkw3jIpWrLk7BuW291mAhOY8fRn0btqW83RCH/tcznTXU2RAD58YYWV
IUJfXO3b/hzMpbVFmwyGzKb4P2x5+MDtstXsrA2GwVo0yhBcXd9CVxf7UcvMqdJ1XI6jjEYI5Lqz
/AxzCx9ERsGWFBU05iLchKlhTWGEurN4Ba3Hi93mSXJ713iMNA/K7558tAqne603uZd4qPylNSb8
92RTf0lr49CKhGtEv2c5vep0OPoa8++ZtoACJQ57hG7rK4c2Qb2CJ96TsjYD2Ni4uds6nZeuTWSt
frcv8jXbqjvR3r5qenCx05azLbXp6JhwBKB0A66L/fkdkLdI1c1fHFarysZ6Hlb6Gk4GbrbXXisL
MAhn2oww6sgcY90fsvt5mDrs+B17T4T34NUJ5+XvW0SugYJsN6Vz28D4lAp2gtWir0b+VD+05WoC
EtyGizSMAEKwUAXBbL79bmTby1FYSphkknquofzskK7UFUGEngmGI6bIkAJ17LvZdDcKTMGTBZf/
cvDFaRjqfYRobQAtZinA4xgVetLPgvebP92t91uENcCsyjGbl34MJj9HkMGEHMS4leLHGItzwdRW
cOStRUjra3m0SgNPy6ESX0I/f5IL1zI+jEYQx6431X7i2HLUZdIoBGkNwVNd8SD04f+60fxylbld
AOmIoPAgag/tARAafageONVK+f981WVa1bZ2A6sE5ByQ+mqAW7RkIIVADhZwokX7ZBHadPgrmKna
86NEK9eY4NHx3msiEQXBQ5Zc75CUrFMq1GV5B4fN2oNLu8tLQZomesiiDR+NYyo1MR4ykbdQgdhd
nTiJ9HZ7wwsqMnsRSpRorCWYYOBYqbuY/WpiYTtJsMftRUXGMku36kRG1v4JywgXbhWxx9bztT23
HGd1KaiMb0S1gig/WZKSq1zJSgh3xac2GHwZWxyivl6+queGf6Ct9XvRRFP0JReRA+ALpo0Skmqu
JvDx64MuqwVlgugRi3DRwpEAWi1z3M/njLV3qCTkJwgCoL0oslpLmeCzgfyx9WYiTuGlXrgxfXMF
7YxjI0CRoJl+O97ai7BgmNVYlnWanibzVa+q1dCNmynM97xnWyukXhmWKy7n63hCV87OYAdsuCXK
aOgLuhLYSASiNNaYraeq90JzmlGbq5iYK83QdrEGgfl8crmCnLSaVqNpuHXK8PfPQ7xW2xaqnMxn
JNxUUQEUo3HfwJCYFDv4/LidYnmpDjRUkdUOaeDyNYDdRQHfl7ptBmBlPB4Vfq830jppmNd0KcQ9
ebEBIMVJIDugRPURRpMFBHa/piFfEwsbMMXESdU30Kc/FZCrs8d9FNpbGuebVotOqdmu0KJz5LIE
87WFyGS0GY3ar3RzF6vN2WCnqDWcoTpL/Y7SbpN0pxrWF0b0a6jRN4WVZNrh8dy+M8JTWb/AIdoJ
oejZF/vIZOehif18KHa5oh2LXtuHIDPD9luySz9vIQbKYNxmA7gf916aAcObpluO+i5tj0b/1I6S
X7fA2AxbJutAqEJpDznqZB+t8bdRnuwK1OLml6lPjlYWWCPm25Id0MK+yypQHageVGQ3pORRTyOP
yjK41bWrtjE0hcB4bjI4CEEmKXxU2hJEwp3WbAxd2avk0yxRl2U6OIN97VtZDu9n4JhJ/FvJkqfe
jD341pwpTfxqZDtemA7pRdHk+sHTNMPUMRAyv0uTi9ScyOgJJLqenNDsUdqvThM2AK7XGT9PWBzt
TC4ADWgJQGtNkPHq2PQDvh+64ZItuZUqnbVRBlKk28HKY1ebxL99DVwVs9CUn+cvjn0c8xwmBsl/
ykYjXhvo90cu6DOwBA4d/aOs1u3X7KiXeN1aFdlGX78jfp6+iAKx0nQ5lBzTE5yOvEyR4BEduapN
AFIXwWAUXbSYiwxhVKlUW0VjHTND2qmYYzbzehaSBLFfuP04CpmFd1XeevAUIUHIqeqWwLvNiPkO
t33+1Q6ZvJUSKFvV30sEQRO9Dk34/EA2QLKhe5AMUwaxXdgSTinZQC4f7HCbbaBTbWAVa6dUza1h
tn/QqQQSVekCHZI0ZdjUbmrqUArOsxc1ziE9X6tvlaED85+iyginBsyaNITEr9nWdxPP83Waw0aK
6xQTGpVvrAEs/KmIAX0uUB9NfJeFcEBnyvTSpVniWD1VoOulk8cuhhAQTXMIpFiWuZMN4ltSWWLg
k24bfVpZMRQttc1kjJu6hjkUOEWAXphKDj0dqBanTPnF+PTQGICQtFJ0J9mNNya6n3cQxIRhq+Hk
FcD0Upqfu7FawYL02MLWCuEvcWxSDN40wcirzYCcM79g9wWKANtYdqa4lT6uqRZxX47t0CVgTYU9
5NxGawVH71Uk95tGDqGNkQxebTehkxHdcktLsRyprQ6dMQKCjnxjhWEH+lMGbNe6eFvGqj/AgDIm
5Heay8hwrebZqPLTALR2Pk4udI/0RPPSonOjjKVwcS/vtBDWXxQS503xKtE3QrN73g/glhB9dnff
VEXW4oZRK2/i47vCG/hoNU8mxJEnNVxjOLnrlAY6fgbILRkyq5hFEdy+jFWWkvVEiCPBxUKuS2gk
59T21Ao+iFEMDYVeL/5MkJ/gzXMIUabbZ/1f5lD/PW1L1c2YlXHOVXi0D1vzWB6MDyWwj+Zn/JtC
KO8+2towcxjDw2StcUt6FabrIlzCv/TEfn7CIrc1S7Bo4g4OLXRTG87soMNATXEUt/TqAjFG1Dy6
Xrb+PG+R5hKtBtSsru1jLeMY9dGKl9m+HnUv1kHwRc+vLYWUZkGcWWpzqpwnud2B7KA71d7YDocZ
4JLAS6LrATiB2aCQkHi9r/vzlvMvurimogz3FJS2cCXDklHKTqQ+tgnsu9k6lp5vb6LredvPo+Y/
v3jUSKqytU180DD+avLyPuVPTVk+3H7IVUrwxa30DfG/eIpkSA3hrUIgHUZeGx9Cn9wDfeBBcqmj
r8qNBk7wsJkbDtNauEdF67e4EoH/C6ncG7PfGHJINMkQ/3DcgwTHQ/amwsmC+uX2C4u+6uIepAZA
egXryDEvd0xSwRF5sMtRUEVcZWVcftXFBajWvVaMc4k8I69I7PP9YO2GzKnd0APaxwfLmn9AxwoW
duVRhLn9l07Ef3fO0lFPjtHGNRDnT+leZQFuPO7194pToouEOh3WidvhEZTDB8hX6qsQjGiuOSAO
CevS+S3/2en5+R2LENRMSm4NE+zkKEg4Vjgr2f9pwj3EDnaQgd/3A24rFgMKiZUOO+lImnc7HoIp
11/k3ICfeXPo8pbCCDQJxswULZIgJSKLiBWptWKU/cihZyK76e/Zm9faDNmsDeCUmwJiUM7sCuqK
+myi0PzdHL04c4oaplomNTaUCQafe1C19/qd6U8B8el7t7694a9SqC/24tJmT4FMUodSPf0GJdfn
nPoVrm80gXczdXvy7Gcb5Re4097gVKfhBY1HUQ0qiJpkEcpiq0mrljGCOD2/cOYrvyBSQnZzDPVn
/WviQx9BBfVWc2xRJ0kQZJbGfHGXtVYdjbA3ylWXQUgcSmrO7W8sCCpkEVQgG6K2pVHaR7X806Of
bZqvY/t++xmq6CGLmJLrlaTE1cCPZg59rWylxeiSxxOcH+oI6Z2yyoy7HGATypnb2qEzWypMVb6C
KpOPpHsNXKYPs3DY+GFy3BGXN2Fgp89p2jsK1LwSZN4ZPBsEv1oQA/5hrZebQGTD8vQIgK+neFC+
MGBc60W7PnGqDZoCMO9Nzj1KBDf1bMBu7YOBgsgErbR0pggv9fs/0gLiU3iNSHRxMJaEgdBoNMXO
J34MOdRzItBnuP45qb291mejUcuMf2tlB0X6cEIA1cYu6NpOgTEQAC9t7RX9vo72jdW40K9CEt25
toxW5YieEayXZ9u9CIyzmD+RgoHuSj2N6GhiYN8bo8dhbGSDEVgWOoguzFeN1mHhQx+qgZ5NzliP
bh/fjem9XeBg1I3H0t9psQcgIiBK61JQcWzlt9Ilft088A602DHx1P4hx4fj+Lm6NnnjgMXu1a2u
D1CRs3eSAZCEWXE/6QPKXou8gVjdlmUvOJqegTtgrH5lSrtiqInlZEPSIpigt8eSuzwO4lb1qckC
Uz8QudgwDpc2Eys6gEufZW5KIMNQSJDSAlVJLldFgw5dF8Bg3S2yaYPM0IHLj0OgkIygz0vTHQa0
Yfg+HR8ybkNW86UfPzDxnCV2GPmSKSw2WpeDbCnZHwMMGWMJUtMjCYqW+5I9HOuo2IR57OQ2ToMq
UoIVHDZtcTcoRO/MUBqgOGTfKY9lC4mURKQTLrh/tEUuSelUQkEesuchNOSI+qeuzgY8xxMjuH0G
/6VR+997eIm0DQtiD3LXkm/ngekpeo+P9pmv8v1sP0kNt3kRDXUFAV9bJHZxmcoApirJKc+MDby7
g9L4neAoAQfsalEsCDKiC1VbxF9L0eQYpGE0NxguGLQgXfDfW6d15iu1/SO6Uq9sDksGSFGxZR20
2yVANB3kyajDyjrCeg3h9L2Cwqvcf91etSuB86+HLHYgy0OIH9gp7pS4OhW24qsI+ymDdviI6VxZ
bo34mGQiiSDzyqb867Hk76ojB228YynEUyNczhF8AUhX+bZM3tE+dWo1WcOaGnqcZr+vVHREYwPK
diH8X8xwlSWfcmLp/lhAk7GxOgQU1ZpWbQeRsKiwIEOpgEuB1o2ZhPhgo4QRM+NvEPtTnKaS3xoD
ClQgUr/0xD63RE3cKITJttqduhH/oiSrB54PaJUlOZjbMtpKY8l2JHwequ6Z6MWdNgAxM9krjT5K
IdpqXILoUmSMgd1BGRKgZT61rmG8R7QKIhYWAXmw63pHGOjinPllvbVLHXoIf6o6Rlw1gmqIzmha
b1rJDBog9nLt3HSGW0zvMgG5utS3Jsy75bRxi2Q9KB+3d8C1c3u5FkucFDIJHhsVIEtzggo+oAsP
pfHXDCOYJzvlA/sDFQbBMwXbbglcKvpSGuiYYdutiLVKDiSo26CBYpYNIlX4aSorzMg0xZshIROM
rxyRee212glvrQPuPVMD5G/u4kV2rKuVroRaIR/16k4HMKMx30p6D9+gcryzyt89zKL1GOoT9Ghl
tlOQr6k3fV1FCROPikNUIdt5PmmLMuZyGb67nRc/aDSRHll9BMQGCAMEWFsdXXlGUVl1n4392PXj
JmXE4aa0q/OnHtHu9ppcy+D/+gFzPLr4ASajZZUntQVBK+kBHAZYUcGFB4qo9sv4omNwBDcyyAN+
tM/puYVml9hd4lqb4K+fMIeNy59QxaTmEhpa8krdoqNJYGLMoYHrGF7r96giwO9fyc60Z+DXi1I1
Ubxd3CZwRYkZHKHtoyJh5vxaVV+qyEXq28no1iIvrpAoqQFejzXlpJ6Sw4whq1dsDfWSGQ/T+6Aa
Q/0XOAVXVKyL3m2R1UN3xIA3YWQfRzRbjTT3zaT3xrhc3d5DV4qgy/VbwpwzKP8YErbxcTBfW+0p
HVtB4BC8xxLhrLCYw92vRo5RSKv9ZN2lsQh4/A3ju7FGS2yz1lt6PSkdP8rlHwYZ5hFDwAG2NUyl
Plcj/MdQm9CHVmU3khH7TQvAXDjgQX9DTXVf7SDE3E6tGkxTPTh2XCdBJEEjpoHTX925cbTWRv6R
EDRLbcUZi7OKTLifZFdCKwVkCdYrB5Y8jc0jbROYbuEEpnLxR7FttAINTE0xNOwVuPJpo2eFKhSL
wxqkL+jwW+SkD3fDEO1h7+bKKL6B0/AY8nqNz/K+GLYhz09D+iBXrV8bIVq11Fx1hOZO3aFgAgoJ
UiVG+FpFmd/X3IFp1XZEtZBSKGeT0ZXa9x4wWpUbQaE8T5mIRyVa30VekESFnI/zGeww3lVLYz0Z
1Emi2L+9T+djdmuJFzmxxOHDJQ8Fmp5U3VaNeiqn1yJlK2wvnIp21VmSYOMKb9n5zS9CW5+OXQqZ
BfTq3RafGFfrulmFaCPP2v2H+JzdizVuBFnWEtqdT4ldVENlH4tq8qVUuzO5sm4T4kMsRtTmmlfm
1iddRM9KtyZWUmSrEaSWoB4UO2YTburoY7A+ad74dvRRNB9le7aKwqXNczyET//Lov7c6Is+IC1L
FtPI0o+5XMIIcDaTnbZQwB5S2NXIGw0dk9sPvKZvgHD388T5Sr9Y06jrY3uKTP2oQtpMhruO2idu
XpnntpChbpaBaaiqd8yQoTCmih5+fQ//PHxxVCoOLz6jbGX0FVHXyYcJXkCQnwwD9Be9LoBwOoIL
m8WB7iLiwMTX7QQ/4Xq0//kFi1PUpoVmVPNlFqPNC8CpWoi8w64BOP/6wotTY5QokZWql48al7Yx
fHx6Dhu5FJ17zNpiemJTIE3Q7qghmtsf6/qhGzYJJL/K0lG6+9beEvzpqL5gKu+k+SONn1JWBhb9
zKcQw1l7rQ6zkFVPMBssbJ8lxkaWH6wWUkb6WrBbvhvi/zwiP99rkd1IYTQZ1hBDgnlAjxDMqjMr
We4qTXTIyhI+r1MWmCbE2IrSJKekSGF7OTxkJK7cmiuSC+TAioZPGc/g2zphlh3W46oJFQangBBi
LTb02pKofu11DrNGBvRSE+W+xvoO9pszB6I7hTr3pDRxpowdQzn0645abm4rK04/Qak7DFn+IisY
m9O+WXcqmKXoj0EMC7dXA3PdbSGHXtq/VOC1amjuGcV6ak2MQ50+exlGjLm/+LCF4cJB1XZW3J8z
edzLMa7MHNyx8lxk77z5hIhVWUDUE1ayHcYBIZX2UfGVw3NCIbVjRi85BU14OvdRgfaUetehxUOb
yZOkcGVCzCHShlULE7maVt+uvSFRApo8lxyYgwnvIuX91kSnMoUH6QggUNZCoKsHMrraRaGyInQ3
yOZ7rMEzWCpOfY6LO2kikIMt06+zDgZ1ABFF0hnIxleZrcp8q6sPCeTSNKhvqrK5BUblWLWWH3WV
E1W/JrbR0FgL1ekuHNOzBc3fCSACGJo7s3xXMUKSqwpdqz3axsvtTfXdBLi1pxZhF4D2sDQZOkiG
jVl+CAhoO66bRt6XaXKs7QKI8BwwBex9TcPkvIW5MJbX64GsUdm5gRUexCF0+VVNNIfUO2VMIe/H
nFb7klTJMe3abYAVKuBBE7OvBJ09PhuE2V9dhKAKCmmVPif96NhmuWXVPeQNt5FSehzqGE6XTScb
HjU8n3Bs4Q2r0XNH7PVg/p5AK4pS4qj8vi5f9e7x9le51qn5K2ws0uwpyltVsSP4xjzon3qgrOdh
S0jBZ2KumPR6vZj9OdeL5Bq21b3ZhpF2lJJzC7iUUnd7SWNuzru1XqH3LEfriVb/U67936cuh/+E
gfIJYIp17FvIFrEjOh2CivBfcpafRyxvVAidpm2Nrjr4O6+y36yMN9jS+eUGkA6IydAnUQkmulG/
Z44XNyqMhiINgxPraKEYz7pyl6f1xp7ibdIrsLVgqyFNV0nVeA2C0e1NI7jNllN+EyYxtK1xkgYJ
OipG6uaDyJx1vq1uHNZvqZKLt6PpkBQQp8RtJr+H2r1q/GaJAJ39LxXmz5otbkzFGoYu0016CjkL
JFiiw3XzLjeRcspvsw+gUTwDIUzhuV1JoVuDAccUHPQ0hmZBB4mxRpAkCJd0cevlY2dWCuYGJzsz
dxAz9hirPGkE+m+ovdCWHK1i7sg+i/zX7QW9Bo+5jALfZJWLzy0hCxiqspGP5MgDFq+m5hNK5A3U
G10Myfla2yR79TP5Pau/QhXChH3hGwrwLBAiEK7MgP76JYt4VNSmAriZrpx4Ag7eKLsF4+82GpJJ
g1wcV7cM4bUy2UhUlKN+z11v7blFcMJMFrK2haUc4bjkkLZbtfBlcYxUCx2qpNOhhLKDIxXoaVIN
9SAQ5A/NWL13I1uHCjS3Ya2DQmmrZbBLagbo2He4BGJbekjbNgBo1S11+yVus0cjTv2mUmFqJ9GP
ydTvs6RyO2j79oCH0pxgA25N9kS60+1lFkWpJQ7BwC/KEhtSGI0/eraKQXe4UYApaT+yN9WZdRgN
//Yjv3fOjY9KFoFxjCK5lXIgSnqQSzQ33+LiVXbhBgn/Q76dnUrJqn/GcOoAt52dvIbMxJ160CVn
fMuPIpaTqJW5RBhkSSTVONrWEQVtzQ6WYjeA8xZoHXNCPcmwV52WbCc1fqvQSZVsDpucX2l9LqUw
cTKuwWtCrohrh1wwTBaUKEsEgsF7lWoVkBkTOvyJWq0Z/zXEvySMh/vMx2zDu70uouC3BCGMdlVD
nAFFdh+MAaRw0MEHdXvWm0HK45rlwV4ZMbCvlbDBdo3UeHnEl+ADroSVMcoGPenG4BpltZls7aGI
AeIGHacYzwZ0l6MQxksR+F0DhQCPyXw5gwaz1MBgSdhhnxO/W1t0EXYtZiRZM1kAPY2HyYXr1iH1
cld+UHGFx4ACr2Pszfb/QO4WnsdFSmrGpVKPzXyRQh3Dyr1Z6isODA/JMgTS/EGFQaioFBV+/kWE
5awyZANeFkdOnlP2XhHJVfrHbAA1oOwcBa7dcyiKMeDh9FSbPQIFauMWM65e+99aIf+9gski5I6q
rLUjpg74ADPzInbhLgaP2wTUOmgu+XK1VUxBRBJlvEsAxFjLtgnPaeUUPimBAp634UmHDK72RlA+
mBvBOZvj243NtcQ05OkQJXnMscST6Zqp7YwEult25vYEiqi4xu56+XEAoyNLRDmpKnj0/OcXl3pb
9nUz5Yj2M8jHDHQouLmJa65mSHucOaLG+TWhpctzrS3aLHUJ/YxBreWjkvR7mX+0032rP+XKE2Ra
UU61jpzrfp9/wUECHDwJYu6dLNpQgvThHyP8OJzS1kIKVU7KWg6PcgvUdX1iluo3eVAmpT+mD0mS
CXhr6rxRby3zIpeMecFYqGAjM2++5qjHp0/exm6ovcAbV1J8036Uhw0D1Hs33Q8B9zExzXZsRKjd
qxUkxtdjvLam1MlbdD3d2uKO3Qm2vijN0xaRbmBGBFPHOdJhR6jP+rp22Qu6q5jOQxXOdGckZP5b
Ws2Uh9CNUwh3CxZo/g63vtMi4tWZCvk7FdwnEn2EMvV0vVhL0IO/feq+h6K3HrOIcVaeKqlqNuox
jip8WBPjOXpqB/YYsgmmAAX5LOUJtkMcKvpQ2p0HA4rql2P/VBjZqaraN5oALBP1fjaks5DcipIH
A3rGehsd9bRf5ZYEgR35o6TjvoUbgzbuDXMHhKkLjIDTRe+2+tDhi5rxn16B8UADBz/+RnHh5QxN
qPoka5iEaH+gEBQDgt4qajBUFAMH3ZOn92Q8NDHu3qhYc5q6BMOhwXjN+XlQMHHV9nFjv/Jm8BKt
OOrF6IZldMyst7Z4GGX4JIa/Cl7ej0m97dT0zhj/3P66gvJPWwTtKDX6aCw162gCHsD7zpV6QVfi
GwBzY/2W6mNMsSKmVNioMu/vLDpsSVOlm2no/HHCbIZqmLN3arsHKRxispC0GqRNUUNQCrbAwJmQ
6kEquGso0X6Ip5WRH0erB1JK2rZoiJZwT5F1mEyZbzI7KelJkkHNQkMzaEdrG9Mk0MBpb9Aid2DP
9aeoCPo94A4PGpBU9QHevQcw5FbFVK1sma0xxXP4OyMCjKYgK1liWqZWJpGZo2lt8tILM4hKFamb
yene6PTnPBXNeUSxYSmBFtMMFqgzLrDxOdAiiQshAjd6x3in/QWzdB+SgCcrML8grr2eYXVuehIV
f4LgsJREiyVwEamMdIgkltvD9iRsAB+KFUGd/Z1g3tpd8wa/uBiZJtsD7QfjmNnW/VDKe0lCL8qw
0ciQp2fSAq2E4Z9cGz5INU5m49KEcUhUwzYi/uzMowxuo2bmYPucJAUeXaAbWtM9zXed9cjse47/
V1t3ufrUG4/m+JjqOy53boUmfJY/Mfk0doUgnb8m3Xp5935zTi9eCZFLKy2ZysdxVjlDjNP6Bj3J
42ARNzIxOst/h/W+1GQYJq5hiYUd/d7CvDZr0lUJN9b+Poa/K+2GdQOXjclSfg158qzTQ2Ypglvo
etarAKil2jqRlWWzYdSg1I35r3Gs6NnC/mrylwiks7o/y2a5s4A3Vmpk3m3v0lb3bQ5b1TwePDX5
HyyjLPnihyxuiTpU6cAtGEd3tgzzTFjg1lYAwWLBfrsaLy8es4iXVtzUrLPxmAlC1KZGNoMiesR8
cf9jR/884h+FPWkbPbFV4LrMZJfpkA1v7+pyN1KRpsLV/OriQYtyPmWDzqNostDnHEEPUelzOPgS
9HbuZlwGukOuRB2GHggy+Xd6KjNQfkS3+9Vc6+I3LPLaIk5HXZ57rVOTgxPwoZOZhghjVziyWB60
4j2MwgRreE1/5HKvLAt0vewSVarQxxig+zPNvKYgDMiW+LFQzkiwX5aluSbXSmPVKM3jYfyQ+hxT
PCboBF1jpPz1OnMovogXUVGWmRkXKP/bLZV2ld7gPoX3swysvA2iEehhoQ0sr7yBX5IdnQd6PxAI
4bQnXtQ+757Gft/1yBPx+sormNGCIHG9b3SxyMtUVQ8by8jn0tgq77o0TfyiiNWAUhjLyCa8LcBn
UztH1grH4JJLEvg/AfXJdAhpnpJudJo4DzjCuNFFQUQ2iaG4Ct4wncV8w8JvYLtMtKna6Fn4LkGO
/naOdI1c/NcHXiS6WmtbfcpwIudUO8wfUtXRXxFoY9g62i76Ga9wcS5Gr6XrdpUI/XKtqw2li++3
jG1FMdaUhvbRyPVTOB5ocyqVPTz4Cg1scalFInU2+LvU/IH+6KbnNvin+xT7YUgPLaJxApBO1Y8r
mgMUWr4x5QO0X5z0fmMjLQtVjM6k4ZR2Khy8U1cC3jvN7UMbaesGPPocHeJUOWj8dSie1Y7ftdO4
saAyQD+zAWB0vuP9aZJe4qzdRGoJ0+mTrWeeHRnbvj1Vmuq0w1cVftoJ/N8MyI+P710O9xhJA0t1
1DDB/gP2otPBs4vZ0DwBlBRkeQXgHJ6kLpjOjhZPXqknqwi+yGV1p9E72Io3ykda73P1uW1/04w6
If9da5+q8Tggglm9r8Ovm8NryBlCcCZv74ir+dzFgixuAU1ntg1vd+0Ytee4GR9Cxu7giHrCkfOI
1qxuP+1qKvXztGWTg7PQVBhB7d/CICMuTiFkLjl/vf2Q662Ui6csbgMjb+o0TENyVPtfWcM2UgqR
cfpYqlEgM7RzdMVDruSm9uAT0sMJRZJEF9LV/srFT1hcBlWSYt4P9wnYCI5eCYv6eyDBLMnPCx+Y
1BKaFR4/jy7SIJ2iBEPp5QIunYFmLzbxECzxsgGSalMu5R0++rAdX6EQCRVvBj260NN94xOc2Lts
Y2/DXSKcmogePN8oF9G8IlGlmBGchEkDt3ideFX8AZ437Kn2DF5Tt1dddHcs2QtJTLsRvg7zFAHs
VGXf3EVrDmK4Aw0DoLqBQJ0CxR/fMeymfn2cdhQezSJ283dr8EbKs+xl9A2VGnXG/FMtdi072U3y
+DyYJZzbqCw5cSgxx4Zg7QG+oOZaI+PoUja4I0YLYQiXetCDYhNoXYatYUyQlJbS6D1ifF22m7ic
veVgQzZq9jkp8D212JnaEzXwj6uAjxyAOsmGBHKmBWy9GD/JVf4LduQPfYduvfnVZtVewv15+8uL
DvW8DS6WOU8zysHFTE4S4l6rBUa7LqAJc/sh12ckFydqcXPoeS+N8oh0tfWSgznuohmplbjDIfGN
ewbGGnE0ste61UwDE99cglR22V3ISadxNQN1RLHxzytrUg9riZzEHEFR9Fo2GSwWJlZiwoEUovtB
fS6CfDWnsBFGYf+HqQe5naIv63mp0inPMNZG7633VLS6ycsMtYBtPPLleKtvBMsoCIzLej6F46Fh
1BI/FsTw+xBweDZuaQFatzW5wAt5Fsk/GE+3GAQB4yyCHwuS2GUtb0OCl/OxgNqBPTkRpC6GRLBR
RU9YBL2+4DEoMUDAU9DraDV6RinQVRNsxX8W1cNIUflrx1lBqWpGx4qe4H8MsaFIcLJF77LIdnmZ
WLFRzCWiSvYZyJ8s+bq9HwRXhL6IHSBIpYo9AANTwz0zIsTn1WcCVcsu1zxglgTNK1G5tDS0aCeV
M1ORKOQk7ddyG266ILuHPwCmaKJyUBAV9UVi1U2SOmpzuQQjz50Mw8gmUh7Rf7n9/URhcQnYN3Ma
xVaLAlCKvO9xygvoj17jhU51VkCRVVzEwyAKRBKpgtdb4vhluJ1GdQeigGUhctBsA3LdqhUqJAj2
xxLKP1IQWnoTO1CRM5dFk0ekztHgd6QrkK6qhVNIwdky5nB5cZdB4iUvFCPD2bJ2kO0oUSYM8oNO
nooKSrq0c1p5cqsuOUzGtFebJiDpg5x9DFMPN1mRyNz1mejPnbeUNcfZGyCAimilO9ZpptJ0FRzY
2i1IVW7yqq0zSMPuRCmMcEvNS3/xDUhR69SClsIpHyFtkBWYHHBVfunNN7hVvdlJBybyFqsNnapD
HbfMVbTSb0vAOjP2EfH+JTPwu5TMu73VRUuzCEZQXIoUkA7l41AAJExxUcBrmW7KVAQOET1oGZOU
uC5ClhnHlj+UNHEGarqpWngKcqzbr3R9NnmxwIukBiIxcjcUc2qOQbPqGm4E6EsGBt2sK5EERIAt
u2Y8d1n+Ly3FKVetjMiIf6SeYI07sadCK3b/j7Qr7Y0bV7a/SACphZK+Smr1Zru9xbHzRcgy0ULt
u/Tr35EvXqxhlOZgBrjAADeAqymyisWqOucEJdj6zPI8QpGpTkITE7zRDxWI7TDNTPD1AfAQFKcm
HHdogOARzY55aXjZIhUNj2Aksm5oF3j4BydXU0wTB5Qd8qYCpV4K/Md8srJ5f/3LSYptIvzQwMwQ
8Ichu4Q5cnpATy31xO3JVTDgRGv7UlePDL3K/2ZUeFfWgarHDbTBL8lU+Xp7BzYuN8aATkyBVgbG
KG7i0yzlH5EcR5Ecva40wqcYE/TZVKHFATkSvTsk0FGoEhlAWnLfvwOrVp6PQZ8kanJqXcB/tlPz
xIPWksSLZRu3/ISVCTupqrrkqnZJj+GBHjiUK3WfSEnRt1eCvbBs8IrpokRmGk/DMAUaDgK4Z1O0
MGv5XSGzIQQkA+LN6TiWiBP0rwhswZ0V77T4MUMHNzce7RzYJyjrzikUz+fQbePuGWNDO/LvhlLp
x1qFeJWRQS3AO40J8oae6g4z+fWNmpS764dftlohVEVxl/GZ4ibuBop6oW/kmcSnt8Gjq4UIKVMd
1YZthuoSDQm4PxpMOzr9+dH+FhzVe+1humEH9VD+lVHXcmWj0tv5zK+PKPIIazpwj1UA357Jz7k+
sfRrKIu+ki9oC+GjtWsFSAl8QcNgLjVBRzE9XN8jbTtWfKxC/bt3DVZLSJaQ9KGJMbRG9ftWn3MM
TwGkAfT9Kx3CQwA0itcHQI2A7PQWCuVujN4IoII7zbRf0zABv+CdgqZumykYeipAIdPsdCgMOMXM
j2w+6ypYqrq7BuSImd47ylyBQFQzHinFeEmrx6AYAT7NSt/SukPF8iukRb3ry1yO2m81FkZ0jTCq
Wvb7wPIqhugYlqjA+qFexvkeRNousJaEJG4wRjchvAuiR5LALzMo7BzJAF6JArO7mCqEjaZTAOkR
0n3PwlPdBqBl/X59fZsHZbU+IQlVVGNM1ALrsyBePUUIIbVkQZvnZGVh+QWrL8imAGhGDIygQtru
iQ62BiNwCrs6951kgnTTr1aWhGRyDvTWUGe7uyQlxB35D576pKP/Lo/6OPfCF1PD2I6iDBQp1u3S
/wOXY+QDsAvGKIb5in8g6Lp5Ij5ClchpnUdBURhLj1YBXW8x1V6rg9y35bss/KYALphBquH6oVA3
v+TKpPAl0w4UCHGAMhveWUeCRtjg0AMIFnbxYeH9V+9HN3oMfOU2eB2OUFM7A4ncvhXfmm+RJFC/
Iyl+c8DVTxFuvqnAOGZUZxi10LRjHQ2fqcqoUyTWcwlm4QAxhOuKp+SxkyjpDSheTwYpvQ7aTFGj
3NUdWnVg5gT5q1foUGqYTdeI0BHys7Fx4sn4dv3L/eEZ9XE6hAuyp7ZSBktsJ18wMmrVjv4zPgNS
tIP2S7SDTnjzXLuTU3y+bnfTyVZfSbgxM8WeKqMEeiEYIZoLBCeQ4cnRDGVKELKDIVybBULklPQo
Tc4AEgaMHAY12rGWSQ7gdTMGWXrwq5jRc5soIzhjoZt9x8qvQfhJn2WTt9vZ4f/vFEg9/m7DVorM
UicdUBMwfWHPbu3mcxrejsA+agDy66C3mYmUuOP6RhlE/bvVqVE6JUiIfVHUAMzhoO0NcalgGDbl
BOgI0OmAAzkgqLuPyieWxie0VHyA9DHQhRmNwDNx+P/L0QHByd9/ESvQ6YsqOBhYAUAlEh3JXONX
pU7WpP51U8vh/7MvG0S4CghRUJMtkHRNc+mNPN/VOUAk6n2Ot785vV43tnmz/XIJgwgxTG1pqbTR
Ysy2sZt7msveaLJTKoQmWrHRJgTzaVHxps8PU1U6ai4pusk+mRBPhobFaAdE5ALY4D4L/2rZORsr
RwHKdp477/on+0M55sMnhDBil3lTlz38Lj32N+C5vuWH/GnhPqWnEBccyAd2yd76nEgW+YdRgQ+7
QlihWm/m6CWhJIAWJpgkcLeBxD9yjMA13eC5PdET5KX8iHsqdTviUGnLZ/G7K0dTzPNsqGFwZk8p
brzw0D8tqBzIbd8tCmT2vYzRSnJw3kvHq/AWxJRNGgcVmdFktyzsHEu7jYAv/2+7+d79WZnJmj7q
Mw2ZiuGQE9lbe/BQFw/FfgCqQ/8OrDvkinzziLmA3XXLEtd7L0WtDBMjB2P4Mu6F4swt5ttuEzBs
XTexPaz54d7vI3YrG7VVNnY/YHHkVB+H0yJoNc0OkmWML3rzwXZBXH9MwX3oBRcgl8Br+82QlLhk
yxQizJin6HRzVAnzdPDyIHHn+K/rq/xDg+6XY1AhxCipZubxkvvRi/2dZgsjpd87QNdXLsJZvZft
3B8mEz8MCvHGjqCkY7RL/nJiP/l5gQFVnrkvfqgOcSACcH197yyk19xOCDiGlWvllGvpA6VD4YMu
D4QNITlGQ+T2jqHUPiHg1g/uGtBXMq7tmzdmHs3ypTGMg1lhUxPiahAo10blFNbQL01NL50Ps3lH
umWKh5/4fM7jGL0e5s1BfJ/X49c0bFxUbfYKQTshZzdJ0RyKoTigle5N5PH6Et+36Lclrl4lwhaC
1F2LwVSFB12vfuUt8Yox3etAKGdVjkEMVGB1ZFDtrrO+x8z0CzPzkgzjfPZLnf5IpA/azdiz+jnC
BtN47mqDKd2FQ3zKLigERHKnV2SDpduJ8MqOsLMdrRotTTob01//a/amfngCGrQ8gD/ip7Yr9+E3
U5NEhU2PXBkV7hG8Cshs9HV3aZrEsaA7bPZv17dT8vlEIH1b5ZyNbdOBVvesg+StLV9Cu95fN7Ls
wW9HZhXbhGXwLkFLo+MoOmQJuOpBvNQZPjAHJ+wZRFRkbMTLn7tiTlxTpId6DXHs5bXX3zT7bB8f
/5F45Oa3+1jWe0hfheyZJGQiS/q3SEfGGFADhR9mKE4LtTpmpAoQtoX/sjf6K6C9j/KsjObDVDZ1
kaiXnA8eVHK9OWEOptAkkUxSUDRERgDbAJFQYMb6pe1APKIXHsc8ZouJ6gKMbTUfgRq/9GZzzMgp
b99Q1zQ4P/IcDtFjVJ3MoN/qnlM9/taVsgrM5nc3mG3rTAM96Dtya/UJqsRMa7MakdvAKyL90/iu
aiKrtkusiAPYeBTi7yYogxPIgsyPaXEumeTC3Q4qHysRodTgZplLXYPUAX0a/YV4RXc1LwY7Oji6
J7e6GaEldJYDRjfDysrskjyuPiBGy+Ootxr1wqpH3h9aaHBdd/jte35lQXiElVU6pfkMisvhAToh
h+pT8BwcFpxisgsvsprK9iW/srasd7WeqU2LfhjwGVHAhEYFiAVdQIoU5NrFEZF5XKAtkrLZEu5/
izErk8vpWZmE2mGlxBryaxoabk5tr1NSXEG6P6Rg8clHSEWx4/WPunkgf10Gli3cdAZVO7C+Rv2l
MYEIGz7zUXFVTWJk82isjAjXXE+0MQTtQXdRwDdFgZGZlULyat7u3K5sCNfBgJE+XVNYh3G08liN
HvA03qIpAqwB8EkaOCikLAHLefttu36ZxCv279s1Jx1ryhZJy/IcspEGcvc75GF2wKFAmloGibz+
EW2xFMNwW+tKiMJtDbbUAhD06ef1oyAzIDhww8OioGWMGjRX3BGJT4jE57+ZEDyYQkPMxLA7QlNv
O8pwUxl/XTewHfxWeyJ4bdaUYxLHYPRHy+rUfI0POUJf5gY+JJh25WN6KPdSih3Zh/vNbYmBWSyA
XZod9bvGsX2tPCT+otIw7wZ2LL+E0rlWmU0hYY4KmkUG9FAunUV2bIzA7CzpXb3LYV873kJoAGVz
MTZN2aFyk57KmGCCVrOAdxye2jDeZ1kRuvPEC6eLC+ORUcrvVaujIImOn7Xos1EuTBgvaXbINAwx
oFbX/lBBLzaPpmcfLGT0/FD7M6byu7KZvY6+5SMQ4Cl3C0BZUnqh9avdQiksqp9B4e+Q9qwnn2Yb
xeJphAYZdxsKbCygH04zdhC5Uh1d/QRmwnsTk4Qq6Opq/bMK1GkecsCkIVicNNE+aMIzhLJvp6h4
pEbwmkH/Tw2ADoiOVG3AhxZ6HAWAGIRFdXseObQwURgb2E05TN6EAYsiV2Ev2qmG8SQ5uot/Xfve
QpQMqrnpiBH2l/YV9za4LJUdQDcv8w54Ck9WXdmuYq0cRYiXBFK+rUlAcVKku1Z/aclOG06LsgBI
S/m+Vn8mJt1lExjm6sBR9B9h+LJsQ1d86WZbcu9tl7Y+foyY9DIat0OC9uQFFdXup/5z9oIXQGDQ
RAFfdOvw/bv3nrJup1vgn5F58OIsV768mP4OXch5Z8K8pgHLxD6Poc9yUOvFkvC3jVZarVOIf3FU
sybrNXgtajGDuq+7pzHaQyau+KJkfveJ79Wn9A4E3ZEDzYloxFgZ/QSthOZHBpI1tJgUD5LW0vR/
O9dZ/S4havZxZ06Uo5+q7/UT9JwSZ3hcGF50zB0nYKwOnBjKyNfPuySCvbfXVskOxCqyNIPSxkUL
MHACNkOi1N51E7J9FYJkX4EZehpQGCrbE0h5nBRgoRDADll/WJJ82CJUNYrtBOwBSD6WQYkycIKX
4nb5ev3O/qlA1XcnnQlcGi/XjqwQLIrQhAJYipZ0VVr+rAMHTSO/UrRdRUt3gnRoWuh+Hn8GX4Ht
WIashnA9bbTF11LZT3PeMd6Dyh3EkiqoCcHTEVH/+v5tZ/wmMTX8Ql0nYs7TD1wnLfCDlyIGPeaY
ukWauw3qMEX1UgaoZFoGSFiHl6LTvYje14psAGtznasfIOREXdDWvRrV6mXQTvXwYtb39iCpY2z6
wcqEEBMwlR4lSolDapIKZToCISXZZ9z0g5UJwb2TNkyb2bKWBKXKkasu7I3jo/6q+uZt50GhwgGm
zstkw92ylQl5UVl2PGEVcrHeD/Za54431FmSZDAHQbXzhFt3L8vJZfsleLza9CbGUPG+NrvWnTry
c9KpH1Xh6/WDKVuZkBqNzZjasYFzmXaHnr9G0n7jdh672jLBv0mnpzpY4v6XU5Zvcejkfn/oXTo5
+UtxfH9ifA6J5IKSmhWyAjPRTFbW8aJwpvmm3zzkT+AXtBDK3jXJwRhJnPQv2f27/NXfgtnHYsW+
UsCbocvNCrD0qQCD6bcxLJwsfY31B1JwRLfw1Ofd8foWbp8UKN7rBrFUTZy8TYacgGAIvOgDfRtA
9GwYbjZJ6H62613mLyPiVGxIMq2cGWqU+U1xN921oCfEIIyWoIiQO0goMRByVx1bKF6mnwrwqUry
qu1j+mFe6N7HKkSjBl5rlzixvNy+C2bZJa5uSQZbZLVEIUKaFJgKQvPuAolLBYPpmDmmcwyUHAgM
tHmKvbTPL8Mw1OBoGwenoUiu9ALl2Qq4cmcoOijbmYtG1dTTnZayZhfYUFg26x7Dy0ZJ/CYiqqub
M9TOZusJ1vZVTz5Vo/nIDdAxWPw4gEC3gahwVyGoBfphGL9DOslRbeRM6ksyP4zx1348qZjEnCt0
9UDdmeWJE9Nvcaq4VW5AY/tGicD/T8N9b59KK3IsCHUH2X3UnwZcpkqUe1oNNkSmeV0QQ3KROEH0
nCaXafiWFa/T9E2BKs4cQgJ6KNw2N90O8Ma4Bgc2GhaZM9IJCPPG19VDkYwOpXgIhd8qAjg9FNKL
+YXqftPcRfHsaGBPZkng6OWp1R6bdHA77VtjPoRT7JIRty0mEGjyY9ShGEIDvJ60m7Qy8GoKwXDz
MKRPvH0OjMAnceMx1rk1YSixzq9xzECtDH3VAKJ9WZXu0AgIXavRINTSYDdARFwFd7mWPASAMDUQ
e4q7flda+YNm8Pkh5V8Yf+zAQN8Nn1TrVMTqw4Q3HsiEaN76CUc3BnjqefjWQfsl1/KdSUoXOncu
JFBHuqib1V6WlZBtV7153FfAi4DjGMj8GsCi1xAfMftRlyBOnbEfhDpg/9WhmQL9NGJnrpJDFArd
Q9BCu4zXex1nSTEeQw4G6B+N2ntDMe+75HMzgsQk+lYNN+Z8UpOj1kMMMpj9IO5QRD5AhNgJwDud
ay/MOHK6YFdOpLzvmO7b5ujU6l02f28CGIRsA0UDiiKdK9VzVPiBkno1/ry2AIbB2VSppzF7ivWX
OH8t20uS3gxjgOfv4BEk79mE7UX3MbwEyn3IXizMo2XFvAvNFtPIlRNrt7p2GxuHAMY49ooqe/B9
7zhOSsULL8NvC4uHMoUWXEhdHljQeU52g165hPM9pqxdO0UR0sRVbulQAgQlNuAnvTVAYH50hnJy
JvJjQN4Efsg0fkwGzRny1tOiw4T95vdGV0rCjSSkWkImQ6KiKjnB5UtRGogURDgMn1LZAOM2/e1H
xLGEbIZ1vRWiHMEuc/Kp6wonILdxpextjgLm+DzH/VFj086is2R52930lWEhn2GKUjG1hMRW61Ff
/ZodWozyflvI8jqvgkKgq2tu9oxZO489ojQR3ZIvUvK8zbx/9RuEBMdSUtuq8wIZMcRPaPiFsBm6
68xNmtLtq/yYmicafA54fqtMVMLn/Id0/Nd9YglpT1VRkxZDxi4DGM+67kui6X6Wgb08O1CKJg1e
qG32MwfJQ9yc8NL1rl/Zy5//PU34MC/kRLNe4Y3el9oFjw/ohSHGEui/cntfzzm0aE3JcmXHWciF
UijbliWoXy/dCD6AGMpn1UMgpRWVWBHn3AeWq21dLSXR4q0ajzHHzWJksrxuuYWvfDpx1D2PooGl
TWZfwpfwMb/nJ3unfFomd1o3OsnmI7afG7/2yRZSAgty9VXMdaRW2qkHTq4Mz1n3TEtbkoVLzoMt
xBu10WtaT+hdMCA8kFL4jTaAlNTatdANMCKZtOT2K//D98QZY4yBg2qtWOJbBbU5PYLmwviY5Aa0
Z+yd2s43IVqH9Xjhqe7F8aeunTCpUDb+dS+QeaEthKEujHM2TyVEL/CU0z/hysCLanar++Ii7+ot
PnXt4AjxhiamZoP1gF10sL/Yndsm0QWdPug0RV5aMIju/bsi2eozC1GmT/puIAZCHObcNHeMnewR
jP97c0f37EL3f3V/WVCK3PNPII9yQT98GBQXCIPiUj9kF1RKJQ8F2X0jgrCw7eakGPjec0PdVtHB
Lz66YFJDu6y4Bw+0Y7TD3VIm5rSQXTlLC+nK53+v0a+KZJCwBN+Yic+PKEtc3TUOGFo2v8Xn+JF6
2qE9BAfldrZckvntrZU55nP4WXLcJN5sCsct1EmTARTJLv2r8YrGWrdPfPUe9NOji9r7dNPdc8zz
q49IW69blkTGd8XL1dqhwmLUqOej9tJ/Heq/kH65BhrY141IYogpHLYIZAs1Okb9RYGARpAljh08
qN2t3VaHqpMURGTPMeH+qsdwYHzAgtrZV4vc46kmuSGlZ1W4s0zITA9TOrNLwygqZsUbsZAPU9vn
04+InTv9toB8pp5KIvH74MaVc2oJrdCyL0o9Xs4pCMOhP5PHgNdXxpnkT0bwc0S+qUGiqwd/uEJQ
uuhjb4aKR6iC4ph90bPhuQ4h4NdAVSbO87uk0895ph6HCoKlrQpdFTzKrm/7dsX7I8hYwtN4ViAg
XRRZ9867RT3qgG3qEhzbM+Qd/GIZopXFEYkfWcKt2NZKppJ2OWmG6hRW7zJL8VX2wrls7PMPVZyP
C1g4aGxG/FToxC4mdUgNtSYngrRuuNMeAyhQIqa+hCg5mG+TbIBBcsJt4fgFaZoRdYZhe66x5Z/o
eJDs23Kn//mgoSSMf18HBaVUOzag3EBOqts4AzA2mLy2HyAQ6DLUTr1pf93i8pOvGRQOSj5NwOcB
7nsJyXQo9RurH0AzZt1xs9xb2eQGFvVNaAdet7pNjPHrfOoiBELDBGIemqj/gUDxxjgXLnfBPXbs
b+FdkhD4PromLlGFeo9KNUzJUjGPCrUMrCJzvDD59F59r++0c/S9pE51q9zFIDynO/shOYBKrfPw
mpZPNmxmNOsfsByr1aYaHfTBkwn9Nx3z17qb+5EPaSjkNO1d5sueUFtndG1MuM8U5DMGtWYL4JKf
TTU48fwo2butI7O2IORMKVozadijok9O7St95bZb4DXYgyl3xMg1UIQdRnE9xXCUnzUei/KkTbZE
4VIzKhXaSSrGVyMjQ6Q9BIA5S9a4RKtrZ0YIMbzkXM1rjHguZyY+RC6w6Q45LnIEyr2syrjZrF5/
USGuGGZcFNWML7pYm8qfRu+kXrgDFwKENr4sBFO2pzmQ1sqkUz5bCcKHaVUMOB1jadlQfEvDhijg
hBYQ5DPTV3SGnDaWRLfr+wad8r/7QTkatOpr1KQNIIANHBC7e7u+b1s51Xo1wiVUmnZGGw0fsg5G
j9tefbZ6VXY2ZJ9sieErd25zcGSPKowslRLIVdDAmdGQxJT8wmPFXtOvduMbuIHi3JG1ErZu2fUC
Be8esjaabR2MCY39VDUcYrCokXWxm6cyYNN1L1eJ4OWl3Vo6EPL/m/5aUvHBX4AwsnAlW5DgyzoN
SWxCGeEyoAqRpbelNoG02fT6+tP1o7E5nLD+dIJL1xVoFwcdCwIq9H566FAlxosj3vE9KF7Qr4vu
+E3sRh6Ke3zfu8Q3Hsx3crcQZbA3dfKu/x7ZURV8vornDGBUnCJuWGeIgmKaiABCK4FDb+ZKq1W/
Z9Srw1pERj1SBQnFIjzUPVZ7sK2duMveFo63hQkDghsyViOJn4vQptRoI7Pk/QQqKtAUxYprA0v5
n77e+5W7WhaZkrkPMtRGWrCOlwwTcNUpLEaJlc2S6PrrCa6uFWGm2QPOTLObdvkbPSSe7dpfEr+7
g7/vy13NFgCVF18CtznllVNJ3lTS/Vu+9WqhTIkDcwhwTEBWjmcVRO41FAs4Xqc2eyU+FMgw0uU/
yLZw8wGhouJjmPgfMUS+rTo1iiQF88slA+fbsUTKQt7CPd+DPvJuKQFPZ1XCYfqHpX6YFIK3PgZa
MZFhQprEThil4xlUR53E53vrCVRw6Krvyi//YDpoq+a8XqqwyaMdRINNUKIMs+/QefZSs/rMWnPH
Q8urmtwbhlNskW9pyj4psjbtJjJobVzYX0xGlMbMUXQDAQ7QVvNNe8lu6b58ocBCRKdljKDcy1Li
7Rvs40sLt0hNALgKaxgN52MFFYMwbTF/jYE00EhDC+nfuOqHMeEiUcygguwIsy6MPynNU29YnhEG
/nUjshUJ14hRd4UW9jg7WQixJiRrcEyounr1cJtrsqLK9p31sSLhJmFDCmFGFfGt0NGKRE12QW9o
kdej+3p9WX8IQB+mhFsCtL7KlFTYKf1W6xxw0Q0v843tY3jtWJ7JU4aqw0/Iaw43w3O0C3YQSTle
/wXbsfzXDxBb/InBiRmNcI6EHQMwoDXQqr1u4Q/Z74cJIS1M7WgkEWbMLuUrf1FPwb5HvAEaYace
jd5DredYXeJLd5jvJYa3qo8r3xOZroq5MnmeYESvtL/muV/zxJ8oJpRY/KJEmWdOHA19NEYqiBFd
N715+WsGY4ZqWst//h7VxzLRi0wF73zrMf0UACVkgff7v9kQ/C7Tpznr53G6AJDkGD0gAxxPmUQm
CSBbiuB5LCp1S8OU3kUl5ecw5I7V2v5Uy0Z3NumW1dUnE5xOraG23C+fLLkZMW9l+vF4qHMHOXCr
eH3rqp+meV/tmdfudL+qT9qnxLrvx9tyH8mQ6psXxuqn/OaUqAe2E34KZ6jJ6E16bnhxk5qfk6yC
Rnh3GoJTpD9Nw4+R1BJ/3L4wPoyLDpkXU5IHGtp2GGHS3A51r+rMd+GOeZByHj2DOVWDkRvuy1Us
JVttio6qzdFg6PCXOjShn217qjX7ihZKnGOzOLTaatEvk85omJIBChJS4lWa9hSm6s+aVfvKji61
NXk9pHlmnRzoYH/tSbi/7jjbicjqEwsJQZe1zWDxwrokxxnAqwX2QHblpdjrx/Rn+TIcW+lgn7Z5
ga1sCnkAaeo4q/QkfqhQwxyUYZc32kMOHpmT0vcN4M/TJ3j0kRrGAwrKb6BALFsUeAx1n+f0MHSx
Q7rINRRErIj71LCfRgyX18FjqD1TI7wp6bhrzHDPiPHAxulUzM25mlPIlWeHbo5fsiZjrhYoJ00P
H1M+2g5JIEnOylBSBNgcGlM1sGhR1VB1YgglzoLz2RztXsc7jOU/lcJ558YBwrz9qZ34fXsHeYsZ
CAgvhPZ27spe0NuH+MO8cIhZaoUtMWd0OYEKYLdKAUpzWYlsu+S42k0hvrd0rnowXmqXMmgA2g39
PmrKp2gqVAg6QUaq/1alTxrkk8sZQzSKHp2bvN4ZYXsx0Gudh/loIdsNh8nJrApNm4R4A63/DSZ0
7WfCDdGhiqe2ATMv9nSXooquM6j1jrLIvV3+XH0M4Yao+9AouBUtRPmY0SI7QDb9stxVXnVMd7wC
m8h1/5V+feGqKNhQ05FCY6Jk6BBU06w5VIHpXnmrrQG6J8Vt08wPGb9FTRASGaYDytQXCJrFTmh+
Kcs7Xn1lxvc0Tt1Uy53YMiUpjy7zduEGASq+A6pHiR4KvfvaVH9FU3oI8+i2n/NTN2dPWtocYtaf
gwHJMr2Pw6eIogyh99XBCMczmQY0npRjMZkYi0rJrWbxLwam81qjvq1m44YV9cMYoHofJt9ZrZwM
Qz3mbfOji6FqlRfuzKAVA2GCaQDONGE3Vq5o56QvO2cyMvXczdo95TbGXbQ5cSeMqkHyx5+6/nva
ATQXozHgJC2XPAA30+qPcyI22eqwovmgmDiOGhiBoFtQKWB/WYbAMPdw/YgsJ+C38u5HDBJljLid
Z5TpRgQlstCnqu538W2jxGCDiH0zQtOdy+gsJWFHVDOq4VtZwRD1FMiNddOpLaGWaH+/vixZbH3n
a1xVC6qQKjzgrf4O1GitA0Ex7SE/Gn6zp5lTsUO7C5zWBR/k8ANUG1KsoGyVgqu33EiqlrPoYQof
RvDhzlbmRrXsVbRdnFhtn+DgST8npqVU2ntZZvpCAaqDZsHoUjc6V34//gN69T8kBb/uDVGjlwZd
NHFI04ObHgP+MdjBUe5h6vxAs/FLMhOPmIkzjZAw7l/ahuwx1/t9Uu6N6DTTSnJ8ZT9GF+5QHpB6
MHN85+4ERcYdIKC7ha1IB7LPSSGlwHxyBjGF5HRJvEYXrs42xEhzQCYbN3eMYd1dCgQyiCkUDKu8
t7MwHugDDgQRycox3uLP181Lzpau/v3NxGabQ7QJHpQgPICpE7E6dorm6boV6acVkj+lbGeSAgOI
zjkonsF6dQMdRLQndac6avsBpOz/ACwmO9GiYO9c6HqpdVhc77c3k7rvnyGtBng3P+qv8Q9ddxfS
resr3XzZfziRqF/DZrOe5wQLbbNnEj12w4/rf3/7Xb8yIKQXVWMZlBPQ3FnqQz9GnxMDg+wD7c62
NQdwn3TXWOrnpqnuy0TzAc1+Ah80NDgaJ9PjL32vo69i2A7TZdQqm5NuqxT0/XpehUlliOeE1ihJ
ARJ6118KdxlyDZ6Sx8xDFcUtJI6zSYO+tifEq0rrWY/xWkx2JurZrIB4DFjQO1Gc3liRdmwD4FL1
GirJN+105PE+bSEZ/VzgQo+jzuGt6qj8Jou5E4N9tiRgQGtjDHmbFtLkz7PxNim4yidMbmEwF7zq
1/dx+1r+FfhEJRojHipbsZl2YXN2U4JEjxvcqXPuBdJawh9efr9siWotTc3TgJSNeSnV9kwRUGcC
2i6U9hzDbFw1OFoRvuFbnwODnv+rKdLVNhmC6+cxUesyRVTt/UX8ID7pg7O09JQ92vRgZfxvDvgO
PVmdwoDQrsVNAbKU/C/OnjoWudd3TuLhonALC1k/xGGnA0PAdmR6VSCf+98sCC4+hUOhNktMxiix
w8ZjCbz7dQt/eD18HAkhpchNgEWCeTIvUV6cOECRvKoOXa85BVTqyqjb02Y6FIV14Nq8qyPdUaBq
JvkN2wWfj98g+G/OUgwE6GYERd7M7ZLszHiGAfHARe1BVyEbqHrlYO5Kxv0oVCTHRPoFhMeChWS9
Vvn7jfQ/Fq1FdRMMBcfhOB1kOivv0NYrqbEo8BJWZRoY/aBfwC/sma/sZx+DCgaAlvv/qdYsEOCx
d8of+k4FzONc7ReWRN06Bt/Hl/mrfgAxvez7S65+sRllUgPv1Nm0LkCi4M6/i8CB15+nt84vX/RX
sNWAM0oG75Q4DxPSDVAkqHGeFFBmmS9WzW6AJ5HB5ySRlQnxpkHzG+yyeAXWXvRcpaf0fpGgV3aN
lwOXjuFjYGFA/mN7MsUR2QUoCr20tqEnCoHfDi6iju5Sp7jV7xlQkBg0u5NTCso2cPn3VaibQDqR
zBB2uYTKXVuc7Ool7SRVWdnHFEIRt6w+HYllXhr6TFEfpunBqEOvtV6uBwPZuRDiETeGIGiiEN0K
5RKRNykZ+6aG9eoWYkKwGUZDtycbb9MJuX3k8tMyDQ5N93vlToWqYLJb8DjEG/dt6C60Bex2fBsS
N7zIph1lt7GIIQWSrSjtUEW915vcaRe54Sm4MTACFZ2kdFSS7RPL2kRjZYcBW+1C9nhfFI793Y68
7o4eLBT0ab7XweMOX4A4teQKW6LnlXgnFrVjs+zsqjSWScSFlKTFE1n31YMMNCJ7V4hF7SpVTI0F
FCRR1SHHm61B1rmPXai43Gt7eDrmhv+ljKBqMstmNtMZEeeAy1LprKYk+oUNs2ON1SXobtNSe7bK
w3W32O5UriyJ8VIDNdGEJPS99JBAEEzdVydAUjluCAVKv8F3sCTed0fzq/kXp04HnUxPShuxON9v
m7n6EUJEjSeSs8Aal9pyfSTQwmN+1z9mGEzs3X4Xghsemf5b3B3/CZZk+8Gzsr6EjlWU61AW41qU
25foZuF/ok6w13cJxq4xb5O6zWt0Z+8DsNCWrmz4Wt10n5VpIcBWI4f8a0BMtKSBozB1R1M5dH2V
J8KUJ9saJvyfzfNEIrwaCEqiaBTpjRPZipei6FsaxnEofwSgwx87yBjTz2N3SgACjrQfzFRdaiga
0I6GS2OpzMBmE3b1y4W4bdVKopII5yY6zq/F7HI0Ow7Wnnr10wRqEV/3jNQjcP75S8mgnBd7+uP1
oyvdNyGklwAha/9H2nX1Ro4z218kQFTWq2Ind7fzzLwItmdGOVFU/PX3yB+w0+b2NnF3nw2YTYos
FqtOiEbUNRKIW8OXonT6H4UXeR8TSM1u5TfPzQPgC4FYY+16V/Ni9lywVyQTIBsF2daAMqQzBbDy
QTYT+Yi48BD+RIFSYPZRYblr/MEHT5sJIXgwRxAcGy7DTGRV6dtKVU9RCXWCHtbY1OrtY6EVkkdm
7B14YybD8qBSRrdZSV+nxQhSyNL2E2pbra48LGMfanl9BwqZAXL18taDbG2PxlszT/DWifJ3TYFZ
39wR3WmXdgplJmWhDCMro5SdNH8yYsBQWLRJ5kxCTj2jylzlLktSXzebH5Pa/VSjpQwrjcyw+poL
aC3bD1I/PQx9cyS08joIwRhjDjSk6rT9mRg9/PqkvdYyt2fl2xQboSIPp3EljMTjdoAadZnRvaT2
XimxHzJlTld+i+23Zhx9u6zcSjqX0OpsungzQsE62i3Sb0nvXWs4xySY1P3cPCXQJ0+jX43+qlfn
JUdl4/sMKJ/Vb0Ywt4uwzk8qeVKHQw1vmqazAjU9FFISDHBkVpSHbM49Cmbp0JfbBUwG1GDKJnOT
GXi2DLZoRdjYB2l+SNNHK4ZdBQA08xOcRL06kpyajLC+kd0YZYIlDip2TJZwaV9HmnlFxiBZc98a
7xGYVXqakQCXj4hksm7Of462hNeV6pTJLrIU72UGxfbpMAFcv6JgpQ5v5sjBk8FbXAtbOjpiTW6f
2atZ2F/nBpaWX0NtPUztkqppeyrNmjoVk0BsUt9ujyGaHhfO8wHS0RIrrFOzwOxUO0TN4mT6GEbN
SU2MMKKCQsvVTORiTlwMn9RU06QZsWDlRMB4caOG0JzbiBC3oqXjAy4wxEWVI9oBl+JI1S91Ee0L
0QhcPC1yrWyaEjjveacCoHQCbt2VXhaU56Vdtk8BZhe5aV1VWPuT58Cl6et+6NGjymMJF//6PJU+
rN+m5uZN+Ckyh91YP5GXMQrhNAGh63/5vLn4clz8NKW6KHVCsRv12RsN3FXV4lawpbq9IdcNcOO8
8eq6vZzIVrQs2qkbcCfniUeAUqpEbTjB1+P1dftc02apxFIWUKrQ+3MLzeTb8xCNwKWKSZbqcKfD
lb/Kj9dJ5eaVHN4e4vaNRvgGX2RJ0oR9aJ4y88PKjGciWa7amn6dPt0e6HbGSfi+3iAlNBpbrJYE
OtH80Wkfo7Wb0ocq/n17oOtv9j+bTOXCQ0GhtdNrbYvw0L8k8bH63roRWgS9t8ibJg7EalPX3ywX
Q3KhIk3SDna0CBUZzBMhQIIbHDIdvvahutAIwUn61UkovYiyWUFCRj7BMheJdBfrEN2RshanefA0
FHtaY0TJGSRGE2m87FX3KTTriyPLIVgprMsKV5oLJjLRs1JuJ3RGUJcZ34ZTuls9yssDlDfZj+go
guOKzgMXPkhL2KhNCB/R9AOe8wHEgARXi2AEvl9INbOIDLAfTikcfbP83tYV7z9tT5kXelikZE6U
BgeBwSJMhrF7/yvxmEN2RqC9i1l9go8k85IPeqf0eqTh3T66n6Ym+iH91AAnO2I4q3W98W/gCX8d
BtnmopZaJilFktaeWlpuIWYXyHH3StP7TGQpItj+Mk9YlKq2YyW8YE76Ca0f9M/mFfR/P+2tBv2I
2Xbs1ZBZfqLP4NaJsCmCQy/zMhBmbzdKmuFDRs+9v+TP6LJCd7DCGwR+Kr6mvsRRKD+h8iSq9Ate
grzwg7nEUplnEUjWSbGLh2GbdLKfj/YDnfJAHuyAxbU7TM+50Grseon94ttyga5chjiBusaaPuSt
m25QbEJyjcTB3M1P8uZfYdAuhuMSpLaRRyoVqMrIFTsb6l0DtgPUX94FR/J2viDbXBxr1Rkc8An3
LFBOspvXoQGcxAS1Lhc6x40TP9m7CVtIWDe8HW1kniatmVWvZDPip/po3KfH4bAyXqOg/wb2Ct4u
kFMQVdeuF03/WlHC0xhz+ExTYn1Wn8zCBexl9okHt5HYxUuLQGL3zkZZfVihwQG9L+7n1+EOelyu
WGz3Ogbn4qdwKIneNsxkXjB7LSxg0OXZklucJF+F77DFoNeuuoqT4s6EsEQAy8Tlu+Crr0+fG1ki
T61eBXjHbsL41uCthcZVH7zal9+kO5BJwn/Jxr2YL/cU081I1god8YJKg4/uLaRZq+D2nARlEsKb
xtkNiiR6i0QE1rDUYdsYpUMlTN/k4pP6X+KpCc3NbrvKb04AbgSllz+K+rXCTcZlYMlQSfPAkJas
djb5ZtShq9AYJ9XcARLUyIdlY7qgz44H5k6xWyy73No1v2wl6C0Hzue/RC+561jwi6XnwtaoZEoh
yQhbxHYKawN1PXhDeZIPmT/kSRT90OpT/FRs5XAdsHIxNBfCmlix6wXWifgio09Tnz41wbSBTNgh
TT3AWR/FF8TtcEZkLpylcsLaguD5Iw+pP9j3qdL4ii3YaqKXpMwlY1o9q1kHIf8ThccIVnUMB6rv
2/Zxjt477TVZnka0J1SgctnShrUyuLPxU4KkIBtSl8aKq5rfaCPEJggmz/M4Y8gq1vKAU/YpNttt
bcVrd9M+xZVcFZvlBbsPqndCFWvB8+azRXSRifcxkzpjTU3pkPmK+pFrnd90dUDT+DnqDEEKcPvi
IJ/X9MVoQzFnYIhjkmZs+/F0T2PRRSE6Mp9p5cUQbT5pVdKX1kmHCOZdVziLV/rxDwn8CRkan87a
Tpb3kf+vBOkvKhSfB+pi4K4EXq9PMDcNRb0Q4nFWGO0UG63XlbvB/Al0hio0YGEL03GRx5poV38m
fRejMzufwcqF3kaGwjqUEnfxw4KcLv+BlLKwPe2R/e4OMCYK5v3KZL0dvtcwdONG+vwmF4NL8aKV
w1rkztiuY6pjAnwK90b71+1hRLuHC0l60bEq79eLKI5DvbgrE1kUHNYc/9ZMuBAUtaWOYiqi3irU
YELoE1Umf23jyYHUH7SNub09JeF346JRtNip3UZYuiGAHWcMSRYfRvVu1zrIZ4JYccptd4io12/V
Z3E/TbCin0D7iw8Hnzza0AhVVkAFn7We+UkqIm6KLpLPvuLFGHbNWmpWefv5bkStHAifZaN5PV44
Y+LY+V5eDlToTinK0ngs66LYkW6tOeq8k07jS3XIX5WdGvRrjQPU3638OAfTCxRf0w8x5Xj9aje2
EQ9lbScKdsw4ouGklV6G5L8aD7n+YjP0B97WgrYq2/7tnST4lBqXpcUq6oUFWQ+HZPmZ/iNiIk2f
67QLS4a8hq1amsYDBeFvphMIdK2HIz8WERCJzoTqDeCzrZO7fTAH9A06sKEcoA6rwONRqI5x/R33
5yfw3KLBKCjNa/yEKciYr/htSPfDbjGBl6CheRax869+x4vhuFS/m+sIdC2849Sy2GUZzD8ltpFG
9kLyo4WGEus+IjV3bn/Jq9H0YlCuDmEmTWHr0zqobP60pq2p3oE5/6rMgnB6/YhcDMRtmYkoeVeu
r1SQVGff1H6PUAdePuHQtgs1aQvipNuJviRKWKAyV4WFHwe9qNNzVfNNufgZ686+CBBNa2RkaBGE
Wj0Pylh7I1XrR6npSvVZKaBn1syhrCWwf48EFR/hdlqTsouhtblFuX0coPMSGLt2t+KEV9mMCSQK
fO/wv33X9btfDKbABLyXaiw3aYodZUB9zU+zHb9D3FSwg66XeC6WlLspIxPeh3aKY7L0TnGAzCXe
yng2VPv8UB9KKJG7Ax6KwrrAejv+LexdDMvdnh2axWZmDys+Aty/XbzP9/Pk5D+GTQqYO1IfBWBf
p/bmjdQ4ohbR1QB4MTh3k5JWIznEc3CTdkBRxVs1EcJtr8JE/wzBQycXi2SoTaE9aJlEDggcWYzh
uST5izSnR2sIm+K9z98ta8Pi2Ffm3tPr34mlb20r3WhUP1Rpfezn/DDVYYfqaQcadQHxNQiuL51b
ZtOWWNjuseqk43Fui8Aey33Sne1i2JSTGZjpTo5ISNt6g26xU6Hz2wEzvlRlmC26AG53HdN+MVku
9rUwys1IgXfSNKC6206Orf+M6/5VH7ZpCb3SMk5iP2udGTpa6LhLhyVGDaqT8EatjbBZrLXV7egz
iGhFsq0z/aHX5zYgLdxWYs0n+njO496zkz4J8kRF/b+DyNIg4hKpV1O6i3lw4VSKdTtV1KQ9qdn4
AAH3o2T+khppk1X3Cem2fX3K6LNanUdbA1Vu2trwzqrJPWWQYzBSTwW3IfqNjzbC1lC2XSv7kUqx
30KrvM7fZ0hGG6oCv64cei3Hav7JiOzKChNEqs9+942jxUNJAZC2AbTA0bJ+9ICPrH2T7Kzdz6g/
QbTechZnbRVBW8l6BIUArVi/2CX3wnRVcDfxuFI1JjBHWGNYGWlnE59RnY2wi7Wwy7IwrqqzSbZm
G7maPXlN8tK1q7+b2xDJYfHDbAn26Bqeby0KF75ZpcyjtR55vYUTgJY5Xb+rq+3tsC2IKwYXttt8
yNJxnbJUq9+ycdjHhSx4Fl/vdVzsUS5e15mdppOGr/uJUXTV1zw0DgBdB3SXAB4cvd2ekugrcnE6
7bq0z9a0hqjZpieaR6V5J4/E0YUQ6DWHuPWJ+Kg8g3S7JBhKB+XDKZZgtXJdAeVlfrChfbOKmtye
3GcaemNIHmnat0ummT2GXNNUA0rXA9LU+oFupVNUeJBD74L+t+xWwLhrbrxJykC1c0cNRhfQpvEN
zUiXbfJtdtR/R3Bht7Ot3X7ADKB2msqnb2DiDy94KhHLHRUvO3a1Y6L0a+xToUni9bfTn33BY1cb
o1nUakTsGgJrByj+HUxwvfyAFphPQxtQ2fZVsHi3PxcPYgVeKTe7HOUg2+gCSP2iPRPcHkGQI/Bq
1PqMK4vN+DrKCNUXU3bn8Tu8058GiHbm7wSR4vZ415ttF2vIpZdZq0sZLTAlYLk2WQ6bnNLeJBVx
SdTcyVH3AheAsAHgaKeZJWwe7cHNVkp+sbzB1j3ZL3JtuJZedo6StJ7gx4lWg4tg+I8zbS27wV4d
vO4hhdAIykUrJyk6NXt4znjzdjWRDOJX0dtGENd4eWpTU6ZomRA8YxiyjOVDH58FkxOcfV6bOlaK
nBGGqAYhdG9BBppreCcaSLDnQx30GxGBVHhcuLi25EU6mz2mNAXlG6CmbEs2w6bZhDmEPWvEnH8n
xnqxubjwNhnRRPT1cihaCvfPTVElT7dXURCredK8xKrEgKM63vVa/a2S4XjPZjex7E1diUjzomuI
B5NrU2tGeg4aTrYtj/l+ATYfKMVpB2S1KzvxSaiRKNj+vKY0rWcpg+Qy9qCiHrNoX63uEYnsmJ0a
1N29RURva9EW4T1eWtIn4OJaDaaoAMOgw5nGLfbKdwrwrRXMG8QfcC1uf0JRCOIdX6bMZmy016dJ
YMV3oFavrUsUZjV0aiN4v54TeEUd1zVOhY8yQY5kcRHGiqmWUOjfndp828Iads4e6CjYo+suv3Hj
WlyKxNK6yKR2UpG+4MjtbX8MgOQW45hFZ4FLk1p9AOauxXMd/M0iWA6KvJmPy2ZVRkIvLMPLQwd4
CLqs/3kVuchi2PlSjAbqwgW7j0BMzabCIbawFCL6WFw4yedOT2iN6wAwhSOcxML5bjyuqb3mdWtr
HfJ9Yk0H0ZngkT0xJHyScsHng7aBLzmGu5oCAV+cAuS7Am2gMf1++0QI5slje6aYZHESUXA+y8zT
B+qgeBn2XXh7lOuPJls2NNnSbVv/G9+3rdKxX9tN8CAbvRzq6qpj3C8fMyqHyq9yk/qRN+AEOssM
p2vmwpxZdVkobM5cBb5c/I71Kr6o/CR6oTHomDanYkrgCfIex80uXV4z48wgc9D20NBQT6DTCx6N
18tbF+NyZ19JWQfb2M8eLgk0yDlQhNeg95AH7fTvIljT1WB+MRp3OrvUsBRL6awTCDrbrv+Imb4B
n91RwX432fdcCBq4Wo65GJA7lADKJq1KexWKcQZYwpticCGsrer+CoOBrRjMrCj0mlMHsL7K8kpk
+1CcElf7r+MGLn4Id2yrNk5kOYFEHmvue6VymPLcg4KFTgNQy/5c/m7mD4j+e9OcePbyIemfJm5O
CbuOqey8GpUiNXnL4sInZQzcZfWMwnPllstLjX7Q7UMh+Ep8DYvC6NzUFb05UZCJAGfe6Hl/jvQG
Bp0ZqCcFHkMiGaqr18Of5eHZvWwZxiRZrz9FDaEL5seq7BaQi0L1eaMbh9lCbthOokv3avZ5MSpX
96mNeuxmgs6aFgJF0h8ziJnYANPOweLLENMUYb5Es1x/z8Uh17oOJo8VaU69sltGyYXwl0vhqtPG
qT/PRzmzvRhCYbe/5tVAejFJLrL0s0WMaoXFd/p+aokzND9JJionr//kb9f7xSBcGJmWrJ5G4EFO
cAPdEDUYulIwDUU0Dy6DiIwm7YYVYzQE+Fiz5cIi2Ye8VSjnm/rYrba7YRwiTdLDFIwDX+tde9et
B3r1H/h3WeLFjLlQZkaLIludbpx0lbiw6HKGubmP0dJuVb+ufqJMoi/HUT+V/SGGS4nyouayd/vL
XgcyXPwGLrrNUI6DcD+imw5d6O4I8+HEU9GcWVVjYHqc3EEDEnMXUcdFH5uLZX1a0YGmuKuGefJn
c9ualuBjC0bg6zNjN0aNGZkNtPOaoMjupLISrZ3gZuDrJmaZQ2dEMppPIJcECFm8U7ZyoPpVKNJT
uN5F+/Od+JJJog1DPaqIbp2fd4GdPOh0Q7dARAKqlr10c5AcUZa1Iz+GvDeyqX8J0Lv4BVzkmSUo
+cMOCKiajrgpqvUdmHW3d6Pom61/vwhucQmRCr3RDNAtHuJkdsau/Y8jcEFGZnI3sEZpTqluBqsj
u60Vp9uTEAQZvuJhRdJoMFx1pwmGk4lKYTgZADOzuT2K6ODyZQ/aSck0SP1azJU63+xdqXcNuBex
yJ1gculLrWsC1nUXYTcKMdainc9FjTaBmE+29uizCUoJWn6cq8wt5MEZNMsxddmb7aAdG2+aGm9e
BIIXgtzC5GJHE7XEyBZsxBwamCmpwxGcjqEioW5ZjoqWfSPK8AXT5asjbTNII7CjMHcL0Ic4lkfN
rXegFcNljkDuPDB9cMO2xAdAs/s5wfYO+k+ii1+UZvNlkwnocq1IOyhG2NsoVaC+17kqQ3lYNYNZ
Q5m2eMmq56EC07ljQSlTwdFZb6Mb9zNfRama0SqsBUdHGd6t8ftSQ5I03RpsQyNZcIRE0Y6vn+Rt
kk6KjjP06V8Fp9+QWc60NzyAlZ6qY/kdzrm++R0+bb6JiopgpoITzBdSgLpOpUjB7pZI9RAVKhqJ
5FjnmX/7CH8yEW6tKBeMmnQZq1IFMzRdNjp5HxJwsEziRyAjqUCByPF2IMSBP+ZGGXKvGm10QWGH
hI2nSBu2nNsUTQL7zWpBCp6gdJ4bvm6lMKk+tGrs1eSboveOXDzO9LnUoMRrNDstPYId6qJYg87q
o7WgF8kc1YJCFpyR0WZ0JQpIoTH6k5a6Zvwx1NY3arzj/eC2aFXaxntjpaE8SE6nTWerqg6KehcZ
gwOtVLdsz4P1MuWHpYe4T7fJSeEmOvHm/BtlP0wKbSeYibN3w5acIR/c0gyGeMfQIkEog/kNrK61
LJA1y4Xp9q81lExd+xDZo+pkErk31ewxS4mfgbYIVbcgieaQjIBbpRMsjfsw7TRYuDHmxXTCnF6z
NkqdPBehS6/X2f5chHwdyoo0pTVXuDQsTUPcwV71CPPz8k5/WEIAMPHCB5X5eeyE8gyC65E3Fs5l
DfEepugntGqKHCZSjdBHQnTIucBey2gTpCazT9XBmCE8oXraL7gEoDKkQkNmi2JN/dTskh3FjhEU
8j8hereOAxfXZRLDt3hV3YBqwe8KBpqwrzrPb+xMNpJv+syHcFPnsBcgS6IiWD3BxBU4wd3CF6kU
rbU7uUaQteYfpTYEqXZO7dGVWjy1S5dKD7dDwPWi2J+9xJeoCoQZJAzIg+WdjQSyN8DYd7QMHKnP
vmyYsn0C22pBgBOVEngSWq5WUtrLSB7iAhwEQHiDeFqvstxPPPMYZ+icKgG5a89gUIFjYkAEBBra
zb2YAaCJVlz9mvO1aZTG5Qo5KEZIRxOoijdOQu9yaBFGy498OffSYwv9xhmSXVJsexVJHVb9gnK+
p5mvZvZjqmvXqOcAPfNFBwk4AovA2ui4M8rkocyBqDd7pAVHmZzM6BszQR/vqCNP31L5RNJjneWu
Cg1Wrfs2GC8ZhCl06srN9HMgUAeL2QNtUPmtYOfUGeNGK5bn21tAcOJ4npxMUIiFCQi0kYHVmkHJ
64zXorV2c/5j0QWlOkEA4alxVifHeWohgOjWJh5qJzZEGneiEbgXdmLGI4GxJl7YsuZa9MnIhLad
67+4ESbsdUEvHgmayRRjlKG6WXxTe0fbqR46SGf6jghBHfN+8ImvbIwHYXgSlFd5Gpw60UyOFwZG
h9ccGOrkBRhE3XEM1XfYXu7W5zJ076G3lp7rQIK5vaicLZo4Fx9BCKORuRa48pwdiok4WTuClwah
N8SM25vyUwPgnxfZ+BsRrrbNqTaR7LEANFw/93O0h5sD0UOMpR/tI5OdZU8tYFNd5QzRfR/2KoG2
V9BV87S77Dmtt9D9L8p34HNLQV3/9kIYvAGgDNRzPtYImvgKZkkcMvaBVA2bLvl+exmutyr/Cs8G
T4KTZoMyeUScXKlaw5adgA916W88Mz67aHYjWHfjejTQZFCiVNWE1+jXzb300LgBZgY1/B4JGzSW
5H5Zy8oQnIprWXZKQA6p/gAJ+mEaN1B366efo4Iksdwhk3SY9a3JIABjHBa2VdIHbamCUrVcI30z
hhRSbx1kUPdFcqibzMvmzk2G30Z0F2lWoNFtJD8sZumPWeLNRhIYDXXoUDpamYeUjW42e5Z1B0EE
pzHv7QmqMnrqNeVrXjyx/HcZfR/nwY3nzMmaM8SV3dywvaz2rQiBht2Pverpo+nkNtvUqe73aD9l
x8I6T70teCBeV5yz/6yi8nUVK7tQIrYqQyxEu0sJlKSrfTLvYTxy7OPvE+Cq1ryJlheR2ON1ROzF
wNxlphAjGssS4Y+u7HXIaWua8796cLcFsof4SOOh/Cm4zv+hFvBnvlzdJJMWxUhX0rzWQ1ih1bc1
DE6MxR02S7PrlqBAut/SD1t7aZHGSen8bMJCAko8ziALbLquX+d/fgr/pukz6P8v+CkAmn1n7JX2
+XM3x7tiLh6GDEED5N3bh3QNe38PVX9G5K6cNM9itlhgflhpdDdOcSjXKRJFVDPt5RQb8IOUclTl
pcK7Pa5optw91KICsxgMM11k4mZxtJMzXEcTJITSyl8m+hgRwfX9D1H5z1TXn3Rx9Vm1OcdFKlkn
KxqdpqZnVVM2+dz6DQCtywhrB2pk3xRS35lydO4kCpu/sXUX1u8iZoT1/I7W9ls7RA+VRRNHGbNf
U6OP6I1ODmyqgrzvcuglM+M5o4uBztB0p47oNEWmUrsdbCyzWPDS/4ek/8+UuEttAhrEyieQYSMK
kz6FboblPVXMHVI1m+JNWjbl3gYUMskth/T6dlALtwasSjXQykVg0tVDV8v3Ku2g3k+ru4lQMHqh
DPifPvbfNHNUqZiiER8bqNz7xoZRcTydJThtWlBXmtm2oIK08Pod99e68PI5ECjL45piwGKaAiL/
Mq0fSf2iDb2AVCe4cD5xzRdballsYqe0AIJWH3bQBdoN9Ps83I82Gh+5aAMLjozKhUckMHIMSj8m
pY+uqmZB17x2LFtlzF+ryHKk4u32ZxMFZF5XR2/KWZrXfDR+6X8bO32T6Kf0LgrirfWITeRrr1l+
FGHeRGvKxcBOnbrFjPHtdHjXy9q9JcUb0h5t8jIJK2XXE+4/+4SLfpFelNSWMZaB+ojbHVeNmcll
L/q9dI9SCag0Qgrq9WronyG5wDdBEzIdGF4RxYFu1U3sD066BXkd+s5CJPi6I24Ed5WLeOg3ZP20
dh6VsCdhFPbhCkDvVNc69Qfiw9PSv71j1m9za0AuHs1y3VLoHiDJLvRdXpiOXuo7a/m4Pco/vPv/
WkNeSWeUlHwqWpwE5iFIK7OzioWs6kBL4iZHLah2cJARXFiCkMJzFXtbhpwEhQlk0uCJXaKEYxe+
soz7pS9CwfzWDOvGMvLUxKU0lqhceYLZ1vwwg/9Ze+jUWaERsSfqR4hmxsUVnbYjYxJ0qONMccZm
cvX2p4JWXPwumNb1N+Cfz8YlWuZQ0KlrkGu0RHke2Dlj31QCZcSW+iq2iQGeDaOuavffbg8sOOW8
ycYUd0bF1uunb8AbQ2Ol7ATSToLQrHFxpG5UPYKBJOiAKrwSevU1Bn4vpt9liW7bnjh2LBL9/4du
/J/F5OJIVinUylY1KR2o93NEHU13tNFT7qYgPy5eukFVCj6QsKMxZ3f6PSk7qCt/05fN7JUQfxFt
ItEac6Gm6M0eXWgocuNt6c9264K+IMgi/gEq9mfKXHTpSEVGyONap6UtNxJ5GHVjaxLIBZTvFYBp
Zf+9WTCz9NjlP0GbhFEH6ANA4yZIAkamu8X4TQYukKDarzEQ7JTEbaNoK0GeVxAHBUfqbxTY2Vzm
aCXb6+hElNXkysO5HR8nkUzgP7S1/loSnXvx5p1mEGMc0S4NSAANBR8PyGqvQUMebghhLfrKgn3O
W4OYU1ml6XqhMJUc6Yy3snaax8K1Whxl8AQkaSM4uoKYwcMDh9iwSlWpsHet3o97w/Asc7WSi6x4
py/1FKYwzXOXVAEWctaAhkzlAYac46Nq6Y2jswjlZ5o85mO/raAPMva6l3ddEBnggkE7wFb61wS4
MyOvn+apGL05IR9J2zkjGfBe19TAtrsZ6gwx1MbS4b4AlykwFRYq3fRGEvqjWcIoAsGuGR7MSnGI
qgi2kiAd4g1KZqWFwEyEFD+JhzNRqh0Z3FbuYP5UeLFVPtxeb9EZ4+1KVMgIoQmEy0DelQ8gj7OD
vBt9M2gea8gOSoUvBxbc2dz8TKBAr3vZASZ5Qhmyv79KrU9EqLYqpqsKb82r2xJTxqq1T4P+3gCQ
l7Z50Bdvqe6+TelPSxFxPP4evb6Ox8VvqZPYUuiYdZc/arrqqtksCF5Xqipfh+DitdZGcxf17f9Y
JJpbedDxDwZf9dMgE1DurkSFr2NxwZgkTdVYM9jaKzw5+7ZCaD96KJ+vjKS4c29vGdHacVF5HKux
iSp44ap9tI0hgENikT3AFVWDLxPi4Uh939VSu+q2MA8v2ATtTsXTdsY9XFLPKvpbg4sCXPrUId4X
jh3WZ7EO599T268/gYu0OGr50lOG70e3M1i9eQEjsrIUfLor1/rXYZSvRQrQo6fR6HLIXiromjdt
oMB/sZdmP7LrnaZ816Tfs4aOIgSri9lwOz3d2B38eem+V+tQ76pwHvSdTaWA5c/W2Limvq/heuiM
qgIRT2a06GkvgigtWhsugyQq/IfzAp/HHLPArCW/iOpjU7z+p41mrhvx4rENRG6uzXOHbl+SBkbx
wCRre3uEK6XAr6u/TvRiCD025Li36YpJ6/0W5U6oxhlneQvuYe+twveSp8Xw4xWCJv6eMHwdmAtA
bGBVvazZHHSvnqaif6LaB6tjWKYKPtUVJYevI3FxKCpkVsQ1RlqaNBxkvAyLYmdV+r2i7ZkNbQl7
2JG02dZd7d1e3SvVqq9Dc2FpTCLSEKhSQ7xT32nL+GOx16L7rkvJvip2yM69Uv0lwY04lyOkaeBR
QZalNM4zmtZFvcB35WD258Go76wa2U25BLd/oShw8uCoXmojQhupOdlAZE3do52ek9JyEn1bttTT
8moTm4szWQArZXnsZIXx/y++f1kjHizV5LLRI61BkWdIvMgy/bmQNiYDCJt4XZ17hvRjVGqv0+jG
YpPgkhLsQh4kNSeDviQSThi8iOXmgWndtsgTdIl0wUILAgaPhuq1LLEKsKlPZbG8J/Jr3MQ/W6gS
3P6cgpuJx0EZJRSoxwan2Vq0fSR7qh0LasqiBeNCElFm+PES7JfYjHZUBRGZRFBnJW6f96KdIZoN
F5uGXMnJNOHgMmZ6RaM8KvGJmUE+Fx8MLXtTt3cqe52gqMHm7JdkAoQAFEby/t/WdF2RiwgJklWv
TioypZSmm05tABv0b49wpbrz9QhwEUpStLEgKSZa4WkX+RZet+EqXmq6U4SHNdyxjH0urO+Izr7F
RScg5iZaxpgZLNwpTMG3Dca0XV0DOBitJ3BhBfNcb8WvVZ6v8+QSp2SOqtwy13ku5MNmp778yBh9
LKTvM2sdadA9pYjuOmXTWDuDtvB7rKngHAr2FA/YSaKyJJ2JR1wPE/gVAFCOguxQtKw8Rkenkx3n
FMtqPy7BGOLV5reHCKWsFRgvKhEI4gqPzBlju40VQkGkbD7aJWxg4Vk/Cj6baM24ZCfRjaqQZ6xZ
/AJQzXDoYVcVbczOWZ02IHoamKMjcuYSjbn+/eLUqXJLxrhBYDaBOQGEw5lGK7w9L9EQXHghECmG
CxGGkJT3Fly7WGGCZonoCWRzscMmZZ/oEzgqdEzA338alNVbNPfm8W6Bp4tkUa/uv2cF0FQMujW3
5yfaGlxUUQdS2JmF95eVF24Pz6VIPtpWIigEXsHefjnUPM5ltFRGFOgFgs4IOp9beLrpWJY/vHaB
5eiu8V5temiGwDIiLCPPEKmUiN4PvOxz1LTS1C+48wAD9DW3D1egdeX0YX6fARgLyRnUBsHvJxBA
rh8hjIvNei9LrvQkoaJ9TpngDr697CoPhWk0damt9eXWzVCUkh/jUd901dPtbysIMiqPaalkOf0/
0q5sOW5cyX4RI0hwf+VWq6q0S/YLQ7JlruBOcPn6OVTPbfHC5cJM91NHhxwFYstMZOY5Z0Iq2T4r
imNtFhJc+bbvnSlQfHmbu0ISg9+LOOtdVvnOliiMs+XZW+GBPXpIZENwJzqWu/mm2JQCN3H9Xqoy
Z26qmWqaYsNLVHW7saIHJWSCES6U+ZbZaAB+gjNQMX4rLOqU9coEqxnvmuPSd1FvcFAWggs0xYBL
GXThQY7GAMGNFI7LWbW2pboVgkrv3CFFrnRkByoy0h80RpzWQrWjZI4ZI9cX46/APo7ABysk8Sby
juKqd/0I/eHifC3CcpBXJlZqe0OFnhEAdHQDyn1PvkEqb+Etfwm9hW+uew6dvxLnNXrkqlNIHOs8
fjI7Cymll1Dj98jg61s4QxlX4RRmCpIA6Dz4DkQS6MNTbbsoOYBpdDdCv25RQltgSq0ow3uhP/u/
DwNnJ5WWUjlbXKj23bgrdiP8G+pPm/GOoA/0Bj32zwtzOt5m0/31HRCOvKzKagc6uQlLM0L38AJb
QKON4s4v4W6OnBkyuwv0O99Ph/wDD3Bkdq+PfdlKfS04F4qhdS3PIhWYfgp57ZbKd3o2QcWvFsXw
y+9c2Vi+cFlQK0LjMDa28ZQfegBlJKRkPHQsqyfyuCgCqP60JdQJT+iEUVLPFH3A7+n0/9pdvoo5
2eiFy2RQa3Tax2gPQWaD+Fh9TEvDH6I0GK30PPRoA6Ui2JFghfmSZjxaZm1OFN330yFVoQVQZ9tc
Um+v76MqWmDOWgJtrijZBNxi31axY5C2ctuyD4p2OHeUQo2OTn5nN+9y+avVUqT9bQeIi8nUweM9
jH4Ug0h8dnpypxVuV6L5h7VuItfbVpP9oig8NpneWEeHBo1RfR52DuAjN0RGIJhNQMSy2QZ8MK9f
lLZQg6xtfgzy+AZIsWPZj2ELCt9EtKPk0pHSLZksPY+6wtMDoz9RnqtCLXGkRm+hkGQHY4eOTsil
R57y7fr6Xlze1WBcElSqh3ROiVaeVf0enEhO0wAqpwc1BDTMc28ipDA1gXe6eHBs3SJE13SITHM7
GmVzw2RaAOsqnU1dBVt4GtCqc69P7A+Pzr8tgMb5orKRwG9I0+o8Ne9zmzx3xbwl8bcu/1gST3P7
bszvBXxhyU4GO0hg+mjJ7F//iE9He808LGuxsoApRb/N0OCSTEMSUK0J7I7lThLZ4Cb+GGP8pzpo
A/gDk/dMbvBV1qYG56SmQywzfsZfjjISv6QHAEk/2PZR6dotixu/GU4q3o9m9Uu39Z1GA4Z9i8gz
65A8zzyCmtb/oTnt4sn8Civ4ongr5UM5m/AkS/uvjtaCU3uDknS3VU5RCcaiyWOb+i/2EnNXSU6S
OwexLJzIrWicQyOQebEzA58BHMYYEEg1Os2tvoV5oBs9Ar8PegLe1NHJI1D3i5IZl6O3r2PF+bSk
xqXQutI+2+GTbB4z+ef1I3PxdqzWeLmwqxMz5FZoDTpOTKUd5dg4VvaDHQ0Cq3r5UYPrZy8cLYbJ
S4FZbFaq3sISYouS0+Kc66fooym21qJEDc3k6KzvrBYUaNqLWCh92aDfbsVqdG4NO9sqy4pG1Rnu
02GRFozxo6ruE6uHuqAiMATLj10bjFvQtjbyMUUFCzSEz30vB834qMbnwThHbPQ1Ue/xEshdGY2P
B3Aus7RTpfI8lKYj4xoaxo9JfZuaSGBFRQNxhjvSTKkyyrA8T/2blIIgujzp+mMViiooF8/7117x
bj5XpMKGynZ5noEsiC3oSxei3PHlx95qDM4jkJIUcaeZ5VkvJ98oUSWg0Iia4r3SPepMebBk6lED
9iW1jlZlHvqZCDIZlysZq0/gvEWtA88LWW/sG9iYFqeb135WIj/p0TRzStgUULLdAdZBcTmggLnt
geyITReswKKA/aIFWH0K5zNstBhJRYMDSzLTTS3iNkYJoS5Rn/hlM7oah3uTsKkLbckoluZ8a7Ok
FubK0yWQ+NjuEcSb3vgdbcOy5aA051+3cRf0FxC0robmLLhUKKlV2XZ5tpTuSS2pOyaP6MQL2uGO
AXGRhD9y9o0UT2k8H/J28CPAnQe7d+sI+An9J5h/fKsVJTYv36i/4y6ZW/cmT6JaMRF3ZRDzqkuU
igxfkivPNiXv+vwv7/DXSNzKj5qtFUlr4LAppt/Yd2oRg7tXBFr6wyp/DcOt8mzYdS2BZxI5DVwr
N/HV5Jy37gRE8HHcl49ZCsxoBD5T5ccAPMrH9UkKIkteVygFK8GgKZX5F7suUqr6ZulWEPnjy77k
a5KceQfueCgTqGCfJWToEndkyg5008BZ31bCp7TghPBqQTQvqqpFVf48WluagELQ2qHTURICWATn
4zPtuooBpAEqjGWGBgwleaumzJ2nAnRVv/7V/nwa5fUgnVaxGDSa5zg9xjJuegU6fruFAPaTQs6Z
9MTk/z+RwHLt/96rT3jZashMp0qnFUi0S9GbKd9LeuEY0Hq5Pq8/xDZfo3CmPAyLCVpx2KXa730l
qG7pdrrJEYEDmddomyU8lL3Ux32TIOn9YWmb6x8g2r3l76tZ0toc89LGtRtpDRnzn5m+tRtRWvgC
FO+/15KzIS2BpjUxGfq+972vv1Y/a7B7OZMKcsspcfTnMv6HSZXV/nEGRTJ0KbEojkwZvlLL9Cg9
siwL/t3yccFhK8+FxYwWHeem5RBT95Mo3+nN2/VRPpEOvwdqX6eEsxtKK0+GsnDIkrvpF3CAwE42
xz7b2T+y2U3u29HD5kFy3U0DyxvwIPbLR8SnI+Q53pCF/sXe5to9JjdAgDrTbniIfZFyxcXIa/VO
5s7xFEGZQ2ph2dA+5PXKLQj1BVflYmi8GoE7qcOc1dB4n8sztQ79CJUqtXVMghaZokCeRHPkpPGv
L/vloGM1JHdslcKW8kyWS/R9yS5xqd/soLt0E3vVNjpmR8OJt6AwlR0hlPRykLkamTu8bakXdqZM
izdc9HNyz0o3GWgFpE2z6Zmw+rxM5LfztRrut2MMx9uh8ePcR699lQXzcJwt5tizSJP7orlZDcQd
5ElRqzKiiwOc0V+STGhkVd16CAXvjYt+9msYnsGQ1WXSl0u6r01fUvtHZJWBnoJgpURJqjLu/t0x
MbjXjVomE2CTymLDtU1zDPctqJzYllRO+le1azkmZhm0LyJmMcFyGksOZGW9w6rKc6XHMZnVzI2S
6ogHXF1T0QN8edJcOR68skRTVdo0SKwEhVK0zfzypnnPXzpw7KEKsCGpaz5eX1HRtDhjYhtxYxX1
iHvHNjHJt8QAbF4U1wssFt/ka7Rx2qYMuzZP6WGSTz0TAaAEt4qXhWgbS9ajCLlDlfxSa3qKNdmx
ZlB22LHADYnOO2cuwpFWs95gLi0A5Mr0nKP7wBoPeg4SMVvUEi6aFmcs5k6RSjsccNzJ2U5iyE/v
ynBXF/+sHW51izljkRB5nKt0mRX6iNE5CobHJ80Dw2OE6nGxGYQdghdThl8D8n2+iQkwdpqhCaGU
4/tIlfxEazxVGx67lOA6R9txQL06171cq7ZSOt+2Wu8T4wG81tsq3Sr5oQ47V2HqkY7NuypR6ir6
Q9X9A4QW4qnVh3IWx45TPLVVbMHCpt2A2AA0KHcAMjtka96KskSCi8KzF5bFJJNohJFhHVZAO4DG
VuBoRSNwKRXk9ZleWbjvuqVtW7C9JML2NcGh/a17N23t0SgxRIsoe3leggOjeZciZxE0V13lhhxy
cDIBiO1ct2WiuS22bmWiJ6tM50rGIbarNuiqw1i0/3L1lqmvRpDlJq1kG1EK1JacsCocu+7/5RCc
fYF/i6IE0KpzPe66ufNC4WVfluGKizE5owId3wj8CzhkAz21Ursx6QYqIIJqFblsJ22iW7oCsu9P
+MlqqTrbzORMhyNbwioFMjOseVBLr7wpgF9251P4qDnotz1gt/DgAnecl95ZvnkGhZJvdh7VNyJc
52Vsgf31Scv5WX1SnlUz+tP+95PAzAZSYAdns1P8QXfHvblvTvl2af8jkRN/SIdedwZREu8Tifv7
6n99BHdIyTDNrFTy6qyATW5KfrLpQFGjqXUIDpS2O8p5UCLLqWjKTgWqK5uZo2cAeYGXQRu/TWrp
GGbkgcjhbBimrxRgAojSvUyaIK8V/DPLYybg/uhOle0KVV/mTFESdGU8O2mvvYPYaDdT9TnL803S
42VIevrNaCNXBRni9et4uetjtd7cbcnlWbNks1typ6az1BJgCt7NewRr6g3dFSiAG40bivgXL1uB
rwXmLpDRaIy2BXbZjIody146SL4JJnbZeX0Nwd2gupJUoyWYmBHeWukzgmpv4YkYpvxIjPtY0ze9
BVa4uMQ7dZM00j96nn0NzznrvrPMDsJAmGHGnK6bPRTxA2tSHBpXYGvemaYINXXZpP89Ik/rYA6R
zvR0EWcDjcSAI9hoYEF8lxNzI1hagdng+Rz0eARrlY2RBld22Y7uwZ9NEI2wm0V7e8nPhKFrWIF1
b6uOiBDnAt/b4uy/5skF+WYIkodcx+hkU/+KAKxt1G3TnWTTZ/XG6m+aF7qPgw46VM1zvi2+J0Hy
Pqg7FdRBFB0CAldw2VB/fQ3nq+2ozI0wXkp+TeVYfeiW869Ofbi+4qJBOKM49kWsAa2GrY2/sx6N
Ed2dPoneopdTzquF5azeONWQqmO4Md3/ig+VrlJ6WFELWnQHE8/t/lgAINcq/px6tUiw7zLcZzU+
Z4oIUxWVAejyWaHOIDWRfcidR85Q4b4F+YNnb5WzfC9qohCYIr6aSpI018m0OJxiPzSDNwvhFZdB
PquJcaZIMlXJrCgmVhU3ivrLJsOmSVVnqreVcTvks5PXpypVRdd0OXpXvNhnd87KlVZmG+p6jP0k
G7LHi8FNvdAr3hO33JUeCmOiFnrBKeXLpywfwRak4pT28YMaAZWl5a6q6IIA8mJviCnbuoEmSUU2
PlsHV9OSUX3O+qz8y/osyt9ozErduN50wFmrLowPdSxdUGO86CfXo3KHs55o1FRRhiu4S2+hOL5l
6nZivu1OwSKkvDWKHZ29UtTATC65sfW43NkBrjFN1JxaZxX6pXJhOnZPhyCeR0gjlMQjKfuuDemv
IqW3kqa/Z101BzEAh4406rVrdGBzbeJycnXaAd0FAI4j0bn2jVqDFHVjvFHZYh5hwObTeEQ5IR9O
ptZQpxlGl6hHYpZeE6sbY5qdgb3GXfs+zvGPiUSeqkIuJMo/Qln6ySKY+rsMBVVdV4BDnwGR6pMQ
JQJVep262anZYwIc96weZgqyXMA4Jmr40FMOWDp4rAKXWm0fzLJExL6X0IA6y4Y3AHumgrgUQrWA
sVqePUVuEYGYHiW3KGU7dVI2eepL0CPMEzz3Shm/SCFNs6OTsiPglUoIUPhYh749SPYJYdQB1Bq3
LY6WQ/v5KZvbHakt0y1z0G6TpPakKN3VAJQ19rwdjJeQ1VuigT0KUwmzh2q4aRPgMhrlMIH7q8g2
KsJQakZOa1YO+jUcqr1S+d5I79v2fhh+afKpMFBBOFn94Ib0cQqjX2m8UNUlXqi8RaXpKXoMvGyb
PF53GUt8wV/+9bnh4o8yAb5eQqsGzuui6fafCp4oz30pFFgNwwcdal6o8aSleAyDbHS4Nct5W9av
8XBEfUgAxr1YNVmPxb3yh5FNSUQqdE3Eo2MYL6x7TUJgAfWfUgjCrMQ3RvCFZVAjMx2t26el6DZe
chXrD+Aij6qTdXRC55hsiei9vE1JvL2+axfrX+shuHBC0XOV9QxmZsnxFF57I+u3c+o2+Z16osf0
REAXEjUbsBF24EZnPrisRbMUmRyeZ8ru5hp9lDA5xs10j/JNQD4YEv30e3oObzuwODrsUPl47hxt
yLF9JB4aKkVR3iVfsl4HztxqLbo5TSQLzoX1c0RSrdO+GegIvb7agjvCu37TCM0KzGQlJMo2mXmi
5K6RUU+YHxJ5aSV9nebMuz7ipRh9PS3OmktFZaDCaJdo3SoCpcNelk9jNwQjFXp/0eQ4AyBJEGDr
9eWwBtCfOdcb1t9Kqgo5SR1K1Dvwa52rDR0SsNLtTc84ZSwQZcoEm8gHBJMsQcFLx2HurPsRQj5z
tq9ZLPLMy5pdsXR8E3VsFKkELAU4dHfIxwFcE7kdC9D1o7bgyGCQpu/cCNzxtd/cVR8NZKzd65sq
miZnFpAAjpIIzVt4zJ7GLEV3ASi9jEQwisg0aJxpaNKsZ1MKruDl1UXc1q0sp3qgo5Oe0XeHrMTn
TM0ed8WRvqVPExVEXgLzxzfl5uOgh02J7cwBDZPsWzUWASAF14OnhtJnKWqmHLfeyIZNNgyB0k7b
MUYqahLpJ10sKa6uIt8PCzl6SND3RQl8Q7LF7Sic6Ps0oCsXUuBLHSfRBPSQohBSW3zpKnCdMqao
VoMR/yJU/Uy1KC74H5nimy7QNEBHZfK7KJslWlTO5uS9VoALimJRG1TGb0azCpRsp4K29vo1EAXm
nyrTq/k1AGblcglz2vqDr3ppYChB+VS8V/7s9jvMLfRCUaXn4ttqtY08t5NCUgXc9pjdpIJV77Gm
77p9bxiTm+VPJXRJU+QmlG4Q2PGLV0EBfo5oimbZNncXNVQboiGJ0X8DKcTGtLxCygSh/0Wrshpi
+YTVak5xNkWyBS9sI2AOLdupOih4gULk+q5d9varcZbvWI0DhSJk/9oIfiI6zmXlRLkBTpLOKdNd
W0Q+cpwbE/DdCPUBdoglaIe8GvVrV+SgtO8cUwE6q7E2eYWEC8tBoXwLSQmBib9Ag4Qc5OobuWiA
pWYsFVbylaeWUte6rctAeWEvyab2Rt2RA+JNQBeOZ/UbZLIDpruxiK5DtO3cDU5CQ9YKA2slIwLt
GtMlQygwspej3NVcuetaDpHVSTki6qWZdcGahbeAii7a9osGZYkspuAEXL5CqxG5SEEeQd7dlDhp
KRwo3WfosoIX3YlJey4+Fv4zkC3z6FNWhLpK+uXWjIemrt1MrrbqbAYUOIQZ4IjrJ/vqBcJo3HOh
z1q7ZoxY5yp/bKEgNQ2/xkSkEXAxafb30cQonPOv4gwv0qUNBzU6ta+dTu+cChKlhXRTm1DXnBYR
BN2t48KNBupO0NQeEn/o77qwC0Y8IhE7uKmmCjZVFc2es1Bxq4TQiO8QFU2Vb86Ri7SBO1jGcYjC
7VQYO0YAmoIHNF0NtNObUBstRytY4kuMeV2JaSxCNuCH7DZSUnzLDOsxngsfAaxPCsMtqPx97LeK
BpWAI42eFOVYNadiLHeU3EDdxZWQq+i1EZKdCMgU+x+Qxa5sAhaes4/m0A0hi6TiPCywLtkd0MyG
qcm2oyR3ffVcxA9y/2wAUJNaNzbUtLox2V0/YaLzzJnOsFZneQBvBNrrKycc0VKXO3H/swJKKJyE
CouXwILrk8YZQWtoWrlNdRhBezrM6BPsJ3CE9q4VnUAm5WQEdXgLjbO64CiJThJn9NRxTnTdxK2V
UzAgqfamrl/rqHm8vpaXo6OVceDsnllk02zgNfZphQDFPM0bbVfIjgE9BukudLQtTpsoZXkRobhe
VM72sQgCVYU1mKdUpy8QQsJpUVCtQ95bNfujXkhOpkd7lpd7Bo6XpAPT/KT5nbWR6XinRuBLrdXs
Df0RsyN3xkfckFu5mvZGWvsxIYc6ZtAQzyi8tyynrlTlg5MzMLPFtdQ6VQjSsrZ9DEtsY6RmPwZb
eqV2B8lxtTpIU75TYj0oQwhM66nwPSE4vZ9uYeX4tQriw30JR6OMz222IwsDbINLf7CiD1Z4qmI6
Uhl5sX7IVH9sLD9qdlp0TKwqiDQROdBFNorVRvBt00oTW23L0Pg7TIjE09yVE91BnwWqpZE7KzX4
vC2/zyBfDmnILBdxogsOOd9QPeud0qk1zGVs/iSx4c0VKK9I610/5BdD8a8z/un7V0uugyOOqEtf
UpY2G6lEhBybeH9LW01jAtskGoozj7oBXs58mKxzLSErDhIdO3mUwVqlQ2L5+qSuRyy2/HmzV7Pq
k9HW4vgzOvsLqjAU9yYUZBYoGmgsjPAgenGLJseZQjjRqiQR2iaT/AUpBjSiQ6S4Tr0ulQXLeD04
wuQ46zdqrSENNqKIwYVb3LXAQqibeEu2okzqxfe9Zcimhl+DP/ptJFpORWaPfz0PJ791i4dh2gA9
KnUHipTNDXgWN/O+3LENm1s3BzO0aLJLsMKnUtafwNlgPSPKnGlGca681leDwkshETPcysFS9lMF
o12yP+vB7P9+eEg075JhwHwTWu3mPPdZm/g0lV2D6g4VB9ZLvHdlcjw0W+qqYkFNFnAweegsSks6
dNiM1/Ek5l++eGxWk/uErK3uRCgVYR2qFCQeqGVYZHBklTlaeWzlHTpH3WRKdkVSbuMyEFzGS1dj
PTAXj6J0E+caFE3P7Qy4lfLTZCgx4HHWjDFEclCuYjVEPmZfl743UwoxG1B817Gr5g9SCVmgLP0Q
fJBgm/keI7vUTTYYWPZpE+/IHj7Ez9FhZO2snwQyKkhaFf6wBYPFXD5dH/qSTV8vBWcCLa0HaLtA
l9akhgGNy01pZZtiZpvrw1zMe6zHWb5jtdeFmSZGTzHDJe+R7oy9ug13KRjw0YQfIGYS24rPVNu1
s8wZQLu1hywpzeIsG68laJGJ2fpN+MPI210pmV4Dnjbg/4Y0A2HyTqk+ohxC3OZGr6nXtts6Vj27
e6rRiTJW1LOzfUokv0DudM56d1LR8xTtpO6+HMelptJpD5V+6IafavGQlY1jjCfCQACjlPjNH1Yt
uYoZoAUT9TDbMSSvsULREovu7nLIVksMBvMIMGALkfb80skZ6CfP4N5zw36j5a9ZTLze2BXsoUZ0
Kthc0SHiTGKbV3TsQ5jEFIWQ7KR4ijNuq21yBHZsUwbDO3ShBA5VNCRnGIui01XbQIOLbrOnNssP
oTm8RKMmsL9EYCr42l1dW2Ff9ZgaQ3Z8P3ugkR6d/l4JwHHbgWhmfscjcN5Kbu1BPd3t7hMoaAbd
8/xGoVY5f7u+0heTPKtrxHcVQbp9SECHineG0eKJmQUJ6qt5a94RtV70w15zRXMTK/FKMhyT5ufQ
TB40D8f5B00HkITgiTsWblGkP1F71B2liL9r0luSfRtVUZlOsEO80IxdpYNhtugZsUJAMkNpO5ed
l2m5IINx8U20XhLuEZ93s2xaGfgKkuxB6W4z+6BG6DAKf2m57aZoPEVzWSBBEpLF92P/EMofZJjv
ylIkkyI6KZwlrbS+hzgUrl/GTIeNYGREg0UWRV7eaYJc38WHwHrOnDXVSQnqsAiP6kLr0SJpBARy
v+CPcabi2EKVarZrT01v0iiw5X+Qcl0PzVnVnJWNkU2jdZ7w+8nk1tKTZiSCN4AoNOCrjnJNlCJN
P+OQpd8S6q+HKTCCLBAlwP7gJTTF0omhmorFGZIc9yk0NOTGoU5B3DJ6rGjhU3V2wUjuJCbyJTN1
LZhTQD2U+kDgqAztybQIogU8vOMi6OqtRW8QbzumiV4Q2VEhFxXlsIIgPEmT0umQkM4aa58kN9kk
uzbuZD4+GGXt1xMYGuwHxXiLIW/V1k3vxG36DYLnoQsy4fdUSs4KmX9OxV1BZNHNWab2u4P8e+r2
kkxZOYwylpI81fVF4BJvktFrG3dYpB/ZdlFjWIpln7qHsVPWoOv2tYNo8Re/cO0DuOwjSesirxMU
Q1R0KMdVvzGgAmxVVpANzSEHPDhtG4FBv1jSsoyvSXOxX6sMLEe8qUI/KQJsNtpLPiT7TtIm9acX
4XvlUj5qPRpnnIB5bzq1IMW5kXqn7t7BJulLxS8GqbwcurTjIwlf0zAROeTLb5SvSXK2KNUmM+4Z
dlbbSD80f9zaLj3aG0QfkPf9J7Wz9Rw5Y5TZ6hhVI4UiVd9AqeK+Cb+Nhten4mrk8tnXzgtne1RZ
J83Qz+rZMinuH21+VBb90BsT8VYx7STafChGAjJyUF/ltbFHjJ95Zi+h/c22HiebSsGUQz14VBOw
tIXqUzHX2i6xM4KXv4y85Jw8hyGCNNLrQMZOPerGHaJuJdFQ82HZ1lDlrVEjQZ6bMXrqodR+SsJs
n8dz6rfGtIuT5mmgYHxI9WCOC6eIG8+mZdDl805OK3Vbg5gmaJj1Tml2DC2kfpsMQOaKQSIiKj5Y
rdxRE3QxKbg4wSka2SNkZ6XDUGBIrQiSSvWs6rVl1NOYubFrfU+1+qQs7PJKvp17sPKCwIPkzVYl
FXjAkuLeIhIkamc986dIupFrBlbwOJk9Ca9mVGpAqp5DxZAeksjYN3L5MhbTwZhttynxAXOevTBT
/iSsoI5UtXd2N720JPOaKvTjGS8VZPXsAVIGmbodgR0riuoGD4q92er7skl+oXc/rA/U2Mx0M7Zg
V4EnRiXNSYvaDaGDpZO91GRumLWPVHmnzbaZ952+L1BdyyGcwGrJqTWELvSkld9Clghwip+M2tfO
FBc1t2kmDaOioHdQ+ZVH+Uaro2Mcpfdlrw8w8eYH4HFmYDXZSaqqb2kq3YRh9lrIYxw0Pancoel9
y5gttyDjbZgzd1LIroYzaAr0Oo/Plp1v5ih3u9EGHP9nBG2D6ET1VxPNrQp91Hs8eZXRzbRdC4Vf
IuF/jefcMD1Z+lYWe93c1MVrK99kBDC2jHp9nblJsSPqvhpBRkVuSvtxQOSDOoQ6A8hnK049nkFN
4owt9OqzNz16yyFrFqs/M/OeobdRl55lGbC0O7UegAoPPULnrUzYzmb6DaQEfin2U5zs6ybbj0zt
A0amm3aId7PSAmBRbeD33iJd8a+HtpfDpy+Txb0hdOCGI1nBebSmGyYf7a7Ym9UB+l4Cr7fs57X9
5vy9MTYy1HRgGlmuwYRIns1qhyqGX4VmUMvv12clcDeEL+dZaZ2YLaQvzkY6PJQkPneKvFFYt4/G
7qRHSOI0N6aq42pJrm4datDFCb7g8rPwPwtL+BJf17R0VC0QzcaQNI/UVzR4+nYz+ktVK66YY7SD
V1tg/JPAI1o710e/HmIQvvJXt0nbEB3TX8qm6gEdgRswCQci1OwfAuKvSXJ+1hoyMoWLGs48GA9j
+L2vj1GY3NroUCVj5+k0Ba1O+IIGqw1IUwWT/ENy42t0zt0W80iUPsbZzXegUIS7DX/qQDh/4jwQ
U70w0DYKaPwv8gx8eV3Ck/lIlmLNVozIYqGqW2Jk5UD3oXcL4lH2RpzYH5xyKyyDX/fAROY8cD9k
GkWeSkOmt36eEDK6MyCRGmDdneWVHth2hHx01w0DkTkDXYED2EoYUc9hGQWgUtwM8ndcngeoXN1f
P6z6ddtAeEYfK+kHlc0yLmvSbMDvfUrJ+BrKtq8lUMkeoNcFEsl5Ec+ieKA4aURMUP7SYISe2GQN
eyWSA5qpbjxsZd1y2v6ltqg7Z7pr9Wi+RT9EGE/e1JTuHO1kBNVg5LUBwOy13h2m0qeN4paa4uZh
Qp0xl2/jHAzUM1gAWOFa00tkvBV1tDFnFLyq3LfVZF8WkVsTC7Qdt3mJ9g5i+ZQ+xTrxVQMotUXL
t58PZa1u9SLzcnMQrNlFQMr6HHL21CJFEkMUBepbujMHs9dvivOiEJo7xo/0eRF1S/e2pwjC+Ivc
x6th+cIc2v1HqwgRdLY+faO2aylbA3zl8ncp2kjtdnprnfYGLbhbdd/srdKR8W3y94bdM9wSQAlj
R5zQFpxUvjwXthI0FUdZPav5QuwS9DTaDWXx0mSK4BF+EQG6nj7hnm5hXfQSkpqfdlV2tbv0cSE4
A5+hT120H6PAf0d3AF24wzY7iwCoAivAl+iKBmmVuJDwhpJ1qMQXTiZZwfW7+IdM19829dPmrh6n
CVXoXEiwqUtrbuHNhzHFxJpqjzsCFixXeorfF0541Zd2FA9x22PjRgfbV5d61z/lciLr60u4903M
2FzLMmxerB5VZNFmdsS5uz7GH/KMX4NwhjXuEs2gEtIQC13GELlxIINOeTpGpcv0jY32FFffvBie
fVrQxua+vx1vYj+Z7wkghOFBA6pPkGH9Q63t65M4w6to8cRsGWds2YHmW/GN+tMIPv57lGQ9kDB5
de9YsgPRzKTeNt//D/omonPGxYQM77RU6z+9DSvRHXDCCYeBRNMySKBCPCNOSLI+CIMJgRv4XJjV
0TOolemygmfmUqvQ3Ho/VcesfmsqzwKfObTaAGCOHW0+ImFw808oRlY3m6/AaWMSyZWFVZ+a2a9i
MN0khcB6CA40X3erB1Xpu7iELI/0pkAURAcySjCEYOc+GypXS1iCqieOCKKTLmIOquGb0p4EV0Y0
Cy7kSwrw9DLdUM+ZUTpxo3jonI/rSWSHrmdwyCfSdjUTmmd5CQVzFeLXw3Nh+PZBeslsXyJ+BRBv
YKM8OvtpHei2H3bb+clAlPD+z6odf19FHs4n6XWK/lokrWzrXcvRjQaJjBbdTQIjJNo1zgh19QBe
bvRE4Mazo/U8PrA0AA6ugkJe5ygsiIEUmF3VLRqX3bSZmz/JuI/nuIa+aCAfRLBh0eOJcBYoDO3Z
nAkKxJXthBvqpx5zpLf5zt7kfn4jUqwRDseZm8gIFWOsscrpju3mzB217SI+Lgc6GHGOxZNIJ0N0
grnQCSk65GEUmLfUhOJvD3UGQPtskT6qyI7zJSzzf0j7rh25ca7bJxKgQEnUrWKFrqrO6UbodpCo
nNPT/0ueg6/LdE3xYHwzwMCwWaTIzc29V5Aypch03KSr8EvmD5/SdBNu2S52Ydd4Y/htDHcE04Wt
nlNI96KtK3qa8S2ruM4rWDZp6PxOT2gDuQU66Y3yZvTfDWsHxq+XwS6K1Mh3/zI15TtQJWDILZ6f
a89Zg9Nw7IfS9ocB0xP110Ol/vyuaHYtYoAIvipvTaJAFHGwGKIrm0E9hcou8GPOVAkmd1HP9+ye
+IOANtVtLy+oY2Q35qvMHOBoe1j/vpTv9bspQdRvjUyhfTR/zKGf9i8QuxVKwIkevr8AtmfBEbTs
abH6Xyv8jzYKap7SEf7V3xaH+E2Q6oFwP62p7b8XcFSNC1I609TBWjOlFWwEqKEN/4CN4ZoB9ee9
qKknigl8IyrLG1mx0Iz6f8/sFqPlASwOfbjgCvNq0dbhAhBlGTHjCFfaPDWOOYMKDLH5CZjI63Fe
VDvgSe90bkKot2DvtF61BRfUoTsN2N/YXqUg9QB+8JqjxnZxl+xEMV0wRZ7u1pRmF8c6Wj5FVm0s
9NTSxITvayvokKrrUl3ZJTzhbSmSrB3iUMN3k538PoMWjoG+PYyCDgryuFUYzPKUGO5n8WbVysme
mK9PazKrgkl1gJDhEIi19QXlMLLu7bPz0hpJqMyWhheiWjzqJcAmYN7obNs0AJuQYcciuGYmuXf9
e68n4tpacJmSlRR5R3KkMGH2EFWNr9aRzeYafmaloColSCB49ttMplAacmysMZnsWip9vFKD65P5
xQC7Npt1h52tIestaoEfT07TMr9T0MmzMsjTFM3o0p+b0emaQ6okz8RksSPD7qSkj6X1JFt3iYxb
nRZOO22XCd3NtPdSwPu1+tRnx6X9ZtDoQIt4l5pV70AOai/LFIZcZkEcNcksf7FS/K1culOL8NB0
XW4TEvptsbVM0zbyHBawZhBFsGyPh0WDpFYmo5QD199FSj71xjIOk5Rt41bkICi6YXmWXjGZpEAt
auWmrIXA4mEtAZgQo07uRA3Ni0yos2uH5+dlISGR3CLix9tiC6XKDaSZdjIU7mJ7AIffoToQXSus
tXEaCBEntrlN5l2Gl/n1bSDKaggXK6dyQS8GInpoXqs7dRdt6OLopQ0daYiedl4a2hD9G2BvCDH7
xCk9UQ1EdPfxTL5iUJps6AANX9XhrH0G3RAdrfPer7ddQI/RSRQ6BYeLZ/Et6oT+Wo08bi5/xnJ9
06tM0CsQFV10riFfW2Vo5gwPgNExAnaEceN21c5vbkcHysCoTBQubgnJA64L3phe4m0KR5SGC24I
nYuRKZNg79kgX9SXFjSK9kbKC3/IFEECJVpNLigCiDQb0YwaVqGUm2Q5mDETvIFF16y+/oSzSKVC
PYO2MmpFJOifwVNzDo+fq+8eXINX1COoeJ9kL6xeXMyPTELwHgSmBTDp30fNw0k3BrCQoCw7Oytg
je3I9tuv9Ggj+lYXKyVfY/EIEpJaI5ilKJhbbXEoxts+k9DYhewwA6DlP9XhzgbjNucQpVRnI1Kx
DmQe1Ju7nQSBnuth5aJwFj0bhNt9ihmOoVmU6wmon1VnVcdmTzWYX3ZnwAmWAbIvu3LnwBmDwrGq
BMgvctWjJMTGXLy0z34Itz+HFo/xbMRnrOhnW/Q+4AVO01toS7xcn/LlbXo2ErdNgZhgpjXPxWny
2b1kZ35x2wa5kzoABtCb9RHR2N1BquxSNPLFJO1sZO4qj8LEzDI4dODiAr182bVpYHnLXe8ihDrF
Dj7ekAtKT+NN5hXEFkXwixHgbHTuIZGjmRMva88wCeO1+e4u08f1pRXupvX8nEUAjYCgk2SAIK9K
JTAD0DagA1vjz0FyssodXrqN6Y1+DWhOj0sDXkGyHsz0TpZtgEIG6okAV5efM2dz5m5NY4ybRK/x
ONXVH3Wz2FKzPI91v20j40mulH2jPPZwmIobY6NBGtCRi/b1L9eEi09dVo0DU/DRia47+hRBubKy
a/TG5O7dgsLQoBUOIxp8tFGFqvG0G0Ebi9HZAFgkG1/ACLC1hHi0e1SM6C4uxvcWHHoQ0or+RVtE
4KbLecb/VuwPN9hZn0g60xUAjCo4JbZR3Yz4r+HEiQ+ll93sL57mNTAdsY3PucM0hCiyy0nX2W/g
Il8Fzt0UM9z88tA7WV14IbPchX3Tq0NnZra5IlVAq80GzZEl2IXVg2vRahMrkpvKg0sVgF8X8GKi
EaCQ/IZqSw4NhxAJay14d1184Jz9Ui581kNZqgtF1CpaCjmt0dXDOyji20P20FSms0BqOq5F5Krr
ofIPv9lWanQWVriFILyPQWu/Kzr0U6VN2caip/PFcvDZBLlgCYptOFYoqJ2YlTtVSp14BSrBUwFU
ejUdnEi5hTSW3+YioemLadHZwFyslFULyLcE8OJ47DeLMWyrqPANXeh4fT0qanyHP5PjuF4yQItL
qHxAwhLnMcJbSTk08neKfH6qqTObMsTOXtliOMpoPpIGamXDKEifLv8Q01ItBS5uxq9m/VnsBOF6
aLsZ/h+y+lqN31MIjwki0Xps/nhJml8jcMFQrnOWRDM263q04UBjxgEk8Zd96pEnSbXRUnOtA0FJ
Ft02kp1gD0bgOi3ETwomyhsP9EWizKzDlmrYR9mkfqoavmCml3ft/2bKuw0Q2lKUYDFTEkQbvXUB
UcyMbX2Anbe77Optdc8Se7iTE78N/bJzUAORUBK+/isuciDxMWEfSE0FQGhuC3fJAIAX1eBB7Ouv
qzwgTo5dbicvsRsYAwtD96WFPR+Pu+BbOUkLCdgn3L7SCS6oa/U7DeJn3LfQp9upME8UzfHSKT0f
krvw66pV8yLFkBWKaDrEuHLynEiZIMpevJTOh+F2blbrudYi3J/yaCyAYoshdpQAA4oewhTdzlXp
VsRcnY6Qr5KHtoKJ5TwH9bIvlI8xkba9kdW2nL5HJXzG0upN8KEvbbfzn8dd8bMWmY1WF6se4ycI
K28hS72l6FDiymxtTO0knQOmWvsoFF0FysVG+tnYPDBkBEWGZBoUoLT0iSmfpjF4VVt5bWh+mwyt
demyBjHgccAsb1EyyPIja3RntBTcHUyjGz1WoyBVxieUb7wkblABUhydHCfZvKWl5pPxtig+OgZM
f/y+5J3fT0+9/G2o3qfuNSdPSrg4FijLGoHhTnUvjwmkHt97+JLnLPIlKwNH/CiFfiMhVyhvo+aN
jc+S8rwYqoeL26g/m/nQr9atp2p+tYyHnD4W1reebDrriQ7QVNEtu+y+zZCiIfchOtEtFBqbngaG
mjvy8k6SN1xMthwtdto96PlH2u/V6liQY2W+LD1oSpAHB7A4ae7ZgAINedOU4lm2NnGIAmi41Vnq
Qwl6u8jHif5MJyBplsKu8m9M/ciAIZSAU4X8uL0o3zujtsse9Gz9Y5pfCPkYIaAZhzeV0dr6cGqw
BPX8rFg/aJK6JVC/7Xyv162rhZu0AKhXeWu+J1gHitbQ8HNUiZ1kt4LNeCnKW4C9GjIluiKb3ENK
NZPCikG/hoZVuCvvStTG0i3x64fIFVbiLr29z8daI9LZnYWqRd5URgR43G71QM/8aU+2GaBQfuIZ
R5EI4eX49jUzLp6qpSmnQxTDSCpLgR0bnFhooHSRXXU+Iy6GQp6dkEI1Kcpsih87+gZmhahZr7zN
ES9h1jkdsbOD6KFyKaU7H5aLo+bQVmO2LmSeKb6etb6lvjfA3eehyETwlyQcnwWcD8XFUiVPzDSm
YXWb5dNO0WFMnM+V5gFCtwnZ5M2t5unmdFCKPHJoo+5avM7GtnDBhMqdsc6C0AL9c4ZTrjXtNZK2
jllr9cYchu9jOfxMojpQGgWWAfRRSrqbgUr7vMh2ahvuacc+MjBTq67dRix3YBvtaKWKLLJb6ThF
7hszPS4KbDLBAmDw/dZle0ILwQFs+2hJaSQqf1xcd00FrMckMh5g3GFpmF6rBdHC4+CHAfloHc2H
ZotF7RCE3Wg/vme+hBcrnjypLdvKRwpOgmK3N81R3UhbUaPq4m169mu440TAb2i7BtDlvvwJoEpW
/ViIoGNx+So9G4M7RJRGbcMSOf+VBHan6q1tbUA73ehpAMgI+EWIqiQFgHTzS/YkmqBoubnTpY2j
PPc1CY+T8j0tf2aaCZV2wPdggPBfouDZNLkDled63hR9mZ+IqTtL/kjkwaHhtpsrCL5DOTjzYvYA
uyZ4hG+uD72en2vni0sGimFJl3LQsMCKAWpCBeYsCLLtZ5wxG88M1nfe9QEvFrTwbCAGNQ3DUCj3
XIYCbVophp6fjDa1SVN6s2w+jAxCokPv1Tlaq7LixsV7mPdbRc4ckLoflhxw7SnfsknyI9m8N5RK
sNMuFoPOfxb3NjYjpUmUvrJOTXrPlKccZD8TetUh9HFYmnqq9Sbrr1M1OQZaRJ2u2qZ1x2Ab39e3
JlqG8XRroaWihMxN4hl08vvJHDaoiJpuWuaCTsC6Hf74aGdLyMWBTNF7UzZRJ8oLhiwFjY1Yge5z
bStAPTX9o+CLXUwYz4bjDjrr0j7XkymH4Q0Dm2p2KgRC8y4ePvpxZWdYjjR8k5tJcCrWf/baLLmz
PxQd66N0yE+jCd+rxptp5AtmJlpI7oQb8tI3OfhaCC/ZI9uMgb5n7+lhFXwcPJzEFMoH84t5K8oN
Lmqune827sBLg2EacQ4DdFpEtjQ+MnNflLUtw0I2o7VTtYckDIGpnG5atidm8ROmWQFF+lbDsBR+
2213bFDauL4cogXn7to8KtpEhcTbSWIfBRZ8sFTBgotG4KJNaeItPSpYb0s60QEKMWoeXJ/D5ZTo
a7PyTY+JhBnUvpT81GZqZXd1dIDWvlMlAJmnVmCkQBrhai/YrpctP6rL3bzUNoVegJalrkRSQVy5
eEme/Rwu2kVFYVBdQ3xtSelZ5bg3J+jT4bq8Pm3RMFz0SqpYl1uAm05G8b2SHxqQpcFuFJTXBF/v
D8lQomeUxKF0UrOfLEp3ZSYJngOiaay/4CxDV6KuNFqlkIDA+JExMCj3nfX6dyvFRZVCn6BzDLzF
qWJwtWl+LmEEI5D/ost9dr4tPrBE8JXTABkH5wjoHTCrRn++gWXk9vpkLnYMzsfh4shSD8SYE4AU
m9XP9Lnww60WZMdVa24UqkSLvj8XHzpTiWJaIj6Mhp9rtQ37X0EEulyEOjsuXIBQtDBPaI0hJmS4
+crVcpUIdagVsLYyVZgsGnH9F//9lvmDApgzSMwYFk4OeYd40E25q58YivUPYB5vRwiWGhDKAvho
m3jMjQX3+EWUwtfn+4P9V/YKgQkuooMETUK1cSdpl8zlZqnTTUZU9F6YbY4r0fObKlu44QcXaBJb
IiJVN+EP4eLHmOimNXU4Ff/w1dBaInYIOP3a7Ev2VWC+iZLri5vpK+XlARpaJ8U9eljSqQRAXGnv
Z0MQEi9+2K8BeEAGiplqLtV6eJwz+UZS4pu5yMFnvh8mxC9qT122YXItuOAuptNng3LhfmznBIj0
Oj9VIdyEpdgLi8TVVmJ1v6K6HrpJ5BwpWEcekJGHA3Ce3ZzDskbaU2uDPSMIMhcbXNbZpLhzT+WI
yYNUkZOmG85UPFfFawSWHN7gezOpoWzyWhV3fQ5wXlXi1fw2QfKkG8beLnqdOgazMrtomEdy81VL
1bdlDIsdxD5Qu+vl79cD4sWE7uyncvGjtFLZ0FiP+DEmXj1+GmDXp+QpUSnUoIngY1+Edp0tDN8b
aFQWLZGKXAMmwVuUx8LtfDJs1S/9rHREsV7wofkugRahC9yadLijBiD35mFK6/u/WjzeexjP+VBe
tCY/aS2Ce11CkehlTN/k1VlHEapEX3xVfH0q3oI4NFltJQlqV1DpPhYo/cOwwm6OYs1m0cKtf36W
VPRTHI9pj6pJDF6GId33lohi/AvO9sclcjYXLqlYUkm2oCEz3ElJuaNS9z1siGJXknJkxPzZUcMb
YeZuQUbBacxlrTWjTF3Xu1Ef91Qensz4MDGwAafO69UQEoKbhr6XUr9NMnmf9bAoHydX6uDRKJ8K
DVJ86Cvn8tuiPxIVmvshsAixcoTOhz0oq+Ppx1CiW9amrpKEkLBhHQJfu9P00TdChNruLm7DY0sG
15Szo1lZ3vWNdDGNO1sOLvtJ4MzNwg63uNK/dpllZ8YbUT+uj/GrVXBtzbnUh1ijUQF5IAHrGAaV
P23SG9VPbMjfCp4Ul0sDZ9Ph4p+eQE9BYthA6CZ4i2v5dJdtq0cZ3uA0IA7oj1BwaaEvJu1amCS6
4etySH3RzxDcZwYX2pQx61IdPiGnAhCQLq+8qsjcLD9kHeQj6Au0sIMFnbO/W2XeQDnXtCZuG2O4
W+kpAHdtAIFB1a0KWkFDWbBnTO7mVMO+RKsVedik6JsshVsfK3w5i0RZwVobubJteO/jpOl1mBHK
4bGaiAevLFAmI9ucksOQVg8JUlwHhlCaHZtQEq5K6cFSjZe4L10zam5gSPM5WfquGoqN0bHMHuQS
rHFozIXRjxIGYkP5vSaG/KpUEIsobV2BLt00z/uhSB70cdjMEpSRF6u40+OfCRSsCqq41Qg1AJSx
8xA8I0o+l/ZlLTlCCsTIDnCa9qp58InZe1Kr3gAR4IGzHObMnoMU2navU3lYwp95+hJTGXXD6E6d
DTgeMj/MNa/VcxjHAAJcJzd0UHbQ87yXDSAHwAytWy1ocmWvZG9LG++LbPZqghYPUuw8GaAFZ3r9
ku+LVDlNcXbfldUe/7RtQDkot6bGTSR9hvo6IlHZaPuhXmw4HOWKbFuEOUyeUDJDq7puRZfuGjyu
fUAunE9AoGpShLwukytvMm4qAmHIZvbVYd/pbz2qc0CHO0mauinKVUOiOmrfOeGE/4dWvTy+Xj8h
othvcrGf1DmRrArRAZB1d4J+ei+j6dvB/zbeKc0WHi12P7Q+HHnR8NM8c4SqUFWjQggL4ljeFSy5
pRkwfCHwfHoUtIMM7cpTAvX1caLvTXQzh5Ddnn6aC0CN4RKMsCGyim9zDGvCJLQL1CAJ2BPUjF1Z
uZ/VxmODDiD7DCDkk1waWBxw12QGyYHez9tjUn/P1A7uv5p7fSUul16+4qTJhf0ZDhcQ+UZEbr36
uXpMN8om8lZMZvs4PEdOBRRBJihJ/OJWXtsN3C0Q5ZYURVGCJsScPRoNbOwirAeeiiNUW/owGMwb
wMC9Ln+v2Q8pPqrp/CZrjzPkiNVuOkDJeDPOd4pxJy3Rjhjp4KWjArWzm4EtD5L14/oSiVJp3hQ7
plkFW8AC2mlbsqPP+iaG/yEubScN2KHxqB05sGP3Q7sLrFuzcHpwmIXUcUFCZHI3iZFnRaxkXX6S
76L7cKe/QABltLXcrt3BU11oUUmu9nZ95oLEnK7Z4FkSlrdVGKcZcstKi51puk2gqKONB/Tg7HRs
//LW4nsM0PAblKXTh7s5g1RX8gY3egc6nFsNTW5Y8MFZp9sr2uzJsqiGermC8XUIKPeS7mK1qkkK
ko2mjZ9M7ROfaNqKNoldaND4tOh+LlpkoICuHceMgkWmSrZa1k45f15fctF5/CWudbbmUSfLKTNW
EP1r63UwOY521edyD4vIIN6j3+K2G/W/lDvPZs8F5zJZiJSj4HkibHAzq9vMk+Wiyi64BFRBMkS5
oCupszLjQsNTJQ6fIWa3Y+XiasOtDqTGeJgrkMYKZd81MxJ+Bl3gFAahgVncgNlll8OxLd40oNPT
FmyYChdtX9npFMTxaxe1uMvv0/izWwEgzbMVxoIwKbi/KBclNStsrZSm1mluV6+NF7gl+ilQtVZU
CUYSFCMoFxuXcDCSKkcarlfqNomeqkKx5Rx43eg+kkYnTert9R13Ufjk7EFMuUxZtcySVvmKsMgA
CW7Qhpd8HWI9QxSMjeINTb+ry+pZzqEbF0KARy21oFsUw66q78pQ135fts4QwgQ13xtNEFvP13+g
IPLx7ItymeWqg9L1STK/aZbmKWMteCwI0li+/RB1lR7Rpc1PC2olbQkf31pzoqLxrk/kchf166BZ
XLpMDCAWBhki6aCHBvkzhJ095XMhW8sJH0zvHyO9agRkSQiiE91hFhfhrDjWWnXEIs5gdoWB/DE+
4eoEyUz1DAgxblH/cFvJWWWFGgdC2/vVzfgovMUEiTzfjQin3iJ9GiLGG1JgWYa3tHS7MO12sgCL
kBqH9LEvlXSn54unpLMtz8Mj2n2CQ3aJ6q3oKuAYhmoYOuERTJZRpcj6zOGu82dn9iCH+8AmW8dL
f5+8yCdtBwUKNBIrR7rV3wCpKgQp0IUd99v4654/i/IU+pqKTmCToXeFM6vQTNcVZ2T/Qfnkt2G4
iMuKpR0pxUMwilPY/cGfVltEm/pCSei3MbjQCG8DeQLfIT+l1dEydnABcMy28VRt8IiK5DWaAYXY
tdD5uH6aLgTK38blAuWg450ZmTi0A2NbBd4Nk6l4cVI/hlrjVKgaFU0k2Dair8ZFSsaGtjRh+3zq
8gmCntm2bdbKkSIIR5fixG9T43K9bpLnGtfhirIdbuItDWCj8oJ6xcfiQMDGs4Jqp0IA3tpcX9FL
janzcfl8L4q73Gzqai2NSpoD7cbAcNvXfBs52lMspHteokb+NhwXDrUYyuoAI6zDVdt80wZAweXl
Cq81ypu4txX4GYACYkuB9iPZSbeoyFO1A47D1d9EtLtLb5LffgwXIImioEnWQvNcDaxv04kedHiR
NDfmSX8tj6vSxWArQZv6k9N8FLZ+qLfNfe6Pm1r0EQTniU8Ai6JUjXTCma3Id1WXvS7SX+KqtfMu
dhL45sbzhlbNKalFhluXUs/floALSmU0jND3QAK+WgCSVQbCOMQPmhn57LCaz6AVOtRBhh6lYMNf
yK5+G5gLU00ClgmMS9AO0fdWtZmIFQz1fRIxQchYJ8C9O38bhwtVjRUvMYkIzhXMpKvmU87v/vIE
cUEJVqRhHqcyGBaTabfxYx2XR1gRD3ZDpePU3hdKsjXp5A8mcqZOe2mE9oOXSqy/TZILUqWlWXIT
I0ghODkTcglafRQARKnyBGBy7SXh89xsSDsIFned2rXF5YIWOHmTVqRkuAtl9pZYrWPQAoyznVLd
F4sIoSEKVXzKVhqqGrIBo/2zV+FaRG3q9v6ax6Sp8x+I4ueLymduswETeLlJ8BLWY8e0gAZZRPV3
UQTiU7QlnhcSg4F80qrD0heB1B9rXUZO1lZ+nZxkOEmnVeLURee1AIlOMiSG4tu8BdVDfc+LjZQS
26K3EmNOm+1yfaNH91n+HmWH0RShWkW7jE/kdMVqkjpFArW6QrONtuk2sE32sp3IKk+wrSwuKMHt
NjJBushB0rKQoTY2gbwzNKWgWzraCv15/QCLEkOLC0XxQpZl1GLrl6u3+mQtN0lMHTXamqWbjD55
q93yRnajHiK/zoiCvqQf9dSFclfhiNg261hXThSPR1llftt8Qcmnh82OrA9+Qd+gfiR4/V94lf+2
tbmQNRZwapZH8GsM+jBZDNYKD81wsprK7nvZ7qwH+KkL8ihBHLa4EGXC8qk1FpymULvrosIDAdC/
/h0FN4rFBSPUEBalS7A9SyXoegOSsGYwomjHoMv9NyPpvBp1yvBWpFUKEFcYOjP8Xkfl2MHxuhO9
Wa7vBqgl/v5kCA14rEQlrAJpo3tkbANj2CuSIniYXP80Oq8uPaZLPzYdYANV/j6yb3M+2tfXSzSN
9YV49vJplDYadZblp0a+JWEDHOVTFcWCQa4HDZ03adXyUbcIRNKgaFAzR4HpQJPCTqCZHQ3OESDQ
yAJQkGhW65+fzQpXbl+oqpSdLFIFUaX7sFXwYVQv+DqCFE3nqaShVc2xDvL0SZ4dvfWgaxokbglh
ASSHEUxVFICuVj93RdQtF60oFyWyutVnqUGKVqFOWMij06JQNGudVxsgNk707xIpndeN1kpSZ72O
3Y4+vJMr00tdqVAKCy0vhZpzQp81ML6kAGL6QZgaBy0xhMwj0TflYgicK0wNzX/p9E+NANak6M9B
rrHephXYlbGHWuyuFnRUBYkN2FW/76R+WUKdydZ6sU5uVLhrk3xtx9TEofv/D0bn+q7590tG5xWW
4XEOywgywrBZc4zd+tCJgmGXPKMV6DJhHep6XNZ/zf7snJSsVElPYXUkddouLE2nIND4yVS7hZXx
XwWaXzX/s6FIQZR57mYov1lHq9DcUf/BDFEr61Ln4Oz21H9h9M5GieK6DIepor/QROQp8lYa1+DJ
N42T7NAKEkzq+mWt/4oPZ8MtdZWEQxFZJw22VKaJPQJtLEazLeT4f1TGSzjXLynIz4JhFdF3W//8
bFywWBRdkpFuz1AIXFzF1qdngxyp27oVc2C0nXpR6kiPS3L7H/i/WGGNWhCKlTX6h+zcaKZ6mII3
UUiwOB/hEVcxuzUEAfyXuOOf5+BrmPWcnM0QDnDxRAYMkwHDP5HclhP1UbIir6bw/4gk3e1b9jmM
9Bnkx51lSnCpQsFb6j6ascX8H1ogrpjxaJnQ7oZrMgS9N3QobLks3AikzRjtYsmSNsmsZuhbVDoa
x8qPoQNLnCwz/qpFGQJpjIarOu7q9vb6afiXhP1rfty9G8myMSY5cq5EX9zCzIH7U9E+VFDvflPn
Z1IfagqNNpWIrqzLGcXXwOufny2s3BnyoCthBrTzKmjZOvUhfzK9wZEgOSu9WbcikOqlWvdvO4a7
jHVGc/D2cUnGW4DutnrsxW+Fq++nTXST3ySb6rCT4Gfb4E0MHdpsx/6LwcJvv4A7LoyxOcEHzU7z
fEqnLQGJtM/eByZqFl2+or7WlruVZUlD8GnXgmRzoGBi1xl4ypng8IsG4bL1IirDuIuA+etH8D8y
N8VrstCErYE1f712ALnrttbUdMwkE2s26nuloNucjsC7VI4hJ8eeZI6ZpU4U7ZEaOFJcCNL4y/nN
/1aSBx7H4Hz0+oxdqqN+XaM81GTEq+rOwxneU03EkfyXx/7XeFw2X42t1Jm4j9AKCoMREhKtQ6NN
NHqV4kDsFTZCyk5zMs94Sd6TYA5ClHLs6JQFfeL0CEOiU7oe/yurzyOSG5LHeVjizIRPsxNt+iD6
kSZAFQBMXtmFVwRWv70ekdZtc21ELiANaQftigSyYOqEju8s6e9KPXtVz8AvTBW3x+VWpMy/Pqhg
L/P6ce1EjDpf8FpDfaWSRr9RAwhXetcHuUQUOz/++vorzkJeTSPVaGQrO3Xu6CkudAy3NRK56C4F
4lAKcj966HwD2Zwo9Il2MRd3FCZVUbk+RvtIPlba4I5R6qGofSzSzDHSRHBoRJcKLyhjZnoWx6GO
XQy/1vAtnRcnHTK7snKAzKA3Re67JfU6eGUJVlg0US4mmabWJDIDhab0iq35Oj/3YIEUbuqVwYqH
gadcYTlG5w0BtNQFqcK/5HxfZ5eLVLLVhKYiIVbIY+RVpeZI44zmHdIig0HbB8VrKrvoljutZDip
yl4IevgqET4G15TkygnikewqULq51ePM/lMDhb31EwtQA4Q/cBjZor31Ly+T/02bx7LPo8TaQocM
SFQAhdEf+0m2zdXxFrjGyoJLkQzrnfBhMGs7zAdPGQZBpepf+mJfv4DL0bSxk4DXRo4mRdlW7YGX
+97r30oDGdYwBFMTb2UAleZBs0sUnkvL3Dfjd9oAIHKCyOqxAUffvb4RRXGcB8Tj/Ulq6Odmp7L9
1FjksOkDdViIlMcBTC9QFyR+ZtxnZulAxcZpJt2u9CCu7tqkhL6Z4c+kjZAvWgBdVlsaFoeIHYep
NuAxrTC3joNKTe+v/+ZLvKHz8GRwGdncNyxuIRxz6mYDzsa3s/FIrfhQ0YM5h16o/Ayj2Ot7aif5
D9gdulBGRXYvgtT8Sy3j62tyUdKgGYWOH4IHROlc2VtlZmli53g/tTcF0GyZwx5EnSZB/De4AJmG
bS6RCZ8LHsf+0h6pxWAm3gtu0/VfuXYwubRshE1gP3XYpzLwM8tyExehzbrK1iaBapEqiIMGFwdB
m61qvEuQ1WeSN7M7CjvqbpT9eIQjgFw7Zj7BsFnbhz2xU/Vd73pPhrUT/JQRuFSXqOgwQ2I4A67U
Uk+zUrphaHyWWXPbaQe9+1gbj0RiLstEn1+0RlwQrXpNUrIeKfJidvYMH3iSPDH1fulFuieCT86D
4fscrjtxVWmnqjdPZqJ6LJ1fC+Vvh+ESOiNM4BsGEPOpqRMvg7Y16wuYAure9cN78TWlEVAeFcgw
WIQ7NFYZxZqmIxnvyjuW7GJjEFytF9OyswG4E9LWilVRqmSQ22rskcGFLgkdswuBVAFFmeEha8X+
382JOy56N4JtZqm4T7Pj1Mc2nUWP0Iub7WxS3DExlaKPBqpJJ6I81j0w2O2DspRwfXv9u5lwm1pp
C0LVVMtADe2dBrQBoDmD60Ncvoa/5sK/VOQW/WQjY9ZJ2kz+itEgt3il2KsxmSRMKNcf/EckOxuM
29VIs6YyCvFpaNhvexRCSjVxkzIPqPYwaHdmdqt0siB6Xs4qzwblrvmmKedlyHE/Jc2WxvUuAdpz
QA1/xKuvIwyXeuNGibFbRKIZF6Pp2cDck8SisYZmayWdkgHvr3K57/rv0gRCsSZ5DOJa17/kZfzL
2XDcPQweSdIyCbuFHuIbBWlkbK9gtOZ2+j/Srmy5bhvbfhGrCE4gXzmeQdLRYMmyX1iyHJPgPE9f
fxfVtyMGZg5SnU5VpypOZR+AGwsbe1jrmLnI0LS3EnTZwqf2xnjtACanzoE22P9EIkj0ze/gMEVV
Kt2sK7y8/yP/ETtqh2uYQZcIbBan9CKaGhJgmM5BjN6lEIRM4VSzadlJcqzlReBCH12y1/yWgxRJ
LtNIykrpImGkVDPRYtSqx2iOJoi6TGCFijO0GhmN5lGq5T6I/9gB5AigpupAxj5ap1SdQDH3Sy8l
W+4aaEvWyNK9R+DvhDqjM5WP8WC5Cv4lPfmjNVsnkzCcDP2HotKcanrN4/sEawOpqbNY+KfZ09Ay
zJgszpy3dqXJrj7gHZ9imEn9IzITJ2paN84fSYppIuSlEmiaV5J6Xy7hsdCUuxhjQKqmB/Uc2WaE
QRnrNbEyf0kHN0wML8RLthwxz5pCImL8o1UeZuW+7e7VOnKnAppa8nfCUrssY3ec3hd22yrPZpG/
SfFyzpf+Dv0BP6IEA7CrArf1bKDjJ7PGF1KEd8WIkMAI3SZKBLGLyAs4TMZrQmr6oTMuiYx0MmL2
pBQFurutVBvH5uDY0mOaLqmJF4s6+zQd3dKsXUOzvCIPj5rVeJpBjhRtZUrWC2BaAJz828wy9ZlF
4CFCvYwGQ5Y7/fgNnAVOO0BMevlFo28KngbXAUVwdfMPtJ4UFBS9AwLq3kL6OgajuulPzIAiNchA
QXYu99Hhusn9t/DnFvPjx2FTN3lSom1upeNGbhcEr+BaC1IIQjVIWqlfrtvbDeY25jjIzIk+sG69
yOspdKX4ORtQOtJ0waoE94DBAaLUZharwyK8mN1zGX2BYoKns9c+uTEMUV1V5Cc8FrZFRAvMQ12G
Cr3XVmpnrfnM2H1H1GPTviShZbcDFaxPZJRDx1YhqErES3YhQMeyeZNBklcMmhNJzw34MQmunnpx
r3+5/efe5tOt3rtJipVxSC2az9ll0t/r5UsfaU4M6sFivk+0+lyyVz2s/LnPvFkBkSZpvQWsGUMC
YbqhEsyT7jHUbW88fiw3QZ/jmIwYQIsb1dHlr0ODZkdiAcKV0wDBKIdWBeT6ovGhqlEEnb9ng+wW
uAyS8VEq1MPYscdMnn40Pbif5AqFYcFm7SbDPzfrt0dLRequWOTsUkzNTZFSP5dPc1ydimJwizZz
kvJHPBWQaH3uh/+pkW9jm4v5MNll5gbKmpjOg6qbBW7XPOttFf3xMzVdCffJ9cUKThs/3EuSihix
poGhaFJ9tYa8OCQvBjl0NbkJNCaqC/+NI1JDNQheSpB4/KsjSmGaJRWdUJAq7dFT3Tq1ocJoZy/k
sfPQW2Ar51a2RVnD1b1/j0g+rXLIVc5GAhK9DBRaI7KU8WUCTX+ufl3Kzi2L7yCKub6pezQXcPFP
exyGsSGDipzeYZXNbR1FttYpdliOgVpEZ8k0bQl3gjSFNlECYlQCgNmvF2+sc7CG7FbeJzH2eL0W
6JncaF5+Kp7QPmHjJj4NmJM9Ts/11+uL3s/GbcxywNbkYRwbPcyqw7mxDgalJzO23CL+bsTf+uiL
TKBrqrxG1YMkQd3YGryyagCwVoDRRjtvoKyteQu4/ysCykqzu1AyNis1Q6gWpzKtBWHqfkJz83s5
TKSUtWk14cZOjgQv628QuI4cTKYnoR95pjv7s6uvPOo2JhLFDfj718Cni6x/vkFkw6hrra+AyB80
ASDzQIP7sRGSBPzNe+5POx8DaBs7+ZxUyzzhusnIS6jcxrPp6c1RIigWyA9j/LPPw3M1GC8CZ1hP
1JUT99HquTGLwnM1tWEqXYq8OizDXZWAdHXsMWwzQLXBKh87665Tvs8mBh7bxtH70mEZ5PpGwy3k
Uwl61oTZbJpuGjbbEkERDJ21pSk5sv6W5CIUFMHSR1V783NNZPLInPQ4MrqdvmgnzSOH3FGOkqff
Dc7gGYqd+yJ+GuG34cAwq0xVTjTAxKBEh7B6MWJwHkOFWg3frSJxzJmcGto+YCrh4frn+Zs8xqdX
cIBIaMm0scN61+oF+k77IEfxoryhJ+Msn0VdJEJzHB4uE4h/YhPeUFdjII0RqryY482ql4zeSbl1
WyMFGoHItZgfOuN1Gs1AsN79x8jnejlI7GgKfTOKH5Acu2MLNfI00KFRIx9EmUjhUjkUpMoyKB3B
VQO9F7tkXwsFEiHNOZ0PKXjz4/BOgiyi1XnZ8N2SCtF3Xddx7dhxmDbLLJXqbL1eX2dMkWS+fkh8
KQIz2ar7q0JBr0vtwhGVpz5Q5JpdDs2IrM49tCdWNGPg3Snt9JQ61CHgJg9W1mHZxRTaMb7TIbRs
fUtOotKCAE15TeA+hHkGdsWL1jRuYbxMdR+0Y+IwKw1CeluFtcPixLvuVQKM45WANatNlbjHIWKm
ekAtxdGG9Om6ifVgXNlXXvIXM6tpN64wqkEMtxvusg/+/lhwFYqscDgUG3hz9VCuQk5IPUpFdytj
qq+tDYF3qqvvX1sNhzpWDlWqDPkeaMFbD8OCGSA0jiLN6RWScVI6CNGaJJBSeouOEF/K0HuqLa5S
dU+RBp0LOfc79b7HEJpZgnGFkZs4K+0E3NIYHjuq0BKTjPd09OUcvbggY01wl4cTeskmNWDq85xh
oN98h0iz0qCHLNSdJDJurn+uv3mR/4kzvIBwWJS92en4XquIIlhdoPR3MJ4WB8w4D+E5PomQVeT3
HK6NWpJGpgkXhI7Pjblkbr/4if69j2cvbYxzF/6RTSLKSZFNDuGWBum3tkDctJB7lt+yENyHI9iw
H5Hyw4lHejg0fcG+rs+ea57D4ZoSxvoMghasM1Xv8vnd0L5YBnraqnObv401aGtp4RaFdVDrXGBb
AKm8uHCdQIihz9arEtAJvp+Tpd325F4eBsHDWHAKeSlhU62TMUYX1iW0wDymjYE1ql5Wq4K7UIBa
fEtnp5WL2jNcEXn93udz0IWSABdFC+FKCDM0lIoqx44pSCy2bA4kNJPRXlSqEPjhhxDCJmZjs1wO
yvpMl4AgSv2jRCfTouvv+ZAfBjzVUwl0UVYh2L79I051DcNgGrXwjoWrbswuaSHLCngMoSE6epKN
4ben6bA2HpfH4sRiOxTs5v67amOQ285G68w8y0Hx272XnvlQfKEIRr32Gdd66qGB+7bzQE9yN7uT
073MN7oDQvUgw9CuCGz249XNL+HuiVpGwkyP8EuSI0Qe/BxvFisAtZmQuXG/iWtjibspMqPC8FUO
NmAlgITMgxmoLkhJ8C5jAb41GkfzLzokecU1t90ramN49e3N1y27nhZtnkT3eSo9ZmOH8Qe8QfX6
YBiLm+hEUIbaf6tv7HEAbkio/VQ6ql6regB6EVfBY3IO3fcJr47hBbSGaGUXDVTuQtrGKIfgPSUZ
g2aedFnQb5lPP9hQOT3aD2S9FEQWu2CzscThdi/XZjVLsESgv95OlbOUimAL1//Eb1fDxsQKE5sv
lmREmiUDSXCtfiej4ulmHJCS+lVd/YHHlB+Oogzufo/zp0k+QaiZeiaXM1aF/qvXxkUqq/Mn1zzV
3yEU+CO8X2dh6WwXd+xbFyTBdCv20/13xuY3cDDUQmmyAvmfBBkgCCONtyam9QcvW2wFVcpR3IAm
2GY+Uagtq6pIjLPfuPMv9aja1dFwMnd87G+lx7W1sr7BMMKAAlsgnMrfvf03a+VwpyJLXM8absYV
cvs79TBg3rU9Lv9kXwVng3LIE1lzOVQ6NFq0YLjBCWE2iOHdxNcTZ4RAbnxHFyd3JVf/eT3E2b00
N2vkgAcVo2hK+lq6RMuBmidF9vNJNIYgWhsHNmXMzMYYAG5o+pJOVfIYncnH1ZXdqeB6CsBM2Cqu
PNjyQXh3rN/oyjGlHOaUeNQXHTVXfvfyDoWjirmFH/sdRGlCaDFNqFiJHoX7Gb7NnnLoU9Rzr/Y9
zsjoLH7n09f0V3OEUN95Hm2ptRuvPRYP1h9i2TzR/cUTxnWoSlQk/UCIHvkrywZxrJ+5iWmvPCLm
q+J2tyd6gvSycKcFH5nnEYkX+f8Pi5Zkh364nZVf8mzZuogFQHBT8oxxulWyvk8lsMlOT0yuwB8J
5n6S3EfWMxG19ojWxIVARRZq/TKAu8kazxWk2sxZdaz5oVJFmtwil+EJQIgiKdYQAmrSl+RLotrd
hT0YbggJX8zqgG65gwqhmyA8d2NPpHGyG9B+uqvJQc9sVJUmaXF0b9EDib/VFG6qgbt4Musnuaf3
BXifRyGrtGhvOeBBVaSuJwvsauFt+KAz2+rxJLDzAzsZaObuzYMcezq6IuwmEMUhAszjid00EKuO
UDeUQM6dHFpwFSV5dVSz2vtX0MqzujG0uLWQWwX0ZKHDigmitsQurS/XrYiiAp7KLVa7aGxioOsM
sbzyMT9ggJR2xxq8bu19L3sgifQaD6Od0b0W3aXHxTOLW1p4/x74eNa2Rs8i2kWAHy1oX4ab7gv6
iH3LWVvVdAccsGhnyl35LATc9RxeAXmeGISZkxHr6xZoQf+2ilEwRw/K+5Vj+h+EJPtXCii0qKkQ
Sj8oDzeRXyRpWaUYCsgTbqsjaDqC2F1ViBQ/clJwNYrGPz9qFr+v7k97fJIxq4p8YgnIGnrdRgMz
Bh6Q/fD677UDTtL7NWAHc23kJF7oVYGCCRPhL9hNY9PPX8AFffpiZA1a8C3MtmSDHVnOmrdvIXtb
u+2N/gIS1JNpE6cLiufUF6d59yH/0zwHw0aTTItCFOsSDSXibFDa1LXdytaJsW+p/HT9PImMcUFf
XrZqtCR6dF9A3Qw8uc6AEZpokk/D/KxowXVjK7Re+7Qc9DJQNCYtVa0Liy4VuAfNRtSTtBs/Y1qV
6lRTFfMjN7px1j6WFTZI6B022ybooO6O0r4hIy/Y1ehSP9YgvLu+pP2n5cYiF/2Yk1a2fWFE9+Fz
hqpHeUrRnn4mEai01jIwCD9d9pQ9y0J6ml1Y3xjmXmRI6CpUMbCZwysFkxlG+M0AM2XPGKzQ3KWx
ZahfBspBWE4T2OUTaChyktzsYVe9QNrH6e+aJ/KD/GgOCto7T/0l9WOITIhSvruY97na3/JpuRFJ
JlSz7jEa7nRd65fqYi/LjMz2bDkac8v2MDByUCLzpzxEDk1/CD707vNo8wu4Y2lCypN2kOT5kKJh
h+pJ8tDVj2pP9yxC+N0QZWOKO5SyRbTBXABAEuTp23k8tOlJi4bvZC7tMHnP2hdllEXr20W9jVHu
cE7FUHdqiaODBkkvOoN85agHxNPOIg8SOdD65385ozTElHYa3ZNEhroQQwN04YZK517/YLsR12Y9
659vzJgSiOzjDJuoNzU0UuNTPKPB329G8nzd0C6qbQytELsxNNdNB8KHGW0vJuJz+S2FOtJ1C+ru
WsDoTwjFX7/pMRlNo6RVhisBJEkOlB3wyIkxgx85BaqsT+wWEz43nR3ZoM9zzSNuTGcKkSvtXcPH
TK10Hz+Dwz9VPCV0JD996Z32q1h3db+8v/mV3Amp0rgc+xhQqAWqn57rW+oZl/AweCG4RKQjdZNj
LNj7/R6gjU3uqHRjV/U9qKovqBDaqf61oT8nWcuOcQrm8hmkvVXkL/NtAl29iiiCWsJ+emhjnTsz
jVQhGoUEFs7M7KxqMXkwgMhEChon9YVF793LbWONOzilPoTzVOfhRXkIH9DKCKIwNLTgtSSBcCBG
7Rm9XZ5yKMKbZAkQ9AoO1P5Q3cY+d6LSJgK3ipSF8EJQlHt1ZGNiIXappwbFnf7cpK44GNo9XBub
3OGapkUrLYtIF4qB2xKs7GH6ev1wrbv2W1CyscBd4DJTMI0xYFerAXpi1NfS2evC9n8JfTZWuNva
UDq9JNkC7k1qfFOjrxYa7K+vQ/R5PuoKGxwqpGLq1B6t4PFH9wVBXdbtTmC49g3fgFZcf0A3yHWb
u1UTaD6ruqlbaKn9+PONTbmSYszfYUi5zpXHVp0PVtQeprJovXRYniLS23M1HJkp/wILz9ss/eoH
NNtjtn9YZUIxGuJWFb2ZlPIotaE/heCDl8A5biQgQUorB53Dz9CWOSWLqHq2u1vbX845szkwrV3y
KkSmFaOZL2HQB2UAOYzX8mZ2O1R3FFHEtnerby1yrmyMVA9HDTKVdLm3OsjZa8QbVQxfqI4yrqM/
X2pNNMe9F7RsbXLOXZc11UHI/Z+gZblJT6arBsRRneZWFLTsndStKc7Dx7K2EBvW2oUlJLZrVb+L
zMq77m97Z3Vjg38bDrM+zi10DC5E/WXk6R/FEH1tITd03YpgJXzHydyNJgsjzLb28vewaz21nf3r
FtZPzWPOdh3cTTlVnZnpJijoTKmy6+yWQNujWaw7JSnQsVEJrO1ekltz3CWJCQaWjibUoJNBd6me
eWO9QAxet9kgBxQKOWpC7SrPnAXDvFb8fn2xoo+2bvcGI/q4DCsQtQIjMGnbhIvdNBClh6DBdTO7
3VHbVa6/Y2OH5Yoeyx0u41XmhT1W9xiEDAYkR9D5ZtmdN7uJHXvtDwX/HxW26HoUeQ0HKKxszdlS
8U0JhSKTmfp1mguWKDLBIQgUxvU8itFGXpXEzqMzBAsFFkSOyeGF0ZXlFE04YMaw3LLyKw71XQYf
HZZ7SZSXFLolhxg0DpXRKjX1gzZprfFP5+6k+IUX+ZLgCAiwl3+0ZiCdKtqug/4HeGjUg+my4yrc
+m+XxD9TrTxLesh/YJQYtYjh2AaIQo/xAb32nigcFDiDxmNIWZRVq+M9Olt1UBbzKaf/Em753o+0
I5o19XBpKBNRpp3VkblZFwq+ze6oyubgahxAtFJpjHoJM1qQ3bO7PnM7l/jRofJLR3KUp5qhu3Hy
MBpaIeEooqAVRQL8vPkyjkZaMpgf/LmxIR2BuNphHr5cac+v5iu6A4RFMwEmahxYUEOTZzMEJibx
6BkNhkFqJI6JSEVYZIYDjCpSMbfW4Dj3ND8NoeFFw3LUy0L0BQVhxocW2QZ6O4VRlka4YNbx2vRQ
O9OBevmx9qtAP16HeZHbc6DB5qnMEoIlzdF4QmEsUGok267b2E3qIYFIQT5g6GAT5y5Ms1GHsUwa
DVcJ7iqUNL6AKesSeei+szErvdjsm3YQP3b2P9enWe4gSGY8MVXH2qI2tYchPIPj5BlKYYLV7W/h
pxnuoiRao2rJAjNrNqHpMPhnq9CKHFAknn4pPoolaz+FwOi6Zb+HPJ9GOY+X0xn/02A0Oep9YGJi
2I08w+08Gt5FH01Gojy+aJmc87dtWoY1XT0FUbalgyDk6fqa9i+VzyVxl2Wit5GajaDcWGV2W4Qa
IM/2c7yzrpsRrYPz+CUaGKQykPwh7cm0BtsamPtvLGg8wTOYXCZ5KOHudSgfl5F5dH67bmE/rvjv
Vmk8szNbulBdOqwhn3rwSH0Ph4uZyE5lvs1U9Oa5/lk0nt+5lEGErEsf7p2/KbrfV+sgfOEqmDbR
IEOvtce5e0UqF/Ka7gK9MUexJZeI2kCufza8kf8ajqqgaIym7gNDVNVpmWM4CaqDrdshURXaYOAM
xPNOe5qw5BO5tN9ooa0uZTn7WLyF4107M4QfM3uybHpZcKfi6LmT7CSd/b4qrUS43Ybs69pdKIaz
vwnwPr86BzSV0set2mAL5FPzZW3Sht5vIAXGOfJFsxHXoRM17b/udqa3WWQMMCVNkjsOlq/0zKnq
X9fdeD3Rfw9imsxBilVRdC61cOMYJFwt+A5CMFIr9N2sfVXBMJWADUzkQhzAZCxrQauFRWUDOjI1
ZMmJwMJuBnPrLxy49IMWN80CE6ODV0vsaSgnF4fMNkob7HZiteDdJPHGIJ+laklXjUkNgy2Gc2yQ
By0o5yrecjDWWcD0WV8ORWurJjqVRED6Ny/EP/3xw183YYrBomlJRthGNx+GH93J1+TjWGBAtgzW
uv3QP4JuzZ0yG3Egquni2rIAmz4+x+YXkEWbs4jhF6SZ8QcxUn+lcJ3rQ6944wJGzuZnrAs+scCJ
+FngaakWvVmdiJqd14EzUJ8EF5Twm64/YbMqWuq5klcf3xTagZOL1uluecrBVIgcHwjibiA7PN2K
1SN26WW2zsQBTBhL6FFan6sdkngDBlKgXwtCEqJ73fw0pkfJ9lsHkkuWE2c29M3Rd6cljxM9j3r3
ny5KURZgt3F9+5M4ICKtVlS1gZ80+dVgA4TWppCP1Hz70TFROEJaWdEX5lAJKslKUaswqQXKjI7R
+BsW7X5cNS0kWxMQzYliK+EyOWhS8zjM0x6fHA/qCW0SaKhez1Dr6jLeuw3yp6Kd3T+9uoYss2ZS
TbO4ZUadYbbhihyNawTSO7Z2vVG71cWSuwYC4AuKH9CWvoFoMXrWMZd2Hfz3XwWbH8CtOS2brDDV
mV6it+hF+V6gGybxi6/So+biGgChhSMjkBCZ3f26G6scQmMCRtFivUUY28aprRqXiYoJA9af/tvF
9qeR3yQ+pLyIotHC3kL1ILOjx/yu+an9inJ79d7UyWwWghXNiVsbwgCxJ3od7N7eG/Pr+3IDIP1i
xZFJKzSG1C99nAStXLuL8b+IxqMz5L8e9Jvyx0yrbsSgNgX+r/n+FPl+KfgnD7n947GxxAV/fW0s
haZ9HA9MalaDU/0s3P9XObCOqoHeX9EeCtzzN0UQzZIx8AcpoY9HePsmQ2Xdjd3145l2+6ULIGzx
wITpk93IfrNSDoIVfR7mcCZI4smxA/36wAJD7jiNdmOpgUSF3/D6cfhNHqQiM22QlIenNjbxYzRM
fmmdyFuXiXhs8tA4Lk7X7N9wm1Vy2DOb0KKrI6pe6jb3rG581OTQqetVrZuMbptDxKK3nAVivonK
PHx70GWB/Up5TNHqNOi5dx2KRJvAIVGtl5GhJB+NVFqQ5qXfxSJ9GZEJDnbCkSTDohHrYoB/0UzP
hiGahxVtKh8KqnIaxlmO48iM8ypQqn6VvOKAhDNGLOojeUEM2gWi7pP9iPfzU/JB4KC1OdRHgOKg
ywSCs5PkdDailpe1f1JobT3oV4CVD/gaaxWEXkNOLVgaly0A1MiznMnR04PulL4kPJC7XfEblOMD
PkuTTEJznJDaGz0ls3Xdqzvo8IbAAsNmX+LHxvDLn1mErgzmi9Rddht0t+ZXx9pguTHkaaOvkUHr
jdVP6T121s5NiIdldg76IS85fEOPt6TbKiY8VjwagnWU7l8dkA/X2/yIMtKXAoRzGuSOlQN6Qdxc
FzwFBbj3gcYbC23YDUa9tsH1E0PLRe+ymYK7/0gGkG5KsaDTRHAaPxrqN9ZoppVypmBTG63xsqZx
OlnAVSdaDwcpxOjD0WixHn2e/BFTj3qvOFFnBnpSnQZw7F7/QGsYfO1ccPBSQhuYGRo+0ODr5eCA
WcAhTXsOH6+b2U/uf572j6Bys3HdHOGFS3A9sZeV9B8dOreQrQwPvbtGi0ZkjweRzqrQJhfNxFZa
Z+ma9kiOk3qDiZTLYHc2Jhzjx1Xcz+8v/yDxs5Z7rmwoz62iNvrUkX69FzG9hYkj3zKD0XQy0B9h
qFOCGIncOwmyXV9kf4DSOZJe/6Rfh3wUhX7/IVSHjo1BFJNnlpM1YqYllB8utRwdZRBRHRWwsbmW
VmJ+LUrfopyONqOgD6iWWAbplhxA7+q7orSO1mbnfDb9tARfpNQM0YOkj0eUjU8qWbxJa37NU7zc
maRE50RUyzb4plAggsrEH72uU5u00/ogmLypMbogNVLJNaAXYGtlptu1tZR2LUNiS5+sEfqSquJo
FgtMkr7qshpYCuZcrLnxO1O2C02/rSwoxCf1q0bN+1jXjoYk2V0eewMrg6Y9lmpnS4XkgoM6IFFi
S2lpQzHMTzEZqYCVpEqC2Hwk0a8MA/yShu8R++jkPhK5P1vgkZ+y4hsIwh/IpGpeGKfvFbX8iUpP
qhYfa4M8dNWD1RQvjVm/DJS6Vce+stAkTkqVb5oBInPizNOqYk5v+7n35Wq6yfu0tsuBJYfE0kDN
vmRvNISAo/UrxJwSxkwiMHJi9LXDSvoCDYImU92ExjZDJ1cLOkU5BqlICq2ezGq/ItR6iofmlins
cSH6967TFuzqMLvRNNvjgGV+rwb9vmgmYocZBFiNUDMcFWwQCk38ivWIgH5N8w1tRxB3/kyk8LUm
7xGD9G7f2uF8NuPvWQ4O+Ko6gPTXK5bwhkXxOzWSH4lZen1Hbo25R1wJjZTrwLD/4vjTS02uetqP
tTINJY5LJiHb00hH2aBBCe3R62Z2h7nRjP7f08BPOkURvsg4K+rFVODwzPKGQvIrMwvUtSjB/jDH
HwUaMEgzutct798Yn4a5a3gp4PhFhSeVSR4U7VQjy3bdgHBpXORvKTVjjYp+Cy0ovqxjKMPJCswz
LvN/u4lcTiWXVDluJ5Ve8lD2DTn3KAik8HfboiSgbHHKtLgby8IbFhEXtchPuMDfAEeKUjLMxDWs
cmKIXDQJStP1k2AvRWb42xeCkXWcFSjmO6iR3LWtvdaT/qMMXt8Qx/oDHI0CD9kPFC1dRaMZVTWL
DxRZmSzjZMBF9PpWToybBDJZ5BVZZ5eM0g9i/YhajFSy2DFadgTBqh2XCOXql7TP/KS/NeXxoGmK
INLZnf+hm1/FOe5QJzKdQlNF/CiBIMyyF8tujj3GjkzVVh9Dv1UdAj225KH0x5vsTvPFmeLddMjm
N3CuXcXLrHc12hpHNXEyZXYVyTWt0R7CCDnGEyZ0BC6+HzVvLHIuDh4Mo5RlfIslZUGCwlQ9VmDd
6W61Njwo9XlozpJSXlQ0j1Lj0uiNU9QvTdU51hu6NDBnC16kxHRaFdI0c25XzfQcpsrhupvuYsrm
R3KHoVCmcVr0tZML+6DnjQsC5usW9kFlY4I7CKMpTdYAHnv03j0s3XIEwzWzsyb1MrlCtUW2ERvc
xBIqWJrI9G4EvDHNhaQLSee2tdAH0lfOhNq04dJLeUd9qHbcKkfVfGKNu6B1cp1LF0Hc7vn/tM2H
qSyv43hsoeQ45KXdTFpg6D+XrvOv7+66gmuhGedkOk0aPR1w6Wlg+S5HSFFYo4vh7YDJL7S4Setv
UiXKFO+u7PMCNDifYUo560uOPAJVfyrVo0kx9Zq/Xl/Xrl9ubHBO08pRpWathewM6Aur9tHMhNS+
69Zc2zrOObJBly0aYZrknCPttIbUZRAe1XDVpQWjaoco1IbSYCP4Yrs++bkyug7tbJ4vfUZaPStC
rMyI3GGIUdLsnSEK7TGrHGkuBeYEG0m5l8uiTopZrY+IFrT9dpeclrF8v/6tPp6qV3aSp7ioGhZF
8pqeiKHHiPJIUdoaUdzycW2WazxDK47KxUDf+Ld1wPQfVKVFi1T/uqfdwjp90gC1nYUxbLsb0O6V
uQzcZxihGLw0DvIKlU9Rb6DgIPCUFxBCSOsiQyRhypMjQ6gmW5Ch/V8QeuMv3MU1SW2tjMVqBH0W
0tTb/fxy/fuJPHI9KBuPlIZxICQCQFcmHlxgQilYb8t9c46W/NBlIh4tAWTxhBbdnIzVkqJHdBzT
F13K/HnqvS4nrkpqT+vaN8OA7m2TCrIhf1Ns+jN8phykFJNCF2OEk4xOd9OBRTlGZ5uKaiJUhiRk
m+M3K7A8PYAKmqvX/4A9SOQuHOBMSjFNUiKrF6PQTyGhfpfJNwxsbNc/599UKv5cKE9kYRi9PCoh
iofoc/fHgIGTt/Ei8HaubY+hE329bm93lG37IOIgJqYyeBBrtK1aCHI0mR0kmUSOyogtZ+ZtKOlH
OkFsN3mcs9HXMUUwRIYb6YWnTMwmhXzJRqgmJo0nRTXeoZozjL9yMruFVbusejdCYhc0DqJec3o2
QBci9ibS+/3wBiU5u6inwu1q9UsUMd1LCJ4Pw8P1Fe5+uM1Vzi2wtpgC0QlAtinf1um9FXVuny0C
oN7PMW2scO9XMpa48Gr4p/o0YfA3OuDdfV6FCTTV+Wc6OevB/g23NxY52JwWyiJ9RHgULqh2RHdS
ZPptc8rnx+v7t3viN3ZW+N4ATLpEYbiswwryCYolmF+a/VXuXZSl270FNmY4pNQkzFMqBLFsxUx7
7gtn1AQvmf32p40JDir7vEiMIsNNpzOI6yzSaZHJpWShZ4YHsBC5LWRa5J4dGcNo20Leru+j6Htx
gVekyFHUxJJ6Cbvc7rrbblw8OX2rEpF4rugdqXBY2WcSA18BmuvXyWHzV/+wuK0NQlxPsw27AuM8
Uq12DZpAR9S7LTprHEjKWqvIbbL6JIiO9B5iVProdoYlSHXs3nmfH5IfO4okWsZqglu1nWtQZH8z
8tDTUcGYdExC1qUAkgWeyY8flQbV0ZC1Dvtmhp2Hb5Z6vu4ZIgMcdiQzswylRrKhlLXTmMmOKuRv
FL1nVQ4tQjopy1Qi7GeZXSgg8phfjACq3KhIqxFExB3TRUsOu4/QM4EuqGPyvfvOhF2B+8W+zZdb
t2ILJvKYttl6ja/zGNnPyocojr04w1txEjd3CbyRp6VFTjEjxtrUH1sWBJZPpC2DxHq5/vH2y/yb
JXGoAsmdeaihcIi0G31VhxOED9TDdM4dNTBeq/lY3EknZAccQ9BHJtxLDlDqorFGurYZhW3kTegD
SbTbpntVpS/og7YJKPxzk0FIo7bVaLKVqfevr1wAaCoHM5O+9DoCFfWS6Y9Td07U3omNryHauq7b
EVxAPBVtRIaCWUmkXYrkppLA6A0tuFAeztL8sy3JiUCwxbayTnRbrCfiyv3Kjyil0RIxslLimcls
N6jbjhRCXVLS22ZZelb7hi6Z5ylr7JqESETJoDhZDlUsCrj3A8JP/+JHmGISknCGUgzu35w5ipf5
0h2908B7irnYxY7BRCHY8L9J+piUykSjoG3hQqZO7QqdTTg4aG938uUh7L60qo+j5BjNlzx9qMog
o4JztB/hW59G/4+06+qNHOeWv0iAREkU9arUyR2cPX4RxmGUc9avvyVffOseTm9zsQvMwwANmGI6
PKFOFWcFw1TOyrTEPeoBi06R2H2ItoPmsJvUguiMRdEetnQKokS4RlvzphTqkV8+z98fwJnIRvZj
Pfeb5SIHa1l3isQlnaP2HpAjraVZxEvdZvpQmYtKl+g2XwaKn02fs4y9Us5VF0BjUbec0SF2Y0fb
h+gTiJbwXXk27yg00dfzdumFTo5wVlRwmOYW6nKi1NfXvf3z4H+vA+eJSZMqk7hrl3WoN8Za3cnM
1RI3BnzhsWRWfR/qx7ly++GUbIt9tNcc+dg/Ke64kplF32RIFDlmBCDQaEMExXdYa9Wf5g+WWRmE
7nbpSgS4vGznvz942dizR4XmtNAN8J0fjW6lVLNngMIkrQWRvOh0cNY2hMSzgkAJ8R84bsiEkmQ8
WAFtrA4jXjd4lxvwzs4CZ1lDluXlVGNCgw0+dSRD/MFiTgAPFd2Yb8nNjJACfFvoS3L0B1RJRUfg
skPyvaCcG0e0jKDxFPd/ySuXfYVjL+JpumzU/xqC50wLfD3qlLrGIatgXaExGCnh+1ydVDPa+vKp
bF9TCPQK1nVZtysn2+TsWt41YK5gGLRyjc4KntQN2SJzsYsRqm6BWHX7yZKDFfWCl2EnkqAUHCCT
s29xF4MWxYB9ixuwwo2NJbUfenag89t/nCVnx0LgDkm/VAVi9WOK17TyoFfvRa55CPbjXeifzOjZ
uAUjH1IlgSOicxRcRpOzYzUUKsPEgDMr+SbqxAR6J7FVTYKeub+pSn2fH85IdWoRK2R5LbRVeCK2
/1R/pB7b4LnaROB8QTCgee0KmvT6P6TMFm3n8vuZ0RnTUvXV5Sz5IcTn28wbssrtSrpralGm8nK4
8z1XzvSkzK9rasD0GIpljs8abGsOKa85A2lAIEJqiQbjbE+kN4MRsoodG2Am8graBgdZ/xjVwE6V
QeBoiMbi7MwYTbRmS5U1hdycX/s2VAfsdIKqyMGoRcT5l4wak03ZYDJlTGXciSFU9w1GIcodSz8B
OtzosboR3LxLZ/98CO5MJH4aFP4U44qXwBGGcBQaiByFllaeElO1x3QbIeyGZKqbd7oNZjQa3RF0
NRuqJ/iSpQ7BW7rzL+GODDr5gakh8CbUrHGoH7pRr3hArm8iiMA20mPZfRZj6Rq5SGL1YjnhfGTu
/IDhJFX8CsSqpQkFerrqyUff7qfyRg41p4mf5zixII/ulCpiz4bY1ZQ5qYGMbVc6BtvpwNQL1uLS
KTv/Iu6URaMa10UEe1i/z6mdb/wVnGjA6MkpNR3TgMVQ3aWwkb2NuS0Ye3lRruwD/8wNbGZ9nCGI
APBqXaWAthRvjRZthqy3GnMXx5/tdBN0GzQhudeHvvTWnc2af+vqhFRymeMsGlpkxU1lS1K50rrC
6dnkpH7jmHnuXB9ScMP4Fw7aNLkWNj0yXOVp7IgFUl/BegouGN8H3hOUFf0Gh8vXHjqtccYeWSyt
EpyYS6b9fOm4J8wIypqmDd4WhhgPShfDq5pG9tDHgnFE68VZJGgslJmx9IbKA4qYam8N6vr6jlwM
qs6nwlmkIpOldKyAk19QiLOTovnLLW4VxV4AiPQlPiyl0vZxeE633Vr6ABnM9Q8QLSVnh/IUiDxd
D5HaSkBFUFBXZiMkkX+Yk4gkSHQ0eLsDxVJdnyR2NMvYUUfqgZXAI0UjsqyL93TtRnPWpDbqdNBo
usBhFvXh4TG8hxyPw0CB2+5TTUhjc3EFFaIr6B0mSDVy3pxfdkmJuhM79v62zl8MA7CHbR0JwBai
UbgjD+UROg+trh6zuTpqATuZyvzRDL/6UhYtoGgo7tSTIA39ghVwMFz1ZXSoXedWsZIOZJNtdJzG
4tiDIlEY01zMirOzhVy+68xhk3NJkQjuylEiNoHUYfAaWfOmWFGne4HfXz7pNniIHN0JjiIH7mIO
53xs7hqEodQHYw7U4SKvoLnN7dIgo7+aq8Kb3sS0NxfvwtlUubtgSqQc9Ai3PjZrp5gh5Qhyt2kU
afQIp8XdBdPU/KTSKVAy4wjFb0fOOssEUWnQ2k18GzRw/FP/kBaKN4G9LZEe5TRZXTcwF23o91Qp
B8gwFaS1BxWnKZxvgvKBdSKuT9EAXMzYprSepBgDmO02g2pC/+v6BAR7xauZy6QsJLlBeq/Vfqk6
9N72svZ4fYg/p2AqikmVhRQQqBheuynMEzlQm5wdiyyw0jSxk0HUnXThKPw+Bvn9ds2SoWZ5viBV
XL2rABBcZC6AIKY7qrkD5EQQjf2LZp7fB+Vso9xpshRViFXaCh5uPaD1Cuxi9W1Z5zckRAZ+MKw0
iiwNinlSfxfFEoocgXN9dS8UAH7/imX5zwxLnmR1ypJ5CUVVgNOqfZK4DfpP9oO3SDuXr9Nz+qkX
QryoaFs5Q5oBiJ1oAwiCcwkdFGgH6+r761MTjcCZzE7VQbs3YlOZZm4MLfHS6Pa/jcAZRtYNflC3
4MhUjbt5eq17AfnIV3Hg9+f6983hTKGRV2A9BBHcsWoNNzbvRvo+xqhgz5/BLFkU8FplFxgy2iGQ
a0NQbSSyPSQvlX4rVcz20SOh1FulALs+QtMQJHJ0cOIggCwG9KQnQMaD+ZawXc2e5uGlgcA15GZs
aQYHtw/oJ2vM3NanKkOiFpon2WdUvJqoWVxfxAvgg98nydnhoaKjEvnm8qROKwo1LeiGbfPnFJzj
ww1Bb6so43qhlP7biDwOzuxkUvvZuMhnSO/JOtgOJ4q21vlV3D/3p7+wDGXqC/eThkeUmxwtJSkk
KiYHE+Mk6n2i/xrzzp7Yw/VVvHTYQQ2MVg+NUZXwFVI6tn3YN2DTpXi3pgnMzG3iXR/iT1uP9+hs
iOUTziyFT7sQ/bnA2lQmwLM+ten4WbQCV+5Cauz3UTi7QEczVHqiM7Q7JaPT/Wwfqu0CI6pQ661W
ib1IyWmSY24hGurIYJqhd9en+VUR5y/d+Tw5uwGUEEXLoc+OJKmtHn04bJahlplNDogYOjuP+o+e
dagbKtu0CzZj6jtdsC97ZEJquNL6DFbhBmSYs0e1wVVDaSUb7U2vN46SZpaqhh+aFrgQArOYsdfQ
55Lrt2yGG4mKiEHRg3x9PqKTwRkps9EbnxV1cCo6LbVQNIstoraCQS6Uc3/fNs5S+TUlCetBW75w
ts1OaCeJlaHwZKxAaf8pSvOJ5sTdKjZXfdlSgsRE9avy7/JJpJcqOOt8+dQnEjqaKvQvVtmn7m9M
oPXz+OP6xlwIb39bM742CorRrshrVTpKigXNsoZAMXHhDS7f6H1zM4NnfumpRU8rW5MXzfsHTf7L
3l856jzrY9iVQa4kFKYXV7qV0LucdjZDi7ZfFk6gBc6sneogdeYYkrzaoRkhOhhotYWeLrdWAaXX
D2oVCJzii97Y2QXkiSLJWAc5uvJNkJ4sQWqzh4egbXB90GU4V1bgoSXh+lZcqFn9vhWcbRt9eaaA
BCxKeTA6kd3c1h/FrXlY4B3SFjDeD9lrDwsbW4KypXt99IuHTVHVpcdRVvDvd8NKy9r0lWBJxqc5
VFC3U3df+pFgVUWDkN8H6ZvW72nWYobhmwJs08h2HfDK12dy8WUlZ1PhfFp9ZJCGos0iYlQcSnB0
dV5+WPjAxPiYyybnbCxuz4I47KtBwliQddwoLTygkoLnULWG6FlJWkueNjI4yrtgq84/S1UE47o8
Pjjql4YnolKd2zZZT5EBZhCVncedVD1nBgFdTfg4mLIT0G2Dqr9mGLeNTL0OBORaLNIhvbijZ+Nz
O4pmKb8eVOSMqPkswbyjMEcSAY7kkvuC7M1fc+T2M5Twi496wHEO7wJZtgoN10N6UIQdlF9aOn+Y
orORuN1keRGhcTdjx6wpHyl9BkdwNADyp3zAwbLRzYKWWPaa9dJBNrrYGXT/jun9GrTrz4B7oIaF
EL2cJ8uXTLdugxoaR2BjaQo71XO7NfRTZGh2pUaA+xrh0v0QFdtB1g/jmB7SuKZ2oTefoVzv9exe
M3ds8KZc2ZTSr+s3RLRpy+9nTtQAPpM207FpzDwZ/iYoSqtRH6+PsSzVtaXkHBgVbtqcTIiY/fJJ
Yc9MF4QlF1+Ns61afj+bA4lI6M8SHKRonK24y5yZrKLklIOyAMGCc30yF6AlMM1no3GeBWiWB3kG
NRfCA9RKaytY98dqtYg3K8iDxSiE4BRYhr7QIKpuaaef849i3QkhvotPcW1VOZ8DBThmJirEVKs6
sWYIFTFqUf0E4I+Vzp9l2jtBpdjXJ0+X+3VlUD5BhDKTOQU1SgYMPANVpVltILlNDSQXQftYhXpj
8JaMFAIhkDsu9GATy/U2HrtbNJYOa7C64PnUU8PKlR5sGUpTW9kENljZ9B/DInsOIgM+Jwl+VUE/
fYZDiQaZgj13wWOOak/fJJ5vPvaRv9OjxGtNthmnZOfXkjcA5EBvzPw5QxEsyV6m2Tz11Vis8zg5
LesQmSfW6SngZfuuWU0J+DrmKattTT6NJUEfIkEXfB24sOK1NVbobsff8ovSbaM2sQs5V50KRPNr
VdVdue0Fh+riLaRMXdLSiv4HQVWndz2VzdzHi4s+1HD0kugJnyRID1x28M6G4V6ICmhR2VdH46gc
JxdIGI8CoPqZ3kvo85L21UbaBqa1eDUL0xe0xUQ85ZefqLMP4J6ILAO/diVhnvGGbetjDOKURV1l
UdCJHEmAalgu4h9n9Www7q0YKrmf0WICLcWC7LSi2ETNrYIuR4YassFMu1BETeMXDd3ZiMvvZ4ao
WfQvqBmHp5A8TdMDGCsE/oxoAM5aj2XYx9LUQc9Ol3ddjOOq6M/Xr/gF3iLYt7NJcNa6NFtasroM
TvQ2A9dc47IV0vvuZxS7smKhxuX2CeShRf3aoivAGfG+7mNogqHGPmnEQdu2O8CvD/3UFUxvOWJ/
nIpv882nb7OxLSdlMd8LqWKwbux5t9RKKMi8zc2/2q+zwbjzPptRYGQh0t0NeRij1k3KUWA5Lp6I
sxG4Q26oORkIxdvaFYe5CSw5fri+YAKPiy4fcHamc1pqaLWA8GmvSWBAayzmw17nP2e0Il0f6QKq
fnlZNaALFY1CBow7ApJJ404p8aL1Hnjynxq3cMFj5YX2vF6kvxYmKwiBhTY7Km689XeS8BB+9Tr8
eTq+P4F73Mdg7pH9xid81SMt43n4KUOE/Yf5Lj9Bl+wYogcJLduTw9bBKf2V43/QG1k3H9WND6uZ
3FNDKJt+2WyfrQv30ktNXHddg4/SVsMTGFSQFm/26KppVqg7IyA0Jyu7IV5tN6E17yHzJDhjFzOi
BOnCBexjQKGNezcAJkbJq25gSc3nBsJYkgl3lgIOT1LEVSCUAYmANRmJBf44W/FLSydoLNcisAnM
ImDxRbfn7Fu4K5XXZFBJ8UVLjtuLptr/pyUX6U9czvudjcNdLJp2YwJm2UXrAjxjABD7yWFegykq
uG2fGw9MN26+TW9L9CxbeefUlWVKliivdNkofi88d/nkLstKKhfBKfMBTU6hGh8jgPOu3zvh9nKv
ilT0JFXzhThy1WGq1K5suLCn1iowSWLlK0WQVF0++49bdra23BNTm71UKRJSgGXxWhvZSlc1URPQ
YiuuDcHZkoF0AYma0T+2A1nRrl/L0n0yQ71zzp7bPj+MdWHnc3ATlhVihfuWbqQO9HE5+hEiBe1P
P8xifur74m6pJSbDrsqDNZDaTfrLmCuny7RbKZ5vDJQHpg2EzwAhBLcoaCxio9trIZJn8rqPya2p
hTtKhu3cho+NXq7NHPg1KX5Ngxp9jCW4HAu1AgGhCmFVyQHWU2BTv2zmtXXgDBpJfLM0c5SEoD7y
suxuaJtvDBRVNtrQ330IkSeOeQpdUQ5JtMWczYpraSRZji2Oi9e++1CoqGgiGIDvWpM0GunagAGk
9radfMssRJLforX7SsyfPX206uOIzvCEZmT+onWzb58hxkFPxWMLwSXfIg5ouI56jF4W0bYtFvXK
tqmclUtJSvswxtBIibVQX2AgsrCSjeyQNbsTOcqXE5zf95Ev1ihJNoXp1AYnMtR2j9CoHQ9DhfZi
qbkfJkiCaBicdJ4WQkVDgSjZtKnj1L5uhi46Gmcfwdk6tadFUBNsqAZmTFJPK9lXniI/ea8QD10f
6m983L/sKt/LVkiFVMc+lnepDkhfwqKtbGm6PaBT9lRscje6N1RrjARm6W8CoO+BOcuX9l2hsa5C
AOSndjdvOoMc+tnwwrGwTOLgkYfR6WwCyi4joJsoNlaCqV82jN+hJmcQOkZ9s/BRqmB7w8oaC4Ue
/4lW1gzZqBoqYia1GrTxOktEpoma7C6/Z9+Dc1YhM/NpDkZoqBqK4jTDDSQlbYgN3AzRfaadSq1w
lXB6CvR9UR2TpDsqQ+SpXeQ0gSA2REZUcMO4ByJgbKrDAJLLaqjeSv24TrR+RU19NfhAEo80c6DT
3lkNICryoGR22lFtXSaDZRTsNWX1SpEiLzIRQ8RlZDFifEhp+wMs0w9ZRADKVaRV270rRb6myLQO
8U4J76YJzopKvTn8qeHpyT9zols58qQBNmDKAjfryhVjOzX+gIaN1celRaAm2dQElfEOpTrTSitw
EzWho7eKU4AzwJgPMcD6HQgr0J1o3vrBTvZfW2DbGzkbXdU4kcqLwI1fakju7UHClKN5sfJALuFI
YAuM63cdZChGIrmgml9nMnEksO1S1F80tLDm0UHFecyWyKI/GUhjAuhqde19SvZ5eV/A52FhaRv0
oHebXIY0krI2lE9lijwl+pw6NDGCwjxHEREvkS0p4MXzIZOx4LbpS5jf6AXY+eJnPT2B595SWsWK
GrIJi4eaQd8Dxi8OVvAQLALXloV36GphklOBI4uYgMUsOkLmJ9XXqv4WDkAKlGDse6sr3ZZb02n7
O9aPdteZVtgeZ/VBTSAv45/k8K1sDEcGPrkx9lSJ7HRclwHKWsC6xKsOK62E21SbnUB+1Fode+BV
g+b2eKmJCdIIVfPKILKqoUCQGq/H4i3GX57rE4lyKyheJP9ZGcEAW78pCTS+IMEKOFduhVFq1+QX
KqxrvRYVCC9f62/Dwl3rRO81LZSQelB61WlBPxnAQJdZ45XtjSKL2lIu2+r/3WONcffY6JWuHxvE
tVRvbDPWrLTZZUG5lkYBGOO6wQDJN27x2RPs64YyMhUdzjV5CpOjURxIub5uES87En/NhYd2N1Gi
VkpvBCfkwa1c7hDdjKLn/LKx+R6De877IGv6MoEfb1QO3ebeDDILFPKjjb4tnHIlCl6+Huw/3Yfv
8bjgBYAFmoazHJwaGdRpukERlkFj3sqSllr61BbA4nTHCuQirAKfJQO612oYrFzbFdA9Vv1qrYIU
YNXUVWohVp89EmvbdjSQL5zRlJg3q7xkBYgdy3DfBihzgOvzI81BwU7j0wyctJOPzeBOMfoTyhIC
9vrcDJ4kG7upzO6ub6DgMPI9UmVbqNMUZ+EJOHwP2Qq7J7VdxbELiTPBRoqG4iKlgqhGMEZ9cKrB
pVl0gdMG+bbIfTfIBvf6rC6XLv/Kw2km5yooeZtFbZiGpwSvdE4/zTENrdbHu9T6ThRCgy6CwlEP
vG8VtRs6PF0f/3Kd42x87oE04lYOujIKT8VMV00JRSdagH5sBPT1mKI7VTokqWrFSbyefMNpdJAN
jyu/mMHHqgAgGEuwiJBtBPREheRNOrGVat6X2k7RJrtECeD65wqXizOAetX5qlwiNZpuorW+G63E
BmIQMfo/0FRcrM6168WZv9lQ5Q7RwWIyglU4/goTvE5Ts2Y1OubaV/Sp2IVk2KqiCnzk6+ZQ/2o1
PzOHBNk+AOEU2BGG4lIPHrGkASJO1LH6N8mP/9kPpBd/N7s9xfRqlHiO9UvvKI70HN1qbu4FrgQN
lPSn6TbO4Oj2uCc7VHXQFri5vpvXbbL+5UafzVNHNO2rOuAu1NiNORISheJcH+EizvQszf0VE50N
0VfhrJsViPLxiCvbeqPcLF1M8AVSS3oM76IbIF5csdbC5Xf6e2W5KGdiWSTLBdJKWTWtmiRzO2nD
8ICiMrSS/HwlmOX1k6rzTPEwja2sg6r6tPBfaW61Ih/+/ZLrZqLeFNHEeHPVx3oSmTAXDKTcQ3ai
c+fQGpzUlepkmvC6i04IZ52i0Q+ktsWLWpvWkqstcTgTO9qMt627iKkmQoDw3wSN31vHWRgN9Fzp
XBJYGOAlbZqvACpz2/XQWQBF41L8Ig5wJaEwCSgwbfoXWOjsqE6+H/kQLg5PIM7cLlTEpStD+ahd
/QP6wMUz+HvTpn/los/GohQi5H2Ha0ENeyn8gOj6mW7ARfYAPr/jP2gkEZg0PreczCysZQ25h2UX
tZ/xOyjojNZalK0nT3WlYY02CDEOVnT/v4oRZxNtpBFcLlA1OM7vI+CB5g7XP7eok1pAdzzIuwIR
8D+Y7uLpXVtfzjMb1DQbK3A5IfOgeJLuJtjO1gK+vbcJQgRXlCYjovXlDE4UqtPYSPCOXlqn3ejr
cQ0eKXXj3xTvrZvZhtsBx6atux3ozF3/Ln0xkA8s3xF2CkzR8ihem/nyoecLPqtT0mdfG614OpjQ
rbC0IgjQLid64YIONDvR7AYPG8VPq/L2Hwh7Cewh4awUISRt2xx3uAZj+ESDO5w+uzHhWJFb1j4N
QAjMUrNtwvrh+vQX43Bt9py9YknZIrkDlwHdZ0BbI+SvpIdQSdwKdAlTjyJDlQgeUdHOc/ZqSOKi
nruSQVJLX0/DCoQsqylu/01KSwNKEAAFherwaX7f17juJzIPsX+Motyw5bL0ygZBstHY8iIg1PQr
dE9tSCytO4UhUiTDIYk07/ryXkxhnn8Fd8yrCFJ5JGYLo+WS0WugAgAPULPMVb+a4KSIXKRLi3s+
HneawfHIhiamyFaWs8vCztZIC2hXJNjDS6/q+TDceR2I0uTVgnHP0f8tBd5sBr/06XbKjpEEhNn1
Rbz0pp4Pxp1RaCCZqRm24amCBEP03tP7639ftGbcgdQnLTEHhtRj2K5ncBLhrdn3yNlcH+Xic3k+
jcUQnRkaYgzaqBQSqI/UxDa6ymm6xJkVbVO34bYPCTCZwCoV/X5M1n3f/7dF5B9QCWWnOfZh4JX2
gUorXxNC25cLxZuSs/nxL2bfKVLqV0349YTUH+1SlLZ6sMZrELbYisVnL/R6msr5gMubdragAZ1U
I+3hjS9tz4oDHDj4Vvzc7m3ztnhooAwIxZfCKwtPGWwjFhbABeeGcBZGB11GKul9eArKU8FOMoOR
HjL7+rERDcIZkGiYC6KYJQ4/e+n6h8l/i0XZ/+WyXts4zmYUuLyTIS9dAuwL0f4zz9Zk7h4l43R9
LqIrwD9zIBkqZbVF9w1UiBwVwVNfN+jSOsrmjzbA25PdzEZyp/ofeSYA6IqWkbMhmpS0XRrj+Gdg
rovnuyZ8leL369O7mJo4P5CcIUmKOUmiDjAyeat74BaDvIs2bLTOqRInJDZqrBK7ndAkuasQp4Lq
N7E6/UhnlOyMbeaR0hnehCAJ0e5yZifUg66jDTjUe0/+5S8K8L4jf4y4l1DO3G2lVbwTByXLH71y
pPgqaJeoUjhNCTIRLIYK/M86ghRQsOvy0uopGhMAvwC0ULDHmuCh4AujWtWgz3BCGqICmd8sVQeZ
Jg+pOW81f9zVaGZz8z5/rTV6DDLlLi/h69UpvW0K3WskBcZqkKidFeZ+Voa9CXTmZBqpI8MNy6bK
0v1taXiSn3gBinLl0FsyapFQikDaSfZyH+rXAWoagbGaJmm0jKz9hLZnZ9dF8w4Zpi2tm9fAJNui
79/KFIWcasQHdKRGMWK4vX4URbaRL9T2U6QZuQJj3HoDurNeFK+6k5HzDK3AjSCEJ93qzIbiEF6d
vTicEG0/Zxnjro5NafFCYiS9lDUFkO2fsAlfDJbOLpzKGUdahojsO8xSWyneAJA1KL5c010Od/CD
ro2tas+jjYh4JVhegTnhC7V5NNKozuA2D4hG65O+rlaL0B95XxgiEm9Yl/t/g7k5nyvncklSQdI4
hSeZpZumZytpKqy5ELG7iCbG2ckBuXTTT/Lw1HS1nUkhyKF+MfNBsHyXos3zuXCGso6Dbkp02KQW
3BAIr7bgCrH1leKy53+QO1i++Zox4iygT/RyCGf4CfK2OOg3xq56bJ+XTsliA+9gFe7zWx8CSiLL
K7BGfG9c2pWaLi+uv4mcK/VBjk4EPp1gs/jGOJYNtRmoeNRm45fcgVFYeZUizbm+WRdhfmebxTe/
SUOSdV0J92BxsxaeQol5SrnNEzvY+if2MB3N2/qQ/dDWiePfobm7SP6jNeM73WRUuhUjwnnRVmbq
oZB4rPa+o+4p5CwLJ97K1nCjbnW734tKVhdTzuez50xMzEraywVMTO+pHux8jOdTWfketaAJF1s/
n5M9/M3VCDnN3B4lKxL51QJbqi2H4MzLTdOSZQZF2BC1d/H8ax7nVd5/0rZymPysg8jQH2eBz3kR
DnI+ac7W4O3IzMTXQe/ldL/wOEKkgz4MHiLKNVK0gtFEE+RMjjagEafpEN5NFQALASp7fTiDcLO3
oxRyqVD3c0vT/Cwq9OZfP9qiG8qbIQOSUnEBf0EC1iHTtmOWCC7P5RtqokrGTFmlPMdu5ivQw+6A
1UsC5rLGeA7q3itl5en6RP7Gsf4ehwuFoEAdpXU0h6c6J66Sou88vMvyNwOd2aHynrUPerHW2zez
/CkYWDRB7qUPgANNg3lAkfOmvYEsxH2WrFokggcHT+++3/edE3iiE/M37/73dLlLGYQNNB17kHFk
CLkiqygBDfUdw/aPzSZ7V7b+8go76UqEmxfNlruLuRpPBai2wlME3GvGYmfye6fXDO/6ql4+l9/T
465fOENDpo2Ba/bZS1h+JLHAUf4b7/B7AO7KKUMY1TldWlCm9iaEp2jPkLiPp7fZPxhSDDZPH+Dh
GeR1uU0IMjwFRJbCfcKSH5EWeGYDiCGkwIpIlLUTzZy7kSP6RyAROQQnWc4tdXhK0cJ1fW2XtfvT
GfieOucM6JIxJqiSI9OKqjw61ew23EVVY7daL7Aul92Ov0biMSJxVqpaphpoVwbgJrihXfwINIyV
Ko9GH9xdn5XoRvBoER8s35NS4mQSeMKabexiZo3PtWwBGWkvhafyMSIoHEDL7frIl6339yw5y8Oi
saFFhiTIFD8b8j367WxjIgjlC+iSZusm3CU9wpzrgwo2kWcIRN+BmmcG3idNQrW3y19jtBX6enVT
JdS9PtTF8hoU1/9nwnkYR6vqJmDo2uLqk+2CU1ZkK7A+WwsEzao7os/eEZmZi8j38zE5O8MgHFmA
wQThsyNDPzm0m9X8HDqtpW77Q2mDTWz1H2fJmRzJaOdMBWAcWYKCWj7K6vNOvVP3sleckLCw0S/6
+O8c5O+V/cMKpWkhhTiz5nSQhoOmivBNohvIWZNpTsG1kU9LMANkURxsBp2COmSTQXu3iCvv+hqK
RuMsC0QaaRYsJEQN8H8T6HuJqb1G88cgDS9JJzqWy7f/vR0z5KWidOYWmv3MWpLiCshbw5sSFwSF
b8mnaS8S26mLaGbTPsb7mNqooAlu3wXlgCXx+r+NQ1vU72ODz2mMCMPxjDf9ptpHq0WlYAnwi/X1
JRVcPiQhfx8pmCN/UijySIMt2+PN0iQQvUYrY2VAJoC+JfficPH6E2TInEczQde6NlR4NHpleAwa
yU0keH7JlzW+tnmc/zIkvhSPyMydohhkVMYbA6wYgvaSujP9n1NK7DKu10lTTK5coxIAMFNiqU0w
2FUyf1YGLa257VaTMdkxqZBqqot4UwaxV5N2O5jqSQGDDfDDDnTEHxUCZp7oV5pvmtj39Fyye0a2
knEoJOJGvu5kaXOasv4wDtqqkyLIawNUW9EHqHA/qlOBhNi4yVRmz4H5S9IkZMV8UGcxfaVOM1i0
IlhghixfhZ5IH/1VvYSuxcywIr27r4uZ7Juog4pBPWTOVM43QxfbtQ74adc2dqgPgOZO+UuNRq0O
59mdSPzIQLMVQeI7jtdFCw7bUZ1qSMHtB+3ebG70AZ2Rff4Uq5pj+qoTSnnqlEVEIBGO13VeEUjd
5KCIa2esTIdoQu3thpV4eNeDchuEmdVDZEPDo5RP+Hhdzt9GGq4lZ8hUgJn7LrcaHcnAdCcj/Ji6
yY7azCHsgfQRmE0hTVfdkKJ1mwCoo2C060S+1XITrdyDPak/x2FrpjcVih6RXrtR+qAYs6dVPybz
0PSTnaeHMRk3OjlFOrMaDfLsDQjG6OTU7eTEOZiPmlu5hl877vU6tQOzgx5HYcdTZ0f5S9bUThQA
wxbLVjiWzox9YFr+WrKmWYN69aldVN+Vfc3Q9SYxd+hOUzl4BjNcNZrvZWjbqoHmpG1yAAG4k8XV
KavWct28zOQgB0fVfwLM0tMCE5KMN3EJpDnoCkJQ3Bh6jrPAJrCTz6UdscwN4wal+t1cOtMhnwec
r8mR9Hjt+9VBKoFwbh9nSEnELF5D5HU1QkBz1tA1CZKPINqjdf0UyvPr1AIPN6y7EX1GBnEbNLKb
k+oWabYflHjFCBDOoA9IMzsD8epgPqjmHjbdLVriGXVYWVBHWwfGdmTSymg1MFK8y5Lhoko4o+aj
5rlHq/8j7buWW8e1bb+IVWAmXxkl2QrOy35h2SswE8zp68+A+tSxLra20Lf7rbtctSCAwMTEnCNM
MI8mPoSgzfhPVSop/JWZXPIEd2MsvClvh/7RGE+rGntK8aOtVXeEXWTfEG/oyFu5SNgqn+b8GFdz
5mhtsrXz9CegxpWjU3o4+zF27zRvw2WA+veYOMlE7kw42OD1Dto/sOQpxDGRZa+tUwzUycqNKt8r
8gmg0wrN52x8gy2aq0uQ4LC+YiQVatMfC+RQNd7E/QiUuOJMcutEbe+2gJnbMU5TXvlGMrlQyXIi
bVcOskNm6A2tFEoBihWOTbephf2oq+yjy+DP5SYrSWK1SiIQonfLH8b5NJf7Mkzd1Y2c6A5sp8I3
wPkUF5X/Sy/9+9rhcpQFLy9pYXRPNA/+dAfGvc1f5A8zRIEgRxom4or9l9rP94BcgjIM6TpWBt4K
DLtpP1nhUkFcOfG6QP1jPrBSr3UsHsewCNOgcFWh4JFwxlwCQ+Y2wjHBRbvg2ATE1+/Sne3aCAyO
7mp/x/SdXai3biYuiSkTALT7GnkgOL0rfIig+VfjBSG7za/Sq8LyTXDBXwO+XOwmHjkqV4ZCjRR6
vWoS5nLh5ul+mLI/eF87tf2axO9Qk+7GSnADi/KKcz3lInvSK4MoJUuwmY4VzlbpVxZ6dfBHw31R
OEB4uYqz6GEpei5dJZNfTpjLaGZrtnUylRGoe+02+SH1TveS/16/qmMBxSwUpWffCuoH8E9g7ZUG
1d4AFVKoVXw7VzXPG+9i/qppLdO0YNnRsEeMxD0hJX6Hjon9Y61NwUcWpKrn187lYI1iDXmObEeT
37t49Bs9dk30PhfcF1T6nGRBbvxfKtb/d27PX/9iwEVLy2WGJujJTjpXQ6js0QpzID0TpI0RpvNn
VLeAi8+uSSVHJXPYUrI362yrxQrcNcfCy/XOQX9iQ8v7Ziy9FI6ntze+aE24WKaREqZuBSows3xq
ls6dO+g3R5IjNWCV9c9ZlAlq6Cws3zjY57B+sSaTGtfETFGNyFGElPU93CgqSRI1+EWjcAGLEmrQ
jOLFBeu2fQeWEc0OK/mYil95ySRXVV+G7JcOLZuoC21J9u2hx+03Q8mGClZY9FO4SGYXdS6ZLerm
dp9vi7JxtAw2nFSg8XR1FMW2CERLZQgRsL9fLKutQHibyi0Q4fGexsm+jZ+xd7a3N8v1cHUxCrdb
YlKkMjhjKW4+9YfsFUFyXCY3ddNnSNQ4XQVsb3KvPQpGvXoXXIzKXX+lZGcZiRAk5x/ERZfOpy95
KO277fhb/OwSLSS3c2LcdMpqo5lOqIxNUv9agTsdy/n19qREw3C7Yky7QrK6Pj1JxkY3jpV1SJWv
20Nc7558rxtf+KOzBdK8FLG0oX6u3lM/gjqHHbZgNULhT6SPLZgRX/mbAOGczSxPT7UZOVq/OEV0
mlTVE0zq6kV9MSnu3pK6btYMC7nQsqq+hScFTHZep9H2C/KhWvkeXeO3Ml/cPBIBOdmD+z8i18XI
3IN87dVybC0oMqaWDkzscYqIrzFWplx5RueR6rWzfxq0cupucCjQurGqOoLZXy0KXPwG7sFuUam2
pAayDejebBWgoy3J6TdMY7fwJVRailAXLbho2lxkSWxlygkrsrC2K+OCAy2YBI2ntmh6ti75QtVe
MEvRkFyYKZPMqmZDko5VDbWI+j4ryc9Isj4r+nMep405lE4GITBbQeJbka91aYiz1P+IAqNdLDYX
d5acGkqaVSlarvHj8kkf2mcDWjv6AUy90LgDuwzdukB0js4S07f2GReBZsCuQZ2l6WnW1N/acjRQ
G2mm06DfGSqecIR5ROqSW5LBrzrsO8n6hUeqG4/DAd3YY5y5BjYpHqODUj+W9WGgj6SKvdKoHovZ
3IKguF/a+qlvUOawu3wDx5Sn2x9QFAq44LaAedf0C0LBgPqBbP6CqgdAZ53gMLB/5b+vk/Uflcc5
NeVezVK0GuJNFYx3U9BtxYyk6y2N/9sGFl9lJNKo1OnEpFK8yTdcAHtMZ3xr9dD2R98Ccil/0se9
vlUFSczV3PhiXC7SFcWajwtpsIpNfSB96yaopCX9PWlzdN61ze1vdjuyWHy5sSdyYjT6kp4i7b3T
J2eV///tulGtvZgPF7vi3M6loUX63ajvjfGko3WpFYI0SLQnuGBFi2yZ1ArBKts2B/kOLosA87R7
kReJzirLt/YeF6Foq5BktJA26+qfKoItlPV7WBTXXk/9/KBI9JBauByyna6+1OUHzFHgdm0tQW49
V5V8GDMzpHbnReVjS48yVMUl3aszJWi0yal1aD6Mv9vsg0aPskxeoUAKzVHNodh3GtCBcn3fQqJv
0j6LIhjQeMpiCy+IxC0X2TOH0UuM6aQQ63diMO2lWb+zIM6qzvXqVirdGut7SeTg9u4RHhIuVs5k
oklk4sjvzcFJntvtAPGtBaWIwbf3E4ryysbOHKj8tv9EL/1yW3HhsjdidS5LhMvI0J1S0Z0sqwRn
g/0Tt742F8/6bNTKzIogMJZEn1SxPA36BNJQuEqU7Kx0cAgRzep6b+P7tPAFCUtNO1JTXD7R3gIj
PgskSEHSZ2XTCfKa28EarwdM/uLlkKJVuaw5ZJFjncCwRPYm7Q9JbEEacYZU31hDnrLaRGVkWMYg
wcOBQpjcyYI0RF2x31Ye8MiPErxioNjoqCHxiOOOSzjua9f2pDvlAQpC9E2wXwWBgi889HO2ZnqJ
5W09OQDCYPXKh3MpL7DgdR0dk00G3Tr7D7xrAN4XLAaLDrfWgouEdC2GZpaK9LSYP5QEx6J9j+yn
QReJuNzOoyy+/lBUCqRRKnzazgflXPHXTRqeFdJDLVBQ1BHNSxQFzn+/2EsytZa1si00On05aNHq
CGzcmI2beKnLUgHXsBzgYdxJ1IgXvHUsvqwQqaaeJ1CsQa5GD0NYhtrT6ra4nFPP9kS9eNGR4UKO
iSchXWRkBHH5VJP5XiEx9FtyQRYluP95WuuoTXEnm3i+LToNJ/Cuq+FxhAiboegbKWoFSiLnc35j
U/LEHNXokXMDVcOw0o+qF++6wPjBHA1ioTuaYGbnevflNonWbizgtHKsYEw5aTWaW7qrGoPTWNa9
Oo+Cy0kQvnkqaybRhK7Awh9NYw0WiWy77jOvoAidrp60lu5c/cuDxzNyxg4w/iKn31BVpgwAlwJP
CssgDoTtacFBPxNCLha0nmYFchRTej53BoSLcfeeIMYOH/s6pG/CN6EggJ1JtRfjpWoHMEF/np+2
0yGW3EKJCA0JJCo/SJCfrAAg3CdRH0QQs89XzMWoNZEMo7SRQJrdbk7tIO9/KuO73BQuKf6QRUfv
rhcocglOusKlNX2nr7PUgEkzgoCc1fl2yF9UuRGc9Ov9le/LXuECSjpaZM608/djnax0Z5yUbbQZ
fQik4/ulX4LbT3QiuISmMzK7syXwInSJurYyWo6FIkaGfq6iZi8kfRwgAUnLdicN5basumNffE0o
lrZS5K4lVLeaHROX0q1XwQ8TbGSVVX8uPjGpAV1NZxviyuh+wJLHjZVydbS8tp14gAIVpLNU2DaY
3X3faD/ifgOfRXcg2T8q2n5/EJVLimZaTElR4IYmEJcxyOCCheMbhaD9w+75GyGXJ8eUA/DkUO/D
CzYH23okTpX3oWBF2Svx1hhsxS9WFHR6o43Z65Vxbww39qEWZvqsSTo8LZtmc3s40Yy4zAYCFwT4
JqybnrY/ozp9GYWdOsGR5CkvRE+jTp0HVoMmbr+dwWYuvNiv7lCJc4sNPYpxcNcJdRfbgcXDi0U0
MzuvSYVsMdsy5J2xhGnhA9lIgew4jLvZB/ZEc7onCb3fMshe8OZ0SQceKMxvRFFQtMRcSNIn4JxX
BZVjXF9OQ6Ogm8t/94pWuXCUDxXkuCYgyODaHSTt4rRNjla/8tDJv9Kp2TUSskjYzN3eO6IoeHbX
u1xlS59zLYc1CmuGTpbH/GggGLQFJOVg/xan4YKdxBNjkF+140o06Ui0xlfBillm20vN1BXMS1As
4OkxhQFfMWqYuLfiTxUuFLld7GrVWNzRTB5sq/2RzFaQ9cr9SMeDpGqSf/sHXO9Dfm9fnjmjxF1q
1joqZcwV2Vl8eDW4JTwNDNSOOxdoGggBkB+MiNkgJqi/bg8vehXwrJkilhpqaRg+fk2RlG/VTU+c
IfMB7dotXhMUu2qffUxv+rNgYNEH5qKRbmnmMJd1dFzxFrGMw7LQz1wznJbs5vlVmo9G/g68G5BO
Wx12b9pKIPfZBm0hsuITJdc8eWbMotwCN4Nx0icfxHdQloZ30L6YLrYIQ6sLIoTGRavO6HWpkFER
YYPZgbVD0XIHZ/GnJIAc4fxlvcuASDvNS9w4xZd+X0iuXjpDwDr+iR+5jIRWuMsdUwkaNtZ+uFsc
8IqgNpN70qnByxgoLG9ypedxX+3XfXyEBxYUSgS5lyBJ0bhAhyoWYn0D18feXgMzMz0zSpymXIJI
J8c40Y7wWvl9e8cIMkyNC3yaLhtqlpP01AyfWZtvT6BnUzVzDiWM7AWnUvRk1bgkbILPb6qaeHCN
ATuSWQAm2bm10IYwcnu/PTO2WDfSAJ1LrHQli7S8m8CkWjI/SlPXtHW3sTNXbn41qiC/FA3GZU+9
3qdaWyOdHdTyaNsrxJHrjaJpYaRTz5S2t6cmOOU6y4Auro21V5p6AGTuZM8JfKYewExzIlvUbRDd
Trw1+livvWQC43YCe/l+9ZAuB+Ve27KOKnDOYpc5UQXwfMwv5mVU2Zg1+pqe1k4H4I5sU3l1ZoSr
qoRJC2TDMvZqVgY3Xh9vr+h13P/3haGzJb8YWlOINLUaqrnJNjtpr6lPQ/OgeUxwqg2tr1RYERAg
Cyydi1n6JLWV/Fc9bvRM6CNCoibzqjcbbX5lozhtKFY7Epx2nQswpm2XdVe3uP+HFwv9RFpJ4Ivs
DA0shxzIkHJy7FpI5BREZ52LMQoErtVWRVmHGawMtmvBes5hyvM6OknUL9N99UvzASUmEKHvfWNw
R/bOdVEEAhIhDf5lW0bnwhDM/5YJ6QFQAgDbZa9tfbJHwQkVZQC8LZZiZYVCa+TP6evkg9OFb4t6
thyCXwVIApNKLIN/qGF20RrgvWz0VKEUlTq84pLeM8An6eFEaVUoi1TWqbTAk4XR4GR4SVdsYqiV
UtNP2MUIHl89PwCdJOjonTO9G1GYt19fx7ZUuzbF/QK1L3Rsk9m1zUdq00c9fp+i6n6GInRjQhxj
WfEj6ZG05WZohh9QkfLUxdxYKiSB4hw6obHhTDH2ht7gOb7GrpRtK9DhlC7dyVCMThQACEFao+rB
VDInUXpHAZa6jHO3hAYffESD3rR/Jn1jOv3aPRJ5Rnd/bSX8quKF6IogCWbn99bMuWdoRgp0zAq8
2gaUEYyBnlLjOaG7VBreb8cuQdbA+/HAqi9e9Q4vUGvMtp2iYRUaV+m7UFN7f11eEmhr3x7xOpTy
O1oaXLSkaj335aBZIKaD8/aqfCJ+eFAue2nv5BDEpSA9qjvZ718I0LIl6tGiV7fwF3DRs5RMuZMz
vGSyrfGHwuDOQ1nnsQd+lLwzH1aU++9zLz5mru5IT+NHGoj0vs61ilsfmAumY5rVCtq/yWkuSpjB
ZMDCj1Gg4r8bfXTXwoRwvOzE4FlI+QrQfPaxduYmt8v9sE4vmg1F8XX1DfXXXD7r2Vs+D56m/ELB
6auPpDt16A5Kan0lPQDW1kM1aZsF8ijKfjH6CeZ6ciJ4Al91mL2MHVyY1hpZAdn/f5NoyO65Ooj3
kdvN27yArPqmuJtdhrzuTXzSZJ48lB2EKp6C1MbgYjOMMldYXSBudr62g3jueK9BDJA93OY/DApt
bYqd6PkgSnR4t3Ur0XAdtIAS4oHqMWcf86sMTdcMjQBo4L+hnyWIDSaXLsZlts5kYY0OwOehxBSC
9BCqGtijubSX6Poy03WTAUiLSt8cZlW+UWzmfxx375Kl3GcW7uxShP4RLP3ZH+EiBcqyRFnA2gFA
b7qTppOl/aonwR4TDcHFxFabm8WukGXFVuEZyDgm6cEwRM0qtkduHEyTewRHydJoRZygvwuV83GM
N42yBT/LkRIbtxyDmXcn1RZlkCzpvjUqFxMXIk9qJCFbTu4rkPPWO5Dl9qvLCmOsSHY7AgtSKpML
f3MCa7QVJCqgHpBG1a/NKuovirYoF90aeyJzCTGjE4g1h6prISKVYiRox/eR4NkriqQmF3nmqYKe
3IrmStsZfqX+zBbbW+OXYgWk0DSfW0Xdd6U1eKVNdxKAD36iwu9+od6i58fELHeZPd1HcgPn7xwY
OWj+rj3Q56ZHUgPUGLO40600rEj5s8g12ykjxUuV5p622qHxlxI4A0DRBXfk9XCqqopGgE02Zf4T
EW3JpL6FUCNCNqLJkQF5SX6+qCBD2e46TwnGh+5ZcaTTsFEFCejVDXIxOvf58lruVlsBEH+YpoMh
5fd18Xp7CwqjJheq8dKdm7LGYS621fPqmXf0BTgRx3Law9/ygxRtE4t70VdGkjTLBDvtMaieCRTV
OweV2TDdQNVRhn/C6BYHSKcG4C36ileCwaF7RrhsKh8CwqESGIF218h/A90gCGu81og26WtB5RLF
cir5fayjpgbPHJFpsmgUFoAu4rMSE9AGbPBXzOKjAjWiayxHHgURmu2LG1HM4iJ0FkdFrGi4BKYq
deRoDZIBsiYD/Epm8zA0enh7EwlyV4sL1XY3N+PYI+dI+yC3QSSdHy1c92Aaq14+i3whRF0NnjNQ
zBqVRhM5+RKqR2a70eQ+sDhp7s2b0qX76XfOGNUnAyqxENp4WZpd9VLjUXyiIjrSdSWQ7xza4kK4
McR6mcU4PtV9diI+SMXANp+0bReskAbUoFBr1pC5ngC1c0UvYFGlxeLCQwkvQwjPI+IyHnlxTEMK
t0pg5ENRSVM4EhfbE7OWSWbjWiy2PSByeZhupVDZ/A0PBkHTgbegsee5NksDSRUT/C0fh3Dc/Fzd
5rkPh83tXSs4JDzNwE7pahlaDnwsvLHIMPgxfYnJSV4Ayo5EMFVR1ZSnGVhpp+mxgRX8SwUMu2Rb
b2YXejsAVnQiUIwgjbG5KDMtWdVHKhJwVqOF53xo4uJyJg9S9iHK3++3V1J0Cng9kbyH+wuMF5j6
xRoMnQO0D2OXtm8jtFMYFgeeMuvn2ZPQq73bg59BKTeCHS8wokYaBF5llIg7f7Fc4ADD7hG9gwU/
AUzieJfi2WH+qV4HYHae8mcj6F+qXeqJRJVEj1mbSx1jqx/HlfWQgRRc3RGhoPRIfy/1Ozges+6R
5LcwlHH719Zy4c+lLn5TuvVj9Cbm+goiMm8yY9hGqTTUTk6ZYjiQtXGWDhzjBC6Hmv2ir7sq+nX7
K4hKZTYXi2IYeyURwb2WbHFbY8+VD42BC51xdyD0Agc+p8VTXqz1wu6yW5+fC00gHMhyDX1raFj2
W5KjvA1avuzpDJBZOWQD5IdQPOTqmN95GV9n1pGYkXxdWd2ifmZRf0QXfwmYwSEqnTDoEuzx69Hj
YkDumsnIrJlFGWcn2EE3K3qhFaw+4z3cTr3FaHy9aP0RWT2ts4BS3IElFfyCqw+Jix/Afd4ol5Sx
BsEFileRZ0CGSbLh7gY4LMzPbu+k613fi6G4D1plg5Y1tsoSRJygVXW1XbqBQsIxfpB84G178Knx
pJju858reqIfMKESTFa7tqUufgGXEyd06nu0ElC+MEdnMC23NgbBEIL15CvLklJFatPo6UmNXhJI
e+TMZRnWlGSOBE8Y9mP/43x8T4YvJrdEHmM4sFtYTpTscZ3+PbrJ1bz2Yhjuxukh1pHMMlqQdb+b
8ySYlsarV0swGdEoXGI7WmZUz62C1G8xHTl9h6G9E5utYAsKvj9fi52mjlbwdUDpAabYVgpFrjL3
b+9y0VfhLgvoni+GrmOTs6jVQfJvCbRATAI6Q15ufX0ucNAaZnBLpKbn6KhpTgoFUvsNL1h5c7ZH
qTd0xyQ5C7CQZl/2qYeI+Vg8RG/VA7weXStIf1q4oHQ3wVEjG2HVTnQQuMCiRHCXtHI8cRFK76OP
asva/jCF99UP5PBB/rzc96GIOyAalAsxjV1LlQm9fVjlfTVrAEVpp4tfpfj19kcWhW2+Dmr1qH0o
Hc7eX1ZGWWDAm9Lr7v+CR5rPguGu5s7fZ5CvgCYoVgxGljL4LoS1AfhKjtEG0tp+FYpK99cbnxdj
ccVPyFMTrVRgQK2WlaPBqDnV9SCHHJPSolmwQkwF5aC90VCH0lNsz6eSZk4XMVUI1YkmRQBJFAQG
vuyJ4v26aBHOkxQN4Qp1IWjVB7SwBfHnepJ3MW0uAFVZqsE+L09O9WhtW1n2hyawZWR4hzrX7qME
jlENsaFHr3yN8hI0Sx7GRuWPuDHHUnLMGgxfWGTo2RgMSvzcretzKaW+ZInU1EQLwmLcRZ2hokNG
NYoLhiRqkEAJssrCcnm8veOuPqEuVoOLYgvpqaG16N/0kwwbk/d6lR1IvuzWNfbh1CFoQ15/+F8M
xx3bxO4IUbFcp87qg1ibHhaoC8PuXf2Ix0c6664NbfypfdGQcBsJpECQdHYdSLfAxnUGgNCt+dqT
Y0qX+2xaFkdJirCEclZFHvXmC7bA/u3luf5svvjBXCKhzWOR1hHSNlnpAkUFHAIGiY2heAZQlqs8
Ok09BgWB2pwqqMZef5J9D82X2crOblOi4vtDVMsdt93LELsNCHuwg+48O6QeI5hUswPcqSasWwri
K19KG1bbkgbmw52iZ1Y0X1TxJVSi4CR7e4FF43BJR1qOJmRo4I5rNvXGWOijXYzbqTeCuJ7/XcLG
l9RaGNOloxLhPE2QGFM13yJmqOrP0HH9lyNxJ1cxaTaaHbD7KwTRVr2AdWHnpPKbgSb37eVj/9KN
5IAvpEVpkeiLbNvHuO8hLUacvBYVIkRfiP39IgwxylheL7Bf6fzZo4/5hmFy0tzBMxg0D9klz8ZX
8pD9k/rnxebnkoo+ltbayLEvWgg5lPQrbgYnXlBwrouNTGvB3SOaIxeWRt2C43aFUz5LnzEQ8RW0
WNr+RZ5E3rFngtGtD8bFkwRtsEWq6V8YHNbcxUpKfh20jS/5DJASuzDUzuFWHQwOs++R3kUUYsGe
4atmigQ1iYjpL8Voxy1fFoxJbm9KQWbMF8qSWtEMaUUSk6HUyDJjeKsjMxZV/64nMKYMVXHNNm2F
p8d3EKaV6r75a2dCH8GBY53hMsel/jNGtrvJGid/uz03thP+4/tdjMnFq4QmsaZNdXYyNMMjo3mw
AeFtksHRCzVQJxUSe4noDrp6R1+MyWUsSm1DCDOtMpSlxvv8c4HTE2iszI3xcTnGz8UhuVthgI4n
gCsCV1xvLl2MzYWyRVMWK1YxX4YZS1Jvhb/sy7hpPPA4qFNOIR4bgvmylOPWErO/XwSceNI7VYq6
jDHcIwsFAwPAaMh/3v6QolG4sDYWmkaKooEndiU9SdR2TCX27DUTEfKuhpaLBeQCWaIa2SBlKUIL
3BP641Ju4vaRsVNbH6ATQL8TR5E8LQrKowjwJxqai2rQJYW2gg514cECuh+VVGJ+JYt0MKEZ+u8W
k4tqaRQlyCMxyQHSCplRBXW2nXMjFIzCGos3dsY5WbvYGWY2ggxnUIjPj6jQjeujYUAeJV/CRDMR
M7XKS8pi9ZNhfR5B0aN99VxW87OdNzuNGJsYipRptIlU210y5WOoer/uAKlpljZsssSrpminLNta
eWr0yNPIe5mU2xZaqhFC5NJOm1G9T7p9o0LJICiyu0V+pipCTLElRukoTDG1Ld1uguha/twQfF5S
7SoComB9mvUMbkeJ4PoXRIYz+P9iQbRF621oLWUnJZN9icAqvjX9HiI19ixDBfbz9vpfT4a/9/L5
sXwxnLKoWt1oAxtu9GYoMsrN4lAl94mcHWpoQEYHAgH0VuAbKDiq5xh1MWxuzUlpzFl2siSQ74yd
oZSblDzenpzgsPASffOikNFium1W/qSs0T7txyBTs5DIglUUDcSFt6yW6dhPPSKqtXrxBj4jfipl
Gwb9vD2j6w+Ii8/FfsnFuhXT1I59LCcn+chsa+qnJHexm+1H281hFiOnwI9JW+2QpQ4BC0M0/NU0
4GJ4LvKpaz9acV5kp7oeHVM197Ga+12e7+MyBjZvWX8oRqK7Zmxrrlo1L5L8TKD3HJOfbRn5CoEG
rJSbthdHeRE0ej469TD8EayR6GtwMXKJCYrVJu7WYVdti8qVN9Kh3izH6Ni+DtvWVe4kL9lHIk9u
0dpwAVOWjXrpFo2JBvyVIukQRmjFLl1Xc73vb8BT65tmyLNMxtE5l6/e6wBddkaWZol7D0HIj+xF
pI0uOK08xT6DGHVdJ7hYk44GiWa7kWSG7Sza3dcz6YupcZlYn4AHLMGf66Qe1Z8sJyruJwg9eP1T
uove6YRg7JBg2mp3QHrvexAiPVH7XhB+ebI9mFVrkhuYaoRDZuohLYO00mCMF3mZ1AoSFlEqdq6t
XBxnxVA6ee315EQhz2qxikAooSVMtxWksguoIKLKuhEcD5Za3rhxFS5YTV0/EL1FLhZ/ysH8VHgl
xAQMBxbNoAz8jV6gaL9yIStqtLzRIZB+GgzNUSoLBpIi0o5oCC4smZYRT9ZA8dGgiF7le1kWPCZF
A3AhxSqSRYcofXaienHQBvIow3NS8F1Eh4yLH301NSDKYxJNmgCuHzk1Bb56gn7TAtlWtT70tS55
PVLaoYBCH9TAZfoIGfj7QYdokJknVLA7BXGUp89naq5Glo7uop5/6AYeC5nigPpAJ1HFQ3QMeIK8
MVRl3mUweur+GDsaOwCSBayhOCnAuC9bsbaM4Hue4XAX587q4yhtdcTQVHqK2w8dGaPgawpOmcr+
fjFCStss6SSUH4wP3XbqZ9yOruSn9+PkLR76N0Im91mU5sa55m0j6w61dhA4mFmOETIDQjyegXpC
8ugjWDuAOMM9CiwVQf1XOC4XT9RmkdVFQ/23hemCQz97mGfIpTM/hANgmNKD7BcPtlfeCeUrBaFa
5QJLl2h9PRTYnxqT7Gv9JnlOWp8hDXpIWK6rkyyujGa47pjztg5Fb1rR8FzQAWBWiXIdMaGAkYNi
VXAteIxzsJ/pO7y2BfvpfNhufV0uAqW1VWiFyQ6jM3ot1DpLf9jDEOlHYe8kYJYUt1eAgcWD5J2G
zDBl8QxUnKbDOvntR0z3throxR3YoODrhKKG4XV4wPfNzbPtG1i1JaqJ12LnT36WObDE8DUgTiwA
m/u3At+EYXLNz2XcjaOXogsdivSiBGeaJ+Cr2bqsGqggp3KOgzQFMzoWAbdF0+TJ97GkwreFIMfr
/NFDeuKNG5MpUqHZ5vV/FDAaqzBzpY1y6NGyFc3wekDWNFPRAHrW+cZl1cujbrK3WtJLPspWEH8u
nbT0s0hU4bi+t/9vJL5nKQ9TMWbl+Nfn7Ovjem8HEXWVDhjrCPJbJOjKj/UDei9iIYXr9HaQX/93
mjyDQ50Nua/7CnQ+GE4PD7HPzAGSzfhbjFO6fud+D6X8v1G6nqGgkLaYp6T+bhegd4zDsKbh7btA
tJjcVVA2M0zMLAAX5NHwKYCMg/WlWqDqd5JDydftwf5LOP6eEjsmFxcPTQCRiW2Z6VtbO5Ngj87A
b0PZNZB2cFfxoQv/CKWAf+bke/HVuGvANqH3BQRwdoLrQTW92PD3W9Y/gsldP+Pfk+NCvgkdnY4Y
531JP6XEw3PnOOMIkqBJwhh+XmIJ7/9Skv4ek4vzxWTQlUr4fCO8DboClCGYpXnzcNdAs5WtqzzD
RoYZJP/L885zN2CRkVtdxGYrLd4idX5qAslm6BtVyKm9nq58T5JLPtGnVy0t77FrUNJcqI++5Hyn
HphHRnQ32/fiFOx60gfRDKjD2qpimNyxiNR4zc1lYgItqDx5DJZYhrnLNFarh7/xHa+LRl4MyJ2M
qWx6LYJL4SmJdjYu6jzWH4D32mjGm6rd2R0YvRJ0f4FRVSClasdwik6dORrdpKQbOdI8w8JjtLLv
ZvhMtWXSh3Lf7CxpPaF3vRuGxUsL4tfL+5I8VsUPkOy9jNg/LEvbAND8ZKpkY+f2lhRZgn487Kiy
0emJ4dVa6g7Jn7FZnhQ4C0UG8fKB+FVL78tF38pq5+Qy9viQulG5+OsgAWmooSC4pC9z/9ZVm2mQ
nmz9rirpHcxf3WYyfQgMQYru3bJnr+nftAkeUNFjkvlF9BKlP/M2gL6BU6kmSONQO+6PcY202wo7
a1snz/BahcH7giKW4ddN5ND8XsoPXfcF8peDrQL558EpoMwGvYBiNeB9EUKO1zFUmKO2YJ3jwazD
ysW4y+of6rixyDFXfhbkVEPIiAkdFb2rSoXT9295fJ+0+9gCQgOequ2vIUZLUPbzBXXc8avT9k30
1ttfRvYLuoVub3SOIldubh0H5Dq3g8vV29WyFKhyGMhkeFWVZdCIblY6alsFxCw0qIG3Rxkt2NmI
BP3Xq5Wii5G4iIJNMRTZwCiKberlautqUEKjgEXMmBQOvZuk+J8oFnWdrkM1LgbmkkhiarHcAg2N
9GUNFLB8DpVbHosQUgUk1HYwhPJk4mRAPnssiW5U+IQ4y/0Ylk/CMgS7Wv8job34LVzEMbU1ScGI
ZE0U/UcJIirQXl4JylbuTY6oqnM9p/gejVcsGYylqtt4ZYC2aHHUzXyHqj4aXnGGEosoG74Ou74Y
jYNhScrSVX1GmFQqwSKvOFMQ+TaBnIPqTSCdsrsWN5VwklcTjYthuWymWdMZ9n42ExZb73G8sx/D
vnzRoP0n7XXYB1e+cmfVfvsi4jdfB2BdjMzF8qmvLKmbZfYUoxXs2e5lD5QDsvnQIBMNPTUD1LGy
hFsYuA6jPw5fMcT+/2Hx7uJncBF+IPAykTVofknJS23/lnRISMJqTIb8l56LfOqFX5nLeOo+MTqd
4MFh7fMD8ZvZZz3A9SH51Gug62EuDGdDd51ckI3+h7Trao5bZ5a/iFVMYHhl3KhdJUvWC8uSZeac
+etvQ/7u0RpnTZyyn1UlLAIbg5me7nWoul61uZgoEwehqToTA52WT8xwZ8joqpayjbDMnpRJnlHm
54qkvqQgTFEl3thXY7CLsRn00otYlspATM5FaYVw/1AgwBG6U2jBfgcxWClZ6iHlpjeuo/NntMAs
djNNdSJnY3JOBtmlHpE6/PcqBHwib3GvvgkuwgRmbZtKzSMov+NNkMIREI1qk7ek+R9dNp/TYRZR
62Kk8GtoZob9Icy+DKBt3CHfxtmr61v1OQqD91ka5kYtQeOULBC7Wu5l45ZzECmk/BvFP0dgUZyM
pkwyfPhUraIL/MrL/QHZhzzcoxDlQMp4fUDO5rAEuqHrp7LKMZ4W3mbjFym6rfQ/evx+HgCWJydL
CxHiFr0rnRMBsCKbqjQCwWNf2inH3iE78Rkh2jM/hXFdKuliaLrcF483se7HBebaKIDcT8/ttwi5
hWEz7ZpN8g26Gwf+Y/s3yP3PBrIMukyu0lgnuBjDbyBmnafvQ+Lp1Ubaw5zztX+mohQytL4fhxfx
oT6P99VkBTeCt76rnHPKtqqGKNlrbbsgFkh6K+92qckpN3MXloGPvk4zc1QAWp1jELyhrHCjoAtK
t5XbcqvAS80vbF7V7Ho562I3GSRpl1ITKoLdlH00+6LjKrZQNm1zh3gSGJ/Jj3yrzJZxgNmpbJVO
5IYVpKl40QhvcRmo6dO8R0hNGRaBYgdNaC86j4DNe8sZDNA0EYR45mSiMDC6C5gUlUX2EyhFE/xr
j3RxuSym3wSznyeXgZ5FabR8gWcC6iXVzTBBi6k9VYOIRrqHENRGHWXKvNmL7UMRQOdEjxFQV15i
EkgG/JBQiIb0q182XjGOZ1GDMskCm8RU9Aa9Rr6Y7NL6VdT3pJJvBH2yC0HcSIIXhqdhPIXlZiFw
zA1w+xnbUo29KSenRgrtMCs8tWm3Rtg6vYHOgvRh6f0xnyytLSBaLzoqHG/DSLNh8muPWgSf900b
3OcSCgICzM8kqNlDoi2AxML71EOjJVFcUXyc5fJrkDc3Gh5Q6kOb7kQ0TZP++0hcgu6FWREPeXCj
xLu+DDdT7oENpIUNmKOqDZk5KwX5ECYBlqBodgDNUDO5H5vC6ko/CmOrb2JbqBNH1vJDVtx2A45p
/xi19/LQ76vRUYjspCp8iQ04w0I6CuYVcOv9RtRqK0HwCZydEo6EQqg4Rf84m6YnxQEqteqNrmeJ
MzTkPUoHZ8kaxELzl2DubtIYhr0CpO+y74rhjyEHwa+/r/45GSwbEt5ETbTAlAEJxHDz/2RFmd8l
w7n8WFJksUxhOLcYp4PtQ7Tsu+/UFa1GoruXz53P83K63rjyiSds/7AxEbmAfgBUIQ66pXhQ33yq
9j9549FOu/srTGa7hwXcsxLMtBHSx7OV9J4m8twir5NZLuZDkevitktiQyAqWEDnEQbCh3bXobAx
PyIFkh8ndGDtdF88jPeozUHXNHrnkVl4p4S5Ejp4Ngp9jSuB9ulL+9An0CVIPV5X0/VH2edhZC6B
qVdn5EUR6aWjYgkBPp0+tSa4UWvTaRo6zk3Ku+jYjt92Gut0aDErWicqBlvOd6mb+xSJg+WeWvXx
s+i8lWTQ34iQ9x1S7OOEZsYMOsvpdoFFzx+mDD6XkkF8Q8pHsZ4wNyrpLIGsfkaPjh1vYQYm1P9B
zHD95tRZT7DAaKaRpHgJ6PVDPD7k5PFPPrHPjBOTJsizeGkhEwxmhPy1DO+D4HX9/18vV30+1Vip
5lltm4rMGKD8Ydy2buQrlrprLSk6UJHzGPmICkt3O3wZvgG9Gy7XhJ7tf78OPifIpAWaMCJ93gfp
OZYfDPkoBNW2CR+6YvbXJ3p9oz7HYYAEBo7SPIrAqjnrX3tZu29LXgB5NUH+uZSs0KbQK1IkNmpM
A0gfphhO7pM7FP1gC5560DjkdQrRvV9ZOlZIU5pNsYlEdLbQXE55GzgguHqSOz3yQ6nfJMb/WT62
7bnrIV7aGdgm2U/vuofmVN3DkmqRbLCuoh3ahYtT6atOYdHOkGxHUItDJyPSulZpWPNTvzcf1vfz
Nzfd5y9ivgzRqORmMDB7agcC0QrvQXsYncN/MY3mpXFYGc2k1RtN6sHUoBYA4R5fRmoFzuLHsMiC
57tfPwlnafuXE2S+DLCJs1js8GWCLIjaKi18jJ6J9AllYHFjZc73wbZOV2bxv1e6elTQuW/3t/0x
wolKYANk6bsQHe57nowaBf2VA8zqWA563peaBB6z0KPVTXoDRWQDsgZEGc/58q6L7ff1JeVgjcbc
s1GvBMFYGeFZhjS5dEg1cVPPkYNOSA7YcA8n86AaI6NJkhGHkzb0Ug/TeIdsOWSwFDfaRZzRric8
Pr8E5m7thDqvW8lMz2GmWUEx3nbR4s/S4q6vHvcrYO5WuMuqVQxW1HmBeJN4TF/Sx/A4fx+9aNP5
sRPczRt9y+u8+c278Z/ZsTyDrOnbvgsA3K3bbNHWH7u5HbUHaigiHWfQOyNtsz5Rznqy5IKkS1ra
GpaetS6zYYm1H1BuGtHPtz7Mb+Kwz5kxmRwjFvNyiYEq+v1s5zejD1QpkBJGvI6qgz1DBAWlJZ7R
H+dDZ2uqTRcugBWakq4MTzJMtx5H3sw4HzYrAbnMhZarC+3lgc/PDhYQUAhA3k9ww8fpDu6VyRfh
VvCTTd7DLo1XEucVcnS6vxdvBr2OW0i3Ajipf2q6b31ti5IkFBHKE++9dU3DSBZ1omu6YSqSyfJt
8l4P5Xge03PtSm/5vkPUmW5mF+kTKsr3UgC2a4fAqjxy5Dd4VKOr1u25QHplTy9/xb++kTiBWVKA
lGdLta5DFHJTjmnjFej8ZQTmtm3EeimWWU+hYv3ci7AwM+JnuFN/y+SQd3jovcbcCr8MxXwW4JTK
Sq3ntAJJKYqtL20iZ7AalzY/V4+8x9c18sYv49Hfc3FcSsWEG2WkpGCWCqfyroV54JhYGUS3UN53
zB3KjX9SqvhlTLqhF2MSE6213bBgTAiEo9JrdT2e59qybyLOnXcFzH4ZifkYwlRAjUJQQOWeXhQT
TdZJ5oji5K5jGe94MDcrrLLSTKOZgEBTYkuolu+ZeFLiQ9/drw/Emw5zsYqGmXdjIKcQj+/P+gAp
5gjURcFZH+XaVffLqjFX6ly3OWkKkiL2CjdyasF7LLufnvTQqtzREaFfaqPrWnwtjjz04n3KzCWr
QwdkGsU0O8f5+CKF0cP0B0T1y7mx9ZFSiUdZgHTLuRbBJDHelPpxffU4U2CLI2FriIMMZ+SztEAJ
sPNrkcervWZZ/sscGIwYB5y4fBBxDNBrPN4BhBLHRHv/4vSPCVQ6nrrGJ8SnGmZITtrGExpJ4xR0
Db9L9+q+7C11H5/wnr4hnLCdc0DZYkljQBtU0/r0nHZoTqzfW0X3SXC3vsLXEtu/zJ9uwQV+tIpU
auGk0mJ6s+3Ow31xQke59JQvu5/FNWSR4RQeOyKYIrCT7Zxqu4/vsxdeNzbnw2eVCMBTiQWJHiZF
+151mi3DUUJcom0OE5b1OfMWloGYvA3LThNxLWiFatdRjrgFTnzyX55dBl+aIk2HUsd9Ho4nrf9K
5pZzvfE+DgZZlGkc41gCUsKfYNcryUblWjnzVoqBEBjKN9qS466G30IRpqeqTHYJdyLXFJYvzyCb
Qq+GehqCREo/kqMdOPWyB3u6HNKYBM6cwUPjTlClUmF03NlV6oMdNu95aPlhVLkSLLD59VEJc71T
EWl+yHHZy1N/HLaqL96YDzQWUz+UJG9hfdW6BsSzdz9fz/Wm8ZtdsgvsSuAcU87+sgn4eBEmVQzw
/ZvqYdYHb4x4n9y1x+UvC88ELHU8tR0wls453Iw+zdMNFlV+lr40fAVZzhfOqnSaQ20aSlBkHxxM
lESd5iTcoZ90uesIgjIJL5XU0eGYXXIocNdefr/Mk57zC5BrumzUUWX/GcdTJv3SgSJlupMte6gX
QonV/SuIYcU3C7mQZKIhuOiFyhYHUMDSGIZphbM+DHdiDMhoQpSOhYCJjXYDZydqPJTbxkGF7HHm
CmdefoD+u7VvhIEcqO4lurQgBNRgT2Mh5YLXiLitguRLFkd2EfIa9nmfAIM/qaGoiUEQUAtjahcS
tIREzkZdeV9+ngxZZLPumRAPSbpghEirbWMYoKhwIzVHMJ5e+qn1RHCq1rdsFVIxIPP8EYVAA94h
KhuCRzgLOlL6LsMYa32Q9agTo8i/Hniik85UCjzjskMhW91hOgQw+Xzs9jroMsEbQQPoQ3sfcR04
VjcM4zKAQsQyNJIIl145vKjj6Ai6uFmf2iqIYAT6Cy4+5cXoojYfEBIOaLiW9Y1ZoFAO9Y3OSG7X
R+IdDQY0CFEntQ6xhnnSWDCpcZoGXnryYMlqZ+eZ4GQlr+h0rYbyy3FkQpN2WJY4nqcUxeRh2w+O
+G7Mu7aGjbArpm4WWYYDKezAEh8aPCXQiTXjOfvOI3GswwoWmYEVtYwWGH/qwMs3eddsCy9+lB/C
beeqHvWI5SoJ8o4NgytVNZqSJGo/H0nQjn6PwVmwaT8AHs73gmD1e16aehXKMEUGWow8goRtiFRn
Qt4G400l5l3Tti5pAyuNv66fJM43z8qOZGG4aEEzIA24nAr11E77mFvE4CzhRyrr4rvQl6mfWxNi
b8k2Bz8UnVPbYac5GW4C6uIU2DyFXN6kGIhRG3NK5FlNzwv5ESadlSTPk3C3vnDXEpuX38PHQb2Y
VVIaYZAUeJ3Q7DfxNLsTHNpxCF1Q2nHYFxYyxQ5nUA7EfPyoi0E12HDlZYvAGrZJyWNYogIXuyY6
W8luaT0zdyE9DGNfuMFwSdW8RWUwR50iNewoc4wGZOKjaLqJo6D1x65p648r1ZY2nMN73pTpYf/t
vQ4dLAZ2orJq41gH1PXJpg0f5EpzSgI9m/pGJo1tloplRl/WV5l3XhmImdu0TzQZeZEune1G2iQa
jzvMA9MPRsjFPja9OkoEIQvdR1jT10dS+6q01/A9HIfEVkEOx6Npn0eWQvVKHQmNLOgG4b3TeHvK
II1ZoL3D6DDTSTqH6ZdGuGnU+/XFJDRqWNnAj6W4mGpaLIIInnJ8Tk14XotRfcjQ0O+M4nNCfqjp
fQx11gbiRCBvt0F4HOr6XtLvjCh1ewmtMdFN1NSOIUB7KTKdMTqJbXuI+tAfwtjNChjaZ2pc+6OU
wcaisuqogKf2bMfQc1WbwVfTaFPJg+qGgAQrVyOn0tDVIk1eQXJwwgzosHzvEhlv+gl2P09hccxi
E65qi+kXIzo9UZqIJdGqotglA9eKjAP1rKCIoomQKC0N6FI/L57hFwoqPyGa1fveknYxnJwVZGdh
gxq9k+/r+8KLwz4IsRf7kimdbJQ0uxRt4WccWykGJjfNE0WwyQXb9Snbhfc1J8V+rS3zEjZZXRFd
1MrcFPFuV/0j8USIpU9u+5jXKDVDhNZV7LKzTXITe1wkWX9SwrSKfvcXM45rQYd7Hq7yaFttcyg9
GiiwGZADoFwgHm6tZw4wGoOXEVrgK5N2RYx2Jlvo27qZa2t4JTAjXuD3Ou7lQ/Nl2fVbiBEc46f1
3eV82B9Mh4upNmORBETBezY19ibk9qfkPcUa/90gDE42cp9XUYL1VIzWWvTRnyBqYs68PgQOHH9k
Ry7mIpatAo1RpGAWiClVRLNVM+UQJbkfAwOEVR40IwihP0vZIIsWUAIs/enWvFNuqT8ELVM+aYnN
o0Zzvn9WWqSKU300NTySoQtoBymEgJOXsnyOlwaii6Gzvl+chWTVReQpNNpFQMRSFF8HEzVJXJ7r
I1xjMl5+3ayeSJ3mckUmMGhokKBCEQscKytWPNr5hBAdIpbfh9vhEfdaUdojN3K+xjT/ZXzmkacM
8pIUBOtpkrtZh5h5X9mjip6+/JuZNw/S2KFBp9nrBFyetDkNGtRA4P+r9vO5iZdvSz7eFlJo6VID
2s/3JFNvJeMvn9msPokmN8qYa0DAtkistPkydKqT58/rO8EBAIVBnzItsriLcLP3SmVnmgyL92nX
B3+VCJShVvorpI6SmUsG9MvO6OtV0AurckGGE/EqDMgISWUswwyQWZLSmwmMlnTIdpBhU8BufX3N
eHfTh13BBdJESPQ3ZYmdIZbmB4VfnZGOs3S3QpARuO3z6EjuvEHH8aQ6f2Cm98vJZRCoRtI/jigH
skrBDdLeazwt16fHORKsLog6hGVqxHgVDfN+Cckm7x5AOfHWB+FgDCsMkumNJEwVooqQzH5Qk02V
zJwheCkAls1Z9kYkS8LHNoFO7yhOdY8m9g9a4PLIdyu6fgJNnG5D00WFPYFzpZgdGkfAO0Cwuvjo
7nBJl7oK3ATW1+76U+dzICbVEE4BMaBzDfYm6PrKptsofrtNdrwE8PU753MY5qRJEF4X1XFOz5Lw
WKftLkeuVFtga5F0EB3l3XDXT90/o7GnTs56gvoFeuS7QfCIKdtK/KPqJE4anTMn9tihI0AbEFZi
lHoThe8qmkAVco/MzW4R3td36Td33OeM5F8xL+/UIhrNBpnfjXabfyPP8xf5i7mvj9V+fmuEs3Ab
2qIVnoTDwL1fOUdEZe43TRIlaKh8JOGWg/ou19BleKj1M5QUYPgJTcDhpr+H8uF8a+RHKCCMe24e
4Hru8XP6FAEuQLKatZzEmh6fzXvtRwQOiUfbx+h7tfZiuMZR+UXDg8yUrTz85cozl5qZRLExxQV2
GX0m1deksqLU61+qU7eJD+JzvR23xeTGkIoFGnDLcNeh7XPiFCcuJp4v8E8zC5xkdErtE3NPsmKz
PsHfhC+fQzCXXWYOcTuoNa02Eq+6j632tj1WlSO1tpkA4jSL7Aq3mSxYI2RoxvLjUwtbcM49yPuY
GByKpGjWswoTTcICXYKBFRU/arO3KriEqxw+OW9RGTCCE3lSx3RL2zF2h3yB/whHspBzXlnFA/j3
JGOYdchw1mc9nLw2lTdCDQ4+OfepYcuR6q7vImdKHwmRi3Ni6PI0CgE2UdIf1fwpMkXO/vyGzPXP
MSEMAgWDLFZjThfNnd0cBlCb9ljC087urB68HTjjJovPvwh5E2PAR2oRVc7SgJJ7LVrxYLr5MPLS
A9ezRZ9To7/hYvGyWFu6QkvpFzB+obbs0Nh6Ez3qFsDLS/Omw6BJqCtmpJgt2H7ley2fSiJx9uk3
Wb7PyTCI0SmtkbULFgx9XYYv3qIl1EldSbKhbYpcMUXsHE6l6qt4qHaRyyMQcc8JAych7QrFlfvz
NTZpbvsSupBJ9smuuZlu2pNSW/Mf0jQ/J82gR6BkRImrEUH0GG0N/V2LeakV3sYxmAG3YHgfE8h7
6N19s7xGqc7ZOLrz/05Z/jMFtg+kl0woWY8VbvjmQc6Wd0HbQ3M04oR7v0k6fA7D1FvVrislTY5p
u0m3xTu5gVJJYaUQ2X1tYXeGrE24jW7D++zIK5ZfYw/jtfE5NIMgY28aYRHTrDqYY54CY+LgIEAI
3qHd17z94gQtGoMbJI5lbZ4r1JUhEk+W2WpVNBiWnaeHoZuFIPPOsAHSODVSTtjO9nosYieJKDXH
57KV/LA89T2UEIsG3hIa54bhHRcGSJJckqJ2RkCotLuJfOvUEo3GD391qbBdHY0yT0GihTgrUEju
R5Q684qTBON8VhqDFrFctUW1YBplrttG+JYMhr8+Cd5CMdCQq4oCmi4IwWIDt7VQOilyuiEwHlsf
hhdGsXx1Au/keSwT+o4fHCpaAYpS375k0qsWfBnwrBI90VkeoVEfCPu0gk/F11h5HDd/+fZhGeso
0Bu6qSAS6NAGv4iSl09gay29tz5fzrKyrRwxCvOyrCBem4PBCtpmOwilN/G5cBQUVmCRdbFLJjEK
pgVnkDaIUUYPFeUIPGgOerDw40QCvMuTbeHQZlnIArOkkUCX29KhO1Wn1IcTlB3Dtxk1eOoYTcsj
hU2246vA+Ro4QTDb3aF3tVFlcQ1GWHOrB+ju71ovBjaHdWELI9eLjfPxse0cgqHOaVzhyqHCEVCQ
syE8SDvTJryson3xUjzyUJl3apjgRAazQUoEBCdFlFsSOcUwyVP+xHv78qLRGVAhldAZU44gC49l
P/Blt7bDF6n7cNgavXzAYxGtB/fmmZx5GbXf8If/ueRY2UghT4JaLHCCVLRzhnv5Ua2tMN6p2Q0Y
MmO0yVD8Q8gMSqEtB9b0Ik12GYe29or0dHyvf+UlXni4pDOBi6ZlUWl0uHUnT/LIYTzGL8GWhNa0
F17THdWTBX1zdnIPtPsP7fNtwrVN4FzGLDFeU4dBCEM8h0T4FtfHFN3+mifueTwdzuli6fGNHvdD
pIGoMJdvcwuz67lwK67eCm8UJoyBuboJ0068FuQqsRDDBxNx+DpIvFGY+MUs9UXPxZxSgBTPCO3h
3nxKPNPu3NmBQGT4psJIg/cI5+0TBYyLh1C0VFJRQiLhLKuzU6ewx4xVp2035pBuSkn3agi5FKPK
yaNxgiaW6d72eqLWAW7OPGusHOaBY9dbc5LYQzZ9Wb+1fpPG/efzNBgAyqq47qsRr9jRnnBL05Jb
5PxM41LbbOPvgnqDQaIyX6Ku1XHwU1jcj8FtIYdnjXDSGbzkICsAlE76ksUhEnTJAe2ABDoQ1VnB
W093+7fgUDvFbEU3hqfRAnDOuTK5gzP4kqdLlIUlHhQ07tE9gtfmuK3rx/SRuqIsbufn3b5I90Ji
Gbpl3Gnu+pZyPhSWLN9lw7SAfotAWGxOvbDT68XSmp4TRfIODkuHr4dKaUfj4+CM7rDNHOTGNAdy
r1tayi+O5p9VoP85qSzdXc/V1Aha6I3DTtMah6dA5zhCcm5/VmOmFNB3KNCUciPfSGbldQnvMuRt
DQMnwRR1P4N7WRzRTGx40Ie0p0Tg7A0HP0z6My5Qa4pEcABSkB76CO6gs2qPyl2h9tYgP60fNd6K
MeCRLMsSDBriiig9TMZiVcvAeUXwRmDwIq9jhHkZgncj0jeROm1DyeRAEi8DYDIPoqINhQatRRCy
h9TUQd11aHOSLPiLI7gN7ufSqreQSOU6BPym0Pl5oBmg6LQQetMJPlTafRr17nBP3SJar6ptcovm
bKvzMwijy6KlcfQ81ldVZUnthaKly5BjVdUkcOYW+siZwINBeh///p2isjz2QAg6zVzw8qdlAsHK
d0REoIc3LfIb0iPAj9cgzUm0qSynvVsaAid7ia6n5AHud/GuPKIogSGhAOYjnBs3vABh/YtWWT77
ktfDlPUIEOb6RgnarRgXzqyUvCNKj/naYjLAIajzGDQ6oEn14w0kR/vpYXoNd+kHSwwpqh4OFkp5
B+LnmceDvg70hkkkSTcMorJVPZWUch1JYElmB+1H8kC8GLTh/NDDfmfTgePKexJd/x4vBmTiySIK
snkRov9xtsrYlr9l4K7QRO3wRXwbHXQnTD4ENXhH9upmXgxMj/QFbjZREemtjHCZ8mZaG7nhHbi9
W3qrCb68KUCPu/nr5WW2ttH7WjIDqE0OoB5KDri88QkK7I7qiRut2EbHP4oPLmbJ3A544CInLENH
ypRla5C+wRVv5H79V7MUF4MwN0Nh6loZEMzKyOVdrkq7RjvpAlxijB+N8hD19xH4XXIWPORtZoXF
8vgHF9PF8My1MRgS9OpbDd6r85dWKT3ZkDkx+lUIvRiBuTSCagmCib4MzKS0MpE4QdVwhrhOlbwY
g7kgwpKoYp3MNJKcIftaOPlL4LzpeCpmL7zOkqsxw+dYbIGuCmZ9bJcAl6DpS2UNO4DAm7XOmv8s
UXYxEpNwF5a8yZKlzc5BYdoCNqZpof0jRO76Ebh+vV6Mw8BIJMno18hxBEdiddAW21I14OwpFKwu
cOvDt5vMtfGJhciBcoIWuvf/QuuLkRkcMfsc6m0SKCRETdxhUm2jhoRm8TrpjZcRzRpM4etfTpZB
ka5ZdFASwCqkKgLmHu3Zpa3DMna0aDUysBJoKoHLBNZUXHERm3d2GESBC24lyBm6garwbE7FTtDR
A4VS6BAUvIvwikGvDOWF/7+MCIMrakB6WQ8xz3G4y5pxP6v6QQwq4NhsDVXuKKECo4lsExnt3foS
y1fv4IuhGUzJokoXawmzpKZSigeiLap45bYrt1m3H9N9mO7xBDJAoK632a6LMrvMb/HCS16Q4jbe
aO+qsA09mRPLURBYO2wMENXNrCgVVdUbvOlARWB6bzz8B6NG3vQZMCKp0cuRiUeFcr/gjPU+2iUS
u4ZDZGcVoET4aCCwK9/8WvP4+fT4rMyQLQQqYpjnuE2g3WUI1HfkEBidiyQJ5/l3vZfoc4M1BpjA
fWikSIPoFHWdaWEAE+MWPscQz6d3MZzKTHjJOuuninONsHJvkWD0BYxgcFH1z6RcvGZMN+sjXA+L
L6bFoFGXScKoooMChk+6U+Y3JD0G0kMFpd/hViofBNg1qjXqMxADhYCU08jtMSl1S9b/QOL08ttl
a4HdYE7mLEUoxEjnpIAf+jAil3aIasmSwI5XTYh1Qux7ffocbGKF31KtCbI+oinQ8HmZbqSocLQ6
g0kdp1LBPT0MMhUKpGiMFkk71UcfGoh8UB4N/Qmnh9jBa3VMaouXTOMdHgaR5lADjbrHDdeGE7x7
wDxT/6SoenF2GHAJSK5Bth8jiBghXkLb1J+19Hl9i643aVyMwkCLKoaCiTTrz7ILxHXt/EVGf6dk
gyDkEnfa0TbP4T2X4dUBDOW94TjLyBYI1aU2pSpEQDypo53KuZMX2/UZchCMrQ2OkzwZnYJDuNS3
6nASI8EvS5MXLvLmwQQ8S1CGsTnB+pKmcmtqjrfsUVm4bbeNpW3SU+j8UYvn58ax1cGxVZKxbvA0
bMNTGb5X4UM98AganA+YLQFCMquqy9akxN8nI4vtEAwCUTguKe/Nwls+JooxFNiCZTMuuDh8brrI
ggA5Jy7kHQMGIiQt7iOxMnCFdo1VhLUTip5OeIjHuajZYt+8dEJgmLhSiuwl1qNNkd6pcu+Uk3Fc
jIgDELzsAFvem+e4FUxKNDLjb4b5FXg+lq+DUN2QBOzIpPPFWtuUGThW5TY29m3E+7Z428aAh9TK
RTM3fXYm8w9UF2orDwwe45ezpGy5Lm8IifQaGcKhvjUW3I2V7hoLsfIMFmZ97f8VWrBVO7QchaNO
0SKBYmilvjZ6sekVzr14nXz0+e0aDFrI9aDmoooaiUCfSGHjgK7hajFyOoF+rrODIXhTEp5EiPXr
wfS6PkXe44zVrpIX02grA0FJC5QKnWyre1StfmoQTS66ncboQpRhWoqawuP60Nf0hS/DENbeY+mk
NC9oC3V2kLx4ozxDZ+NFQut4uhNuqmJrJJYMJQPJbreUhxU9Rjv9G9mh72VfPq3/Fu4yMJgjlkvT
1AR5imgrUmOX5xHFcWS6wBl3Cohzzk5nq62dPfKqVLwTzUBRv1SBHIoCBh7vZTzXInXcQZwWglqD
E+gPnGnSEHMlgmerfnge1gU4K9htPJ1os3wXOPJXxVchaIy4ukZmmBOOcVCBrQCOgRYETQ6WDMqm
O0LNaWWuSyX9QtZmxSDPrHbmIMX/u28XB/Y4jz+Vd0sneeGV8nlhPFvWA3FpyeYIR4WWFSnvJ77V
O0twVXBxFne6KWD2O42cG4uzjGyRTzDKsCUxQiNx6Hyt1p065CRdOdc7W9VrCMQU5AE+h2Gxm7TH
WpZvIvVhKEvOOLyZMK8g0M+Hfopw94pJbBENle1A5UAqbwj694v0cTQG09DP4EG0QmWpobatMp61
HY23V44cW9nTJ0mrlBxXA9x8rBxejUucWykcUYs5tYiibLRcctY/3uu6s58XBStVlddZRuCkSx82
irdszad2sh8S83Z56mLYMHsa+ifRE0GpstJ4NMdbWGQgTs9rd+TSmrlfAcW1izWuikpTDCn6+RXA
Jgd1pewUgbOjWdmN4sZe/8rL0PNOKN2TiyFBFaq6ecJ9EZLe7ettD6umQLVB7l9faN44DJyYUDHJ
owTaWXV9V3X6kWTEwqPSDtri+W9GImz5r83GYtRNfAtBFLqquJV0yKQEqaV13JrcVeQ3ZVPVdU1W
DFZFR57lYp5URBiyD7EiWBJSATnYf+wEP/cy/w+sF2TxczhWSMc0FdXIaf9mDCpSUD0a2vf1pbse
716MwCSJ6nApxDFCJyyF4RSOz9606ZD9Mp5lJ3H57R7Xq2EXAzJxWphHsZI3iD3p56elm+KjNm3a
vVc9UeVg80ck2rnH27nrn/3FuAxgisUwGeOEZj7Vn5zWEndIzyBcgNeEDrVR2JVKtuQGXokgqaut
+kxvc3HD6564+mS6+BUMpjZxDkVsqlOmdWQv1bj1ut00F/fru0r/y79g9WIUJgzrMyMIigLHpguO
EyS0NYHnsHgduC6GYAKuKOrLTKRqSLB83eXuUFglWsnEk+RLNEGEVkWvdLkVTd7EGLiM9TIZEuq/
07wJoTNLOEK9P22qvSL6+ujou+X4H44sb1QGMTtpEsNSkuNzbKitZcyN1yqChQeHNcGXmYzPKZJh
VW46OrodKtJkVjym8FUq3tpU42VFrkZpFwvPwCppNOilQYn4g2UBaUcvPxI3Q44+9wRHePirg8TK
7Eyq2ihCh/VWQKo1FHw26nZ9BB4AfdBbL64jmSyZCAyisXTg16b9M+W//KBPBekdN7K9PiBnM1mF
mlma42RQQLvKQw06SDFsxb+uj3D14vvcIVaMppTqogtl8DbgQ+pk6CetdeW8KD2kr3nPnqvx08VQ
dLIXi6cMrR70JUAtN9udaew6Q94nhmwTI9+Nqeq1xeKtT+46g/5iSAZbZBIjv0ha8GCecWHcUWN5
UuCRJwBCif9WPVEzrNIpUqc+Rbe8+sL1GvLF8AzuJGWZEEMakHoMCwgT1lZWHdPsJl0EK1UWSxXu
5AZkJ0TfrfSWxef12fNg76OodrHgI/yeDKFuqMJ+t006cCqgTVFElnauoNnb2QN+ULQBb8VZH/j6
K/9i3gwGmRFUu8MYhyrbSh6V9u82Ed74wa3oKvv5iDRlehudmtcY1H7RqXbLezO50a3y1fzK+4Ku
p1oufgsDQV2Y1v00w62pgVuT6MIpb7/cUIuB+MTrKePcl6yUTWYoI1LAlAOloFUYXbVNILq59rK+
urxRmCCo0Ju6aZcaJaWpseZMtpsAymDT7foovLPL6tjIOQnErEDw2O/0+8DvfWrOkM2WZP+XBrkP
JFuJAhQm4klLWasLAmT9P9K+bDly3Vr2Vxx+pw8nkMSJY0ccDsUaNJTmrX5hqNVqcAQncPyb+y33
x26y9r5WNV0WHLYj/NC7WwJBAomFtXJlTqH2DmvUArXbXQFzVnXb9LBozfao6OxIs4kLXwUb8Y1M
Llj78BWRZS+WBfHVk6xhqoP8eJrov7cHZHsaLN5P6kEWXEnQcC1PEynKMA1Gg+C8qwPHUt16ZI+c
t+5U2bdRau+tTkiOY9nKWcFRT4VR0QSXHDaWAe3pzZim73R6/HrlyCa2Cnt412l1AWbRsTKbLU4W
t0roxulgjvoU22LDRll4J5vWCm1GTSkiuLguBZ7HdHiOoRfYwcPu61nJBlnByIgybkeWk3+kb7Ng
bppvrUiSJrlci/vEqrVSiCOiKB+dJfm805VgIR01erB0BDDImrsGXOQTP6sClFFh6IquL5kXmWSS
a7YhSYexGweRHPWCuVa8Q8HY1ZKP/+hNrrVriJGPNI8QjGtW0MyZW9At0WXCbJeTu2evcoUnOp31
gbbzcoMSuxhW0t/KJ+uo7+Y9KFZoA0j3ypG+xk/m/X82uxV6xGkKjQwAyMLFCWzg5Wg8JkK2UCRx
tbl8yLOTnevlrHZLG1UblOougbNtEuI04AqOUxHiNrP9elay08BcQQdMuZMxtfDRFkKxhRN9iaGS
qyWQHw4yhrRsGa4QpKNxY2hRhRRJ8WAmNqTLR7dWDFlwuByUXwC9ucKNpovzki/KXeRhSeoihXwN
tbZ4A+r5re3N35dKALwONtb35FbZtd9NCXloWQpfjb+CFKUZYZa9qCqJ4snkmw6e4F9/NckAa1oh
T7Lmd3ar6ED4sBFpp5K9LDkr10IfZuTwkUd4hcpSOxlyv36qxn7XFnfaAJ6wgtiBv309KcniWCt/
1IaqOkOGt2aVH3H0WmVbqIb9hy9uBR7ZYFe0XrQB8j4OVDCRVJlzoGwWK5hgNuzZGij1HSeksUYy
u516dIjkvF825RcLjCwPcYYSEchbCMIHJDWndG9CaYDP8MZA43k/EslFddmSXw21woch6vpsyAG3
Rv9Sxy+t1V8NQnMn9T3WOxn6ydb1Ch/0BCugXO41Sxf2kocuF5vOpcHLcdtj5uehzO1Hts5XUFHU
dtyQJZO6+BC1YRYuCTfcXsOv17Ysv7C2elWFnfCqhP9A43e5i1bhcOlJmZDoM7w0YBsZiUl2O1rT
+0QLjwqlxYDDfoC76tJ5A79yONn+C57NkuX4DxQ/bSBOpeX5Ubt1QrRvPkW75kCuF7UsHWbUiq9v
qS9LOsguwWuSn1IwnaYWdGCXtvJ+F4VLFrUMlZvMK3bpFlJZ/0ISbgGIL7bDWu8jjwozGU1MVbyP
GyibHHqYitPr6FYL0oD6suN5WX5fDbdGE2ErMS3L/Oj0tkfEgxPZfqEVfhYlftHc5VYsOzsvUoE/
w6s1s6+vclVkGkYUPruP7hq0ILJ9Hc5X3MdNf6ffjj/ze+MNTVQf1Jc6IkvQcy0FYmhDYogcq3bx
Cm3DIuQvbepOkEFoPLYDAzjIr5s0MLkEUC/zDM+mvUIeS3RdGdEU095E4XSdbgzbHW2X7dKbYbdo
KDfwgZY5eUqw1VqBT4K2qmhmWEwmu+bWrQUNWYZcUmrsRTn5EgSSbdJVUFLFYyVUNQGjx120mlpP
YS694Q+TtulBpzSwVXHcTsY2E5JDV1ZsWVMB5wZiBSjhQiQHZGp1v8SZ6YajxGM/8TcltLZVaL/K
CoyyyHZND9TH0Wr05mRDOQUD1Ajyg+kqYb5FH22YvXz9ei99Ss1QbdMwbZM4ZLV+aJY0faIiIUiL
HI3zGKLL3KF95LHikeT568Eunibno60WDrOEEjPtFLTz3ZL6YoHYFiFcEsLulof6/dfjXdqV58Ot
lo6aElLNeYHbq/I2itFP9c6tMypZJpJXuD6x4tRGi8IiwWY4+auVFftOMXe4N2+UQriYrSRIv5hC
PpvV+tQyjAGeNn2J6hvKU2m3TZ3HVPww43eLQjJK+82hsGLgL071CERynXyGVeW1BsnXhHzryRYs
PNdqtwqVJVlP5dQ16J8/mP5rdOeYeVt2DDdNqMMAfmG8EWh7I1C3su6ki0315yOtwuGmHEvSdFi1
yrYLnDDa98f0nR0Wzli3ad7qyK1/wI99k3uynu2L8cn50KuTTV/6K5wCk2zg8cuYi3wc1OPNzQh5
hH8rVXw+2CpenhsjNerqlDMo7rtQCTJccBGahMyX6SJdCijPh1pg+Cw0r0lbi7FQ4bENxfUmQxEi
UkJm89CB1UGmR3cAhU78OzJJ56Ou4KeYilg4ChhFY/KGk0Qrf1qqBAQuxebnQ6wwR530UZscXJ2I
UfqE9Cg1SmDtYi/Q+RArnKF6qrdViktnurNQhA9E4i6VVXRSi4dFMKj3zN+sh/IKrgpH83b2IOOx
GV7K7/pN5E0gNX6NehetCc8eZ31s2VqRj1lx6nx2wvKl8Tma3Vi1IXDzQPfX0YQ5DHYH6s1b+P8u
4nb0xBtb0nmVZ6R+ZEgr9xKQXB9qSuI0Va3g5jfONoY+dnW767LmNSt3GpMFRbLBVkAUdelUNgJ0
0uUOoV3hSzyVe347Hszd6HVX1f18XeNi9iLrpZXh0j8w4BXaDnqOupnYDEGCrigMeYz99DbzGtj3
CvjBYu+izCOLtyWLfE2Lz4usy6YJr3codU9DlaLVJVmOi8HQ+apaYRFcgArqxAC+/EpsFq0x/Qni
iP229+hd+wgfl9s84FLdW+krXeES1g1TUgunnYCT7HxlbO3okGpeX7jmQ7LjiHLRYejX38vxSgFQ
ff96L13M2p7PegVQedzH1OiQAI+tweP5EIx9Hmhte9Nb95M1wOlWQORIeFb/WwoxIEd3UK92Agc8
aSNW3ZT+Vs+SZ1pm/MUxu+bYz5FFlbzh+NZz4THa3+WkvzLy51En7tezl8RPa22szEo0rSqxqqbZ
s8z4OHD1tsplyRPJfNZ0eqGUE40iVOGXRpX8dXyAe5a3FGINr9r3cL1pPO7VL5KpSea2ptWjrmBa
RMdW5eTdSd5FY7pxflWWjas0WWhGNwUrbroxqIZHSnaCXs/THeGHMn0oLf2JNKEBvecsQQWycvaJ
3bg2lFXmFDEHUpsdNLgRWKNYkrpUuzMn5iE75Bo4Hdrue5PObkFKN1Icrx2MkKpRqKY6MmFx7ydJ
7vVD+zANTmhx5iloX2VVFcwiwQ2nRo+pOOqJ/dCDTdpmqWfU4gir10BtRfD1K5J9lxWK5kiNMKJm
4O3kPxU4IfU2WgDAo7Nfvx5Hgl1r8r+oOs3UCsQA6KZ1S90IxrGVrTHJibBm+atZFXUdx0oWiNqc
CkRRyBhnuD7S2Csfu8cK13QLvIsYECY7j2XzWwFnPpMScnuYnzDHvT0gx0Ml9HZJ7LZW7ZpKguyw
IvJjqpuePewTju5bVrynpHsba9tTQAfWGhmHWraDVtAIbrE+k6UowhzVbYajoUMl12CSaEYWcK+5
+1RTaR4jvDpOuN5UCQ+Its8UGxnwypuy+5jA7pJCp49UrpXKEFC2blaRXRf1na4vvgx5/N3WMh/y
aG6FbrAYik1dKzvFL6YGz06bNau/q+KCjx3O2MYHvarZNcLLRgzmwjkN/TgaPKqiQLu1Zp9F/te7
8GLa4XzspTh1dgGwDM0mzMSdahEwV0TA0bG6uH9pljv8SDay26Jk9ayZ/sWYmqVa4BTTB2RB0/08
h0XTSyBMFrSsRbycCJI8MEnMjgmFKGoHjIcVFu+RR2FZoJf1Br6NN7bWu33/s7TRnfZQZ49W81xn
cDCJZA2SEkRdO1r3SVRG3UKiTYp931pvtfVRDPDbjamkeV0COevGgETvjdLpAQgQ6wmUKGx0EUqW
i2RnrPsAjApltbRbdDvyoPcZqM+v7TcEhOK7akBjQvMKw53fYD/x2oTS+7/sRa6hh9SlZsyA1EUr
S6+P3PTyH9EcLLnexfcCB2sD2zOwsLcyE3QJ1q7lweqW6dCWxjdUT4Yw1m6A0WYudUaWBZ50hTw5
6knWZGGcdFfpLhTBPOPQwPsIollBkbgDrpie7vcf+ZPsvJIgAV03BAwF5QWoQEtXxRBk2xo0vSRc
iiJjmGxkR/NFAdZP3KFrZTBRwbwlXwqPZjg8M9i53eemxw7TU3zbu8PRDvN7q/DmOejDRTLD3iHb
KwOjr/cLXWuFcStySBVhv0B3QbTx3khl7cQXmTTn01ylrEalrjuTAV6hwbfJI5fvJhR/6CHHklWJ
12yt2/GNM1d8y3y6U2XNxpJjlK6NsPkkiF3bqDolyRBCgTfgmbGtTUjvgpSdEnCjmF/MisdhP2Wm
shzpxTrF+fRXQVA/JUNdV8jiK1sbPprIpM/bvgqWTh3Ng5hykN7JiC+S05SqC4qcnWjZIIpGWKiN
xLu8d9WgC/tt+mJC5hz5Zr6HFTB6lTYyGp30S6/AiVVmhDwoKlGobee7pUmihmz0O/+pwJ03RlV4
9PL79jaDybKsenqp7Hb+lle5LlCnZ477Wn4sCNr77W8E3NoofTa6Jy352bay41W2bVYYNZepwgaO
SsWAVg/6w04yyQX0a5xHqPfrF2zUfFYngULTEMPASKmCKhk8io4BrZCcZ18fZzCh+nWkySy42Qqs
T2u+hjjZ1MGIdryLwI6W+vPJFsgJf8/WZdEZrUo4vpLauNVu6cDIH9TUN0EAtyH11u6Il3+jvhVM
L7VckFY20xUQdWRS4ikCECxXIf5a3mjwP0k32dMinmxuss4VNwh0NzIu8uVxTc2mpumY+tp7dWwS
MpiJyI51B6nxJAm6ivuMd/CKbvzc7iV3on+SOPocb7X7UdqH8FZ7imch8P+s/JYBXC30nCnBUjeM
WFjdxAeWL0JMfinJ0VzeiJ+DLy/j7BOzvobPTAGFRm18YfkB/ojbyTxqEZSwGNTM61hySzqZOv5j
UuhzwNXOLwyTEwiKLeFCsrVf6jvtpY98q99WsTu/oGRqDq7xMlyPW2cXXc3htJl84pUPceZ3CcjE
sEavancQrn0kvh46HlM8CyexK61pXN7Tn0+6Ao1WjA4xGtxxzJA/zlfo4QqsXY8wNWhhW6Ds2wen
3A6uNKq5DFZ/H3fNhXco7btiwPoTG3M/XiWHGmX66IoEyWO61YVLdzI0/ieB1OeQK1AxVBqT1MBH
Wbaa5nMwTJZigB3yIIYfVPh1SH75RvU52ipfo1hcbdrF2WKwlaAqqsBxGq8h6vY/G2aFH5wOlI1i
oQSD8j4eq2F2S1XGMJDt3rUhqzGOqu0YTnzsFow0fJGdrBeq5+SjCpRQeKpf+IhYIEm4lUWDEqRa
E+GdKtHzrIeOsd5NYD31+14PtXy4o8Nh1mWZKdlXW8GUXRJqpDF0Zrr9/N4+4yKDGAH5zyt9V5co
+y8UJE3Wh7N8oy/QwljBU+5MylxXCxYHzdXJNSSE1feu98odD4oHWdH0n5SsP5fmCp1KVvK0pQQZ
ZC+5QfDr7FWIPPr9IX8AaRfqFv0NMz3tuX40t/E+v5ZKTly8tZk4eGzDQtuvvgId2+x6pozpIobE
7u3baoc82Xd0Pj6wvQLzLQOW3/Gh3AgGxowU8S4eBp+Dr5Gn4+A9NvUfhK/0tb0DxaK9Hg8UpsZ4
4829tW2+FQ/xHZXaW1xOgJyNvYKgPK2t0q6gy+5c4xT0BMoSrdcfjPvpVrlerKUgfrYr+s38+jVK
XET5s3FXYKTHE8mhw5PCl+61Mrp9O9KbSg1q/enrcS4HU2cDreBICDi0FM6J92W738r7IiiGoLtO
Sq93TdAvDU9cF9zVOp9/bGWQe5nQcjb6cuicnfPcyKN5HIG5FoNtfIbPOI5eKxjk72HtNjJPr4qt
mrDrsrhvYgF2TRc06Lb9+iWc2iD+YT+fPcbqdhU3MJZvS9xfc2rv+t56gHqh75TOQ4ZWYnv4AXe2
214NlJy5rIxCCLvu7CCwqberAm0G+xaENQrrF3OfKy/cfOPOTQluQ0kec/s1rvW7Us8e6wwuYf0B
jq7+REZ/sH6YlnNTO3HIjVeRFcTNpiryElo/1nMqUZa6iMlnM1zBZDkOeWOlCyar26yBc4MWb4vO
uZnHQ1rOkmvHZbw6G22FjzZ3aNsvtqK68uIY2ykjx8ns3Wy4qvQfXQvtR3U3km9T85sx/hjs965v
3ITA7oQWbmF9b4bbqn5QsAwk3/kSbJ891gpGE50NTh9DIl7hpTv1jgtnRkkgefE4OhtiBZSDTYqB
WNhOYzZ5iwuR09aulsuUGWS4tG4smqtJK50E+ND4o8+PSxRYXNvBvHdc1c/BGYr/BY6LBJTW3UQi
MSI97jE5Rb3qhWegxVftKjcyZMzBE532iw25bilqqioephgJygidtQ1pUfDLG2jSTrBVUpFpibUW
rZLmdJ0r9T3POwaFvva9UuBlUShIgo0jpY+VIPO3ohPNRhOIBayipAjSs4Chm5yVSLuOTwOb4UVr
jnBfdzxjhCZ5bZlbbmnXOm1+zhZK8qT7lpj5G8nFx6KjQwYvLa1nUdOrsUo+Sg5pkXTmW1Prkeiv
rDtLEYabTrXh9jYuoxzCtVbhm4p5w5IXmjgBT0mAx3DjOHKpowSWTrwEqhO53fq8rw7tjPc5VHrY
WmgyzsrY444iCUIvZw0/1+nadHmC+qTJRuzQRXgDDb1uAl+TIQuKkHowmL5ZtDD0RYrC2BMPldpa
+17jei3ZkLIFtYJ/RsBUhyJOciQ9blKRh3Dfy3XujqkkTJTA37q9qsvUihEBu8aK/Jg4LIBmFhYp
1BNaBjsgXYJ/y2N/tXrXYKspZs4FppWO9abv37NYZgcoOzjNFcKamj5SvLmlG45to86ft6fMGHrh
4En1VGaeTMFENqcVdhZmJDg07vJjjeIoQQzK9OBrdL58ZzlbkyvsdGyhDA3/wwLY+tDqgAVLQkfL
XajmBYvwNup5sdu9xE+qTGX88mXzc/R1b1UXi6jR2oXn5jp3mu6WexZozFXf5zccWMyXBfXSAVeh
panYEK1cUg7LFlwcHcunAqYM9tLJLu3glx0Y6y4rFYwXtZr+MBhS3NZDQ7Jyb9+3m2JnoieuuZ4O
igHuu+yrSk5Esg4wi7iCIiycxpaTSnG531kep3dFWPv1rtkzxVdVN6MbWWwpgziyApesTCiETnFa
kdv6DdHY9A1dox1cJ17pzdJapHlz67Jju7Mw/eobgtxhO0mXlQR51i1bc25nQ8Kwbxp/CiBljPvp
4kvz3kASEa2d8HpEsCuVkpXs1rWwe8MmWI8UuDJ1zkE1HjRL1o57eQC47RqGadi2unz1s8Bd6xJj
LhtQ+5nywJ07k337Ggwur5rP37+C0KyIkj5O0Lg8aiMO0hhdC1mo0llCdbwobKGZn+OscDQxuzip
l1yyfofDHuYTQxEI5ymZPUXz28ktwGcCZWFXBMbL0iHbe1H6rWi21c8MS0lMJ9kNeXX/n2Dh53Ot
4NbkuR6POj6gHlZXLayTr8r7he5vB/10G0OnKlwaxtltfegN15CZg10+lz9HXyExpxOclLulQcWp
3FyIgGVw/bFx05Elei/XaT8/wLpEEbdKZ00KCge/2wxNT9UtrI0YKlsdnFCnR+ugH+K76ObfCz3+
PsV1waLEfasQcYmMhv5qz/FmtItdT+2N1uf+f7SUT+fA2Vape6Jn6gweGNWaK8M4qkXnGWJ6/nqU
yxXCsxe5wlnbAlnjdJVW98o71m4Yw1oWwmZQPS1eoTOwse6/HlGyRU8PdDavUU0qMSweJxlNfbWv
vMTAVlUSyRY9rYB/jKY+v9QKaiDcEY16O8bHBOY2qpp6kzJtta51qf6qs8SdNOcawZ2rjuI//HIr
EGraEqngAjPkcbdVzG+aczCloakESU8b5Ow1irZiYiBYHgKc18Hado6EzCLZzCeoORsAsa9KKWiR
x8J4jeFBEzNUi00gF1rOvl4Rl8+6zy+1gg2TNlqdOx1AO3nSh/FusvDOmLlLMjUksUx2QvLiTkmI
s3mNZtFpUIxFybH60TlvqdSDYAnAvlh4pwDjbICJ1rSZBorP3/BDPY65mzVGDxbqvYoiv5HXXleR
V7RjN15cOxuoaUpqcJIvtxYLS/txUocJ7zMfXroEGfzWOlSqdlfLZN1kA62wA9LFfRZRzDTRCncU
iAm12iXaN82W+avIRlo+6tk7HUltqmAygHk0vEX5tIMg7i5vmNsRyaqXnaDremlCeVcjh4AW2uvh
57hpNure2FC0lSR7Z2d7CCn6yY1+48G0/YNP+l/v43+zj/L4+xpp//Y/+PN7WU1NwmCz+usf/3Zb
ffAH0Xx8iOu36n+WH/37P/3br3/ET/7xm/038fbLHwIuEjHddR/NdP/Rdrk4DYJnWP7lv/qXf/o4
/ZbHqfr465/fy46L5bexpOR//uOvdj/++ufFFve/zn/9H39381bgxx6Tj6Z5a//0v10rmrf8o/3T
9Kf/5eL//p9GJO/472gK4+8f7Vu7/pUfb634659t+y8WVBxMaOZaVDPVpWd7+Fj+hqh/0WzV1Kmu
U9QWjKUZh6O5JP7rnxXD/ovtmJqlWvgRzbBs/BSYH6e/M+lfbI0Sg1omQlCDgpH8/x/+l+/z+b3+
xLviWCZctH/982kxfG51xziV1B2iWRohqmWeysNny7KpIyNL1HbaZvorqarpt76CO4cyb5WptbZF
T4cwz+AtgHZhcmC2Eh3KpiG+yQblZY4Cy3KCstfHI23T73FcVQBZdfQzbirb2NaeTb3JNl1cmzth
tX462vvImNOXsy/yx6R+mcSv8OsQ1bB0ixoGIZiIra8nAWE0w9ZrNCpNXPnm0PkBAEIOQ534bWLl
zwz2x81Mb8wSYQ6IqtMR/awHm1rVlTqbh6Fg9bbXugL9NkxVg5EZ6W3f1Mgo6GAOJ53BQmHM3WMB
iZ8UZbdgylVUCdAlGoxRpm3jRt19PaNTFuPssxCVGOisBfFZpZam6uYKLRxqFzGD3t4mNznfR05m
B+SWCXsOars3XmyW+3qaHBo0yHd5eeQa2gqqkm5GEwISg1pAFW7iCJVVAdeh2WG//zejNsejUtjX
cVvE27g3uFuw0dgaUfddzC3ZGJCrcY1uAH8uq9m1rooDSW1c1K12n4rvU5E2zzTXSNhBDCsdqHJV
qUwEiWBgvaQsgrdhE21IrokdxTrYtImJKejW6MHURlORT9O7TSHIu+R1LTD96+sybd1BM7JGIf6C
Mt2v4Nokcc37phk3nKJNyonuDWjzv4y+QBu226VOAf327BmtTnNQZnAUHjXK/SxF0DHZFDQO8o11
rPtmDeLNQJ/mbjCPXIzRTZU22k2DC8fM2lunm4Ztb6b5s2paro57wm0/KHuVY60hp+71VrPRF2Ov
CpIhSgOVwqpNWNgOphEIzeqBu4S6CqLgW4Mj3yd6U0ncNtHR8pe035K8dPyv38vqjgGXTVW10ERM
DEtz8F7WhEyh5OOsxqW1dSyyGZSqu8/i0aWK0uxq/nNAQT4so4+qbdlVAvqZn/UTC2YlKmEtUtGw
nQmmFjWzbyuQgML/Jc+3fJfz77Y8n2NSU8P/TELXFH1S602TmLO1VfPB8e22euiJyj1ODHGjac7g
2iYvAtLMzOWFg/NMsyM4pfMuvYssJgk61liIt6U5OsUyQuXccbS1sVQFZrVQB0K3c5KZsDGguacL
uPrl9qhvUIQunjIbHrcZ790kj/k+rm/rIp9vMrt9BiPd3k0T0zZR3aoHHZ3xnhrlycHKu2vW9sO+
5k6Pnlin2EwVWPKjmnJso6J0O1vRZC92uSX/+mI1CgyhYMViSpq+xo92GBNLNaJt0RSQL0rTOfUH
uyNPQnX7fjY9nERDOFh6oDWgjHIrazwKGQzViyGV6Ec6aLNsQM9r1JR2AFnVKWxLOLE0jkYkGepV
RndZpHhW21GxeSm273qRjpDbMYzIjLY002N0QuW4uVUt3wujKx7Zx2jkcBvs2KHPKurGvUZchlVy
0LKSuz3R3K/XpL4+TGD4q+PVEZyxpm5iIfyKJS1lhDJmsR3N6RxG9pQGk9J9tC0SJEo6guqQtZab
qvOBVWkS5GLO9pNt7DR1SvF+ciROdLRXoXW49cy4ZnsyC/2pK+C/cfqjERHtFkjc7o0ERM9KQT65
5MjIKUkGLfOKNlcjib9LZvVrSL+8ZB1S7DbRdQ2HG10vCK6bzu9re6QJDUU2TO6s5Fmg6EOpunNb
vYp5cm7ssQnr4p6zuLnCoUIO0Ox9VLt+vMUVZ/LYUHFPEZB8btISoG5O4PHY7WM0zeqVTnPF+/qx
NfWUT/t1JSM+IoiUHCAFcnerlTyxyeBzJJTt7yeIE/F0P861N+tj/qzV87iB+8zg2b2l+6PRaFfU
Hg4lpeORRFMFjlqiXUVJfAS7g+5ISp6tWdeu4KGUuM0YQ+ArY7k76TZKQVbFNmA9vBt6TsN0jvez
k6v7QgjVq+hdnGfTb9bcemCEoBnYbhBLRPlVV/BkPzjtjTCGd3M5P4flDZuGMntCnY2gUZ4jIaDd
VyuKb3RTsWnjBkW5OarCU5RRWtzaaRPRdiVtDXca0+9qOt0r1pg+aLDPMefK2egcLu+IgA6j2v5M
FJvuitwIWFk5QcXtoNKzwZtMXWyQVOIbYyqwKIek8zRmcVD4Ij3QO0Z8gIF5nCOVHOj0ge7Cfp92
riXmG8NQrcMpNlK69KWa6nQzVpDznyxj25lKHQg6DDd668SuQlh7p0LiTbBYOSRjQXxVI6ADImFw
nfbiDWvKnc0muS91871lUF48wXsXT8/Ezlw9NZzr09KxSUw3TRSxjU0FjOGMFl0RGqgAStnygz6i
lYnnqJCjcbIJ+KRAcbfNN3wovNMHRhWv2DAVzAW0x2yBr8N1rsWHrEJPqzn2NcS0GufqNLZK03Q7
dNpbpaIJ6/flQVjlqUU77qMou2syI0FsxaZrYuc/nGhyfF4nSahF/HYoy+fTO5sR9oQmS41tTHoj
ZENmuVUa5WGXo1F8CbisFizNaAptRZCHaNBw3i6/qZggKkTiyU8Ge/Da2DL9ye7M47S4nJrE5bU6
ozdMN3yuW9oOMUnkxhHOv7LVIZETOwlsQfm4qdI4ulIiRjfmklarBnKoFLt2dYJq64SPFrb4av6s
dz+juco37ZQW21hQr4ofhDBCG7z9OyuL/SI1YK3VtpXfZM8j7Ycj7YnhntYvSXEntYYB2jgTnqMh
WbtDvOKfooHPKK9Ki24DbpYFh4keoNdmanLdRaCzoFx2Wzvtweoqe585RbJLmPbG1JhDjRPWsfAF
RgxldVhKTWW95izURrLFoqxv8I0nLxpJ1AS2OeTPDmeJJ1g132pZ/DLWTnpjTr2XM6t16ySfQM7p
2VuhtfyYpKCi6rSeDzWfuue5UNAHCwotq/roXnG00M4FQAF6K1trUGc3jdJ2qxlKez8w069scgTl
MblmuWbcnH64GmjpCrvjV3V7S/jWMrr4QRWV13IbWtC8owHv+3bToxzu6+DtumaVRx5ZPj3jxo7x
FleIKbFxbCSLvjE2WC703/Rkw5rhA2XM504ZyT4vjcobLMTaPYVXVIV/q9bmEDTFGIVmnOeg1Frb
E26PIwzvM2rCZat0AjJ1+kvHuOpanCv705Y6hfhjMRzgk/QzZkW5b6ZCfZgiZ/RKnj3yVtw4naLf
QoLdE/pcvigaGgsirbxKukELWygy3zZZCaLKiP0B67DprSbDg1kXzQ56GEsLioUToymEcqMUpu3y
JHmO9XGGtOByLULxJd2VM/qXbZHvOjrOO2bOzVUxl968RHngA3A054NgtYSY2Vw7/ukgVO2mvDEm
XYRVH6PsKdru9ynhXq3t2rG0d4w6uOZY1pWu5ZZb9COsHcdG3LdTj12nqtABz8cRIjUdh09dlQdO
AYbD6buzLEv3LFPYpskncsjgKn7IRosc+FTAYA5fNZvt+JY4mXcCEvRpPqV15/inByxsNrv61IHK
EGGxOKLymVB7/3QZg/jl1djpu77VjafeBH+aoFcQXcPdt3zX0D6Y5069m7q6f7DTHud8mqjeNA8F
6IxOc+f0szjEimJB8ksEVWR3oWbw1E80UhxxuHh8uV83KfMKNATfNFAJ1KPJw9nT3uJYBzq28ICM
p/zpdGB3JIa4gtEWcHHC10Xfw0e7zPh0cWnbGjDYR6DFQvZhM5DRuP9/7H3ZbuS4tuWv9A+wIImk
SL1qijnC4SFt54tgZ6Y1URI1D19/l5xVt9M+Q3ah0cBt4ABVRgIeFKEQyb3XXkPinKOaN8fRGB6c
lCy7KWrg0dv2idfYJHe7XpHt3MvcZ9WQh/mSWp7EuMhS1sVM7dhLdJO5Y7xripxcdU/EBqwTKHM0
gnYpD9umBWlsXcw6mpaAl30bmqO85zFvXDU489ch4X7WDcbrkhh2GONEslg2b8rIlu7Pl03n6my0
0ovg6Lsv0tZLYLD1LJTx4/0EjRDVctQITnWzQS9HXZvdz8/t/Y5MpBpCSgg7vZ/MEXrpyFjanYyt
yNMCjv1Rl7yOuQgjTTc95M7jHEXPo7CRaJsnW5X0t9aYRD8YGYIeS7qW0dVJM3Pf9222FRQLcBhj
fvgaj5WzWd4/2SkiuR+llTr13NmXvG2uTt+eUx3RQ7EwibzjJmDm0rh1J8tzHBvosLW5W6czQCsa
VJB9IRPfspoU1vbFsssGh97YJSm8RFjGa8ba/CCt4W7UIjmSeLI2RdI+2NqJDuAWRpAORBuNgdZu
NGb5s7RooB9Ardd5BPsQzAA0gpfz6Os4C/1MSLq4qZH9gK2BFr15z1ph3rfdcLBGA872GSwsKHps
txKZs3k/IN8XVps2ZN/hrITsRUGxaRjDliZWup8gjf+59AozxWNT0TdmZBtjmEpfyLS6G1Ooxd7P
AmBLr+/LH4BLdCA5GpBWVaf3L5I0/eZnq1yhFXDTotZzaF6sG90x49B2QNinnCINoItlMMYz9C9x
7tvajns3iqvxyE7WTTonWDrNCJsrWR5UqUtkwJYY/49+yjKxJR3R7pKXJWIM1fP7YU9kcl8KGNXx
GtQLSuotsdo6JCyfbyKdaH9paeFX9qROczGG5TJBW4nHI7aqjYEOYFcZGmK5ujyMUXWsTIRS5PWU
hoD83AIDlrCm6BBRicH0Z1TKPGXURpvbA7Eh/IKyHISpQqOcjHGDq2iYrrAhgGGePjeQAh/TPK7A
tiLlser7CKdvCxKcId7eF4TBiubALEX8sUiE+74BqEU056KI+YmIryNN+N28oLYaC7A224EFEk8A
hHyO5S/cvKmhfz4VDnwnQGe0gjnPhl059o+VJdDAyqQIwUtOjuA3JIGZzmxvGRVS+ax4vslEHGc4
ktSNs5S3ZBjr52hZeDC/9XGe7M2x17uyNU8KP3ds2g6N/3oyvxefamRFmMY5/FFsRJKNA4JAJ9xB
3DB8mMq8kaNOgq6wZ5fhk/SEVVRnWJpOW6NvSxTc3cOAT/fOoN3XGTp7RGzOxY3KFsA0rPAFDtZT
ttaHtdGUV9TGo5sKXgWRw+9UPW/4XDyJltU7Zs5PqulNsDWXp0x19Gh1JfebvkT7yRxzJ5fMhsze
Nt1UozsawFHPDAlt+Gi2wcqpdTnvk1OZJV8IkJOwdjKySTsJVQLSYYO8VsXGqB5+PjJNPt5iF6pQ
2MjnznDMED2zBLrYqTAtMOhWMWtDNiXOfojwWmqT+HxW8vR+50qzlqdaxYEBkOUg2TU2aHzKSso8
Rky4G0AnsJeLXnwyRPFzlkA+1iK6y6vjZPGGZXEwWKfybGlyKJIhu6IgcSc9VOelPzhC+bqp31Ls
DbfvX5auB9hnbKucxTcLGuFjoy9xYUKD07R6W46Sf+HM2nJTfZuSTJ4bY3J/PhSItUExgx0Wp3Pm
ZzIq3DiPU7iax+OONRz5is2oz1ZtldB5rosjKXqwEGAaeXr/MtFFuCidYzeKBPeyOCu+lR2VAWsj
EsphNm5LOe/zPG/O04zxAg6MQ73M3ZEV+k7a7bDBnXUQUGnZo9u2xbCZ0qZFX2Hlh8SydFhXs9sQ
JmZvaNP0oZlDUkaZy8lQnGr4SR7GYUYl09c+HlVr2wDzwTqF9DfK142tc9KnuuieCS+l35M6Dd6x
w/cvOESmU8G5+jJbJtuNnP8YejsL47lGVVslpls7vemxicAC2IqbPeGRRDWDfTgiveEhgAkLa6kE
YMMIFb+PMU8GLDdJ3dRUw44UNVxlGlpfaYOkibzj3VZn9ktjDGo/z/TSpB33R90SVxtFsUGpJtz3
J0jk+pZxMp5s0fnvRy48OppgUuP8xBJo/JY+OSSy4geiqgfse61rJdRwI9Qth9zoYAQWDftcFP0R
AeajT1k9+KprnqY4E2eq1HmKx69shZ81KOUuKWd605btZuYFqvk8nw4mGs04K9/qZJhusjE9mrDl
rHHhy9gAimegpgKUTmfUllOQRcW+HRGs3C6C3XVjd+SDBl00FslBNXnwjl7HsDv0dExRbMmEeUNi
IJkFMzhYL/XzVgtQoXuaVcfabpttHznN1XDyw/p/rUqkvjXJHbYuhvmtL3PGrm0jrq2pkc1pADft
SLMECfk+DbpB9Z8sh0Q0oHOidXf7sQFvp4+4y0pToCYEZvzzoidlE3EfU2W+2kasMY524pNav8RO
qr26Yo5fvz99cbY+yv1bXFpoxBZU9KYhl7BoqXErWmnvDKHQuvfWuO0t4HajwXt37IthO5JSewvp
blW1xHsj6vLA7tb+sG7X5cbtPRkrZFaxMfUEy6GLNxdj91wYWDP2yCavmwtspa2FUL+CFC6vovEa
k1hvaC3Zgy5xCx2A6Jmt+bFNunW4Apw4s6C4GlrGj3LtS/P0orJp9suMFQEyEuabuCn3AiE+vkxp
H6QEnzN8X9aljZAZ5c+QzoZVzPJNpyJgjnZk3L43DOXaWFcr1BTNDqLruH6qkiX/MuvB9nTVuiaW
8JZBXrCNZMORymksvnJ06zlNiZkOsqurhGThjFAwUUVyw6DHwlMijsVYen2E7gI3pHoiVY7cqLUf
gS2nOMRteZ55jIIOxe9vgHn6j3AchKwSmCe3bEGBzn0EGSs8RlbVxPmOFqTfWdMY4PU66ApUv0Po
2VkuTN9x9ZSNDSyJy2rbrOiGPYrD+3Cnrh2kF4z9tK0XO7Cnod3Fq+n+vEzOaay6E6FDdYI3AjoE
nvgRYj58mov+tmxHvxrn5poWzrNSS3yYCtkE/wew7jvL8CNwt/LjuLRMoOm2/Oyc1NNuYoi6VDsy
xNIfSY8s5EZ3bq/zfANiRHcrlDi8zxXbxna8IrIq38inxZ/sCf9ShPk/m5ypfqzNJtp3poCAYm6y
fVOkN2auUUckygzfq/y4lz9yGAqflxFiiyjfFjGhp1LG44GR5jKQvjmudoubZB6RTMMH61hXC/xb
0tmNaxzXaCnoIRcRPQ8tBBKOWLZTX5pu0VXNxkFUIxI0/ypKI1vAq4sx2yfmPB/AAZrxTrrITePF
xKiAzAGulQWpPf+Us/ytCfsp/dagqXvrPo7TP83h76sC//3bH/mXf+jD1P5/xpjeAU7/r8f0m/6l
+HUCv/70zwm8ydgfAKEkBuwwKWZ4Gv+awK/fwVwMY3Rmm+/D+f+ewJv0D5tjGO5gaQIZN9b57J8D
eHwLv4AiAXg6SGewcfkb4/dPThOYMTnrHB/KDYDbArvKOoz4Zfw+zA1xikEVF/NbfuZhvWke1aE7
qMOyX+CvPprwRZx+I+K031WavyzNn1dltoW9BxwE+Zl5pSlyYe3ZUZdB2uFUQbtvlu4yyuPILJ85
E8D1DAksxvNgaWDMjds34OpSvp1QaVXqfsCUFaIxNwVFAK702IDbXQ1MwBrgh1/oXcyxh1Zx2JeL
Z/SN78CraMIgrQD2NmGIU0TKZ4Ah3RgeCQz9UI4orKJuPKrLm6mCz6UF/rmNxgXT7HYSnhoTmBDn
CNkB/EXIBswu/LJwti2Oq4m/WHaXuzU3wqEqd+1sbkoTvv9UeE3dn3jKa5dU9iFNFyDuXYB9L5jp
bY/AOIGepX3KNKryGCHEpT8XVsCMdmvBAIM6EcCQ5JkbDEnji59PEGnUsWdkGaz3WIAI2ROoqgCj
hzDn3QWsqdCxsA0jCmVrRAMgafpgDfKZFldguPczfR5M4unJ8Rz7ZQLAGndwpJCbuED4DaoNUW5F
Ue2cTlxjqQDtNniDwwZOipex7MM61fCZkd5EsQ1mCBmIll0qq1AW8W6i4jIz1O9j7FsJpDoIFTOq
/nFm8CmoVGhya0eMZivb8axw0BdZBUvrNrkhgHgYoKg5GjwKcXnLrXuntsJacBcWWG6nSGCKS0Jv
o3P9NkLiowo0K4by+7lDuW7dOmV5KjvY9Es4uWftBt2BbSOgA9NCclsZPUQTxbYzdDBztBs45kK7
MG8GkuzKhd325U1X24/UnPadhg7IXuEPSk6c8G1ey72Ueo9H5d6YUk/2/a5rh2OLvMp+nsNOlN6Y
96FSNoQ6ahepeiuBlaY9UhGGxzQbUeh2HnCeEETKMLeaEEt+ywbnktvqtoStHu1NtxGdl3XlJukG
/CyGijO6bBa7tDLdGChXym20eyiWUFw4jPqt/p7PgHz78q7JtAtCiU+bJaSIlY0ix2UCSQwoyfws
2mWoMOaKbWfleCrtoIjjxuxBKXcV2dfZYW4zPGbzfCRk8Xs2eDBFcUvKkTtcXSbhzxrz5uuULT5k
XPmG/MBsJANIvsnv44c6DiidoQ6dPT6pbWsjqmbjVIYI4qjdIFfpCe0pKBhx5UkmRz/JDFB78uXW
0n2+yVsGgK/iUdAgKN2Oul0BUMDtU0S8ZnCkRFNSe9AvRF6FxQeaCnzkoFdILeNQ2ZB41WCf4Lnv
mLm1lwLVhfaLSeKtIXgjiUMrEeA2oGDtsingrXGsUIwDS/VNW3s8OoruUMVOUOn2IroxzNij5gXC
sDX6k8xrpx8LnlB3GQCPj/aGaOF243MyvUgMhhLsRnUqv8c1vZoqc/VYb9OF+Dk1v6UNMC3enbOx
v0WF6w4LesjqVdROoNsefXT9mLQZrlBbd7oaFizyelspZ0vr8thEU4UHSnybk+aMzfvaza1flCSc
GYaBZhrEXbUfiKm8phgAcTjTisZjGbN6084IGLAY7GTDOtmN8DEfzKcicr4yvRRuVyLrrFp8DQCu
gecZ4MgEKBCcuGhbgtAgvk5Ntc0dE9P577kFglU5bJRk31uMBYrcuM3b+jTAk62AMg6Gum6KxCr+
kMb7gtRXQ5OgrorA6qhfq8WXswojDuGHRghfyu8S4FMFM08YAQXdABswzLQd/TLGo5tHIK0Ulmfx
JyWoh5Xpt129t8rse6yGxw4Bw5ZRbFU9XXKKv07HXRcNG/QEAQV40kBwxecvBpnCTLzEbQ0F27eu
ghGM1fklrNXyaVvxb4a13FJnX8X5FzYmXmdKz9LmeZrQDDiQ+tkJKAimC97bKclYkOWwYQPUqOav
kk8nJsFXbORTRPykVfgN4SU2+luwF5LqDRkFbsO+pp1jYARJzhA/3ileZC4ivLeihSlP5BKGUFvs
iAv9ovNpMyyX0XqayUM7jqg28wAIYoCOnOSFZ49bNnXeROhmHTRKswlqVu9tjCQGuPq0ffFUw6g1
6cxru25447Izhiu12psGQSzApUZteKyv3Lj8Klmx2gBBFcmAhVq3eNIB+b0oY9wWGJESfi357M9O
7tLZ8KslQzS1fcy5vIcgzPYsk7xk4mFKMQMwpQtUzYe+2G064qLa2c8LvxuNF8cOgVVV+Gg1Q7U6
qNAi2JiRH0LbJKim2bUa4SLzehvN3b4xQXQVS7/DNEpI4qeYOzIkSfehNjPPalZ5lAnv2S7ZJCLb
S/sBs4hj2f6wWUk9VtveEJsAgjnYL6tF7Tp7ujjVS2d+bcCumlUdYvJxQ50l84baOnBj8qJySF3g
/o991N8O5vQ9E4Nn6O8WjhegNS8ltFfVDMvtSGAs3nxfSnUAiRU3PEvX2VBgldzD+NTD8vMpoIFm
xnbQnBoNAMDSoCu+5Qm7lMPXxQKSXmxT2EIysRopJ67C4AKG/2HaF1tNIIKKZCBqdE9l5Fd5dEco
FgFO5BQ3tLCOKIsOumaYw5K9rDRAoO4RfLbbdOqfSW74w3I/5a8dXkBGMRmPh9sYH3Rh3TOwpK35
GNFrCo3gOMVAJE28YhQ2toYBMgaWBgVM3fTiRQGTLXMrtCT3BGYm9g/d1aAFLaEJeCs2yxAwAcqN
AkWZ5c5It17AFJZV9ps29JN04s/y85dC8BPXBV6IbVpHKAQBjHM8VAAI3QrBIQLOGgIRKTXeP0ID
/p4E5R8v+4kun5EEpNlSov4c74wBWRfJW2kyn/S/0f5/0v79dSHHXumhQE1Xqu+H8hpuQYm2yPr+
1giYPEikuwp9Jw/LyVtjWKBg2v0ue/KTtcQ/Xnblgv9S1YMwmtF2wmWNa+cbnvElG1z4lToezqIw
ezUbFzlRlru85c/RK1wJf+ck98mG4M8XwGETJG2bCf5ZetjWxpgRm6vLcun89BapihideZRdpD8g
CHDeLQrvfw2Ld44tbPS+Yvb/S/v1Tzi56539hxbjl1fwibZjDEY9V7GNV5A9iBTbvf1dN7+zW1if
k88XEcI2pAHGFgO4/fE+RymO1m5p1aWuJbKwZYHqCB1CMb726QHmkHh8E1Rakfmb5+oTu+69f1qp
046Ji9toBj9eN6F5Pi80KS52MW4We2OWXzi7byMFsHYj5qe/fyt/vdpKovzlaZJgdoJ3EuFWarQR
OzY8xsX131/ik2bg/YGRUjoWSHioQGFg/vEaIGUbukEpgsfFDOcFur9JPVt7ES5b66a1H4wLu2DA
D9DQRTTM7xSr/+R+frj6p/WSijxiXdyVlya7dRoMPaeVrXgDTptrlt8W8jvTs3eN26cH58MFP7Xd
OebPPaxty0sbRJtxk4VVFTKYz+IM3UzT5t/f3H+yFNZbi+fEwEUx8v54b1HccKeqF8RItNptzS9T
jbnKb0Qf63L69IacVS/AbBDlTJDHP14DcFphtHFVXCarcSXO/3b+DTv2d1f4dFTkqHjbXpTFhSzc
hwkhurrfeXf9k+X84U18OhbqJrMLaeBNrNJ+usUceZNsm83vBP3vusN/vFnMkJYBOAg82Y83K8+0
gRKpL3Aq/NSfqwvwY+zJamts6+3f/vSxTYBH6qA15FCcfbwYxgfMqEhXXHK0gFC6bGbsxNMw/Ga/
/cyiXfckLF8pmGNLE3jrp+vEVlybOYKc8EjncGZUYYFWZvRWvTcLMVN1wt8lgH1UNL3vGb9e8bPn
eGrzBKMpuT5zk0+XL5V8GzA86+XvdJDrBvf58/rlrTmftttW5gOLDLy11S9g2Mnen7apxzezD4xh
hSx+95H9kxXrQEUCgAiyAm7TVW7wy46LvB9QdOapuFTOMUqMczeX96iiFrRxoMcwCiNYkCxH/tz1
21xcaFYC6qg9sZiop5ezLKFYSw6YH8jxpolil8SvoDyyAVUWHXx7WEPEs9eGw9c1VfBZbe4qDjOC
Hl6ldGKu0RUocaegX8rQzDIwJK/NgEG17l04pfpDn2/Bm98lObc86ERStyomr2bOD57umuEyqLsM
aVoH4A3biDowj+HDE0/0OQIe8v5w/z9Ao/9/U4WZ667wr/HmXasg/tr+eGm+QxB2+uZX5Yv6/isC
/f4H/hSB0T+kgDZl3f6BuIKF/RcELQAmM+lwtqpWmPMOTv8lAuMWcGsgwnArtAxqrmqFvzRgnP6B
Vhh0boGJPrZ91L1/A4Sm/8ixBtndEQynhxAO5CKfKowudmwSQUW1l+S4gP6GIHNwf5s6CbWor20J
UnOfk8WV4M6SFZuVLKV+HhsnEWMuAlmy7dngxMFrC5Ngs6RuYQAH6rLjrGvlp22R+mVTYFiV7SNn
wbrtRzRQJEMp0SoCURXrA4trDyxC24tzZzOKdAzUYuFB75OAQJ2F+VAG2EMaeUh5hQE4fkXZyg4Q
PTa4rW1USM9ywLqweOcLrlI0/MPFKatqM5jdoZZL7qUG5X6ESbtbS6vwVAlmBW/3M5mecwIrjH6+
J9aA8WiSwCzY2TEJonaVrFiCM/chLQ5GgbG86OwdaCslUCBUnPUYgbBcQiwCo9CzhG4LzgQ7RCP2
QQYWQz7nUKwAwIaBK30FiwrhCMS4bXUC7fjEHAzsUWPVTeFWc8TcygrxzkCAGvQlg2LHgyFB5GfF
tVrQzTcjlFzZNPqc8T2X42pPBAijpRyg0OicqrL7scw1rAt0+TVuWvDcgWEm5bmsl9GP6gGnnAnd
h2U+jySGK1tpAPGIATpCEoRmuodC31naIHUK4F8Y60vQM9aUDHcysHtV2nopIJ9B3IECcQSyO6+J
jVecfIXX2eMTGco9IqaLqAqd6D6DxqwPphaoYjkjxzRuTlVSgy+X15i/1b5cQE2fB6AZBDMH0ObH
ewZeEeZpkwaX1k48ZrZAeRYvno59h4lAYYegOk1af8kyxD9Gy6bk5pNVg1TTpMa3lD5WKRplzK1V
a/tVWsHuZX1LiQCvNlFeqkDSbSYAjaKcgDbK1KM0DvMC1KmiDCYgDuDMqAyRWwtcZVvjORcIO7MB
8XTDuW7IZmA1uKMMqilAC3PX3nLMn3GWQIZ3LkmN8QFzy/a4AKI11SPAo9JPGxsCMmUEyiKbpWLf
Yo3fNfTMPdrnQavVBKDU3kcT0EASBwPkWpYQWw6RCUD/lX80Qg4lo94l5vLkTHhDMYao4A5gdJkX
8kxlCiLFeOKxuJZI+0ZcJXAPYLteQr2qah13rLtz3Y84Wm4HDr2JztU3ZQLwVxHYGYCTHQpGb7xt
rdbtlzbsAc9CqIa7QjYCUX5ZlvmOHTjtc44suA5k8HyavYxOO5xh4K7BPAL3rhKuBDMnWTOM7Oyu
LuND22sLALIC8C055JmACzuCYVO6mK8dPlbRtIhEUrDZWE55sYD2FUEu0LdQLhCA94vhau0MvtGX
iLJvrC1D2ocTZfsq4duWsAVmTEMOnOh7qccbc8leImPlLnUCKm7SWV42XfEeW7+2JHXNpAjyMioC
iBSAeMJFXRhH6rDETbsCwouyIJ7R1nueY5/TEq4fy0o/Jxp4p7O8tfX4U97yt47P/5sx7Qdt9eZH
tUqW288T3/+Bs1zTQH/y7w/X/7XFU/FSfjpS8Ws/j1SCzhvDW4txYQno3H4RVv/8Fso3gaMVOi5z
9QD681A1/kBtLCCLg9YZM2GcdfiLf56qxh9Q/K4VOvRfOKhNCRnx3zhV33M2fqlaoVUSDiyC1p4M
eWDOZ/NWZObOTRuNEoinm+b7EjoOEsQgRTNQ/wGiux18kUZzN05+pA8wGEdUVmV4TbSJ+bVIryB2
sMnFfDNZoWJ/wAyLvlaDPy/7ZDynJU7ElAYtdoNpONPovmMv5mM/XUV+n+pjbt/MwymB7pqfZhv2
fylQ2mCu/aEJwW2DXheqjriAjeF+mfwhAGR5L1/h95XWfs63wnwCQ7WAW3JxtayATOBKZXVIJ0DA
wTyG6AHtXGPdeDR+rPjDfIcB7JTeaZp5cNhz5xTwEtsCigdlZ2FgiwdL7mfc1yP2Vr94LegFwxPj
Vj6QQ/z4n6q0m1evAlOg9/nXC+ec9j8+1KDrj/+1YGwYB6APhcjWoALZV2jwfzoREPSOf6D65Ku6
DhIy0HX+e8EQU6IKtTgYT5ZN1+4cteFfZajp/AHXAPxJCo8dioKX/50FY/GP/T8QWtuAiB+EBNSh
bMUxPrZdopPUUYLoh0IlN42jwmTqEjC5WzA1s+VUVBsGubBLofO27PkesjTXKWMc0JprX2Nw7Vqq
vLM1nQOR9Dj7xbwhCwut+BLRErMTBdKaGkF2TfEXIVzq1HLFQIQfC8PeWHYVxJiKaVRyvdm7RY65
Y1rvnKSNMW0+lUQfGAYXQ1n5oOAKIjyJRZjgrJjjRyHutci/aXOG08GXxsoOac2uVYfpd33PyNtk
PKp0N2EwN2IA0+p1N/jSJuOpGBnm3FHY0HmXOgNqofhY6eWs+WVR3Iss7tawLSih+UKZ7OrSupkE
Q4jg6Jrkq5GbbxnWUtlP53G5t5h1XNotTKtdmaa+mcE3voKYh2TjobcHhAgmPFC9BVLcJlEAgZn1
Q079Ycn1M4gO0wJHqFeDFI9O/DTAJs+Yw6x9a8WtmHo3BzoIiavDpNstr+swm9c3rX5I1COPK9/p
b+v8UOUPIDLDKTR2a/2w6ENpPMDz1pr0lkQ3Kr1a0ZsRv9jxjYTHqUDecqZ8x7ja0aaNBj8nYJYs
1M/q17htHupFB/j8vYZiEqekK2H3XR0dfe6jK3EemRpdTC9cbW8KcsoYKAy6yF2nuJnI7A8DhVjJ
8CU/8vIuSs+NvlXy7Cz3FYbOy56PX2vjCMkLEhu/8Azj1eIiOUoAqwyIfT8q+dTrZ5ZeBH2C0iow
sbcNPaimNH0GqXLjoH1JWuZB2APdXgV+Zr0BgROSsSOYxN5CQUx9AQx/juydar+I5Dsd4wDRJDcg
qGfQn0Ln5uNxjCVENtM2G7+N83e7nz1toZCaWJDDVTw1pGckr13+5KjHUtx38zC5Rp6gRr4b4Z1q
JQdzIQ9UDidwBoNyAqJJINluY42pYt+wIM6GeVPkCLKJquYlKfM3VQ9gj27q+Uc6h9N0lSWokvw8
UTRm1gFaS9ccQLoum68Rw0GS7xSACRXH96U93loO+ZKA5eEQdAam0b+ZKkgpeapUkm7Kzj4jpyH4
z37+536+Zpb+m/38pW/6Dxv6+vM/N3TTtrEzY1v+aQJD/zeo8P4dbNjSpBYcRD6ACsYf3MDGiyIH
FZPDsLH/Aivgm5iiWKiOACGjxTD/znaOQucDbGdzVF4WTgdpofoBqLBy6H5F0RSD+hBj8+gmd3MX
Sz5wLj32PUY3Vd4F9J5e9OgSyF8ONsweXPOOgpG0RSeSnCDBumLji7/0BWhM8mygO6hu7PaWCGgu
Zq/PoDarwmVkwRKyFgyON4yxwDAbvYI8DkMdljR2YXnb5A9mu8uTK8RNkwVqjY/kPBUgKhY7vwSP
Ay9hMe4UMjZ2IoQcPqiRDTHv+B06VzDTB1ckPsCAV/Q/t4nljVpdEbgaYLweVuhNYEyfwgsEOEJn
30pyUzRmYCenuc3AmTszeUPyKXRa2xM5C9SMALLhh4H2iVhLACuGzrmPYdApIICrxnsFNlxVYSB3
mNILJxV4cj8grrSLY1S6vDiYACLgsaL6MAdJNcd0q0Cm2RcGS9io3vYk1DoDtR5Efe3OvaeMrd1g
zh2A3QWZ8uD31MT+eGfD5Ng8NWa34fuam9/MXsGVBDS5wW/l5Gtq+EyBIYO+yMq/mo06WWvkjdnf
triVQEWSQGBPqDb1gECc6ji8ANwY3hg0gUgMl6Cf+ewbXN+fC+rBwXb/ALtGH9wCFlLzC3Yvr3Ed
71vzpUs9BoDye45t9FsarBaTxW724UD9WoQC7svsgPF/6TlHtWNvTrSdXWVeoj6oTqCXb+iGhc2r
PGYv87FAEs9yM4hjZAbdw7QBuJPyY/W9AI/Jq+8Qd7ep7zprl4oNOFeYKTkmZLyX7hTDo+Z7v2uP
bbicAZduxwo24jAnDVN/Im4dWPtK4MVDX5rZdxJVLPfn6B6JN+UVjeeYo/4FmQ/hul68fI9SbKdA
saxDlwtQDsNIQuuQbXi8teiW3/QH9PrpXWJ7Mrs38NDladjoh7k9UDO0zqCcJVcoapdpY/ch/uGQ
W5b01/4ATlOASbL5UPynVIZv2HupvGZX/uut9eZFvVTth711/YU/91bK/hAWPGm4aVoU41BUqj9r
5f9i7by2JLeRdf1E3Ive3CaZPsv7vuGqdvTe8+nPx9YcVTY7Vdwzs++0JHUjAQKBQMRvJEX6H4m2
kU5h9v8/O//1tjTR85Ip8or8GYsmqsIf+lemTCVXJxwTdIm8sm7+e4nyvHtJhg6s3uIBq05NCp6q
vwdWS5HdVGra8eg23osMibqrRtcxlPchy1eKp4Ovqp/knCQQSuFzlrkLAOJ5A40fwBuCmC6Z1J9N
+ZeQzll/BFRgl2r4sB4NiqpqUW7zHMkHipxrI1AOkgvKTI5gvHkPVjYAOwVj5Kqe/lfz4TetuXPZ
rwvrADIbCsWE3qYGPmG+zy+YCh66FzS5egT9u0bmAYiV/2RGjDwqByu1bLGuHJWXaDp4W1eQltpE
v91vlAdExGEoM2AKY5jUzdk+58Prpuy7ddIUx3hCZZbJezuR9ivh8Wxf3v5VMfhtmlzx5+0vxqGr
K4qGAlQdpbY5iEX1BDOSrAQWZPQiJWmFiIi49v3CyVW0PCL3qnOLvSH6+Spr/u011kWNFELWIKlM
HYo5QH1ox6gJtHo8yuFQIccEqo8CWn7MXnWgzHEJmliJnS4r1+5YLqi/TAt4VkFRUD4jWzGQQbMM
To42+74I1+exqoflif/RaWWJ7wrKWBwW9tHSMLx+z79j0IgwvFH6OtXW14CyMIihVW8stM+XBpm1
Z61aRpLJjKDZa8fSiFfjhLjvF1AA8ybwXys20RwmXhGxata4rJU+o/bp5qepsz2ZG0R3phNgWocJ
4m7YLdtOUzT48xNZvzaJaujqnEmQ0mAXsYopTkXgPUEStBMM7ZMSSAXCNWao21VCmdv/kWgtSPL2
rk9fW6GyRcRxmkLbBHmyjkXhZlD86wwxJLkEgdG46MTF1G/3WIp0KwxlS5Q1pC2MSrKgZLQTneSu
HksQqP1RCeIbLevx4lA3KuVrveAWLbZoYJKeCTsL186Q5ncRaYexM6Coutsg775UJgBSGc73eJ8N
+iGWhp0xeCeQNlNvaGWO4mGMvpse8G7pSuriXVYJTqnws/N6J6vTw+ynJg9Hyy9OQ1M7vgjNUtrG
lfSz8MafbpjfuVL+3pfSlahRpi7d1zERbTRT7UYxJkEcTute8SlPv/cw1Uff2yqe6Fj884B0XKo9
V8JbgbxDyx9Bg3Cl++YmbsK1gE2RDKO8T78DQ3SGpt8bU4uFtMuDdQ4s8UhgWtVVuE3G4gohst0Y
ji8+uGtLeiqN/GD5ZDmB0kUroY+eU9E8xoqCD02Bs31VZE4hRjfQr9aCkb8gW2EbHAqlL1/R0LuJ
s7hejfVA3725qayvQ2s8mmay9YKnqh6cUn4L+m8ZgK9M+jlWbEP4CmkR20XzKnqwl3txJdUY/oiV
rTdPbluvdTrcmfAlihqbWkHWmftUH9a5GO8/j6PqtPnn4YTqEpVYWD2IYM3CCfkWAJpCyU9x5QG+
1hte2JJ38Jpn1VrXlrBpkutM9l+7JnsraPaLsA2QsfS0H92k2ydF36r6VcMpRU3EVZFGGyMYbDnK
7EIk39Z5DriyDdSHflu3pYWwNnlKA2XH0ZrMrmgeUo/ujjfykU3ZqYb7RBn3RFNbUpRrj4qRPvQR
sMvmQa6E+88nP0d6/ooMikk2Y8pg1hCV/D3I9SWHodO1/FQ7HADsJBFdIudel2sajvDWMOqYkmhq
sp8PrP5xe02lxilJYc01KnuzWzJ36QDLYd2cepSPwmoKAyER4UvQ38qC6ZSeQCcAeofcOWg2wfYZ
V77SnAa5o2rTOGU9Oq4SbGr04IIfbeutdIrYQ/7kDeapj3TWtlslqXKT0HkzI3OHxudW5JgUETo/
qTChZm2YkquWDxNWIsXyaJX0KSJNx6IRv34+2zmfa1rm32Y7Q7LRVEDWRS+aUwaIrjLaraU1dhkW
Tq3jJlNh2Z4V11HIy8fYqwS3WJOegvJNVCKkBSq6IX9ntLcXMocLlw6dDgSwuD0JznMT+1IQND2X
IGVPftxwYh2J0wcZgX7smtarU29jWntrXo0LA0+32eyo/TbwdG2cJYhuVGjeSOf1lP1MvXWRrBHQ
4hkNrbreQdhaW3cqAk+5rX8TnWiz7AIxHeXPxp9tOj2qTQj1IdtIh9a7b4Ny3ZYVoP2JofT8+WQv
XIHMFZYaHFdqK/OT5VNPGdRKamG+r4MyoTfbOp+PcPkzfowg/76aVk2VIoqy5kQDc2WWKeijF2TM
FrKtSyHit4nMkodONIM2Bm9xQi1nE1Q/tFPomI66Int4D6q3/iq1F71VL0WH6ZFlmMQlizzv96kZ
nV4BSmCjFKGJto5LHLg2xMCG8oTG5hu6lCthhMCPa/3na/p7cYq0nYN6PvAs6YObPNQdDPpTaAgb
wVR3uvw9bN/qQl5Y1qWBZomfLqG4BQusOVkdN0f2NZKOTfBeqUv+a9MP/mPL/72Sijit9NmRS2Kt
83Q3ak51+gWtu6h8GrO3qotp+NWOBSHs8/W7uCfPhpvdJ1bngupRAk4YMNAaDo/YoHe7lDX/8dL8
9ZkmyUo6Qtg/i7Nh4oJOTCzxmaBAbEYndYBOANYAw56ug43y9vmk5rj5v3bF2XCzkwY3sbPGVqg5
AmFit+5K0dblA+W6a7KeKY8uHgfHRT01cEp78mHf/Zu4+T9+wewQ+rLRS0lC5Jq6Tv4II5dmSnT9
+Twvhqyzac7Cs5gWBbI/fLxEzABMpassvvt8BJ6/l/bj2RizEGwUY+YrPl+us8CTed1J9uqtYn71
469S8O7lmZ1zI8fhfapIVwCH/FVHpE7E5CQLFRplHQhjNGK8MndqSodjmdP2+K4SIcJDAJixlb/B
4UfNSiccomejPpQlRbpicncMHF89ZtLbOHznGoBOdg/DblUPtHGyr12anjoEhvoO2mZwNK3iuhO/
1+NugDscRM1Wibp9pmMKF5sbN5DWoaE+Gpq0siIcOnXRTjDDgK5VS7eWGzgj8nmiWh7RFHxA92qb
Ve0XOWmvUrm6QS/9zbPcTS3H9kj5OYNY2svXoq68pFX8IHW1bXTlIS/oA8kIY+p4yOakLGJ1TJLg
mLnWvvUMYADiKs6+m9qjjAVZF1LZJg8K60e/eh159sT+14wi6tC/067Mk2JtaEiLKgiCReOx6qOn
rL+a3F36Pl0rIwqiuPMNXxB8hgAck8gPV0LB4Q1fZeE5R5Wxab5X4VtR3sfCxOoNDwYiLUkCTgt2
l9b0jowlg5kCuNNQn9IHR+dutSJxJw2pbcJ9LjrcSeoegTNk4Tpt/D59Vg3DO5jRxqpVv1nGfaa/
msjiRq1Tp93eRR2LNPp2KDPbglNrphJIsk5YQdVadSCVhiSLnSyBoC0FKx+8WWRZ0KfhmyP45vUR
Td7xR4/PYRTqsKdGR1O+WmDGMlW8RZ/OMehO9fpTn1hI5wxgLQrHU5qNVeQ0F2ksCk9qL20CbLC0
xLoy9OxLXbg/oXnY+ug5WiZdRbp5TDIcGJPuJZ94cD3JrJajnuyFuaMrgO1adw9xd51Cn64RlqHm
5bQRe9jrNn2H1plY3USuduVNCC8fHRq/p8mQw4CHnFtAzDHqLbjfbShUq17/MoKaQgjH9qxhG7fq
4JieuwbGuelRfyelOWZZckhDtAYFoBltS+hXykNTf2m0CX+XfpGl/ln07lIlYlKSu0KU/67L0XdB
d82L91Gp2QIthWbUbLPFykMDTAkIM2hLx2uoPue71vpRQOirYpum+0uI/VJuBushoJe7m1ioo/5Y
J3e5gsxgcUzLe1TOueO+FL5/Fee5rRhTG0S1S5bWUtz10CZ2l3m3bvbTEuU7j+asn0d7uoYrHLU2
uVJu6zzfIvN/6KrBjtr0iK5UDJr0h1g8yuK3WtTgalaoPuocZ7iUfHYXRBmxwdj3ImTh4NblpZ8h
ddsPLezqeJtYBiRAjXRT2DYI/1TKu5m9wEwy07cRLcp4Fwb7MDwU0Hfy8rs1ihs1BPVqYGvdmVuz
7HZ+3O5KCDhDMz4LENUglT1hj7LKirux3w0VDnZgwsMIIUkqVX3+01RAXZfdWmTLS/FWDO+0SAaV
+CJoPHiluzRaR3K467t7jL7GVF8pQX6dj8Gal9/Ga9MbuBarssHqGkSAPPiOUmi3qvUkGBJ1kbV+
n5/Sb8V4CtVs64ZvqCOG9bchbK9BNBwMMb4qhfZVbcKAFoK4cZvhhH4dwquq+RBXeHrl0NDGcRWr
rg3Q1m6j1xRQLGq5ZFukl0AlzRa4rIAdrYXIipW+tVV/3ZceCqblkwUdEg6bmMbbsfjuGsWhyMqv
RqM6GRqNw9CzLwRa4U9+Et2l1c+Of9vT+TBcBH6oyxS5SeSBf4elyyq3jkIiPQD82Dd+uov7ls1H
PNTr59YvV9p41xuiLRSwQDnCUp3d5lRzQwNPg9ZtjjIcTa1KvvSeZaPNCc08wyM12xICbc+/rnLK
PAVbxIhexiF1ymKbePmjJlkw5Ue7a7ZaVCKj9xi1oZNgwhum4U2uD5xPFCwLmmhJvYsNiLfJSyLd
x9RrPJ1ohZwr3cZRMW0/qlE9Eu2AXTAGD5GyF827uDuaBJ9G2hbNTxWFXMrjnVxBXT6gWrGqlPsq
u8+EfTz+zNp4HzbuThtuFKFceYN3G3WPtbZpNEjs6KnKoaMgaSXU7l4R313TXWUtncMUUGmPMkf2
Zhl3KnIYSSKuG/Vr6u1rA9PWACUzE5cCddPlEPnlb0H12CR3oXAi/q9UimvtvYsY74DisRuu/TJx
oopACCQjLMpNA6XcoEkWiPXeqCHAv8ct2rYibq3tmyh/lcJvho+ZTBit+4x+p0ko3RucvnptKu+Z
bPH99y4VO0OSsU+wbHX4Ugz9vnHf8vQU6HsEP7dhuR+571uUETVAJdL3amp6Ifcu4hKr58+NK2wz
Lr4mPBbDs0ef09OehUBel5l3TA2ag+46NUW7KP01LVfbQPhCCQierGlgVrAaQf3AfR9F7VWZNFtl
msT+CRHddQLCVk4iOxIfg9T0URrZVHHxBR16R09pLbbiIaZPF1RHMNdryd8LUe2MCIpXpcvGVezI
+zGV3SuWre73Uupdx5X2iGvKyrC+KexuQz7JorTLSfvlCSoh3SYulHb1KlXelTJz4JtrCdlsR0BF
v6CsH0cgcoidOaKFu3q0bxE9iMpqUwDzFstHqTUdy09PegOot782hGMmuocYvTDzkA7tmgCFrvuP
km0tx5PEGtoESJz5ybUXTa+AdxVhhSzksZ2mTm+0m07F9XIA1f6ugGTBtsqh3LgeiWAawowC+BGP
Ux4G7k6AdR5UveNjcAU2HQ9ElhsP+ID9gtKgRdNX9/TDSBpAKr+ShXLbYjLt51d9+c3vUoC/ldN5
MJMCcVfm2kEQzL1ZPXDpCOhNDkHuqCZyMuhtKyGc8GEk53krkUXOC277ECdhxGGC5rrPhl0f15u4
i+5r40nF/7XH21KK44M0wOMufGf0kwejijY5hbUClT5FdB3TGO5aiorIje+z1NuFefikGcZRMYU9
BmHrspdPEkbvvpLQwHEhyj63mbyOe/+baeincNKhtV6zKtoO/nhDjZGul4SIdmNsWx9qf6wPV9LA
aprGQ6u4dqf1SHHFu1ruKDj3t8gm7rxW2MuyS5OmS9e+jtQCqKHM2HYkOXL45glUvTttg6PRSRlC
4p9nI+e5EREbFI3qzq16pvliEGnM8Sfoz1McvLga4Df2fAp3nUzeCijNojqAooQZPjS4PHguaKgU
AXgWR44zB8v1qOdVg7ps2YkLL91L3Qewgh+PtVnxazBdCGgZT1DxEJiUe5Rdv8vXCQx2p71GMvpp
iTf6Rwdw/jyclQ8UJBR8ZOyaU7WeLFabbXzjbY2tuflfjHXxxXs2u1nFYFA915S9X09R48bdus+x
A1ZsLyC6UuxrG1DErfDvN41+W9BZ7SAFRlhnic8bSsnWegP9tpW2KgJKnz/WLpYOPmb2y4fwrHRg
5ug5Aabk1Zu+mVxpoiysdFKeCTMv52+h7C4x+szpIf1HtQL0kSxj10RFejaz0BiMXij0+uR5xSko
UZknDbF4A8VuTL4JYKPfDj1vbo5FGW4xQ3da6UcLwNKrV4LxtQ/A9KfPhXcz+Leu91qa+7JrERF5
HsyHBrilb353+0dde06069HQwW0c8+ptjF5E7VpEWcavhjuxpg1CnVYNnhvtJ94tNhoi1wPvwdK6
0ot7nj2bTh6vvFxa0+dxKg2DbtR2FB/tq4wkxZNgidQ8DsnxpWIjF09IlCRlszPSnwNZR4wYXMbr
xkctEU11u+lAOXYvfnAzcTG07tSMOO14BdS+q8FECwVJ374jjnSHmHDSarcZ7MEWpdZEQodYRQUD
nwq96R/NCBCpjyJz+QDMcWWCM5FhIcrRc4CZYhx/tdzrXrtVSG2BBW7d6EoekpXuSttBr3kfouqj
7VrMGPT6GAb3/gClEPdRyfzmZuJVjmh0epsY7YsQDZuyBkgg9ts0LfYF8o0urz8VOHuRXPddQ/Xe
cwblkKW4AhLLBC3c50Fiuwk0VwKl2N0hytkI8EOqxK6UdFPVPxLpOtYGZoLuVBw5mnCnGP1RQy4I
jRKn6aqfUTKs9Si9SsxJFJB4CM63MZBRhgPp5yjdlMg1EVnoxJXRz0KQj0pvAJh6CQA5WfFdDJRd
SJGR6V07AEc/+jWstWhfIKiO/JIj17hDZeKpjMHRx9XGU7qdVN5hrtGgQmIi/f35GbtcXVW4LnQ0
53SIC7/X5+pYMxpZ4Sy3m953gp20U6fyqjDQm/Vsmkl7nr5LAfJizDobdBaR8ZsyoyYmPqo1NXjx
0NU3Vd9v/supzaLwEGNqwgalxfOtedd24yr6wePh5F+rG30XPXhOtmAZNEWHP6IHqATK7TjZ0M76
fS2jMRcUN6dIFu7HU7Rud8Fe2KrHJR7w5erjxzjzwKj4JtYyEeNoK307VR+5z44t/Qu8E4+LtuiX
ZmWADwJrgV7AHxx+K+llFaXa6pTq3leuaeLJNX5uxD93lWeSE7bPeM/V9Tu6bugIlFdNBOxlemYP
NdwQVG/HlH9W6NsuyQtc2kcGLnvA83Xq9HOoi2+1sqDFakmlJX+JvBuUvn6AtlvYR5fuofNRZrtV
HfVRDButPKmIMq8o4WBP94XoiDmD8IT+2DpxumN9hWg03i6Wk377fPyLk1QkyQT3pUAdmp1QS/KC
MrKK6qSjzC2g2fITxuZ/kiMZZ4PM5gijKaCt2VYgNERb2/h20zguoiy4TK/SQ0qFcff5rOYecL8q
yucjzk4npEmjMbwOiONae8UtyVac/Cb4ItjpMTnF155d38GwfSsWzuil1ZyII/+64Y1ZP6IVUtXt
Rq0+6X0Azem7Zr6q7tvnc7tcx8YWygT8JUlz1YvRgxjZqyaJCwrjMWzSPL//fAQ4XxdCjfwxxCzr
yzU9qxHlqk+4UDo1ss5x9oXqkCq+VsKrJNyEYHa7+rmKtXWG7w+YDn0c7AJIf1AJNrYCW6nIkdJ6
lahqTmJYg04xIfumUwpz6W+r7aMPS1MWLUpZ3Pzyq5/eJwIsKVV5GnvFiTNu/0x8+XxeFxvV2tm8
ZiFU9XWU2z2rZlcoDQ/a2+oa+vd3OAhOjwhG5cgrCiggXxfGXfhkv+ACZ7lm3pmuVfQGLIqVfJBt
9j/OLU66wyzrGXj0NOaw8A2Xhpz1kAC6xxVSavVJEIOVrLxEvHQ/n9Xlvf73JlGnbPdsUl2nqpUv
ufWp7ib3ojdQML6wZEz3D8+rj1GU30fJgmAoJJ15uFf5XnLEH8nVpGTV8bjqfwBoWPpU06/+45b9
2CLqtK5ns1LVKNTGgNOFJPwEJrPRBVvHK2sbr9NtsRCmlpZwFnw7KQr9VGRyVow9RoCmJPle8h/g
43hQfSzhLPrmo596usaUpnai522gAkAwu1W2kbYGnt6tp9xvYR2XZjaLv0KERHteT5+tei4UBBLL
W31YwjBeTlXOZjaLUzQs8iKqGKVyeQrLdnKABY+UuJPtZae+WrxVLiUr5ys5ix9y0Av457LlsaW9
J0o9BKnTjFSTV7C14Herq8JB+U+xFVvDVa9c+4elG2YhNGuzG6aRqiDz+imEudV1Ib9KrXyPOxFq
mu+fH+/Li6tIpgUxEdjAPP2RlbK2hpbCRrWunvMNZiP7iTFLg3YtOIvn7mK8OhtttkmRlxmytmY0
7QH51GCd1nYAjJMiJZqVzgiMxVp7G+1xYZJLw872qechAK3J1DfUbfMcXE/SXzRzVvVPc9Xt5RVC
ec7nI/5SofsjwJxNdLZn/aECxm7yJKrVibcjwrBDh1n5kQq4FaZHPfweea+p2+zojpziSNhFFGy7
4r6kTsq6JCHNFdndZehLrgpRfa3baOv3iKv2GnVsemDS+4TnHEuE9VsaRlRGASUhrYGTRDzwN71E
5CaVkdOEUGwfaqkZQhBC7lajkoa/0irSxKeuv869l1C8rpIrjws/P2BkAAa1tgtAnDnIzGEpTl08
XGcLMztcAWJS/mSvx1txEsKKtt3G30Wbpdfhr/fLJx9g/r5BcjWQu5KdNsGFEWu40vcYYO2Th8Vw
cREN8DGjX4W8s7skdvO2aJJpTyPhJJ2iAwLE+/KaR/xSiL8Ybs9Gmt3FSlUGnpKwdpOIWGVH0wMi
WuONc9ttIAxtlWyTXi1t5cuFyLNRZ3czL7Io5coCx7SmLWlLDv7i99EeZtLN4lebDuJnX206yGdr
iedbrWbT63cStZS3WNusI6J9vQIzfajXnSM75VZwFisYF/OBsznOrug6lUOkUZgjLr053Lhv3pfE
RjmdrhV86r5Yocq8kBX8Q9Xk78j7S+DzbK4ocQU4xDEm4syPBaKVO9+WjtwuaJfQAPsOnSy1tdvP
A9NSvP8T1e5qdRD9On8ld6jdqCsEblbGVoamt/k/WNpZJNTqBv5HzzSnTxq/VVvMecDdJbfFDWou
CwnJ4qLOwkuVYq2Id+lfhxFd0nXT29a97kywKgnWse3eLx6QhdvlF/Lq7ENGSGRLUs+mLZ3yZB4Q
qHO8O3WP1YDdXud3WKiuPv+IF7ODj90qz7J+QOBVG/pTa4D2upQozhi/BHG4jrSliHP5XHxU9mYR
pwD1MoYS11i4b97zTbIdr3VaHsUGV8/jUnZwObx9DDYLNH5UDWoUMZhOPddUK2xlqXfCTP189S5W
DbSzyuEsyJSYsejDNCn3ir6fLUZHZdJLvhagfCI+b0dO/hSI93C/4i9LAo3yL7DiPMRhTYGBjAwX
GRuZ30OcLrd65LV5daLntrL6VynC68tEuDqh1WyhWH9MgdRPzbBq+lmh60jFd9hCto8Tu0TKGaQU
yuCxe+IGSx1zlRswRgqk94MW+APSP1KLDTDNSdOlbEbJDNve3MLts6ZzWLoZusfUub4Xg7wSKgQA
gR0K0YvWDDexIW5dBeOAVNxHwTtQqN0QRXupr7dthLMp8AbvoXD3ovTTA1UyxobT8RvlDLRMKd1G
CBgB2bk1suxNDp+72gAYoDtgxld19FDH3ikkxPQtyCEpuVfa4eDqzcmYLAj9atzAHNj65Z1emk+R
+N4gSlZaVOPH6F71XkowEZ73mpdU3UWafbGySyeIfSOsG++bFT+JuH5jCroS6aogeQQLIweyoW9R
xL+Fxm3LNB2ELL2qRfK+6kedS7tKMhxfS0DSYDTQUYqjk1/Bf0bjBV/JlYlxpGxc9TQdfP874BHb
7L6l8NNcqbZHava6isCUeZBpeqLk7rmYnqtrCYgcnGEQn1cGNOch+EGdE/S+sQ2rCeBiOHE+2m6g
rRqs2lKASNABbADKDhqbwB6OmK5jtngs3NL2lMBGm85BEtORlFc85G2xP/a6snJTwpnUOZKHNI3y
U1ODjc7SZD2S9UFy9CAGqkJ810EOYEGQnpgoOXRZjXgtgz9I2G9Ka60MMspGVPap+IrdIk2DdzXs
NoYgvzbVs+JXxzx6HeNHV3vslAjVTRflkMxp1OxaLfVV5CmH1kscKX6uPNU2kRyzKm/rsR8bRLXw
ZQAZJdNpb9cCaa9WtQtYz4tlg/OzNLtboKiqoOo4S+AXNuktxlbrdvWtcaLv2Q3yGUuB41KgPx9u
drmY8RjolLymAqd8cA+VzTPiGJ1wjIdgEt55/1leguMpuk6yIoF/m+Ullix0ZpQzooDcnLjON94X
5RolvX22Cb9o+88D46X4ez7Y/HFWwrsVcVI7idiheMlaogOpLBEfL67h2Yxm4a9TBCVADrk65Qm2
265uu9YCPvdi/e98HrNd0UZRXXsii6Zuk/dJpNzYBAf5lqNsp9fVPtl0i2zBpVnNdkYcWmONrRX1
9fzoGjet9+PzTzOXXf+r0v2xbPOCgFuotd8ZfJtqLW0aBB9O9S1hPlg3T+1X8S3ZV4+Z02/LL0p0
XOYyLOwMbZZw9KogYAHPiordUyMfExPfE7fYfD7HS1nN2WfTZrlGKNQFbqKsYTpeN0NoJz1dV22v
4B79+UD/sEEMjpOELtofYkxcNqHbNvJ0qrDCbFfdlshcY0JD7r1Gc6dcKT8CZylPvLxHPkadzc8Y
kQZR67E6YdiHUiRySFzICzO7vIYfY8xSKNc3Bbc3pIrSVfU8tkDu7El9AjPGaxy5j8XDWNCRLbdL
D7eluU3//SwFluNBzRRzqE4KfqICILzSW8JVXEpFEcT7+6PNQmEIAU8uAz5atTZW2f1wNcV6btDr
7mG5UHVxPh+tLHV2noEAGKNW1NUJ918RY9LeX4qDl++ujyHmJzrHNskVEjyAOxvbRjvdkOyyeO2K
B8u23qbRtll4cV7cHGcjzk6xGebtgHUhByw6Bah9AcABPHptBUvX8tJAs53eihFQFo2B6k0E0HMV
bkATgV5K9pKNiAnGFP6Vd7P49rtUiDnvBs42vz5qbmpUrCiGWysXCoQFgjEpE6CD+cqVJVuX/bWS
CY9Ns3Du5Gk//JHUny3tbP/7elbCQvjV+pQ2eeBUdvcDceudd9Bxm9tMBUfL1qXVqV37O8CTO4y1
79MrqFnHEvCLs1SYlxc2sDa7A4HEh23a8wn08qQF75oWOYrQO4kcOxUiO9h86bhI87YSrfYkFM9G
KtuCKmChhNnEVP9zQdurK0O4jcLBrkjlG/xzukjcjniOfh61ln7r7LAlWdG3gYqir15+b6xnAb3S
/2oAfVZNb0Mxj8eWxQiyB92/97WlDb8wA312snxsOKBJMsBERpVpJ8lT53siVcFAPoovwtvSZXKp
UHa21/XZESsDycfRib2uer5d4a3ld1/y/h0RukyOF5bv8n35sbv12cESc8BVusn0/D0uvff1LfrN
N8GVforfcWw/AA8EVLewphdTjrMxZyeqwaQ0SF1OlKkdE2SmTe2+TZ7/u30xu1LKgDcQuGDGaO61
6E42v3z+9y/NYYqTZ7eiV2N3XXpTVPB7JLIfvOzGWprD0j2izxJqC8hz5ut8nHAvvJZv03WPDNSB
q8spbvKnpY23tNVngUWIIthvUUOQFd6j7GnovYXdtjTALBoMYV+j/MZHGVx0FOBDKChIfv5d5IXT
MwdwNKEhe1HFJGqnW2vov94j3IG64NqkRjmsK3vAMeVHRuWZV/5N/UzKdFB0Xg/iIy4x/4tuxRQg
Prk/Jm3T33ZKUntGAzaQJ4t+QAH310eEnPxcL2YBFyvAZ6HDmIUOKYzUwk0JHbnTrKei87jTb1EL
P5i76WL+fKkXjoAxCx21KNWmpzAY0H4gjM8p4ply+vr5INOe+3P1cLqFcMFLeV7TjqpRVIKezFrR
SzQ3vsvud0iDd11TOborH63BWn8+4HRwPxtwdghCvlVYWn11aqIXs/wpUWHD98+RkqXQe3n5PmY2
Owx6WZtZKjPQkP1E7hWLS+wCF9F5lxOnv0eZF7BjsS3S1mD9ALfvUgchz92wwWR2Vy0Ap/7hJvkY
abbPS12zIhj/FbJ31TuUEfMAwWrrO8Za2+LnmKCsh7bIwte6nJx9DDrb8JrWhbGIMzYtx3pfbaeW
49QtW3oDXawrG5Ph8l/bUJ7t9YLaIOQ4Phb+l94LstKjM+5Hc4W+ItPD0G88ABrwj4njf5HvP9+R
l6Pmx9iz61IJElewAh5gctZRKf42GP9ZEvUxwrRVzy6zUMmgPZZcZo0hOyllvwDV/s8n8Q932ccY
8wuzbOVUD1jBqVeEq8DGFFbeFqGzzQTZAi+uLizbwkH+dVGcTUqTm77vB5Yt7N1j4xXQ/CF0VPmx
Mh8/n9tF/j3oV1FDTRoU5lzqDCv61sfgYHq/1idxHaGhYsPLs5XraiO+kuEQ7tfisXgpdu56KZu6
vD0+Bp8vrCbhx6BHJKiQDQCAh5gQfD6/fzjaH0PM8hAl08YatiKh6lDu29t+9Yjc2HNLDqzYcPDu
YlvYLAx5+Rr/GHIWhuvMzWK8L5jVw4CGMgta2Ghi4XT8iEjUNaI/exu659JML1/WH8POgvKQFJLr
t8xU3WqbqymgTHqdv3Dun09QniLTn/fM3yP9EiI4255eWHhmRZHgpF8hMYjTKN0GG+WztcTVPTq6
HW5QjDioDdRjrLDK6+q23C6Fz4VVnltUpWmXVarGjzCymxFNW+3VojOOFbrbqgtLe/G6U6HqWiKa
GODEf48xZRfJRiyyTX2XRpF8o4zDWsoXsvKLZ/5skFmo1EshK5Et4syb2EO2Ha5eJyG2tqIUOZ9/
v4vQCcyR/p7PLGb6CYpKwrRBjfrg9+1aC6O9FSq2J9wnOQSdvndM+SajPBFZ8lLB7OJ3Oxt8dubV
LFQLLGRZzJPyzcP38Lt1LH4kP/R9/tMlqc1upSdA2Z6jLwTVpa84iwSe0WLEYjCwJF73NV0nRu1+
LiztxaNxNrv52W9duOAjSzum4aYeYHaFhh26Xy35iccx5ihozcWnVCpWUEn3uhIvbNXLd9XZD5hF
gRI3rEbwmWW49+6lU7DuVxGQVbiKUwfZWywf/8KD/BEMPgacVzHqRo2thjf/Sb0rqYo76U1mBz9E
moan+lnYor/15Ocn17Z2ny/1wnmZFzdaSww1cWCl9fap8/G/SDBKwuVHWXAevVyzOpvg9MnPop3Y
DFKhqkxwOPi3yjf4ndI371618010lzzlO+j/V/U7ggJbGXBFtS8PsEE9Z+nLTjvns3WeBaHQDRAe
nZqKcophkho/u91Wz+B3JSnVsnEdhAsTvwhaOQsT+iwiZUFvmNW0lfrX5l1ykv9H2nUsR44r2y9i
BD3ALW0ZlUre9IbRUqvpvefXv0Pd+0YciFO40bOZxaijkgAyE4k059yOz9SeAAe9+HQPtVrhlVfr
4y2S8Uy6khh9vNzWVH8ZytyNhlejePLjn5kBLmoQzV7WIZ616IwzAoZw0+hLADIdGlDjpHboElzT
0S/ZFk3gU3I877YL+oTCkmX9G2OkJMa0Iy3EGaVkFZjrFobcTnKJ4wQ+0YC/68pfctgLGkATU40K
7RLUgdbjgRyTyKK/tfcRd/P0sfRf+y7xgKj5Al712TIO6BxAVhXUjg5vydsBmPr1LczbCuRSkiyl
ONLerffaVb8H7jw69fIjwANNxRofC4E7hLetRl8yGZMdkmgG21yIXMLSrTaCDch/qkFWXw9Xuv8Q
De8cNdr2RV/yGNucaSTTOI5wod4PTnkjgQ+N5lddjP5ACnDz2KmBwyOCTQ2g8BwVXozw0lEzRloD
qQsDezjqAj0teX9TovOFszqeCMYoZwWT8MHiaWVvRs0AkWVnk+vxIFnCIf+RP6rXGe9BzhPJ2KVf
VF1AKijNUleWHTgCAGcCg+QaYLVWt/sf1HQ5okv7yEQHc2Kg3XkJJxuxvZryqzIOrVpDJUoDnKFu
DWkOJinBkjAZTECIlr2mgPW5vNGbi/6s/RqAGv8GvixqwpyKAdJ/QnQnx78opu4uC9gu168kLHaz
usrSALwjuQqPbqDCTL12n0omDHIp2Pt27YiucZveCb/rQw4QQFvl5M43m58B24Xi9n8WyMQmYQz+
yrpAiLt0PyzNzxFyHrpbnPntbFun+SWJDUqaOUEvKeJMvIUMZJ+BsIMEH5i8YmAFoeSFtEdkIWZI
bLS3z2Bt+SlpduTynvHb18vqMxjfZ4gpgMY/G4Fc3yPu8CNy2uf5GkwNrtqa8Qe31shRIbb+IjZR
OyrV8oiITB3xmHEMbrvYMywQITnVTXWPief59bJW8WQyzg+jWGGmLe1HkgFeQFD4paLIU9xNB7va
yOUbVooLSD4xzmfI6F3jJQcU4GviZB//6dPHwn7pqoXutuGNd3ttXtgruYzrE4B1pRMYDWqR+wbJ
EDEGQEKl2Jd3kCeF8XZ1m4pNW6C2EMhLA9yHAcDcHJIuS+GZH1uSmfAsCMPgcxPjG2AR7PR7cgDI
i80D0eBpBONmOl0kQehDC5UutsN5MoVOczmL2fTXq5NhfIlfjwqZRsiYgfIGcAkrtdvWVK6j/WAb
h+hF5M6mc1bFVmfA9V01YoWawRygvnTEsOjlJXG0gC22AAVtQOYIWtCSGYAg92BgMCv0gV6Wsh3V
f20cW2eJZXnssxjLAMOw43uyQ55DF+ABFlhkbwDhMJi8TA1v4xgHge7goR0QaIMa9y0JK/DW8ipn
PEdLlk9Y+QdlNsAo20Mbqt/FNX2SHytrKXQTLw2Qo41s3juFK5BxDIiIwGRSQuAyx7P0oAOx1GoP
0Y1sy7vI5m3h9it7dWqMiyBgAuzKxaRAw/RgPBezWf0Y3+K36l27rTArVpzbj6j20KLNUReO52X7
wmuJDuHcoo47gL7nSXTQupXfCxlaaU3jBM4A3+xvCVhuj4GtcIZCFJ5FMH5Ey2M/jg3Ixuyjo05A
KnxqZG+h2u2K3GqTn0asmUUsWKEMRqhW+xnUuFVBiiEBvrOh90lVPi14KeHCfxn+DtNjqYQvIYZ4
tY8Wbc0KbZy5fE99YB8gVnQUUL0nAIvTc92pFnAr5amXU+/yjvIWxTiuyE+ygArwwnTeJQE4k3UH
QFmcUHL5kW/R7Je6LBxma3tAF0YlCEscMGWYJACTL1U0cPTGdjkLYIJ+iugEDE3Dvrw0npayNDla
knYkXVJsDcrV4HyuX+v76CBYBOXq6Eb6OZ/S2xCQsZwt5VnjJ/bRyvwHoa1VkEUu4cHwhE5T1ArB
lGKi2wWzqQd+A/T2GWrAUQLQuwJOt79vb2SAO76M4NG6eNhNIFYAdKU7J7yUzz/s55ccxuq1No2T
lsAAVA8YrICTd4G2BiyOYkcx6gvwpOtyBBSpA8TWPwwlv2QzD6K67sC37uM60vCmFUw1x/wQGrGQ
LsBQhGzWpwEcWRz94e0rY/CGXockCRdnY81uglH7hwjT4q3ZOj1QLu3hXgQ9uvln9T3ta6mMSc5R
3hfAtUCi6x0jBJa2A0k4kphImwIB1jdl0eRq7Pad+JdIlqoYWLURHTVoEIhVk938jsFJT3DwKEEV
FsNT1vBQ8ivB2zETXRJPKohjWHKCBmXSXggQzcb73kbNxkmc8Kzv9fN0NT7yOx+31/gljrmU6zYC
FJmPzmkxnnZ+I9lq+cxRGN6KGENMs943xqUSNRxAqVfp5lJ7qo9qZw52fh0fQR3I8zW8VTE2CbjY
qIgUrEr10NIGfkKPSFb/RkDLN9jZ63QP2NWWl+XZNoyvrWSMUUFStFMKnFww614NLrxewfSOKDuX
93Oxr+/XxpcYxv6qKWm1aYAYHwSqA+5ZTcrdGVd9EZXAQQa7PQKPyyJ528nYng/mNR/0L81VIhhm
LP3Qh1+XBWwFMFTUCebaCIHiMyoiFg0J1KwCGIQEVJzip6zdqTPAjHrKWclmpnMtidEMowNRq1Tn
SB8dEFBks1nfZM64A/1H/Rv0G+50XyMb6fGyDLwFMroRTKrRiy3ERnVs1gT8N91LH6PE9XR5I7nr
Y7SjAPZ6LyQQtEA/Dtd9cAVUYV0wgccjBeh5H+zCboCfn73w2rU2Hy3rrWW0pEkKpQ41iF4ueHA/
AuZSAkUkmtJlFzNHiYlcGe/tv9mRBgpBjLeAWBWtaYvzWUUVIikBsjtAcxRglIfSlZgsNL0REBCe
khCIpk8tcPbH4TbGcz2KeNWXrXL+WjrjPSU1lmt9aFrgK8ev6aBYtOh2GAc3Z2Ap1hJuZID7peCA
nwB9KvkfnMPe8qxr8YzZoPO5AnoDFt+F6JIfYxBola8gSfTKebCb4uCLV0R7qfJTOt8EYMauG84G
LAJYX7T+AMaaelAiapJfAJ4muOs1lErvQsJ5YGxmRDDsqi/kbZqms/FqYxjjmJYRFjkCPp80IHgG
EZgWPcSJeKVHhhOHZJdoqtvqvJtrq7ltLVr+u3JFWSvWRE0BJeANT5037pbIKr1Td7zxiu19/Foj
o8UFZnFpThPgfsrw6QVgyIOXYOIByW258fVyGG31q3zuMwA2X2lzaAn+z4g+iOgulgLNDUbNEdTy
qAQfCVjkqH/X1s11ANTRqOQ1F2xrLRHBUmkYKv7z911Vq6QS8wh+QvUmR3hL3cJKvB6pDcXy30AD
ywsGOPLYaRmNZOkEXsH2atalq0Btdmr9qCf9Lpwek7Z3pDnZNT0GFbrSmtoXAfiTAw9ra/t8/1oy
OwRHon5QOzGDnaCLsBtsUt+QNLAvuwOeEEZbJVK2oHCDMQqRaM3+a4EpXfBrcW7Q5XS+m/zXUhhV
BZ54roGBsr2SxvyIuVNbAod06KPVLruvUW+Op8Txx9m9vLbNdiYqfYlldLcCK4ogUpjiUmwCS1B5
o0Sgb7CWqsEjMLHc/Lq6MZ6AFTdl1uROduoMx26nO5e/g7fHy99X182Y0onkHT5D7AEvO8eW7wuW
UfAsdQkHLm0y41cnfzSU0Fiu0qEyU2mwSmRQe/GqMmpzAeSpEmB+SNlO1MAUIO2VNDVzxLNV87vy
kQIyFBDG8b6JZ0ZMCKOpmN32Cb4p938K4lUmgebU7gEAvxTeCseQHsoMU9ykMw3jpaEJZ+d5W8IE
NnKAGbRIgAmhh9siWXsKR2qm7dOYQ+cg+PI5b7ZfrfWNcVJFBn5deYC4Qdccox5ADTA8KdJOz44V
XZgznpUOmMP0fRS4p7/tp//SdbYwRgx/HAcJsidc68UIAH/lY9QlN+01q0x9u0QXzZCa4D6zmql4
Bm/lDsSMXj8U+8u7sPkhMpRIV9Eb/43GtB8TQ28itb2qq8IEISVYBbmzjDwZzLkqUWzIUSHDa+3q
q/4BoD2OD0CF3fLArn4NFF06vFwCTyRztkorSEUSYllhddb7ezF8vbxt25Hw176xTfF1VOihkEvt
FZr6M1Ce2KLTeLR31FcgKt8MYH6x4tvkmSP1Uy++eY2VWKaSSTojCZISpXGAX9xH00lPANNRJlas
CZYeogfz0dBARdAfyLSTtI+ix1wAsURgSxDMsOSA3mxmADqgBV3EyzWvVGcAZ1Sr3CuyYI3KUwdg
IY14oOIyByqZYzmZagokjoTaWV/aYVIBVONRjOF9xMY29NQu6wpc9+CGUns317tdit8ugV3i6wcB
gXpjoCV1DJwgM/ZhKCN/pbmxOu4jcBYNCvhlVNMg6MKtJGsUomMW5o4MR5h1rdWm+H8IXirQb6hz
aoMRAg0k4F/NkFYcrmZwjpIcPQAdqOhBi2E2iP+pdE/x8Af5kgb++vS91T98ObDE6Qar8ZsA3UxI
RQ7X8azuBxUg2U1iZT5+oFGtWchvC/0pFZ7BOm3mERoymwFttaCHIbcjjZ/nyhUVBejr10Wyo925
mOykB2GtcjtUyP9JoptitjkDtUjRVNbYgOMIQL4ieiXAdGEM2JS2LB5lkjkVxg1oJQBZpjFTZcZz
DV0OyHQLhVMJoIwpAOgOptaof4jjyRSL0su1NwEtb6SpTE27L0B7q1XPpfQDpIitKTX3svJaRooJ
cgYgk2SnPKhNuQdAclG6iojsHaaUaapanXE70OBNVPd+Q+1hlD1JepMjgI/GhX1ZWTe7n6giUllV
DJVobPf8WEVdnw3Q1WpKH5LoELZnJY+tWAH6dwreI3Ae5fQ9GzArloCv/VcG9mkJthTOszuEMXgk
wH6cQpOK+can7Yn4HwqAsHq9NzEUCuiSueBdCZsX4OqTGU8VgNxHTCp4Kv/UpIdkpx0F0LJYYJsZ
ZDP7JT0i5cPNZC03/TebXgllfJXRUWlIyk+hkxNaD5VnuKmdnUpncquH3nvMwQ3CCfG2/deXUDbx
OYTSVJc5hE5I8epP6jKRqjmdLaLhLjsPv6YdLz/CFcn4Ll2Nk9yYILLsrHI/nOrOjA4JOMHMBNyC
GhjRLFD37C5rIVcqEzJXiqhPGLxp0T1pz2DKkHbSMbOIk+2pOz7yEc02w8fVxi4qtgof83yu9WLE
KgnoWSLpxddkE4gSvPPjaKqyXIArMalKwGW2iFHup98ovYP80iy8OkMqRrImDG7vuLXPzTt1tTIm
MNZ6Sqsowk5WjvKuuGDDOQrX0jV05rN5KDhzMz+buRcV8NaAt9Fl4K//fZGzIJZFAGyTz0FMBaSs
QI7eSQfqwiJ4OYjN1a1ksaafToY25JAlo7Ia2uAXV1wwPB1VW5h39eSAMxjqyV3iZsy7EssYv15F
UqfWAAuX3vsr2D2KPLqVHIoTaspXipPYho3nh8DvF+fsLesAAILT9nqM9QaTqR8yZymch7hr3HYZ
VeHcBZ/g1t983NcyFcb2i7YJZapBd3J5tuNYORgtPY1ydOun4fMAaK2qRsW+C64NQGHXYI4myc80
aK0guupD9MSKvvYk18UzgEQADVQ+hPJvMQ6daMh3if/qa7tB+u0HsjOIoBbSbkj7Js6tWbUpfigD
lcuEO7K8puKjXHUe2It2YC5E9fpXXuU8y9x0AKsQjXE4pR6U0FpEhrUNoo2HcvHlVgTwmPg63LUe
BtWuuQW7TS1ayWScTj3LCkj+cNUO4EVzsjv6EcAPPJPCToDeuMxY6aFXW+0pQKa05Kx403JWwpe/
r1xRpM8NyFqwYLkKMX6qmXkpc/SHt6eM60mbJGn8RX18sGLVMgA/68mcG5Wzku3U+mopzKM8rgtM
56UwisbpCzjVxKkKCwx2pEHtM78GVagVArhR5b5XtheoAKJbVYlI2PE/MUkEqR0Atk9AOkckJ1AR
y4JX5vJluK0mX1KY5fVCJfptsTgb0NPo4T7NYftNaZH0feQCKfKWxDhvqsVpOKlYUiHmJpk0k1Di
GAnHb/OkMG4bGbEs1BpIMeQnPCvi/IME95d3bfmJb75L/to1xkVPoBia/QbA/XGzCzTFEib0H8to
0AUdICj4VD9yLgvcNqi/BLJjA5FUBmSoIFAtb/r6OTM4I27bFZWvFbEze9OUlinGTRc1n5yl0B4c
QK8ClNfcEd94ie/NrhC6ksY4xAT4hFob44gqZ0GpW5rI2+fAK/aBBfg/6AbHWfC2j3GGQTvLrUyX
7auAPIh+DURF/+6Ali9YebwpFCktFgkNBclmd9bxjLssgaPWxvL3lQSUhvH+K7FnU/GhJA9C/iQk
hCPjH7zdl54x7mAuQRzVixASiYIZ09ypjNzWdWU/k/jYqO9jOyG7TNwEgEmRf1cg9Qt87p0e+G5W
/hF84lpNGH+R9gqgDCVEtItSjnsQN6an1mzAB2iW14Cu9sAXPIXuv9tnxn1EmhoQX4ZHzIY3RU3R
sfZIQBJ9WQhPIRkHUs+kNioNQlTkYnQltHIeWQvnKKm4lLlW+tJJYt61HY5SBOd9lIbmBFbbounM
DtmQDuACjep7g1ibOZjtkiGz8nmHgWzXQBuTPPw77aUsd31T1rre5lgwmFOPKtp0ZfSBIqj+k21d
KKNUkMSAuejva64kDB7W8oCq4fyagbh3pv0faceXBMbO2z6Q0ZMICWXd2ImILK14krKIs45NvBkK
aJL/Xwhj7PPYURUsC3jmuJOlAmRjDM04NHtAksWmghGtBSENcFEH1Y2d1CuO/al5qD3Dnjxi+4jx
eC3q297n64MYx9A0ZawV+ojzox9DBJqxLjHrkdeBuf00X62bsfhCaf0UTRNI0u7Fw2hHx6WvbpmS
rQBNiFCLDwC+CbOwzkkx7xCwDhYyWd6wNYDOTMkwRSu+GfcLVit9JU71Tm6Ll/B6dkbA4J4DN/ij
EYr1FzC3oU8ImeMWX1Dkz6nqCvOvuddMETOrArDggMo7Bc89ejoqcgZWOewYZK5lsIv8d6PXny5b
0Lbb+HrSs5gkcimMWhzgYxogS9uR6GTgRZTc5AO4AWi6Q2J0MEBcDQoMXpVts6dyvQ+MbRVFCDSP
GaJ7V8FomZSbBjgLTuK+dVAVuGktiii/Mv073mNpU7lXa2asrYrLOq2XaoRavc8YJ0vbFgRz+8s7
yxPCWBA6nuWhMCAkyAFfTc5l1oCbmdOasX18q1c1q0uqiFZC8HHg+IK7yZFRggDF1ltqCregukXy
IPe018sLU3l5A8brlui+aUA0j6emRUz/oB373XQqPLw6j/iKne75vzET5JHdvBNMQN07y9MXbMEL
W9OdZhXn3oFt30KjTMmiu9IDwsBzbvEKQJ8o99+i9tXeMPoV5jltaxn6RR/Vg/Qwm9kpsYCl8h6f
AQwORlCIz538lIPFDImd5pn3BYuA7x+Aq1iVdcUARO/fr6dcU+Ue4EJ40oEaqM9/p1xcwc3eFfVL
AnP8rViOajPATcd7wE17/S7FU7/b/w/YRZtPoJUk5tB11KdJ1UGScASx9id2Uf+gHWuMDN+DCcPR
35PYJJVF3fQg/BltA12JZ86SNKSPxhLiMUf9QA/9uTyH7kKhUF1pP+nb/4CmsGm/K4mMkxCFUmz0
ERLJfRBZ/i1IwJCsLrzEeh86tIDhflKP3GkWnsowXkPNm6See6gMeL/T/Wx3GKFAi7kETG+CfKTV
w2x4r6V/cCJfWsTcwsYgKH0SfW5uNoOYcWmANhpTVtHwPVo6mtyQTPYlp+O9opbVXDIQJvYGefUk
+xUEx9ovXfqdTpGZlA+joNmXXZbE014m/p56sexaDD8ttY6XCXP2rnZ0y/txN94SDXwVTnykjdV6
wp63ucveXVgiO6vWtqkS+mKLpy8Kg7nQWVNx7vyHwHiMEZNfXqa2mPs3YZqkqiKyfeizZZap15qe
zzLycIOU25WBe6d2DFAyEuUXHX1nmmdTjB4aPUV8hUeAONk5AGeINoFs6liX4XOfThLKcv2Bqkh9
gctM1OKdAbr7NkQyrB7sefyZUDcBbzFNS5uKhSMJskkKgAVn0qEtH+oRkZtykjHOm0yAwa8ms6wm
Wwgfy5o4suqWwkMsXRkzaCuE3znYqqr0ocuPtXRHMCUrVd7lPdmOMr72hM1yd/7Q02R5IzQTEqOq
lYF9GHnu3/lx8ZUBboDYQXKdlxLdznms5DLOH9QMWVAPkJvu5d9wHrfxvWB93oGN2ZwDPnXa4oEv
HL7C3AWECpLfFzj86UC9cV9ZmNc4FED5lAEmgSvWubyxm7a7Wh9zIdRCnysCNPsKfSuAebDytHb8
6EoaeNBk2+5pJYnx/ZM+QnUIHgndYbLwSNgRJNRju93hLndLkzzxIa22HyYrmYz3nw2U2km5+OEr
rNAdAnQOQiJQP+GEkc30jz14kZ4vb+nmlbMSyjh/aSzErm5xgnEnmfowOaVySpGFvixlu+tJU8Gj
I0sSCKQZdy+Fga6nVbXEbwMMorEM4ObZhle4wp53eNtL+pLFePja0GnsdyWqPup70/0IjLsORKSX
F7R5Z67Ww3i9IlakXGqwnjkBkkIvOWHHK+lcFiGxyRVNyaZIKD9FaJgT/KmhxeXyIjY3CsiQIBsA
rzdVGHMqaa4Oaomz14xTl74XxmOR8B4Lm3fRSgZjSDpJw7H05yWIwoG8alfRIfgA7DgeC/EuvSWv
OTA9+OQQy/5/c0wrsYwtBSGwE3MBYsWD4nYIUmuHHFqPBzWx7XF1TcLdpCiSzOac1Kis/HDAi2uh
l17odaODbwMe+FCbaJHa82brt3fzSxzjb/3MmAfS43mhjKEjjq9K2VqS/qIFvlnVrXVZPTaxQynR
VAO1KVVXWBrOuNSKpADn1fJO32PS6bm5Jrv0PrTHW80DMQAgN53I7XboHrws+TMD8O34VpIZr9QU
SaqGqLB8YpdXdz61cb+3+jn9RZ+qE7UbW/Bm1DkbU3s0EgfMGIBTQ3UVXHG8h/v2Zb76FsZ1EUwJ
NPApgE25H2Uz7a3yV4N7biBOY6MVqzTpDmmbDn1T/HL5pg9YyWZcWZwvZehRXkYiBycBpZZoo6cL
WNqjgxpA8N4+Ytqcs/mbXmElk3FtwSjVcUSx9zpaxyT/NapLXAwfl09423C+pHwOZ6xSx2iv6I1C
U5YT7kGfm9voJMm8CI4B83R35SNviIizk58X1EqeP81arcyLRg3PRg/VkUrOvvEkMLZZDiFFXyEB
0AHGkQIZLGHST86mLT9xwSw+N3W1iFIW2iafYJCLOsgYHFnY4aSD4GFu9PBnFbTVETGuO8u7TJVE
bJl8O9qqVR1i299H3sKArT2iW2P/L1fH+OyukDu5TbGB8b64jo4AD/lkK0h+tcjW8PIk2xHeanWM
i1FInJOyhFkvbNsgU46OmFbH4DheLx6NzOHBP5Yn37m8xk3/jTlEGdOZFOTGCg54dYDSVI3BPFMM
/vbPfiV5U6Hactnt2iJzxNnn3O//4Ea/xDEnGAuFVAcTxC0ze8D6ONJD/NA/TB9FYBU/kCRDdh/v
X81Sd8STnNQhyVGwebzR24HtatXMwdZj3bbU8BfQT92j2pJ33fkPTYzAVpvM8QnZ0MLiPYK3k+4o
7emqiKep+JlSXO21rAZSmofwMKoX34gznp4WWOa66+kxdtGE6hro5TiEuxQADFZfmaVolShsXD7v
bS1bfQTjFCZCkjyq4cCTp3rfXesfy0g7GAmv6YtxyOz6sTvyNHvZzW9OYiWS0THRlzodBw9PZ4yn
qizttBCvtJKHwLkZYVGNGIZBdOlbC78SimA0XXxRUcBahNICWoI75rklCfci+lap1B2S5v7yfsqb
L8CVVOZCxFBkkXcyrDZFCb+dVcTdwzFoDEsWfosBGDoxv9Kju3uk4Msa7ysBLOmteJAE5ZqMwKwc
Tmn2alQgXSse+/lZQz9Wg9nxkKBxqQjsUC2tseOFM8pnI82lM2EMUYYONEoANcgC36kNDdi6eu0S
FNqyKvRSUbfSBMCwpX8sBM1qFWolSnxoQy8Tjz7gTIxMNPVeA5ljdJg0HcSR/q4lgxl1EZgzC5OA
IUcHilkhFZ4o/8hD1fQn7RbWbxml7Mpo8gZnqkuNIbfkGWY/626FRqYkB3TSCBm0MtHTbatGbCnT
Xav9QrhrEeNR7H6UuFqSzKP0qAqiK5LC1PrONtrQ8afQS0TA5EugRZVPenwdawD9iEq7TZ0qfNTF
q6EZLEELzRb9X5MyW3EzuG1SWUI/2SE6xw0fsE0TmAqi27EarDEunAj46l19nTWyqYXAH/dDp+vR
aE8Eumunwvab6awoT9Bz9PB7HR2wh0h1axhcyrxcghOjw84IY2eQZGsGdXguB+g1AC52ElpF/DrM
N63/0gqtm7XnJLpNlMamDfUk+SWaoQ4TRdlaMOuqdvpGB+1ljbr2NDnJAuCYTNaE6TQNlyHQdhqs
Dr2UZlKk6A0DHbTR7hJVu8vDxosU0NWXZ1XE2JQQY3C3MsxSrZGTF/ZBLv0AGsNpChS88Y9NG1kD
uh7UNrFnDAy2LWBTikdwaOoKcMP7l2I4oNd/30f5UZvfQDmKLkRTG3pHlvCB2U2rt7vCeJMNw1bK
DwKGKcWHwwt/RtWP2hgwZhFZJT2JEfgytcHUCV4pEW7VvNsHhX7VaslhJrpJ6VU9xo4u9aYy4DDk
1vMl+hIWgIcq+3OUGi6d/X1Xz0+KMFs0ya2oxH1ZnJI438uJ7kTq6MwFAZA80nhI6xml4JW6aJdS
7SZNfRMIboaerFY8dlFtGoMzlrhtQ4yfnYP8iQhnQ0eHdlhfdzJxiyi1tUK206Zw6IAh7BrzLbOE
tthTA1MYwSgPtAxgsTggtt+HgrFv/BhssomrCwcZ6aEZD4KyeqfTZPmigtD9rsYNkIaaKeheWaHd
E1VHUmAsX6vcKkBRFo3+TXI7a9pdQq+DvLArKpvVWIC3E6OPUWW4fQc+ktKLDGASCWcKRadyC+Rx
VH5MoBKjv43udBDaGVQzA/oYS7oXgylAy55omR+V0jfFsPDiWjHj4CzI+EfJayvneEIgiRnBGub6
sTXuhMDSRN+tlLegPEvIeFYA0Jgqa6A/jEBzGvoWD6dyKix1ujdy6SCCIxalgwOaeq0CtjVjzqZJ
qJXO50oBEZO2n8MMANQ3E0RW4mGiP5XkPZGe8lHd17krd4UTAmi3EExNBJhTDbgZPGlyHxF5Q81e
hUlpOjh8DIzaG+hEK/1zXeLxF9RwJDKaPwCvZMQq5nfOiR4u09TAqjHsIKqtTAJt62wPJSrPxPWj
HG/VgzZUlqj/9LHQmMZO0Eeukk+HhQBYVk+VH7iaERx60tix+h50kx10qGoCW3WsHlJYaxT4Nxkd
TmRGxV6UTlJ+pwrPUWGYhYyX9wT+nFa2FONpSinyxJkJyKcdqWtba3J7iiVrnjQ7KGCYfQwUZ6K7
dVieOhkPyPZumrOdHFPv8uW1CcBJVzczEwep+qQjpYhbgNz38IzwV6Z4ihx6Iz0bDrbObjDrkZyz
mwwnxsfi3Xw9rMQzEW9epvEciAgMltZIrR+soMFANkZe8nFplfzQdSfrkVBNT6H/U9EiXny/BB6X
LkHmIa1OWiWp038fs0uuRDqGaFKu7M8OwGfe5MD2JNBqvUysoJdpIHQq5DW/lwkX8IPh/TJ75C09
18feItc+/FdhGRgQV93EXga43mTqym8N0J+5UGrbu/9XvCQyz2rNb6PWmD+TKXA6u9SGh33v7Pyu
Xl43vKzFsrbve/2XNPZ5PbQA+ZsCvKVG2KRBFLvOHzqAntTSq6C+ylPGaYjdfs+vAjOm9IBLuWv0
EMujJ+Mdxu5FTvLYvfpnxekf848/69tbyWMC6yqaJ0lIIE88yKB9CTAYgtIR3qeWLrjaAUo9e+0H
702s8PaVCa79psnq0ce+polvpcaPSIZ/n2WnAit2E1TXaiuYERXNHhNzUdTt2165U3LApyc/YhBm
N+l7qgx7RRE8UrROSlpzQsQKUI/dGAX7OUGnN0JSKcRJgTAAMxpepAHpq6ocmZ7l4EOTbjMxw22h
uXlV2vosOYBLNi87qu0XxJfyMNGqX2RAAVoyQJM8eZlyEoE5kii5c1nKdk1gdYSMO+wBvFKgiRo6
mgAJXEQmg3SeLmFcV32jwntH36K2RNj1jgwrZ4Xb2B8r2YwvjNNMjJoW6jMaZ5WoKAim5gCCtRyQ
m3WHYu2AgTQdr5iIJ5r3gmH8QA5NEZQRqybEU+SbXEVDWLzPES5wtnc5pQsugJ0VjluR1I3++f7F
+KpuVT98W3wlaLUykTw9ATsu9biA5BzV+eyPWT26xzRUxGSE6igxVHh4UXpgVRIeAxnvGfgJ6rAS
Y6QKHvdQnqskBXdr8TKii0sfHpLweZJeC6UzNcxTCZ3kKCE6GsmjgrdRgjdOpfRuL4YuwLzNWcAI
fmBWwV1nxIiil/HfZZTXydTqlPiSyzkPjutgu95KqtRiOeCb46vZ1Vxgg1iz5rXPxEmRzkWbxSn/
oVmZrRNTeLgsm3cqjEErilyHwQxVUEbXABhVeep54wqcdMDnZbw6kSht2kBZ/H+8X5o5/lc+M95K
GLudmzkfp3Kx21x0BMOtp8JRVU6elWOi7ABgZjR6lWZw8mpmWEZ6HoynPv81FqX9J8diyAAzAmAN
midgwas9C9HkKmRCgE5U/5wrb3Ex73xD4ZAdbh/MlxAmCgKjeOXHFVCOGuXVLzt37PBkHIDugZRB
jv5HJUIKjtQc77PtfL6kMl5ujgVhqjIBtM7IVhjdowJp/2rzWJDTlNTlrASQkCY/qDqYsn/wVV5L
8j+ENX+tgzJhTS4aua6B9BNliv/U9zAQj1BdB/JteYgPvCrF9owMErb/VQkq/10lGlKGaNoP0ZTt
n/S5df2wBW9v4Bk9sEnK30GSWD5ujLR6D5KfEt5Blzd1O1W7ks/EN6E0ZHIVQ35+NTiDYdX32ttS
0ETCpzY1zERYIGDm4wwvy/p+V30tm3FQkR+nbS5imxvncxIVwHmGMx5kd0n987whxyLYqbdmUKu8
GZd0tDji4U6dcvw1dZVdCkgpIhVDQJQsICl0eWu3PdfXEhnPFYFjSMslGHtfnYThpkQ2MtB41fbN
3szV8f0fade1HDmOZX9lYt45SwO6jd15oE0rl5KqVC8MuaL3nl+/B+qeqRTESXT3TnTERLW6dAng
4uLacxiLUspD2Jcjji8xRlsyF6tH+1W3vNcALqgB0J9gMCmZK0/IeWM99DdfOkHGzHSqEo3Kguso
IrEWD7cEza55+pLj+lcRb3ZhVZgpg80K+2lg4z7fkt7IYiEAOO5hAcRIGF6TKHRzE3gkcIlTgwdS
uaovZ9KYkzNU4H3PA6RFnQyEqPQqM57SpbHK9K5PNFdDCkwDVNVldVk1oGdCmZM0iVSjrS3BiFAD
por+2JDQvixhVSHPJDAnpuiRuNQxlgVgr1lFTqy4ak0uAyM1kF/04kwK8xAY3SgKzQyNJH64EYFj
AWMCJQTl/F7cFAnnkq3vmiZhlhVVCRBIMooRgG1UmvByV8NOlk6w3pxjWX8QzF8S6BecvdmTag79
WKKkplzTomjmlH54XMCGQwnW4GZzWFN4C2I0PQvNfBYKiOsUEH0pnU3Gx8tqwF0Ro95KWyZpUsEc
Fl1tjWIO1DEweajXqXlSycZE3g0d37ZZvBV5u9NL8GhOo8v5Birjq5b82lVG25W4NbOR4Btk3cas
awSO5HfaMU9rzcpjipl2QNvtSg+zgNxMwrqG/pLN3INGI0IQYNT2oxAMPpwN2ao+cJ8tcdNuLq+T
d5rsZcjDTJ3BOgYacclS0V4xp7zwcr3s+UtB2bDPnOMx6gPIyA4DKKFsFDZORLUA60W7LIprlDaq
DZppXAT0wPIO9n+gbWXdtPx7S9koUM96LdVkepw+wMYkT3KUFwAG5SNau5tH4oFrrNilHjfjx9lf
Nixc8nCuCgHXXxW7LRlvm36nCK8NAr92jK0qeIV5AKbcW6B9H7prGWh2Fao0Ug0LWzWWvLQ3tS67
yaijAtRs5OYo5DlAw07VPHDsyAcXzwWNZ6PB3myUPKmxRQuKmALKSnLzJkwYQ2tVuwlUizSa1euV
XeqxLdSll6rDZpFAVtQMTmmAT7JLT11QWE1YueEYbsZW9FTUQYdZtKcZxYLlsIA2OA87XzaeyYH+
zsbwEtAgFeMpL7+ltYBu6XCvoryFbbPIvKvMDtWbVxmJtK6NgWOt3Uh9aCtSZsVN4SfIVOVZ4i3F
yxjfTQugESUgbDZ3SidbfQ3u4Gyxyg5dKaZ43S4/OwTZVZjaM1C1Lt+jFTdZAiYvxi91PC2q+JEf
OLPCZlsuYpso84EAHmwoi6M0Tnsjr/bhWEDVMyvJMHaDoZHaRFo3m9qjXnCCxLVvgGwJqLemRHSN
RRsV1EQJREkeD2YEDN6275wo0p1SbFygWttGLr8XqLWESICQWPY7tDgYJW8j1l2TXxeNeY3QuJsg
EQotIn6zLTxjS0l/5Q0XLIp3oZlnaIxaWRnoxZq+T07Z2P2DcKVts306WNLjdIUKLcq4NyXHXP6H
p8lUiWLoIKxlo6+hL7VR6OFU4pAdTLVt8p3x9JpuZS/+/gfAadbMhylqBETYkimhe/Tz2z5KtRH1
NGNWIwrpBpvid0+3FNoofULn3y2/V2NFiUTzXCTz+IQ56C4HCSInLxOOtIM+DO3gHtAzkdP2bupx
j5K6QKzhOZfIvEFTPMVpMkAiMDad+g4OzEO3Ma4DzBZ1D9mRV4hYzfJiM3VMhxAAsbNvgdYTo8iG
jz6r0Y1DS92nfu8Nz82Pwua95WtuxLksGmaemQU5DQipSsgyh9NYvpCwdEP0OYkmx/7w5DBuZgDE
FjWZaQ5XlBxZ7q2qvVE03TUm3kw7TxJzwUmYzGSMcPFMYKfouQZoosoKVHTc8IZWPjJ0XxSDJh4A
hW0oRGW0PwtLUuQiymWdrm8z4UlCOqrT6l1Uf1vC3opIYOkK2ZJaR6Ubr1OFrgKL1I0V6I9BeFAH
lF4UYiuisimF6krMZ7uZ0Og/PpvjXsrFLRSB84p+vbBoi1fAXC8amDwyNMYsVUktDcY49Iek20RD
hB4LXjPVygWFCE3HjYGdJyYbURhqKkdyuqBeC6ontHChlbwCVWKA+bTU4fmHK+mXz9KY4xYaoMPG
M6Q5kydmVuVNmwFdcgucN0sEKeMbh2rzq3pBniHhCSWYdPytb+nswgwt2I/ArDcchBZwQ/1JDEw0
3IDj7I3zYH91sj8Loh9yJmjq0kox82SAnQv8fBd5Sns12JNLETay+M8XIz9LY1QZvZfq3ArzcBB9
uL903ASl3/vGTe4CoDg6f6DFkbc+xo7LZVEtaHIZYVUXsN67NWY2h119kI6xxzWp9PM/31S6PFU0
NKIams5CUCxFqmddDC3pnA75HH/wyIyh6MITXAOsbtvek2wVYRwMOldDqQm9JJvRUDkAG8lQTAMW
al43W7qz4TudaqvuuiNXGm+lzAWPo9CY9BrSOkfymjD7YHhR7mpH9sT0brHpNYyd/u0PDKh+fSc/
bzKjsXoaAjnKhOg5GHbgBLOIfij7yqvL0suVbNdKL2MW2Jj1tsRxtBYDKNnV4ly+N1/9LiB/GQRT
lSBNNb9QTYXIAYXIcvQHVXlshTsB2cPy7rKINRMgwbXSVLQj619ogZYk7OPcUPvDLN7L9V5qARRT
vGECgLOUlWkSupZfghjN6fMgSrsKgkabRPbsanav35i6Rcv2GPqN7yNED05ugOTpgO4f7nAk/f2s
5p7LZ3QpHEawiBLILw4Fppxn0LGCtA+aW27r++lY8Jt/eRIZFSqNXpG6GBLp/Ez+HIlea6PiH2zL
1162tNzLPWG0o4fLB7rSc/x5oxnrZ0x5OZWNRsVWA3jDPoQmDijv6GqLK8UF/PAfoExZST2AL0VS
NVUhINWANn028sYyjo0sZONBTz040Nv650eXz6YsDzhn00bOwc7ceT89j29IKfGb+tfMhYywHQ0t
qmkAnufzBxSzoS91IwHbtxStNBkPs9IAXhzjOuWMXvs/X+TCen+JY5ts9CrpwkTA66nOpwXuR5Tz
6k9r9182JcDzGfR/7IReGgdSMKbDeKjUg5BvzPjY5luOuqwZOrTHm4ahA9JIEZlTG8WgzGIJTlTn
GD59K0t7+DZYmVVuSye51Tj2ZtUOgDpPRDQgwnFjg7q5RTNh3hc9YlbzVbYrwcl91ZUC3MUGeKcq
gECFrWhYauKUHHdn7UIS+InwdLBSlX0461oAGCGKoKCYuOmy00S+Xd7LNf0jRCayTk2p+OFin3k5
xlDVtRRjK2u0JURm7OQmQb1uctp8QZrizxMnSCLIawxN0SUAUbGMbrORaOY41vTkQg24W1a9k2Be
nMEWAWXty6jW8QqUXxMOEKkiNJY0hSoNoyydlhm9rETwuLeUtC71G7f9I9AfqyeFIRlZISiNi+yg
TG0UzZyEU3+YricPb/CVtBlexKfFFz3FbVK4cDxPf/XsziTSLzo7uyqW4lYoFryDZLBUTABVSAkO
5qmrr6JM4QQuq2EFgD7+vT7mMVrqhDSKOPcHVCjgMEr3xWn4Jv2QDCCp5F6COgknZF0NLc4lMo9R
lSG8U2Wsb3kdXckZrtvJokSZErYUlMMaeGslHl70ygAS1MVQNDQ40PifncGJY+H3N7/5ntzLdn+7
pLaEFFKlWOVu2KPt3SmJLSBdhoJ67hiSLe/jV4FLJvsf9vvXh1C39ux0MTehyHqGpzg5aLvKy4+x
rfjmxxUJ+Q46/W2sq3G+bCY/IOu13OcipAU/qJ9TH807hANwNCYf7fnOZaOz0lb8eZMZzdWnREjj
FNIMEIdvJfCE0uuS+60XH2Nf69HuRcvo5luBlAtPr1auDYyBAtQ2UQVLGltMl6dIVBptmQ9LJ7sk
EfxZ+qE282NXQJVBEcFZK42jmJ39JI7RYilE77Ja6vOhyWSXctmA+bfaFjJmY9WWAIwcdIWS8mzW
8aZVIk/GYFfdacicLO9atVzLeQN+mXEb6eOh4DO2rlgtSZdF5GOBv2SabK4rHVXARtTheOi+L8iN
uPlt5BVoNTas9A0Tdyf+dPKKg/BJIqPXEypKcSsK80Eze3cERFJA7sQw5KjYqpSzdDtjrdp8MsKl
m7Hr0s9ZEG0xnN1e/AvP2XlCnaXT6ss0j8fyI9WCUb2rCKElurPd2im35CBsuRj9KzG7An4IU5HB
FYH0MuMtjkmj93UPJohsG2/GB0CXoDyF4Z8bccNzPFaCLOSwFchAmkqVWMUYCFi09aRpDkZMHF0Y
QO2+IXKDmTke0saqJFPRafkbc4+sCyKOxpAkTdcc+nkBJ4fugtfC0qXKGrnTyCvaDo6NX6KYu1gt
7SwOKRZFbpM35UBR4LoNRZsBelOySTAPX3+7fP0/9om5/gAaolPHqg6PhwUbytrATJJhbA5t9zKA
/lsvgCyuGt+D9iUXHkHe5CZ9CT8SWN2tENyoItIhKMLoS+gmGDytjNpNDcC5BD3QCwa0UQs+GAD/
giLjKzFbLKlEVTTWSYI3rQR1NuMrXRpp9n6wlXxpR1FxYoePirOCNAX4JQmgKrqKhhhkKj8/bsSY
GmOqigZ+IA27Kk+zMQoDcGUKk9DZDV74xtoVqdVy/Om1UBOS8Y9CTLiDbHyC3oE5zMSq+aAvwEOO
+QKg75X2RGfj3MkFaima87285ab65TXtOxdNf372oksY54+MGYtO2uYQj4urm8OdGGgb9IbYVSJY
hrDcZFVkjRXme5NjGmH8s4m9VAdaQyWOG1KULhpgbKPHZFf4GAFbqtfuwrY7xkL6poe5e1l5V3rO
6U792izmmHI9mmK5qpvDpAD6BLQ+aUVepqXZxfrktQY4hRQBbQF0rhE5kcvCV/x2Gpig/EL7zFQ2
NDdNVRiGqcdd/b1QOHqCzy8UrjzPn8QwadA+b5O4kYbmMC6zL2AAcFl2i3JnpEDkKrUfMaYSL69r
XQPPFsYYcVEFclvYQWITfqD0/cb+PgA9rv+w5hpaCM2biZdhpmf1xRD9EvvBPHGmfV2km1EYYj8x
3tqj99StcO3oNFOVOYDNa6zlufT4CQ7O/rL+9BBnQRzGECur4s0gEc+gvQvDgCQaYqKxe1gMzhXn
KA5hHIxA05ug7/GetGAHFJL+KhO6YzOmTpOSlzkK7IHsOy4y0bpUwBJRNGDF/II8Q5Y2q0JYUM2c
HbE45UuLQdnQzuv7KrzNUYGqG07v5KpIBb0EpqJotAj82Z4ATlrRAxNbKygvddPdG3H4A9PaltHB
DSnkG1IILzOe7Mv6u2rFzqQy2zvWYqcgjdQcwh6dT2XokuXlsoS10IeQMxFMMILiVihUC0SMTWyH
ubrTluQl1GrTNjRQHGKKwgME2KM5Vs4cY0iuULZzEDicr1hxtj59BWOuE1NPkMqAqa4KcKKpQrfN
w9tUUB/0iDxgaLszroxGc+e49YtUSzlmYvXeIOmD1CStt7OJQZHMVbroBkyvELhJ2Nz3iBViDSPu
euGMMTkO1QNnwWuOGHy+f4lkk4NmF2qAMRKaQzHKfluQTRMkd/KCNFf5U8FUkYIJ3Sh/S/PKF8fJ
MsH/NoEQLdTxUCN3M/z8K99DJBMtKQbCNXbYIKmLFDqO70G/P8bVzWsM6RVO5tRgiREeNNMK31TM
52PwlDc0t6rjZ5KZR2EKlLhU8hAdaRSq4S0yecg7Kz0GeFbPJDCPAFI3Zq0JWJuYzNtYlp2lvRby
21oLvDD92UemmxuPsdg+9xjC5+wrvaFfXgLVRBVVUmWEfExGTJj1Ul/0AH7Ilvyc3qS9Hlox0MSB
q6J5IV5AXoff+pN3JpHZT01u5gZwKvTtWVpMfVsSDjEl1mBhMKHZGta4TdxW5KaQVt88pHJUBfEt
/b/PFjIMBTJ0zQINMk8YIW+AMT1XG8528oQwdiIAYXUYmLD8PertgK+OcyvzwGSEIV0Afk4uCPHw
rvKyGCudRtCgs7XRzzp7z/UQs/1VjLVNXv0sPmdeAOwhoC/GuBEAtOamTdbScZ8EMsGTEIetHGgQ
+AFE/txdx25uR99oSVOg1f4C0B8cVV29h2drZDS1xWC8IdUQWS1XRhKCm2r5K68ZIlx4H8SQNTai
xrhoCWQDOGO1WVsNeDhl9U9PM+GcfklgSWrkjMiZNkNClhSgbJycOZidPpxfSpBtZwJwGgpjGxIz
ci/r5apansllvIMhVes5khF4xuVp1CWL5Bir5ro961LAOUfrSghymROaoyyTlwXKv0y6g7oPiDO3
wMTi6MG6AQES57/EMAakQ+Qa4D2EF3krnWLNml3lgCDVAVFS5kh2sjG+dz638WzVUJ5JZYy00JXK
NOiQqp+wjZvaFwCMXjwr4KzlZ/P/wxpRNkfhnGafmQsdl3FeY8y2OUSUustSAd+aTpYswEqGGOu1
KKx14+uAk3cua8paFRQq+ksyc7PDJZRJ3enwmEH9Dvh5sD/CjOF2A9H7KVYdFApLW7DDA1qokIVe
dpX/5yH86C359QmMHoXD1Ix5CndHr54yci3Gd7r5eHmZ6wbsTAajRHo3waNTIQPAOt8XBwBqt5Fj
PoM9+h7Mt+hVAo/3ZZHrt+PXqhgFymRVWfICEgegxUybMn6oNY55WX8Hfq2KRW6OOrPJ1RIyllc0
St/MxwwodCJI+5zhUX2IdsvT5TXxtpGlKBxq8GPLmL/EO1BqFiDgWvRb20hN2WV9BCFIayVu4Cqj
z5FLj+eL23K2UHpbzx48eSnqrG6x0Emy0EYkO6IKqGrRXdCCOmA+oHfQ3ZelGMEz9pH7F43Bv8+S
TRwBORdEogrEUz6HyaG4qeBhtWdU9yo/4ix29eE7WyvjU/SpUk1iBIepCAHjnBnugHCSs5+r8c2Z
DMbepOmcS8Btpe5143Xg8VxQoACBgKUV8b7KT9Wku6StvWrC0EEVepfFc66GwticMs8MgOCYUFvM
9wsZIKv13CbdxHk56K+5pDSMXQERa59pCcTEi7lNMI2QAgVDSQGUNfIw0wj9XZdkMfaFtGQO0LOE
RypXPAUdVpmSO32g2AruRCjWbqTrdjk/S0a6KzSQbD73YrqJu93S9ZaUlk4zyk4dt7s+n6yJPJX9
LQB4fDk49Pq4CegPgd61hJOvTYIDxiUryGK7BqLUUBwzUGJX82T3ebQJS3XTD2/CbNhieWXWd6Kq
XYtyg1wnuM2n/NCPg60Zr82wuXyoPLVl7F21xJIWlDANaRtZivqDBA3nreIYATaLNQqJWkyYpD6Q
ZJfUmyjJXII0z4LB0UTJ3aqctpeXxLOvbJZlzgESBeRXRGpA70IZOnMWgO0o1uyV95Q6Bm1JXFvD
uRxsCksBeq+pz7j+wma2Q4xjgEpzE7og+kE7lPSsoV1iY3AJfzinR5hoaUgEqZITSNWNyFbU5Lox
+u+Xd3O9HPLL6BDGsFWLPGkjwW5m23EBoBIp7TG2syeifXDgkLcWjZK1B4b6yJrQ+pVvRFQguF1K
vEeMncclS9TnMfUF0GIFgDxxA3vuBolrNCB0gpPT2QoGyB1guF3eAN7JMmZPWsRhUGTYiD7bqQTY
BkCIk1Je8oh3kozVG8a5TwA51oBAorFC/aFX3MvLWE/RnZ0jY+tMQwj7YYYEOucyOZpdnKo9ILZd
AjhWXqzLWw5jVlSADQ2LhEtf56feNK0sy3iPIeedYCu5S9OpeblAL+Uj+tjd+SrxtKdgdCMv8Hon
fBvRF+iGlcOD1+X53iobpkUyzcZgI5MthX3vUZIUjX0NqNvBGr16O0b7zI3Bqb0bjsJfocOA320o
YA6HZ/O1l7ZRUyQRDIgnvuLFYLit3dKn+GLZlebNmh+lFm/J64EORh8QbRPQPbGET7E6dKEUqNST
Gt3qXt/k78XLYGdXir1pgHboc13W1Vt3JpFxHWe0GwytDolBZaudXWyJC+D13qtHa/hGnMVeXKG2
ip57vKtqdSaYMalND5eglCF4qELbaJ77trIozGjMc8pXnbkzQYxdBbKQoqJNEffxQDtYwdLnvKo+
XNMjd2SVbtYXN+dMFN3sMz8cyWogQ4Qfxyd5mCdHwtKNVF+VH4TptbNAIT6jeBvsGx8D4LJoB8pW
7PZSCSBWT7zj2CHeuhl7GpNmQYfkx8cMznLAqBZG2/ttcctPgK26d8jEo08GBBTInH5ed6JlaK4v
YLoH8hLUm6Iz3MwQXS09ZcBk5KyLKsaXTf4ljI3q2q4VDNJDWHAUbQpOJ4kWeaKtCosLuNd5s/Dq
g6tG9kwiY4hkQetFNYWRbV3JCzSLwrg8Ua7j9r5+ih1ztPjg4uvO1ZlQ5mKaIVqSOiAfg3xOar+H
G/WQOUCrua/kp8UdryOXp72rluBMIHMhO/TUKWWCVS7IWerIbUS9bM+J7nPOjyeHuY9LH0551OD8
Gie5D3w98eYRrYvjk9HDhQMnwndglJb6juc6rskFyQuRNOQctS/86LFYD2O0jPAv+uAgobSbgguh
6aXbv7C+cznMvdOrOcujGHKotiSKVTgA/YsA6exEj6MDpJHeylSnFi1e0+tq68i5ZMa3CcWF5FEC
yfKxOCxO95Y5imh1hvUbJWp8n+RW+lTtoDuhpfCiAd7+Mn5PoxpJK2gDevJyf7ZrzNg8pm4AMtYB
QyjPdeOgPRTtI7wU3epFOV81Y3xSDMvPmFPARTmO7vxcIMeDrQYmOwXx4Fft14yBiuBfRR8/JsbZ
wkkiAN+i0CdcE00ChxmF7Oaiy63K0FTVxIylZGhsvlPrky6vS5huGSNvgmXuVRAoCHbgGdfJRvsW
nnibyBPI6OwyqRJSZXgjFQIA5n601OLb5Wux9txroJ75QPmRv4C5KGLWiFExtwehusc8nyUrtaUZ
d6AN5Pmra3p4LomxL5JmABc3gaShvxLSe7EY3SGYbrTqZQgyuBhvsv6Ymj+k/L2duyvMSx1RCUOb
m3t5wR9dOOw7df4d9DvPnIHFmBc9Mhc6v/xNkp8LxHEp4rYF+I1B8nPScisyMUkky25IHkXAuXZ1
AHj//ErHhGhY1yjc+2KZ2hV6vdRmb5Sgqcn9LH2S5hSDuJkTgAdBmxYLQb87zffxJDvBIFshILHz
ZWsA4VzXHgC0bo3Awby8uNVLd744RmH0WhXStsMm56MT3HYgFEqcAc2xReGL8Mj/gDtO37tL28kY
txysBM2Si0BHuBV/6l7t52jC1hGN45b/AdQTnjjGmhVZoE9LBXGdF92H+3iHFJxFUeFR4eBz763r
LHrqgY0gmjILP2HCF85NeYKulAhypm3aoSpl/uAc2ppHqMn/lsJGcmj5I0YnQgqNLhan8pJTs1F2
xia95g57clbEBm9F1ai1TGURHwyGr/3DtBeADl0eKLjScJxqK/S4T9Caa3i+QMZnCntk39OQXn0v
eiO2ukkc7Un/YSL4xoR3ZEm82IK3SsZnWigqa0mtmpz7kic/Fl4Zbn/j8QF0u9fAUyus7IEHjfDx
AHy9DL9OkrFxSadJZhhjd6UKta/8oBXXQP3yS9JbbX7X16JTms6gXYfoG46NBrTc2yKjs62HVK59
owBSUaWHXtw91Yrq5CIYGbpyX6TitjLibRppuw/V+6/X6b/D9/Lmt09r//k/+PNrWc1NHEYd88d/
Xlfvxalr3t+743P1P/Sv/vs//efnP+Jv/v6bnefu+dMf3ALI2vNt/97Md+8g8+g+ZOIb6H/5R3/4
t/eP33I/V+//+/fXsi86+tvCuCz+/vuPtm//+3fJhCfxX+e///cfXj3n+HvbNntu/3Z8btroOcu+
/MX357bD79Dlf0jAjTAkeu0kTMn9/W/j+8dPNPEf6OvGOCAAZBDw0yMuyqaL8JfIPwCtoWuASkHb
Nwb58B1t2dMfkX+oqFuf/72//+sDPx3Cr0P5G4idbsq46Fr6i5l3X0STsQbyD8wLopHURJ7j8xtV
h0Gv1aUYnlp3OGhIPKZAca/28FZNzV9Q1wR4Iuze6FStpR3K9+SJ5I5UPikeCLpBiSHYgHyXQqsn
zlBsCLi7kxuS3ojqNwHoXuP8VGTPoP/Qv8EJjdPHrIH7CwYTeV/B4Z93Q4EhQe1GpXQfy04cgEaZ
OI3piKNdHtFBMbvd6KXw43whAFvCIQ5PS7lVjVup3GmgvhjgRM+7ZIysAMyTuqsrG/wkn/GrMEZi
q6IF5N98cBvJnt/lZ4y4aXYSOBMa5Y7I+ScBSslquQWOMPzU0kOzT2ehgu6AJiK1jcBaMhfI0e2J
IntFCXGS1JcEgCsBgAn5UCBgYCrY3pjKaRzf1eEJLbnb2Nip07ED2Ka9aN9qMOXC/yCgo8+P07gZ
y001oLehB6XL+Cgtft/sKlsBPrWYXGfVoe2vunGro0lF/E6aHm0jL9Pg8httmdftt3M30T9mQjnl
L4MFid7nfZ5I4WnAbC8BlNgkWqEP5Owt2SCv9WcN8xd5jLsQKf0clznkAciSJkac5QWwi2isQsu+
GwTcur3CGOYvAhlvoaomA0EBBII8F0mfrN9L5q0i2NMG3CFtDj8wxkzPdFwUJ7bupcDJAU9afJcH
IEBaNJdAxCsJaT7RCV+nRrDS5VADSm7eUSzxaLytzEcdwx/OmQX5/YJ+upD0s87s+u+fjZFrzO+r
aMti3hMQJQ+G2MnhqRv3i5eAyybd5JUNAIpp11nD7BYg2sBgr1fXDnqEAbgxctxnhV75S5/APC09
uor01sTOAcRIdsC1oNrTANQyVwJrEWAR0r0he6Gb2gtOEeB3tTUEx2n2QLiiWIJgy6UduiNBx1Vq
XlOwP7fASx9vUk8ZwO1io37RaPj4EnWpdrkrif//3EOqGmd+t7mYatrMangit+Xj7A73kQ0q48gy
XXSRi5kNF/yRAk1gtGQoOLvHju99OUBG0U0RykLAJnSqXSTdHN2T3xU6xZu9BJv8EG1yj7L6WOIh
dzAXytUfg6dAjN6nyPi1yGiHJzooA/iSzEsqNIeqGFqZT7PsK07ioW+mJK4u+XW4FwG5mjoK2eSq
0yqWjswIoN7N7RIj2S0OGFL3Ynk/kefK2KFAqj6Hk4t/J4L2ur6PtirQkrbEBvSusjhS7M6PzTXl
jb6ZQcWSW+adrKFfZrHuO8DVA3fbWjDPk9jBtp3AYQTClKjE/JmFSQkFM7re8i3rLW22QthmcPk4
Y2MVABeFRn3rXqVrdLo2W1hwDzXGCbxDltZvwJsU3iavcWyrJzR3p5Z+avejZOs30bsCtOrEEl8C
O9/3cHiT73FoC5gMqS1JsgFb+HKjQAlfS2J10I/ANq/nW/0Niwp82VX3ZId+vtdMBp68NUPbX+Xk
PgQkXe3LsAVPxUMJ4jlQQ1wH7uRJXlR4IAhSwbdkWOHo6uQIFV+khybfgxoKth7vxzbWX3L0giBs
EeJdpqKtddsHt0l+IxuWNG1V6Xs63STyFoASIXmJ9G/t/Fj4ZryfE7tdWkuP3hftRhtvFvWbPnNq
kGzt74v6MlFPLhSlMYsKvfyYrG2d6DvF1YgP5HVy562ESIufv6G/85LBYXyQrAJ7VABar1PT+b2E
Zmkn2xLMMNsjBvjw5uMphwFPdwAxLBU8zXhhE4QuHLOhXb45mkjRmM/MRoQGBX2ScHOJD4Q/2W4J
qpA2NDGuPXNAJ0/oypOvdjfVXriTYDv2ZCvdmrfCTkd75IPplO70PduWrnCjvk8E7HSWAuKS1xlO
iG7pN9p+VN3obnHFA3hVFFe56+4VVAcDAhjdwdKPgN+bETqX1/LGQAEdLrwTnow7WbQoWOw2rtzL
hvIjK/+fNx74DZ9XnDWpWBoVVrxcD5kt72rQ6+WbAUgR2je6QHBz2YMr+DSPFqmgJ3GWcKej4fxe
2I3X6EdZfjTP1ZVsAfzz7vK3sYUwRhE1kYnkwKuUtnKOb5NvW1e4ru5zkDvAbgDrJLJAJtdY4yn5
wVWCy7qoicz7q7RdgGZQiNV+AK8Pt22T17j7g6u2dl3gSYNyAq+od5pujyclAgbLPTj0ClguZB0V
p0U7kuRWxBuRq/FMNBwjubOZ5Wv4k6S35wAtWLI1ABHAF2/jZTvLu/i5qK0JgJyxbUobmrGUCrtx
6keQ0aROvwEJY/gddtfcjAuKR6mTzLtI8jrT0lU7QVjr/QEkQ7rOS6rBOAF5kzRhQi9D54BF7bf+
TtWlJkwBqUUKg3f5vNmA9uO8kR3ESAeSnuqXKctkqAcBaEPhKdn2rmzrXrWVN4Vt2B1w2qjDKABh
TETfZ27rCEiQIaN1NH6aadX9Of8QxgLGOQB3Crpy44hm2uIm3SlwTxcrSm3lLvXhJ8/dtfjU7W7m
3m5NK93WstPssh+hJ1/FGB076N+Fp8rPbCK6sl9vAG35lJ6Sh1SyTd5sKvUm2GM6/1jGdJZKSzpi
wNWpf6q4wbMlg4zR0sCYCXOVwJ+Xls1CwazJQ+gRDpo12+jAnJnOWsxcr7RmpmdWHMAofgy2BOVN
Op1KJ2N52NkSCz/xmzgJ6kFb70SMt3w2V0nbC7FaGTiZ9hAI4ABr+wJzoT+NyY+6G1FxRvUqEw9L
5M8F6O/u+sUtABU7+KBmsRDaIXLU4OE8aJbpB7kt/JBnT7vWrBD/ctqEgKq5R5FCKfdD7gDxRQRM
r4044aCoHmUvFmwtdJpqU6YugldwdxfVZka0WjrwoYafNZqRX/TeymcX8+4Y4wgsCTziO7A4qimG
FzNQLCrAxFlcTA0BDTDwCRrccr93TbhpMGuqXWDwP0JzKo0/k9QaD0BZ7BwTkZmr59YrZiYC4MI4
agGkiwl4H7I7HEmIPsgZaH/XIfhCESneKZ2HH4LeZCCGnVc7KdzWKD4pIDJ8EYKfQrjrxvu+uwqi
e1HkXGM2LfxxRoaoIL0PLBskPxiFFMKYxFIbUPd3dOurclf6hhMj54cGu9TiF2NW/e0zgWwxuAvK
NCwzE+/E4Iw/Fwf19lP1DSkE0D3qpfvtoPul0z3caoktYXg64Sx4VSnP5TNKCaQlYLmPHwvG9asx
wtBaSmGh6o1h9uBeD0BPaM3XyTPw0GQHbqPuyD9k5EDb48dM/ctlO8qWANkDUJh3s61CI1JDfE/5
s1MsbbEGTyBwfVsbOI1OhGZku0u2goZZ8swVHB6i0KpPYeDgYcIVU5XZSyoSNDqirzs6ibu+vyta
HAi4NOPe0QE0cUL0JZ4WHwyck+QOiV3t0SqIDr4HwQENSQpukvb/SPuu3diNbdsvIsBiLL4yd1QH
tdILocicM7/+jJI3rltUX3HjHMCwDRtYrC4WZ80wwsbnjMwBJMQ3VVTii8Jx8o2Qeb3A2QZppCiC
PM2DM7CkloBBtx0OevE23pFR3zKheM4sSn1cGpjcOijo7GO8DvlRMOznjL0cb46jveqfg+nQWikc
vAEQ91GPFZkOL09i+cTuvE1tYh0E+W5piInOQy8UXGQDtiZcaNIl5dtbn+uPRc0uO9KSKck6hFR+
LdroXe9wWL0trg0DSYzj7RedDG/dGT+eOAsQBHoWyhTiiY2ZrbgnpokKtcBVueqO/4VJ5o325vXT
5rZCfesl00Cw6eOatbnGnfymnWAlCxHo/qy8Afa8VP+z4zO7kX88cRYPEjlPw3HEE0kLuxYD6tqM
czDBsRQGueaQmYWzeDPeqFx+PHN2pLOyEbiowTORE/Jf5b52uo34Ai45s0anZ7DQnspDZEUsm/w7
3IhLj57ly+MUxynPfi600Scj3RNTnUyls6RD9ZyuO5c/K8/BEwx0VX2CmpHsjOgdlXr6BMHA5/4M
12l5N6Lu9l0SA2CKK1av1rgpKphXQI10MNTV3yu+FSB/bNYss+0D+p/vMP1i6CGk9VDobh8SKA25
/wiejI0lPwCd7g7PC8++ka79eDaLTVclJjyVEzAGsFuDLSd28JzZELbnDPmFfXOdRR4StzI6wV78
0ax2nZ9KsNCg5qAi/ACh9fPBfRQ1LQSeg7O3Q6Z2ocjUJqM+pPbi2O/Wgbh+0qz/pY4A1KhdHJyr
xKgrtFnMCAReEIrSXecZdWL0FTLSZDB51r804Vm7sMe3PvnrBbAFXu0x9FTAlUrwU3tYJIRgw9UT
4NMYFHiiGW81J9JRrqOUXfwUblws6vWDZ7EU0CJFCdokOHdAo7dGSdHpHjzdgyMDIGNe/e4VX5mK
4lW0WYes55wMzs6FkaKjJPZI+jTRJtB8kkcwRhObE+3a9PTXDDglM2w26BOlErwAYmHhG57zrVnK
8GPhs5CMIX6sNjleGTRezGaV2LgNnyS7cjRzCUl38xa82qT5BFrs0qzohyBAfQ1BcckQGpiQ3xMM
dFo7+MpXfgQN4AHA946dFdyQFkQNItkcfDfsD54Bvs3f52VxRbOADTXGoU9irIiDbAuH0tPDqB9G
qQZ5yb540RDsCn7jugZeql57urhmwVRw1efRXere3oymIIpi4qdKGBl+X9dXZ3cSedpqLJDzL/ED
gDFBoTfn5C44Z6hAOAuWX2VkcQWEbpwKMqjCRTMw4l1TdJDs6lEGzate+cY0oCGTZKce2EjNFkZT
9Ndxd0gM/IK/N++bz/Y7rvy74FkwJdzgxzRnAU2DIY3wUAnflAWzvEjELlVLxFgNdi3dkcqgh7bm
8KC4gSV3q2Id2oXvUlBTEPk+FdDFzJEYaMkDGPv3IsmtqHu9q7PgByMRz1c7LLICIcWiKL2+0Gl2
CTo2UDbqjHiy+5UM6JjL2X8/ek7p+M+npUGPDAJXijRXR22SQhgHBRUyhR7Ivayjp3qAbU87mD3w
D7BwFVbTGvgc4Nmh1VqguRNKr16+LpastG7Nw/CR/7uSWY4AR5UmVNhKAMdYjTvIRWYgVkl3Vb4a
+2PSHtRkh5FnZ8hOu02sIVgzQweIO48Wvr1AM/o7EYIEnV2wvTKGXk/Jun8rz8FLYpQLMjU3s8Tr
1c7SioJIYlQGeGXMZ2yM2SFqAPnXnNwuAZcyFev/+KJmBzmP0VhQKbane59sHyoiDuYhwI+Nz+QF
tfwIhnFkZRhTDu9KhteESzoAmXLpqLJQ+/t7+vctzY5q1MQe5yf43QlURGG0BN4NzIBEDJ8x4hY7
DEqgq4s+MatTope2gPG9tM/KS/gfvMYPuMb1IPKbLPbXSmb3eC1PWk7gqHvmU6umBpR9D60zqccK
rTA+2nvel4iPt1cIzJZ8M53Q7By3HHQynJCiwyKkhuc7aKlgqHSJY0z8txnoI2iOj2sRPwm06aZ7
1oAKGLp7jT4IYO+l5SNs7Kl4p4VLr/dmCAAEQ+YZsYLO4VW9PPllVrGiz0qC1zBeS7hwrT53es7i
Y6ayKZwSxUkqZxJcKTSr6DFXTmloMdVdzCxFamXAJwRwzrYXW583M5Z/Fze/E9WExnzYYnFd42BP
4eTy3g0b1GOiHhEdvWagdyUzB73xxH3ScxtYYWBpaDOZ47lyKkwWl47hwnbJszuxqhNelHKsiD+O
Roy3acUWswhCGaPo0b49JC/Zbumpc7rPP8Hyah9mIQoqnqTNSjy1sUEnhNdCcaiVjVeB4ochlNUZ
2gQ5GJ0+4XOMlA0xigZJytII4GZNTK6WMYs9Gagivcix12Fz1WraQrMElYjt3aM/r5pJAwmyxWfe
zJqvnjkLP12V8xFlR4Cg6xHbzbAp0SdE6myUn6mRC2ffW/uCmQYO+n+JlTl+8vR3BLxZFxEQjihu
AVhIz5VvoiTheAEKe+cJPczaJs9khUudjth9VqSHnAuXWjiKxW5xwmjSVu8XFsBe76+Ic7WAWf6s
DlpWFwr2QHJgbydh/KyYspPeM3ynby6x2m7nWlePm2W9sub3bdHXOG3moLqBd1G8c1wdVD7UabJX
6137KterTlsFRh6ue82SYkvEepC1G2O5S9snlawq4ualCVaxaHpeZRHpGCQrr3VKFqJTKM1I+zHb
c+JC5/3G4iFMq7FRCcS7IXE2+0BJk0ddPkH0vLZCpdPDBiKRqGMJOtYl95IkxGjSjYcBudp9iowQ
DN1VDE8sUI85sxfdmj4HERT8iRVZyrj1zcIsinuh9fQMF10PGXe30rYwcymWIKjs6/n5lqFayEME
DlqaGuCus6+ror0SZkEHuXZYx4SqHq45o+0xqcDI3KAu75Klzbox0/75yNnHFXiwAmxiPLKzfTfq
Ued/Q9pqsFl9o1rzbmT4wUIIvfmGrn/n7CZXvLBXWoqH9kZY2cI6Qp6ZQS1kDyc8vR6f02rfJw8A
fcvkNKQ7BWEOubL6oPEXUiIDeR6spP7Iiq/KGOM7H3Q8z+KTJ0m49MIFHulcse146MvZDaDg90t3
EkRsf70nFIWCBh1QGZL0v8R/IOuV1m2FyZKw49feMTkAOs83Ng+YRagDbJH7u2xF1/wuXqO3k5zH
HfFW0XvU6jlaO5g4lbr34d1HX0TWZYj/7tuVCF+9gyDo45YhCXQov+/D1MD3ljFr0PDir/LokiDF
CcwWYgTH7lE5tKIuQ95I73c5PHjUXeF2bnPOHWiNP703b5jnwCxcQnGBv5ui05TIX4tN46LzlRvR
GR8C5VaiuGqUNQdptsYMo0OqstZzj1IzDw99pGMsA5gjze2RWqUBaFKuV5v8k3SHvncDW1pNAATo
VaUDNqjxBpr9Oo2shlha5pKiQdJ8j1EwZkKd64V7/GlCbyjRHuVZLqGTHG0iuAaVFoXAkKisI0jE
jdJjARuzOH8dkqc03/beV9niKJSPmDQnPB6POg/i07oI1qAHX74VJzkxtQC/qjm9xR8PQJqTInJB
GEF0i9IZVF0JnaEyek5vCoNAdiMFSYA3RkAWrFA0vK0QWVphUTPbQEMGpcawjqPNUDqFZ2S1AYfp
zs28jXLoPJM+ZxvoMQD0KH2I0OKm93x4aCOrH586KP28Kh9YgL+K4G+3AsoHAEvPrt85zUD4wMgq
QRWzlwL0WfG8bYOf0ZkxRMzCA15GHmHPLQ0iOpoeFjsxGfU2gW2nRE3ee6+7c5D4uuJTfeIdNWzM
9j0q3hOpwCKR/hTpStxV047Su654L0GEKMlD/9QBMpTYoXSqINcByIYa9U4HST6/3InyUwo46yDk
ej2gIVWdZOV5pJ8I4zI2SjWAeqKZXaj6qFyi4K5uEBjFu2p6y9pDHXyw7JufCl1uDxBeNJWoMJPh
wYtGR9busTcqsXqY3EJT2/aHY93eed1OC54DsPcZ2nXSWnR0IowF12X84A0ODiXAAHrpJLXRghtu
q5CSn1CTouePIXdoAUuVrsfP+kLNygLdPryHcWjhVqUzcq7c2arFrDwKKFyEtgLb+mAtwEWOw8CQ
1+7zSTJUH4IYDzmENbJ+F60B2uFdOfwYKGpfiDXmJ7W81NCmqSYgiqRX4U0VNvDB7rWjDMe1vj7H
8N2+E4OzsBHGbRTvYxVCx/Toi695FJiieBalx4Y7pcSq4f2HnR4AyEqNMd3UzWs27LO+0H1pF44n
rk5M7Z4XVaBh8DatUTXKyu5qS8hBgiHPYqeaLQBTJOIstRqcusgNRUK3pc8MoMz1SnpPfGTgPeRf
0SYLs01TB2ZZYKyuiXrpAjHE75GbR474oeWor9ONovkQ+rDKwEiHOyIAwqGs8sRUhFWhfUZebkon
ZV9EG/FQyEY4Ig7VBeaCZg80b9Stcoi8xEi7wwaFMhaEIUW2zeNjEVlTb9SeCQVAJYidRPuUlGjb
4isTuo+ghkwspqw+6pr6LThO49rHv/F6AqjQsNa8zzo+tsKlVajdhS2+LJx/lHOlvKty6BhOTiEf
ohDRDEjP0vJOQ2RO3qc0oCvd6wKBLgq057tdYqjoX3KnTnqUORRZei2/tN0DwCSRhpHwOq/ODVDK
oG0Xev6mgsLdsfa6GO6r8CHwoJp/7tLXqjeypLaaJWbudxn183LHcce9TmEPIcuQf8elctW/Gnla
8WM0sO5eBJSLWWgu0eGRBBxphIxougsaC944kDiMFbMH6C7UoRwCkQS808ki4laA5xmgcaldtJb0
WqqGr1mAASalow6nBJIQ0AzMUgRuMxQPqWjl5R03hkZR2yJ6veTL750w2SJYA+ZncgsZqnDzTpRZ
a44JZCNL/vnzYHzZ9R3kMc4pNKkTRFcb8zHvtf5CpNFC4BwpcEGwF5UNAcgcYL5w+Mg6Q1PVmAJX
W/TBuN1eulrQLLMZ0y7WxJwEmL50poYxU7HrWuDkjfCVB35OGla5IXF6UFrQEUmBRPrickdALPlc
4g7fLh8U+DaCfgPKwnc+dPXqOb8Ly66QWYVN7Lzb5qx+8XxDK8yqXDPFhsrijoDAyPe0PaeAOSy0
sW+/HVjnKDAAQLttrjIs53UsTVRjm9E3aPKhhqzsEoTiwZRhQxbvmRe6lZJPTnlm6Wbk9pyRYz4P
1MUYgI0kf/xd0dzsjsJEAyB7QkCtmIMhUmnKlXzg2J4UqxHLQLYDFACYQqM9aXpjT3aHtl9iKf4K
7SYaW2VrZhh/wzglskTBVUAxJ5aCdBUoD2GVklOMILdsIyuw2mr+4V6tdI6i6NtaLhPFQ8iXNy3I
s0C8qmzc3CYmVZizrIKRieE9ILyllZFFdhYz6/EcHV74FHFrTQHmBXnhR4NfuK3zp/9ilvu7coB+
NMMUSBrOGCboP7++uFAHIZDT8Bw+SGvJQDfKRUb4kq4gv24BfbnQgxTZx/NrT66eN6tHyVTKfdPh
eb0BoQYHKD/Mc9FAxsffa5tG0lvIZbc6TR3uHUTgwWig7mIW/BttzBrJZIbG0VoCoMgYcL0XKLtM
LnlEbHKglmIufYDizVeoMDYHLCQlCNj+3J4WmI9UDHD8IT2XOV5v+m4GrHf77D0TCGwjZ0UCz1BT
/QWeUr6ec74udM9Vb/v9Ligd4KcKf0egM2bVoplCpMvguSeuM0rR7YKPond5LUU3LLksjT2EW90P
GOr+v6XPGj8yn2RtX/jh+WHXgVGNtBwgthHVQmuGL027F/N1KJy7acfj5owvar7HB2ICLOym4WrS
dkmMe2FwuMP/eWWziA/frEBKPWxqD3hsNdkqFHrrrTJYAywnVJNrrBFoYJiTOzTaKMAcPaQrlexk
cU0yh1BT9g20yzOLbpahT7cgk+CUCQocNFQVkJbZBxEknT/AOIeFl2pVnaVLmFgBUMNOD2wFspdw
ha2Bh3lgESPDXN0ZRRcytMCRTwCqo84P0eiBn/vC0EO81T28Xtfsw/GUMBemHFeBKhg0+QQRER1h
x1u3MGXxQjPTTG3chdkFHutq8eh3ZhibZW/V45oCwma2JikOvKejh4J5W2qmGI9CtpfX8wAC+Zug
3QmZWwY2aZe6xLc+oeuFz1pCfKu1Cqd932Fw8QIsD4kI6G6eeJQiYKL13LeJ7AYito0BvFIoICkm
XEyfyucsXZMy0LtkzZGdABQfExpeGq7fbMpfLZDOIOpJnqeFAAtjoOvqhwZlqrYTKzA2L+Cvk8hS
W6up155ntQ9qAk/O9qgETwMKAmSUGCEA0a2YOWfDryKHGENidInePXSgOgVWgpFHYHHaXp7wP1fa
cYSzEtTDF8PUrah6/RNmYaqS5SxrZOzxYFNlU/MvIygREMiCxSND+aZAPxa4rO0O7W0ouprchiEh
7wT0AMIPLtcMiQBvaUvZydsmOmA8KwUMPWWnPTcqTE8XjsR3Sje/BOBZJ6kKeJq/DaOlSAOEaERG
C9+LuNiPFpWOSGkVFU4CoEWiXtISkEmkuzxqdGqO5QrAtjJGolqvojWPPFVaKdmqKmxfO8bABmKM
rwHEDQ1SzqBIEbkSst8vXLjQIbyZGl4vfJYaejn6DE2FhVeQPp0gyQlnxhocThzn3KkdzmJEx1y2
AEtNMgvixFKMPiswN5Vk/p0G3WwlgVwKP0peAkh43lnuNFLC1gOd1tpi/mnEZUSbb+qftAHXcFoq
Q24OfK8fOAtAcBampZy0wVlsdQkib5MlB9YAYANn1WYpW2mz7kOdWfNpJlnSCrp1mbGfCXKlcsMc
SpWbLKsUbHxevjPtDgIG0z4wx15/r+EhBsFio8Y0LTPR2HP7JfzZTTjD9eNnd2neKkEJ8iMeD3w0
UGdwWg4rFICWgAR3sguQF8Cmonj9QmLAOGlCzOXtbLyEaAjouY0CXFi6EW6m5teLml2juNt5KQ/x
QnDlhK+Bp4foTXRGEOlaZDdnrcaQyUAXL3jg7ciVFCd8QveibHbCpkd39u/zeDPZhZ8tMwuDj+Ev
p7ARk/piFHp0/jFUmXAad8TuiauiUokKPQltWQVCUMucUAJLC+nuN9ESq+KzO2k1GHG9Eu6Y22Cz
Q5GPXHBhfbfKTHg7ipqG0gHS4bMqOlNKPoCSaXAOE128k9Y0cf3ESThjevQFG83AXl2NJuH2qvIt
n4+ORB+53icoqojpSwYF34jhXyHwajnsur+q7CbS+iGvdAzRi8tQsEIrMJPC8uOHED3LTL5Tpidg
WCvIm6EBUup5zHqy+Dv+S/vJWZkrO5OFLqaZCUD1+BIKfRn9oPvIEO//3robrX5Uw1drnaVEFPhb
zi/YqzXjPf1EM2UH7zATZJyPxsmMxFhEeNy8z66eOIs1CQRXwqzCExNYqHrKXhHv0SRsXzx/NUK7
Eu1SubC6ESjwrQQyUWPBTg0jI7G9a7wHNQa3Rl2rIA3F+6WC+AaWgMIpBkQ2hSjKL022ph6msBgz
xqipVpnduS1MoljS/PeeKzd24Po589oRPcNQq2nKEL2M2o1RbbMfhAt5G5n1cHhJ0YDAwPaR08z4
MkF1JDLUvQbgzQSr4Fq14kuAfuOnB/U/VnLoFQoYKPs+ozOfNThfkLLHeQpqYEPdcF2dGfW4NttO
D1xwMAAZdbN1bMPoZDITaU87YLR6NOhRjrlyMulp8tShNdKp38duMZjcCPc/fv0snyGTllZ8iF1m
v54N4YZHdDt9fzW1hzJ9kyHRmhtB5YQXCY7djxUgXYo52sSK7TQ58lBZU7lPGCsM0Qbs1b9fza2b
98fiZpdBUGZpqiRYHIPRwHMJlR/2ezsZDN0HrMXfj7sV5uGQAxUJEEBgvTT35RmDhmtoL3MnUTqR
1uEh3uDEaxBkUukdQEcwbapdnthA1AHrzatI7y2+sn0olMlQ8Fl6NeQ7sZhFLspMchUK2KsM5fWf
kaucVN6Xu8RH9cbQ3xhygJQsOxxCOlA0F4hXCKLORkT30NlGSEubOwglocr1kjf/Er2l0Pqp9Bod
dwWx4xEc3lJxyT7srLJ5Jio8rSHgyPJqGcdMwlnc9K0lFk7BO9kGkxDogvkO6wNaPEiLadPp3HBq
ZUPSTkp738NsDNhGBgCG9ZcHVNEWqpQQjUl2fGBrz8kxrCwwnJod/1g2Ok5HBkxdtSHn4X0iOrg7
HNgR0qkER/od2T8PwRcRrGU1Nvzc9EC0HmQDBHcOhOXUUnaA2jagpALEtJ3uYHrhXRo7faTHFhmo
Xa81M7DyM5i/xeg0uT2MnDVpX3+fkFvYih9vZJ4ITDWf8x7eSPjQWjIYB7EznRirULKjde+mC1fp
7Q/g6gSw2HV1d2G62fBihNgExBqyYLT1cXl5LhIeK7T/N6i1H79udnGTPqLEm/DrKnivK1D/RNBi
QGuIDzkavvuF4kS7kShQ2IJSSBoSTYZYzM9fB136duo8jzuF3DbG1KRTnbZ4z3EshXWeO1Lq0PSg
ZSj4zCgxwh68dwPAskwCIsFUMI1unJyzcvE+nCDGYkjwUK7v6ItQ2fKTYLGRq39plKOCwSXL15Py
YRrdnDoqbyWxiwGawjnA7UKsJUbq1ptBCr4hypltyCGH2pcq3DJCl5arQn2uJKfWdNSdUYCOLKyU
tgCrAv6PEVezb3QJmD49qfWqBq83zvRWZRU/BijyhweZ3aNmw304O4ihMxYWwIdZBX1zB7MOzDiW
gEi3sogf+zrLIhSaerIQYl8DcFFB1LGgG4OhnKMCMQE0ynt6XqJw3NLhwSOZGg/4QUj5Zq2HuhH5
DlUld8ohWGFO1U6C69SW2yiOANU4Re8f/E18VE/jQZgOeAWxYNKn4Ksi6Ozz2KneLO8ZLoizw33X
WfRNey5dfh26mL50ZyYEgY4aiMyD5UmrDMOqhatGZl/uPNZe/QBl1prIRB40FJki9p+Te7IlZ8gH
maobIbhBdupTOeJGTt9aQ3J4jD2BitdFE2pRBH5lwlnh7Iie8xXZddSqD9ouekQD/06xEafpMwwJ
LKqD8rjj39A7gnhZBsgLoPBqA3lSzONNHIi/A9WtluT1+1Bm1zrMxTkqDxqOQA4N9ETcjpZf6yCJ
lGhLHtUnbRPBIFKF/xvm7lsfU9FEb44dmGRsYCsajRMMOk+sRQLVLX4yhREtFCghSS0BnvHzo5+4
KtfaSOBO+C4aQNEGjERdYmoYEsCIBr6p1oTKJACxLLABntDjV07DMIRpHcUnwZrcFJ9y7Dtxaisw
08GcTAWvOvXfPOWjYYiYAlDsxbv4Vpp0vepZqGL+D2TweO7Eh6sgsWUJsk+b0UqhNa0akQzP+t2o
QRXD0zGKKdD3WXifv1t7KmF9cVR9YA5TbZamczCVynnZT3F3hg9ZYE3DRtOlV6JXVC80O4TPpwSV
1EnVywzZ5VhB8MpWM2uE8w3QN5Q3UGypg9G7G3/Rwen35gDNBa4sRQBAj+m7l3N1SzV8I1cJBB3P
obzJvF1Xu4IlQBPA30ZsdJandyB0i/c9dVESR1bi1PI/8mz/X7jvjc/35xJmqdJUaqLvS4ArCaqR
eGuxNEfFpOkmow5NLAFCOjwwoJDcyi9Q5ZBQy5UmQfG7gyWvVqyHRh97AzxnqURPl9HivTO8N/Ax
QLZgAJURnEZH2Xp2r50AT+l8TMoB6GRXY7TmOkh36W10J9WbODYAKn+Et8AStvqb4/QzQv3AzM2n
cT6EHfBXyzBzlGFKhc+kcDl8v90uCp0ONPEGNPbo3RsAN9/y06WDU0hxioedNBzzAGw6D+2kfJuC
FC4eGVwttccJOr5Q0FGYDGVPQDdqHjPlLMtgtkUdyJu5iwolSzbgw6PlxI8L5/pGQvXjR/0qvmAD
LJUE7w1YoBY5TgB5GyDqpFWD/ikvGBJAJgsFnyDdzDvQN6G4r2DIoM6yuMIvPA7OgdypTAHeygso
5zRmAptPStjXpBkjFONj5Yl4ktF3r434Kb7LrSHyByIFupxQXZQMCVh6qCf4u5h3B3ELcByFgDc4
PxcI0SsSq5I/khEiF8UxCl9DsvvmMMMPB9tPyFoLDF94qCd70Cw2t0IXG0pHgNy8BzK+ljY0qvyr
Lu/z0R7NbNKbGuGSHK20PPLqKqoh3PEtyFIJDv4c39sl4SoZLUjh6UUXga+Pap3SXRUhz3Cp5/rC
VswiQLv0wtvwwXsvHzhgTCTObWo02M9K5HTKegrhGky3CsORFEYDumPk+IWtAlsS+r6eKPA/RNU3
rGl2SpRdIr5y6jEvX9TykRvfOMBIaaAiuXns+DcirXiyEYIPSMeL4zb2v7L+s/AEo5lGXas3AT4S
zqOgtjHnHr2lQA5BXat/GFpBF7X7fnQKTB1jqE+F+EGdXWnPcncIBptpmQJ0lN+VjSmkr6F8UNLM
JLGmF9F9Iu9KNOZG8K6CGqJDD320iWVw6cQXlssqduG0agsS+SFWXigI5sQ7VWQjec9Ue6b0uRDO
/PQWY/CZoegh6HAAREgbQVfaA7qeqZ0WpkKPnXiO0yOXv+b1eUArHTrIANdBeC1zu9gp6Fb0PyPQ
SrlTxD9Rj9PT4Ssu1iVgSOAO1eeo2JIaYCaDizZt/6F5H1SAx2PzNYTvSnSfA3/Yh3e+8lL1eH33
HP8EGosq7X3yRrV7SbproKKSvk3JWyLYCXAb8V5JdhnYqXckemfqe5MGgYlDLzsZ3IR8com8hQ9J
ZVf1z4gEaCWuccR+Edr5czzJKGlRp/Y5d+rXkw2SvitpXwW1hXCvyusSRsW53ahH4blDMtywvknd
G7545jNDax9E8jqQBEdqDTgSQzLi7uqfSxGBVI8x3ePEHZetOaiStCu5/laVYObtWvwG/C+kgSFr
k4OCJ2IQDAjiugbpCDarUP2KWA9xxImuAkNFtXiftPcCf8nEvZKucFQiA7MaOdyjINVaFzMnyNVE
TtFZYJpp2YUoW/leXRA6kVi+9WurkPTA0FkScIXP8rFqKmQvblkHWV3xxoDhSpzqvltBesySXRUp
uv+ICUehrmUgvGTDV7aj+BEHlhBcNHIP5Q5JA4cHTpwXvz0QLtR7tFa9TQv6cemA3iSPAJsz4Q05
figBu88A3Vnk99yaygBMC3QUUE4axcz2Z/KmBLncykXKRiEx6qMNwRgbEwGAQhjc/YB6f3ycMGTC
UnFtlHpxSlAWL0EbbtwaDNP77zJm2RDxWq6NIlBV/ddqBWGQZ0WGf6G2Y/1BdSXqcb0wjrol5/Tj
ibP6RlWGfKIcfngPLXjB5FqDV816L7oa+lGMVqDtiUU+w0WXkVuskusnf///q+RqpPXYc1n0D0aK
SUF68n4A+ke9g1IdKAZQrDGbYNV7YF3oYJ520B1bnjncIGD/WMXs/PZDFXbZhB3n1zE6nSjGgAlR
zVBBx7SAehA4PiFQPiiCS5gSTJgh61L8jBPgvf6dCd8Cav1YySzTaxpPg0Ay9kM51q9IEC7qo/es
fHA7TDu69T/ip6MLkHoKg4uFz3jpGHxPr65eBhTKaU8GPJyVpvK0bQ6Tq2Di3zwUe2+TQEVJCf9X
nHSKHiCa/7Bf1Pj5QAXC83KsCEFwbmUd2plMkcGuY1M7adZoSzDx00v8AwPmRW27W4jIH4+e1T1l
FmkduACYH2PaRhySgNX1MHk7OYet15MHTkJ44ih6sRs52Af9pmPM7w2JXkjtAj3n4+OHgE6Rboah
ttBGTyRbkE5UeBiyzwS4orhy8Z+i4aWsVqpkT4DX7uJ6R4AglrZCaNZ3odnqou7tkJ7JZ7QP/z5O
8q1c8HpvZxFN5BKh0yj2tnuXh0d+crP75lxeJs2u7jTAN44RsHfAhxe6uE+fcO0CV3YWzlUBdVxz
VC+lb2XQ/LtTL0Wlt09INFJw7kojhfjuq4jRP/xVAc4DgLtHCqLT0g4fsyd0pCbyUDxlrBMqAq70
pmXbJQOd26EDcRreuhTGBfMmgNYOueCJmn9O660IkWMO3Bn0g8IRdDBqBvU26F5bWIgAKt9BKA+Y
03+qZxX+JX9v8y1MDYWiDmpERYaw0rx4abTBCwkbaTN4ZdtteeHIx+sOHgFI+kWTuCnCFt0CjI6s
xYzIjsQoFle9sA0VN4bc7Ri+1+UFkxMf95xoJZrF5VuZ3wTSI1RkA7qNOjcWFoKNwPqrv67tf5c9
L0/8mgs9mmN2mMNKjhpeZiWdUXx0AG0resWZYgetqk9INvMiPsW4c1qx0gMVOe0KduvwoTLrwvLg
ZwB41987ejsUXS1tFpEFOc5rScWONqYn64SuOgG4ZKYBgvEv3K7ELYzX/4uQ8F0dzffkGwbBQ9WQ
x/v8mQN4cTJIcl5hvIse+JBIelh9gHuWentR2Jb8KuddYFfRp9VW9FEWdqFv1hCTjaxKsqo010P4
G8LqOd5SstNki6RGpnyFxVdKVtBIzNeRydzOwc2ALl1EUVK5UWMzohAwgCk6iPQtaOEsalZwUQaO
OdUhaYc7py02ZWbJ1MH1rNWrsdzU467BZM7hBl3NNlxzkv2dBqbP+CiK9xTNI24QjKitoPeikxzI
dCtZmmAJLD7+tVmz+OkNKahkCUiBkBMJMzja5vVrCYGMTMOdicEgOldAyiM/hhrCOvKPY7sGlAlQ
qEhvBDsDPSVYSzn0ts0gWNRruHmGMFmSZInA+YrKs+Dn8eOYdCnqG0zqM9zYEGazErNx+/cRzUEo
h95P8B3gFsGeNydb1w+eJXAcoYkqgnJyjqMVmunQhLa6u3SAGLuw0owAU8jSaMAfAV7TX27m3er1
Xj99lszVaVdyQwluuMKiDwZrQD/qwjMD508vCezFloyNvm/oX8fg342ed5dHeaqTtsLvVS4QqjcH
ATANs+Hu7qC0izPaUBuKZiRFU9OAFSzklX0nLYDBS140IPGN8GsCKyK3F0LIrbvvah/m94NEEjoC
2QT1C9sPDdZbVS352Jv/w9mZLbeNZdv2ixCBvnklGvakJKr1C0KWbDRE3wNffwdcEbckmtc897xU
ZWQ6kyAI7L32WnOOWf0HiXpj3HP9XfhyEy4qtzIX8r4cuO2z2l+tPe5CrXmgBJH1h+C0bfkpcq3Y
/gh/D/ZEbKfo+kxWtv5rQ+FAQ2Rmhd4U9F07xH69CRfNoFIw/VbTQBbUrr/01UWdwVDpA9sv6fDn
DXFp9tyb7t2EXYdX1td3kZ2GDxE0vNDN3Fxb97O6fRmSCeTgdNJtfC2JgDQe/533P0h2uSaMwKhA
50qcPSqXjPVoUrS20wGcS4FbWU+RcMcT1S3nXNcjycSRiorSG61l1Nmy4JTWWt3NqKKbp7Brm+PX
65j/+ZdiOItbUc9luMc1xMgCrRHy8fRXRZiCY5m2woSSVexW/a/OS8Nfr9KXb3+x/QxSLuujMgYn
iwDNWZ6Q1XRtpaWqQ6GLnyLs34L+sxAPc50MiIc2BBZW083B/UJqQ4Bkx6rXNLuRZ/BRrpfZ3DRe
CvK683HUCobjG+tGJVrEDZpH5lRKeBzUY9pvrXitzbWcHZXA4Ptik6f3ZbK/NWv4s+r+9Q1xW+DT
sQjSvGT4WvkUBaPc/IHS1GZBziKY0OqnnzHuKNeNI9od15bxquz6s7yYCLxMbSS9Q7EYUKTpbtjP
Ie2NzeJqhVu0m6Zbvfb8qR8NByYYsMBViZBftO0a/Raap9dogoiBI2Kj6j+TEZryHEhxP+WHwS3r
+1R7ngq6f25bLXsFaxoQUCz0FOY3FqSr7+KXb37xREVJfVYEpQbasdG8/lcnzjQ2wW05FzD9eRWB
QBKvd7rlFr46MDWQq0kKchNF+8ua0ed5WbQF2gHJaZzwTraFn6HX2ZTyZL/NUGvx9uY7b65//8z/
/dCLPTARijI18xL6LMyssyfNlMs023AeeDGBKFBe3gXke9jomGOcdsebULWry/+Xb32xDapGRqSX
kLOOfJDL4IByg2L0R1wzEUfLwP/fv+7VmeSXu/xHHf5lvSisTDUGnbsMYjYOllHozdlb2qLlBMBr
xdiYPBJU57Ai7elgPCXienD7z+ldJBYY8Q1rzFaDUfp4G5pxzSxDKs3//TH+9O++XFvXlvowhBWg
xXSZtg9R6vSjO0obJeUdw3N47LKjPsNuR44mBEsucvKDnXLYDOdX5ASminv4lCiPZ3MtW4uJidEP
IV6dhb0pO2rMLsDbcotedbUb9/WiLzbUcQpEKVSRR0lwE8+r4fXsnxrmOC4e6ruaRSD35HW+88eT
kBKKtwkz+oNnXtxbSxZa8isPsyWL8xQQrRKGju97gZlnZjf0MabaeDPGp9J3c2OBql/eJ9b+XHkh
YSWd44P21Z9SyOHpmmDXRTScF2k/J2ytpVUb/Mr8wvMp1yVMx8Q240yn8h8eZ4R5oGwzbc0aPXHr
5yAz6aDwbhbzKK9QHG2g/5eUXpphQNbr1bkntoqmaX9UjGMZ3RvNql42KwagDhnzi7o8KtJaDw4V
A3LXT3+E1V2WrMP8ZDD/xrQWeA1u4gUrL0JeRfcSbWFlbooUs3aiyEX/rjUeaZSTvsDqEQFlmJgV
muFCp83tQxEqgOhGKieP4clIT0GyGycvq3l6m7Xs/yy7jSYdDXkfK0ud84rmcdgxNC8PlyTvhOLS
PL9bJEsgjPCxPGwbgokweL8MhDWEC/Nhyuywt0N9ZfBCmNAX471EDT8ZzzED4X+/t1eLdRgd0MtN
mQP8nOb0dZ/XUpVYl6nGtQt/QttpuNYstnaPMGmUDaOjWG5fOCJ/m7Ogc2v0bV4rM758vHWhzBDC
MYskg4+fY6xDqF6BTedtINVBehXDVTGbdLZ6RYxge6o7pzGOxVsYOclb+sCcdNjVohtXm5HsjqEL
n5vwR423lGAnxdUoihJiYZx2P70I2Io6D32OR2rOmQXfTPk2SbQ5IzXrvco4RAnUiOdG3FTavTAt
rWFlTO9tFDsSHB91YwkH2VqDgxBg4eeuynnKWkKxO07QAZK7AjsxuUrFQzNHKjtF/g7fDml2V3g6
1ibLE/pVpK0Uzqv/31HgszDH/HoPL5oFkpilBhAR4UFbyBvrtWgRklnsq+rrrAeK728Cga4dsb5+
4OXSFNSpoGaMWDGzujMG8BNdrc3QEmyq37EI3arjr84Evn7iRR1fNRJw0prHZBaydndxiXlQh8sx
ohRbWDyZN5uj/4+PhBWNEp934/L43EdjJJtKPz+ZumnPxB+ki+vWga22ire3VSA3P/CiZCBmpNSK
ehAeBtJaBOpdOImehSlEIIfLZemSURXdePuvruzKf7/kxdsfGAO+Mp8vSZSM5z/X98qKFu+BiRNt
uOaJWRN0EPvGh17zOPDA/t9PvTww12UtDYnCN52Vv23xcxIQhzrJR3fkHL1QpA+W1ukx1l3xiWSL
qUYtjdn3jgoCzJFIjl8LbX5Awn+C5aJ2bsbqRCJzux2nzRiuQwPRK69qk4Hy0JNFmvpIDN+i+neT
Pcr6CQxMG/8q43BxVl6L+Q8PZMKRTBCtBP9+xAJDdpy+ZE0BwFCVq5TtJh3h2++EkhiSj3bPRJvl
pH/Kk2WebMVpEydH9irjBaJ6gOhtZhdl9w1YJhRm1dNZ+dk1g10JnWf69UIoksU5exQyOkNG61lJ
zswQg8uZPbFZE6y7gLUwvNNkFnfDwZoATyxUmo3cJWrFun+VemahwcJI7oJ6aYSbvNxkdcZyxySZ
+UyxE/p1OOyF8zaLNs3UOzVbWiQ8NoggSreZlsa00ZIDAkf3xk97TdNqzZpPpP2khOHx+r6dCFnb
WmbEYHz2Jc8DLbnwmtjroWQp2/IpOBNYA5An5f/vzbv8V3DPj1dBGZYRT0SerNs4XRpEm4HFOGQg
ick1FS81PBNHt2y5ImgK0TUmTxCOlnTXDu+xzD6gP2TCPi3uCnNleNOWMMlhJSFUSg9CYp8Jj0ld
BauBfg/sQUEJT0KU4Z2xxL3nB31ZYFZcq0Qq1b+gmfoO4udscgZQM7QrP0XpFD5rqpcqtno0lum4
NUSU4jXqEQA6zcYctkV50Bvg6M9hpsOT2ZnyQ3UesQifhOopxVyfIZXO4PD0pauRrq0+meKDEH12
xXuDdflMMYnRonNvba/XzGazwd/ECyyBFrys3MRRjtrBD2eNPR3kdlwALwuotlfK1l+Pmi0e6T1S
hqVoAm8ZQs0r28S3D79Y0JI4LsxJjOYWQhcCVDfv9b1o2Ki7U/Qxw7H7SKKF0W+hrdSbiiDplSXb
DP+Nnb8fOTwAB3HDtbTWFP5RFT0V6PLilXQSDxEHR8+895fBFueY+iSxAIAzMWfbxvkXUKCYiK7f
WfWTAY5y0B4CXA7YuIblBIOIidNwjK2Demo2kH6GB/lY5HewXvzabSHrPjcHlZrLY5jz2WTL/HHc
Za709JQAh721AF87NnGPIOrywkAn+SN9+3I0iXpfihsLKecwF8Xreq7xh0Urb0i1M98FydY1Bxos
hpHFGIBioMVMCteybDbM0orJ1my9dAtEcLxrLhK1W0/QNUzEtwu8OLWPrVpkBKr+6VcYqhuYBbl4
61hFUOGWjMvqBVCP7E7oFpblYcoVGY88SL4dGC4kJMLFBnvuzJ/XnHVbN5RXyK5a0ZkGJ7m/Jf6C
Bcjy8v3YzTiM2HNV1IgTBaf9ffnxA+0sy2f/fPJLryZfL38uyn1wXmftRpaXlXTIDPwsb3oJ/IRD
t2rrv1AJ8m7GXroXGE7B5sC744A+i4/mGivUxmCx1l24PeOj8ky/TewWGXfaLk+wYtJjsVdX/jaa
trp4KCfPNNeScGf5LwIYpUx6s9TXc/7Yi89Bgv5cf4t1mozGM5M7JxE5A4ydrVewZpqDnL2HwLMs
6QnljetbiFv03htS2ufdGmiX1H9WAptye5ejsjF2ImgeXfZAcy0zbd9VJJ/SIBrMxzFkRASipjG1
u1H4FbVohvpFAuap9ENq2cQOsZMoqP+6+iQHv+vzx+izhlYvSbON4KOFG0Fdm/260I5JfRJBplnJ
nqwXWVgH+ZMS35+VF0Wbp2JoKrPfE6iLfBH+VrJN2i+sziEYNYTkoCxEfnPIjMIqt56ZK9kGsFxB
+xGJrx2sJ0kLdmalryakYg2BKEP6qsdbMVgBkJZVomtWEK38TzVa6rNuaGspa/5rBdopuXtsh02d
vfOdrPez6or8KRxK9nBfmSfxZMWv+asqeAxtq9Fhvj7LjpAnIb2p+0X91n+gibaMma+Vw2AqsaWP
d8XIXVtEsSvrK/1R28sf4weCUbrTDfQ7/Ym/RgVGZ3YRmE/lcAKeY01osjb68OJbR1md3cqaaZMY
opCmgxifiRA8uXwhFoptWgyLXclwit5RxOVYvgbpW9ttY23TY4M5x/lCObO5W5ss++zHO71ca9q2
j3e5sSrRS5mnKHrSuhStFQPe7j2VZw6ZYz118opl7Ad+WcGwx8Bp5FUu0VTKDgncMdP/CFQnHHbp
63k8lPDumTf0diughuRw0Bz78ocUerG2F3h49G4lDf2qwAymw43wOWGJaAqD4imPRm8QJ0SDBm6I
X77wO0W6V7SkbQ1A5xJjzkuUBvSTQ77yJXrEdWO38ScZaXbVYKvjNF+djwkHfIjmtpUiDEuwN4kA
i2V2oJM1fmblZhwJJjSSVZGg5RWwDmF5Lfj1J7oz9HdzHZnmPFIZwR8XVDXbTF+2OYfGlUB7CxSy
zaLN2xxwoY6e40Xd1OejzL8J/eCpKLdR6UyaI1fLViD4aAtp369e0Dzxatoq7lGGvvK2qTJHnT7Y
qw3ZS9ttlf0M9ZfmfAiyVyv0Oddta3WOhAgjVhVYe68puvDafySK97EobPPn3GQwMEPsosl0IzJS
jLvR+KH7j+fzMfI68VXDO5zuZbwGY3eXhb/NblqejT0od2l8FMsNV1EkuVsnj2W+JgMFxeNahTys
1ilF4EHlyU6m10hbQt6S1X0eP/bGfQm1XPYscGN+6GIwNNUlGsGuv/eHnWQ9K8Yu8PrOw/Hfly+l
cW+J2wExQBPdqSzL2cYKntP2aei2ef1bMoZlQoRk+bOvDKiJhE6270XwLkGr686xXXZPVrP0zVMY
/6gCWjbw0cfOkSdAdY4csVA8TxjIJnOfKljW1E2fbkfrbrRexGwr0vxUNpn/Mw6XfXBf1esGte2I
wtl/V8p7y3o3aYdH3ZNQrqfAHeGcBtldRaRzNt6p6jbvd0V6bJSPSFkX/aI0D+doretvPkW8kj1h
KpLafdWtAIWWxWZqGUvHx5ajfjgxSt5OBFNpRG+tsvOhCDcR+A8N2ucPdcR33x1SegNKAJJqxa9K
PPLQqovsB+0PpTr4JeRDVq1TNDwr5NvmnuQDe+NsALRJLgiFfBCVvWWCNlnX5iE/n8R4Y0A0SB6C
5pAFLNAaXqbzvcU2sRIEiJ+u0dMXaBaS7KE1DuckgWZ4O7dbCw78sEoUhH+0LQKHFcH2m+1E9SqQ
E72jhdSgZAZ/LGxz9KATRnHyS+lK4ZIneprBORQd+NAxzk+Fl83/las/JPlFaN5ARywqWQNv4Miw
+tmAkPnCnxSgCLtT/pR1jxMIj/wsOTUlVYZbBKse3FZ6bNqPgPZMP5vxTQzE2BJpBMSHqRORpOoL
wdjVwjal9tb41RaMn9nVwPJJgNwR6xYv8N7q4aM17n1ilo12UeYMbTBry+WL0a1xUIXSthI+R9ND
54XamSAmYY3MMzXexKZGK021Ht3JPWO5U8K3tKKlodzF8MjNk8m3b+8TzbbCH0Z+X5GJpsyuQlm8
dYj9++Q8Vxoq6eioJWUGC98rjVpWaTp1YXKSTi0TMoy9gHVZihzIAe/GZMdMt1mKbtVjV6b63z/3
oh6TW7UREUcmJ3Uvs8m6ySfy2WGBJ5PMOPYXzje0EW8e2pVb3/eisprEEGuYGvG5y9G10Bodarxc
QF6Wwiu1KvUfkMXkTREdHYl9eofuOzv5hlvuta25VpbBm5AsYpwq3U4mUAH2kPVLh6PDQI+FdHPz
Ps09qL8rwf/+PhfajJAMdLOZfx+cSK0brIojHRVeiZEuFZOxFR6+G2ffv9Ug33+Ziy65GI+9bGkB
h9sRCTRTcNlGBmxJ6B54v6RlgKlQxOuPD+7xxkf/PTb9/tEXJy110qMkU/iysu6oiJkAaRna2jfd
KaK5vcTViFeBxDcU76jVXmNYy5H3v3Amfr+Ki7N/oBj6ORG5ioaKDBs3EdtsQ5z3kH31nliv4pG0
GHHc3ar7r+Ts8clQBExqfgvbx8X3V1qxD309/sMzPpD7/Fi72VrztNX5Kd/Lpuuv52jDUvTKu//B
eOmPvvuvZ+3Lx1988SbpSSUvzqwFH9EL1ckmeIg/CxYC3a3kOziIi3OOfks8VdJLVFDK+7PCnXqL
DaW6a9uPQFZclTPJUL1p2nNEV6LGYRJiOEX5FfsbqLWkrK3UaeVrnhL2TkNUUA8utaPSG+lZA8jN
/VMhbEYG5rl/8M8T+FMA1v2TaB3GzrCzyglogAA7JvFIsRX52ddAQQZ7nDlisMff1QynsXkwAff2
8ts40CBvH5TpYC7DFusITodDw5Gz2tfIhuLeMQPgzoay8Y2tXB4adafNjZj6PtR1+zw+1eWvutiC
ZLVRgo3PscG0lX2k86sHuaWex/GSqL/a4rNhrH8mR/qHWiCLCn1bkndaT7LDUq8fYuNnFe9E86SM
d4q+EqV8IUcvWneKskMeWgtL25XhsQeMi/SR6nY2NffSlmN9oW1LnAIG+zUlJRs6LUG7egE1RaJe
9KtEaEiPLl0Iy2Ejr4GRo7XbJj/bt+ke1Lrs5DtynUceZHqSnnicprV8qmnLUf7/qnynWGXPMexM
mgyL+CeHgupn+LP/wGHT/G5Hr2G+KHhng1xzW1G7hSw/x8gZzJHxoobT3n/xuSJrXKSf5VsIwL5d
UBvw28HgQCZkVZ5qLq3zRjTXhrYofs8rhzU4nEUr7Kn5UY2f6pGNvLJL/ylBp91usOfkd8NSpXyH
ppas+h0xtLFP5yDZdOKqm9wBacub9GRiW92e3wzBZZQ2TG7LgeU9BD78DAyUeLFz5HQWobLY/y1b
DB0ZJU+Nm2LXhnCbVwI1q7+w+LfV31Zxx+xWDpb8mRB4s77o3mWComUiK5ZkMZ/DZdZ4WuqY0yGP
HqLzTsJShb/nnfDh6pDkWyu/Mygs0Qb61arIt0EWk6a96qR7UXWRitH2syEIE7X9FJk/q3ybhfva
ehJLZnQYjYg+idecaPGY5cJGN1aYROUIkea2w+BHuSvziCyoluMX+Q04HziFu+Gh+o39b0qdCtOx
mC9oxyKHO3+KzXy47+tVlmzG4RSKsL86DrGfgn9ohJNSPWMZLM5rn6CNZl0Qk1OvpdpDQ6HVHm3B
qsXNVDmSspkyF4nTlGxQDgVzTkdIV2tYyHSUH9XppAGfNp2zfFdTqQTGb4EULoUAcd9aKXSlY5aG
UnxOGTi2RQoveKf7y4o/w2BTgyQr+4vZCfHvPeSPSPf7IkaTEIO3rli0Tsix/V7QWEPQamHZpCcM
RXLqiC7jtkojEd7WIs/s7rtsk02rVnPzbimiFNc9oHdHqJJ2HdrR4NAMIgVSgUUYeklipxXespuG
iSsNze9XeTF6mqRclFqxTk/1SDrfQvHOGv2oJfNwHPCVPaVuoSOroMmkp3sNB77z79t08wIu6j4l
T6uxj7v01I72BCrFKwETUMB6dIxnKPgIz1AyHc6XmHPp99+oO+X5Z/jXz3RR//VjXYp93qYnWuST
Xa3NcF1jNyeo7HWuM/DniJXTaJ5vrDoTRUDBuJuT4Kbi9Pfy73tx81ouasJILFV9HHhkFPq28Qpf
busm7Hk62ARbkYhKc0RQybhGHN7A0cGlLBhb9j3IOQgf/301VybZuKiBE6gwkA3QqBe/TJyWRSaH
WXoSVtlO+Ih45VbSlhSrT/Eog8Qa17k3lQvrLv3570++oi/5/skXv0kejpgo6pRP3gbPRF2b+1Dw
sHNog9e9Ru/BQ/jZrINtg6WH0Ml1QquOBnji0U+Sh4N4KgyWhl2wJp36IK+EO05T+gNQjH9f5pWj
w/fLvPi5pjFSu0bjBs0y/e5z/EV0j23ts3eLLKTZWA9w85bqCy7YlQf2689yUYhPfp5MQZKns398
Ep9Da69arRP8J4QwoSySdxBgqmA50VYozHUvLikkRLV1c+ICevWV+kcQd4BtzXEdcqLMay8Cq9j5
71b4IPZM1+aWhIqm7c6EJCr5PoOjFDYTijpll3TQ0JfJuSYV7AW7bpkSGqO2cytglYziUhxQFUQf
E36raSUET5qIz42NV9q02aF1z7jsQyYnmCeQJOYQoMoa/NroJdbquQT+jsbY8CQWu+noNw/t+aTA
jmsZMrQa4cI4V3Ocq7qVLfzmNIyih7EBJnraBcz+HjHyoyaqZ3c/lgOV4UxnrhpNsrX8mLMZFjMg
nsm6uR7ISeCgl+OhSVUwiJ+9cCeOqALRsmafc96F5KhcZKf8NiRAD8KR33qRKmd3MIB/J6Brpx/y
uXOC9iFuN8p5F0cPPrdL7t678F3ODyHFjqH8qtIfcVHbEYnyUfiIIkODH0q6Y7Gs7Xx4bLpDFJCi
wJwkbZd5p2JIZhLZyAsRnhSJkvrMicc5MQErivIdjlHf9xDeBgS6FXeG9ZLnCzOgCWq3nzXm9GKV
Aj3yn4VuD4u+R/IpOswmIy98MnYKiZwId8X3kqTaGbq/DcRjLN6l0lL0XR0agLCOTE+n+2n0+2yw
zWx1BtmY979q8jzRKRVuG8EQppTW7VZ2rQa5QPJsWvdW+DvsHIX0toqQLXNZJ3BdzrtUmcucHDmV
vIyTTSOuJ2MbcpxvH6bpB+MgY1pVg1P9jsTDaK6saTWMCEv50iy1xS7QHwIqYbsCgyC1KzWBXYG+
B0wLNYvyrIn7lMcy1UE9yW96Dy8WQmvg+uY6zqNF3i5NA2P3stxNaEDpPS5lf99AQu0pnevmNYgf
Oiga1BXSMld/UZSG2XKC68tcdZRPZ1pSIkxlZtOCwAtxnhtPv4L69Uz4IXWSRhc8WIKPUOSNwZHC
rJ10KFGnzzp1EhoUoJsWnVJXSZ28csdI5MnlEcERLm0bgWnym9A/6/1ePN91ySOU22wFCYYMIhTt
2kNvbSQrX6TnT0HfNGBwpZPFizCqqGYQ5RIcWu5V4OJurC3ichtLq4KJtNgsK+sUT8de+R1BPBBi
Wt0P2MbGWV4X13DhBI1+rBNgYwpnOkPzH+AKQZKpzTQAkB9RpBq+fnDBtho6innCD+IXe6mhXiOL
K9in/t6AiJsu1ezYyI9zq93PHkVz+ZYm9sDFtbI9EQKuY03ovdRKFgPIonHUbbPiPzj+5HUAkknd
RjgzlOwnemoDiHHobuNJOi9lskSMWwr+edu43Oq/rpwXDQUhQCVXYXVnvWZlMJ8zL0Bmw1Ex2hHH
OzdNGPYb7r93iT+Kq78+VZFNiRCBP4l03+vADkSXFIURMJLytWcJrJNFSzdWi0xKWMUp8892WjMx
l/pTQLRAI3hyTFn4yloa1q7KgkiMOsSSac9OKP5WASLsAHhuiq2PFstB9cpBlViVwJHux1f+SrU2
wpOS37WkdPIFz4uQQc6GOj5fDL/V/hTHLxyb5l+mMIAXLpLf+JGQOqZ28Twts5+E/myGg7Dpd4Tn
0bNMvPh5MuwI7LSOpBT401D+jBRM1aWThd4oME9yIDxbJASCe5s5q0K7quVV4Mu3qsW/GzNsuYou
M9hV4GVqFz+hKUyWlTZsfgNP+bztauwllR1NkFPI4jFyF9jN4Ioqw5Y/oDm2sl83S/v5U/7+Sf97
FRftkcKI81qSypT+g6O1Swxc58Kld9wiSFiR9kIQTE7UvMrMJNx0BfzqFZb+DJ4CXMoA8M04bnv8
BrMAsHPFbPXvR+565fblLl30T/qmsoR0LhFqF6vKQKOu5/mwA+ZlzBUZnVFS6wv7iaZhjhaxulEY
XcHSfvuV9AsRYluz90k6n5+1dotQu58I1ZNpSzLhRGnqmMKiq2wsaZx+NGJgyW4AApQiVdJsEhvW
tw4ZVwS33y/o4iwmWFE7GXKV/jHTEM41Nl4QruVww2RagqznNUyRRvKpXRoCmVuY2zjZCoYb0Ozn
PFvhQfLm2RX7+K0u3xXx1vdruziB5VFZtlLJwzQ/zmSkJeFOKyEldQx2w486wwD6UmVLlYJOuJtc
tYCemNhauoPFAHYDpycTcLuyHpARa5UbdrcOsvMF/ONp/6MR+CKp0PJBtsKcI2IAEDZ3USiovSMB
E3YoIUoGO5h2ezdXnQK3v+pliPsSj2w5+h0z6VS4fWi8erZG4kH6gYylkky872uqko9GJgscEAAM
6OzYdInoEeVHBS1j4qBxU1VYKDxpebxEMlEUpyHBOOiQQCYBoKJ95ErhrzR3UFoH2Zr3dj5333gL
rxbqXy7y4hRDQ6rVcafMJ8vzTF0cpANl1xwFTDbTnB0BZw+SjcSUB4So07J4yq4G6OzGonn1WPn1
bl2cU5LprMWqEqaYOamvywM7MCSNvVGDD3JLQKYEbBKVxaqAa2DJzK/DAsNs8PaR8u+WPs/6l1ty
cXbpRSVEq3jmSjArrgvQCAUbIBFwCMxCFNlwldI3+c+U0Mxv9hquWLy/f/zF7jH1eppirEhJzaDx
qcmzuRso2JmJgv6Z80TbzFQYk6dv4qr8qeQc4nwif/79XFz/Ob7QyS6uwhKm1JdFITlpAQ7zXGdZ
Yb4KqUDcSws6dEj6O8ODP5qvfexooEI/xmYLJ8cw3FvHySsGMeISOd9jXdIkRm8Xz8Yoj5HmT1Ny
mj4kr/lkyiRtU9ts15YPVM4fadwhnD1Osivoy0o7Vtqy+3ku1ykHf7vRndrRFVubM8gNBscFVl1X
LN08+ZFQ55yrtbaZsxEs6updiVFWXunnvd4cVnV7iA3Xz5yzwsz2xqt3xYn+/VtdPGdmLiRqEw3M
b/YKtr+PMH7KsbhlWJVwVS/GD/qVAV3E32QEnanFNuOa8xSR4J9kAG5uqa3VKyvot5t88YuPUja1
ljgmp5jGNnUeYXQDSpVdHe2baas2z2JY2Za8kuRoLwkoVybODGawrCu3+TFuTcRFi2StR2vJ3Jlo
JoZ9AAy2NI5tu2GZlaR1nDk0UjONwwDVEF0yw1j2FIWVF7fd4t8P8BVNKnfX1AlxIero7+CvwhD6
SYb1hJmeaf5jP09p50PD5HY/qnJxU9N37faBATJmrwyUdPXiGTWquozi+RltqGDYBh1LJVnKre2E
JZOqwuv7xRStmWOLHgNta9pgFhAkWgq2uCj2t67nClQFaOeX67l4urRySsw0EefpWErXgI0w7DGo
K8QpzBHdS2rk7kw0xJpxAs++I61H5fjv3+AKGPL7NVw8UqWgJ2mpzI/UOlpxE0pIkN3SUFeTFi4w
ZI3DDgI1uR+rqNyyT1OITtrezGyOh1LqMInAoAN+b9wxqVCFvWL0jGg4MqDZMvbxAYXVlt6LsKrj
x2bgAKHdeEfNK3sBd9HQLIu0CJybFzVZlkpSbJh/vsFgLXFkVYx1GPE7+nP7o/4RNhBybG2rOCwi
R3auxjwWUJ26kzB4SvbG2agGcdB6GbRf4lm0RR6vjGN0gBegUFmLthY6Q/koswwxGeJAi7pQ8aTu
YEVvVu5kL/Vr39oMKibBHXRkEKxdtvE7OZjH+TTY3ZsMECrHD53eBA3RbuLJrslfYXClPKCHrT1t
cIWntKWap3u/EH5bgSecHZQjMlOSTYE+kqMUaCc4Rzdu3rUKX5YVImcxW0skbVxU+LrKJJ6XE7xh
tqUjbEvdhnaSXbUHwUZ+p/xnIdDYx7VDsrzVqL4yH+bpUwwQO5rE/5gXT1+VTYppBvIcsivabKX0
AOfXYLY5yeRuLCHg0YLDqWinje0LQBGi+tYtuHKa/3YNF4cwxTDKbgiV+S3MsfOlHqNYT5a8Ufup
LaEJughkfFu9FRJzrYggc06CLqpiviUA8XvtGYLAEbJGTU605yuTPuWarmimPZfTppwXgJ7OSeC2
qBLXSfczE9HoLknIdf4H6OIrp+Fvl3JRYXatL1m1qCegGfa1q1Rsphu53dWctizktsNy0DYdvFeT
BmXCRG5G391cDa++x1/ux8XqXKIMsbSCiyDwhWH65Inpqlc8y9jky2TY+eYxX+ugKhY+QsWoWBmZ
9++18NoI6dttuFiPs87wz7qvJSfg52iHwn2qbjJ8I6KymLHVlJWourVVg/FseWtvv7oZzhGE4Hl1
3dD+nIW/nI76tAiTfNYq6Hskwms6hLbmCvvRSRlY3Xzvrz70gPHIXEQlRQfi+8MXT7JVFXo6b72o
0yAB/phWM0yMloKDzp1+7vF/9w2/fObF7ZW6tD6LCp/JI0aHcoHrZGksIcJQQLnWnXULGzYvHhfn
TZjY//2OF4tLbhRSlpWIT5J1sRYWeEN+qaTyruU7CMxQH53pWX1RU7riK+SH/36WrvgHWNm+fPjl
qqJpBEBZaG6sxk7WOenhdb7La3qF+S/L1jktyBtT+AAIKtNs71whWlOERRyK5YUMgNPYdMNapDpm
9Ul7D9H5jdPc1aV/7n1ZtI8N0zIubo9h1pOeBSZCrAQEzw5ZFPuXv8ycBrksodS1A9k0MtcCkIdl
mjzK+epmA+zK0FT+eg0Xd+mcytNoRAanhuPkpUgPUi9GvWjXrvXB0W50KyhdkGmJ1VXOG9Qx6Wyn
vj1kv1qKfb2Qi32wC6TQj2suBFWapcNt3QxOnW7QoNvpcgi9D30RaZ+6+ofkjkro1q9x9aTx5QIu
Q9oaJTqbZQraLae9qsOl1ZmEbYXs/kw2xCZVDwWCeeA0Z9tcn/GxNc84pTBYatJK3eWYywmztNr/
Rcvm6+9zWVvFSakzVrfmvbGVlho1c7fJAidNloO6wghgaZszLxKyg/b8lOKRo2UMJ9yjg+TDcNmk
1q2n9trC9fU+zTX+l2WyacRJkUOe2mSNPOUtgSmCiBgaeeukj9WiR5Fd/B/Szmw3Um3btl+ERF28
BhBEXbi2X5DtTFMGNQTw9bfhq7PTGfbN2DpXWtraS8qVEDCZxRi9t+6Ov/79Nf8A5DP+eg4Xa3WW
qFIeFlwV7XA1CYQ+j9nBXlmcu0UULhoKAYQbNU5DivjOWI8bHFOh4RIUG9sSsQmhLc2rQ4I0ghbU
fNIBUr8ZT1vfUdSXM7sdR0azkK0RpdS/qOAYyjyqocEvRNQLwRwvEWro65OA/NOiq1h4aXVlas5f
HonqlLZX51Nb0pHyTHR96S48nBGK5py915YP89CqQL/rpEUG7MVKOjt0qlA1sRORCQk9z46olJP+
2uSt/fiiv9zZxWoR6rJRaSHVjeI9wT9In01PFkG3qc110a5b7DC9jRJ9nCfhMRdHMsFeB3IgOiRm
srISs+kkkJc7X3mOx9sBQNrpMW2fCBHvnLw8dHQUdbqfhCSMfPJi+dACj06J+cgORL6XD362jnCU
N08qr45qjo4SKmluynArRnaSrgzdxbqXvhBLFiwm5E0ozpT02Hyy/XG2ztUYURHbfLweM6A3na0k
C0tanfO9ES/wJWbmrlvJ6UtiuGf2mhiZjiS/6tb2eSx2ZrWUkS2fcFt6WM0QP1neqV+LxEGB3r1n
I4wrM16Afcw1BwzbRAIVpkJl+xHpG9PYNNad2a90YdkBkAQPTYnVC5Ol5IqLIvZM7R4nAmqmhFor
9BkvrTaYMCwiwwCvo5YSnUCigbwnhRjRuqouI+m2D+6yhOJe9aAigjDWKNTOt4BDiJtgdPaH0H/S
io/MLcdNdh9j1ylv//0V/rxifRkSFyuW2UfsPiMGa/NETA7xpbSLOLUbNydizG153mDiJxOI2efK
hafP+3In8fUruVimzOQctEVK4VP2ZKrSNt/xwXpV3+E+8xnAWw29K1e8Nvov1qOxihJJOvNTS3TR
Tz65MPF8yOfC68TkaSD/zni1wpVNyw9Od6a5Pw9Yu+i3pO1ZKQGGTTu0SbWZOgJKVQ//LAXd5j6+
v5Z985NAhwtqRDMreCyNz/Phl9lcTns9IgjtdMvAaimr505VOWnoxdaiFXYBEcLrkFUFPUC3Iuga
EjIlIgE/A31HBikSTUKcE2LdkUS6IcHwsfmEnw8Ro5J6lrinGPdfFOR/fjn/uevPk92Xux76c6BL
4tQ8lCYyLAQCWNsKBq6IcpvkEpZ5mrU4VK69nmvXvah01Mjb0iKY2nH45+RZfzfc517kVbR2Gf2K
2/03gVg/nlO/vKPLPKyg8WvxpBRTXwlhC31SQihRzSxhysc02wQa9rPPbby6MBHhflTvElbURxTQ
/6tvwlIsU6Z4943mrSRV1tYdqjZ6Dwhy7qjY3Z7sfEreoO4D1XFmOdhp/n3Vn1p+DNE/V5X/3nCw
Ry7Vc/g/V/Vhoj5gptJ40Tgl5zkdSar9HJT95eiJ8Odg0RVeB9SwuMFqBzr9+epe8edF+88tXexG
urCQU8WkkYb7S6hdCPb1S695FrtAzR1xe5CFi5nfQRshpbhnO5tk3nQDzC95ygG3YCpHHFXMBeys
9r8f149naFUEwEHEtMJ59mLiqprgnJxCOjPaVGUrllNWi34YdxhcFxPmanwo58M6erty2em8ejlD
f7ns5cylpZqY5QmXTZc9B0oXK3tPO4gwaMfCJUpEKap97flab+4zLOv7ddmLiJSxGJIXSxL1s9Mp
8D8/DhC/pL1L+V4eXblf4Jqs0n1MjlblEPhO0oaT/SI4G6GT2tsl5ZwTSPpImGmYxhyre2im/RXS
JiTjoeLVAxTv6EaXD1q76WXvVK1OoYeiRSuZ5YiSW0cIfYZjlOz19A5B9VXbjPFtujFVVC4mwXwy
7S7duvhtSVtbph+VyX9Wgyj6lVMfS87uqO1zjNcMMtkGGVHIbnteKgaqfd9ufze6h6beoKoau2pM
TxJ9A6EAC12ay8Gq6j4IOUJVhhmqcKTzB3lkXnaKFwLm0rJ85dTsJTV1SFXfkQluNw2Q4uE5TZ/l
YN+O9CJ2QWEszqcVZoyTskog1MpsO161ffBg3XZsrz9Sf3Ye7bB7KtU7jBxHuXVwFzBFp49DQdvG
Bz4BvY/84vgVWf1JfSDOWCqZwR1dxY7kjvp8LNa6hk9P/5X1AEFCL+WKcNfHWfSEK84u1QXu1XaP
6htB78Af7fv7WH3usDJl/avBZ9ZquqvVlFMj26/vgPj1uEktA3+Jl7CeizfEeMrFqqIckNFBLgEq
JPG+UndjsLDidTespO65rdep9aDiLB/zdnbufvvsd56T80OsarMsfXOC0jXPv1OTkFAHospJWFPU
OL1NzC60M2/6rn0rkl2t7ZuzC7W8Y2ziAUNBlTvC8wi2nvJ47JGOEb70NOlekHKyrddF2/oV/iYI
9MoUoX079E/jCi62KvIPcuCLcSV1ep0kgYoFc4Vc0Ur3RsgHYT0pwqsWvFV45aqRmbxa+B3piEsy
3kUsujuhJ5aKCoUj2Hq7DIrjWZFmfbOL/bVWHxLtvfIf2XI7fnovGjU0uDnaxOJmoB+MtUr2Y8JO
bqASnfp5A9QCfV2k3I/pQxs/i/kS9AFYtPAq6ePqr73YO2YYFa0wEROO0B3ZBUZwyKxolmaAsbil
U0cG33FsFlEwr3FpsN3XbzAcyacVE3n9Gt71zOoIZjfBIpvjKYaIvs2GmTEuk8Y9M+hEji8+vZpg
fCxVJhQbL0TZrkTNZVRW5rqXFiMfDV2QAseI2+IFDxWm/ukd/3sSln9+sdbEPJdUivoXRcUuN89n
3++mCcN4ElM39pelJc4wE3+myZvxmhge1QPPKpBUR8w0AitUiYOd316n430WTP+amj+H2Z+7uThA
RqDxWoIDklvSqJhpncLHeaJMd/UW5K4yndmzYqVienWUYOsDtEZk5L+ZGtyh4lXyN0gXONpeXSF/
mlYVSbEUzdTY9V52yrOSbJf0LPCUUFtSzfYEcwZPpHrr7Ih+0zhH7Zm654U+Xnk/39dmnsjXK188
EUWRaIE2ZsIiyexoYirKwD4s09KtssWU7N6G1LeK8ShKbwh8r64o01C/fCNfr3/x4Zd9mkqKYCS3
uTvOtbn82h6pcdwm2CPOjoHA0wns2I1u24Xm/Htofj9oXPz0i69QjwurzHx+Osl8Y7MKDLx0R4GT
c0a1u0tRl0lMGCI0cHyz1n05RVYjPloO3RHXFkTXZCHCEWmepAgznXys2rcTTiRpm0Q3p/FRs0di
UabAt3/f9w+flEZ1VlQB0WgSJaiLT0rsBavr6wHdEcZVeC6Wh7SzxZBIh6JnFplF9/qd8oIYmJ7j
cehmJ2tx8pfyIvOSayP3e1IvA/brzVyMn9gyk7GVx2ICl/tsL0+28I5wca08UiN4Fn+FHzn1apwd
MHEQENTpHvEyCvArL/N7sfbiPi7GkWQkap/GfXGrtTM0H/Jqqqclq+iIosSjHLgktgkWKB3T/+Lw
930QTw+BUzI7XKIrL9t2dXky0qbSClavajkFV0Nmkfw1RqfJtQE15l34qOxhXZAwlW6vNlGm/fPf
39Dfl59mly9nz3RI4lBNlOIWOBPAKDFzA8KsB5cm9cjFUdHB23iO7AFO5kqhvVw2Lke2I5lMV4bm
t3Caz7fw50FcDM1G7okxV6WC3m18N+Lt62blaxg61WbcwD275fShO6elONxWO4PvCd/9tZ7h5/D/
19O4GJFhdw7jhK7hrWBtz6INhlWai8rKoFQGC1ucq5isvFDdiICNcbzmJtrx0U7vqDJo404EPiZs
k5shX5vBcbKvYABi5Oo3UuNmkVem66C6z9hqA3Wrup3QHoTKlm9DE1fVxkB/ejcoOwI/NkH7XFKE
GNi/tXYn7qncaaljBXuNmoQV3lkSISQimQPia0SSvS0I0DE/O/pZfCAIhX4Pzhf1cYzXGtU8WlPw
LYWPyH+O2M+2co/zFttiMuvP+y4nrvNpHF+F8U5AzHUgSevfr1b5vpAzyEyVooyi6qxQFx8Y+zGi
L029mJpX/bxaZs+F9ls8rc674Xf/1k56eyygQwoFydWtmfDSSZ6yow5ASfaguDnxMfVjQ4I76XKE
NcVO8njlDn/6CpF8gEYlCA3lh/L3Z6D6aRTGBXcoQweuX7v4hm6JSsPmRiGXadbqNpnxaf8r7ubq
QblBkItAHbMDeV7YU0MyYl9Fyek+CA7hfMi8iUiD+X9hta7hUyLdjTVckW4pxV557d5/+oS/3vvF
J5zQQJDFjnsPIb3NJYUQFRt9MPvaidSpV1BFSv6l9cg7HHbYpbfms7ar51U1w4KC1kQ5Qk6SvLMD
M3WBWXx8DiQ7JxTXRDnn0Lm9Mh44832bdWhMUwWxMKKalnx5zGX4WlrbpPHtcFRmZ1szvD640cPw
yfKpfG/hrvyC4ROSI0SkRSXNkg/2rMUwN19ws8CA4XAz1JvuPZM2kIk1HSprvTLFY39ei9JzZu2p
sotSNa/Ku5boxxJTa01l+XBqNjgs2BiL+uxU2aFwNIoFhcC+O4jnLZjyjDOjfl4m6QFtTWPMKvZU
Mfc3Ia35c8QJTA7mksxp5ITg0M67NnUL7BmO8iTbHCy3AmifdXLfnMkOnAFMeTwt2J8TEcf/knH3
OmVyU2V20jd4OyNIpkdjh1IZVqUlz0rZU+RpG6UTFc9gbzGxuAoHw2Lec0Cz5kiIU6BqJveDGs8J
+jttyjEWPsqWFIqRVG2oTMB/XDwurUKP0UbgDxRLJ0mrnOVsjIIFafGR5gyJK8luMB4b/rLANiPC
M4aVD4QzhM+kAff66IqliNUKRSUoNBKcjvu4WHZE08ohHHmdjgh8JPjzcM7vjG5e5jdl8LuNvTYG
6uVoABqrdRUDgVpyB+g8FIhBdzxU4gAZe36P23jdTFmhdlHa/rseTkcMTPQSbrgPYYW311yX+3wP
LdjWtyZBvQ94TtjmKmyvDgCnkAL79hQvLLfz4EPRN4W+aWF5+oPTdwuiYEIdL5kXyuteXgMBspRb
IVgkt8gtbjAayZLdTZmLU4O8oRdFUKQAnmhZ7Kh90hBx9JvWWOl8CCzE5UxXl7X4XstuxanW2hiU
SV30WvgXHNMWWkhbdmqXaxohDijQwon7BX8957CYEhlWohoVmTRr7q2DRjjJGvs+WkAo/L/TlwEs
UOwiF2ueI22JpxZZihQuhkX7KGxK6qS2ssy2aBhxqtlUTaB/rVkCJ6kDUyNZ5HNzmIBM5i54qIJV
Zp8cBHbAYYajMOcYHybA6GZcsTRnqvg+JPt6X3ntonTPaxB3BWIs2BXZ9hMpYyxvFReOJ8kA3VPM
dmtYqI/mmtSAZtZsFQJWfieEArNdfOmVNR3Sgkqg2lBFUtfd0frA4DZQy/QIqb0rD/KiXvRz4V27
FTbnRXlbeGQ3Fl4+Py/Fcd5xNJ0nS3CN9LsgGePSSRd9M6cLwqtFQYXpYSPMw9/p72Ilz4uPAYdx
uFIO/k2yJ+i6f4GUqiVLs+Nu8rmfbtgrTcLTCWsgDmuRAA3VznH3xxsaXNBZwC0iwclX/gMpk7Z4
8EEM7+pl5ibk6nLnVMP4oNBPLUGNHfnMsc9tLP6ykt595NEJCO1wgX3RkW9Sr/B6r16yZsXJYiQV
VjpC+n4pyNGc5LJciKpVtieOFYEIa0P22rxK2ElnlRe+NEc+dUd+Cl/hiO/6RcnJYS2hBbgHEHaL
GyZZ6k7p+c47O0Kb904LbdW5lRssA697416CyemWYJulZKbNpoLfQS0X5Bi6Vm8r2UPib1LwySZL
VFe+TZTvESjqxnfqeyzjy/ijbrz+5GH3JzyMvV2AslCa+JPYq3QwBBzqAdGVM/PO4ArDTK4WqJJF
uPk5weinA9kdcytzyvcwW9POhelxDpziob0DgFDpTvBeeKknXAl7+y5t4OxlmJIsE6YHv+Cy3tNj
ecxzqYnZKMIj6VbivUK0Cx2tPccWlbK5sGUNVkO3uml/IZd8E32HJj5f4ZYM2Ctr2Q97m7/v5uIk
WI1pn41BHd+yMo1EdxHDA/fujgBT8x6lMw3hvnEpTqi/1RI0yYyJUgnZ6GBvI7c4BHRRftYO03l0
l5KgFjhIrpetdeWpfS6pf29t/77Pi0I6Z3WoZDlPTQlwxzkk4uqrTJmVo3eW5xMimfi73k05dDJ+
FE98vLa5/uz9/+MOLpMjYLq0gdzzpCqSZTzoOLcAzB3iFhkiyWvxnjaO8mzcNfOz4YxO90vtl7Tl
T3zkwF9tCNCohPUNTMfYzZ/gHFWlLUFGyFzcnzIVIagnzvDGcsyErDmYxK+86v/HIzQlPAlTN0K/
eIRx6ftyW+Ux9SjYbh8EG4FlO3bkEYQ72vZ298IMY8era0/uu6H/c8T/58LGRR9VSKPgfNJOMYUW
CIjmrN1Ka8FVHeVIrwgETGX7ozOcrtV3vm+KpyHz57IX/cFTp5SFX2fTLi15ndAG2iZfSYvSg+S9
yzfKx7Bh19BshWf55t/78R/qFH9fWv57Px6pUp/JMo862+Sv2UHb8PEkwCf3/nOx0I7xTXtn/Y7d
9jE+quvo/b/giv24Rf3y4y9PBOEopcXIM4e/QaLakQ95pP0zQ2gYgNc+jDfMlmxPge+QKWGVM3Yj
W+GKbEWffuf3b+bPK7jY2xMIKeYKaRQMuXFeZuzK1vSjzulKQTF0dk5QSaWVOCz81+CTBMhUZx3a
Nwr2GDH6g7bs34mE47iqKBNGBA5zUq3zD2vfLzPzhd1k0sMrXUy/6DxjUjLutRc2NhI2KKz7KR10
+MpkqRccahqvoWLOtrfsH2uTmWrNhxdlc2Z6QG/pS7u+ViH6scz2dQRe1ATEYMjHKmMETnlJxa9J
SR3AjBjuzi/Dffu73MpU4eMZkaR17ebKRsBNDNjoqduGL9pS356JHNn3zzwOwAxy4WUbwxGvspPV
6S386y1dlA1awwyHEQr9p41TfDBauzjgWqLBfZQHO3gQO8faxCWxz/FWOWQbk9zZ6bV8dp1TV80B
UE3p6SUrBMHXGBQRReezjjoUtduIDGZbZtL80Bu31F0AUOriv8ht+mmsmZzPJcmwDOJGLx52HwxG
MGhF9Pkrppx76XEqQMEldbNtfWU9+u49Yk6bvDoWMCIKkvrF1U61ZJJqyhEwXtLmHBuGJ/Ue/yM3
bLXOiE2PZu1AdxI8/yIVNvCVOWsL1Vx0oEkQ4T5t/k3i3KaccAk5oe9osUO9hOD5aew3mg0VSB03
OYVXSMKFCxkky202+dem5x8nq68/5eL168X//JTxs6iKNR7syl2z9x8siqs3xltIS/Zx2Pcf7Ni1
3BvbTczGWwxmV2bNH9/gl2d6UWfJz2aXRDXPlCoFhEj6hK6K1yhxYhhJmqcLiyF6QC7W1XO/8+CK
avlciw7nen2CoTuRArvnf9/SdwnQxWu+2B5lRRmaSsYtZU/Iwjr77JGnaqfrkXqaLW1D91pF88c+
zde3cbFK+4F8VoSWK/bzHv0dm1ggRST/cSgGdQKjpXKpmU3beof4BpuwHhgDJLnYSocWby+cr+ao
fDdF/f0QLtdvDN61IQ/c0tSzkztIpQ5b1sCN2ebAnjUh+cZ7PVjmHFH7X3r3rKq7fPCinG0jO6Qa
OPTbSFDqpKY/QXzCxn8nCctqeIqEdZQvlWBlnO+0QpgVnMzb/veoQXO+muz2Xbpz8TsuNgTKqazK
QeJ3jBYEP4fHm2BrIyMWvicFJ0AH6h2cvCTfk2lBLN9sOnUTSeZeq9f9/MkZosZgpzUoX7YG4zwD
pZt/PtEzSQvuaWA9W8EziM5LE8L4WhC9EnmxK6Vu5SHPV71TtiyFNYkZuTm/MsinD/xy/je/3M3F
BEApuLaSlLtJlxX+v9fRIXdCyR14wjjBViymK/9xOlEPV3tgP21TMF1QStNMU9Mu96RaJMq9JiXT
0Dq7EqCaxo0lEjnJuOwHR0pW58DDgTnFlEw9UbYyYbsvVOffT0CeZpbvT+A/t3E5wo0w680m+Hwf
ItQLjsPzhPSkkUZKZsIunhuFK8MdppVsT7QO9u2WnfzS8KABNz97DVUjCeqzB6n76vz80/L85RkZ
F8MWxkmttzLPqHabDeUy1XxCj3zWdh3HamTW/ax9DuVncwp6muaCFPD60ogdys25f0e153/V9mH5
+/PejGkq/9J3aaJEqUSBewrhJcR4I/BcB0tLcoNglQhzRAsJeKmMIlSer9AxQmDOoS94/35vys8j
9897u9jltnVwyio43zwaI94E5toEfDM7FTdh9lRmN+35boCyqb74/SEdbooO7PdcFPYhKKxoOzmJ
Yoo0eoJ8eVGVjkmOT7ROffaTxzhic1iChXBDtpHza0277zq6aS7C20QGBF1v49JuUstdWySaEMFl
Vt61+enYCStJduB22QAESPUjAMChgA2GZpgHXsv/J4N61uT2SFfhOlXhxyf55X4uFroTWBGtTsPp
SSJ858APxWCqwlfizCcn3sbu7J9suHSf3n3r2tn0xzH+5fIXq14QZ1mDFyyaCAbspDLS0KybqQcP
2BONB/W8+vGaSf+73ZJ3YKG6YSAbyHw/F/8vgziVCr+1MiO6BUZCwZqzOv2ZdXael8JvLHbvQuoY
1Hc/0hWBFH69blGbp8HyWgDN9+TPi/uYHs6X+8iqnuFAFjjM6vo1o7rGd2OLS5W68GfkKDVHhC27
f387P66GX3/9xQ426oZxkpVGHE5Or3o9D/v5pJuvmz1wK3UOJx9FTUQ1GF7ZlEZdUv872xTpr9zH
T0vA1/u4WH06PQhqqeE+pt0FCb6hjQTwfHabM2z9Zi/Kt7n5EKBTK02v0+YZ5wlX5xb5BhLRqzvK
3uVLk3hxvMaa3Xi1tkqFRXgtRf2Ht4Q2CxGnhvhANZXPNf3LW9LTVmtSUy0+77NDaQu7yWUTxoGO
WqkNshoKCazRKyeNH7agXNcQJUXUGaTf2Exng4wKSaHFHUDb1RDZVr+0R5ZHzsiED6XzzguY8v/9
Un6oFf190YvpQJaqYqhrfiy8zGyJnjCxnPD9c+87qwi8F9yIg6rlTanOSBrE+ZXrT4Pv7wX57+tf
zAdxJoRhLcmfQo8cSij5ZV5AG6GbQ6438IHcB4i9qLZ7CQoqefn/d3n9omJF9kclDjk/Hze8Nhcg
uaEkcBSE/61TyAS+LM/Fs+xkXqDupdPrlat//yL++vH6xYJvAk8dzIw33s/bksrhHPKxid/HhaME
pp2VoQVp7UTWQvkAtsIWRBOW+lWu24/vABs6h1v88KQI/D0tNUFgDXqNviUhW0Z2dI64Xu4VJcfq
luPHuOtf+xdKV4Ln14d/PwLlp2tbiqTD99BRT182tMsOjEE/1DlHwbM7POTGPDO8YfT6YlHxAERC
7JEEULA/DE+w93p51fCkkJjiDeq8MnK03/CvaGk1ycFXFiXH60M1N2g+PKLklP1J7Vl17r/v2vrh
rnFsYyHFaohk4JtEeKzrXima4tbcAmDQ84N1XkfBttUKUOMUAGf1GtC9m3mmzenOqe6QUYWLMnFo
ZRprNXMiAj+ddpgJyC6QZdEIeVLAWs+afbo/IYcmzslwo3tFTW3JjJzmtKUt6hMHxFlYXaqgLRVI
O6en/s18VprdmDv+HdRhSAJUxUlo2uSO/tZgSCDBRfmtbsw3NLtyNFeGVZM46mN1HOuZvmju1WhO
N4ygwdPDlCvb0Q3eS/dgOtNVva9bVyYVu6cX93h6D55oQZLFdPW8pky7t4tJ4K/HeTEJJYafl2ba
FRPDWKxm2rv60aMCxW6A3OulZGNrzmM4h8/5e/tUAxKGPlgdG+YmlAJz9LET+Gjitvi2DKNjV7GD
j+YnPGnP/37xP0gJdUUTRVM0EWEo8ucv+bI25P6o135UkdG2nQLSNwBxZsq6XzdvcCG3DEp2MPPz
+pp2+LtL3tRVVTY1GV4C+ivrYucgirnFB8R1QS+6XWdzdpqEE+RxuX3OyfHahvvnC/I5WgopfZby
SRD78kMzv9V9muw94Z8o70Jtk8GlKJ3ejZIbIHz2tV/4w8mMX/jngsrFTKy3Z1nrDC4IFEZ/Cpun
MyK6M9nH60JfRrnXMjRPdx1iGznfGLQbw83ZoKWhMmBUQs11f6klj4hZZ4TUD0e2Uu2HJZVXNjE/
VHr/vs2LKburxK4qLV6ESG30vO3fKhLYuIOpjFXPTN3OvakGfIZnwkae022JSQftPO6s6RgCOdXR
qNDTHB7dLPegohZsuq6q1H5oYnGfqF5Ni5xFiX3F33N61BejGQg8zlyjMjuz9oMr4BktXwcm8mGj
UjzXcc3EsFySY9vukwAVSCvPUmT5IKq7RXDGbYTBKs7xAvgep4ECD7aPo4OleA7hnhCdX1SIFKdX
dlXwW8B4Ik9YYTLQUHTFnVvnS02dpdrVg/IP+3l+nKVMXQWFkMJLdej55MdKVhf9TanOh2reIMjo
vJoCoovFZwaUdbTRgyYWYZLTvACT+PqAlX7+RL7cxcV+Vu3bPGnTZvom4emSs2lsh+DWIGpF6h/Q
uQcVXDrpqRuY1svVSd/BS8zRB5k+AMkIGwlmjwDK/3CyRXyyMBBQvFvzIB0WMYLSNnvT+3wWlJtT
Zthyt+9E1Ck5qCoCNW4Sa9tBsC2SBVFxWgfXnCkwdZGHEIveWQ91WtpdcX+S3s6lW5ccNgk/G34P
3Tyl9NZEi5HFoaruiVczHzPdOWdPfb+cSDtgJEmmmjwiGwP+DRJAIVjVuUPoIP15xR0/S3cfQnGT
YPU7wTDtl0SFqfo+Cjpb0x/VVHXNbndGcX++89+iuRa7vALqEwryAUAu5izESsPXnS9T1AJudJ6c
QqcSuPWyob1DAwKPyvxqMe572VlHTcw8SiCsSPPgoohAepKg+CciscpxGzcrSCuyN6RuaWvWnRqS
cXC+C6R1ZsBJJ9Ne2tbtk0aKpeWk1u+TugW3hPDmyg5UniaMv9e+v2/qYmY3sjpOBZ1RNM12zCF2
OXholrK7s0fDHe0NaXYgY1tHhb5C0JUw6Zb2ypV9mPR/tWx/34jK6Qwrl2kabMcuD8ljlAlx36e0
Vbp1ZSyVfh4ugXhbtyQ81B+F5ATaukUPirxxYwK7hlmUEWBU4j8UEYal1BPoCJnRsgrc/mAcqnAR
bqMPP1oq8m+Mixmba6So4nbQZiSQmdv8tWkYX+iV5m2+i0z7xCQaT8krFaXaRS7O1BetWqgGsrUQ
ES3yQPJJpOM5/ci5YCi8+AN4v8NIN82EHpFYt5qxjAmEG+FFB6fw5pz+Ttr7ZIS2h73WWIj5Qxy2
jjSaL5b0IOR3mrQJChQy4rNULtPwPkh/G3y5ULFwAaTwS5vfevioJh+V9LtI7Ub+BVncq/yVefLk
UwgWwE2flEMAx4MU2fgueD0Nex5O/uEXtkRHT1inm7hy2g+sq+wMx9uGzEqg0eZ+APJcLqdqJ1px
+M6gJd32aOpgwlVzpvmrqFEwuDwlEsHMM0xNJ6YGp7XD8cBV/SPbxQAI37DnHQWCNhPKJ78EVmss
xfixxVJwqpn41VmuqGTVA/anIdlkzxrc4bbemDXoQQFXPenoH0q+DU3oiPfiuO3IhTR3rXSnmfue
NtB4kKs1nUlkZi1RZnZJqZr5DvMxoXqidZorElUjY2muCnJsabba1W1ScIaaVr50R1plW2wt1Eft
snb8xckb7sV+5gd2Se0LpTRal+X4EcD2QBRTrAUMKaiNShcPyo7GdWo5bWZblqs7dMaolOhLmJtU
zjFNtAck3rfCy3DIic5bwJFg7xXcyrPX85xIIk6PCREuEva5G4X6P9XKsbopnaBaZNqs3Ei6I85j
4mBz2hEuAOfhiZUDiVIWkyHk6fwCGNtk7oIp2Mt3tbjuViRY0hoidw6RM2Nzrt+SiUIQJ/j1u+hg
fXQ7Jkfto3hIH8onOjppzrsBim8DhlPyB30jH+CFAAmZjQt1qZHl25e7E26Mo/pGi4ttbTpP6mUl
PCJ3Hd7r977H3v1KK4iRR5m8sutnk5ijbBdArY9AZLANbL3pSdLzRqMYx2TEjjeqvkC0k1mO3tgn
WAjooFL/wGbpvLbae3N/ujOO3ayfWayWC55V8dG5skPkwi1K8HT2TEUmJ5GUjw6qXfZc1Te9T53G
IRNGOnnduOAERmcMBR2Nd/m5f9MP1G3Ye1nNq1ZvztYslI5WUS4sAVXWuSAnOSYrkGgA+voL7j0N
91b3MvVL78VymfRPtWZnb9JupAabxE4+HOoSly5VXgNdPU2T6DEhRA8DyNGXNqVBcNSsQez2rJnz
MbY5osr9Umvv09e8cU9IM63duVqC4Y/iFyF6RAOPNY6rm9LsDBi0dmnFM6p426k2r2H/V08JWrgH
tK5S7iiosOqpv10MyEqXZ8kRUbnJ4C1sso1odPfDjADSU/xC9NeslsQ7nScZFu/huAA4YUDUFVxq
eiJVBeIj29cU4whypgovyzx/Kj4oJIks14bTPCS1E96wG6uz51Qz3MQkyv2ob5AFmhtxX31IALH6
te4YHkFV8+COMpR1cgeeMIkUJWoJEPV9ti5QnVZPoPsl0VPqDZ/OQORDDWCvfjcsux0OjBUOkMrN
JE3is6Rvz/vqDfDoeA7nrUSYE+n0zyTl5v1cb7Zd4ZnBe6DsgEoCMTdcsRcXIStAj6BBCAlWeMiS
Y5EtReU2IsbtGGyF1xOWXmZtjpLi6QbFA2o7Em7L2MlA2gnkEnfuCFsBRIeGS7p/73iSQo3GH6Q1
YHJI/MguIXS4Kdoz/ml2WtxsAx9FFXp2dsuwoyLl0VL2Yu8JGUGV2858DiISVfEhVByLTD+xSyF1
NYt8duVRp6R4PppnCIxsbbplGXsWK1FCnGzG1N09yKcbRT8KIlunraEfGWLieUWIbURcJ3kHpd8d
jI6JaHxDmkaSJN7y3BliRwO3w880fSq2LcvHrZrhV4bTuiCzyB6RVZrRTo8OtbqTMDlEbImLRxIJ
OD/asjK9b5Llvbb3eIJK9+vcLaNQBu7SOnpNEPQ2RGYpjW+wI2c1UVwFcOiicMVnq/1tZmwscRy1
c/5bs0V95sk8YdZL0mljW8QQ02FIKTsysLVV3q8yBLH8PQOwJER74bzlYVvr2JzzTBp1jzjFOC05
YBf1emwpii/S5Jg+ikvlKHRsfpzc+uDF1YYbtwf9l9/ZJaqFys7PgHZnMNHZ8ufRum0co1ozOxbR
nnRmirmSSmbFlp92Vm4rEk7TKb3zicdlDk9+tDaFZRm906/x/UXcb0iw73kW6DO7B4KVdYuNV3so
uy0feAwfFUA2rPHCOyGZdlPQhMXsHDuwNQNpflId/rjQzpVo33aLUpgJGXty15R3rb7RjLsyeRvz
VcVDPdE4N49NltmBtuOn812kw6QU7QOcD9hikdSjaH/2aXURY1cCmz7bmLeH+EGOD028105PknjT
N2tpdMxf6aP/y1QdkEa8QZ//HDWrtizVnRHf+fnreUKvZd3KqP4Paee12ziWreEnIsAcbsWgbNly
9g3hcmAOYiaf/nz0HGBcKsMCzrmYQU9Pd2mT3Nxc619/aOyaD0Ffk8an3Vp6RUaYfK3CprGQgnfX
SneFx8Uiws+jXvbTJhR3JGwlIUlc+VNAB1BMy4koy5RhoNmACBoHvbo21F0XLjP12Sy3NfEUQrfs
pKumWSkkIiSBd1oM4XJQXIHC0fKS1hnRDeAPndJ/2vQhprCpBb5G8PMAVfS8tjMOOS3cBzXR1SZ0
+tAmM8MWoIxIOpibTpOrPCTSdRc8yeJVUqJkbdajcB+KOAE7sMw4X/nviREqegjBMVqnGVZGuJrC
1dCvA32P9yauRY7qOxHkc9BGHaOn+E4ddicUQozns0XBaSH5x1Nyw0DmRGBNYD1L5Ea3RLrZzbg0
Ta8RjpNw1Nl6aXIlCttp3LTQ44malTjucMYpX9Tgis/PbI0FW7oLQQ7b9Rye2yd3OV0pEicwOYK/
hz4lnHlVYdaM0b/gHyVMNlhkGHyY7SeSJK28n5cLckY0bE08jDDT5HP+AXuYnsoO2C0+yCyzxv/5
xCAtmcCS4R537xZ1cVBurGFpxNtifCvydT0eFc1WT5ApFjXKgyYGxLBLmTiezp66m7ShhNxWbeaV
/c1J/FOabv1H6m6gtRv5cWI0U1FPoCUFksnhNe90DhaZdHOUs0mQu5DQKY8gWuob/mGpcXQ+lDP+
N/6Z6RbanpYrp4Kp+oWKqF+8jwVIc1Rf+HbhFCA/JvlKzdZjoHGyfTTaaAuSgtqlp3fL420Yzym4
+ArsGM+XwWosNmP3PhgjIfDIElf8xtQvGr1essejsXFOOQ4h3XtHNqJfLsMTmB6nY1s4kJ34VxSO
W/XayI5JsYnjZWrs4pbyEV9UKi5kqMlNpqw0fXdqPoVdimYsqLejcVNZBYj0gjzBDPA3uk4D1Ceu
3D2cUtLc/2STY3GeYkTmly70IYUzQpHcynyoOmKT/kCuMNXea1RHNxaM9Id+IYuu1t4JO/QZGadl
aD2Yx2I66uoB43C1e5ja0q4jUpWuInn2HCjh8UOWayRPaRytW3eqIxs0Hz1ZixxURJpzOMZuwlop
jixGihhvEflDiFSU7Y3ynoAEZVhWhQdYIl7F9cEyHspulRUrSJLsjJEckfqgxLxTJaQgvrT+tjgt
o9NShDBOqNzo9NHhVLo+DD3ReG6V9TQsY9OFR1i0HurZVLnCoizl5zPTdDQR5qMmoBSbqL9P8OyV
g8qmEZH9NvEVDoQs2s8Wmmb33XuTcYiSpJvh7i8nT0FKGji8jBWDwYHr5fCFtFht5fpTjve/w6zK
v506vahBDSAyNFf/YTA3TcNZKH4NSoneIcV6zXzSrnyCrnZKTtvQ7kFnXRQAp8kj2B3/A9ypwNcU
ZoRsUpdcg9YASXBqdSkrh8Z8CMt7pKkiA/8LIzT1h4m6JWL8gpnTbOh9zvGRTlUdVaYU3XbMtLPy
Wh8P3Bp806V6Qy8MjWpFAvjM7PFd03LVhnBSpwjtIXmxQFf9t8GbiJOxtWkmjVokTTHtE5EmoXtT
rk3xQQu9ZUz1oh51a9NMa8O6ygxCxQiUaWleHfQlcelxJtbd++8P4ieS2nxJliZKumX+45Ocqxlc
Hn7lVjm0Lob/goQjnCuQ2IR5ny2QQbKQe8TkJKFuKS9UZ0pWOFXqHjVS9BxMuMBduN0/jbMtzMPh
UqgKtl3a2bQqEAWxHuQ8uiUZCpOIMif9BOgkg/KBK1niApicSEhC9FSZTnLnM60tDpcnpz8AN/gX
I8M0yCbC/P98eCdIkazERRbdJgZjOYKyiKhI013ReH4E9Oak8SFqlomwF0o0ScZ1rnhoZUBx7PGi
ZuGHucTfi5lfqG9wPbA4aKPOYuavwxzqw0eduOUOcofdWOSob3C4V0PA5gC9zIRT1wUc64s5dQ4f
KQbjQxFHMxT7Z4BzFpUdZoU8FlaQbztrPZV0mMF1oDwhq7WNPoA/2CwUKjAIVl3J32ofEorskXBM
uGBLClyURxh5qNXB0O/4hMX3vAXLnLDqYDW1ByrblwBebexifbUlbeKpXsk3mrEL8yNWfD4nut3p
K7N7wB1GIWH7S4WLoR8COQum20LVbyTCRFVtmZwckXF6tQ8gvrgEkEEYqvge0+c5WuT8/hL9AFfP
YDVuWrIk4nj9tZO+PZysEPoutXg4xG+Ke/S5GBC6eckmdaLKYVxHJOzoBD1LoPbhg0bNRUl+YRny
T+fU92Wc7ZGBFeb1vGFjzC7ameABIoVl0Tx35FMZBg4eTbGDVecIDeRN0XBwlEGZcIFm9EPEB2Ip
KGbGOzSv3+/QDw4LCKRmDQdYvmz+g8wOlSjBfQuiWwH0guRSLzO3BpL6YNszVwOqJWnEEfXrIj+W
0kYdHpPxdoSw+UmmIRKywH8GoP59Tfo8dDzf0N/XpP79ShVN3Vskj2HLMbpN4nW5XTnFA7U6yZ0+
fhrPmv8qvVfGipTrItwX00FAYNsQ+kxsgH0K9nr+GYhohG1xcHMVhu91Vnncu56DggKoEzHOIigZ
Kk6nrBKapPhazz2930QYhpkcKytZuFFBjvTT2hCuc3M7ezT190pNy7xLKgqybfUKVUFzcdek4tCc
obompFkBokRWS4eLNvH3u/LDk2IAydGrGaKhKP/wOGMttCbTsorbHMHmUghQ5hJQBWPhhQgaRH1m
avvvA4nOjqBus3X2rqLvJEyBDj29NIb/4dT7azHnbM5wyoui0lhM7V8jH8YTQncmUptnB4aEoezg
kCOKfe/Kgk2rXQwGMueBwd9b5O/fPxsGatGUncLQKG4pOsC2U+PYBwe/Jkyd9ysoi71SDLeyKbhQ
zSaEpydetvvOuBHQs14lLkMerLl8lJn0EvSuNVhCyLjkxThqbrv314s3FJfIOB+UKwSO5NqErxa4
Z3JfzpHOy+y9hyI7NwWn7dg5ie8YwUbsPikyyxNWjJbX30bPmNv0GKqqmLiXL+2dHjr55xzfjVVr
tldoh1Ra+VyQ4SZ/5BnnwAjbIiOknPHVCantsJ59kxxhpob9vpl+ZFqps7JeEVVMMM8VkmIwkUFF
M3BrBCVmHqjTpYVYzOZ97Wy/aZEUTzG3vzze/uEs5Ml9++UzxkFWQvhPhnnnuFZMmzs8xtYhIdbt
tIADesfwSbkb3aHeW9ZNVRM3445ph7Dqc9D3Asa1p+omTfmU9ESbLi/5rurz0fLPvvq2upk39O2D
MaU44otBWN5ihNYC9Ph7ysrTKyn2UrccpZUe3vTRE3ZZGiDeQ5+uQ+KDViZVcrRpTxNjg6vsxV8j
3t8CCyf9QhHtjqcKk+aIkB5Ne7jwFbfhgFkEy8otH5ArE9ZkXecvVbIN8EYiAwbys6IBl2/k/CYF
bPGRg0c5UX0o+u0xdGA7tOuCz3GAgPv3nfETI0Qhq0ZnFqXNho9nRV7cCJkmx3F5CzOXEnNat2jb
PjFEiJ9pSwPDMx7RguEK6LYnZwwcwyKEEqN5EArSMOsvf1rSRHZ0wnifxAbg86J/tEiPff99pT/v
pG8rPZsCl3kTpaX8tVIihLtmU8sb1Pnhe7LCa2trMTh5UUY3zqCkLHppMW2kjbHRPk6etaFPWYW7
SLzwXv2gPGZ3f1vTWS1WRfUQmgNr6p5ESP2YbWHPXTmYQczHDrYky2kZAizHG/Ft+vSfaDRW3KDw
BexCujYuiAP/TejDMef7cs5eNoaOEDRKlkN3LFQzyKDfU7OfklUmuLz2zbpf1vf6s3GEdQaqcmi2
+q6rFgXxrMOWeQiRYrID+LBUL3Bjvyj152+aJtLDiHzPSEg622d1Pfl9Mt+pmUbgWbsRH4G7G+22
BPHt2Gfb+jXTPZ04mN24z2Ovuj1tFDS0xqK/tzoPAi8DAPC1Eln1XT3Y/L2CN8SzOmBh0obVQ/4n
38rWXhYfOnGj1FdRbye7XnXV2/F9UPcz9ZnMKQwtaJ3cFoG4ZJ+iZ5UU6KG/keXXE9HFiEprIoOb
HogDm5cVNW3yhtsmvn2XZEnav1UiJECOZCxPTAhuX5Yo386ewmoNIesyCKEQnIhVm6o7lbEPiGPe
7P2Ip1WutRMsMhTNONBvNb5C5jJ+jdH9UNvcK/hZ2iPuIx12hl7OVNTDcTLfybgMkJ2s3Xbv2IZj
XcIoi9Q8Ek0WFKDBThs32fQwsTFBpjYaSCEYck31NHYN3vFbC4zC9v/0OGpeqPR+9NX6dsnWGfUo
83tDthIume6ctn1wEtKd+PgBODj+bnw/BW6NjNXzt0w9a5sR7aXz7uISziqJQY2tpk7SmXOcCFjQ
E8PAjDR1hj9SDKUl8nFBxRZBBomxUQoWIM+Xjtx/iQh/PXjrrD0watMoozZhJzNnf0HbTv9WRDCZ
PFzm9XGZlLvE3EHGxRmFWBipcMmuo29hcEc29D67zYxN0Nz6W8kdZUfC2N2Wt5co9Mq/VTmrpFRA
iYm6nb/4+9MIbUGYulOBD5iLi8HIzBySJVvvfUSWuSkP9b4mQU29z5MDpfX0SIP5aObedNReTMAC
sAtsWWxCb6lK/1jJVaGtOfmqfQFA3u8t3YZpEHmC9/tXQvvpiw5r78tUVp99nM+Wral6aoxliacA
vAm+D/BsjdErU09T3QTT1XBpvo736aFfBkfpjeSn2hHGz5CpOaAycMKqlQkuPwbadXhbLM3GoYlu
xEWyF9ej1+4AosnlM4JH7LHTpTa9Dj3hq0sBZIyPHy6YpscEgzeopAoW1pfagh+/1zMjUpFFUdSJ
FP37+qxTn1pFDIPzCTdmgJlRnDXcEx9EZkJO3x0j2qAcF1P8q+V6oeykBZkjd9awKJ4YYrYVmCSg
9jrKgPIIUl4Ud7Kn3c+Mzt+fhPLTNkeMg3rYBNFSz6m7sB37qmr7ufLDGxNXGmx1PirFVe+tPwrS
W+XeaNkewmdDCgTTkvmAFpY4qxOrKZdMpbwRw+/0purXWfVYMJcasbRRVoW+UdXl74ul3eS+/f19
QjmIHRkBb6L6v6Sdb6dxWFaF3gdjd6ww1ckD9yk016V0fWpiNhGmOoxYE+lFzdDPSMlDT964yMRm
lPZ65mT4BKvA/uKITW/5Wag3ZpvwblhO0z6W/ptITVeQZ5Jnmh3IL4P1ZviVW10rlX+n5C8ilLJU
hUtcbqORqOM/FhKdyCIFjl/T8IFKTckpumal8W/VBLjp2C9lQmaHpkxse+3qOmnc6sBWv261Z5mm
MDwpmwFf2txguJIcJXnw6pqyX8aqqQac1ySbOSwYjMFBPxL+h41SZG2z5l0umL7rz/r0Gul3U3BP
8Gih34nYG0zbsbpOkfIN4R+hexL0jwzClAX5dwJv76wVprcrSWiXYLRkbA7LbshtvOQTfCjIAvIm
azawRnFnEjylPkgCXE3leky3hv+ci06qvZZ1uEYZ6CvMsjxwWKO0tdGFZ6BNe5S5BEYydRKGZ5zI
rHEjo1xwoXCVu0x0ysE2wHr5Zk22iqlQuqQvpDp19OmtqRfVRn+MT/Qajt5tMtAvNT72/sGHBWOu
5XpFYl4TeBa5QP4CSlP8cNobHkg4JXumfQyUbYQBRG/gW7j3QNNEt3BKX/jSnmBdXIsQcq6yNQ6v
S/XPgCeD+Tg2JmO564hZsZTknlq7GulCjWuAo2FBajkn7sO6IekT/sBnuIftjXnJcF+fYADdKzmm
PiLQbnHojsOrTOCyDbt+7/8hKARKg/Y6KRtgIw16zbrjLU+vpmERvM+rD2xLX+QyoMhiqr0SeGCE
5Q6LoMaVudngTFcN9yWhPt2iw1lbIs4+pbZ3MYIyyPq9B4UKYs/6wHXaaDwpxZWaSYurydvmRniR
YUbNVM+NuMiXxWN2i+tTeTN8is7o44B+1YohpK5V30BEhOJql4TA24a5bWXH7f2FumoxKjAfm9fB
hYpRhG4lXI26K3YQ9GEaYfRUXOeGMzzgnt0waDj9YUD3OoxuCup8i4g4+5D46UN3SN/n5LRuoR8U
A2PIdNdkqxQ5LQIrOu8WvV1KEukK+SZ/2cbHwH+b1JsWj96iXc0a5G2YbHGBhg82oMQY73PL03ZW
5TJTy4mJ5ZmWWy5FOH3GKVltlGAk/zjGa/7QzKZL3THtoEfbcep0EI4R2cFr9DE/+zIBa+4loaSf
LOchsM7+t0/vpwMTh3uo/VGIEMBGF9C9iovunjulEe7ogkvqJg58CwN5Dn4FwqKYtiFUFozdyYkq
9vwafbGb+B7dJcpvE/2nzlDCkaS9CGcYJs0EcoHmDiP3dCXWjpjZSuMR8MdEGQ5FQ8oshneEv3VL
ZsqQ1UR/QfmQYQbHmAOXWplvdvI0EAr6ElxjpXDf3oYZLlVRTUlEg8dCgjs2PwAals8wFZZxZSvm
VopWvmD78VHkZDAeAcYmzeGB69bq1G14AwN/HROrAIsra1CGelUwZ6pX6RLNjSlQ7TnYlhBFB8kR
dhbSLw1PPXPD6jPeMnj4IHsLtomoYn/pVuAwpwOmnySVTMY2aVZJC9PIFkhKwvDhy1dZJx14Hrhv
YrYhTtW834kDt0h9448z8O1LdqiNTw4ZNxmkZu09DZ90uriT+sCQoXwWwv1U0gsIV4U5//H8Mik6
BTK1a6bcGLknmZcPvC3CXoL4GLjjm6V6fb9lfDSVDQSRp7L9CBJSqok/HzBGTzMdX/5o3fHXAlGn
imIsOvUwU2QGCy8bRuz+dcgQubVma79YO+TpXobCA9nYR5o2Qn1GuIRbgkyCTrDuOk+W1vqwiNwE
+ZxQODjVxwgd2+eKAWNID9zQz9x04h8xfugxx4gZeWnH4EabTc7nMD5ukGXz0WNUwlgLUrTMOBsf
b2zocTobt3AptHWH13v4PAgfTFNTPGdE4HMM60+uoj6m0Nl9zqYQmsXpPsRxQCDgN4Jk+BH26zi4
nf05YVErr6H41Bar0bpLx00exzATriL22zzsFfyPvvOMEwGhErP36ME83ZpIxdqHssWOMLGZz2PP
B8ES37oxuamZhGv8Icu23KTx1tB3DfPT30uCHzAznMSAyamyFCCicwXKcOpCPY70Dp3E5PXEKS3i
22gJkW0+APFqeaQ3uBgpONf+52XI9x+dy9tvZUhZVZrfmVp3nBOLdTsle8hfda7uzZFnwyUu8r/F
Mpc4xwiKGIWryvlANVKHvKqkqD9qNJEdtrrtcsCnG/LHnBI46yUu9l9z2/DPBX77yTMU51SqbSTn
SX8M1+2DspvJqYZtLJtXaLtY/F38vZ/quu+XeFYvp+aQmWrGJc52CFQ56sbUaTjBtIZbDku4s50b
Sgd4X/al8EFpbmd/u9YzOMbUJignAdcqbvJrZdusZlGKvLuMsv4w+Pr7QZ51PYWYNF0sh/1xnGMF
F8km4cTQF7A6gaLCblN63Yoa7cvPn7MzdFv6Wvf3F+ZrHvzP5SLXsiD+U2CfK2HyejIro+26Yw4v
hKKQzzuGyNz2NkLLC73hkMeHVF112gEH0yr2ZvFrGXpFsOlKxu2O6tTKYiYcp5wxZKS50E60a0PD
1e2JAq8iKTeyCxyfgCuwG1jWc6kAlxHFJoQ+b7ouPjsHrbtKfMFzcs0xP3tN/n6VP1iv6ehhdJ0J
I3LEfwDTMCv07ASTEjFKeoe0fGjweD0tTQLmqWkekjeBFBzvkkxM/em9MTGag/wATeMf+WZ9GlOt
k6X5Z0d3atZtusJPuidMuljBGDswdQ2JwqaIgjEtOYJiQ1yIOsdHAw71Bw1igBX/ostnoxu4xJM9
PITwAPlgqGuRkZtLcDTdbLLO3poPXAlOf6jbGzxwL8yv5614vku+X8jZCVfHpVJE/tgf1WVxleOA
ryzLq9l69PfnpPykGlK+/9AZ4hhpWSZGRCsdC98l8Fa87oBnp0NNH5qKSFEoyVM8GbWnon01p72P
yKfwb2vhUZLR6qsfAxiyX14H5UekPMPGV8gGLHpitCMXT6xlw7xQTmF2VjeBAHTEjR4Q1HQRESrJ
2m+PRQNX13xqLfy2q3wpoMzJUCRAy1o2J2rD4dHyNyP1nQaLu9fnYTDOP7MUrG7WSZsd+jqFctct
RoF8pdqg229xqM15O5jYFKSfY7IQDONSIgKnBQcUlI+s/NBqWO7StfUkyvmiI9UQf0K7l5d+8HQq
oJSzzpGGpYKHKZP0IwGDmvUDnmqY/cPJCxJkseiRtT0s9Cl3EdDJBBQTjUwl7YjquiqPpvgmVBPM
WHNRDWuTPtMK7ogXjKpngoqEdJOHTyiYigQsksKWIiof77MYRh0dabaxiqXePNFmKm7IH+Ckys0I
Y6KedQVY4ponhgwORqTGEp5lsWNzMkWBlJ4ky/Ze/lRukRlQ+s+mUR1JJVOzM4SdYNoGhwE47Xhd
PnCOdH+ULcoMXEBLx3IJ8ZpmanfwjBfvhwpZWlyUsOb4gWYTI+oVncT808sPp8TLMO00HKmA0MrX
KZoJ/6fQ0VuIhTPpPD3x7RBvxOjFqo9zyLqxPmGGX3kd/8epwfcPLiR/XxCwEi6gF/iPg4C+snhu
IPAXVxmTCgkNzjN1fwI4lbutidLFTvEeiO7R4bfolJunwGQ29HIKX4PxMSc6MqHIkxZQPRkzpv6V
UnuStByTozls44jCdyaZyrjdCrcCcIAsO7OCe3Tx2hm3qejG5ZWu8CDqP0lMTDCMRHNtBscczY9R
fHTSTUfiKdufvqvWXKYBkJ4kupRwgLy5z/lBaSljdZ9t1GDpx7uEhM6allfAoDk88ltMxkV/U2FT
I3hlcwy7e/ISaU27ezza+MNHk0hXr4zuKrim+VFSD62xQ/sW3RfKZ7jS9WXErQ92AXD8QixpE6nv
ZIpZ1BabcNj4xYXvlfTjkSqTTK9KeNwxaP+71gplv4rT2OyPEmzp2lMrD8OoF5kDU5tLIPYz7nEX
T/If60oTYGymYICNGfOyvpV4YS5Jqa613TF5qO6yFe4+Ng3iZk7iBjW0kZJcuNCv6e4/R+63Xzw7
chXzFOVxxoeZmZBeeSNyJKDRRW1PK8u4qxQ8suCSLbRmO8KZ7u7CmGFKi19JuMUWpNycbuOldAvZ
L4ZXie1wy7noviPcgkNvyN6JZffr05/fD3D1p8rN1DVRlkwKVCDov+9TJQxBrnbcJx8+1wm3mF2C
GG5TPY+M3JNlTS4hssb0BrO0moEOlO9TuGnVWz3ZmswrY95aOmHizmwSLVAIJ/5Dic05+3XBKUVv
OQx7GbpAep0IzwPzlnJ8LtTXsH8O6sdR23fxUtPgOjylyZukPl4chszfn3+fyn+v72wMAA3cGK2E
pzK7tDSEDQbQDqCH2rNJ2IRLDFRDyxkOv9/Wn+uXb7f1bPtNY4xP0rz9oJa+ydq2XOcevHu2Pd4G
sLW8Ee825mzA17//sv5TOWwaCKXnnoPa6ex9M7SxrcKUX471lTVcqfm2J5XbwdQfxuWiTa5OWLFr
V3yJwmlXVm5K5tm1Pz0lwzNZT1ntQZmwNegTXwQY1Ibwv6OPdroJhSUepOOS6GBicmyYy2a7EMH8
13WzGgJPxfab+EZA7/pZJfkMCLFB8JuTbRG9x1i/QNpY1obnH6tw3/D6O4ajXnJA+YHQQ+H47fLP
uoExixo97Xje2YS9+bpzVBvSYOTl0IQPEZ+zTFgL6h5ijQ3GKwdb+Fb40Ed8iTzz0uH3w6j479Wc
dQxTWsdhk7OahAOh9tAt4z+qeHxhbFAJml0/WSrBdpbZjyp5O/hjnNZARaVlS/cS5H+kBeIadJJw
1IveWT95FHy/V+bZoFDU0z7vI1ZnviQgXW5zXRDpB/v2fQ7EmfN/Jjt4z8VVDMXigLXgod3iAPKG
XcfDbE9xulBN/nxoEwYys3NnWfPZYSSd/LwJfBaEAQKpLhWxkwEuhsj2ccbouwXTgS9//N9fmR9m
xDylbz97dkYosR9Y0cBUh0lPNLpIfNHDRg/Se+v2D6fGK7Ndpbu9BAH2XcyuSkwxtiWQlOHJpmOA
mSOQmiO/Ft11fVO8dH/KR39l3JSvYb2IQVQpwrAwZlTGIIE0qjftM1UA9taW+gyNVUcgqu7avPwC
xx/AyqzSK1AWMnaKGSJdOCC0+Q3450Q0sXA05pE4xgN/n/jKoExGlg7d0QD6La74ZCFpvB+NrURa
L1l7DgWZPmxkGSRdfUnsUJ5FKBDngWZTkmxG0ODcFskPKI9kjvnJVd5dG9ObgplCXwpLosbtAAiR
KPVtiuzKUYqU5It7grmsYJ1m4I6I0/3us0xblA4r1LVLPMgl/yEce0zzcdU2yHIkRHGSnvgQApCY
rpNfTEn+qUWyRPx2GcBK4j8zviitrEmbmEUhaZFSW7QnhyhPlRRWGyNF88Z0ek/TPENeakzL8PXk
hLgEnPygDNAVOnmY6NxP4kfP2qe0bbU+raf582QdFE/ZNbKtvgp/zJv5GK6XFfMp3a5711yTDLYs
3oPBM4qtDJZD3ABS24IoC5TcUJkkpLVOcXHA+BNWZmH2R6wzDhxwKP7eLjHSu0pCg8eXDBNVbk5R
7up4mQtbv9hZyusgbNt+n6rpQkV4vGJI7YoRegA3HBymNNVy6tyC6UkEuz7YkNUoMqOZJXmOJnnS
+++vMg/u392tcnCoWIgbuqHKZzcUN0wzSMxpOPr3RC7BsOLDF63abDM0d6jDJXWno54d8S6ib3VF
inhRLZZi+dkTB6x2JKCZdAH8Z5ReygbNpKfaorpAKdswrTjoyVVABkh/oxSbCSQiOpgYNJk3hblL
kC2i10WppTGclrJb6nrjY7ZgpKJC3ofqT4dLs0opgvDG0MUF3LQocEIBJkTqkgRC/KuNyAII3ies
qlxLGRMpxaXfFeBHKETwjIveuikYly1z307W/0naI9jDtCVrMQJl9qvk0erR9QQI5GCWZbsTiu0w
uFNOn3QrWvNWDxLCynKl6p/M2PzqOdRuLJBPclMIXm7ECzZwP+FVqmhhT6GL5Dxp5847rTkUvi8o
sxHOHOz9TNxz6VSPwYtBRI+0m7kpd5jPPBaoTOz2ELrCtW/7L9OwnehRruDXm+OSaAyFZoWUhjR9
KmlRx+qQmOsiWGa4j39ikd6txjW+KajOOXEN8wGkOx2W/fgmdh+W5EXtldXdVMJnTqYBwPqF4v8H
3zldBauSRFWUiAI9h7GlchxqK5yv0rD15VDdlYqD7hFVdS2s6+IwAVYg7vI0ks8pxhDCdQ9lv7mw
+38o5v9axVkLkvX9JDeNPFu4MAIeyJ/xUtgvG5RiYbQGmIIBv4AUUtqDctu3V//v23D29smtjxCq
YwHiZkw3Ga+/TkSnmE9Mzg8j5rSphxBfZUTscmzxOIPs5vR44S78cLD/dRfOwW9Z1axcYRHqnLJY
UcsMDA9tSVvF2ipy49Ntl2wEeWP6S810ws3gf1YaSoBLfOCf6itIDqQuw12UDfO8t5LykphFQZq3
PtEffbIaumWuUHHzSHwE1IHq5toGKiXzIQamz9Fzp6NJgOleULPGVz7wUEmNrSIzxUxZrxe/36mf
iuW/FnhW+Khd3kzDvMDBa2Rmuja25QHLsy0K0Tq+SqthkbceTKOgs1EjOUSTacWrGhqMfp8tp4rd
6fbCmn46wL/ftLPOqS2VWitynh4xM8QKgK3bED9DJtc7xFvwE+9OzVKWsGm6wZEuWXTdSpmeiuZK
iR/M8ALR6cuI7KxY+usOnb1RlZS2BNdxh6YDOQ5BhBrdxkIowyE8sMUTzi9UykJ8mPCvIzZhYVLe
FHOYl05BT0DdnPJSddchz9BANgvrsRdTcMtkFSXXyJn0nvBYXCtIVNH7O7nF9V9b4g+IxB3LBJBT
Xpsn/Ynpc2qh/lwKBBPcVB9oGy1E4+F71sA+QUWO7HvFmI6A6JgvUf8hx3dIOomAzpewDqoPqPhd
55624pW2tq7HRx5kQBhScp0RwRbzSvqyHYlHRd6arGa+rpem1lctuWzm3JTUt4r4JPgPBfTQ4NZv
2ZtLbGKu/y8PX1FIKud1IWbo7PzwgwIbmujr1e1gLaD1nrywXY2zv0rW30XFsUufDOVFxjUmXEb6
GjeoFKeutAOk7a4vMdd/akgYs/zXp+5sMw5dGwhCjO1Y7fpQNO67esno1IIqqHoMwtvrtDpeHjR9
FSnfdx1dOy0sROKZuMrE8KyHH02xKeIWg9/avLWAqqnQH5qWOvTI3JgceULMxXnmUKG+hjn1ois7
KC3t5EE3wHZ5ghO3RLG4QmD7+wP6p1U6X9lZe+3nw2ggFEQWR1kOBbunKqbwc0m5Jo25bt4ooWG0
4/svPeKAI9W3bXEMi9lhm/UGH/J1/5zsiz05eqcPwqNO9/IaXRGaoU/49wSsxw/1jnATMsp0tAHh
NiyXMAuyQ0lGB4r5BOcHkuid5IC0TKzx230QS7dCEtM4WDn9frX/BAh8XS2iXZPuUMRU+Kz2tbpE
mrIai1+tclvdoUupapcZLn7v1r0lXvXCVWdixIJ5N/kWDDIov8hpw2fnNSV77NTuyRWxgJpEr2O0
YT5h7YQ45QWORlLvmVk6anUXW3YME9d4vlS6a+dH6bx8pKW0eTpWWPJ5p2eOKh5rdYVQj5IPAyCV
uLpVmnqxsoOpWTUbikZTR5ey90k8M1C2L5neUCWThCjd1VhAuKW5iD5UZVG3+yq/8smXq7yiXZa0
INUawxdoKoTAKDbOruS3GYLrs12hl2PpEhyNJeMEL97P+X/vgMvIiH9/QF9XcP6ifLvCrzvwDeXN
y7g5xQJ6Xjr3Et6lsPPVrZq6gr7i2gqIItrTCHUIC7BmOUh4tdkxdPccVsliLACkFiCBnYUBikuK
oe/25b6MV1q6HIM3LadIeInMQ5AfhtbT3GGOgXCY9QwU6I8iNFviroQV/2ssULQtgGql/MIH6B95
8NczlOhzVAgSlv5VeH67wsnXErXq0aFGDC58iHxfkPKwggScobQSt9gLvc1NV+Z1aCFKT8DETmQm
feFW/4Pjny/k/M2vDb1Ic2Jq5tHojA8BZ1t2TZReYzOO4f27ROG++JNnr1+p6IFkzj+pLqN6ASiy
xBtoE6GBhnrk+leXunF5rgz/2U7/vdlfD+PbzW7ypA5LrUC3uRpGT9/0SJLoVGD3vU4rhK7OrBHP
P9EagYj1nmLHpC+We8wGDLyBClu/oOf4aht+W9AZIKZOvjgV8axxpZBNgVix0MNbo7UNRv+Vg791
qiysP1rD0TMjy3lzlTUHhLgx9dOI9yH0bI+53ulN9AYmQwvl3pI9+bSp9SX8w7ZZBM2ljTJ/o39b
s/w3YCBauayIEU+NqnddXeO+jZ1XZw+fs1Y8X1b72QH993Pg551CrLpFbY/t87l4PW2m0KRpD3Ge
BkSJnPGeoQtf6dGxPgzK1ss5COet1tfr8O0Xz66yyvDyDOMyhAHvL1W7uc0Cj5yd5j0w7IovgXiw
IP3hfv0w7qVHCKrQzuagzW6vAu3BRMygB5wQ8l/qOv5j0PDPAwA+lSmhYISfd9yRIORtWLYhEU9Q
8UMMxAxnXDKN1UCTr08r7VDuKClaiSROFtOajq/clMzbxf/h7MyaG+WybfuLiKBvXiVAfWPJ/Qvh
dKbpEb2AX38Gzoo6mdg3Fec+VERFfRWfEWw2e60155hPXe30uEwBIxin0CJxrJwXMHrou8orvu8h
3crUvgY7+ioxwtDhIQdsqCyMFMAgDBSCjPMNGL+YZDbED+o28X4UJ/NX+UnUkjeEOZck5VL9vFDT
rIqR2TUfBYriq5YgZyV/nJxdpzdOXboudZfvSZesYTBk6DlRAqR0upoHJbEBfonPxWp47HZFfDAC
9BXJxkPSiPy4l97V61EzjipWHWNRZG4zbMr+7cpF+sekfqxNsCMH3Vya1dIkNtZbyMtbSpIvjb3P
9YFBQgTpqpO1NTnJijWt7Bxh+DkxFwpfFTw3H5HMLSNceSaW82iLXGlluNpybPGRlsM06glmFSYI
9b56Fu6uGmpcxwJUJPi7T1J/yaZ3a49Vvn1bARyMahe8DtPGRd43spoPIuv4ufOdupn16+EZy1OO
XFt95GlbgZMJD+GmPAw/LuIzBYt8VF6NO43hurpV4y3iA/rc/gtKW8DAOS4EpAg8isK9LgUm2Le+
iN9fMdEjNEwVUxUnb56elr0gC0pw1neANQ1lLvgLEm+KdXIAJ46OAfKC/B6dZJyTj+ZBl2Zc7Ppi
s/tF5FpSMHEQ/fHvDehLoMvn4zZ1nS6XaQLxnRQKVi9LRazjrlfOFwK9pTW4JF1apPJd/xE+0vhq
cR/Vbqc7nA4Tc9aiczwY+x4m+RyaXkNAWbK2irk6yonmF2vUm1ccxNACmHb+xjnKBuVwYxTwBYcy
XjXLU0SWSM9Uns5bzFarZM9Sw/NQrGRq63frvTgJILBizG42Hm1vGbwpHwW95rfLKuV1xYmaz8Wl
f6bd/O9b+CWZbrwYVQOdDzefprwxOWCIadgZgSESpbI2mT9nzAgGEsLnQMJwfMjNj0ZcikQOP6oP
zS59KJfw4shbrmbDW7YnHXiQ1gwW++e+30dID3/WH/ASixWkqm4FrLepoFA4prIyjlIL/JF59Y2v
0BcFwOcvsCgX+Rmm9gX7YGqdXtVxH57118tjusfQbP5iX81CEgBmkmxHTBsDR3zw7+qNfJ9FxM3O
goj24IzRiV8tSeSWtJmOfPLZWpuu/sTsVIhmnbBM0+fkVwH7Ppvfkqd+W+SolsWwmCPm1wat1Lap
rkZXDj04MCTSqqo1eFRqnaByImsWPg7PxjOF96F6TSCZrFHwX2PO05swXpT5WjGp0Pdw5PSjeS/+
jGitvTVuWO5CbSSR5OQ+SezGTx0N7lZ9SqO7f6+bLxa68a4DKhobBiobwrRIE2QpFVRVCM4+Cqkz
3uqoWTSQnSX4iTPlkAVOIa6yI0cCcC2YdtTVRVg2mdthDwmPMrrH03FY8ARIFY3TV9TvNFl8zlcP
hImLPJSZLi+TC5rt2b+v/PNDPP1QG5bGvFMeEyOmo/rWk5OmLuvwbJyriivjs8sZD0EpPsQ96tKH
/ihCgIT6xCZBFiU6ZRpvQByfzW3tBEtSsCUwhbPLod94Tnljo/0iDRlvLLuCymeBJS1OSw8p17pc
kKxgTAFFyQKLuHdbyYZmxqCJnJo226YbmXDPeE846ifzKctXtL2GfB2jsojcEIcsNpwAv2L2EXhg
CLGtzKM3C1qpOYdn1PxszvLTlZSLX9guLvRBCR4fjUSkni9vSSO+wO7HHzTO2TR+FOOhqdnyWlyu
oicVwVlcxIadyDPC0WGGFrBMZtU6fNw1H+lbcyFw3RX0Q3NFeX8QtDV2nkfM7km8LKpVWAN5dDBS
VEDFcfIyLXfGwmt3axj+7dn/z6udtB69TowNreBqaSsqxAAwtbraWTrHJ9e85uY61kFnzOLXXjmX
dFdEN7bG/CMS0dn+WChWsjZRHqJkBDP7Bitsg62qTk+a6MoXiKvjI/z3gta/q584b3KLJXLxvsx6
rCiuctHIgnPoOSnze483Kl5e0Qkm0fZanTpr5r2iSEGSiWQ5kW0gi4TDAIK/7KBD6rAMFTelA056
d7UTEVkzX/dmmjCX4cqoy0BbXK8j+ra7uzzL5JHyOkg2x8hB3wzAljAZBXODsZdsX2mXyeukA+pG
C5EjLgWjbBO/qRX7wJgJFP/aUkH7gw7oxKRMdyNHWF1unAu+IF1+L7n/3hFlbNH8UVFWw9CbeZMG
VM3eAv6PsRxLSOzfu8s2PmqPxq9onS201b8fxDf1kDluhqqBAEhF4zE5jsQ9nPtWE4QT5qweeIOx
5Lhkm6OXBxfJAkfijUcvieO/8q/NDLUdByBSb+APjGOwv39pGudCVwylfkoRaEYE/ABjYsAYyN0M
2V8kHZNmfRHOkn6SvbMFOWw0YjsiikANyVEb2nqOcg4oycgmjlY+HqJyZXEYyiEZDxjvc+FlQEgt
9dXsCtnpwn8QIXj+KhBehNwGbBrVvJIE+O1ImsEgPDN4QygB5ZbTk184IXxLxJ1xtSAVUtz2S82+
YIZayXaVrwztHLAMlHDMDYjDRXQ91LWbmXYn7FVtW2YMHNzCY944txac4+F2bYDTJk9jkXm97MiQ
r63nINwNMANkqL8Ee4TQuDt6ZO2zLzEk3hjhWrweC2+V6PsgPUbhz0y90UH/omBn1ITaEdMyB+OR
fD/pmfgdIERTHPRTic8sOQdjfAck1Lm0AS1FM2+TcMH79A4l2jjo6bamtGitRfJCC/nOV9zwtf4h
yahXWsYdvK7xHMNckC77cwHQZ4Hav73DzUrzfUyRv7WMvvaXx8s3xxgMGH1fF24aBrlx9VgkVwQZ
5oeurHWCe4NF0M49RAaOBUsKlDiR2mBbRLuDFXhte7vQn6R0N9AT7oatF4xEBwXeefSoAd3VNuJz
tofPueF4/lDv8Dh5rdvFCyx+be6GpCyb6/Z6iIb7Un4WxngeR2sPxrDQafqra09fpPkKjgMevdi9
NTP9nGl8eXFMDi58m1T5iwLTSA3fkDydn7w2GoC6LiZlOgn5Sr+DSQ+HKaUiZxPMiF/GAD1PUewB
FvHQEgFhn2FGo95idE6ADvhTGW8cNgNhoW7E5kmGh4/QELEA5/bX/tyeeoaNOs3fkzjOhoLFvzee
L6iWz+X3x4+ZFGdhEqZXHfERA5N0bzL01t0rfjrJHi4HUP1Z5hqMx0U8ycuGTOK99XGp77CmNuX6
im3O+PRW3szblL7WZ0xg+ehz0JI0kfs8eS16s2kuyeWifb4WTiXAM3UlwdU4W/kzfd88FbB7d3BK
a2OhBi4OAgP/SwsG5GQST6C6ygDYHryCm3i7KCMjNKRTrjF80ZfDQVsZL9a9h43bEb1jxKcI5l0L
5qh/VelciPomwysaIpi0WxKzYvjPc3SVhFZyeECuneInfSH7RCyXFPuB8AQ94HIktxJJBLJz5Pc5
s/tDfA+8ljMUwCue+3uLZXhfrES7viv3Rg8M292yeRr9suHdrEeafuUSMvAuXLEnOwxZRN+xeOtX
nAh0axY9hsPeNA+jE1ha6AfxDEQ9i5fWmygsBMNNn03dGe4YuqrvzUpDHoJ0C9OPhoZ3FphnnWYB
p+Z0Jq19aPnUuCT6wTDcACyzVBuP/I126Bfp2jhH/+MpTtv9ZRZG7SAk2ikmYCJcdc/YkPgcDNga
IHsQ79csSmVOngQ8d+W+pjOn2ESRv6nsde2yeRHlJzF965W9jKwsQNfjjLx23Ey1/Y5FKkeGvZHI
LM336iZ5Ncl0BrarINeYA7yDjdCLM/+9+RnnAIZwNjTInDgW2oC28uhGcfD5iZ5sC7LM5AZaLMSo
L7p5qfeMKm5C7aTHeIZt4tXDN/hYAnmmrLL2AVaIYjwwlRoZPxEimS3fpPri1mBBiN+M1nxEBZn/
smwZfRhI7BbkfWADxQvf0jo252Ltqtm5JAHiNToL8+LKc7UHcV5+DPEaL73q20rh1iVM120nPqje
UngMPhosNAdWeMAdx6ziL0LfAbde0PhA1ofYSLZIvISa8zRo9znJttYKui+J497pVukqfXHkfS4I
KJ3MSbEXfMGnWNUgGqWgqyf/g7aLL63T0RUSvVbRU6uGM1l6sVi05KrAj4/ldVuS9b0uPMc4l8CY
cPPkGkd/+UUJ3lp1PtRz7Qef8o1FfwsrTji7bGk2YhySz80LZ87EhcWgsOlSuxMcQZqgCLQF/0Jt
JxB6uWVQA+6E8YCCk8UhI0HiK6bNDcb4n5m42TCHTV5Vy5A+QHj0M8C63TunaUzPgJE2prqXjW0N
7JgKqzz7Omx9sPlM2EJQok9DtJaydWGtmdb3rIV+1g6zRnEuOt8DEuaPwJRINzK0pxxfkY7rJyYX
iySNF9lgpH8IcIDAJCd2BO9K4jbPySN9KJp3qI2zX2B85XwR/2j54JO00Nwq1L+0zHl7eUoKnwfd
pE0yOSFmZkvAFNPWk4XrnxHuo3/yN9E961GDHHE3xgXJTvOA3lHTdtyJKj7G/rnst41EcvVMVxy/
WVzasRAjT7VNwFQu2JUGsoRM1wr3ibqPSfsI9XV+vfE2auN3a/o2/nntk++abmXxpZQk9cQXg68Z
DT20ICPYU10bBMGQYl8DY+ZeLrIab8Si6JbSEM2y0K1aR3gLHuuP5MTTtj4k0x4+uqtdrfSnWJiT
Ls0TUy82wCH0s6GtYLT3FsYj5kDpIe5cE5zUKl/Tc7OFbWWMw72oWAFlvPHl/ub8zvGDDiaFMZjq
KaLO8spO17tBRecZWItYWkYiSlOEB8MTZqWIxAcQyNv243cyoXKdh+UCl6j1mCEFP6g3tvrfFNkv
d5xGKpghToIIwv+uJ4oMc2h/tfQTNAiiPxKqgTTbeP3cghoy7HvcQ2Do6ucR/rtuFTsNkUO4OUui
WiryVrgcDPEoz634xBmEWl2zZZKD8F0Pa6IBsuo0eHalnUtx24oM7/PnQGartRMpQh45kCQAvgQx
z8CsfhT2qF3qpoRY6u1Ky1FFwX4rpTlVdzCsalmirfsMD4w7pR4l6c23UhJrtl3qFIWyhFN7Ns+j
lDPldUPJnHOsHoe0MB8WOOqO103PlAYgHNEvzQyu+Yjrry/bonjSor3YbwWYmFfwqz28e/yi+YOE
oCdFmB0VD1qArBI2cuT0oUseUyn8rKisVPSihkDe0IWcghQL6mVudo+XURTLodlM7lXvXuNwC5NW
Vx3pke3ytpLlayE6vvMm8w/6zDiMpoWoZda5NQjmeB70FrgEXVm1BVTWWLQl3C9x6yrKrZX87bv6
x9+cNE4EAhgUuWDl9IvGUVxIMWDtslUvXUHwwaSZaY74bp0gvjmQbBEixti0jXuJQ0Vd36qLv9v0
NA0SHxhgiOrTZZyO3/ZC5AYg7XWB6eKoPoDF5cjXgYUokfslO+j8nDLqbp3ekOtMG/woUkVd1Oju
WjQDLJoBf79E1NNKWMRDckoxwOb3UXeOYG8whyIlvlsldnRG2EyQ1ofRv9bZr2t2QLmhV44y15dZ
MUuwS95okk8tMV8uadLm96yraV4rMTmFqT0oWw7Yav8a1xyuGoOO/8pfZuAzwCNIeADmnvdeCOQ9
ZmN6k8jaJZ5SJ9p+ISmuV0MtWmr+/Pok3P97N/zsbf6x+3y5ysnuU6q+4pGpnaAhxS6F8H14GAS8
sTMPHX5DBmYaOrnOlGQt9Ovb1hzpqxSBF4fhIaUS+7H1ZftLFDyuWizqdHBG1oDCbqHZlH6K9C6S
pPPZCPmphZxgq7MUHaJmD6BdI86AzggJHyQsUmJIbxZWBs9ugp+m/9O8PKTW40U7iu2qBqt7XdGc
jVU7RklIXkl18MUNaSdMHem6GMG8TBdm9TIQpZFSbxCTI9+X0YqJLV5mt35A4t8rP/vLvdqeg2wv
yns1f9WFxUDQkrmQ6Lzl8t0QnwPOxhIBdypq0ZQOiiCti9U4y+QoRSgd82PNNcWXoUcNhjinbylw
8ju5+FFEsV1TIXnVW8g/yIhNQYZDYrQMVTyk+CUibrgDTx0R5nSFCzTmF13VudA/G4RMSMqTwNgS
sIsOA2sgskJiDLwuKBaOFXI1ZRa09mVATGK5OhEijV0Za2JRjOvLgObUX6ItzMj/uNGh+cJGHM+s
nH4UVbEMUYfw9/c7KUVVE+lGSqMspSbcGvfklDvFIhls/MLsC6S2MREyn72DNB8rqpsCge++9H9e
wGR/NKSLHpsSFyDftSQ3FyRyqXhdTKBEI4v+lgzts8f5x7uE7J8fzNca+RKoQI7pf//goBta8SLQ
GaxxMAjHQXtPhHQX6vk8uOdHz2lpzMtyI1Cgxqo5N+99j9leeDSBM/q0ho2D9Ti8gZvK/RrSxro4
EqHlSjeey6fbbXKZKC1xKYimqkHpne6V8CrDLta1k6IzIdpGBlpDoOBQDUb3pLSUo4Uw2MUV2zbM
I83Whm0t2lpLT51Ut2VyP4p6IwhVmZ0VIMu2Te72LaZu24SjPvMwwy48HIlvCjprecYPCcjrVKni
SBhACIHO27kYy8JEqmEjL7zL9/TvKat9kGecFymrhIUmPniuctcRrRdyoncNgFbwXDjin+QNjjEK
UsN0hl1Ha5XZ+yy40yvC5FDs/jQMNnot+P/4wBkSEyxQiRq9FWOcCfzR4W74/mdD06tI/msCuqiH
HPENeWdkG8ASHnGCfVY++A4u8/pXcCNaRR4Xz+SpcUiErMMEU2FGNXlq1rXQFMHr1FNXLEO6GDox
XHtO5dWc/aQhH4gZK8I+Mr5UB9t89zaQVi7aSEflbmtbzerfH46vUxtT53oMlVqVb681fbvRWCiZ
NHA94gKX91tH9/dUHmu6pZW0olVhzqRlXs0NZ8wKnScdgwoYuWNKYfHSQl/5Vf0kzokNH1cASZhI
jFGYFTOygP59od+Vzn9d6GQXaHvhWiQyFyq/EuLLHKx5DIC8z3t/FWpPFK3s+y3wu9KVuJRPLFkq
j2kvVnXDLP11Lsc9M2j2guBXZQk85N9LSDb6SlOVRqP0AL373MeO0axT89kUV56KZ1k4SqQ38v6z
vs4jg3McGxW/WnJBxw7YMwRDX1h3tDN55XzMZ6EjDQ42KXB6JoDDG0t+2uQcDwfw3Ykuh7n+jSWO
5e4NRi4lJ+WAAoVDef2eryICu7OZAcx2od5f3hGF2gGZdPBkNShoyVbeAtXaaKtbHuPpEfs/VzOe
7qjaOC1M3gC51svaioTkFK3SE91gxi943MFP4xeEegHpeXlrS/9//E3EN1AdRsndqNH546Uv9Vq7
+LqX8NIHqdvsRZAsno1OWHjAwQD58pztbjXKpaks/vcvVTWs7fAksPh9OZRVWZN6eXoS7+Q17a+t
Vi2CKxGc87ydlz/DhBBX8AQrC6pbYeNlzeolPSm02UAmH2iHsqWPzZx7LTgQBMkAseODtBvQV5V3
wZt6T6Jj0Lq57FB+MV3IkdSPmNfRtu3NYpKlfDcgMdrfmr/8bqlrJLu6PmBo9KCgPh5p0vCqH6Sn
y+jfSOjiMO8mg3wQZmN0JVFcKQnlc1ozPlrl66LHLOttKiqDeJdeHsYwSibmAccR5MhHAq34v/ky
QKnwXnJEOCt4L2FOLYkixiN4gRPIgeEKQ24ptauqPGfZiSycqpqXCpfTHDnYRHcw+IhjIJ2RdDOB
V1r4JSHDrzY+ozChfLWUpwadTCecrrRlhutdTZ7Y/zV85PeTG2OF8HRIaHwmT07366IesiQ5XT5S
LLVAMtEiytJuIAulWVjxNileQkIgmLDU2i+zes/1XzJCgKZ6lIbCjlnWkFAD/yiAmRwwIJMlTd3S
4qAvCJFN90B45WYrd/iHbWOwxeg9xKypQvFZQvAU0aEohH7Phh7xFTOWlQ5AMjlnqDTp5M1VpCOQ
qGP5XRtt0e7wagTPA+JHQ2Zf5B3P0mKt8sVN4Uy2KXEo6hic96tGChXewt2rYwX0xyft82aNUlbG
YBwRv3gJlbQa/CHVklPhmAtcBnq5rxHjm5vCcK8XgppJRLGjdmzSIQMWlG0DHBcjm+gimGLhQyRM
9WOeM3PBAcSiW2FIwiQDjemHZ5NiNJcRA/fn2FzL2iGEAh//jNUfsQXSjG92anxI8msPu/KmKnI6
Dv/90/DC0QVkRiNOtXt0BrO8jvTkJDE7iJao9quPwc2P1o/ux1iPK+mHdTdmedziYU05Vb//MieE
cSw++r0nO1aYNLmlpgZl54f/lgMWAJL2BFMp2evL2L3JLxsX9Jdn+Mefm5yKDEkIKqMwE/oewTGi
xT7eW6QbTiFvJJEUdOpdV3HgwpqWC6gzxpl4U6Q8xXT/50ej6+KLRYd82n1pPL8Vq85K8NJJz/FJ
B0UjXjF0+HfVw+XV+tFYjl+OI4XoZ8I8EY1XQmARjCp3+IEW1TzKLyXjIB1c1NFDj7clEWBRL+gM
VE8+y2ZGiTRmvbyE+NpMULD71p+buU1UC7GI8YFdqsaTTAbUvw8v8qTF8/uHAYtUZElDcjDVfLW1
GDVyzfdHXZjrdImpEqEgSgOpIMkQ7CDmG8KlY8hHhH6MUN+OIzqvsrbqN7eOA1Ph4vRiPi3pf3wM
Ze/SWm3dJqfEd0p52xugiZeJ9ktmgdGXFJ2ReK4vLtel3Dodw5GteN0FKGTxBgZ2GmEXHlOLEzir
HN85+Bn11rd+CB+JesdW1YoHuF2g+sWZ3nwoZLMaOANNxwOU8NYUT9FN29MoSpkuXsK9JDyrJJbI
U2STUOhWV8BFO8UfzExWZEF3P6DkK62dUh5KbnFdwUWtwCELm5IY1sUVkm60lAiPbBi37/kVnrn2
0/voYVBmF+aHyi7Xbq2BidhovO1gfUSccrzOzHQn3xSTkAPDEsyY0wAJbRyk3yBvsQA0equv7cZb
QkX2LUquJR2H0pzjLxM+OBPMEVoy/OXjn4PgWV5u9Ny+IAimFzbV/GhFJ9RaFaSn0ga+TFvaWsbS
oUpW6kKcx0tcJLT2T/FWxDYFMXKc3u+u5NH8LBCwZN3PLt1JEjD/uVUvIQwq3VNPq8wuc2LWiF8O
yCVIHBL5qmzhY4k5QkjZ0c4jgO7UvJOQrEqbE0gCnWi8hvCjIShcpTqrtIllXlI/QOD2i9L6Eisz
U6bHb5MAnCMNufCOzEtKSQOJPzC6rj769SFtd2amub3GX+g+hEW0LkHw68OpSHjenmWb6iHJXeDV
avZcKO1KQjtZVU9qrsMQbuwuwVmqPkgioZ3Xj6F+1YjIJVKwA6LZV7DGQZCNkXgfpNf2MvR6E9rB
rQ1jKsf/fCa0WjQ0oqLCVHWy/es4qJo6C9NT55PIRtQmL6Nmc8aTCeslSL5BenkXq+CSxgE73wXu
AzwLcM+kf9hQvY1fKeygc07UsEAAN9Bw0xV+kmbSI6q7JaSbakJ+X67CUQkZlz7WRX+fr626zGU9
5UzfNw9DuYyZkVWVAn/QkYddSjK59RbE297JxrVEvuZIBR/rSfoHwcUWONABRC7zp7raqM3qmo2G
NicSnFYm54nmG/AJTopWeLyI9Mg7YRcl88zamkQJ8lFCsTAbB/iX7a29UvqUgU32Fk3645dNyk5L
kFQvhBtOXzNcGsY68+7EYOWVx4u8u1os1g0quUF7ND8kOnPi2kv2hbrh22mIBP6co4wpBpvnvAPq
7pPEcLjuUpKkrTsLA4A5PrMLp+1uQcC35W2pDMHbkO+UJABt0PvOkJ6Wmuv3bvbYc1SmRiu9PYZZ
XXDT/C4plFlYOTAp+888ewIdlPqDmfi1dZgezQkCPRu/EmOeaktipaxu3SLOPpfr6E7fZ894QYFv
dNdlMYAYW8jaIhQ2QrtsMehF9LNemdLrCabQfaEjrierOSJPO+rulOtLixzw4go1dHZbEhY3Ppjj
+v7XbZ+sf7HSfaHWR3I4tXI4TxHbpk6+yt3ARTxaqofIJ7jynpEVab8JKn+iEV9KlXrEjfH8a3NZ
hI55CCLn3xc2rf2/rPTJQSnzLmpdKWbEEWUc1URui5ZER6mfeHYBslsM38XqkDAaGENxHVa3J8yy
p3gbnQyMRmP0gA1hZmAe5hVnFT2H3/8YR949ZleHeEwzB46ZvTEe+/eV33xHJ3V3Q0IFLhQ/Pvkp
QSwkPVg/mFgXOXmPo3WiZdFEC0OCsTTyXwvEuQZtipmkrQdlxesprwwDK+5Sk5zkCW9FDbNkViBK
viM8E7oWThV2WP3CeJGmBl69I2GLoXJopIcLymPBW1bWjc7GtFX7+2kAz6CTNnYTpucqBpzXKNb0
aCRhlVt5briXu+SyUqyX4PpYXxDVbep633Chyikl9AnpB5pb0Af3HtlCOvFuO14IgolV8yVCi6Id
ZcuWKJP+r5y3zytFOC9qBKrJVBSTHVK5Np2ulARMMNnKGBqRW9UHa49yP+a7F+NOitSFyvw3gfRW
v/nafCC2/boCkpAyT+aGSsG4oa7+vSq+m7iNgv7/XtdkfwMqHmd5roFhPQzPyARGy37uGj8EYUNb
rdNRgI4eJemO00n5lpByAZiSozb2QD1bIcEYfv77ir4bZdGlsRQoUwal91TG78e1QYIab5j3enWK
vbLk3W8d9J/KvnbQi5MSP2cu3T9RS7r//tvffnZxRCkomRSEndOTZHSV4NbKl/QkSDPrvaW8769v
srjqthqIfZu0leQ90NHDLkxS/cz7qnnRwwWEQtJJYAwqmARmicahaBmYROx0O6NhOUHGjFxzsCMo
sLd0V1ND3OfC+vOSJ/NJvRorjqhIT+EjLhLGTPG+/IkhXs/IsVoKSJ6Qn9OXx8mPD8BypHxpxvug
XHh2KS+FDGLRuYzXw7CKxWMuL0bCm8DnCpDKIbh8nprkftsCSr/19n43WiVX53/v9uRE7EdXci+t
JD31d7WdSjtLzZ30EvI2MHXGN97vR4a2iPupj2eEHlye+2dFB18MJGdmitumuou1X8pc9FbQp2Cw
3WptSFM65e+7i2/PUFVNQWYyeW3rQu7FiIy6k6i6HV8bay2rz4PEfIVoFfFy1Ied5r+pKUnyT4Me
oaO84uo/KqPgTBj1W4L8EdCsK+5jYLkMT7STnIBnWKXpWUNwib6KPrGMHfTi9g6WCWQfjgkM+aVA
PHftUFw04kaWuvmlOWFkzctdYv244AVpEzyor5L6eBkcxMUdyVOVjRpXByiNhKBaWIx50JSj13GG
EwlParXak5fik3ZDJKm6NYxn7VGoT2RXLfLH8iTh8zy0Do30O2UOOw+M6scVCWy+0dC2pwCBnnUZ
SYS4NLCHZc0PpcJBjh59dNQn5XtdvmfS7hq8iQ2EXmoZCVQswvhjcELlKdwNMmKzPJm3F8yww9G/
bkxjFfRU74ZtlCe1WPn1ut4AkGnYYWa4Q6BcC54zZmDAcOZc+2IqTsUgbk7gwmVPlZQKLvyGeo0F
aQYR6a5l7E58Ww1HO0RoDTtJvc8Yv1WPMuvnGNoenpRb8YrjEpgeVRit/3eJTHbQsrPaQdJ4Ab3X
1haQAqRuKeNmQTTrBC/aFn63z8wfRRKenLercEAsWwMOIXKVNJsHy761i01HJV8W7eTwdDUVL7pW
7GLRqiTbUdl0P4xo7q+zs0Bo0oy0FcjUyxTV8Ax4eBkt8BP9eyP9dhPXSdxm4CASFj9toNaK3jeN
xyVoGIlRNC7KY3umeJ3rqxpBB+iND521tR6n6rfIxt/vK//7x42xX/BHg6O2Ci2IY/YVdUcRmb5d
98RlRZR1QOPUlczRK/FfrsVyQMzizcWzcifc6a76FDD4oLPtbcTwkLc7q1sMnAmiRfr077ujftOw
gGf537tjTCbMatXJoZSm6Qmhlh3uyTCxNQQTF8jo52B49/NTSblsOg3+ZYIoPBuhK+1jqiUWfZas
0avityVshqbM5WVAncRbfsV4OSO1q4ooq+60/LX1Tkbo1No8IOZBuTHI/P5T+cdvGFtef9xkL7UG
P+gyKlTqT+tw/SA/iIat7q+V1hWvK7DLcrD2taerue3bpe+dBO+5AtxFXVjIpMG/g6DSIOVg9I/0
YxQdVTyDClny9b5NTw3F1b/v+rdrkmOFgdeH+BYMdX9fcRLUdVqIcXrK31kWxqHYI1wn4opqfmM9
EAWPKfe6LQ5YWClrOGX8++/L479/ulGM4kBk/YbMuHXy1PvganmeFaUnk0Yk4tFgHq9zAb8K8Wab
Rt2L2lwUVr6/pL+mIXu/zPb1oz/P7vgfz7nPYfWlR17bN+61v3GQnlo7P7cMi2BHToIj/W168BGq
oNKCmjJ3pGaaH3RZ5WDZFetWfRhkR0t3Ru5I2bKLUKc4eT9HNN2A0MazSkymvzKA5VA5voBNJnmi
u7hdtygpDW9MXr9/hJyg0eYpOob6yee4BARrIV3jvC/NsnvJZtqKdZomHtHeyoq+35yJgkPy0BBv
FMm9CfCZcrJ/36c/LmCy2WuREZlGRF2qcEBkTAURIaKlslSw6L0VqwJl0Ay6DJTMxb9Xz82/PNnU
JbOIE7HkL1/vEP6l+25V/fK0uTKaJqgnne61OOe7W4bAqT5g/MEo8jhDKvKo/Zl2La+KemmEqExO
JjmWl2OjAVKaG5f7a/SkMJ6MQ4paDjHIYiJXH48IZApq80JAhOYoiVMPy6LYmbFb9zYtjoQwLm1W
iqsg/yBaTxnv1C0z4XfN9j9EhHjL/n7Pi6gJCqiSjLtpEsmznnLPKV57UEMsTVpkV3cE4SA972gc
oVZ+pun3pi5Bat88nE/UHr/vHoUEPV8Tv/p0vZplVzRe3zDrzl4UNr3IO8AurpptnGDpWzaXjVhv
xbdmRwDXnpAPVXXgNw37xLJled/UC304ptFDkp6zcIc1Ni7XPZEIQKVvESG+vWtol2Hm0kdnl5y8
WmpMH9JQKaULbVblj1m3IUkG6wB+i+gZORx2VjHCm7tBZ+Ej8oGC0tn5BRzJKiG+HH6rMrs5t5/M
TUQa+rAJQNpBqUAsY00WfS+il2nNumNbol87l2bhXbkh92SRYA+a3er2Te/B7z+HilGSOetr5nRg
n/dKpbZpA4w3WkPfT+eZ5pBkxrT+kjhyv9BAvCJ5BjltLuRndIfZeIaTCSa1fe/uumR6cOOtnwwN
pldkTdZyOSSGHujcgIj2I2kFOELVvRDdW9kynLeO5JAAZszIJehoHd1U3o272R9frC9/ffLFSstB
VwSNv26+psEONQHBhqNrr2ZOQI1AjKBDvGBCwMLyxu+ezJS//OXp6UJNi0oNeRLqqx7MaVeNMPzA
ln9mvd24tNZszj2PgNNWoF+yW1/qyWv7n79OBwIFOJiG6dfQzxVDTHv+OgkI5Uw37BoJto+Ydzv0
W5nYeGmMv6Ha13HkjSngF/JN7oGzkpm5FI0bXQnAJt8+h/+9nkmNX2q0j4qg7U7G2XoO0zNlniYD
K4TQYYeMZy11HnjuhWnne4HNia4ujUjYMsYcwnZxHExtGbSY/JRq6ZWxG4a/JHUp5289vuZe9jHO
wiqClzlPn8N7+A0mrlnCi8ifnkk4MWWTMnRuSPxRVyOZBIi6biC2Tn+QbGXH8YE052BNtOQ9nnQQ
qxiYtY4vhAsZlmQ/ARRHu1cemnuEL7/gU5g/um6mEtmIRU9eMPdkihiP6kC8C4Fj2aroeA41AgY/
Ghfvo4ODtBrydfbRCZISU1Qg7CoN6ZMWL8fUvfCgHI1oFlARj3Yu2Q3hUOBqvhJnXM8ja2sFUBwA
UIRrZsEsWRLDipQkVcI3bePWSzs9TH0un09FHd9NZSTVTD5Atd/GhtDzuARX1NzcXFylBYm8bUPs
SFKwhdNbf8rlB0p7GqnW/3B2Xruta1t4fiIC7OVWbGpWc/cNYXt5UWLvpPj0+eiT5Niys5QE2NjA
2gWkyMk5x/jHX14YpUr8jIoAyMIrwgV5iF5Hu1gh78OTGK/f05UWRL5oQX7c48UHlgt5VWUW9wjS
lXQQRmxZcHGpFbHJmAnZgtlLumiJoiIH824y0VG7XdusAPtPVwvja/dycfSIamSaxxIPdB7RZE+W
0N+zopy8fSae7oypOHw+WH3TQqhgzHkMZ6PWaeUru85lsfPjoVxUd6PaSUmV81AKidbKPqp2cadW
kPjQ4dX3WinxZeCSK9gECoD4pUxe2lleu5YvqhCW0PivpijqfKHj99l5uYLh7+T6GoWstX7eo7+/
pvT6NGW+3KNBpyCocG7Dbbs4IerOSKIwmJy8l8C3irkAUBKeCmlDAwXZLE+AJ21umUlhljvwfSsc
5qHHqy5U13KtemC6omMsiwMhcHPhLl1B0vJjwYnfAYHIRh5vaIkQ907t5XG4UtZeAmz/85H/9/Yv
vpXE6pKgtXDQpeyocO+hoYVa+qCbtkYE4KzZyu4k/STuY3BK0WbDk+bDinnFlAgIYjWrAFWp+iEY
E8pVO+XauNd8BfoZOzGUfh+G/nv5Dg3Exgf/LcPgs9sE6ILd4J0IrzPh7Q1WbovkE4q4VrV/zml/
vJ2JZwxVW7UoBL9vBVWZnFOrFYdDGN/i8Nm7Qrwmh+OU+3GySLXn8BDjkKyDSJDZZT1l2ho2HBQF
Ii1IEMQm01gyrfGbD+VV9Cp0AXjoZI+D+lzZqohsk0lG9RqvmdYUKJ39YUN6e77F9Vi/BbBnGE/I
4v540GzzUfuI1xNRfxZOIcOq5sr4zx/Yv8mXuzJr+tWH2EDHoyDNM9G7XnzRuRY3gRCowwHagtby
Pj8bBAzEKlz99ha+Ta46v8qZmqrBHw+balsSLUvHS/ACT5ZOTVokEp+Cis5yZYm3UBcGqJCAfquz
CRJJWreMQSAn0lWznsvW9D8L+b8Xv6zU5GQcRDPiJ/fx0jDmA+J15oPk/8KXEZdYGCBABvLKnbZw
go3WLa5Vrz/8j6ZiGe++//XzrYtPKZC1Yoxr7qBlUVjbakS/JULrDxcCXoeVLT0Okq0rGH86A6aP
mO48xNApPImA7w9Bo7afRfAWix0Ub0TCuDd0sA75Jl9lELy/YNx4/T2r8CLyCcFj4IylceJlsj+d
D0RRMN8+Xuv4r7xT6+KcGo58VuReDhM5xdWTWa3u48LvYz/s3CzfSONLzC7lnTk7FSoA61oBfu36
FyuZqUAD3ZvrE/5C0S8tzok/JcS2mt3D2XWy0a0humQ3odMZ1z6jaXf4saAnZxzdRHanXsrhZDbG
sS54ownotz2a/slYoamqyRVt+6WpODilwBAGUsUxJoY9e2V3/qFW+FxSRNLhkkPvTxv7ffsqTiEO
OZ02fVE57SorG1HTnBgQaGveew0P17bOk04BLE9fMarHbBix6VVNziWk/Z+v68uNXCyDXDDaFASe
G8H/GcCx841mccZ8KVwE+HY3GIlg9OVNk+jhg+lge16b5wcOi2tj9EsCwI87uVgQRZqrfarySIQ5
cuoQXTrw/ixK+QBmffGgM7tySrJCjmcgtA9iywq8jY+QJe2M4BTzflT9YI3nGDy/ZnDZwxkVrlVz
Lwh/zVO5uG6ZeUkl/XHHF1VNl8mGXio8u+CmuOPw94OFOkuIMye0z7kW0PdrD218eVPTB/UFF66k
8VQo0/ORsq0VoqKNlFmm3tfxSlQfz+Gy1NdArcW4ZesoDlBL8fVaFeiFxbcxXEQQvJwrveS07f/8
iv67iC8oG22eh22Rc0dTnrXQ+n250cYHM32L+xw3tVuDNKy95OoMJvp2NXRbwanUjRStQDD/fSu/
V91fHs5FOXDqh7E/a9PDMRZSNT8KN0RsCISuu0DkOvMpinHCmzAsZ1U9G4iOM/ZUOkzoN6VxZW/7
YRIwfd0mGt/J+ozDWrpYyl0SZ6I+6lN0BWEfQbLUbQHb/vMZwXNKlHt9r+ZvEUD0WoDdzp/d+ryB
njLd4gx3swGTH7svXF18qxJcWyDuU4ewH4fNYyRPrlODPtMLDKfwInJEdORuuQAwwZJ3Xs5bUho8
hokKxlN0aQLDOfGa2OTXB/71J16s/bAMYLvqJq2YBPnvRrRPij9GXkayTeeZqtOqTgZTFL8Sw8Gc
i1xUkg/Py/78B2NJ+8rb/20hfr2Zi0+j7VVyx2VjOMj1uqQ6s5Y80fApqtGBzLXg5JxGztF0n7db
RVu20Ro5Ds15u5KIWxqXp8m0xkE/LCW7XnFkPK3qRxEzMZ7cv+/0kiL8uWVAV0YFCR4IHnaxThO9
Ihi0CQYm8+aLsUXxifyadYpBntK4NRvau/J4Yg5fr47iTPyTkWCMQ+HDiUwEFzkR3Os7QjTdZIkm
Fp+X4YZev7pHZHNIIofWHcGHhjMe85+3cffvm/9hEPq5rL/c/AVaooZGctZKbn5gpG556iv2U8YT
DzycezXzAumxLQSC7tbHGG++VZTeqL3Nz0C9kkh+lq9KmHe7nPDANqeUg6p9g23+EXpo7lnCDEwh
3ua8DAzUr5Wwv3agXx/8RQlbj5WSHKEzH4TGbiej4vmY2liKiWKENdtNcFx26HywXIVVaxw9RM6m
NMl0eqiFPtKd/XmedfMoXMrQPbGDUHCdSwBLK1847tViTgtxPcPz96/sv0/8899/2fPVeixLPeau
QZxCaAzQiOSlSHQ1blF25uEtZwD/Y5y46I03yEPmfIqNDmE6/P9UTF+e3+WMTT0d07CRePeqb8BC
h2u3KElVwtH9XMEdcSBIaj5V7oSpZNXL2F65gd9e4FSGm/gYihpu5hdfzvmo4BAypfRhKIYp1lyd
IB8niDBE2kX9g4m6h3CwMx7bbkOcjnN8wF/nrjno8uxesWzMvQ0majEBbPlxy2lIXJCFKwSVjPHw
7+/kUp42feQYICKBNWSDBvVSQFxYdXbOBoIVcTZAsBiALQ+LUjgQ96uVaBUXXXWr9ssY572ZvlW9
1AP5yyGiJTgFvZzCtdDdGc3NKHp6dgWJMaat8OLM/nZvF99wfVakSuh67q0G+ycPK5gR250Iy2gk
l/ZTUMnuLQofPTT5k3IbILwuTtvMvGtPho0PKhmPjbZlgK4Q8i1UFZbVMGnZSiE6MrKLS8AaZ3ZO
t7X4t4Ki0UDAyyHyrkJznSkLZlWC+lr0D9Jx27hyvtWm4+v1fHzTznd98FygXhbfovwgRbs2pqk7
0eiOndf2fyj6eqJDVhmFjvwqUGZFqwjsAV+g6K6LdvX50HPUp8Iq1a8Fqv1ywjD/xIoQtIGJiXhR
r0eMn1OlCHuWP1LATNiDAuuRgwUEzEcclnAJdpUPyF0tZ6CvbkwYrEh6rhwfv7X/327jolo/CrFR
p0cBbRqfoCe6rc8AKfhDfryfHFhmzvHlWqvyWaxcrJhv17woZqLgnPc5a+ZQEv5aEQnjTlFXwG92
Om5wv3TJ4rl20d/6o28XvSgvFLMmIrqxOiqoFvgUX56ML9buh8UASI7RmkfaquaJKbg52jupn/RF
JMATZ0EayRUm0u+PXbdIYYKDr/zQjJWFKJ1N+dgf2jMKUzY/ypo5JzLxeXa6oMIF/rpWKvz63JmW
STrqWq576cOUF015TLW2Z8ObIklrzCBwjCWoY0fsLGkNq2tl1NUrXtTzUa3nYt100xVPBzBJJs/m
Ql2AHC6GDdvT87/3yV8f69dfeLGlR+EYG/nw+Qu1J0gPbkeq1a4Gsq8X8qywqQOu5YL+NkKwFAae
n5NIdKgX1yxbY8ysSp0+5Ei4IYn+pXiuhCXz2NqYUVonSwKiazt0YWMPzeroEflWOwNBQjP0KlW+
rkI0xdjsEQ4aOmUDGvrvp3JJvZ5ODxR6sjbhzvpPNk0th+opKJNpMskCPy3N8NE03T4mABp45F3f
Gn/7O5wkimMxC8tZC1iiul2JEaU75C6T/xN2Oo9qvRvCpdD7x+H/ImdFnpbC5aYAPiSpBB3gXnJ5
xAnMlvuyqqf5cVTPNU94LCcsXCN5Bt+Zz6i+o0fsqZ/MsRK5gRIAf5ak5AaDOZI9/1y1SfytGbe+
3tHFwVbm1THKc+6o4lRjvuDBXfXVmUX+Wf94rfVVr/3+i3LS1I66pI5cjXzLhzMyBDcN7bPqwFQV
mk3V7vAt0t4qY0aVqbp8RzDNpkiPKcLa8Kd5SwKgkvPASMKhkYPijE1PBhgV6sSnOAFewqaHzeTf
SpjDmxILp0v8oJtw9yuV1W/w5tcn90mq+1JkBqkpJ4pWDYcjjF+7BfiagAzBlV1oCbI76ss+JvDI
/NPhfnZXovC/w4C+3QWZnUab02Az8zSMmfbW+gyxSfgx8fiaYWyCkz1GSZlhY7LNb+21mwTyHymF
00mFUlRVt4Hdi1cOyV/Pji8r4XOw8+X3nLUhseKBd9N54VxbCT3T9RClfLwn9ihe9k67mMKk27eW
sRHOVuG8xhOaUvoaKDGdjJcfCeRmEsz5jK0f4q2xM0+tFjYsSWvWFbPPvKyHfkPP7sE/PuMEQJ6A
sNI1OznxsZw9pm9uhFzdxEzAI7X23zvLJdPpc2f5ej8XhyotKZ1ywoOZxLL6iRgM7zTHOy4kWV18
ZzdBK/t63dj4/3BdIgRUXcYO/lJMotZZ1fQaXQxegSTkeZnhM0UmXcQf8BlFN+LG+DKQHiZ7knLl
JVwqzf/nj/7fF78U5aZt1cVpReMiLvEYjwcX6TMxwPZRe0qhATGHl9ciSpWNcNoUpyuP/NfNXGNM
NSFBJDBdTqyDTG4bUS+mCWxY7ORknptOpLkj5yoNnV2ffZkswWguiG5o/p1QPFw/mdR5euypd0R2
EXUPR50g+LbbqLhRRPFOr1YF0Oy/F8evX83XO70oLUMtM6o+L6fndBQ3nX6IY2xq1GEmVxuJ1irG
NzfCaOMV2jjWyONjBUUJl0skPa/p6e7fd3NpffCft/bluV0UnUkUV0MesicR/vo6FT9S5yFnhdXZ
DzOSc0660/Q+GFrcwmD3u2aY3eWMZPRbI+1nEtZImEgj/p6Mi5nEjvMsI9ZqbjbQm9YRabEnxp6p
Akc1Jm1gHnq4XcTRMiRbb3DPFfaSdLQ2my2eqG///m0/ckqmA16bvPgYPGDMfmlBLZv1McvxXjxk
0doiEKwkvUEfXg34ugxhpPmxGfATof7KoWWFj0BqMMGOHknhT5yisC/G/k3o8TVTVWfAkDOpsQYq
S/fIAl/V5a1wV+cUwksSXQ1xXnd818VVQOUTqfqxudGIU8CRGAO5lc3vyy6LOYsQGhYru19qt3rq
J/IO8a+2TX3KdHiAKa0bJuODBZNKpCy4Jo39/QZ09jPGOOTEXo5CCSBNLT2C3DChzxxXhWpbI5+J
g+57OocqV/aiaAkbslKW6vyas8Ml6/g/S/TL9S920yIMhvJUD9MSzZNlh5Aa2bZtdUtNpSEWPW4D
VlnHXJbyPZvXpDcN2a3GUVr5Wrsdh0WY3Yf9k0Leep4RiYeVmeT9e619lrPf35IB6Y6OVZbYen90
Lu2gJ51R9NVBLE+eMoVdWLcICGwDiUyDX4hrchDqq+rISFyvZ9M/Hl9GoycxMLexltf/0nWFhS1I
9siopX/QlU3Q+226PWardNx1I7FldpUs1Wqh5Zv1yaK4GTlvCb1rjHCPf6lTI8fXKycJb+rJ7iz0
jcA96rNC8kcT9z0H4wuQBGofczrzxujNVK+077/wvECMeFeKAeGWKJuLxSqX3SlO6O0OwxOAjPk3
fwWaqR+0ejHQSqHoUjKsgQJHgS96vs993SHIE8d6iBzVHjl92CxO0LNhLPrXqoRLbw7W0bd7+zxC
vnxIkRFCcWgC8aBtzZE06EUPl6QxDoO8605ueagtO0vWfF4nklpKNE22CeFKmHbE+kMuZyRijGyI
wxzdPhNo+fb8dDwcIbiLtzjYSKMfQTwyco6589PwN3g6PVWYcPN6zcdeIUfBFv4KdPZP3XEBxiK/
6KvrCehENv+ohfiVHICcgiqg2CULNpDSJijVo3gIcXuxlmwY4abAXiTfDvHaiu/1dq037zIbnIog
w7Amy+SzY5QRJDmiqKHWzSOBvAO7e4zt1kPMfUbYKyHbh/uM1NfDv+dYz5oNkR6Fk5LttB0tW0IP
I25LcEpNeOzEG6lm4E6mwqDfdfCltfMiGhfWC8w8JV1p6io03MlllD3Fz3eDH3tHX4XL4h/poYi9
WGOAAuBz3h1v0/0Zl5FHGrBemEDYLL7RajhVC0y/2x7w2EtEIkwAZka38pkk+7o3/oUZZLz006if
Bk7cMWPFzR3Or+QoyrZ/RkBEPFJpj3gOYAC9V5bi2vJLB/GWEyP8QGd7yNhF3Ar4zNZb6Igz0qsy
/KJafoOEqU/hYGfABzty8VmAqIFgAfyhsJbwLZvcK19bZgdS5oj4YpBKgyJzgi/kd/z8cf9Fx5uD
otr44OvBnAAJ5VA+KXv6XeG1P236I7yYjBzRB7UyloQLAPyW0UsHHUSHMtTOGAXsoApWr2fvtC6x
D5de2QDl27K1uVqKIJ8AO8EPTxtxC4jL059FG8mwsSkt9TkclsHwNA5gFKhIRp4C3ZWIMKWL0lB4
QaMoHs7bmVKtzkXjBZ6xD3B7O9pN4hQBKVKhK20UX/Vyr/oot8eV+TQNRLVZFO1zEccrZYt1fVcw
MElwDwj/QMU85kvrPO+iRWHM8N8yAtsU5jib1MpjIK0S5f6MFUcoFjNZONRMUUtOldjVpSczeRi0
e3nU7Lx+zVMstkh/si3WTWjXiCdowz+yubTPHsynwT/uSYgi4Hrfk/njQu8Q/o7Yk02C8AVCvfGl
C3Fikj56+mNiNkU3U5dQjm7FtUZCBV/nttiwnEsMZkOvjw6s61PrEmSphpv+LnhUijXZU1b0kOYL
zhYZOorpRdBIe1s4vQd2mKAB3cUNO8quGHCwuhtUwg7IiN2NOTEWzCDFZ71+PcJjGk6bQHQl6xCZ
GKhET4Kx7Xk/fXJi2r6Oo3lvbgjhJGpPfADmh7jYHrcob0iNrPOHwrpRxbuyxvx63Uh/heO9jJ+A
QeF/Yzb3kfSAb3oAtJN4sjZDsi0S0irGT43kEZ5gRnZ2P9yXiMoSNwbVBHvOXrMQc4VDqS6qZmv1
S/mMj6YfA8TqTmjc5fWmPc/ldMUfG8FPI8K51t2JV3PT5w9y8qFXmHdby0z8K2jrtH9XT3cD2LZA
MGOH4EMC4MYy7WzhpF9CfnCaBorhwxjM5YMhb8wGc+b6mv71F/zEZDLAJEPXmVv8dLDrzKBU+lo8
iGfYLzrZeB/t4GR/oMa3tCjaQu5vxG5ehu5kFgABAm8Wp4deRzVja6Yr5Gurmyfnu8C96gD/S2VF
tzKZteLValr4/nwv7RQ1aSqcrOXJ0EB7mmJYd9pjtcJl+U4dvaG0hSX9u6MUM7jB11BI7eeE4vvV
L1BITR3zYExH+VBr05rSpT3lnchxjNQUvUB0tCFlPzX8cRxvZXlpwmZUay8h3rV30TOHLeicsiqp
qvw+s08vwFJEdsOKiPGW0z6OcJ3WMp5oduITW8dHW21GfOUItcYW/LmVHZixUNAryh9mf5aww65f
+kD/an3I/xfmXLL5E0z6/osvMMkxyE+nuFRkKkkomWETY9240MVFiEF69EdPbyPt44xqOVKQIkxo
OAFEL5U5T0Nqk3GRh3u92MWDo7SmXZPSqD3VcsY5t2yVvRWLdgZvJ6z+yOLLWXwRMNzrDHTH0iKu
R1tmoLYR1X2DP4MsvxgIvsAcWxHVJOzyEZcCV+9vsnRffkAJOsUP4/EZXVgGdfiPqK/ZHdvgbxTd
hfh8lacHKxjsWvIEiHECeiblfNBwND3Hbz0kB61aDYxWOSq6HEoIjlDGgyVv5faOg0nbi+2CqZho
fZw0IttrWKi8zaGiOPUY4YNzWombcWKRZ80bqogO1Nk6PBPWEidW4OfnlWku+LSJZYH2zivr56R3
KbKnQAt6yXsfH1wTT8duW4ww3cg9mRnrkqMUq0VE+vOS0Msyntf5nyBwzcpLiaZrqXvXA+czPXDK
L1h2IR57txGMbs7ldl7qGWe5PwRzMX/UYWyQl+Eew3kz+Dn767AO2gdwvbZaJaoTRX4ouSfpPix9
drxTcmPcpcyfSRpQFgXiPslTGKR2wd+e2qgDvcLO8URps0oYrNfqooALZZb4RVJ7v5OtPWsQOHIS
C9msP+P+f/qoo2dT3xJ+0t8ZmSu9iubhTKKzTeBdnmNO0uA1dXRzcx6ZK9XyhX2+1lxzR7oXeTJO
8TbOdQdD+vfsgGcgvM4YSom8KZZHvpCmngkv0gb7J3dC8J4LvPME/GvDXbeZ/juQShz70C0Fwpb0
iqPumTgHGDeUAPm96VR/ST7g/2PTKPx8fAw7H37QKOl+0x7UHMF0YFBj748Zn7FoK+NLMdwjlKdL
iKR5H/im8T7ErNrF6LY7KNV/sA1fnA/H5bU96Ld+QdMmad6UIW4gVPm+AwqB2WoSo8dDxjqGjCez
xNw4JO6FTE67HPdCvxvOD3XsF5ZnbVi+e9lAdTYT8ctCUxNuJcjAOjUE2znuW+lNi5jkCkjyC7Rl
cpc4Q4o6xsc/YiyNY9mFSlJKgEsyMefKWmdrbmaTXhCTjE65U85kGtLooKK66h7+f3hG/736Rf8r
55xsgVJJhw4m60Mzbmo8OI4NX9EN5gkFWrrEMYolGjeHCrR6o2wnBWehJLdjsoybefdqJY9tfEib
OThS6KnVFSBY+oWHxQOCwA/dRlSZpF1MbY/cvBUgWcGDBf57dKQw3kjvp4cjnpmNKwy3MkKcAQ4v
0XeVI3XYsTVLgtaS+EULcCXz8szXKy8x3o6wtzTQd1Shjdm5Zb5JZYLKKEm0mcEDMGaNuIs5iQLi
1LT4pSbHYITO2xuOesQoj0iDFGpvNSEhR8Sbm9TCWgKtkSzeKMjgpLM3HF9N4TEJVydyL03C+pay
lIOV+1FLpjUJfavsUd3iFacGW+KgG3HO32GDVbIvsY+vz7BW1efW4qNa9lA0+uZJjO5JiRVgAxXy
crQLJDPy3UTIam3wMCHFFOQ5oJXKRtbrTa+9I+ep68WE3x8PKr/TqtgiNf53npNR7KTaEzgQsVPe
K5g+loDmebQOSOY8yssyf5ZN4odc9E5Q2ciuQ8Zl3SQy1rv7/l1/wpHfLHKCSBFI+CcmBJWjlzdk
LeKBszLseMFEf8Ncjf0pCW5jePQ4NgY3BKYgPU78iqr6mkXfL13ptwVyAXp2Vi7HWTxKE4sNlx5x
J+UzuM/OJInDmBPUM9smmmfRvJ3nKaSXfnbNVOEXqJNFykJURRrkny6vmCxJY9fH8qF5F6nwoYIh
yTTCScdgnF5LcWtYi7yIHXMkHS4c7Kp/wt42IoDXqp2xLhnGm+Qb5/PqreX1lM+j4pnKWojnDdQK
ax8wkwrPK7W6GdtDYToWmhl9UUrvreKc4DYrIyfVTarf18ZNr7vR/hp36Bc+DL9wynKEvzOZvV58
hnkcC5Z1KmXwf3KARdxe/ThdHZPDqM0D4TYtfNHYUelChwkE4gfwsagOARp5AtqHchVg5XhcCrtr
yMunIfZ3cIz7snAsIIHhFytYdni9DoKKJ+9gzJl6yeQB4LSHRHcxYkkt20IQ44gfp8HRX5XRO1su
eAvktGFN7PiWvoZ20SZfDja/o2h/VdxUQGs6zlkVv+BivMWkB993vpQUgjfNRTHTwh3ZUNrJU00i
hOa4g5O/J+K0TOAKJriy7hqirxEaiJdJ7ifWKhz/JtU6Oe0V49EM1324jt9bdrTzPrSWSKD6UpoC
4iFinJYCq0QCB7DcJn3QIeNcDamUpnf185lh9j25JwLlXNSqcWw0vVEOMqirtQ18bXXcTt6q4fN1
hPUXPsL0fv57rYuRbitpKWU+1wI8RL6IohxGAiiGe67nRNzBNLt68E+3/6+fdwEUVqnUikFxlg9T
RTw7IdYL/WqNuybjssB0sY41QAhfLJCW1a6zScbCa2OSpLwF1U2Qes2D6olM4JUr3MtLO7EJJdQm
CQoGF9Cc2Sq+VyQnbRxN1WSXyN5ZrZOIC58SPhkto+t1iltGtCmTWQj7uIXbTFjNuVogvaeFPl9z
8f6FuMHNEFWOAlNDEPTZQH6BLJP2XFtpk04f9BTmdIJ+gAMppDusjBltY/6KyQfs/H+D2b82zV8v
e7EeulMpdnxc8iEmm9EVQCoc0njn5loGFiU4LXYGcybqtjjckcnHRhLamjqrYrfo3WawjwgOsUjF
pyC/hi9P58TlstFlHEhUiSyAH1wd85gX6VAF0pRs0uIusyB7rC932HDXtvIWmbyW0lHfsR+3xgWn
JEQ7dKG1Lzar65XZ58D+592wHEQJoBWp7Pe1AjVVkXszkQ8BliM8qmROAdvC2wJgJa3TLy2baPWM
MZlDJhAoGK5QmMcgyW+xB7+FTYnZxPQqB18kMmC8HYt7uV/XwSLuEQUSnqEz3ueJCs6IDlqcgQT8
+1Urv20zaGP+90+4KC7HkyCMkvG5wgaMuxLHMvYxZKvsMR+gds/kZZ7Oo+yGDzEGCJpLqMkx7uxm
rfqAMyuQDyqQw8gCkL1M3+npIhwezsPauMpL/W3H+HqnF61Cogld3NURm9Q7k2wneq56r35BGire
hCtzaTxV1Z6YYnQsnNodcUPmDqqME2s7nLck0tnhW5gMgGbtewLHC47MadYiyE8Zo8AI3Zyzp148
VN3/O82Ib9gSFTQqiq4Ylxt5K0dZyWRNOlgiJerU4uQUGKfibzyOM3XE9HeOLWm6hKACcr7sex8J
eGs4xRHAdXw5lptqhGzrnRoXN5J7ikSQ/aF1YT6211x0fl8OmNNY0AcAzT5Pii8bTlUOZXbsOm42
dKjPI0JkyI0kj9ewj9ZND5jg5pvhlki+lfJmKfMR8hZgioA0wT7hWWpRjDsMnxDQn9onwpDHmxOz
uug652Pagy6/PSiihmJJhHVB/v3+7QlV2BthJMqHUfAQDOvxEqpi+aw29Pgq03tmo9Mb7k1fQ1ea
gG+yOwFwwwzwTl4CsVnbKv2MUTWSCdq25pqpt/bbp0W5qRCWSmzJj5jp8CwYQ1G08gHEsyGAYt/U
8wTjDyDcUXkohV3/V2Jil8p7TflD0iJTaq2YQrd4zJ2j/8UFAXIrs4Gk3TRoVAJPs3YqArWzJy1x
0bfeInVpjUtTfSBaamgOyGEN18Ddl+i2HSJpojSO7gnx0utE8+OIunJWfrZ1F+9gEkqpxAvguGJd
MicNVrwViicV2/KUH+TiQozLLTYAxVZPloyoqJCimXy+H9V19SdToP7ZRuGcEpfIFPIRmhrPle05
miAqubHDG0lZmE6NCzSjHpKyyCnFRers0YsNoLKEVlGUNF7picWi2w+DQ7SnVu50poeQaiBwEDV2
hAB1NkHh2YhnWNUifCD0MyyXcueROFaKs8kJ8lqYp/ITWoTpaIr4TlHmmj8+HCFudSkvEvjm8Uwp
nTTYHct9h/sEiMaTpTDOwV/CeGkexQVvpkaISfZHuhpDliBfPPHOm3TX+Oc5dQRpzrLs6sW8lWY9
qZcfpF0GyvYorcJmp1wj7hjTFv/9LX6/9Ysj4Nwc60gXsup2JAXL3FaSIxDkQ5al6ZcJcX+s1569
SNDfgUpNDFQQ32PP2e41RNoSEgCpmI31ozU8ZOprAgoT7gUJqEs5RJVHljXGztJS4iTGQ5GSey9J
zMaSwzGczeSnEwNFwMdD8TihXR2+Gda+Hh+CAisaX+B9pt2y1d1MWmTDvVzdyNaCztVq1oV0U2IG
oroMCz28j26D6lYWVnQKellhbjIT/t972Ok5qaIFEwOimXnRXUlxhG2mUVa3er2uy4pR3IwIMowk
Hc5GO3srnVPzJKV/Del5tNM/uZf4oBH/Pq9/afG+38RUIH3ZoItALseyrapbcUkLa7zH40ISd6V4
Q2gLTRwIq12/CC7QPPShkVFt+T6cFhOhEF7cFHoF20aHUuheua9pu/25iAzGGaKkTxSs7/d1TlM1
KtJTdVtaO2LAiXK1Ef4RyJWiWZhRUWSaT2BR1jF2hQXXzBiAEZLeveHFFfsVgpu6e/j3Pf1SPaMI
hN8rQ5z5DCf4fk8Ko6aGaJfqlulGWHsWjUOBYxeQg6qve0/1YuKnz/BlvWuP4xes4fulLytoK9D0
0hCrW/AOIXTU6LE6zUySP2BAtzYh6pbmBrI/NIt4pX/kL9ntuDp/tC81LcXJEzBAzNcRTtbDkqzI
KLKVl89oazdeG/vstcWmbfgw1YVKwXLDlEoqGKS+Rdl7GHvyilium6tJ8L+9YARS7G4cZShuLvrR
KGmytMj5yAYv0f4UkxFMaDk0bAQAGyBb0HKM4TaVfXJN1HBb5rd9+adWlgFWrniGkQCcaA/NeYWf
fFIvGmS8E3fIcIGj1Qfm2ja1Mo6j1GlDawvDfV7U5CxtpvjR4lk35ycTQ91lkS5VkN8ItRgzGMmd
etNrcMUv2kHrk2+t0HtBHLss65tIxKtILOtblY35Mc186+yNsiMhZYMoCEswGGS7H19Kmh6jJOiO
mqKEhlNuqSuTDXAAk34GnnYZPlSZGyulHYBvV+qdGp/dQtkH5Y3U49e4V4dVXc9PzVwNblr9oCAs
vd5r/+JQwu8hGgcXU7Ch/wQ/f9kzVCsxIksitnQicB3zfEZmX3Ge3pVZe3UECSbclYPDr6xzRnHx
AssuSqb1KG5ORKEYmNJ3oKzllkHdyCeDev9kD+hCjv65+GjTx65gikUhftzzsj1pw2x8ONkmyVEB
Yz8jxmg43JzruwISXYaV7Yhkmox1K9hUWkkUajU7RYcjJiYkE1UPafAWFSsRWBKR23URK+z+X/Yq
1Zh0Y5ph/JwJN6kYnfSehI52mS0AjgaqE2KmKgZ254EScShnmvqgwoCcj0BF3dqky52sXIZVV2wL
nFjgA8AdwQp3ExQbgXZChmkVHJJs2x0P52BTtgReN8s4XRS1myU0fqS5DAaQ/XMHSpgTbtaBJfbY
ro1iTdorjkXdLo/fkyZ14sFvMRjp+33J6Ny4J7zsGV5GFd80FDS7pMBWSdz2ykNaP6nVkwGR5Ajb
F5urHGLI+Q5YUiN8+FOkLGN/rTkn9Q3mmISs8VYzd4O2Z8bTLzIgtDxcaT3vNnus5D0RqbNEwhOS
lMzAh86AtxaN3p8SpSHD8XFFGd1lLlySsMPEdVENr2H3VOiwvaV5t4+vujf8uoOriPykicUpEhH6
fQc/56FUFqd4WrlEfRcrGYMyVpjFQQepxQxXEi7fQINXDo7firmvl72oiCpOE9YHl+2JPiyLvwmQ
JKMwH88bmx+L23PMi8WoenU9sesX+wGLwDbonthVWGw+FxttI6qIlyOrvo0J6iK67VFELVPNBkdb
N9tokqHfYhJ6npXBtpWBB3DOsOhn6Hv+/RR+vxFCiTjUMab4YfgvS01OWciN4KAyCaOg7in0I7Ni
BztMRElsy7dopvHXwljTmQRqZ4QA3ohUIXCu3MvkAXVZXlBV6HzM/AUS9n0hGEEtDULAvZglXdCs
ewrrGf0R+Xwv1kE5xKGfIzB4kJb1Hcy8eWziSnENs/x1NX69iYvaKz3+D9LOczdy7GrXV0SAOfwt
hkoqpVJq/SG61S3mnOvqz0N9hkeiCl0DH9ge2xPAXeTea6/whnAg/2ER2BnM8rfZBtKQI1DO2d3V
TCkw7y8JGJ7BMLMbPv3wxQkYqsZQTyrPJN80ENzOCZfE2u2QGCtwX1O1qae3vL/uEqdu8dNDwhjA
4Q+QW7/pdjfylQG7yS53LZ6/ks10A+t1ht1KcZX11zHJGYonEhCGO+pKTdhcukvPtJZZP07oFOl0
QIylb2Uim5OQCqwfqlu6o5m6FlxU/wCu+nSOmI1dvL7P9DC+PnI+3Z+uu1McJUOd+fP1LRiIQjgD
8q50eXw8slwf6hB9THQTOrAALogfbXLUDsU98Wqukati0/dOyRxvT+DEz1FtKcCKG9ohl1Lm7/2B
r+tcHPSGTkuh1ayzdSzVjX6iCCx1NlCR4RWWE90gwBY9zQCGqfPggf4P0mdciJcIkOa51I759vyZ
uBGtZb5T4PehKhyxI3R7dMpK/CHJRcZ9e3rW2h2ScRVWwk5b7cSSJBpN/OQG8n6prWXDVbXbsgIw
wIu91vWrHPTjaQt0yERLA9aVZIuA6uINqrviDHOWHkDerkEo6+V15qY3GWkf5SR/m3iNbxsGQwwe
XDDLT6idC27laDsj20ki7m4qXWba7WJ1KKq79B34Z4CsXyF6iubkazQDNL/ir2IHzQhBitct3puy
/Kg+R8pjgwTJhHKdAIz1fwqTn97e4rIwLMMcfYu3V3YQaxwNHTOv+DleoTu3CXbljHBC2qfl0Lrs
MyphhMNC2PH+nwsx8vuMlf30aSGLBql2aoS6UlmIxIE+YbK6Lm8DYyVSe+UrXI9acOX34Q04rJ9U
5W1lN/5KewpQx32ftXxS19o2gCywu7uJH5XfF1Z3LunSEGqZVc3IRbXFbh/KDI6tOEfwbB3JB91W
9DVOr2ONmdCq3+Ze9gdsarQi5wfhUZ/oy200HNYcZt/cbv+DMhVv69N6FhVaJ2NBOhmsB2LlQ4cn
h2w3B2MzT0dLRm60LVAuURlzgP7+dekqOTNlsrhXJcUk/YSdssTJi1rctpGBf1JfbwwgAICfnLB2
mTArR6ao8P33wLDIzIHxDN3tILcrrJUTY90Xe8VmEsm3vHDHauf2j4H/mWaoCjOnpWObWTV9M5lm
NWOu2Mtl6Ci1Iz7hYfJHMu9KUtxT9EOraU4qEtBkmuo92tTqsVUB+q0V2KCzfct1feWvx4firnjU
bzGPUluM5+zcpJhz0SmEPIuW6yQ4Co4SJQ08t04AnlFA7Yb0wSh/JtldLTxhzE3ni0Q8TZwOTFx/
a/bwPkC5DHcpdirhW3Bp2HZGA4RbCiimLKJ2iOHDYoeKqaAFPUGErG++3WcHV4xpx8HWsI1P6VIq
yaFyZP/AsAnqcoisLEngYN758IgsRbnMTD93ZixNZbgEaAFRjmXWIxqT0ORKfUyv9LXhVet6c9pR
DjD6u1wmynOgWuRYsojbhWZhR/V92Dj4cRoIBi2cwW6Qwjl5VbGvm5d6OmreoHjVawzPq6VffXXK
d+N8gVMGyJk3ilsVt222ZNBcysTPrsmg5QajBp/y5dUU+UM8+nNb6ZT9mKXqlfFP6FTqc2Js55hl
hVtVWwcQOi5czudyPZwu/3nwvLBPSURb1T1XYlATHnKIznQs0hvKeKeQgtXMZcx0N/Mq4GbK9u+B
8vyT4Qmb4FfnMfSikxZPetJUMtsQnDWSP+C2oAdr5QdqIwWUaltPlw+/fu5F4x04xyOJIL08/Gkj
FE1U8lR1jReAvsafkV4Uaj2NOrlRRPHb7fPkh4grJWCSuC0cfdxm4DTQtxVs+Y9VbiVaavy51MUs
MBK5gn9CaQLNYWwU6P3UbDY45ndGmlSfPkhhuiawUbMroGl+GTNBfqgUZC9UG5JWlHiDeDUqez+7
O0V/hrZ18wGMVuRa2rBKX5VpHZQOmmKR5Gq36eFS3n0uQMuf38ciiYx7wSgnwSIYEgOZgxHdaH3T
tEKB6BfehGINNBwGGqSRVF8JfwqipT38zkTHh10VrxvYD3/fGOdKAVnm9pwnLgYSGYtoEDSaItSC
Mee1xouguan6hFlPTBHsUIcoK+tEcSiAWn894YAmOBYW5ozFsRG25istKm7AEoPwiLcyeNTaw54d
XJM9PCBMLZpeXnhDCTc4BtF7YVB0NrR8Xvoc6D6dJlkuhbDOTDLM5qpzuS8ywU2opoGjBa71hjBO
g1k2cGdoPki94CkOlhNoncxNiDQjpVWJ6vWFM36GiWvJaM1YoqWjUqEsuws4CKtyPfJC54Cfq7b8
VN3FjunkE/iO6jEBJnWycWmmslUjb3y8jCAw5pxsGXM/L2ERZqZMGMdOYglza67dqiZFZX4D2AIT
k5HOxqsPZ/BDNWP0V+YTOkVux/UDN+W0EihyXwXITzLTGvBywzYbXHQEYv0QJNdty+zoJ8c1gvHB
wEaaf1YW3sNnEknpAwijz4ANT+8oWtCax2PWrpzeLa/9Peo6wVv+Oqigutll2GM4Bd5l6Yuq4HxD
0yGedmWHR7yrIHw4bCreFKrfunMZBnWumPvyjRZJbWl0//lGlQtTZ1vcsckfhA7rQTuhK/ce3oY/
zJ9wEKqDcQ3mAs+tB4qlgibxi9mugwe9WFUequ5b4BPq9d+P5LmUQaaqna2+CZvsoa/7ui3HtCgs
nX39Du7Az44n/6aJqKBmkmM828EjcToIsI4OGRp5IC5XWnyL8SiaE/9LTvllMcu9FI31EIXspeYd
YsCqRigYCZXk6kADiRXJhR16urjHfwDqgH+jjl50iwZssS2j1LbIYJy/v50zdAvOlynO0owUl1CX
v74drWlnBjYLCq+ia+ul48VgaJZ5Ftyn35K5E6pdifsrXeJiFu5Sgqv8iMySWV7pyXqi60yOCBLL
LvVXEAbSNVPS030W7yH5KjDrxButuI2MDSTo8R3O2vSgliAsKEDhyz/QSxabrf4yefIWqdf6l769
77B+bVDI2GAmptCULRmSrQzAZaKDRvWhwRoUjYr6OfwTiAhM2S38QlDXTzLNWwGRebdVnlOmOMb0
Ug4PinY7pdbKAnSNfYAFb8139Es77Ewr8ss7XEROv+zSuMt4h70HmBk2RuSU4lVlZ2u4cgB1i5sZ
cfwc/8YcBni8jqmpAicNUZ8+uUZ6TYEKeOEiOkMxJU0WFSyoUKmGkL7Y9VKfhGMaTc0RUoGHu4op
bnrNDXsbeEv1Do/lNNOYA5epvqGt6PP8ROyxYuD1pldbH8mFgOyS7K1dd1iYb81L2mvynKkvo+rn
BS5OghKYuOeJLBAX51R2ZBI3E/jAc+4Vj/2GsSlc7G49+ydUN9Nj4LYrWboy0PS2sx+hGzj4wPRO
MznJJXmzs2kFqbUCj1405W+YEKOJLDNKGcXIqUP9i2gPmbOM4dgqGl3wqkmCq+U4wg9FmXmQnSy4
7YyIaHcPvMoN3Txeh9afv5/TMwQDvuenRS32mBSUkqQYLKpxdQbFdt/aefKYtuRyXMhe190IA4V5
s5+iJ3BTVnIEYY859B5pHTHsVgJOkLYE5d1RI1QxkSmrux99dGH+fjbYfl7mYtsl0yQPcshX7T3m
yxlOCqdnOMTDfbajp/gDVm1Gt4oqswYdmiKnQ5EkjbuLbiZn5Dnn90VuTpqM/MJyFCqOciWOZt8c
A/plaHqrXiO4c+/stdximExT63RvHmUFl/l5sOlf4TnJDGalxnuxh99+y1y8BYjfwY7LX/GDUMMf
U7nJcMcFdPwSOdZFCLZypoH+Zc2LdodkNr56mtcM5WAttXcWnar0BiXu5KmF2DVgvtOoz1Xh9XTP
/V1pHQXpAcyGM9tKRYRE2Uv1K+A+mEf8KTRjNftog7foni/eY2f6ovhAAGIH9ioytVx8Z7xe5D7L
63mpaPnOIximrWg2mLsgcQQovZgkRJrbTddBRuRGi0vcaIabdZ5ySe5Y+o4ys76sZRFJTmU/iTBI
5/ysMMkSIf6EONa4Ubg5+fbMtAFqOtTw4NwZRFa39AcuieKdi2af38ciBRqbkySKUzvve4X73Iu1
DUapUGjd7GpwksiR6wNzuvijOaxWxwvR4dzOoWGnY04tG0jzLepRqwmjOEw/XkHnpq1L0w7EPmUZ
6hrNPkPdM78NpuMA8vWqYjyOzpaYopMg2JcSdunsm/hnKUuJoUoeq5L/zAm75J3wUiYk2qqyBxng
onA0ou11lTQO1tNE8WIbXmoanj1FWIuhTQm5ggCwaBH5ktirWVo2xw97LRKsEE4CJg3a9CYWjxGG
Aym6nBkRMMQLu10b+b5EzKJLHqcOvQ74eLZ/XXZbREetcF+pp3nmUsmPbfwrxNn2wpc7lzvQZAQB
g+49C16sNhx9Q0mmmGuws9N2rZV3k51dG570y78ywMHNKml4is+Wg1m80t4tTHOoeQJ4U7NnD+B6
YOf2hUXNJ2Z5N39e1CIQaQkql3nBovw/jQs5DL5fY3fhppV/zRrbiDwwVUjsco7wDpIn5o3Z2Xj6
oK6H3wgjZj2/VFmfvVk+r2mxxRP5lJmWmJKowvhF9hY1WehJKyZ8rqCth/4A8wIM7CrjrDGHpyLU
m39R7Jxt/QBIgO9BU9ikOfw1YZaD1Cw6n3U04ACZ+MpuKTpD4kYtPgmw1SMESv7FxOxsIfz5uctm
h5UWTZ1nRJiyXPmgoW9o/l2rbrHWspX6wwfGheThjrwNKtvJNVHHtFyR3G99UY90ftXft4fJpjUl
xDiXDT9logk1ZWFznO3imjWivrfJLvdoKVV0pAGNrvpfKlVLfoXnwA1pSVI/mDfos7vDRhV/trh/
Gi42iBJt2wv1zBm4K5eBztQAWUuZc7WoZ0prKP32FMxrQ4iR+hqrca80D6WEns9DlKBVicMNDksH
Td8ZaIilsFIJVdi9GbKtaTsEpKG6ZdGqQqyn41JzB+umNRxN2yegRSismXyJr6Dr0UzJi/eUob94
g+cYx5BCyTrK5ZuaHDXpPQZWgtLGJLpRvUdeWRK2SgxDBjs/Y2U1N+WEbqV6PcQ3mONc/EhnbuiP
CEhGcc4HtpKjSm86kJBz48QERoTspL5uqsei/xHJezShM2Z48wAl6/bauEJ4SKNl5mMl0T8E7YU4
d4aeO2tVizMu4GM5i/zVKCgS2TL1sau9AD1Vb56BD/FayTelSw7T0qplAGhstUucwo8Cf7Fd8UnD
Vh1mG5Z6H3DNT40tdPmzohRrZC3sKD3KuC47WOcoXmA+68MvH4PQ0tFArbqpp8HnVyCnb0yHKYLX
KmtmIUW7tWpvdAv51gxufREieJ7tRfDztxDbL4Tes58N6TlRFjXluzxgPcFClKlfj3ng9pCtQZfM
IVfdGpZjwOZ35znh79Fm6JXZKWkV83DM7i7Vj+fCHECA/65jeY0HSl5m7ajXxyJ1Wmv1Mdqwiz/R
ek5EiTSg+i53uM+VXl+euji9Fd2EElQvHX3rpqLNkG/BpqLrPD4BD1cdc9qBDZhVNTmZJ7sWri1p
G3U7E4mcdeZY26i5UNuf37ef3sNi30a9IdVIq9UkdsGmRyOPbYu3BGeYvmNg4yU4j/uVYXX6/f+3
E5Y0j65MZSOSNdDqnNqnMb1P4FiGN2KJRsr/kXIVEV8cB691YVwFArkdTl4+JugXI74knsmx+TAm
WQoJJhy3RZqC4P0pkuOxPjbsRuRq2nspuRKQZYAazGUc2v4huTZPvpNGTtq5ABOtaZ+VJ3cYYMqE
GRC6azxs6IWryMM121w4iADVhdsaSiEaFmXoZhX40vwmi5+L95Cr3VjJd8JRnlal5mJcscnuSpBd
yXpA2ate19kB+zJJwYkcqYgY1IGHIkZlbAlgSYt+G/g5AAm7Fp0Gy3JRtEK3Sc4fy+iBtM/3YZjP
ynw5KpggHk5uWP+p0y11SsP8nzu89XQvAc4q6gHqEVHcr4PmMAnTyhwQqakbZxJ+dqfnVNpM7cZU
bWXcDvpaoiEg/apMOrD79pFpiPZDRahMoqcHIgNDC/C0yiX3qA+02bcAp0v/CbA08r6mJFnaxrKU
qeC6FRH9tif4arOJVRHZ0SZjXp0cjGInbqs347QabsMn485aNyjZ/Y6vO4/Xwt33BP+885BBgjC5
RdHkmkHDRn80L1mlfO8VWyJ9KSDKNB1NJiSLNK7t+xj9eKOicMyg8cuI7GMbejRvuYSLn8pD+TIL
8Us9MLbaBOq59mmORbcGNnUBrcB8baAtf7qbb9tUWMH7loYL/MXvoe/rEpehz2gmrbNKlmj2jJXq
bekVIBhhwFNb0yvYdg8ZCmxefenBHyaKX77j4sGL6CcwfwmrXOHBOG6E47GJVNrDhzDpV2M5AAAj
t6LHn+3pAfHZZgZ1kqERY64i3UNgAqXPuN2gjWJbkRc78ri2RI4iQg5gyFwTTMBdmj63uQuB1hEY
MSlXkXAw5fc2fx8A3WTibWT+SjPV7gDwNC94Tk6O8pMOvVOqFxK176CzxY9dBNYpT4dctKTqqB+i
+36e2279B37AE11jxZ0QoXX/HlCpppZ56/xICd4DG4//sQxiiGIL6lCP1ZGOcFrAab9G85FCAoOk
Kt2JwnOUqRsFHYmiX5lTtkJ/yn+P7l9C2VHfDUismu/NLPjOrjW3NTe6dECnSrrSrqrewfouh10J
dWxluYNHVrlVoU9AjOrsQnb8FzBGqCcEUB+noyWtR8Mp5FVlZE4APQAk+gEwhcnonl2/BcQ70T1B
xKTdTaHzE+2XydxIpp3UDnBOKdoW3bYvngtxH+POjJacVOzqlABFq7xzdC9/be/CyWnlbZddIV0m
+nd6zqkJX0kWWpTrAn/f+7OVdPFctaixGBc6It/HifPL5l/QcAwDXvTioKeFUpdDAyrAfLQgb6ie
ptjlbAHrdescfoe6yY9J4poo/rLzEA0wbSPdqBSbkyMDMNsm7wiCXeKAfadNf13Wxxn8lAyO00Sw
HITqKNUvo76pfApb1RudEyRkJ0NUAq0Ywelph4+7Gr3CYMVlkDnxfc54XdrIDQjsXQhyflbN1u//
vkW/N8UXq1tEgFgGVKDQyzpasLtovjdbuvW2cK847MXSC82VKu4T0+Xm77HPWllruGkSKkKGk99j
wDOjO1phE0CXvATz+D5RWKxtcWCtpi8RrgZtUXBdIxdnbEVsbwRXLMKVhGiLfxNH1MLHCkoVPcB8
mysb+qtYetGPjq5UyRkw8Bu5zn/43cvUvfSAk1fMKC+VPtJ8332Lo/9svWV9mjSa0U4S3xhRS38n
zpAAktjndpUM+yS11beZl4+ol+Fv/v79vrciP96RhUGFrkkwzhdpUlnUxck3k5mmdy/1+84twcNE
uya+Duu1CKngrX/X3o2nNrJrEZPYi923j2P1/bf/s4JF66Y+jVneiHAcIx9FdRCV/dt0IrAEh3aU
Vrp/HBAmCuQfSvrq8+FOESz9jpiCK2f22nNATWNfwRHpQWuuhemoCDcTDJ/gTmzffJzL1Oo9gC+P
cEd7GLud1G5F7YekbQLdExjpGrafuNVjcDfOkpEVZO4KzmB+kILXsnhprbvigE5UM+7AWh7jXw06
j3d0JVv5hkzW4p810Y2afQHQeXak19Gu8GQmXUNu+wnzQzt4QBALRRBkP+XhWfOfuSmxGfzJWbHD
O20CvsnfE2C+Fj9368A9JXdvxus8yNL3oVuRTIzR7zBpV2RLufgydjf6M6A30anXhlO5KLCGiePL
j6fyShNfcB/K819T8RLfqdedgOAkY3cV6kUDU7lwLPLeExyZDt1JGDu16eBIsyr0e6SBzJNnGSib
ElBefdLGqLyZFYJRVEVAkn823F1GKpzPXBQLtULNUBTwEl8TwbRWx6aUqHTlQ+uUmZ2YznSY/Ra0
WVkI63P0sC9rX31rB82b/tNT527ip5Cat4JY1jFPLd8+zIcNBHVn4ef3UQUjeSCXqz9QEyEIyu1p
36/QtG38g7WzgrsIs9pqPDJMA347btCPq6WXf4Gb+9ZmXaxxkSLnYRAYyYk1zqMK2j/ruaweN37i
VDv2LZAlV121eEKjSWBzRUG3cRk3U5Hs+C/2xoVAMQeCb8f00ztbdPMaGEWNOn8p5idX8NbK6GdT
3UIbmOtLVHN2CLtpiO4128a8/7D0+fsCvs/HFi9kEakaQVHlZGIB6noUdpCKRPpc89wgQT3S3FTZ
RnvuzTupu02lXwWGEQM7+9SvxXFdg3Or7THCk9e17BrmqokuhtvMooCHkHtJTh6Mfiumd6K6FaT9
7N0Y+reyP9tcXHyT857+25tcBLw+0XxdgOrLm0QMATcOBx18WzvkFYd+9oC6GGO/1cLzq6MBPNsY
kFwvUdKRJlaJngM7g0Zu3KgI8uhr+sCPJC054gEOFF7bqmyE9JHCIXNf/f3TfW+SzM8HA6pg1yt+
x8DqwtBmFhhf6MVD7gIhb1MPhlx58prRaWCqQZ6Ne1wdBq5cqNu+awhuXN52QC3yFcL4kpv3D39f
1Pcm22JRi89QNnUVNvyRviupSqHuDGFHt83HDqy9osabJwiQDSw809q9gNNLNmBJA85w3Mci3Vk6
+cIrCasdIC6dSatyvFP1A+affgyvDDUfjBwvTjHPRq5Pb3KRo4ro18gatm0cAvmdC26abAyQtd8n
J4jBFod6DbZlHezApMxtL0iZo4frpIQVfAwa+gFLUTzgaRxC1BvRuQL4iieScumDnw1e/12m8VHX
fAqw3aiGeaiyzA/LkETcJjqRwaMIYaYdIc51Law+YBPgYSj0umaDEp4Qbxocq9E8txFvTyhM/gX9
7Ozh+7SyRb7ajid/6GO+Oh0XY9NiSC7sTk6tOBn8nODqRPMk1tfZOvZB592P+r7N3Lx8qrYFTHiT
qhRT49S+OP0/n+V/WtciV83GGEuLObqhxww2EaAZPG7zUfSPoIRD28ArY4ZJ97VnBIfK2lrxru4e
SUVxn7bTcJtXjJJX/kXHLfXMp2RLgd61EEQhRV3cQ/pg1kLX88JmwVRHU55SmmmkM6kXyOuIMSTo
Toa2lhsIniEeqnqLqUBXO/7bqfFAAWZ/sogm2HbI0S1wymYzNR5VC7X/M/KbGHaUD3VwpyK3AihS
T65mNlJDFrNu9VvVdyz0vC+U1R9LXgTgLz9pcZUpc4zUmU0dM86OtWr0vdatZfJNHbbPDsLB6KQW
Lz3UNqnv1CiSd2tdu88IUoi8+SqD4TWiwrU9zP3/SxftnHz8bXWLe87Pg36ymvmFe+ougPD8NN+w
OCPi1AS9ZZU5kddfkpX5PqybtYRmiDbzMYYOS63NVNRCsZZ5ai7N/dGyBh5BZAYJA5EmceNj8GjZ
qAWMmVuB60MmEt0UO54Rm/LFKHcm1/iymMVhQIW47yaNxcyTILhjQL8kMLuBw9XBuTBPmM0h9CLo
OzpG6b6d7ASq2wBl3ptMeu9Ou85lr5Fm0ZTHFNOBH3+/O76Pdhdva5m2xoXfmyILxAhh1Nz6llwj
jJxmpTyH3lr+Tfct2XCT0U9BWx58NAKpeX9hH3/voi5WMe+kT1EWzEAgQ7CrSSQM41fb3NGgxhcH
B4Nw58fMG0oHNStdLFcxjjrqFgxY6E05V/0R1fwh8XTcBfwZQS+4gQzM5Er1Yv7J2YP4DoF6GZpj
sg2UFl1HBKldcbjQcjmX/iv0tUA7mbOG1ZKVMKl9VtdJ+38fGjYlcY/e5SOq1PAptzrGvQxgLzn4
nIu1n5/6gcf49N4m42TlUcBTrfYDBsSUqmgfcUO2Us/q1vUDTUw7POKw9QpKQIG7Luh7Bb8THWA7
WkReG+5a1ZHbS4D2s7H2n9fx0Yr+tDA11gO1VPmgKT1lqb4zjPuiu1drgMcHDbUIxG5s7ReWpW6C
vpv8o06OjEOl6wblBwwK1gZ6XogjPV2irp/Llb68scWBNEMrkaSQN6atKhOZNG3a9wkNkkMXHXJY
AadV0R9UzIJExsW97bfVijEFc2ntPtxg4hNfnzSHtCPklmpmY8jQvNIK0QknWxq2ExMQ/vSlMPLh
YfQtkn56nYtTalZqViQCr7NFXBGN3n0lH8Jgr7rJXehEHA/k6K8U4OqYiBHNx+qxnnYXeztnrhtJ
QlKMcQeqmyKz5K/H9MS93qsnXTyK06G1Dob6JpUPbbsT4ZdSt5T7tt22/ls8XCcZ5mEV6RFlhzA9
DXG0kuNpJZz+9CARtYcgPqg/5fwIzK6SMbfyjNqpKps/yspdA36/pDiV9Df035CLSOP7STgySD9J
13K47btjbe5O0ltAZc3/b5E1nPWgcqhIz0SCNluJFUYom8L/OQsGpzTsJ8S+tQjyKzQBfydz++AS
VAmvRnNFZzhEw1hzgUQLJ1KQ55LebDLCbTsI5VVtXvWxM6C2ApozwZbDbvXnqdtHwnrEBAGqZn2A
4oXwMHpc6QRLYx5u9aDhilUKlvZEPF9Xw7pP97lBs+J1NPd1/iykz7myk8GLhWsx+ZlBQ9GFRwhb
deVZwRZlriJ76epjrRwjfac0pQ18A7fKfNwpERLqz3+/CL4PWy3JNAzUXPAlQvxj2T6r40rJhUnN
j+2cFLV8LxrwaK2Xv6fHjBsz2WZwjPqrzLtkiX7x0Yv6pRsmeUpOSk5/DJaH3N0LoavRiKCBA1pl
FW3FYG0pd/i80ednZHnh9jn7fBNVJhh0mIh+I3a2aWBV9WTlRxWLFsi2zUa2LW9OVCVjVU/QP0yU
42gb2jhkXbTv+p7HS2hl/fP0RQ6np5ksniYjPwZYLgR3cvMmVTeatpUiT07Xp+QGMMJqoDXuCuvY
sEcGSgzhwmzDfjcze3xlbRcyt+9UKjYDviCWJEkKZlXLqaYetRaOMjV0Aw14eg0t4HRdsfkQEjQ8
TVxBnoEGnPPnLK9v37HQbqLbDpkzGou5AHdAt/XmJsXe0W/tuL2t5nLz9I5FPAosyRqOh+VMKCfm
GCqrCd4Y7e0kvCi94SW0rf++s9Xvaej8Y9jbisi/v/HCVAXunm4V+VFcSy/J5rQXoTQ/15AlGXfp
0jGInqLoTffvZXlgcJusVMdaz2HULBAYtZVqpeSORRUMmFWcw/vpx6lOHfHORMdtFbfrYTqo2Sb5
VYnsDoh3gxOKe/z+hJXg/f23GPP19PUi+PpbFteXJvZWq2h5TqIkeciaeHVEGyI9SPJPc9sy5cf4
tvZxMpPdRI0dpdyhU3sQwh++8GckHTIFDb8IEu//KJLo8U1krgzmv/RNfqiIO5yqNbzj0+N0LEDt
PlY3XengD4RiSHonPYJfL+/yV0YJeadhXcR8YaO1N8LvAUWN+/qlebduxGSDmtE6yU987vcw2Gno
7sj9n40VbELENxjrRIojPFzCn50Za8oI0OEzB20daaplc2iQ0rBQ07w4+kDj6EeR+JP15xDovQHJ
QY61/y98085czjwWzr6sopgkfSs4Ylq/k1I0BT0hgSRLvFbtLNrk6kYXNliG4EIo7LTpBuS94tL2
x4NjvCqLnzgI/X1zfBdVs2QimCjO1qbczkuCdjt0g5RUdXWMVC+nDDVQQUENH8oCWtCo3YGuUOzp
KX4RceVQoSWs/HK1km9P10HqCbQJ3qyDTCexdvpdkdtMj8zKmaRV2HkSGApyWYi2oD6En3QQPJEJ
auQMv7kTp2Ir9O4pfqrjda4iFbr++y87U6XI0kzzliQdpQ1NXJTuaVYGMdAsftm7vMMH6EDJTWKm
XHexK/9OZ1cimynyZng+Dbac8/Kd6cIazn7mz2tYxGlTLDor07LqGAhXpfInNzYwnVRaVcGd6Sj+
1dA/T8KdJa57F14KI8p1jOCg+fQ/vQp0CBR46CrCI4scLDUKZUhiQBzCAC3htscsDfIqFc+76mJQ
lVEB4CnjJQPhWEbXvaruTvJB3Iio0V4aun0w7L/Go/nD/LOaReFWk3N2YxlWxzrCIczLLMSvdwUt
/A5x/5GZjFPpex8CPEq5pkH3P8g23dowPbKouQWEXwRzLsQ4RD7i9JKLa9TjCBbY09ymXbZCF0FD
EZRgXMm/Esrgql5njA0uTlLOgGP4JbMjO9oGvNyPEvVTxaIl0jRqrVEeo6f0Ib09BbcTjVSynWkv
SgczXRlYOBePXbyuAMbMOgPWOsLHJgU/ZQsH4JtXpvLLKNBfp27HX46Zox1dyNL078nC11UuUiXT
SnXoKFp5zF9EbSUMz+JpU4iHKXMTPNpNu+1X1oviaM9N5xQ6TKWVYM3UGq3YSIhDaNseMjqd+ZcC
U4E9na/X7BDB0Y7kFSKyg//TKq5N7EhSD5GNaGudVhCEXrqrXPei3wjnKunKDffqnqz+to9vhXiv
pgeTY2hn6EEI++aX9Tv6danO/Ug+v22zTx9n0SyuuvyUGDkfh2uP9PrnLDnPPFGKLbxOHQbgbBqJ
xoXBqcOtSG7DC0nE+Qj0zwo+pM4/bY+8VMJYP7GCAcwa8hcos+CCODeqvap3Z7zbeIOkLuYtVGCR
fiPBNLSx9LxYhH2fgHzZAUvNC9zeMfVVrPKIAR5gbhhdPDN0JGcG9X5os6TiQdQ347vujSj/XGQo
fFyj3z8Glmw0Fxl2L4OxOijxJLRDecSm3WoRq9lhShOHAJ0ffJniDZx3+yvVcIEK1lH9poYHI7Ml
Gee9dQz9H8hgswfh0QPu64gB1IdQle3kBGfbq6+NEQtAujorPIMGkN6BeCsLqj3V2ziFViOvUN3T
wkNr7IcryU2pcqUb7S3A3gKPUdSqjvp9FEL9bK/r2JnuL0Rf41v+JSN+Ioq8ZB2C55J7FYZoRY6d
XB5VdV8MTrltI6ft1w1uW+rPsr0mTDD7t+xBva6nJ0WcVk30ZBo3xLFc/nFyVX+rG4cEwyx/GMgO
cLWJ3eTCZj17XDTYp7SjyOC/Af1SUcis+tSVx+IdwCTGLKsUqh8K+8j/x/qeXvY8nsPolhiMm/Yl
yaczBdX8lv77/CWKL+vrtPXVej6uE0XN5jTeEjvt6QfEeesRx5955j/g5NtDn79Qu5zpxPFw+JiW
yJQQvY5FrqBFM/m2SUrqqetAuA0QkXcD19xaPC5bGTrJPRAANumlMvL7RGt+MHaEukmLCT23rzdz
bXZhWGkTe+POv6uuG+woIGfY9V7cRlsVfspsCJruhk2zCS7cC2fmkigSSaDsyVAA+i+r976Evhgm
AyXsOsFS3gZKVdfPlX4bjHdmfCslD0VxH/UHpHLJ3JwKJycEhaIfUvyknt7mA9OK+y68UK6cQQOx
LBSh8Qrhc3zzvcq17lQwPJtTY/1drvYwweSfnA5UCFDHYQ9OJ4LXThG4xC4cgrOpCQI1MyMWngyA
/q+fY+hKo1XMNj8WvpvQ6mvcJtlk99IDHJlG+GPGa7F61PwfOZzS/kYPd1OAPpldKq7wC67aI9ZY
MpbZTBc/CIyhBOjvHae6yV9FL+Yv8+T0pgtKQeg3Y/k4yY9lsEnyTTFeOs5n755ZekmhiJ19Tha3
X6qJcRflA4rBtmhj4VBZ2FYfxKQFNXHIphcAE4A9IJLjqFSvTwV5vb+v5T1Kk9gAXoiAZzIQXM4J
LSj3k4svj1eu9PS68eU8hluw8MjX+8FhjNycIdo+ifYduoszQ/vGb9eortZPsxhTbhuSJ1teNYGn
B+2zvbAm+XtUpiGJJpA6+zvh7/z1U4tyIVhKxJrKERjom6W+9+pVk+9Op6sZirsDjG2SF+C6jJQ6
OJh8X2z1zANohH1prh59W/1/nJ3XbuPKloafSABzuBVJUVm25Ng3hNt2M4k58+nnYw8wx5Y1rcHg
AAd7oxtbJapYtda//nCLbH2tXfi6JnUixH4pGEa9NJs0ZU0RuZgvGr65WQHOeJw547AM+w3FlJS+
TlHK4dyE9T2su/bPDFb4vL3FWrj2KnxbywVuK+l9GrXTmEBxh2zTgTz6m1he9ygzETlKncXWh/+l
kut4l9qJWyJfhqjDTHayoJ5ypDeNB2tsXpO3YqO9I+8QqY7FDjRKKyBnLdrnpsP9rKLAe7rtWXnt
Rvv2DaYd8OVptkUtC2HEN6icst8MTsdIg7wPH5PECNvVIxdZ/qRnnyA2Clfr082yS/iJIkkS176s
aQbWDqoxVQZfViBlshgYbf7XsVwRkb3wSZNlp4C0XX8hoi/mn7vHIr8jaoO+e+BokGv3rDgkFAMS
lciJxOe+W2vlZhxeTPxQBzevfkERj/yTLxxz67wUn8ZdjlmTPB8XJCMUpTVRW9rf4kZwpHVPr7Ht
mTPv4ct6+kvFRUrbFK8M4df5laEZzV5sy8ZC3+t7tHTeB2jQGWs43OOLATm24QyRq7yKwSIdjwhK
xtwRqkMKyOn9VWmYc4UhMlU+MAWyH8qE1CnwYS7ibRgeDQ2WLmEERYT2xUMLSqBj/EjIX9Bwgq67
D2z3ZvnCP9ziM19/l6i3FE3TkcBcTu5zpHzECBmQxzGxLZctBHpECOBrTFQHLpH8UfM+Nc2ZvOf6
N6VZV/VDrVs4B+Cjd+Ne+V8Wo+E/BhHpZ9hlrbZyUlawPJOByFlGIYc0OGLdaXxCf9LXZ23dZFu9
ukvrrbTQmdMgScVBqiMl8cZSfjoQ4x8jaP9ZykX3PcuiMY4lKK9k1Ap/DGUxFquSROEpGAxxGhod
pjCxcyZS3MYnKpo5Z3mdBW7zAapsZ7fGVFfmQxKlx2STCjoBQeuiAkozMUw6IZ9M0iqPec3DWT02
Oa4sZD+aD35OuDVKvlVka52V+OuiXNaEA+Z3o9OLh0BapgaDrdY+/7r1+l4hBWAmAsbOdGPCkC69
wTQfcGwsQE1G8SmvTY7eal7nB3xYi2nIMNdOOgE52T5IRLdW58JKmxerprYadeVxnVr/vrCu4Oss
R4efT2FiYiZ5cZjUae6nWMpNBXKVoLmpO2gZp9mzZ26Vci/5p2QSn4sC2nO5ePcgKxOm19mhvB25
UDmKUxe4GViksQpvE3kpk6liXmdHbMAi9XRmTk+okCvT6UOpddL0xhe4VuF/+wIXOASlSp95Bl8g
fvII4rRl7aA/I921dAEyp8rozd9n0DuS4FW9lXR1hQ0/PT0VeocK0xas9/tR3KhmAq3Eyyf5CuNt
klNFW7kn3uiuxu7iJH0CbpLze+e78HaGOYSslNp3KpHOUHdwop7Ssz2nBQ5Pb3QfP30CeSUVik5C
cKch2qX3z6hKw7lvwQkKTFLF+VBtOyjgVQzlpD/oGsYH+Y7e0SP5VOHwjvr1hv7rvA3fYlJZE5pk
vJ+C91QAUrQTaaFxyPlLgbNYiUC+HutsafbbwiPOlbggCsJVhm/Cn+Y1XyrpFjFKt9DXwaYMdz1+
5CY5qQw/k+EZQyEs7Qa0t7pdlffwqEmpbuWHYRUexIg8FCv8Hdzk4lxpiQijI1gec2vk+j9YEZJQ
yLGg5KcZgJG4Fe6Fo77F+WHtrUN9IT12u+ZRJ/xtMf5W8JLa0ie9052O/KrJGhoAFoe7ChBld7OR
v3adf1nZJXPi3IX6qESsjO2DXbk/OCbXbmNpf7w/OvIcjNwXGCSXS3UnJ7gZQoy0Zn9UfqN1yNBn
nbq3jC2vqHZwcqNn/Yvg/CQuRW0ni3Xe5gz5VcMVEkrlReOExZ2M2riyAxTUCArJiIksaPfZZmzf
JNzuK6Qz9POpTGzXrUHg1brr65ou6q6iUIrI01kT/KWOi8UksSxapOQ4O0XkkHKR7at46+Mnoit2
0K6yW15V2gSrX6BN357KxZ0i6mLrFxJYxmxpuIqlLrPRCjNsLh+BMCXVLrD18//U7VPVYMIfy3bL
PVsm9zUpUQKGI5MhqZzuERB25a+wJiTUr9d9/Fw7EeYZZ8jT/tkapC2dXSHzd+5p+XC+0jhkqYoY
5WmLyVMisoKtcQwTJwO0Lgu7rIq5FxO5STbHSOy2/iTjJV1FDwzr0+Bj1j7Us89ZhMaLwzcKCV3T
72/et9PTv3w2ZG6ThYA42CRF7/tBmJzp9ehzp19nRkSwnFu4LOUrzRpUOx+evJQRdm6+IqfPH9R1
22PFtD1rtuc9IhKym1vX2tVbQYO4K0ikQ2is6vt68kiIq07I8lOPVXOFEjYks4uIXzdkhrrDu8Hb
IxbpjjJ2kp+39upfhP7H0/jy6RcDGvl8jiIxSrgWdEgcdtE/KjpCrTNRV2nOhORND7dDtMKkCL+/
dhPmRxAxnWQeN5JJHrFBxrRynVb7MEKbuTa6jSbD/rAT3WUSbsDmHhNiSQCba8ubtP83yUlTH/av
b3BRFgThTO5SM5pOgCz/yGH1roJ3NMSu2IPvW4qPawQ1rtofgE0xhkM2DO10PvnEydgEePCMQ25d
gNOBU8LJbjiM/a2SLtY3Ge+auC1TSf3IOFIDb4oiUUGZMEM33+LgXu83UvtbVw9KtxQTi4RwJEj9
/aJS9zk3lepm6vOIJaxJaQpEetCDhSEuMt3BAWQctn67rCRGVSs5hQpDjvRciGyfaGnVTaCsP0SF
K8mOXi5wLSoTQhr2pbbxw6NSTMaRafF81u/ZW60KF+mAwxEUzhdj0cMvZexhONIMQdNMs2fKYPWI
AZJyE0ec3swN1V+p9wT6lJmLerg3KTyrXfUxpKRm4Dzv1Rwas0/Tv7lLKdB//simjoU0IjWmTT+M
3rWm0jVP6KEj5IxYrSrBMBkfPtlwm8EhHmeWQDvbseIS1vhsMbHUDBeoXfdtNXw04pMRLc/+m1Rt
PcE1ewKKlrjBznRXEYlbap+hS5ocezqC/zlDSsa/Jn+scXChYrZx6fKgElXHGJeYMnsQ2feKA+On
eUtf43ulm5ekPwpzIrbGfUwml7eQKDRIhQg3HRp1KKhYFwLqkGiUWulk+AyPe65k0/9LnHv22X9N
MQpU5km+0AEWxfjeIH2wpVFfZu9CQ9Vywl+f1DvTpSJr7bhbFJgX9GuS6BNvgmYnpkF9zEI7mz2O
o6W8KFS04jwr7Tx+FtVpNiUiDcLzh7mXbI0BmhOPCIFuQcF0QApmQd7rywXzhf6YolZnSGPOjUO4
Sl7GNV4FvD6obrDIhtaKEnhc909hudMMaOhKRWFI8UUi2uSZlSVHgwj7l+q1HexImA84ugLayys1
PPClI2WZBOsi3qjDVuxx24EvltyHvUX9ReDXI0pLurJjYs6z7eTbIS3Pj0RqLmHCH/O9tPWexdiR
BChqGJ/O+U8++y+4PqtvkYb6mzhH9Mixva7u1Ef5fGd2OwVzv8wuCCnBPo+Rm4dcAruOnSI6eX0Y
MogZKjEny383LNdKbqzNIAOZWA5NUPP3kz2hCMikqJ14J2zSDyOzqk/9vIt3+XONNTX6XIiunEQU
tXBgjB3RIHZykj9RH+/Fu460Kld/vXX/XZF8kj/2ZVUX1ckYt8E5qFhVZ6GxXmtPw24Y3OyX8QpP
qrMRMyO5kaD52RKi+4d/P5NrdJNvn35RmaReEGp9VKUnXlREBJKlWJOUgBfSGRaTW0U7hzKo3kLz
rjWP3z73ouv3ikGPjaZJT/qJWqgGXpwHdKo4kISL+jesDXmc1+kyfOQaXLSTjyLeJLVrrpp1HeNC
f7Ykl99nUbB1rdnCO5L7R+hFZjVY0jEfuAVTXCsLvi34oiwgPH1EA8iC46fJs8skxneuH4WVB8pk
ee9TMlDE7BTg+O3GTzT9ly8vrK8b5KIkSPUuLkuVT/aforv2AFTofZA0xm0TPJE0u8R/YK2/avKv
G597pWj99o0vLvKmkM04NfhcSGJnpoRQwZnNtgBEnqU6ykF1/9uRS2xuvKgkEdz4yhedud7Iuh8L
jD3MaXcYv2ofIZoljXOptETsqQnSibbUs+tiKeGsFM7DJfk0Nh3zKngTVoRwy7vmBTETKGHwu86t
tFk0C/O+URz9Ud5Pr7owR6m5Fdf6WjrIRyyC8fHitONoP3d2ReiS7jQzCt8ZVsXzYbaSXg3VgnQn
+UvtLmc6D6NyOgyZVTCiheThrztonpgpMJ7cmcaWufmYEZRlE9qlGof0RW+modlJfQ3uTVtwzw/Y
zzozPIHm6bv5cH5Ujt7ZwYJ4/ADi3Nya7F3D2YD7MHkBrdHgBl/U2VoXaudyokO2C4KHn8S5iiNJ
/jgGBO3OTcVtyGz8o8N4swzoQLY6c2kNsHgI05WJCuoG7HfFEYhAFOIP4Omq+GpRSnw/jdNRF2eK
lhCKOdwZujVx3bqT4N0Z6ktruKW3Zu4Za8Kc2NNG2HnjkrPRkogSOakxgpMJ1ad1sxJeARKm1Elg
VyuLcnCkF49O8mn2qHy0xM36nCVrPC/wOOJMibcNHRjSFQuqPnOfg3ZA6rmpfxM67BgvwzsEb8VG
vNIpd2VmN/IpIAwlajEa6P6AaY3mwhhcHehxbUZ4g4LIuMamW0V0WPle1zbpvnmQY1IsGwbV+6px
ajxztvlbsZ0EwTDJlU0+3sfck0w320Oc2x5kRXkphhtsfmb+eyK8ZQMTuOON1/lKn/XteV8cI36I
GlTyeN6UkQtQ8BLzF9bphNuZ64f/F9OnqwfIl1/44gAZDSEI1ekTAUpTtxCWlTHFTFUkdzOw4ZWe
QsQb4DbDNg0HNOsGwCdfW4ApKAp95TTOvvQmn6kB0hLBTEC5D1BMlXsN2ibRxbYCx4aycHCGtxaK
/jvT1YF/cWQb1YkVlIszvriG25/nzQNTCGt4EYErpPdMcdQE7zJm786t1s+YDrXLc/7rai8KAfOs
SEGs4C8PjpP9MQ3o4oQA4G09F0EHt/mL95l667E7jWM/77MHKmdjIDfcmjWEc97r7UYadkn4zJdT
zi4cMxr5ztuI9W6ACZ+oWHpsmeRgezzXzV0YrfwmdgYCA3RewGjZeXsVChiGq9a5AOfnj/Gocmvq
U3hJs+czcZeYFCBFSOJtmt3JJUkgCywMQC4fJPnY+7ttoLwE4YMuvBnMLpKN2NHEpOuqWmvxIixf
2vSj0uO5hK2EZxL4tRbTDy/YziBumW5LA1goi/ZvNLZx0yf12pViCmgDGLBCcbg8/swyT4JI0JOT
7h/l9JDXa3uoj138HJkr0S5+tRvZxb48Oi8N+cPM7sphfgZl7J+nQ/42KHX1OP6yHv1itBqPeLPR
vuCqPWl4UONKVrzEMX9mZfnizCiQ1GInNJamuO7s4s57nq3qVyFYoElJuxuHsXqtxCDDXtYIgJR+
Bpu3ijlijdokJ/h43TSXNAwLIt7ExZxZWtsu8uG3lLyl3TbDhMzrXvp63waLksOuAQm+U/vtTLuv
eKM1fBiJRMBX1kwb/KNtBcEuVpehLRjpXGo+cZ8K003Ccd5z2a2q8ID8PbDSHacp5abiami/oJuQ
8GjahbjuW8fQbsuAxGvH4devfFGAniNhkAeDr2wqv4NtjdC+YfSY649mcjgXL1L9JtSPrbaFhlyf
j6V8TMVTnLN58dpslYhmB9mOsD5Xh6r5kMO7qMeZZtin7O9ZuaxmzxIlbVYMjJsh6BcfMdrcgTw8
cFn1Q8MxpDmayqeQf+o4FPb5ayUcgm4tSna4mbTFwgmxs1ItK3mrF09nsojVgHtIup8RmqY6WmuZ
f8Lk13k8ML70GW8S9xLIr4aMVQ3kVWxY3tPMJQ5GZdbpH8fulz4+huLToLtmeUzCR3HYhZxm1Vsm
v2sGmkJtVYknOSd8tT8m1bqR54LsJAPdLTPCKFnp0jJH0Jy7qBa1cC8e8Vwq4EnD28C51xVGskJs
WdoQMpE+/vvuujKTk+GAMblWdRQdP2qXJuhFoTiXCZ3buXgQZlvY//ICqVv35zxs6+auMJ98cUGX
HuGqksNfX+KAhat5u9Ao07ynuj4Y/YcGAHpzPPAThP+2tssXORmapI6zIuGWExetYmmwBx6KzgFf
8DCJPe/K+EFIjlKwr50W4jdN70ZTcJ1ET22V0Z1O1GmpWmqz+vdD03++1BOISaQYvuIGRPqL67cf
RHRjidCcTGOHk0Jr/E6wNZYYi3eKMn8pu2fD9TeN2//usIiaC489nmlWoe814tJTHxnGS29HzZxC
IXrwl2ebIQc4lfAGe1UmnAXIAjCdqI2lCj23PmCVowYPXvikRW7U7tslgEFCLAdak/wzqN6p0UL5
SRbXZrWNu+eGTZfoTo3XMDbUC1N+VjGe74ZtSQJMsWwmyj7Dn6eme/GbTSYoOIZsiMv591O6oj79
C/VOSbxQzn6ohCKdsIYy0JpTDQKZMjRZ+8Ov2nCT7hEDLY5CBhY9cBq4iQyT6oEw1oqQtNAFbwl2
5+JP2CzjSVMTrI149+/FXRnTf1/cRc0GR34UykJuTgMA8FnaisofvJkLx2hXerXRhAVtiEDojA6D
pJpTKPTWIDulGxuvSXT/78X8nSZ9r0++L+ZiPzHtzZq+UJvTGG61YgGsx7A+xQlydNKKEQ5x2RxT
Z8T6i6ZdQmk2J5nVWhVROa5FSyMHYXIcJx6nmx1YN5kuy/NthecVGuH3dV40j6mv+nJe8tD86lgk
n37qMMOUZlsg2yOenbyZTtDcha2D2Z3iP3XKET4BIpCZ3bf2ULq4NN3YZPKVM2KaJ/zPJrvovZr6
PPiEm7LJ7Oltl+bKiJfBuu+fQTnVwv6byMGGPwip1U8iyQ1uvU2/wG8TsHIEibSIJsTnjvaU+EyR
goEFty6aJBYcSYsRV7db5MPrr4Y85TEzkNBIsPzeoYXGKOeyaDanNn2dVcuk3p4HstpcJCO1uC+L
pf6bKzNamFZlrnt8UhH8w4uNQquYrXEsxCRQPLZk8IaLELn7jYf6M9GEuEXhP8tTLyqomW90mdLo
zQm6QzQFrjdv4wLbUvzc0xXusooVFEtS0gwAC2fsf4/VEUckEUOJ0sGJL1cXA9tRe0ajXdvdeefn
zr/fmOuv75cVXgCOnRdnWqVwtozdpmCuFYOyYRUYVLueFBiHAUFUbbJ+L3KsdosSUpOGv1aFAq7s
bjytK5rx70/rorsQtDzvI9loTqIkzaWK3h+npicZbYh/p4AjI25OwSjEx8DbKKVDpzNCAavt4PDe
W8ikSg5p2VbKe2TBR+6RbrSR9xa6W4zaHLuTsbvHu+bfD/AK4+X7ouXvOzAwukQSZ/zEldMBhqOz
1pnb3jMRQOWMTWnCHesv0Wr2jteevOCowYNxg3zrm/f/D4LmtBhDUMhZ0GHfXJx/vpHGvRDMGi76
gWxj8SGnfcVAJ389295qYEBR6VvRvDMfJx//uHqI/b2PlsNQDiP3+43r/cqk/ftyLo45BKHBzBw8
kilWgTjZIPNrcEkwAYCzLUWk2HfDHU5DUu1qwwLjvWolSVaw5pxAu0eWXCHe1PhfP3s5KUST4RpT
tIsfTCh7oc5knpGQ3gnUjYgZtGrRGJbWIWRM5Tnu6IGdRO5MfOwZaBsHcup8PGeLo4rJkJ0rnHLL
W2DTzWVdFPtd6PtpIwbtaSbYcXWsOS1k7623FQcpUYFhmzs0K6NZ6uGB3uekFDvs5GLC1ZmRMhKZ
mAH2ja09HZ4/btMvT2qq3r5QMWtdywd98NsTx3+dP4zs63n1hm58DNyxvBcVy2wXhAyZSDTmhKH1
xoJfdNET3d1NtgB/tTlZvemjXetzhqFLvUU4u35+fVnjRfnhJVqTKQOPrX83yyU8LRKlTWbzkxah
nQ8fSmhrXKYMye1hFYPJx79vPKWrNawh6SJqfv1nupyeNP25U8OWi7NzCkbXZ+Q4vf13Aj55mJOB
iNkdbtPy3sNHlzwNR9AcYqp0/GhoW8hiKdq7LH++sa7pXf/x631Z18Vp2uMBG5dS3J7EA/Y82eCI
4hPcIK/aGsMcywihorSwvMFtsVyAiEx0GocqHbBx6uHuLcIX4D9PpFezk/MES92im17x5+N4+LLC
izdxNpNn0lCf2xOwi/0CI6t5GuWnBNtJTqd3bVhFhFJry+YJcbzGnHNHeUs8ZI66RLdUKfvbEMLE
ilwvcvW9cijf6vtGJX8DVMj2yYxqF/qrfIdZ5Y2TTf7Zmn9f+uXbWo55bFQ83BQ9KOB+oPJ4Icha
Ke9rcR8SMw2DZ4VFyen8bAIdY85ZrILgkMWTK3v6lJQ7oV57jYUbITM8+U6IlrJkSc3i39tAubUN
Ll7iOBNj/Hii9iTPgwcxcOTzIsQqD6JV/6udKN59C9fXgRZJ7rc3usZs31KtS3YH8oQ75FLRkf62
ucW3yNUNNkBV+aKcoJkcUI0NAZmfGIjM8ejtTtpvjxRk3L3MrZ/nDor2krovdoLPbPnvr3XFRfj7
D3Dx3kcpUNEQs3eiLaKTsHgfWxNp4jp7i6t5fwrei0dIKSFM63jhD4vGxMZ6YZSAZ1jbzRvT7RRL
eIDzFuQIuJ3kxtt3RR01rY+QFu5hUfyhJWkG76zj88qpIB9pQ6d7r7Ba1ZWqA3CEtpnkizX6xptS
oOmL/3zt/+eDL3v9eFYMhhkkLaM4mHb5KgEg45JNJiS9XhIgBIetjedQMm6dxf/LVvvPR1/UklJS
BkGX8NFR/pCln964MsbDNPbqaGTi33GOXFBbkvsJHMeUf8S59zF60f0nA4mhudYxQkiCXfU02tzC
qmiJPZhR/ub3u8g2wo2mbuPAbsIjSG9GdHN9L/Y4v6wzcd6AilOu2oOykttd1W8T4fHGhvtJJ/n2
g/51jPhyGUqd1Mw0lS+HMoKaSnTV/iSXK1+bx0fJkeJNJy7Y8tGj17hhvCXzM2D/2aZ9k5d7a29d
iiOVWJ1VScDegq0in4F0lCeiIzARg5h2Ps+1l3Kdu2I0//cTuH7VQrmFEAwI+0OTmSjNTPe6sj0V
w6pdYHmn9LxxS3kgNaRyZ46UbLNsS+wZsvyW3LXfuRsghHNuLGPaRT82+JdlXBy9tTnr9bAq2pNG
IjfZR/2mu9NeVCs73PbUlW992MXpGdVGZnKUtTDt/SVCjsLJQ1sRljKCrACuD2bqMkOaOQNU5d5Y
A4sfggOjI3oXkRgF+o6mWIbi3htPZrwSQnuIGfRCmbrxUK6Wal8eysVx2AVFPc60uj0ZxmkkT0fo
V7jMiTaTcGWZn18YR1YvZnOEvUJxtqsjB+Oq+P8HIuDNbCoIeFRFuTgBkpmpx3U8Tltk7rmyLf9u
MM8R3YwMAuy9OIsIeSaCqLF03iEwKuk1pzPJfmUmnjfPs8cUqnZzxD0jodLOcltuV2TdDh7Q/Pz2
z3u9P/+y3osaSWb81ppDR19WHuMZZkiuKG5lYif7BTC75obLEZY3sb/iSU/XZbpkMIgGWZUcsV30
/MrJKiMWFSF1DGqb2Kmb3HymP2duHDxf1nhRJXVKmJzPYtueQghRUvuI6JukbotlVBaio7YE7d40
3W906WCaJJgLTw07sqI7tmYMSEhkxB+McFn0WyKlptO9AtEwOLNFedGJ75oUYWj51tYLM4BunWJO
Htaf/96f/8t79J+NcfHSns++J3laz5dQFxJZvEj0cHzT0IA8TaGkCmHvUvnpCbtuRHbUvUGYoXai
oPpVN59+tK+haU3AdOzp8zjbqfIiEU7V+NEt1Yd/L/VqIwbISlg0qkvzR7raOMrhGSQfFOIgv4ew
sGw9P0RgwBxsmGm7ZDZX4kLV5wpjBdlK7DpYavoRg3StdQFob1Q6V9zuceiF1z/FPF5RYbRG4cvF
WEwAg+c2mLIoKVkE67Q8xOYmkPYzcxkr6w4x9FN7gpeGLVGurYVwU71mIakdzwbbw1sijDTj+9Kj
FJ336ryqnAjdWWeThEIhCLjjvWrVpgQiIcCopE3pkhfZH+YYEomKDVuz7VZNtkoZ7hG8Yt146Neq
VLQmiIhVkQBz7eKcDaQ8qgVRbBEwJ6OTt0A2li+6yq6KLHgoq9lBbyB6/TfFZxfDQvjMDDfUlvkf
ymrZncUr/Y+yvPXwryIYX9d1ca427Tkv5JEDrfRtiUSSeD2WS2Xc4bAISGYV7swahEUULOTChaQ5
SymrF2pJfJhbhYR510gOb2K112ZNuCD952lNT/NLLZJrcj+OkdSeBiw2662qVfOOMYBQPnkByqvf
UpHOW0mYe5UNJdMjljDSFx0Nn6QuoTHo+VbHEGbecDUop2hY30IOrrAa2LNfFngB/GjhMMsGX55+
zpGDPnXgiQ/DQc/uW2mvCG4AoNFL80S+Z6SMuHvlGU91vyXEKmCEf66OZ3NPflXq8Wfrwi5K27zv
3xI7O0iS45kPZXOIcDC2kluA8hUTs+8rny7aL49W0ZSqOhfCVOaF+1TZStqGDJ20XJKgAsUXmwd4
vtR2hjTv23UrO9B9ZH3e8VKhyApdXOOHV+lBAVEuSZqao83G91A5RHu8qr1FEmENPHkeSueDlq+q
YpmRtryqtpNTw62C/ApvczL3BgoEC2Ry/hdw/fJlzl0SaHGvtER1EMrwDMOli56NdQ2txmmXuWmP
PQNwaR0nC9kKKB7vQzt4vPFqX7u/vi7i4uivA7UQfI1F1HZNYosWrvRhkYwr6gAoS0NxF6U0jPc9
ZOJpqHw3+/QnK1MrDp7E5BOwHt0Vth/FVpi95vnv24EiV5v5ryu8OHzqPvRDRWa3YiPscPWbJG69
B7BsszmswjPS8eSUey6gPdOges88YfjFeyWXmzpdK/TAdn7k4mWpEKazDxwMqPWk+SzelFxu7r+f
59WZ6dfVXhxJXWDI6VhoE+IVHk3e4tQWm7XuzRXY0NhuqlTgwiRYHlRAuceGUyulObn3sru83xCc
nNbLDFl0IT94+d1M+5DLhzilTSEG0Qn7ZQ07lWQ0cQO9UJdWqbkxsdSIfuHg3IOWCiukOIpIxuiO
HNb8KbwTn0zgd82RQyvfQ7/hdomeOAPJdfJbS2rXDd6EIQFI+UvBmDd0FbjjsDSDVQSdIsIvfSl4
7ixzsfy6fVZO5dFlu/D1cV2clU1kNok+U9tTdw8z8szFtxCQeEXPab1u4eMx6MJdiEmgpRTLolkl
wRHNF0alk21GITm3fr+rU46vC7o4G8Mx9dq+YbdFq/wBWACpVz5sRGMZnjG4OGjJqcb5qLCwaY3I
IXaqPVM3O9x171g9jGdbK5cdfqouf8l/6ouFZmC4etJ4fW5SUK6O13BbRlKoCJqhyxcPz2/KfJb1
Jtffe21XyWkGpxmfl4koJ2iLAG9toA2RnQ9TFX4GEjBM0XIDTexKWcTv6dlVzMXtH/XvHOPHj/pl
XRfPsDcayRwD1qXOiRo08o+WxBWMGVdTUi82VeocbUGTHoTZwW/+D43D1V7464O5uCZEAtm1ZHow
6TDlQ3bcWoOTAlcYmMKcSaOZbP/+tLO7PlrJVr+vsHUEGbvVkl8De74sQ7mcL2plnUTG9ByUI0F+
TlkeyK5cZN5xCujo6qXaL6nt8l++fXO2eQ0C/frZF71e7/vxuR6YaflPCgicD5HZpXYrnmhM3HzY
eiCCOJneTwG8+bETtkW+Ej/j19tJM8r1x6BAHWb2xejr4gBPI3II8mQ2XdrZzDEFAD4Oq+7UwXWX
jWWC/y+nS7HxDX4LLHr6+3rEeX380PoHz3DG2kq1XRysyFLy6JkmDRr8W2+48+VPU7oPCoZkkZOM
1J/SanKnvTfHyIqKY3aqtIOW7rwcGds+1/z/Cw3vGvIE4412RJJkWoCLBnCIvVyMRb87xbDtcMFg
tmLiCDMvK1iBOIssZ5/1cMjLo1JDNhbxBonzVaHcnLWo18CQrwu5uMnLPFKHWc9CcPuXbNPcae2v
XnwqZqcelae8DUhErZcFZ1QUvTb9a0ZgmjXJ/oT7aPjNANno11Lx5g/Uze0zGuqEYLezHQdvevI5
4CT9ZMIVK5dMJh9kgIrZa1O4JSKy866bbbQ6sHz5McDjwcP/09T2tbzplu0tus0VJaxM2TT9D/Ld
T31wmDYRWVB8TVl2ZHPn18eGR95YzZ8ebulowblpiXLN7xTG89L6LBM+uMQNCjNUS1z6nwYur7i/
PnRkUWGgB3WO8Ljzfa5QANWbICEdbJ/jaYukrnsoxE3ZfrTyalYxrWpEe9LTBMRunSJZsQXVic3f
uYbf2lmbe+X9LNtMZPHH9D5wKgwfLQFv3RL5bZGuBvVXoxwU3GfF3s0j+991xzWshKZYMMH/dCys
/w7CvxaT+jD2faRgQSmDO7hK+TFWO8Nf6OLxLNhIEBPtrkaIqOxj9Mnato+WCcC7z6GAotPJNRtn
7va8z4RjIz/OcIbK8A/ZKzfjjKdteHE5aEgIGMaRg6n8MCbzpcxs2rYRuBwaQh9wUh6XyqRim8if
qjV+YqF3o381bn3mRVEWGGFV+tNnejv2RgoXQZrL4VyF5KjNZy+RhyZwzr2uM9ayggdiKOQ1Kvjx
nXe6zQAL3eytwCt9wpLwxFbG9ZlR77J7bB6zHfzWLURfPGMQEISNOg+80/ASIUmVnZr01vxZMgGj
0mVL9hECurXnO2K6F5ntPKHMcgwH8f3sQXomM1HFrLhdSYqLJ1zWQo9aNVNOqt1Um1rfwm1NRlsn
zuG1qbCXnuuvxHVk6XzYjCRUPN7yWb52kX/7rS4KjMbvG0HreG5YLNohQcPCckqDxCxzkhYmvotO
As7YJ4MazK1uverXsB5sAHBSgYRIWO9lg2S2AgIvNeLjF2f27LxfCG66GjlVi13ymApzJZ+3TG7M
tb9qHQ5Wu8OKCSbxhzDcer+uCFblb4uZ9tiXFyytz3KvyGcB8kYZYuBnwXHE2DDi5aeADmxsiWRx
nqnIPOZtsxu7OQVFRNQJ/0bqoSOerYROFJchLO4fZXFbGHuc3is0A/6k8Am2xXP/OpvZxpk4VScn
ULxYicUqZnRAtqu6YWrJ5jJ+DYElELNQ70jB7HA/pbrjRkV26k6slmqNVKFBwStrDn9tNKHqvxXR
aga07cvZZIJceCjSSZywSmaiurUxw63QO3K5NpKlXFtFtAQfxuZc53thn6Q9qMFGQ6CKBLeEossP
fRiL3WgecibS4vCswVNu5S33uDdzFAK3oXPdyyDpNUKgX8mwFof3mbwK4EBuZ5/CIR/m+JEQQ6tm
f/iHrl8AzLTd+39xdl69jXPZtv1FBJjDK6Oy5RxeCJddZhSjmPTr72D1vX3KslC6OECjux++D6IZ
9l57rTnHTIhrBA2Yb2vhToJiRmOXV110EBLH9a+Qhs3g6PuBcyiwyASum4NPV3/gN2n1xcz0iWw2
3bayjehWe2Jc1d/F4FiMQHtK12mzC+l1KDh4bSgoLNP4Rk7vnAYbYx2S3NYukoPfFzSG7IiUhEZ+
sMK91G5GaZVyR8Ntiy+2WSJXoLWV4+Ewqbdd+rgqDATVoMdl14iLT0scs2wUkrZuJJKRWWEWNfbC
gmOEWzWGPequDoJ68uqNCc5eEbGq2hNl8HiTn7YQ7tl5DcJBGVkAdKan6guKPWUPpPJE5bW3+kJp
hlUdOwOGBmRJ556GU1Ye1ejE+COedmjoR1d3jOdJd8fjFo2ehoHa0Wkv8vk76bvcYFwJKadJ4yFI
/XeOb3ChPgvpVW2LfqErASdR1WQI3hJhyWdFVXsQ6jBrlNO9/NY1gOH+fGkHh/dS8sdNT2roDJxG
VaubGyXxB5XAiz1GZPzWecHHENtHNjFMnmzuMglfSUXb7z7udqOysO4O6TqS8MC7MYyGykkbmydR
oTKSEHrQFMqX0tFv9TlOHQ+ela7rw7aA60dVEN4NxVKB+VHzGtgEn1TbqPYUQj1fS6+K3LbdFbmD
Iy/rWhtNpamuxugaCvHPwe5sDzUBbEJ01EVE7dbZunzMqmFs825iXYY7y/c7J0pq0t3Y77TYIzJI
p9v4aBj4k6VlJt4MCjPasHnjwyobXnQH4mi+CO0sCeKmcmWFzJbjsu/vjs6wVj5loCvKW8eJNXWN
qb+yG0tzvf/j6iHI4SOUZY2/4PtK2qtSU5XVBPEaBQvfSxnM6biH4VYRg9k+TfOOvOhJAJg4XjOq
XLBwI2X/68fPZkqlLiccTnt+nDwsL4JFe3qrqreJic0yWSi14pIm0O0zdOXFQo9WuuYw2UZBoeBc
F4uHKsgQlEzaY8yIfFjSF2mC/8280JRVOuqwuEnvOv8sozEstCaRpvsK4MEHO8eRwO9ls2cmfwDc
kXrm5wewxHirYOpYJr42kGH374LyDxj0x1MyVLSKsjL3is/O0FF2GMfomJ44TjDYaBx6gtkIYDn1
BU9v5V2GZB8mR8y8xVV9U3SFpzlM6UDXCdiy/sj/AbrlwMjJ78XaLzJWiSOhe6qyuNbQvrg3M4GB
xClx3+iHfH+j0ljUxzpPTvdRujSwJzIMftUfe5Bic4oiEA2mbDiLECtxqUoewB7wrtyuC8dAbE8m
NTjBV8yCzj5JM5Hq6lhH032C5sCSN7K0ihA6My0DWEZr3yvK5UT2VbQaxdcTp61Q+LDMB8w14x3i
WfyUzkEn4mVTvVk6WQkOMJPuFi96ce2ocKmJDoQKDNUc1vDTq3USYrHuJWHExwsop/Hx5kN8Cgxf
Wgs7znM0nZ+Fbt9Yr2b3anCiSC0WwdvMfCob1RbLx9oVfQ1JI7HNCSD10NUiTo7PR3YumU1fIw4w
VvfJ0/BlbsNHAPApcroU6/3VwdSFMy+oKMUQTXMOezj/UOKTogjWwFIyluQND9gvK2N7CCy4IHaO
bG3yjJ6ClYQt68/he9KoxINr4TUXrGCKqYvqPFSRmQafP/wobEeplsfpXjK3OsG+E0Hp1BKreYxb
VTi8r7UpL80Ovv3iWYstMqtImTSWMd4zar+4xtIOLNNtb1Vtxy5oeK3bbgCV9jV5dZVzTct8cRH/
+08+Wx6EVi9MJsbTfe3lD+q7kPrTI7wysCONp6wixiba4vgYX/OzXDjJ/f13m2cttZrHHSnz3y2s
saMS+uJqGwn9tkjiDqOIIwfva6vLpVPQt98826+Yhx76XGG3VQPoYoZNle/AGw4+AKQ4PN6UCZ2K
sDSjLXWlhXhpVPftt8+2q7blIYe84fdayBlI9IxwOZKgyXIyp6nCZXFhOzmsxakL4nIynuduNAGP
pHKhJcPvB6Ntcgm5dSHMzz1za6k/mrhnrn8Ec012vmH89UaYZzVbf1L/b1FikvuAFbpg6fPC5bCf
g0DTCR371SdzqZL4+yfPzmSxeJxKdNnTvYWcHxJugiL79DDHa6oPuZ1pHttSdhUHd3G70dmcCclC
aEXYzfft5jQYpSoJ7XSPydFT/GwtLfTXydyjlZkjhaYd4X12qC1SL0Sxuzr+vvr5X6rb/76Csz98
jDRLSI5cQe8rPptz5glebPox+W9uoa3nPmNPaHebvxzUK5/gn07Sj+f8119/ttkeNEh4SnOcPwdC
1bPPGI4CfQ6Sy5dyvmGw9pV7kCDY+Y9YLMOnRri79uAvdgb+/vvPGjqdXsW6LvL3g4xSD9BUqEoc
FWU+8SoOEcq8fJALx8WwP7IqNIU7vUCkMYLr7+ClgRFC0v95Gc42/mOXKwSbcTs4zGcSK8QhpzBi
gEYAIWyngerIFQ9P83plornS+h0iFQsajYTKahsyoMiZRs7LVvYUYYe7Pu+//MRwcbJHWtQo4tla
ndVipatlydsi+NAKZCei75Dtw/LJUp9Up0G65TbgnBjqslMERbPp+xtydZIQcvDVycSlSskEGzxv
mYqJHff71xOzhhdyqhfk4eaHGcNF56QG2PfQ7WJnLkF05KWhIy+1QKsd8bjMPo//G1g6yBCDmhFI
q2IyP/5+FVpF8oSgqzNagjLBfBFyfyj3YbrU/DZIAoUeExZEtjEXYKqYvgHJ6pGQ0QUCeXetjrlU
QHy7mrPv2aoimSGCNt8TFVHPOlpBCdtITrcsSPm5Fpj8pyw6+4S//dzZIxiHVtWGmJ9rXlooBTI5
suSj0/ewE8MZ7ogLSz/1bJESAFeuZ7PuR1Xa0XsVe91TShjJQoKrVLH2HOzfUOyAuf+iUTDnZS1p
rxS6TbYqg5ivsLNhECg4nO7kMICWggoIP4/qgXogHRwZBvVvX7rYMsQbYSvcQlSDHGM66a1YrwBt
tL8S0zeSNUm1ubD8d8l+Safz7S6cLSLoho5F0nIX4F0wQCAOD9VI56QHp3ow4XmrGADnAY4SVHJg
DZxe9p5VA1bIbdOfFhj+oYkfX/99VdqFpf3bVZ2vJ4kyWoXCi5l9MbaU1E2t3DK6KZEvnG6gghO1
56FqVYDXZK4Gi5TQGFY7GWiVjfeia70sCmZ0HcD6CqOsPT4bdxkp9ord29pW2qWaP+q9LVo3beET
PpXmK9DYI0Q1SrfpZXCFevaEymjRzNvBfB26fZvfhuNnzeMsRttyhSsuvT+D0B/vI42ombFiQJY/
q7AIUmilPuRJYA7qPNHjAKEO3lR6rcbw6qHTfalbt7U/ho8jqp2D8NQpazI9SEo//h4rCKwVREuq
sVPu1cpjlQV0bEioxfOs0hGu3EKmKzitIGC61riVTBRPy3S8qv64/B1DJKJjDSFOO1fYmgY9fqEx
wU7hel+2b9nvI60+B8ftjHwRlobi/vt1uTTqnlMq//uLZwVikR6TJDfJzcQ1D/bi18xA94xFep8E
8od+E+2ZtrfGY7xDELC6Bus1L5y/vv362SpqpoUaFyq/PvASBgraB5ZwSIKgeEN8/jTTuJ7By3aj
yxyOw2P8VeZrPXNHcB6/6zv9/XgvROg5XLG8y83bpvKOSAqZ1Kdk0fsHzW0xQQl2B06pW6Q5fUqA
5eQi44zapYR+5U5EPmmgI6vnzNEAOuntJl+kLEEHjylx0djVevLTBb5jyF+Fb1qe1tychEArNg2Z
Jel6yB4O3d7S9la5Ocm+kO2y9jl9K/IPMbuh/3ctbNy8+IXT1MQBClUIUeX3rSdpo76tQzZAwi4o
H7s7ICCbZNc8hPnipP/uQXfp6wojEGXMBJfTh2xFq4xpuVQ4tBotYaYkQpBcxVhkgvxTfS9vJ9BW
5R2txlO4DlNPCRHR7OoRkOtakzwRRHbh9KJT8u9K78bkYgyvP0TtQ22W6R3sHtEtDjaFEojRtncK
kTMjuOxbdRG5ccCIqdaWKFutk4NcOR3dgkl3eTMydKnQ1E4tyd79diLQTlhGMTHMDtSK632xC/U+
xtD/uXNnL3t0zMai73jdJtDZYoZSzy5y4ItKEC+OGExUcJ+lr6lXN+hLCmniexg3qySs/MxWifq4
LYqYZzY4+O+thkYvIkFbk93yK2ptwOYdPM0ZBHRC8a1vw3Rf9U8xJTJ9J+txaJfHxo9irxLfuk9x
0Zk+ZBgNYj28XvtaefzHJHu+nv51tefG9lgamjwcWU9zjGRyMEuoJOnXiEbag5we9ovm8CJPK/hM
5EDhGgukLVQqWbhlR4jldwYucrEBVddYbthhOyeudJmSpyr5H3kzO/Rh3hGAImbbY/7r2G8H01fs
tF0p4WJAeU8fqOv9k7wbiietfMyNTQ76OQtfr52D5Hkz/PGHysSv8SVJivUHS/TXUE4Ne00NE7mY
yeqcAGNPfO/ekwX9lxKxR3cTDivM+0iUU4rxsFlkfWAljlT/GbvK07Iwn5yiuINocrVBMpds/7q0
s+oiro69bGZcGmonV/9SnfIURJwLtCB8KSKfdMrna7WDdGllkf+6HWe1g2oMwpQP/GbvWx90Kgia
OrldT0XgaUjG53YFRb6bIL3xxSq4shVdexhnPSl28chKQ35d3bL9zYjdAMdN5hylWYV9FF/rGXab
rmkcOqYSHA/vVy7g2i0/O+eI8aloxWa+gCBD8gkIiVn1Y0aDWls1+FdnDNc1bcGl8x9hB/99BfWz
jlQrEgw6xtRrc/9xMN2OcINxDxlBMJbxtEbNe6JiwRESVCjQlWVSv4UwkTJzYaaPCkHqj0n3ote3
8IRpqVrobZxUWEBAarvfR8MTD1fKXmVeJM9fTEWka6XQKAdGcHaXBEvu+tYQ57skfBip39X7OPFY
wxR/TPyGIZdz0ByLZD9O8cpNlj6NOTZA3IEubCjRTV7ERVZhYbhRu30v4CkXKg4Qi7wjQiG4dly8
BI2x/rrc87XsMPFIVfM0H43CIEm3N9k68XC9Rpk3yH5uvRIZb2HfdWUhsHMmwXK2MY+QXjO06I7y
KS3Ju1cJdiCKtP8tXtWzXBhVEgFmEYopqnMBe1YCTZocGo0FyDpGKOKccP1H7NNwl4OYr5Ca1ZGN
RfQ5H/EzIsHIq07X1w50l2/SXxdxdn5UGnylCq8/z7TVORusis/Cb0CD9FjZvfjpkO762ovGhcBr
hkZtHjjH4jIjkYYx7yyl/dVx8mud4nAHFDypMmY41uJ/8X3+favOjp1GdDxmqcytmj+V7q6JQb9k
W8vJJ1v/YO63iFd4vP79o5eaH9+ez9k6bB7grUmnqbiXAxNlrJM3q7gNaE0m2e7E4bJYTIV/wGrd
3Ipue0/TDFK3QZ0oINy4uTYquLhjMa8gxImRhcHi8L34K2qtlA/mUKAv7l0F3xL5ACPAAYi0BI1J
nkaGLN08QMZ2/aIipIvJZhiJwyp+g8A5kWJyckf+yWxXP/9v7pQpomU0JZF41bPHY6rCVCQSlxYv
EZFRDfLOvtarmPxwdQm7niTd6Qin3B7NOaTrMRooYvZNvKq213bPS2NaC7Xof6/l7Knh6hHGcuJa
9EcIMj0gwXZ4NdrniJ292gAz6pbxEwQmqfPV2TIu4uaJaLqR9sPJ4Z6axCrfjX6rV16RIU661rG5
0IFUWUNhz84KBZ7nvBn+VXmMp6xRh/w40xfnhHXK8/jePFjLZsLjN94eYKikgQm8VXrFZD/7y9tg
qlxJnjwzxwufPkkggQl76r1/P0bj55mMK8MDrIO6u4DFPeRRkWUtt671YrIIlmKA6Igh7q3ULlMF
zz+8fV+qVyz9h3hJRnB+k9wa4OEFhyZg1e/q3+TC2JP1lHWuYhw4UTz4ZhyzYPCXViO0+Dsx+VRa
51h75LsfyWKBZB37xpZ+EbyMTnLEX1rvWXQVZcj9UAuxaTCkUkhJ2IUJaeo0QbHUbCMYgP2uLF4O
xttpdj4dbCUjdPq+6zhEtM95f8O7deXIfGEDnG+QZYiSQXoD+rLvj04RT0M+hCxDKRN/ouLUftsA
cclsC3HZrxhhVDYgEKeGITiuO7o4x5D4WLvOhwUMKxXTLtz+RUZhoS4nBZwm5k0dYLg23lbZh349
4uRCkcElGzzRP0uHfN7BjdlgTmLGIpYup6cCxvqwNI7rlDJ8WITVZhiWJbMWXCI+yXQYnuIbHk+4
n4ee7JFeQUtkLZo0l4ODeHci6lFZ9PFqkH9F7lUn+p/7973AwI5AzhiGSN4/RT9b4pIeOUGrwzMU
p2VuBtOX8YFygIQvc3XwasTZcCuWYnej15wThKchy9jMsS7kO8nYJrhZCiI9AchCK+tgHX+OnI7X
7VuyIomIzYI6VnqfYGD5abUrWl8JdzkW5Eq4B2epcmA/0DPQk/dT/Rmld8X4HpcezJGT7sTGfhDv
EsuXhEVU/AH5Dn5bbCuaWpxPQLodbfFOLpmjkTnxNhhOCMtXXKO7ktT91VCfC70bbhR3yqC+Qbxw
/lSjVs8SrR0OKBYm/iif46UuLZX6dcAhxNlswMLM6E62ZfWpM+7M+lUZt3lQXquxLvgo5wvRLNES
8b78EC+EhTxYVqhAoExXemAB/9QY7IY9muan2trkRydafbQfRbVrTgshW5l8psujc8zXRwlx42ld
Tr+jq7bTC8cZLsvQCVrAsc5+efYi0Sk0lEoyD/d1+lwba/PoN+BMZh/acYUaFDW6cFMw/ApJ2Fhc
959fiBhQReLp4D7PdbJ4XtodwlRro2iuVzKfkqXwCCmp0OxZvlW5A+AUPy/Blwr4IIVn6A5H/ZZF
H0lFtkAQjKhRVVwTe2fpx7chICgP4kfkclRNVI6hAUm5Fb6dchUSAnYtefXCDvr94s9KwlgKJ10u
WDII8HDHJUOp4TWxNgqKuDq67yuv7m9DYQE8+7CsUVrd5u/0iRZa8iRFi7Lfd4AFx4hcQl82/XRY
ivLjtZX44iaKxGhuqyAyks+LoTbOTKGbIxHKL8mfCteoVwSj42zj8OzqEkK0m1r5bDC1FZ4M+/6A
tgapaixwALnXLGT8A0lAzjXal/rziMS9++u6zvpM+dQKydSTaTFP/GWGEvdDbftJvOwyFJ+2VbrG
nfqAynP6rI+virxEtikyxYLTe1xNLxGRKmgR0H0Ie20v7nLJNRJiWj3TcizFTSrPAH87BjgnDABJ
V4MVL9S8XP886UMaM+fTn304CV9604Tl3AeYDuuecVYLlLvlGLoXs53pCo9cqvJOgDyLi7UqEs6e
M+fo2o28IFP5fiFnN1KUK3lMpKbArT9wBaJq9yKE9LEOTshd0+fBtQSvvjdQbYXGDrba9fPZz6bA
90s42+2zuhSt4lDPh44wUGetoTwzDUo+aBdcdwcwRHLI6tWv1GEXKv3vP3z2AQ5dpJdhz0PQ05Vw
DMBY4wfxch9CAUTR2UHf2inSq1vr1yh7pWNR/HR+4qjGkuTIGEo2JpJym9aUafbVztnPKez3qzsr
9nVLVJrJqOb2FFg2aDGOmjD2c+HkGMkD7/hMDY8UxksruI0uyYhNvI/TQL+WFXnxHQEzpljkQWkA
mc4eUFmopWkZBQe0W9rdpbjQFT/SQJTap2dGcZ7spyhYGFPTzLGWw+d1zP8FQYc6k87+ewlnj8q0
um6YZHIGWCtLO6ZJqDhty3DS6UhUkt7aD/Ej5mnxhJCWbFSM0IthfW0bvkAO+n4ZZ8+kKYWeXFnu
BLBKL4ZHerD/KAkcjDE03tdzXN1VRdV8e8+rtb//9rOTlnLoGoHOwdzZJo/u1TLtOkDA745eUjjV
2/Wj0wXp2Pc/8+zoZME0jaOQX2wQaFZ7jDgWQ2OOCHZPVcof22BGXl63AV0sTP/+U88alNkwUegU
/DBoamarBcdKRyRmTbpr5XVbYhn05lPA0et7J34hnUNOfx0rD5dJ/IxPeykf/CNdks5pH9Xali1S
3hBIG/CtmDYFJmkdpJh3e2H+tF0YWGI1x+oVMoEAbq4F6rJfzQA2T5ZdM90QcFU9zZEeDM7sdHMk
MkYWAyH0Ce7Tw0102obDjRQSaLrAAdSU/kj9qw0LuXXoTVzbiy8WWyabMKfZWUYrne0ZU21VUjem
3BwDBv/GPNEOssu3yLO8wwZoFIf+VsPfYJNuhSP7Spvm4pb798+f7RSWgIS3q/l5g4CTidax1Loh
c13VYY1kzS6ZSd2TMn7K3sLjHaxorQ9Yx1NfMlkz5/gzYiz9VMGReFvNuWZ97eScOsZ1aG5nZPhp
QQKuaC0UtJnemNIM24THXZp5yTVKxYWpKC/4X7fybEXrxyo8yF3Md7wy7puNwe8l6MEAy8HFR/Lu
nPi8FGLTXRFTmWwnJu6hNw5NvC4s9XjNw50QbvVyLQirKtoBEwpLZ3jk+UNT7Ibb1HpIeTqcKngL
lb1SM94P7yblWZZ8OZS2hUlskJMxz5x5rhTzThd7urIRDve5cD87YLD+Rs7xtIqSyOk5fKjc5VL+
VR9u47cBxoDR3WQ3EifL47oV70zplymAEeX8pe3JChx1xr328Hxo16p6UxTMErUAfmj361qfRbr6
YpytzaUoysXQJvPR9yAH0+ktktCObODCxs22PG5CYV8fN6p0Kwk5VA++X4nuolx4WFn0gKi/QG/f
hPShqL2p9rvfSf9aY/AAgeeGRXAStpW16IJDtBScwfxSAklcCPlnHe1GPGfGokORwGe8FkpvNG61
cP7e0xdFmf2mWOKWEuybg2N2d8d24R8VhGiygPzF4hQVTCF7yV2RLXuUGweveT/xQucr4lYZY4+/
DGqvDzPatsaapy0+Cfj/WlepXk8uy8t8zDEQd9LRZnpYHFY1OFJyOK3RHYwPIdoO+uNgLK1k0WOh
LF0tu7VQQhAyI9gsWgn/1goMeHr6lXd+Rv3BbTGXkG+sGs/eAW7QvJ3I6YPI56LCzDWYRGbK+0mr
7UZ8UUbsUfhoEouji255Vrg4jatefOns8FoJ8MO8Cv6EGGtsq6w7+ELPJWFh3KQ5pFbx3jCWZMid
wHGS5PGF4w272ZE4aHKaHjhvceh3MoHgsjXEVpkuWg2gkzS3w2f2CjXRPM6JDddHPOfHgfPLO9si
+0LNFNXk8tRALAJIqFJoj4Ut4qCekYe6yUYRiORoP6Rf+k29zBflTfNIKhOAZKl+LKVfWbQZ1Mfk
Zli0a+k1fexHMoSu1g/zdfy9lf+5Tg1Nv4H4kd7L2bqTTscpVsdJnLEHCeRDJdCaLdogX3AicT3P
RjRpKxVubBHle1Wr/ENPRbNW1ImWR5E7u7b+uJb+aomKKalhB1U27yWQvhtwHc+mh9ewhVxDo61l
+tkcdzoj78pD9mWw2j0hFdP95EP9NZGcuL7mX/1hI/vPFdHWQGxIRtw5eSCyimhKkt68V26KjXRj
FESM17vhqSA567PSlpQc0TjHmGEn41TPcGQagQ0sUdRWh4dm2DcNyDm0LE7TOl2NL+/ZSPyTBiHJ
Q0pUkHZJapyG09EmjvrQzlPWfBevNeh4RzK1v8poU0OGs8fH9E1/DlkP3jrWGXpU9yR4DMTn3nei
ran3Vr+E+SkJ9sTVhRjSTnc9xuBr2t3zw9CfG0JHhf9oF1r8UUXHfaoz6754mSbHmnYJWgReC1zq
N9HthN1yl6+tCvuxmyFjZmF4qUNbPgC5J5AU1YmVrPtr6Erj2lWdfV9DX4X12McWso58mdHxAtOx
zFlGb+oB0UFATa4SyZJToBIwlclBGJMNm3xFNFVO4PCcgvAvcnY70MTYZ6kk3QpDLnNAsq3HxxqS
mp8T5WdXRE0dWWQdU3NPghODMF9pazKjnXwt3Y535DkcjVlFN9QunJyE+OQuKFHOnFCFhowU9lP4
Lpavcnx3zBZH1Klud19XM/gqc8r77J6l8sox8s8g4ftH/Z8m2P97ZGfVcqs32VTKkXXfCZtEuTVo
LJgLdCcjq+EnrEtZCqplttZpSxOYgJcPZq4n/JYFP8UAsqhNNPjVWoNNY6vhNq4dwBAM/8I9sbbS
4FImaYKXvR787khSni18Chsyw7TK1nftr+ie5NA1pGlheXjumGQ6xBmeqD7HQLkifPxx+pnlwKJG
swIPDZS5P6KWv5aPLMwks+pFACAesTLY62kLBc1iumk36QJuF4lvd/8elYAbOF8xz37zvLioBlkR
EoN8ncC4z1q0nSWZi0xnNig+oSONnkXumLXLWdDHe3N8028hh4sHt00c4SN7hw8ABy8hsGpct4ye
Ubc2XUBGcYcJjX+KnrcFyT7gAwMEFRezOE6E6vc13miDLSJzzOyKVNx0GZ920XHTNy6n8YSMeQvk
t30yCU36InsNkCsZWEb1UBQ3+L8P2eLQP0rNou8CZVi3gAxk61457U9moEWcNVo7NpdodisCmiBd
+V25PzZLJUd8W+6jbDFlKylcGblTyitIo4Z9+II5jeZskG9D/NlCfBcfEQ5+NS/pMkWIJpf7krrB
dIrpuTvdQAHX06VE8JSur09REO8Fa9bORtFL0m105QEqCohCV4Po0iyrdiFFwRBvob2kiRvG23Fa
H4QDq+qtAQe1x8aNCbt29K9YdaooUA0XEPbIXw+sx0S3ttOsJUgjKVzmbWBSs+P17n439/lIO8XX
2u1Q++17/tkFTGrKFdwtbU3SGTmMgh1wOIiqrXL87EU2RBs+SHC4iR8zGocLRGoLFKVRF/xnHK4Y
WK6bFckjABVzylzBzYRbKV/W1sLo71LUHaH5y5JXVbxtmg8JTz5wlSKY1Rul3z8eBv/Il7hqb4be
6eUtiJDICnRu9DJeWE8107YMlpzoSvUTBYzcYqCfqV01ut739Ml4nF7a5bjlhNUH5gszDlJSPbVf
aHftq4JPfNPfImrFe9qfbCyDSRhoLTPsoBe5M34Cb+wDGoo3ubWr7eY04i6xTx6KzJooFSb98ARi
L1lC+XqNVDt8oLBivhwe/JzjhGX3T+mi5PLzhcCZICbWGhs/qnfyWgY3P/FXnCYO5w+iX39mD+jZ
tFsjGJ8sIlRjxwSkUhGZQqKG21q2sGWKSPzaHc2kgEgQv1wiMhMjDy0QSVbjKlykBlQVGqfJw+np
9C6D19DINPGBgbB8yRI0BUf0xQ2Q1/cYhFO/bl+ar+ShEBd5zhSfB+xVbAWdzXfXhfgV7IwnnxDh
qqaPbWkrbwMC0S7Ih8cCKJzmH/i8p4Vyq340kN2jwCCP4ODplAGEEtKEeD+9R/uJhe4jAhLyRM9H
iG7z3ST41dPhod1n+wNnd3nDrWJ/OOiLbFk9WVvpLVtOXP2rOT6rNSep+lbOmYO62paHLDQEcnN5
8gtsAemLiE/eOCt9tk7LlG9Ntm6A/FnTzab/MrLnclwLQDY2k3u8PT0anNIC3U89OCCzFSD+fW0R
tM4FLOfr7lnXSZUF/VTzoB8YDj7l2YZv9thAFQmMkdWjWVKNm+1m7ryjy0/eE0DJEGpPMZRalDUx
/8u5DPAOm1NriY4OF1QKjtlbyihSa19weKddwK5On6f6rFfS4pjdysmarxzHkL6Y3wvxA9opGqiK
M/sTdnW/XZpQ++Ugf8/5/JGK5Ct18jH+2UfNb7DKxF78zltJrPjxq3jHu98/1Ye3CrZGzESqRCJ/
8ggt6QSwDb84/JKu2qHu/9I/ht4uYzcrb0IC380lvW+ZNDzf+OKNZ1SDaVmvViWz1M9/bzbyj1ME
e41EZc4gSZV05m3sRX/tb4pZKmbe9PnD0a+frBleaMcfdDNS23Sjbfylzq9i+kWoCeJlpgcETzxP
2da4phL8gY2bH7hkKho5PaYFV+Ws09NrQhTGYpc/6NlX47P4q2/5ptmEq2xd3eMiyJzxTpTsk+Fw
uMxYkg432fLk5Z617Fk1AmMITlduzo9T/p9rQvEB6AUgJtkv32/OFBnSMTW4JsoXyO06+XzrWrPV
bWHd4HsoSxhqo122H5W+TPEwEHKe3BfCK0ww7K+K8maBWzigYIi2Mwmm6N0eRkWdV2yBt1m71Syv
sjZDvtHQRGJxAHfdB0Pj4dm0Xg/C+lrfwjxvq57/QWdPuzoUyQEkU/4wiKvRujn1z5LoC2vkw+K+
HaDxxbpjyYKrKJpbJZ45JG40/Mrq31HJZwPUJeZ9tYzbA2u/7uZoE3a99dyEzwVR8iLUOqGV3fZ4
CwAtte5NOyR1unRE+56tY8q3wrAqrDv5F4OzQ3Q3yZs/XVW3hxpgEmvgaXMkDZm13aeAf0dby+2K
9VIIQKDIa5Vjf2qnXk7TrXoc3wvAzy4uYqQddIbyubVmNU9tcwtqysNgUfDRv//7a/lhuv3P/TPg
Q2Cqn1NFv78QipYbWjNI3D9nTDc0AJAkdRA21onipwSG6XN8dtkHGcXDrEWmZv33FfzQXJxfwVlt
KGlWonXWKX+Yit3g0efJrQASlMo0pjn5Js7D5Jg4B3lF0VYdnHKeoQDHMVGP4cI8zD2MXXnCkY5m
gyMJEptnHtZR3DLd0SCQyv8fjtgfQsDziz77jrCEGlXUiH9uG9ewysogih8iGqKan6CV4NEK1iNT
YUXZyLXD2U/lfrppQjZQTbtSfhCjoNJ9pf0UiW3Me0IdsDa3v9NsXRtXbvEfJci3sw0rEeuQaWio
qGRapt8fciuMVZYVGDAgjYbFTqVawH+l/m5OO8tYNOLe1F8mR4OxU+3RMpHCd5p8UdhL0HiYFjXu
6TjALw7MlbKZamKEnWYhHMBku8lDh4ghMLYDrJ0v2DXhKq9JNXYsa8e+m0DzQEhSkuY9sd+aFS2v
BR/UWO2qk1OzXxTBiM/rQBWAbHpV3MG8ebxmn/ljFP729+P0MlSd/xbVS/HSknDSFEVK7vRtsSx3
M+iUWEgyiByJDMbIvZbpo/9YleYf1CAVwhWxzB8NkSRV4yo+GsldvrReEtHrH7r3wxPmN44C0mmH
dhRQtSDbpbRAxmpIH8dx34abhDXpJAg3ltrYUbE6MT8hlybGdM+ym87QnYwe8VKWFkrol9CqHqO3
5rlay/fqjXlDHTlySFfjQKMZPeaAAsEw0BzNhzsx2mfhx3RaV8mLBlDIaPbqiaMA/wrcWXmfYGPT
W7eSbsZdc5Xe/mNQbp7dj7NVOtbDXjlV3A/lxrzFHQT1SsXyR23ypXoJiiq98AHqNvC4iAh8IojS
M9fXs5x/DF/Or+PskD+cikrUYq5DxgHMa4jAscc+3Sz7G1yoxQZoqrg1bVIAMv/a6OXnUjvfhLkg
gR44k3HOllqiJU+xlMYptKyFdVxlwII6VEheYfkHjJG+TCgS6Xh2Bhus8/rqF8FN8A7+vdz+GAP/
uQV/XcXZWjBqh1MWHZP0rq+XIlxKT+PHXfRtqC2kHXStSSW69/+Qdl47bmNrm74iAszhVAzKoVSq
YJ8QFVzMScy8+nnoH5hxqwxrMLP3iUN3i0WRa63vjbCDpIoxQCVw9sq9xLlv1OTtRdwsn0GbFldB
51YQjca5F/+a/vwbdwYZhAnDwr3gYNqQNmbfI+CQFbHafVsNDMBK09T/osJKSiubyjqNzhx8ouSx
AftINtWEaeUtI2N9MKdVI01OKAv2pGf7WKKGQV/DFhIAFY+eH7/o0ga7mJxDFmMluIawQLu6LL26
+NSQF5MPV/EYU4Am0PizoVQvrFfkQdXyhna9rIpZhClDA+/K/EPRnoWJZocPLRddkwHrtcU2lonr
MDUXeXQ2h9LR/Rez4PDgNx5JFFeuQfVUNkYif66M0D5DgyItmoBSVPv6EaMFnNZNcRTBDKpLJO2n
rloUBKKNPvI3fq2pv0wzsweL87x0Crp3eXhKwyWBVk3kFKKN9H/Er4PMHtoKqpY+hVw7li/Dg1ac
emEj1aiDF5TDZ9Ii0vk0By3qVHglKbLJUuhdK10zITAdT1ut3CrKJsRCFhEZFkyPnfKjI5Au3Jvi
qWdOqC6pf2i18wT8kz7GxSdtg+tpX1+EkcDtXVYRm7qgwM68RE+kPjj5QVmCG3aEHj/E4r58U5Md
E6lQPvv+RuV2BBBUcbEVdRJIgUzKz4Q/aFNPlXcRAcn5MgRWyL849/l82/xVs4kP2tdgYSFBUTZk
M1xAdrM8vLTGiv8wjVWvhvaKfos5KnwAvjLFRbmpwqUCGQKg50aRg6ma1ssB+edSoCkeyCbs3zIT
eSWijidGTf+D5m9GdVRrzKVzshsct8Mxb0w9DB/XkT6uRQSWxKiKAZgG84ZFCkmC7wIk4sDEZmmk
zvBVHrqfFLdT+ySAjDLtCa5vjgsl+6q1j2wdxE+FvPPxGFeIV5/KbAmh8tlshQzUObKJKxe9WYYU
PV5t08OPePCPoAqk+Vo2pynUoMNm9KgK1p2KNsoOp6/N74E1X/XjkDqqvv7dUFP5e+Xhqs2CrPjL
GPeC8gp4kNAs+wVCYezL5wSo4HK9LqI1HWkQh4Wb7MjtTpjJjhE5TDLHAi11/ZXxUCC+DFwYsgwz
TOGowjLvPk0BB+pLWzwNhYO/Mtn3hQdG04EXK9USQrqrwKw3VwS36V4hrS5NHyT42sF3EsDlpF8p
6X4uValQeRpISkLlqdc6T4T+I7jZRr/qJ272U0KO/Si7RkEjLQXbNplf6aHfKc8psaKWXfxgLRpc
EkCh9shNk56u1S65utdwrffenC2NiA4QERe5dSDG0JQc85UQRFW1x+qYlQshskN1O1S7uqFMe6GC
sPpOpbx1MIE9P9f1UTCfxXwlGW6oLpJHpSK7djHXL78Inz0Es7IeZ3yp+TH6A4vlRSdy70oVuZ9j
brLZI6gKHVuK3bZd46TjK+Bxz2kyOvx77/h+VJ93MFOC1jBov/omFA2j0FLaKytnVj7HEFvCoHqz
Kv/KdlVtAmTbaoeFliS3kwGOAv5/Kl3eysHlbpSrglVU4V1d9gDPhPDD0ioPlnoR/QdKy9K9BQ3g
/X9e8rwZ/IEGFH00JZGaReerE1aXct30yyR4yXW3z5eEzkZOKjh4x4ZLKuyvPK+gx4Rj22D5se1L
jo9g+XcqRcbCRfp85CrkXSvEAlkXpkvGv39f79+3Z8vE4gTF9z1fuLteyRxW4/hMQqlKDaGLj6As
ScU/JPGyYUVGr7/uU49eBhuvcIP30vblO961b6LW3/vzH1dxc9fGYRoMVeMqOlrNAnQy2XsxuU3q
CeYSR+6YQOkta8MGW9ZLbygwI69MJ8zWWIw43mvapdc+w3wjVq4gvtbWg5mvRZrZ76hZ/nq3TNxg
OqHnCDCNm/NcFo1aoJJId2bBVuxIOlqh04iH0rOELbcugKoGMjbAzbRdfN2VhF6k9wqbtfnwenue
+PMibuROZuyrBCskbNWWq3OqdYrqVLDWZS8iA+EVdJfJ1DyMyYp3wslPKrW/eI9Mwj55wtrh0Lf7
tAsWcrFT+4eMyFJVfQzBOWmebKoNFv4aeVBmC0/z4hmdG8GtW5t9JhVe0uow1hd2suRYWA8j8aem
ntHDFjNLYpaQ3wpuBJGa6T68+3PPJ8V//dw3Bsdrp+pamPFqla/Au7JD7T18BmNir15UnM7WupZW
nDgCYGTisAZHlr0se++bozU6OKB5lDVXsXvm/IGwdqcw9h3xyoUdCE7WrCe0f8UPxXohnYDsjeiU
a3utXDO6tc5E44KdH9iaLaQCF2tYX39H/Ncdbv4Rzc1KvVspOZ9Jv/24OKANHNCyLt6KfSc1NXJZ
51kjNgdGAX1J7xSYkObWDHcifa48KJzDkoV4N3jxr3MLdnymV9Ekovn3aPHHKhZ0uT6aEbdaOfLj
GR/dWsLTp7BRnuaKg3atPTc/44d779d3mIMF/8/PvXm0p9GUGsPgZ+YJ/tKxNufbRnXj3eRNDuU5
L+QgBHh7qsWv/F1HhP+p/1CdUPN0KBWG+hN5wHNotuGS4n4PUMcr97dv5I+7cvMAhn4o+HnCXcm+
Wsp8IaH3uWarG2owf4W+M6X7DkN+53X+jyw54WIdsLHJ5Y6eHeSIeXrstHU17Kv2Z2LA20QrbZtS
t6S8EzyumJuBn4tAutUg28o7iY1nZW8Cwg8vgBac5676AgAn5zU2tkXGOL6Y5qn9CH2kWvMUZWym
N0FeapnDYQcGBEoHGXinzyxKD5aFG16kJBLkimSkyjXrx+TYUved6xyNnhRoLo4uY7EazatjdhSl
kvCsF151Xab7obdhXqi+Ux8LgV5A2PZ+z8F0+HF9lUM7eZaOyTshET7hOSROne41zyozeP3tbZgb
lTBMUe16KyUSWjE247aM2CHCE0FDq0B1MonNU8T8SmKv+NKHq9yPXLrWcEvhGiSt1+uvy5ykzcNQ
7OgFSq9PvLBk++DcEE6mqyp39ofvEDzPryVyjZxaSAC5DfDty0SeFRrRubdhd7vMGxAQjGLhitBw
4Ua4PsqnvtsW19XUO6GxlfiW7IgoMcjA4BTqByl41Bg5MGna6VOx/fdm/9t3cXsT/7y8m9cr68Y4
Jdxxfr0G8t0DkVAzupeA2LLsZbDeNf+YXtdZ+9aKy2YW8dbOVG3QGak/qfLtxp0xUDG8l2CZ7bTc
ZuM2oL8eOSO24+K69/VfQv0cE87nx+egIjA2AGqYPjrtoMXueA9aUL5LCywZgdmcOKZq0oxz8ND8
sUxZcal0bWgm54ps0IoojnUgb0i3moQNUhJWzbLfdi1ruT1MXqxpJHYfQvhY/103xlVg+d7P0JBs
U+wP4qAsMkhWpVq1QLhqwB9PrR1KoRPrc11Qj/8OcwX5553P4ZeFyIrfBfFwrS9WfJbSneg2F/kL
jUu3Gy7Wi9JQmWhHS/NT/FQepi9mvOSifcmg/2Q41l6t4cJf9T/U61EzDnK3jdunvNadmsqzCDlB
ZKxHAEuGl54QAXY1XFuYjJgGXWNcsNyV5+Yh4yyMcyxSjlXNTLtAGmA25+mDX2aIa0Uc/4sc+vcD
9W2OOxzTZ0xHOsTfQno0WvKgFvrPnugPf1+ay+uHSrgU51DLEeBazB2HUX52OSNreqF162zcCVQ6
aI5oUb4HiX8o8cFDFcD4i0dddtiPfvOh2GYIGRjsCvoWuPZNizZUuNTYoanvI2FfdmTrKQqX4dWW
a8dSNg0mbl6a6UWHwqMZGyqcTH1GHmVP2jU/lmtlH1W/RCQ5dGf+ujCWVe5F0bKdtq3xGasPGoQf
/Ea1Evn3u13KyQcMQEOITQr6ysBolOMoRql5Rfnka1+lSOAN01bdLa9gAyTAh2eFdvOp+Jiap56d
po+AQ0cHNzL+S/8TxmaQnrroOMbLoT3lkh1Nr7qx01APUqlaeIluVyyl1QJNOJUcQashKK8fMJf1
yUJ6p5mHBd4nr/CJ7HWUZlm/116U2ENyqNAa2O3JgG5KGPpTUtpTfzDa6yI395JGff1qVKDPj715
EtCEvMm1JyBnofnykQuV2QSFPRMbjSVdub1iaxAPNTkZ5hkxenz9JQmHSfppgPWN6yh6Fwl003aW
byKcmhyk77VsTxBHyjYqZxm6oTo8JtV0Vn3FE8m3ooucfgNhUYr8x49i80szKzuhh5Xam9weSwpb
vpTsTUVCJsavwfvYfYQlu/eIFM7WDc9q18G9Scu45bctrFxEaWuGhLJorpP478s/+k1qBpOQnK+v
1Rf8whU5dsMqs/GzjTo9icVSJVuNWyh4DRQYbwG0AMUOwiINztCdlozR0W43SemWH8ZjJW+ED/GN
Hhda2Id1+JrKNv5bqthjjkDXtifWDrMMOYvVRPbwFK6i5L0YqNr6Uv0VcdlgRCZJJER3P4weGo/V
+Jg+pMmy022hX/vye2Yiq8HlnywzcpciA08O8clbqdv7kptSFH4N2LGxJ5vhaCvNMYg4QPB02MHL
v/cB5XaCuL11N5isJQWpHMtRelYetY8a9ZxazVVS7UPUOdecfPsFosiJi7RDr8QLQZvYpnTBkiqn
sItN6Hwka5NWnlOl7ZrmWQvgchYcJl6K9+zenvXt1MWGpVnw2URxqhJ9aDeLvJZKYShq4nSWum0j
eEazTMF81E8KwGgA6jmXI+hitG/Q9biAiTKieZ2ydbv6FW0sA+ue0/j2+Hl1YXxmHMoxHBSjxGCS
LRCv3iZ7lnzstGQTMDpV+2Ld4oFlCFpZx+TZ2BFv/UBxLrTVyqSj9Q1hzGgXqTdSDPJToR2gPmEJ
Fcb3qdiMgub4KPA1FmT/K61eOp6dPnaF+kAEWgHQoihr09GaL0N6q7FEkuGjLiBamhd+PkqZorm+
YDAWIikV77OgcT0t1fKBT+wDp2jJ6vImxGsTpn2oP1v+Ia6t1A3f5cfh6o0nsu0jyZsA2vKFED8i
x0Wsgl5D7UpkHr+M5tOq0IH6FJNsWmuzCKO1D3P4IHw1KeZFW+yQiJERQ8YIPSbLpKGEYJ0zVUah
O2VuynOZbyR1X8YXYdhNwlaWt01yjKtNkiyLcUkKlcE8GIQbo3SRBNcsCHhkCnxep1LfpAV6qvhD
8LF1Z6+4VFO6UAsKCmCnwSXzwOnkp0YEyf0AZ5Oiy9ixnO8lCb3xLyH0mMTG5NBEnj6z55upInF1
DtdQoXdYs8JyEYvEn0WtLWULQXKT0tOLc9X8bNVFEDzqPd8FMN2cocinRD1BoJ09mZET/SwRIxGO
OPDlYpOxwUGJmGuCBREIbfcDIlG+VOjgMg+1fnwwH2tP9AovJ9unOINxLnywxDrdB7rpGeUieK+u
nvJoXFTfLrgsjXUiX4cJfvMZxmYb0zub10YOt2hMJ6dQj7W4SBlLBeBIZgj32gHyejFbCmovdR8A
eeubgSWYagiy+EqaptcCRi52HnTryJaIh/Z4QhNbRy2BBqFxVHmFrNdMHkIiwfT9pDpBvk4pqerW
c7BXvOgM18T3M9AKsQL2I92t6W0TEEN+MotVhPFpelWEFZ9k0FsKkhh0Xz0Bc4KwKI7tqYEZD91G
3lsmUOVCB6M23SKxxexBSlwdKIcmcdXRcbGQY95LLp/UjK9auxf0XY6Gj1TlZuuzKB6iFxODR/gE
UxXgAhKvXsupwtWJOlA/UjK/oDI7nP4cUpLsl1UDWEq7Rv5EfiEMp0peNeJz4G/T2EV42WafLUOI
lL0pAsUXwmvX1DALB1QHPBTawrrIxRUZjNuVT2CZ5llis8tfTaLx423RftXdswgU0sdM3eq+mK0J
QARzQl/l82Y7pvh0N7T028TNKqeLMkVzGqEjuvhNvNP25lib6nQeUdU3a7l1ruKs2EHTsgndR9NV
CAll5fr3TiDdjrS/P1YRdZEQCjI6b7X9aS5EVVHzsWDL8xy7JAxqKWEkQTF8N23vG3x2+2k384dl
jga+YT5NoeR7IA823dFBscR8484tYZE98iC7uTuXZ935Qb9vedzfWRpFUJEuE5f839NCIumpmVXT
dCb3o11OEvnqo1tToGrTfpytew9uau4+6Kf7qOEtcDX/2JKKC1U1TEIGb5GcRFEYDBvOU3PlhmFy
Ctlo2RpZHad1+By/hvPU1WWr3QF30VffTM23n3yDq6p9IKAWKCfmUZx3JDFXUAOoWcz1cFaoz6kW
hP9o6joH/euyPQDLXr2MKNdO1Oml00fRoqizCZfMGUrIR6xPrK4X6iaP4bCAqEAxBPzAeknSLKv8
1Y02MpODtiecTg8+ixiC4GR1nyL/3kQaxnH80RK8G18C9cDexyV01rzdBet5cSWfmdDXkUSyxtEv
AZPPa/4mmHbvAegA1scHau7IB+PXrQKZtpnKpajvpuY0JHsNjA+bs+HGJCvlJ18hMtSdUw4nya17
O3wBuaDTay+eiL4hEM04iyc4PetB+RIeYrrDOfixjP8oSFHR7CvLoT3uIemd6etKIxhyz6f8nZuh
xPZkLJInQVtGsHFUYwiLYDkRRGfzfcYkabg96c49+zNKi2hpfVpQmLY6h+VBSrgRcyEUyxei7MLN
91VjT09sl6fgSz+zB1QrOjFxD36MG3mfvFvKIlUR+JMv8Fi/SPlObb3YIiZ33SZQTQ/VsGN3YN0T
vKTYpN0qN3ZJ8tA2pzw6lIMXsZLqxNM55fgKWZt07YKkAqFdERMoii5RKALDbmnrPzkSYVRkPym0
ueSMrYtyF1JFnSB5yKk6DAtPXs4Rf+2wk9p9wpJa7ILr4Aicrq7xoakJAbhH3Cu3IOjtA3xzyE/M
XIrkiVcH5RxI9+Qo5uIiCTaBRyoqAtsKluYvDFuh97GOKA8XNhkBq9pB/9HNahvU28ErEAzidN+u
aLDo95SbsJOqov3/sMD8+ZLfnKlrXcj1ruNK5+j+YS28c6AnJBGpCV0CD2A6Z9x57M6cD/J7pNO9
uzT//R84iNZ1alCwuiH/iZDh2uOv8NXfoKxCQMXLIy4y4mjV+WE1Dr6HRtstD/1lJFuzWtTH6hSd
rJ/FvPTOsa9zLRmMc+S14vvd/ebeUjgv039caaZo+dWyuNLeJhcHYiIY8YJ0tr7ITpizbGtdVHdA
uW/ij9tn6Ia0EZpJkhNz/mY+Ji+/RKs5J8J0sleKNN6EZYpprr4ztXwTBf/+THBzFK+UHFrKzXM7
WNYghVkynQm8kjFeV4eZVnkg3btSyVnzJpCYg3qMAuIMkSd3h+tPedzlNCtpx+CxWt15OOeP+xP4
u72cm4dTEKTcT8t0fjjh12JbWgRuHR1Yuxkmnksaudrk9d+f+c38efuZNw9lUcmFjMBsOosPQOAk
gCyG3hM5CB76N+IUFc1tOtt6Jw/jR/xiPpqqO0pMnyezchT053S4fsxaXx9frrAKo+c7l/e3J1E1
UCdS7UQQ0C2V11tjlld6PD+JIeGOg3P9rH8yCne8sdSV0vD42ViO+siTeQlsxcWBHMInEaXY4kJb
GWtp/e8r+utZDMLFQCstayaNr/99NxrZH3scsxPorOYZFNHZWHUPswLginJjm3/8+/O+xSDNX9Cf
n3fzLk61VsltxufNaTj0KaXIwnwAS+101d/UCfZw+DSf0rVq45uslzy6RGu7fozmGM0ue31I+y68
mO5VtIQV3mS8JJ7F8fhNAFgGsmoWfXvna/vGEN1e9M3LfCU2SgxjLrobD5MnukEGQ0dSnbof+wf8
TKYTvV3X2q7iescjuseQ10uOPcyqdrhqHznh4UQTd0hB76wz8t8OW3/ez5vTrShCUI4Vl6Ylnr7k
iU/duWVtxLE+d5UlNjCwTdBZTnC55Pa9N/6/ra9/XsMNWJJXVuYXKdcw5ytKw1ZlZD0Mq7z91WG5
0agKfafx8F5OKRmzf1lg8CdrlozRG4L85njdyJrWFhGf27zO40u9tM7kB2rT2aq3nXVJ6GocazwR
PU2Mu1I81zDGWbiqlnlyFJNnaBJHHWHANqXKkDztsnRbDyvVOPk9xSlk2SkCmEffgO7sNdExS89P
nrP6KcHV15gbMVjLwdovvfK6UQsbfsLyEowN004dH0qZVtLOkXpkbKCYF6xmfvQlihwNdVfPPtSx
WETRKpix1doLq5VF5KvSbstybUy7STpPpJMBvgY6AJ83fJb9EsaJ36XYK6udpa0NpGtNdpHGr4lx
tilU8BLjXNcW2RUkMaKOiYDcqarcN/4SNW3Z2aDaPfXMyFe8q7WWiV3PXW30+vIXjRCpRhXEQKPs
Oe6W/KYBFc+QjnkS5caI89cy7r8jrTih7pKHTCka1R7gdcXezJFK+1Sj8nfSBfxCFrc5TrTM9a19
cV37lZN+dWh1FuAPS2RSQMbXyC4IBCLfjKZXFGqIvJBH84dIgeVl8Bnn858hPjRpbQfPz05Rx18u
DN8VHpo30lOeWuNDyejHE4/TQJIo6bOA0T4uSGYHB1HGCMOe7VT5ZNKjnqpkDfQHYXwQElctXvt6
Wf1QX8ifaCtXMk7EShb6cog/24Tih+dJ2TbRVwgCIGLOesTupvRgNMB6JZtEP03LPqj2QXpkFcrI
gi7j5KsOdwHsD5mDyPKOGZLSX3KzgnSNtLcx9kSqWWODkEGCYRC01QnAUfAi6ZBDnPpxkau4Hyrx
IxF+DNVbDpER7OTrUkuWU/4e1UtJf9Frm45mqgX6rcjAFBmbzn8OEdNjsa6lhMSKpSKc9cKRwZdV
/okhfs7UdfFyj9T75vOaV0S6NUQi9WAesf78d9uQrSRNqrQTz+oePiJzaA2JMgzQ81a7NPhldsAk
713DJRgbgSUt2RooCcS1GmJl+5Hz8ONL32MUWhKdsgk/s0ME8OvjUl3J+ZJyGDwGc4FOjI113VmL
4EBFMmkJ11O7N+WtBpPhSg5WjubSXbRVsVQOwnPWLFFXZ+rZuu7S8lFRX432KVM+M/HkVxcx867Z
qhNdWArkjIgYQNJaHCfDBuIt/SkNdhbu8p9gf0CrGFSFo0nnxBoqhnpxydE/eA5rir2ZlJ6GJ87V
IIviPYrhG794c2utmwxwGinroi0JSqE5Fc0wwdMkkBBkSlIPcoPhZc4NTQfyS9zWePj37vxNEvU/
n00UIqJhHS3CzWmgGuVWnoyU1UdCLe1Q22skiN9mSc80fqIsHDK+JQgYbTNniUw+IUWOhqewFSFe
DQ0Q8SGvFqK+jGjIaheytgQ1/PdF/j4k3Z4r50gxCSsPUdm3yRRlNPllCfByplM6BHUVPEzI0VeO
M/dN+VDFda6frzhSeoc+7ORNJFkpcCMSI9Tn8pJCXe6iF3nffuUXcXKxX+en/lwPC/MtsF5J/Q9/
qG9kbhPZZWUwUxWwLgJUjO1Ovccka8+hHAJPfONqRLOY3cqsX+s6o0dvN4YGqUEXNH/RuJWUi8Rh
/yDt28d0dT3UJ3Ob/hTfp+tPYpcrMAfLGe9OhOK84X+/OwouGPwwSPFvNsWwyaVrVITSud8AbPo/
YVsNCd8x3dtbAz1ivTYwribiWmqXCLUrCbXY+KJFiKqKQy//aIatZKzCYFkF+1HajNkyDM9sW5R5
x0v6uV/aLYRt2ROsNOdIBTQkk0DxATa7jXcQDzR7WykZcFq0oMo71p46QsBYcuMPSd/kCbkJ404O
AMEf/eQ9wSQLhWgVrv5oPQhAyVRDzSpTB3w8VNZBtL0ajwGV1902zJe6sUrlJZFDMWrQj4xGsXEp
8bj5ayN8iJo9FcSJ9aEH2yF3wDhM4A+G4e2gXUSE38H2iheJ6IdF4/oX35OPwkN54D8lrqo7o9i3
sJD5RTIQ6ykiLZ7Wt1piU5qasK0l8UwlWb+BFh9exS/1a6IPuGZY3g0BBLAjhkDC5rpCK8NqOyPq
zUe+Q0Lgo3/yqk3eHdB3AxJVH820x8yZAUWHTj/CA3ksRgrb95eVI/PA+m2hxANx8MJnBHfwKOOr
2GyEn9pPZUmj+Sp5VdlgASXMkTPa5so0SjcS6k4qf6tjdATs5xhRvd+bMOTbcMD/uRUGki5VFukJ
uDk8J50ptvp1FJkwrhc5ezbIIydfWABo7uz2tVj3a+kp/1kC+bXb4Op2T9H9WfRvgxeqtv99ETfH
ZFMKgjIXuQiAw2XKuLfwh0voGTbE2tJHl8RlbO8BD9r8o92+ixRTzzkUCo60W/1QJvlpJuYNn2os
xdQpcX1kP6KBbd2Wl5Onf5H2BFWE2xRx4zJtN+qzzMRHWnvpxUR+xh5RXeVj9SRGwKN9geLeTn61
PyQUl9Qnm0yQnqYvUO4Aq2TH8T3eIPA4o/qIk5VBLFX/kr6FK+UpjzaqCb9n864GokMWAdqq4ce/
F+a/ziKYbsGadRgFFh9uxx84yxgZQSbIhEIHs3VxLcbEZLKly6C/ROST+94KGOyQaMTSHtNCSuOq
ex1AQlgP73lmv6mi5seOfL65OQsvIOXX/72YAOqh9WknBn0wGdHwfNtth6CFZJNOWyaFRyrDRNYq
jTrLpH2NfbTvChwEiIlEX0FDjB5x4e0DqbD/vk1/w8cx5shzWSDycpJh/3tlg6KKYhjALV/nPucW
L2W4J9ajxZ6InhbpzJIQDEqA4JfnLPDOFSFsofyQ3e9R0RmBR7IBK+PvfgrVNntPCR5il/74dvXv
S/3bN/rnpWo3Z5Gr6lu4CseZRCDbK5z9+A3ZrzoJMTtIcDAtErNtkhdSUoAWurDRGTqbdeah1bsb
4/+XhWTuD58jrvnft51NLZTJ1ArCjJQjRQflVsRIk+yu/npWp0LUBoVXU7DoYfqZKmw6jlJ7rUaG
171srL/cFmvWgCBT1fEKGLcnEN/06UnreLbGB+2jGoCZvNp0Unhs4tyyTeDqkOoLkgImfUEQRXu9
KO6c2nzvGP4XlPG/F3LzkFdGdp1qMRDPSLJJTUib1ah5tEpKKxk03VbE/SQvsW1bRNA7d2/D9y/k
v59+c1pMmPq1rhRmLKcvvsJ6r9RrxX/SyiO1pbEDO66SbcMc+CibLHD1Orte4mKZYywgKODOo/rX
i5nZNqLHJZ3///et6stYvUpaJAKtEXbDPEteDsEIqg2rGrjslUCBNmtguJyetXExvM3Ir/B55yrm
T/nvis8t+eMqbrivSqsz9OlcxSwfzpE8HXBzk9bYvg2f6ZGJGtA51BdMtyzTeAbWnADCn/c2nr9w
nv+9jBskOBvibArKmPFsGQWvdbKOCItuXIv5xQ4d9ZNcFytZtxxuAd9t8eXeBfwFMfvvBdw8mMKQ
tVajp/O3Qf6H5DVROosl+2ILfZLuauhA3+lPcrhBYGFPKn2pZJvX/pIO23AGOhqXbOduC0pMLqrl
zvqZf39Vv2Wx//qqbp5eRU3aWOhyEXLWf4jXOH2uuY36riRfhx5Tqv+wTtXPEvgI4RqTRyu6vORl
zyHnoxL0w/hgMiBoHGi7t9xRP/QpHbhvGRNPozyNxLtkdBlNOxpitHabmKegOptUJ2Q0o2qPSXuM
80Xyi35CMhWvpCZhClsg0N36xwi/m2kLm+gDBHFcduPmOqxjxkAav9KDzsi6nxm9cJFMz8qwJjq/
NjfY9SrZ7ajfES4jh3GAh1FbX6NNNqFqX0X5ZUqXVbjNlaWVP4rBgbYoAqsNnNUt/4yncXDfBOAd
9zl4ef66/3Wvb1DfTEyytBKT+V7HhFis/OA1JR2CH/MSSgfK96INsgM0mohc7elLCveN6Zjqc+Yv
TSq+fPfeqfQvU/b8gBrUKWsKOq9b0fRYBUkeV2CF8Zq1omzcPJp7nh0Bmtez9NdJn1vVUJffeex+
j9Dfb8X/+eCbk2iWd2MhxQpg6V6+Ij9ajv1bB3aJpwfHIPlfO3WNWRAZ88UvjvEbz4LozUumdjHV
5T2SRpkXpH9dzs1hpG+y8RpH+nT2dVAj6LvaVvUtQ3Q3ZxM9BARwgagAIWPiWygrX6FGopJpExZZ
TrhNRCc1u+Qz+bSwFbabgQA5jWnGw9gXeNPp3++s/BeKi6+NjVdGe61Isn7z0o7NHFuZtvA7+fOg
k8JLPxZdXpbb5B6NMio/xKwuQ0qCV4UO21cc+C25NNZjkUuugJ6cYi3hBXyJN5oRlWDsDOlYadfn
9IfwOmDhQ3rIa/YT3j7If4j6Svc3UvJIRBepVcpDsCtXFsdrHJQ0eugrzBJYHlrOIwvzcbYzXQBP
Xbkh9cBOHoel9qUxgI82DlFJJ75jg320XIVHY0VQSz842aZZ4Yc1i4t+DFfDXnxJ+1VGZlHzZT6i
KZMVF4keCToj6gIaS6oPAiNXond1UdgJb3Hh1AoEOqpAdAXiY2cs0A2P0dLAaLBANkAED+rCTX+o
0RWkL+Op9xDaJU685WI1Yi9IZ3GzVwRWOaJLDC80oaHcUimX+CFS5hVSgd6tDcQTkKbasEuaI3+c
FquQ896piGcDZMfZa589KRQEYPYUizeyM1DYTRQ9Va5WrMSe0wmiXCujIXrTm+6VBf5hxlI6N85w
e1FncOkeUAO3jxmw5gcdOhUhYfid1ubkWPFSVVbIy8gRzuk7D7BcDCgLPbRJ5u/gy6zzQJ302B4L
cp4J9ohdM0KL0X/KBPoQRzvq5RrvqRCRrPqhkKc27MzwmA/LHrR6Mp9LzSaL/lOdFmV9RL5+57Gd
l7dvLxl1yoSZmjr5oTfbMUXqfm2SjHC2woW/N17Lk7gvHtBtjwXbILi873aZm58rGpXYj1m1nXIt
7fCoL1KM7BAR90A07a/v/R+XdLNBW4KGTEflkiT6MoTHpvihKbQyARBNuFmxwwu49twIn3YZLUym
80VUnvRpfVW+opxMc/Tg9FDh1E021lnfEXnm50eyofVm2dUpo4CXYeg50lqJgEdZGMVBNJ86NfEy
nlv5SjbHYjCcObE88PQJpoVxy/PPxvremvH3lR4gzNJVDG3fRG5KX4sk/DE2WKt0LcyHIRnFkOnU
dDEdArs//l9EcMyr5vcv/P985s0xkIcv7urImkcVzg+ESJPGuDa29bzRXVf1K0UuwyPSfxuHCmjq
KbxDC/4uivx2AYSyMC+JBGH9Dov5YxRP+qKcRqGin+nYvWofBt1vUBmYuX5QnNxCKfPsgeASfsSu
o6NJWmbJImbNHpfKVnyq9ixv52ApPIFyPkDXb4znCmm29ZBvjE21o8FlRVLOwVqrq3ZNtg2QtBtv
+u1VWZj0ToovLZXrEjCj05YO2uTkqEPG/S/Ozmu3dS3Lol9EgDm8MilYtmQ5+4Wwj31IMWeK/Poe
dKFRPrJgNfqlgKpbuKYY9l57rTnHvIRVOiNgtCSZ6C11PumTaHXScRCHKQ7HmAaLSm9wDtXJXX4W
kiqkyehc3YPqMNKa00jm/t+Fz/riXz/Zyg05VzTBqGkx/AGoaQIPeOgeInSF0ePxr+TEaN2eD25+
MXTsh6UKCPE/P/tk024OUXdoUkYEDUrYGSA9IBbQtmbiduxNuPuC26B9hZE3AEQW5zRhbfZ6x15S
HWeb8xArzJ+u8I7I8Qx0//JbV8KWHqRs2t3xsdVE76Bfh8ZrgE2g1m8waPRAivvjSzd9DEtx//sK
efbA8u1BmvPp7tv7eiwCMY+P3Er9WkDizv6N4hfKmR24yo06l8VLFvPAZnuo7sKL3aIvONTp90K1
QXYQNxbj/0ld0QddYeUBd5Sx4V+Gn4HmJybzvtknUyzaJewIDVV/+Fnx7eCk+jT26dN0k/9Fuf7C
pJZEuuCq2XKIaZwaubWxjllahs/W3Fwa+f9I+vp6+oqso9lQZeLaT55+MDRNHR46essMLUaHIbO5
bHftXeXgSnQ6QFvIeSPgh4hbuV06rJIZwfv7E1PPlfQ0Y/73Kk7HVJMStWbY8Ok1XrnKP8zF0beW
ZN5pf43ejp5L/M+bFk98tO6lvR6upHpB1TQFTo6o8k/3BxmQDA+SJpaHhtvpgD1Utpox3GMhEVGn
G9c6vJXgMQw3ib7QGLM/XP6UzrZyvv+Mk7YBjVtpiuYHH63CG3W0NbryDHuuwls4Dq6+BQ5Jt5W4
Dl/38bhi+ryG4bD5/WaePR/RHie0hupAZ6j17+uv52F2HALGqVHt6mT2OvoDc5ngU4XSyqCzeoA4
2Ox1XGC2+BH40m39aDySqOkBB77kcDzTsGd1+XYxJ6VB2UWKeKh4v4pp2TdLNX26RjRnZ2s0Lx+8
2yrNRxtgS49dwYItydzcott04aB0dt/+fhknn+QwmE1yVLgM+fVILT6HLXEJ80nZMhy2HNC6tyZp
ihd6nmcUUf/+/JOzqiJIUi5N/N10MwoeY5jFXCtoGqOjGs30pUb12R7e9995socNaShXqcKzP+bb
wXAVPyMLjgL+6EUSk5vqXmNoc0CM//s7d/HvnuxeVXIQq7rm71boEuoVozvJ5U9vmTLTT0jp20AR
7u77h+rpwl8+Vw4r2MFkEo7nJv3JYj8opRWN80SIM6d1JKdhj8F10DAC9DEhLb4m3+M2DR3TXEvD
Cvf0xZztc22671dw8tWHCVMDbTrOdQNjUFldh/VOMv6oJeGD14a4mfStZN12CIg0bGjD9YFXX92b
zVoYVzIoLUIjFSA1RycovUzb1v02Bu8QHjNXpMzAxHpp0TfOtTeJuiSJdUZYUvL8u0IIMvtWWTXo
vIiIrW4wZA4PMtGwt6niWU/JbdB7JtQfKbNs7Z0M7Y6aKxt9pb0q/e4Gn11z2wf3AgclfQEXQNs0
+0xaCvY7DUEImLLkCq/CLZ2gZPKT8S77gAldhDweqsZFI+1N9UHqyAVB9b5T1ZVo1LS4/YrQAgxV
sl/K/qhdg/upOd3RyHnSb3CyhO/5osVHwzzl91fojJnQkuazFJMdevDS17L+rV7IZLMF3dJO+zAm
yzu+n9zMumojT5zLH3KujHtJfZj4R4rPGMwbEf4yKVHvwEk5ShHbRH3SdOyRUgjWhvoQqXm/bCxW
OVR9lX3phVPnj+m0vlDRLMwJv1gyThf40pTyQzUcaTeR7Adq+I/GjNY7kvSLXv/u+EyH5XBj3sIl
DW+MZ1zPXnxXv0fNFfkWavg5pbcWFikQPhxXF/QSyr9dhzpq2WxGZkE9VnNvuLdAOeA5w+ol+QIU
ysG2duWn9ZJI3sUd69wPwhaJTEQjdNT80tB/ewB9EgbqOPINk0yf1rd1vxBRQQ7o6m66eHc8vJgR
bUrttbV2TY4kEj0kuTqOYkCNSCW7On4k2XWozt6xep3gjXQ6PMCX9pD5qzi97d+v8mQt74rEKGOT
q1QXvByokRJCdtzUF2MEaiD/roZpxoT5RriWkPI5k3KhTDrb7vt+BSffrSJXTV7EE6u73wtrOJiy
iEZ1k05XvKhYR/olMaCTy8RCX2qqHxrLatXntAGUzsW4UUF7P/wJffX/U3B/v66T1R9cRJVPB64r
SHFmoGbzoeOvhptw3deYczjOAP5gDaZT9EnSpIGX8KJWZd7BT5+OgbmWqluBpGCcVD1NYZWCPnAN
4UzYUv9i8PezlviLG8HDIulACAzdML2/NEnUzm1AhoXzjBOjAYDq5A+LZTMdm4zA6CRb5KljGk5l
Ogd5gT6yo/gLb4rMlsgzYlI9+Bl+TmGpKEtcmXppjy8DLdoPXETEXEtwfZLBU3iAwEliR3yRXoc/
KFj0rfaKX3MzwNgHj0zLvgeorK5SWlhg19+tFYZNAGmmSfcDE+lai/6mg4d5MXUuJdd87Q2n95k4
JINUJH4to9N/9w65MOI8MNjtjJ6W4l72hofIp5Qs1ZXcrxLiaRbqdBOEC6BWaKV8Mdr+vlyfuwJs
hrpJ01aGuHXaAOtb5ILKWEl8hwJgR8p9E3OkTdPVn/veOG9nsdkK8SYh4+tLm+e5UvKfP39S0aZB
aY6SRTRfdJgHO0Jn43ZiHXCzxbBTMryHyPrS9aXx+blTLawQWEaEMivIJU/KjEkp6g6TjMQZidwY
RLqu8Sw72VK66m2G+3b7V9GAE9aL5mJc0bkewT9/W/73oRdyeYzNWcrXwEQAI2nZ0vBUjzcou0LE
EFS2MphMp3slq5CbDmUHsA+iDRp5QElR+dHzLzHmuibpCc/KAtbgcV1ivaMsNOfiUFdQTGDXZfk0
AwcJhxj5WnehSpXPrOD//IyTT/VwrLo+H2JpH0Do/EtmTP+nBxLDUuEK+9mzbu3Fl2mZvfZLPO0r
4RV3IBA3uqihm0gOjd6LByTpjMsE+QZfFMpz3mjt9IPSdEOQ43iU9rRFgUCIhpuJJAY5sPUsbRZH
m/CPsHgSCVKzpFR+Pz1mhAaJ0SoWFswLS8RpyDXSK4N3krGj2r6WiepZzV0HMWj8UIA4RJV7kBE5
vPd4hLtdxDybwD6JhEhUNMESs2BZuKO+mScP4uOo7HTZMbNtnH0e6lVuEGfsyh2ojBnHqZK/Yq31
ZbYlI2ppOjCXY+R8ii2vqzfSZR6PioNI2kANtZsghFp25RmdV0u+tCpGp4KqqdxY2JbiG6N6xV6T
Ex94GDdJejsQSLkss/c++aOYG5L9RPBk+nVEYgjCLjhv4D167S6uNmLxTHVVbZRw1Y0fUnJlmZ4Q
rtrj0tKfjnT0wcXQrVcWKYeug4ekKY9WB2OBXyw92sbL4enCqnRm/4GLBNoJmI8BKffk85SzSo6E
Q4balUW3XRMlj/ER2AT0GJBngJPvuCv+KNLS/P0vq2eqeU4/FE7YtFAHnk4fDTlStLJTZzla70Yv
UD+AbznECMMZbdl5wQJVfnG09c/oBZFNNSNaAlzSSmvH1Z0BZzt1jNGbDtfV5BfJJg19XArlF2ai
0khR128DHRbpRoIk2i3lEoHGhdrqq810sqsYbKEoq2aN448KkJAFkVnLQMvuVkyh59bOMXi3goeY
OOu4ti2fk4V+bcEiH5gpj2TuMhVrJUfNNT+c9WwxUZvDdde8RlHEiBGLq+WXA4RoV5yQq3kFEnji
XtLniNyY3AZ9io2Z9Ozos0iIEmbER1fADiRbQi25Vt6iw3Kg60xLEz4uo/CivQpjvxr8qruq+qOt
9FudVp2o0XV61MWAPvh7X25q7Ql+AHPzufX5cXwbugXJOIvhSbsPpLW4qJ5i2Z960q4eLPUpo/ge
O91X9TWr3sG6lwrYvPfx66UixThTpFiQtLG3SLOH/HTUqYhtMQxpf9yTna6FHuuM8IeJJWU2YuPY
WicYS4KhXYqtLzNF3HWQxwC+5YhLbA4LYbs1P0qDPq9vvWk6wcMG9oy/kBjpLKiy08ClwLdsvhBG
mUg+OBRUC8RhPIwfgeKJ3WxprngbyU58FjfweoQD4VGk8qS7PmEilf4J9a3ZcRLlGe87ycuDT/Og
wza/UhKYB6seDXjgRByFK2y7wlJjMSn8Olwr+V5R7PDi1/zjSMJSjG7dAsxj0ss9BXPlUSE1QlDI
0BkVTwsfa/OtV/aKdS1zYg52pbU+TNchZKQa0IxJPNuhU+CQvwf6M10IdYE5ugY+JkJcDua4LUKL
m50R3GricDXBR8p2GiuuBeIjlBisUqVWmHz7V1WEksWEDveceVzULCYZeQPkIzjGXFZMJJRfGbRU
yJ/OXMk7Xmcr2CJsosEQOc2Mj5BVBw60cQ1NjA5TPt1HYCgI0FA+Z+3DhAR/fFHC5+R4hfTd0RUn
Gj1yjeZu/XIilEFzerrN6iPNaLFeDfX1AfUK20X0Nu2/6vgxfymHyVbr51qFQaKQPcWmIMNX5N8R
Mu51+2xxDK740kAGo9tmMBn5UmhznBTW4StpdibFqd8fN6W6jIdofYy3QvUUBVdWsDFH8k2ZUTrC
LROYB6Tgd7r6VrYMY2SvLfYqrKnDEguLJqM12bXC59DtkMVPdxpw8FuBOmSlyh6c7chjbF7rWENU
RsCuQmR0u40lrrNf/b4E/xzefL0tFuG6EugLzTjpohe6moih2fK2eEe3be57OLh4+eaESz6WfGeA
DXmYJ0e9dqF5Ic81yz8r5/ynDctAKMbx4+e+ExRtSfylvDeih7Dx03ugUAd3nuEAZbgp3wF/skwh
uQQ8RvTqXQBC4FFexov+YWDfvnAjfuyCJ1dzUijWgdxpQjzJ+yNOAMK9NiiaPCFfogfAKLYWZVvn
iODE10zwf//T8teQ4MedYEo5m2HZR04BGYVVl2KQK/KsDS+32OqyG3xm5Aw7yh/reZaXTj3NEhPr
EGUdGkLEE6DPQrRNDJLJg4PAHW1S9X3+L2EMd5x9IcEMxShBZ7Q+ZWxMxHT46Up02h1Wv5ivLL3R
WjuC0qTRyVLnxWz8PPatlyjPUkfUXPjUmZsCi41U+grpWulrHL5P2Yb5mm45AVm8hzs99wSwae/l
Tj1cj+DolHUNZlx/DHhr+naZJm+hequUcy1xHRuLZNiyqysg8URUYxlwtrIGc/pmdpvOEkFdKK7Y
bXpXpgSKMp/wU+84SjYLUc1/qm6tLyI88gZdiu5dItQvhAZYqPcimFncebKswtde0BbE7yfjr6Mm
LT+s2XqBpU92u7fwqiNBLvS7hcVArfe68MqYXocRIZpTTqSeMdjQ+dyrrRbc4JkEQUfA3YcC6ym6
lrvjss4wLYO2zutdWZY3SQiFotxWrfemJfjNrfeaf9i1BKYpnd0m6F0Upp/Me+b18FMkF60CE973
zPv7RV4jeq/gav2RyAiB9ZbiBibRbRg/ayQvek1/c2DLzu9QDGiUsKtRwPuWu+VgvRX189xQsuq3
Qd+L7jqp3Nypeh+rXAeLM12KBzfxh3foC7wNtV8g+7TbB1pQ9hyEItMf9aNpgX9EFN14Ly0IkaMA
YM+iFQF4crzVZc8qHLXymvw6iRaHD/G+vTkSnhx6BM85uPmso9d7ktfLz+VCc2XytZL1mLrj02Cs
Uff74h80Lk7+ipw8s6l4K9R/rrCKgo0lLvEt4QQeHeGOvOmvgIF+Lyxm/tdg9y/NlsQM/GyzHp2C
eXEUZocK4iJm205sIdkcr/rBodRf/P49/hx9zEvBt8/xZCkQiqNUKx2f4wxKoCx9GR76ZQ25YWLO
s7g0afk5dJXo/JClSwlpWSIL8b9HVOHY6Z2lVQpdgUN2V6O4UkBCaoRcP6TjVWuukm6fEKRgPRzF
HUGlDRuTxJQa+aXTVh5sr6FaQSmTAZdEXhNsFbN05Pp2IMtDFN5Sgk2D/5iFysWl1qJ5ptqAtWpK
Fj+C/zztQDdFNFpZLircq8ETxdeadZKZAARxEWFMNGI2+hyqG/wcKot4F94q7Trv1nhrCRwyh4dK
9yvMwvlzQIEE1DK/VsFLJ9ot9lytvR3Gt0TDTmsXySLWV5P1SllnAHuLMTOP67Zcj5IPbwaSmuwD
YwP2SAboHuLIMESridivYZ9WfptQPiBCXU99DklxnRMg1nyGuR+FZIu71UeHa7pyxnrNuEMjeAKT
fbSJ4uejUSyq2dKpbg7tbUlnzGDmqKwz2ujSDV/rbDelWTUdLryEP+tebqjOvqwS5YQ/4vRs1Iml
3h3CWGVjjnZxtKgDdj6Fc9Lk6m/CO1T7tuVkutOorbonhXI/hm8LySO6CvdfZ7hIHMBkri11W+LI
po+Kuqv2sCLiOsIEsqgd9Z3eajyB9iRhAm/wWsfW/2yS88H/LbnGm0esNpC/ueceL9vbEcVDYbjy
bVEuZz1MSEPUMbczkyhEw4Nuq+Bc3e7bR80Rjs5xvPixqMbPogGvLcIP5DyA83+00LqjWkTVoCKh
JUym9cfAK64Y/9riYSXvI0hsLvZYjcIv8iwZw+YsY5wWyqJ950RZv5A2391WxhNNL0fzDHpeYb8O
s4cs87WHeC/iahTRPpqucQv9AemI7BBuuft9hflpMOXhkk8FD8ugD/hDjKUNhSqlSj7/ioQGk7BW
slcDA9Dhms210p/APrJkOzHc0igGp/5UjL4xLYvsVQax7nISQyXQbGvI8rh04C5zUu6xmtq/X+fP
+dJ8nZqlyDR3LOOHxkJSW3rWTJ+4TtHpVwcJIIWgPgRMoiNthWy9BDFwYHDW+eGOwfCr2O+O45oS
tkm2mMkkhG2zy+qBZKrJCezCJVkX+6NbbS+PkPUfR0WJwRKdqHnpnt0PJ7WsMkhNc5hyeS9UQBbt
jiyDheazeETlaogfC6hAsL8EZat210GxoXWkKnfCO8P0+F4x73vzXngqFokj38GaIqWKEivoMn9K
7k3zkZ9J1MXE8Zv3iXygYj3rNnXfbG21dwiFMSAPuGm8m2S/hzF7vB3bnSgVTio+BypV43sU/8nM
+0l9slDfNpz9VMSDxKHUd4+dCg/AD8QLDRbrTFFLaa0ZNPgtmXnpyR0xhTHXCyGR96WxYnegrKdD
aN4iZc1mrgsZwZ2Xq6Yvd15Eao2BoJ50DoyW6l3IsHBpeKPfF4sBMc37WD0QfJ2BFdMWHJYs5yD4
vfJmACZ2qKQQvylXisrE5vAy0R2YJgDGw7IrN6lATwZcFYE3Cwwf0Tw+qEDCUng2TOfcMLDzbu5y
bWeFE06MW9RizsG4T2fPwwYmFt2VQH2rrdEp04UcZXM+eagtxHaJFsVVwDWiSiq1Ha254QAR9yC7
PW2VidmbhiswGm4LBK6WZrlRRwk0t5bUGyPaHfMLChbtzJkGBR6RW6BxFY428z//Ng8UykApyoAb
Lpo3qvqMA3BGkFTMxGGQEPVTIKBBaS0yWYF3qYvPlvJQtZAtzNsSQlxyVVRg58XGyRZG7ejDNW2O
F90O/kSPImsch/XPli9JcvobhuzkIvZ+Gt5JwGtT+ocF7A5A1OQrKIbEiXbTF/u4ehj6x+n4rF9K
Dvkabp4cW/75sSfzhP5YyU0mx/85O5rill1qVNdas8wS1gktt1si8DDMa5AP4nxF8k6GAi91c3mh
Brb2KQ2eXnkdlAogpDw9dae2NzU/wgCOeq0gc+EknC66C6vaV8vox3XPYX0zFBBG1PzVfHtImpTW
8VinPKS15leK30xrGCQsbuPr+MatR4KBYwuBqLGTlYUJoqQxdtEd+JjHqvHEdC+AfRNAUpaNZ2bv
XbWRG+rw0iNfxuQlrXO4JwmnHNA911XzYB18AD5AFmEbVZyjbgZalMx9xGnDUGRKPElz57ZAPtz2
2lMAZTyJSzbhRU6rwdwY+T6AWNzHjwlidYWsjxhFRh5RD/y+3P9s6LOAokWRCViB6q5+DVO+3Zgs
rsu6kKu58EVOtym7u0JZhDC7JZVU6PzWBJ/CeUnzUmMLgI+mKqlWuK8N6znVXpTWciJrp/Gap5hr
THcongXXutBwtebq+/TpmaT9zl8YF3u6pgm52oxdOMxv3ehpKpqNVUYj0mHSkOUJoCvEDcVzGz62
4VVVvKfWOs02lXwtw4Wm17Rq1Y1scXthB6oOvBHUlckCoY9CR0e6waJekg6A59zHTChyOkHhVdK4
udIzlG+mft1U4MWvSEuDFw19aYMujgC9CckEoo+WEalNyDvsrIVc7gWAcBWNKrQzZrUpoP+45PqE
5BO5peRJzY5TxeT1CkfMg32c3vRK9aP4L4I2JkrxdSbeBNCG78sjc2llYgVDyrsMhBcxumkTyp5L
HflzPRk+CQlBg4hdmyrr309D6uNGHhV5vrmQewhmCUgxX0D1bqOrY09k1xp8Jf7BttodmUoIiyLb
CIVTfxZwEfL1uOTOXngpzy2p3y/pZJURoi5s+lSaLymViW9kY0JATmkOon0u7jCMzUOgJ30jgvfz
6HDDM2FJPdTsaWsj9nhgv1+S8mNuMX8nBpQwmeVDM78M79++EzPDV3hMEnVP+l+JnKF9D4c3tdiB
+380tiCRrlMXY4gNBZOywdQ2srFqyGWrH7F8V/Oo2wxsU6JzSbTTwtoll+gp6pmbhsYfNsgcicEI
4mSJM5I4neI8Uval4M8tc2NhyI9Cs8ZP4ZLTN69U0ztRNrdQuqyHjjfUOyzZnPEERCta6FCc7lNz
fTAg00OJ8ePpEe1XDtF30XHYZLaotb7EBm28iUR/16UPKvOSXOinNo8vHLYOw3rTlLUfmPlQL5JC
7unTzt5JevVOlt5UtzOvgC0R+gwLaOhH178/3S/Zw8kCw4waVYhkijTjTtX05RCGSaan818VAXlQ
3JJrLy/yZinwYRq2oq36YgWktexvWrhIzVOSw5x+yKI7BTfQPEQcDxyoYE5+znAHLXKoPjAIVdMi
0Pj0p4IkhZ3U2mLCIcat7wnMGDwktxBXbDaLBjiX5WmIigg0EBg67nvYGa5mOsf6UeGE75vlM3q0
ICUaUn1Lp7U+fkBXCkiGm4UyIH3EhjZKeyeZmwNrVbSG0gN0+vcbpZ2pLk3Wgll+RpGJpOHfxSIo
LW3ItUTZ4/exOw78H1W2JvBV9qT3nMAS9ZUIbEt4GrrV0bgDGpVzlFI/sYFoSxWFuHq40rB2EQo7
pxuRkvepQl0hpXc0bCi0oxfFdANvAg/jjLEaqCJE44++ASIaUECuDX1dEFXsylgUmbOGviKJyxDQ
klW+clr+/ceeKxpQ6BgKMjtlTsE5WRnL1ipLRYwVZpWDNyGaUPTXmimBqu/iiemzT2CBCl+NtdFY
08qcrto5bwAP6jZOtnXBAnAH31COrziqN4ZX9XfWg7nVn2VM2ZNDQwE7djs8BM/VS3OHi5WggsTi
DHKTapJ9ZNAcqaSIACt/AtOZdLuKEQHhMbQsn8R37AkzUdypN1WDVpoRTLbKCB6MS/7H3+/ETy3C
vO9+uxMnC3IlNYOcy9yJcV0Q6bFpPIM/mRM8Y8vgVNDam19HgqNHZzqBoc1gMkQ0HEIJ49nYJjNz
hpgX6oKf4pqTyzpZ8kIJysWoc1kYrm6D9bTi4MdHannIU23EdXyIyLjSBQ5n4ULZr5+pSVijOCLr
nJJV5bQLZmLZSOuEvx2FBK5sBu2qAPRmEffmRdWLrM/jSm4QMSMclZhOStdBu+Z562RrQzg2XnNt
Yr7wbh5IaL1V44843OA/rLPbXn6vUrKkDy9t3Xp9dwS4iPoRnK7hCtIi7E1HFdY46BORTMiFmV1P
pEgUXvc3aa4qmCPe2P8dD1utfNCOnVuJ70q4JG9qPBKGbG6y4Ko8XKD+nOtumIplgvc0LVSep/W1
cIzC3ojD+VMJpBdpblt13ow/Yd8OPTNYMnA8jL56b8ZuieUSamDoVQaJzPQIChv4SAnyPiDlhFbw
1C8vznrmN/R0hf9+gSd6yD4wDnodBHOdKzqTC3NuWM5au8FNPnIvvjUNW93//tXMa+Fvf3Lua30r
GVJAAPUUCvOIJ1xiFvS+DKiLSyX8T9bO/BV8u/cngsbx2LQHLWPjTyQgArY0+zZuewQUaIBWaXpf
30U+Aa2vJAmTMutnvhVjPcRVCgmdWWw9eqICuvsa5GMVkm5sS+1NprrHgCCeBqkehSuWRU95y0Ek
riY8xSQWdbFb34WewVQAu7TlAyuQlKfa2MTxlaJg4Y8RR5HpS/OkVwa7uARb/6ls41dTHtApVWRV
0U6/PyvIGAkJ8wNdIySBKCjZ991nshjmbFtvxJyxvaRqk890m3jBac8yl2bgfvqW563Qi1Ziyvsa
eYBbmtgqicdbzIogksXuka0o6iIR7Cnwhg34kwiKQ+gqNnMUzhHjI9bw/4Pl8txK9P2qTl5tZaiN
RgosemDL5NFkNzaU1bjtXN2Xl+C3L8GOfmr75jv/7S6cvNdlY8hKm3HnsXgihbBhbsp28zariwM3
WCrJEmEW3u/JSykt7Uvv+/kn/+3vn7zvRV7noxDxXTEOXTY0rZkaS6/0nj2KgpmYLjrB2++f8tmd
Rp3lKLpkIXs7ZayYVZFl6oEn3/vyX9IMvMihoYynGZQHWiPnkDuwvC203BcqrrNl/fe/PD/9b6uI
eWgmWckM+asfOxfE1BVSfRcM92rxxggZufRNS1GCrpddGKo4WTRUfoenXFbhJ9Ch1V3V8lXjOpR3
xrCEWtit6mEdVHeFjIuqaG8Soq8pMuAcET6FxK5/RDGiy8visD0g2b+0Fp+tq7SZQSGjDdW006Zt
3qNL1yuNuTtg7PIPtMcBAB92Lw13rh2sqzWDGn4RoQAws+QV4dgRhiwESaCpWqZAr2r7khzXlrKN
gfzfV64FGeCwqx/Jt0e2Q5CoF4j+gaSAzeSUdu7h24QAvovjhXwTbZq/jEsAOKA3JkbooSJJ6mnk
sD/j+CuQJjGHHtAIVOtSaUfChSd6dq/89vON+aj57YlOqnbou0adn+gMZSfaqEeZgnmhQYBoGl7X
XxdmbXfW+rim1+IhKHoBXdfky4ZshdYO4RvE4eqgrmJHEF2cKEFzJakXBhZnT2Isq7MzTwP3dHom
qtI4rapkVkdsa5zb1DbVKsdBjlreFZFd1qt5SAtV70KxqczDz9N98/sfPvm+peQogI7j9J+wcQbe
/DdZYw/bHgJnS3aakh4QMC0qAs3l8np+wPOg8Lb8a9qzrTxdlPmmyHC+QKxxFBhxLyI5HGZoXsjL
/onkmAWAKJx5g5HU/xg+CMGQKGEpqpSfRyBUdgwCzNrg/jSHVUo9HgNfovYD80+E2+DMEvf4g5Rt
jrGXt4EzrxU5mBZzEPi0KmPZk2K4PiZSX4NY24uvo5NzEm0Ig7R1tPc4LCCNM7Ukqiu2BW0tEtca
LI8I/905B4Bn2PeuxgygWGqFAzSLQT5YzEsr99kbhtxUs2bdKeLwk9NjJteGEObqPOA0FBIPlwTs
gtAdyA+k/2oPL+SeSLMe3lUCJMF250q4LBNhjnO3YYaOFw4QyrxV/fuqqSAoMFEpTEp08xRIJ3LH
dD0x1L2cupK80cfV1C4UcwXXWgg3ChmOPNO8uDWKlShfTdkzj1XSFp2KHAb/Q3l/hP26UBFR1J+T
6REvN4nPAwN6liO0zSNi2sE/Hv5O7Uep+KF/ibb5VeX88gO0k7Uk1npTzWpdZS8soVgjCqEPTzus
gi5VHBY1OItq4PgBsRSvkRVfieU6rNbtkdsp73/fJM++gRaaYtVizMkXfFIYjO2hMOTBVPdHi6Os
BzPD1K8anYMHXTtVWMr9ckRp0tOes7NZhhl2hLjAk0HruijcJPa75mkol+p7nXqjuuSbubT3fA2L
f96w/17jyeKSBCFMzsKax5thvojLLdR2MVtLwGnwBx4wXRpe0t8p8VqQiLy31XyhegVQmUO7RnMr
Q/WC5m0+K04hOwdEoLHsaOamREt1ZOJFkuOF7eJMucU7amjIYGUGez+OVgzEgyQVuGJh2aGFXSup
k6+YYDjhemCg2DrIIQxnNqwGqL3IFI8vfCXnn6vJTFGRUKtoX//824ZVFJOQBzI2UH10aPsrG+VI
TnRkp+0qwlO4GqxNNzNF2/6jx+DC8484Dzjybi5AMEojzx4h5KhQaD7jASBfZZelD2X+9/fvjFCA
O/Xf6/zq4X67zi4cNeVoCerXLKPYJ8MD6i45/zt62BsVjO24Pcgl6p7RT2NhysnH0FzybIinu1dN
R6ZLj2jKGfa8sMd3DddKtEUVl45bUXLjmxEAJedFqP75tRk7KeQzEGZB8zSPs+Kttvr955zZgP/9
OSciocDs8ybP+DnoNEP36Be63bLXeYKn5evOb2gfOXir4s9LH8nFvyz/W6GUSiGVchtqfCSDhxSG
c6I/MieGJW1cz7tsd0cj4ZIqCnjJueXYRBBFrrP8UwAjHoQo64+RtocXOxB4tD2glQUYVD02iAxb
T5JdlZ1WWuUu+ToqVo5mmUz2xKuYOGm1zuTnTrurk+0QMXLur0VhGePJYBIjLPV+dRSR+QwycmUn
nhwFuhfD1dxVGdZGrr6aR9FtusyTZT6tLI65iBGRncOMVoCVhu7QvejBsi0g6IyoMGBSAesAjoVf
wmTaCYTZa6K1wjGbuMXV1PkpeGgnQB0TMPR8DoU9ImP1Hmsrex1hfByY1MWoOUx5wsPuyOEwfZRe
TQOkszP8OUzIAp8nwRv49wPtDe3sKo8+6tfSQUzeJx6RUGqxRIpOW6fvN0a6DIe1Uob2MeD1TlYM
DonRmv6i9t8lLkRXFAqFp3ZX4lIPbWTo8YoZgTjRGrIbaEfVJJBExIHmsDJBFuYbcptMnAzw7UFe
Y1YV6SwR0cLXMjyV0mbI18KVFIEdf6A0PXbLInmGrUvAVWP4RCoS3yJa9wJzatC7DOxTUqz1+yRl
qTqujx79qKsqX/7+zZw5oc/fzH/foJPlvSHuaNTrg8YSIKleJeyEzgE6PeJZ3Cr+rO9lur6vtRkt
cd0u48dO88x2rVfcMkRFdAvzy3vOz4L234s6KXssgkjLKeO15n4f5LU5batkVe4aBxS00drNPnIi
E+UE4BlXHtcHlUnftZHfMPuX76GtozRpHU1zhTknWmLMXx95mnehL10KADujDf+PrVyHME9NdFpE
mlCMKyVFpQQLEsmKhJzWE3iDSh8+EreOAS8jrN68UvTZtnxp5Tm31WBrpxhjFgk+/NQt3tZiHGVm
re6N4rqNSqc/XinaH9VKXWP0gYnj1aAdup7BIGW+EuRVNRL3csQmAx2jL9Zi4pMMpzhBzlz9jsKR
wE6OTt3u4pXOb9JJIcGVmvMJlkjkHx2Bgc26Lg7yXEhUKc40r858pkazIpnokcmPiJl31I4WuSt/
yMOVQayHE6dPiGqZIFyR1pNhXGrwO7fqHU7cC6eon2AViSdpUoXpqioqEIb+XcMrLM4cvRETEuUJ
G9hVjneTOkP/BdnGJXIIV3F6PXHyH/2XTYQVG2zgQxHxbr1kOt+EfflDIKbgx03TeKoyki2qf+ao
JxWiXBrChISaBlqwNkcni1eR+mGl5AQXN5zH1XgZFZDuXlXUfArZF6KBKJ33/1oIrmVaySWwtup/
ODuz5ba1a4t+EarQN6/oCJISKVG9Xli2ZKPviB5ffwech1gUy0zdVCpxnZMcgiCw99przTnmo9oe
sqRyxnFbjA94GTi+gBt1i3A7tD/7hFwvXDtBMWzj58GD/8VQYEL6VJBNzejOS8C9SUBxYyy3r7nh
tnnvJGujDlLyyEeDlMF3k6JvGTRbrU9AeW48JYJXQYaI16TsEqZIS8UItOaGVrxU/LYMQtylG2Ha
m/y/u5ObhKpzRMQLDpJf2WMeNuUg+gSyZUNvLugCKs7QbvryN1B/rf/RHW/1+JAnT7gC/E7YJNIq
QjBS1muFAp4omD53DQE5KllY+QIRhA2lLTm9wLGfo1JwemRlWI+64kdfEygMkmlaIRDs/PLRgJDd
MIRekX1Z2plHssMU++0Q0MJUmDIt+SXgsBLhUHNiNp9PeLH9+UQzZtWRu2zHx+1pJG3Sofmgozu+
1si9cCj8+kycLdlaZ/S9IWJe6lRiaGf3hCIXY0hPFL0fEodLKCQxuSiLvCOHRWhren7bDb+RsBlH
CIo+eRL/3kT076dCSl22kWWYgRDXOluvj82xgj6AQTXh7DTL6PVJ67GIk0ChXVl78xg6UXyY/Vh9
K7ExTjspfuKBs+xmpzvLWUGYHM6GVjTAD3ke5F/abZb9TsMfk0JQ+0MFIjNxu2EBVqn5IRfWwq9+
3E+dLZ18oXd1tM2F3zLxI3Z5V4cbNXHnXbked/2t4GpvIxpEALLGgLT5Nj5t+2PwKWsbwoQ1lhs8
9WFgJvf/vifa99JsKf8VFpLF/fvNk6cOeplLSbzMT5KIly03t+OwJg4a1S/dheRFIYBIr7etAbJ/
XRR74ZTgN4H6MDde2dzkwh3TJ9XJ5B2GDqXZzu3W5Gt1x42xMBeL7XK+IAxxrj9KuKPivTpsB/PH
JD13aU9ZTmbr5AsNSV9DRzTco+yXbiy4Q1AhQ3dC+b42768OGL+Pu79+67PW+hypYzJGPJuNR0dF
pLPtCXxLMCNYbAz2ZFsZn7Bcr4yr+Izv+8vXjz5bKsuyyseiyBfFWjzP8Oy2uPQotEiLCOm/Oepq
PiEMz4ZVmH4iHvaY3ag2SEVWC6q5lJBuRaD9qWqeXAWN8uNqWuiFRjyXyM6ypMVb8jdJM3F3o5qL
x8XkDwkC+xit+MmtJcb1ACwoV7TPQnr494N4QZ/89UPPziZm2g9dZPChdb46ac4ouZMG/1l4EclV
muo7TIyjcMuD5rMlw7p9T+DFHE9BSm8wg/KM/3ZgYls+N+Ou/U2aFXOSKTjOdizaNFdPjGodCKuJ
euUUfeFQ9fXCla8bct4Rx97O4fIsgSEoyJn+jEjkXGSCMUEM8WG5Z0QxXykELjjN+FxLY0jNnEz/
5rgWCKwSZEFlNVsvc88aapkzcsfKGxXJrWBjbsrge2AcqG1DRAR9I1cIfZDnZmhOK6+MPlsy3wfy
bbyUw/vwrI+N00aGG3f7DLmMRqbPQtTcD837IgHWkKsOJBOB4cdagYsNvkS1b6PbZX6NYqrGdeVM
TQBB2YzcBrCIaTdoKKbNMbvFK1uyy4w3/fH3UNKo2pT8LtbbUG067Oi05RFUtL/VBCuMy6EId7fR
QjaGx4qEpO/X89t4F6MXOm14SerOrznFMAezfpk6qCPzueUFPvz7mbz8Ivx1i8+2sF4zp7hu9QXy
EZIQBFAmcqPIR4XwUXjiFiroezVc6XZ8hyGSw4BVEgoRThxc6GfPkxxPbTekGh9Kz4Xs9ocpf+j1
NSOVKGCFPiJDmp30zqJEYeOn7BxMarprPCpt2Qy/1sFfL2PZOP5quih9GlltL0uHEbkrUkYjmNHB
zfPdkapIUz19sotPwIjDO+VaoMq/C6KXiifiUNP6fQJxSWBP2mVuY9wQ9GySbiwKnxIx1ifHjLcG
DReqQzf71Uv+ENpk2p/avSVtRaQwT8Amm+G39VZnr1UYkOkd+tVt+yveV6d3SFBaGCTdnlbNAOKt
65AKXvsNlsXm25eHBLnQdU2mAWeVQlfpx27B5vFOH1fL3j+0LML/WVKSVXPt0HFxF1b/+3nSWbt3
isIyIuFKOkzUaidgEq4k2f8ZkFi7IXquh3tZODQYtE8Pnc7LPlSOiiCsPAw6OWqjPWmuBQ0nfhtm
yOHaXsa6Ltw3bnL6SOTbCNyReo8NymwfZt3JIYbhljCfR9KsmYbpcM6YxPBj5fMhNXFPlr7GGfVn
O63KyoXrgGp41wnbaxpVbXmWv91nBWgRsyiNG3022zCURE6smGxIuu7G6VUGAHFyC82bFSCZdkdL
4gHfdn57elFusTG1njn5VA14ElJ8hTi+R4EujrqyODD2DxPRnC26BA6GbxonA227bOS/S79wjLej
xH8wCKS9khZBDLihOKQ/6+5Tpk/DW6wwo9ulwrb+yYZhdY//XkouKK1QH2IXJkRo0SGeH4DTNtJj
sx6Bo7QblcZl/lat2VqxLlXTz7YIxO52oGuA6OtDXce9B/N39YRxHYucYJeMKSpviRs/bov2ygZ2
obfCmZyxrSKyi+jSeRtYrayY8+RJOWTkzvFyZ/W9koDqDgMcu3DP0eX+YjBCezB+FTR/ppvaZxTP
uzaAC2N3azLT3KuFknTh2fj7ss67vkkiR+ZJaRQO4sJ++tGtxi3P7aqGqZR+CFfTM65+3vnBmhZF
po4tOtuPeBcHYxUwV9N2Eu2tvvUJvG2ca8//HxX+2fP/5Tsu69Bfi6yaakKmxwN+0WJ35LvlKwWN
7u+y/A0+L2RnbV8JKOrjHxpfvwlk5T7qVx3SKmBTj/m74Ek7VKINJvJxAoG4OH4+RwtxJgfUY0e/
ZH4XJBqBK6nejqdPbJsj5nGa21eKkUs7JXI5UQE+Y+oK56uvX6Sp2rmIMSMsVW3QrUpOUq76CO1/
USosxDWmF9doN3+aVud3z5SWZQPrHarVs+35qOW1GQ+LphjldXjo3aF26HXuZOzL0ZpannQy8tj6
aie6euMi4CzehNbvmZoVUByot6Pp9d/v+ff0CRBKCJzBWRq02aDJfL0RpjiMR5LT5AVlbKme5Pck
BuPGnBhY+6dqM7AW5dskR97X2cuh0N69DdgRSINehJWcOCpcP7aSrvAn9IRkkt0ZPZvt7lr9ePG1
p49EtwbdC27fs4NIfrSU5FSg1kiUZT+XjptE16kU7wTxjuwnHwE0G4LpieOmJ86+9iewM68j8avP
pXIjNvcnlG+Wj/qcQ++VDfg7TgiSBKAYBJjoUzmfnl1crUg0/8peYgQ/eRT9ro62bVMBYUxWibaP
S0c+/rbCt0F1J7Y6EfWxLxEAL64sHgOJnr5Dv1B2WxDNrqa6wCOpKI/sFqK64lCdwWVFVwviKuB8
XRrEgtyl18wFF7quX7/F2QMqGUPSSsPAoq8HHZLgG1QhmA69DnZZg7IZH/qCPBagdrrFqbryUl4w
dX39+LOXsrLUObcMbuJSxZg/Yu94F+c/T8l+6m/JrOQkicwGtcWMhToHisCbsfBDkZ7/jNj5e8a2
W70ISGuIbivBplLLfmXacjsVjNX6fXmNwHTBs6KLMgW3usRdmbRovr49IoaVuCjhiCwCPK3fmcO9
2O5JQlM4wPAwopP/IWRu79X+EEjrpH7PrbfxTbIOQHqSaXNtgVaWKvfrEkPmKAXKYt1GhnH+HCpZ
J8lR3C6atHbNltBDY2hWmUv+Z2X6qugP3WPIuKlMMZ8Te+dNkCmUm0h6ywAs5NCOyZmm8VagCOL+
0pfDUaXexd1vtXwZNNxIDK1E68qWbnyvXwnmUBQJs42kkb53dh8BW0RDPnCYxlhDIh+kDe0QKb8Z
MYciP70ftqA/NgovCVGlGdnfJ7cWPDlZi9YOVJpqPkivaboWRehCD5LPHy2SvgJM9vtItE8vOBk4
VTJuFR9YGBJpY1rE4+W/xjwCPeKYCgIiAFLmTqJjBooWpEF+WsdwUFIVI7b1w5jXU0db0gHJKbv1
Q5ZyxveGF7aJdErRo7qjYh8r+mzknuyPcqACpdC9+NoTd+kHBruLaAVzjQIC76wC7YV0aqdJFw9t
eW/Vr6NKy8PyzfSueKijjVj507AucLUuXRCncY8YQlDFCytgy3Y10noWn0IsN1hTF1fgAtSe8ttG
pOBG6rUcceUfM2vNlV1mOQ+cPZYQJsDvSiINzW+w4HLOF7l2Cu5zppTNaDDinmCcTWVGR2sREtDn
JseWUU83PGbzTbOcWrY0/08+ylFGdvA3Tm+iuYb9vBmFHT03t4verjbalu3u+4UuhE4Rphp6R/7+
XwUORLgujUZjSU2r9S05N5yg4c+8z9JqxFB+vS1yQQiiS3+2X9jz5ndDVx8W2omHbDmzV8JtewpG
cy2ZT3n1HDWeIv2SM4+tucV9phHMnr4V6WOl7tFFi6Rjjf4YPVbkbrhpi3EnQfcfOJIEXi04okXE
fwzl5MpveekWcSIAHMKpn3PQ8vf/ukVR0rTdqRYW6lzl5i8nvx7eq9BFCdk9q7U/16iRiUB00WFM
BwaIrbLnvDB9dh8ovJUN71N9k94ceclONvHgmxYgzNX9ePmdzn/Hvy9yWSf/usiRDm6BMA+azLRP
pbfj6SNyTH3ARHgSCR7ivc6CWXYFOwOP5mKlUoj11PwT4dLT1lAgcRxwavcHuGBkXtTWU808jfkt
ZDomZX+wamuIKb3pWcN6ZEbggjhLr5WpFx8OVsZlfGYBOTkncSzahFLsJ/HA7IgZqPBB9CfRF0nu
DHPQ0fmqHW66l45vkTtod1PCeHJiZQoKBkmbQfeE5DP0mQrlWzwZqRpE6n39ydngRbwGbPgO2F4y
H/+61rPioT6FpxE7IFksfv0jQ7+qxYgTtpZ+ax6fk+alHh91nuQpBk2goUeU2oPcOqOjZpRurpav
6gGfvkUSCn4s4onpa/cThnOwEzV3lzMbUwmWCtNgjrpTsz3agwI55Zsx82IgeZZow/aJR6uuhcgY
DPEVhu4F+++yzSMJUZlpUuadPfljMyumcBrFQwEmiwh6v38wOyhNe7KCwSSz5Y92Q2Mj8pE3soiW
w4MmeZh7JeyDEDU8o/Qwn+iG1wifYbhu2DW0FUYHiG7R0S3MGSkfw9ludzqB4/SG8cGi/jLbVVtu
zdbLF6cjp/1kq9b3Rr5aXFsQtlrOmSLGSMkpYT8EYX7Ltqnmdq8HlvzSlAwSR+jxP5qTh/TOFQos
eneDsu6SV/qQTbQPe3/Q3fYXTgHlScTzMlnbcnaFxJ5eRlKTEG7CSICQ9tEBqNtcW3TVC7v/l/t6
9rLqZRV2J4H72nhptlEENnFbumkwev6JMfdlHhY8/Bjb1NUHSV2LKG4KBug7hDPYCogtJ3pY0gvB
wig2adJHgo6eyhwyakXcoeIL6+NTUzs0bfTOxxXr/HtJ/BOXcL7acHhaxtv6gho+q/6budPM0QKu
XPAs829k3Ys+APnMvFk0PYr04w86IQcWtCL/tM59Nfgf5tpLmfSv6zh/BcUuM7K+o4CemEVllNEc
bmEoggKlmHYhnCnzbfKck2chowdGZb8Gffvvm/HnHPbtImgOLv5fDc7BWYUyxBrBEllBI9afiLyH
DcStQIKASTdZxSsd3QaSsQYgG2g/5eq8arnX5x8PN0ZlqaFFxFH768pP6lYWhgMPk7rku09e130M
+UaF7l96ufw2W6veDITk0MB4siO/xj/T2sCVs83JfB2EzUm57TUqjY+hWVVPV1f0C5UQpD2VKDRY
HbhCz+7OKZeLcig7kXHrjZmvsukOY1oZpHRAVtSsEar27JfwMD5SZjMiGhsebEO7h5mSgvGYNRFE
NNg5nI0YXjwzfZTIEbuam36huaR/ucyzgaMGRKKzJKJJlqOYBLV/u8gQSDnw8tjrPlkkrpQVlxbX
L5949rtlk9ZKs0WakYxQnTyGtHbUnWjTFAF9GLuCL96Xzxib28d4m3vxffRQvYz3xn0ES09Y3rGf
ws+5dSQ4GNldo2zTeZNp1ExL0Fo9Mv3Jb3NuKDCqQd2lJBviICAGsnXykhL5Lqlco3Gs2rO246MU
qEcIqaSKkI/afwrjYTgGZTtR20M9auzjyZvnW7T/ZKhXo6uNbjIFdbM6ZXeStsui4CRvp2TPSqwl
W4YEpnFPXQ06wlaV0I8L9SbBapHwexeqZANuKJUgMm6ywdGbK50J48IDt6AuWZyQM+nfjqiSocxh
F8NxowUf/uCfrzwkkB0a1/pQN+OrcHO6Ld55EW1CPFEWrHGbP1JDtIWDaLWZ7KZ0SUQ6LeBH1rPa
5gyho3taHgeGbY7oyuDPxp3sxxyUKFFQ0MMUfWreBnJQdLdE6gKNr4Va7jSWbR1qfOVe7Y6e6bdP
ctCQO/OoOQNstHSF7/Llymp0ASyCif+/3/88Jasp0kYrmpzvnwQDMDadsb3cPQn9wzFeA2om/cfu
h4ds2Gqcicd9qm3zbrbl6bauVgkya8GWOk+BZ8sUF+gK/xRg47NnHO0k8XPshqbfCEEVlNqdrrro
mfq83Yr107C8vvYpCG+K0u1/8hqjG8rpCDhit9KozyZe7IVLQ3h7SL58uMHCnDLTx4vwFt+DAXNq
2j8MY0mgHB4tDp4F88nSGU6ecOKzHAVxZbMWx60uwdsEtbnteUnM1TBs5eOmmrxM2sijD0k4GhNW
Gb+UtimtFHzuC0GEk69nnoIhdCvLtWq/OW6wN+FtoueH6Fj7KYm2fAem3ynhy7sMJIaYCoRU8VVt
+vP0WjNaxF05v0n5jdIFcwf1lteNeg8IBvYu79+/pXJhewOOqNNnY31XvinQp/mYGeUx7A6aHe/g
gR2q16NmS5atv2crvEhgJvazW1Q2+aPBAmpIDnPkQFpmJglUX7LFffex0OpIfficV/1iiLmdGMAc
mFxuryXqXWoOfbncszV0yk9GJFHaHI63/5F8tg8hHdM9neVfGQnWNFxfcMOML8fAWoHmiP2QxDPR
Hghdu7YrXxA08hr8de/OltcpNdIC5nd3mIhCN2E+RA6U1vGTIVluD/fmKoGTSSGV+OEmnTYfo+7G
T8c34wmxNyzpYgXWcdNHMBWuLPwXjIXLleF+gQJsSt8nTfGif+rq7nD6sIiv9IsbqfEEZYnLbHNH
nh1MtfnJKT7VJ6ptUAcxPV6qfcyWs91ljAeC8FZ/M5ww/1MCVytz9od9UTplBXB/eAFdL5FvA020
sOO3RQr0ol6xYF2YJ3z9EmclbGiG0YBPrcOLyupKZhty8AUAGN7Kj3TZjvSMiAO6yiT846s5q3a+
3LyzcoLIxDyVjeXmQckrZp9YZQNk7Qp0p2KtSJeo4KpCjUNQAuIYcTEWiJSkUS/qfSbb7Uv1xknd
VQ64sRTJQ+xVcoICc5MhO2f44prhKqtZokWAMcW6hjlZ4/scwYo4RAQqxHkEcACrX6ANSLeUr50q
L/W7vnzBs5coGuYuDWu+YPVq7YUYvpKdaN4Q3veR1x3g6/mogbuA/BSvdvogbVcMjFb0tTaqbNdE
cxJ2b+cf8kv3k+cg4YyAyYecoX8vTfLy+vzrdzh7vbJ5nCK0F+wyUCmEV6TsSY8+3s5jp0I1vW+e
jq7Ei3ZHokdC5fZMWtS6GL0p9uRgGQ42m+tWvAtSn69P5dl5QE1kvY3SrPvj/K836D5FD7E0W3f9
urBztQFHanmFwaBd6L18+cnOmrlzlldqLVaQYyGaq170OMGWppfVLKHFpLDUYgAnE7OTZtrpe/0e
vvMwVqadK9tj6llHN/3F4Vk5mPKL0SxdIhag7gMPAerrgj9i8v6kXsDwgvXJggh9tJvYq5lMg+oG
k7MImxOo7a3mnEJ3Sh5j0//3z33ldUd08fWQ0ap5Wp4qfu7WZTHNOUxAH3HnVetVP7KDbKf+tfr4
8gJuyRxs8F5xtDnrTMYTQX5Sz0cuySGr1I5glk87fCFW5mckmDMjbFb0UOHZkO8J4elkuEcYUeW2
kRmFM0B8StFFDOuQV4I9MFkdr9WaFxyzPG9/XeNy0P+r6yb1cazOyzXSrqJVYzwA254idN+s5dPI
FMZTWFS4zM6OPdTBKqzWH9Cv9dBTGy8H9ga7F0LZ9kRyOzppzfQy2FBP1zoOF2aJXy/0rJOj0v+O
LZ0LrRSurlIdC6ju5CiTLzZ+tKShuyKQY+ou/Ck4DSToiTYJfbHmCdlGgyo9/0pDrDP2KPvhfGUc
8ueI/G01sRa0MZPp720/sWyifs4LHi9rcxy9o+obyU0zeYnqIbWhpxGBEF0EJYjm3C4DgSNpNzPA
u9aGGtgRBS171KKA16HQGLCdJd+K71NhZRw6OlMLFkrTt4mxTQpXMd3T6GUpWvQf5it7aPOYMN4D
Yvrvd+bSdI+H479f6mwxGqx5AELNsjA48ia7026K3jlVdtm75uCxR/E8DG8mrcsXAxeAYY8gXLA8
5g7xEQ/547CmEDY9AGvURwCleqpr9MgJubQ24qP4Rb4Gx790CP5yxWcLWT5ydlJSrpgb/tiuT/tw
kzvTZ2ZrG9yr4PWCf9+iC/IiPMn0GBFyMb+j6fv1/ekboxWz4dgeVPExYcxVnnwxc1/b1949wgm0
F93kHMh3/Ik5md8MNnSvBhwxswN9A05/xGWGUN/YTOmuzKDVs15a43NSrns7I94lCTpW4YpwA4GG
A+PTjOnLnQg1yvS01B1SxIubaNMZGx3LFM5h623uH6/CYWXx+35pgHEScdiJMvKC81ZqlUlQpsMq
fDDjIBfxNTOV/N3Mt0oq2v1x0yCWUwkkbsrPMG8gTXX0j0x7Ssmf1l6r4UFpyWAMRN0thpfCulWi
p3xG5u22Okd6xW3j97rZhVgVwBhP2W/t6IeqaGsxtD5ybZpm1wjAA2ugBUFKp4HESTrQPwppa2HY
QvuXlkFUv1fCqjdWCeVo6h+LrXJagvqOqFIU/TNOeo/oIpvOkqhsdHyBwl6guNfJh+Qv98YBlyDx
tVVzT3UIdPPHMdsSbCzXjqxjznCqiIg/eatMN0jlKobXLQ6QJcIuERwce7q74LI1oOESpH71RuW1
ltNDGt2pnBDTD6v/KWmLIoR/pDEjeouxCGwasu6xrOvErSxTthOZ4YjOsuStiNdjEmTJQ0yFAjJr
csMnZk56MObb2UKURqxqfnOUdz1JAuBeoY0nm1YGTrxrJKIYdpN1GMVV1j3P8aNJa1iNtsdmwyep
BJfmXpavqs5XXgTnI+/tWbydi+0Mi8p4ArqfrYwTdmVip2cOPfjMclg1jAKgJhyJluLJztuVKrwb
0j0hBZ0r+vpDKTCrdlJCUqpHUb9JhU+9fzRp80/MLo8CDl9PBu/qnZLXdgok9ZVs2HyBvcZoTN0T
bVeIw4pNgNrsRkNw1N7FeD9jUU5/hhiLxoWRgne5u0OV++/X+MJKx8OtKrzAcPyQqZ0V5cOxq8Nu
NMIHZa+vJq9fExQBkd5qPfgPE7TibfLRiq5k+QvSGQ4jR9CH6Vl3ALe9WGjGRD/9yD+TLfZzYFY2
GQmUOZVOpMLVsuJ77/3rtZ7V19Mxn5toOIYPZPyuZpnLeZofxSc9s/UfhciG53ZEFdI+QwBLQ0MF
Q6DdR3Jw/VIuGMy/XspZDa3plTEUshU+JGsMbCP2pTcL1CJEYaysTNfRMfdw3draB+GrZCuQY1c6
DBdkPFyCpiIsBI3+XUcrjuloDUIYPWCIxXIU3S/gv004gI5mAIttxPzdEd1X3yn80XSF2RdyvwCc
5sbxBtR9LPtGs1Mf6bokjNPht/jCKv4QmGHHhCLQVptul6qfiAvzTrII7rv2g144MH35CufS3IoZ
VSkoScRdnGpHe0UVmdvdffZRM5/irMSx+aYh1+u93xdvKR4ue7gtFLvOVtlDWCMg/LPscErKzdsQ
awJdqNrlhv8Pl/r9oLBcKlN2zv0Qq42zikDNjCM/RhY9MPfRabSuyh3pwa8FLdz6xqrwSfuq5SBI
yzFgpqg6hzcyEMn9/OMAZ5Dmh/kjb4ZR/myIi44aWzB5R649FdrFd+Sv6zyrA4puVJQmLyLeEeJ5
ONUxUWFEJf9SfjYqNGSb2JqUvif9+OF22u0Jrikat/9UBCfWQ8SPXgw7HKDyltGknd4qZCIsPHgS
KCdfdo3KVxP/WHsqSgx9dVL8Nn8G6Wc7KeE6YxAxqRHuwzqI64C00//hnCgu9e7XgtMwcGRQFMto
SuTzh0aZFGWaShPvnbgCQVKgnJfxdw9bPFYCNsUyoxz34uFHFsLyeCyFO53lXXJp2GTzTjutT5lP
OkOo20Xrld3NUfC4QTxxRevUeF3urUP2Mq/mOaAgydBR6HZ8RwM0qu763zkxmLiQ2Vk5BgDZnXc5
3QyEK3Q1adZ7HVZMJA4MNTs2iwlHlw8aOvRwflTWVqYGB6soEji3aEZcNkf5gd4nfxE2HI3VrufN
s9X4OawxXjTbWPg1pvfRi3JPEKKTbeB3mjXRNtVNpN8phjcUQZvsqLDz8SbWN0l5M8eEZv2ak+1I
ZEwR0AI9XR1bLXvC+S9AL15eJkOm/G3PmKI4rzJLFxhb0WyXf5vv4Y/TjQri41nZcvdVG8dn8vKn
h1CilN3oPnwX9eg2HOaxYF/raPyZk327IDIFIfhDlvwmycr7+bSIWIVDD9YV4W64anK3rx+zan+8
b9fWdgCdMdMkFNcLj+ROv+lVP9XoWfvjQf9YlEVDgCrv5+l2WofAr3YZqe13OGJwTACPeppXEFYY
BioeWIH59rRK0WaTa86c8mdAGOWwH2Etb+j03f17f76gwzUM6b9f7fxpr+ZE7+uar9ZsiFlYkXmE
ZSLdxtNKHRxltyhvofftYuK+2PVOcLss1QarQH5S44yQ/bNrLK4LI3AuyeIIz2hQkgmS+Fr5Gzm1
nNVySeR0Zn4+MTKl01VT+jJGrV4J7nNjD7uToWS2GgKDCFkOycDLDBQsTmK40snmpTJwQaUboBIL
9I+5xnt7K/6EvXcsgq2a3kqf5c+5OGjEYBVXWiKXb+pf3+CsA5pGnTCUIQ9wg4gYLy9HfVsjrK9e
qdhHSez7BdUeilj23mynQHjEHTq9SIJ9NJa7Cqjz8d+/MhFGF14pJNxg8hZf4LdJcNNYad71Ik9w
u5oSkgq80VyBjqGSlwxowJ4BN7KzNQn4gVNG9I9dmAYKuVUsfQ/me5msORoIlj2QemCtLXKD5m1D
pJbhH6U12UDDvGrGIB8DFdk9QgwlYE1HzjFvhBWpI2W4G+ZtDiojFt2MtuRAC8FD1ot7I9yXe+Dl
CkJ9izjBmxmb4snvGchwwmMa4UbB+AuxRVDfzJNXqk5JGb8pT641rxP5MUNkDMDiWZI206t6IssQ
dAfsV6dRXV5UF8/J4GvvYeTK++HOGInYtNHZMy/NKCXhyyGWkFDWRB5RkCURF4bNuSUJg7ICl2RP
oyeU71d+j2U3P19Q/v45znb72qTPHzWzwGmaaCsk0s1O4b8T2s+Moxbh6fguBphtEaBc+ehrT8LZ
Bt4qRsjAlY9G5mKuFoxbFkO788yb8HGRNHep07EktVdaHtpSPJ99ZUsXATVquLi/g6g0PRpCQ5Xn
xaki4eXPHmBu5NNTpLecBtZKT58eAzV6jAxpqW4g1qGLHS+BHSm+xbp+Z8oRFcHQA0y4iYjdCPmf
quIaV649nYwHM3k3bWumh6wgnSTTsVOwXuyn4lVSH3LlSYUuhBYoOJEz2u5zORhjiCp+WO6maB+L
s2PMr1QYJUKbTvzZkj7z89+3/kIrCzQxZAoRgB9uC/WspSENySDpsTEfjAWY5w9kJvENSaBzjunq
RJJULTEmJsb0RjS2lhVUDKAg9OIecaLhTmsfsL2bzVOKfOV4DOppx6M+VjT5We1k/6itR+tGnDA7
AhuLQXAfiBUNum47hTeAKMmZ0lYZkP4rv+wFpfzXr7WUjH91OvNOGSeh0eZDFzljuFJ19yRwpnWL
R8PH9yMHUvwiDU8L9pnkl9W/b+qF9uXCe142ZeZmnFPODphdlkz0GayZqU8srtVqFzEoAxT0YxGs
Mvyx0+OmJ0SH17jAiWBjmQNaTyUqe5UzHF0BvMyqv+YEvUBQ+HpZZ2dJ6KB5p6fHmTccO250XBZO
mlD90U+HwIIuVDp0H2rJrdf9ff9EQ0ZJ3ALNHFhQ2WvE6zafSy/g3zfq7EiZCFE7VSY3agFICbIr
pxv0COsYCHKSMeP3BxkNNPD6kJjEf/9If1pY5y+/wb8kwyQxhMLu6yOi13KrFeafuzFgCZlum110
V4l3suk0u/lR6racvaRmKYaaD1oWlMMCD/ELdwm1vrnumWOhVUdWAS2143GmSDmtrqvGLu3cCzqc
VqexABvPJeVjTMS73oozO/eisF83iOlIhZa2YfUjF36rx18TrTCDzBIcpUoMbFPX30V9U0Dzbve9
tostEBgHKz8IWGv+fRcvP+oWDUL4NjD9/pSpf71o2akTuqgKF0E2Cl3kOI07R4go7MbJQN4ObyAc
SM0hn9N0M/DQJE5CYS39RO7cZr6htBw1dz4+c5S58gNDsbmwvBPXAHkdLSjHprPXMFEKCM1ZhBaf
p6u9SznI1k/EHHsNTiSUHHAGQ4h4OtHavS0mvzoaqTWYNPmnnnpZt22mN7GivVHcS8dVvzbl1VAQ
We/xhBwpU1ZR4chEnZIJZOzk7oOEMbuQYV5IZeUsyYo0yLFfuWY+2qG8NuDhhc9SfKhAW4g75bhJ
uxtmGS2Vg0si0jLn7UsX1RtW6BplLcz8lar5imxbTM5tIdkfXU10gLCYmIdHj1w+bX6fBsS6Clmi
+Ut/usuL9ww9jwDd1ohfOcD/EOfa7kVPWXqc9VpOK7ubngv9Ya5/xJUFBVzYdMOdat7PyksJGbnO
b1PrfkqJWb76i1z+QTR0ZIhEFsn011duzOcoiySe5OzkVssZXGgcMd3FYUBhD8Z3EfohVloBHJ4J
JgU6/PL/UVrg7luO0aSG6CCPzp4KtRlNQe4QsjVeg/mMRafD/SUGqBpMvF4VaUbOMi13tP3pPwA5
4ZCNNyrtZJAmDkCf5kTHc8nDtRWps0kCvN7TQAp56eFVlgQNWi+k7ZwtjQOKEKEr0EnGR6/zhA9z
9iS7J2819An7pTctOhzOfdFBy7/Xbsb96AuvJVKuW3KoFDiFbkbabvNmGr3TEBpMCDBNw7KQnU6h
8/vUkN6YnPZlaBElfT9NKp08juqIlYu1CUoYuMWqTm9OYiDzC62wgC6RNCV1UIvADqNF5o/6VlH9
ECpEnrwnmq9S1h47Ip9ckFH9fCjy2x5hT2Nu5ej+1DxO4h5hllW7EArh9wD/jlw1WyscLcmLWDzK
5BFw81EVe1Xoh4/5kwCvj/cCXaj0JjU7S/TQXVcRTEZXTd8R4px2Rr4Rw1Uq3klAPvakHIAwOUA3
KXiHmhyFovXA8Tb9JFIXepZOZKhld5wrYuJAFCa1SgAvlmGBPN4Ux0NyG82vMewJQ7+JTWJ6yxu5
u4u6fag8KbCXhZzZTPOeHh9bAr/4U4Q9XFAhwqV+TXTh6BDC1dY2obUCCJzQ6Tj/3y2QE+X/SDuv
3caxaNt+kQDm8ComBcu2JKfyC2FXlUkx5/T1d9AHuF2WfC3gXKDRaDS6S1sUd1przjHvfRMu50q4
1gf7doOA7K9qWLOwvV94RKu6SouRawIAyBk9+iZI3nATEgzKmdMpD4gJey9y4Q29dhOAUgfXteKa
ySZvX3C+Y9W5NtO/MRvM6ZU0kESZqx2C/K8zHTZzYmRaIXDcs6Z6BbR71nejGJKW6gtZTXprZZ2n
lX/9YO+rAOSmWxDV9IvmV5032pWR5+fOmDnSwoGtapoAgnC6sg7ioXCijxZLrhO3m0HaZD3F8OhR
ygRECwb36r3WktGakpr1apjrORb8yqb37TqmylilJM54RNx8/XamEg6h5CMSNqkjm+sezai4GnMm
qAtnU7QMCfHWUsbp3cpOtWfGWqOlwGdCscMFdItN5TP15Oqh5hul+2xd/m9kZ5e4E8ltcaczstpR
X3hiI8a5aUlsbk3cIfKx0FZ1yhdu5+gUIciy3tQkU+6vITrl+Xx9frj6dxxnh6twFLuw4E53qObO
oYf/TomX0qZ5IPE+XI3Rtg7WSr+Ohnt+zoLKJWA0O0d2jymdlGJhI6Oy1FZN5RbxRiVyzZ4P6hHy
VCqW4KN+/kG/0cTz2DSauqI4i/CMs9c1FlrMIwN7Qs+FFymiV3BMp9EtWBHkO/nAhmjPtssiclqK
pldpDpcvFBUQfINcRZk0FxcGURmq2EiGBXZ3FvGAr24lkcvZQ9dBg+rWsBnvOKDn0TLZNs48FuNZ
/Ts8xou5297m9nSMPK7I6VXG2eUPycgktmwgfbCaz0/JJzTZulG2M/UNc/MyUR2xtYJbDc2H+DfZ
o9vayuvuBadg74i2uj29glTNYyqRm0UHWsl3caqTNqyrO1REPc5WCZfQXmnvFvKjmr0E+j2BNmPx
Rp+Vm9B8splLDQQxx5VDkl/fPATKe5LedtNGDTe0v7PeMXI7mA5ckPr3sFyOzPR+k5tXjrbf9Lu+
fPVPbd+/R9uizKLS56snN+jM43qpS8tx5w/7AL6tdhceIq61WEocwmiqv8nu2iT6Jv+AARg6ni0A
l5fr+tD7RiTWgX8oxb1crbsKyO2rkTn8Nb4CaaHt8q6gb8F6jiupsdpxo57cOLDKcZPQjRe31JTa
E60N4BrmjvLjxlgR9POi0fRq7E5dmrpb0rHV12FpVW9St1RJsiy8acArt2wsYZl4A57iBqWSq/5C
7pMN64l2iYHvmIr/3jdAI3ulvuHdy2tLJpKdgue16us3KsqvD2KuH/3zS+hxM/lZuTAPQmcjr6L1
Rzwj6s14F76nO8ie8vDEtUzsXNFHUkMk9VLeJU/xQzUuCZrc1TcnK96lrR381U52INq40ytalBha
Z/FalHmf2fJuuxyJQc/2iN67BQ/nKSDZotqG/qqQnn9ecr7hk339TmfH0DieJ3zkmwfqm8XNbEbK
NygL8Nn+oX5/o1i9NxpOULgUaStou4RUNN58/KdaWy+jypVepNAmE2m2BdshqmEiUjky6yM6hHQd
gNq9VkP+pgrOmE0Zs4KpiBKVs7PfYVQEoxoN81ANLnxQK30acA7RWdtBeiiOfoNQtdPpRiFReEiD
Dam6A+p784loYJ1eGtqgI+qA6Q2ZKkHjwnNkkZCz2FZ/i03sKkC4CDtO15K8FljjroFpvmm9fhn+
RV9hKKNs6jXz0EMVEX6J98aOnrqtPJ426iF/7Fh3/wCfOtYHdevfaw9NBcPPllMw/9BzAqvzTvcy
mVpWjdap8nr8LNfWnPkJft03vw7xbCMS67zyu5ohTsc5F0txgn3sBFsyNFbdqigQMGJe8SAmSM9U
vB9+fie/X/HmOqBm4nmm4/v195VaNZOqNPZRsVgymED/Zg7HOPFIYDvQOwqQCQYOrs/ZbY3F29Wv
fP9PIMPl9/9vBGfnF+FkRENHjYo2mwxrGyGVbBey3flecFDvxBcabslcYFyhPEjo4XK0ZFlDYPoq
sg/+rfdK5pSCo8Vevo9P1D84GS6LbY5cprNrcxP5W4281m5dPMNVdVTL5zOEYl1GbvZYPkN5uTu9
nT4geiCjTki+ghhuq1SikQfHy+mJJPk1l0Ao1Ydk1b9gFilfgIo4wYPiDq8BemegvZFFlJ3W0CEz
CXleIyX62yjLEPpPbkGvS/Zz3MiVn25eAn96cGdTs10IatmPkX8QdOv0hsvCzh9pNkh/WOWx/cyF
ToI74mu8g++X5v9eGeNMaTt0acah++QfEDsOWGfwIL01WNLMdYLOviPO0Op70lkdY9hUkMgLGiFL
rpYsYKQ/1Tt/kz1QKrLxfrfycsHg4UCpcCBUj///FiKd8qK4xMe+A9rq1V0tr6TQrZHVcVGPt2lP
goBdP+MC+vmBfnOpMiT0bziTaHxwxj9bnzu1D6ei4kbYW/GbEnNvgceYeUK0RtmO0gScjZBT/Od8
lm2b07oHIFzeT6edpM4gX/ljdgZdL1t+oxn/Oq6zIi5n/2qS2tQ/GLuitSLq2dP75Fsawen27AUa
blXNWqyvHZG/OdF//dyztWHs+qKTQp5HiddM8GjGKa/abfioOT1HMvz6S/NuBtLUcLVYSaOnbiOu
mi0cAUF/7MHibFQCUNAzWtlfDm36lZzFT+3l2QSQBIVUEUGFv3FBHevLMJYG7EefTosAWUpt16/l
I6mK9+DdkDV0CU0IW8Lo7cxuJFqJ+P3a92tXX+OycEN1CV8tB2ZaxdJ5RbTttHKaIPIczORXjuKN
fYz+ZYc93rir5N9ciMLiQSZ6OnYbfxVkfyBICFyRbiixWzi2lJ35JpCs07pheBd9CALIEOR/lP4e
w+Y2ookprxFM1CePbanyn/tfTCp40ZrmJP5sYqtB61SHgTklUR+xjG5fFeIcoELWBvcJ/jTtQd6P
d1W6jCFRLDlDBL+SzIbs7Rf2lDiSuop0C2qUQOE9tiBpcsT2icecluqCqCWE1+9RtTKxuym75tfP
E+/bFxx0HBYyqoRcr89etGwUK30RDuZh3Advp0N9i9UltrlC0Ijl/e5OFhALKnbBlRkvSt+soYhd
ZUhbCtAg87zk1grGWINCMQ+tTmH3aao3dftmLiAepB9i8SBO92hv5AY6iyf5Tihbi3ZJt6wgUZQi
bdeIy3REK78Uf2nxUvyNZioHQPiL0tzvySVOPl6mq6LalZ/05+y9DlZds43/Ju/l7xo0KfD+hV2L
GF5XMEupWWF9wzG/Rhgsl562bt3qw3yr+E0eG4FiyqOaOFFEJ3JT9iBQjLtPL43wkqTOYnEzwo8x
Z4cNjk+fo/wsTYf5Z9yi+kQpjxBVqNYAgHta6uFdL24rfV9kK7+zkm2VOpLsZNU2Od318q3B+f8B
0anKaaDE1QUZ1snFZX2HMqpkpLB1nsfW1TgTjMuUgF4sPCCVfLDoD7g/XsL88ed35HMOnU92WaKE
zAsic2M+W5yH+qSrbdqZh3C8JwGg1V22vealWOuu9IQADHFTdoReN3O9HnPkuRvJ47AGrLfdUBaU
MH9BtBlWdeQo/NU5ERIHBFAFojz2MdANNNmR2bNOOf1vkRA/VP7AU0/2zI0UrXCVkHYCIR1Kytuw
m1pbBb1YekLh/fxNvzEpojb655ueLffamIha37SIez/NBNT3/I26Sio603NzCqB46M6BqdqKsFhM
eU86MJrdHNdHY8XCH9tdS7cUvykJfBnS2QSti7EZmqY3D437P0hRLACQNakPh6vC669ZzD6PEBc/
NtApHgQmxIsWdalP8024NA8KeDvjthU89DfTSxY4QNZj/57fGqRYMBdH5j4rmNsxohxwq+pr9ARh
vpxczs836ipY0cFJl9ULgubpBtjCu6LYCYnri2VUOi3W3kMBpecuo2wRHNBuTNFG4lXPl+ZjVbmn
eiNwsyF2xe0QkG9GwtPVrTG4HdeFgOnlGqXdoZvIrFg+hu+6f58coi13BjD90TNnRQpZG4KbEa/L
oltzGnoO7gLhyjr2TUvOmMuS6PfJgUKqdPb7lLkhjapCrSy6gUUPVGM2R2TUS1diYeMZhrpA3jbX
tBdAus0GH9JsPyomT2ztGAJV50x/Tu9SemVc3zRcGRetVpqEEiix8zJ1k1XTwp9Ocw3vCWM3V/lV
gPz7id7aDVfyTQ4M32WtGXuv1Z8Gcslj+bmo0KHjEbirPmCUExW7jBLs0QExNIey/ctxW0UGptyn
/e+fZ97nAe/8tft3uPNu8U/RIRWSQo2GhXHIyRY07rrTjaw5ZptZVXrXhffdwjOqbWnaXJQAS2MF
mVzBSUiOYS1tyNb+Uw5uKj+3uStjyI/uE/qO7botbVoc7WLVR0/syn7vAYAWNZtLFVVrP/Dy0FNC
Vh9CdP92oGb/FyqArz/D2drZYeaV9C40D4st7tB82+9xp6ybP+Z7rEL6vAke2RJyuLgk/glLffDM
3iJzSFgt/vz8hPX5ky6esEwgIs5icBbnVdek9bnv9rpx0DlFq7RbV4H6oparcLEec6IonlQBcT0n
Npz+pu9SbGfbZe76madNTie4STnrUUzVCyVHuE9vpo9CXHP+boQ13vkhdQTdq7JbBYtpXOwStI3c
oEfi4t0O2E99fwpIm+5STknPkbmflFWDPw80/mLbFRtszEY4G3nGBOPZ3PfLBMI0P+CPyjhWI+dU
OmWyCyV3VD0jX2Fo5l6udw96wzLliiCBNdpM19BZ2iUwAoQl1WIa7hphhOfTSFKVoBYH2Tho407t
jgttTS5KGa/C+7lOED3Ey35bbKJ0mWwWa8OZA7ZllwLhbGxnI2P5eVXTZZTbab/MIHVg0tKXNVQB
c+kbXkLkONkkBcdlUhd0qkjqbpGTTU9Fjf2f/2h8mRf6DoE0APO/HHcqDCEGoW4gP6FS2tk1B/o3
Yp6v3/hsJvZa6S+kWDIO/uPMWas99uVmq60FWvmzTVZY+QCJrl2p1W/2ORlqEKuVKoMiu+hhBVLf
NIVoHMS7UvTalEvNdA894TPzBTFhjqQrLd6m/kMLwL1sRHldLg4D9HHoAd0y+uCtaUhZGef8TH2j
J5syulk8xmv/dyd5iWmRb5eeuCXGPb7wjUlIh/lAq2ux8ls3AKjPs6QpaiK/s5XcqTEN8ZtcmYTf
3Ztk3iPoZVT50VCcFQ7qKF7IZmcYc8XF7cxVTfWEruVgLbhU0u4Q0VY7YmJLvxt80XS6WhYmYeLn
7/dj6YG7+nlV+O4U/u+AzoEg5ZRMadcyIENghV2GLyjtFqONe04uNqgjCip2fxaPwzRYbbWamwXG
im0r/Atv1e9+t9GGqs14rcl62Y9n7wIqDiBN1ngjzmtj4RiNStyeqoNZOYW+ztPGTjJ+ZeVDTRYU
nNZi/YBSxAStHUJA3ErDRi08Rff0EXntRqKvLR/RiPe/jQCWovcrSzZjtSoSe5BWqr8dtJOVLeB/
OH7feQrFkYAUn9w2bqjt38pzLX4fIg1FJ2U4U79qBlzao5UTToboXBx2iMaCbD+1d0hGJ/9DpOda
5Afk2rn0OKVvsnj8+Ye6nJaSIs1FYAF2Dbv5Oed7wl0Var5azhUBUrekaUUXd7A1bo4WDAMRQ70j
kZ6muacGQtC1i/Zlr/Pz8xWUPQKSbETwXzdo3PyG0o9tRYXmdJvgRVNds3ZGR8s9ql/xbWqp7Z8O
EBkkZL28SUsbOm1Gi8/9+UF89sC+7GOfA0FKJtNExJx0tqMKaZeVSt9XVCgr+YmUr+m3kW1z5js2
qf/xLpdEEHpUI/Vkbxqurzu4ZKp8U+euXnqR6VbmA30L8aDuMmy0T80mGw/+n9o1PeEGsRTFAjCw
1D7R9HP2OWneQtqG9GJ0+Gp/q93i3hyQGi1V++evdnn9mL8aebcqchmoLucXrT4XcyPKhOoQ+85c
C1Yb9MdOGN6OMk16NX5QqQKcvNY2jPVpsRmIqHJ9ZR37bpXcK1vaEaenn4d0WXFkSHTeSX5jHuIq
PSuR9yfhZHaJVMExHB0d5VPSPpvdra6BBlvp7ctY3Tb+O/6v+DZB0OLvNeWo6htBWDg5EqfuIaFA
myp/AqzKaefM4Lf56o1QRbB7gz4EJoe8vfWRh2TRu+Cjz72rFNLZ0MVIj0F9hCiZUF9maVfLRwrD
p4COSwkD8Mp7danXlKDoEMUiUIuHynou/BNyU9L8hgmWRs+tMwZ7EZ26qxZOahDoNb2XfrhUBF5u
dkGje6F+U0zEOz0ArFKi3aTdjMMBlPHPz/+yV342qrMbaTT2uTLkSnmIRW9KrRYu5CqT74JxM5vE
HcBVHk9TXVeLVQoC4eROkXNlCPOGfzbhvjyYs5k/GKIfBDFDoIgX3rceXOSDBBdlqVFFAWenWaYd
vF/50IsePS8bx1TAcLrKHD8HPBDkLAudxCxfCDchqRKjO9M9wd/wCHIvVm7HBlFWdVdzCKNH6zaD
Fbjm2Fk/j+OyMC0hBWUowOBhrYvqXH/8514ijAhFo7iqDkTSnTTuQU6Qe11lt/EaYRgxyvgJxRXZ
o733O1YPPgiK0AecvBpd9QnCYemVwa9QQeD288C0+Yc/+1XgioDIVXhpyQw8O0loetMRlVdXh/yD
Q/pg929qSujAno1NfIAmsppK5itdlPiubF8l7TZDjw1H/RASjdwsTwMtAxcMTgCQu3WicJvvxeeJ
OazTCxjrGwnpVRocEwUw51YqX0m1iCl1AmzJthqQqdAuNUfAhpq/KwIU22KtxHejABKvftZADY0U
CVR92Ud3pbYztXsB02g4EVFEUQXrWRQ8D4XL/gp946ql6cqz0c/aJJMgCqOB35u9CvAGnVMoR5/7
Q7LYoY4nmTZyo+kghs9z8p/lLysBgxba60X+NmqeiIkcY6HcX/3VLuOBuDDAqqaW9hnbfF4tkMzR
P2HzRIIdUByHJhhaIlWQgPWTxdvNmi3E5wDwOJalqrrBACkNcDoL55og+5u9hpFIbDJgaqG4np+w
FFLU5D5JZ7ku6afaaS3ycuxR5MBYCO9paeEC4rI1bAhh4K7CDkp+XnayTg+SHW3S6zn0xuWvNo8I
BSYOiW90/IOWj6Y4ISCWPP0ur91cuCuDfSjcFuOxnu6ExTPeAhkd2uIW211e/hHt5phOMF6WnFzZ
QPxNUHgnh0oVB7nTvelbtXZfnVyhW6FRqGAMLiyVGODkIYhhgWOTtFQA+QhanvUtt9umWAUQeBe6
Pa/zfTTj+lqKzqLtH4M/Bcqu6j6DG0ieOP6lYJZDMsEwLnXabRUeB9SeNRgpkhUWKglaLy35zIV9
UiDtLUe8k+OmQvMf3JR34zZ8RLAocePvVyf7mkf3m12DR0khk9Yu7ZkLA13TBq1mxLEA6sjfwOGN
TbzrywkhCQr71YyGLe+Jrq1w1aBUfb36+ZflHE3EOAuqmXBCRDXnm+kikk+d7pfjvoOrn3q5uIlQ
viKjCCo6VFgdhq1B7RIVWkKU2Yo2UbYuTqTQ77VuT74kmrQWyEvxS+8fSQKua+xp841YkG0B9YhD
Jmj5m9Ig7QnEQt0aNvrTeMdP1rsp7ZYMwhd4J3HJ3QW6tdXfnx6KD6qLbf4YcKWuCJifw9NULDFo
HENrpO8YObJuKafbil67dJzymSI49psw2SmfEAUq+yePsgYC6oYaikympxjSC5DvknzTCY/YFqmF
3k7xrjBcZOH0gpX6TpMxm2W3IxAn0uA41zxqmCoJYYBi4v9JI69svGxLThoyM0Tg9I/bY5hs0foo
zT0cQW18H+GadN1KE9l2iEsrdRktZogMmHlZS0uFwYT6yesjS+/x/XJIpRYdsCtrZCxJVb+SqCgR
VDzmbpzsmuSgh/e9squU0FWK55P+AIyGPw07MblFV860lw2mzzfBmEHAFEcvNtBqFM04bNpxP5dG
q5Xo7+Ce25gUmlVl3FL8hxpK7upxXMkn7+c98tLzePbZ88nmn82719JAaJEM7wfjbuFvBEBuaznd
R24VuimgpfAtyp0ItaMEIOvKZ1+sZmeffXZNWZwWvW+WfHbtIKftqrXoSgAHrEZZ0y4NkeJs5Lck
QdbBPnOtbHW5z8yfzuTXsPbSHj3X/qOzKOPOr0aqjdOcFt2+gtzAZh+iGSrIrCSx1hHczLChHnPv
JRT9ZuH+/AQuSwtnYzh7+pEWm9WkN/MTyKVf9fAakUoGWK/e+OoWaRWa82mfDjvZtzthtq0bsZu3
tMWAnow6XVCyN+LmGP29uvdd1JoYGWrp+WRpfKYPfX0vFDa/RonjeWQKPSjcJ8BMPUxH8lpHRqms
BtM1qJd3qNh2JaGBu0W6CdqthEvE75988S2urolir41pfp/+eVfVPtJDJWNM/uv40azF1cLKViBP
J4diw1Xp8uUOcfYIzg71db4Q9bT4fASnA6nhO9238ugPaxexNrkdq2uMB7TKSw8uzNVFYT6cfjm8
zp9Od0lF/gv46LwMlmhZ04g9r2fnKsAMDDs019CAKtlpke7M8J+KtAev7ry0dagnUwbTaKpP/4uy
xteRnNe/5FOtpJnMRkWjEuEA/mYROBQi2oljfbEV7lAsZh/RO07gpeAKvqeWS6Dvf36eK9+uVP88
kPOkjZQY7aFoeCCNnb4JdCaIT7eK59+NI4QOLqec6uD/989gzu/kP+/cSU2NsEj4VG52xj5UKbJb
p3qZ3Z9W3L1f9Vt/pR0BO5toayidIthcXTsqXLIiz36A8wtWe+rHcMEPUIy3gqW/EAQ6oDm3Rs2d
YUB38R5U6S/aT7grOBPj+iVMjdZAi2U7vc/d/j0Wlz7Bo8MVjculPu9sZGfrl5yXQmNEjIxw8o4b
VvNHR//5BxePp9m0OxKM8LhNTI2bZ77SDldeiStzxDzbQIai1dJ+/ngcNGjB2US0j5av7wSjNb7F
m+CR8HqaJEK9gsKXuoEreFf7V9+vE//NVPNsWcrbUVvoDaNQvD7ZDGQJKEsFdKjdvLfDEnUsyF5w
EWRTOlgLfX1/NU5grjBdrhWQcAWVQ+2FrzBPhCpOjWLcS6R6I7Co1yWgMzQWxQ3nedMJxI8oXpHi
Y8UCNicXsAAp7RkwH25/hHJXV27e/4/34r8BnT2STK4NudMZEA29bA0puOEWjUU1+JsuXIoiEKLR
St7iC8QNYhPDceXFmP/8iwcCyUHDR4v26nxvD3JC7AKNz48QiI7I+2A1LLu7cv8/FEk7Iqqn89Ag
uhACry7d82v306efzYpQa9u+HudZgWq1diaVeQC4QMutaQUwDTwaxWkil8obI1uj6/75y19Sr+dJ
qcyJXvxdw2z6dcnKyrbs0gBbAC5T0Us6r8LGYsGsy9dw7wWKtv1Tnb0Nvh2Ay1zcCP1D39wluLzN
h9DGs4EuYHQwrMHDxe22h1upmW6CTlSz9PB3JR9P3ZMWzSGtv+vtInKIUPv5K3y/1v/3Fc6rE6Ke
iakQLIY93hflQ7SFv3K+Gpb0queLWXVAy6ppG+UKlPkSmcqTI6WIeEdBg5t6fiXjKERXYWEMeyOB
jixZRWmjw6hpfRAncuKow233tFjX+ipY7Np8R1gSACzbpz5kq25GIwp1H1r41iaBtqAurgIgLk7b
RrlCpPn28KqpqPkwtM2x9mc1Z9HkRzY7bdgXgBjgtsarCjgmWarKDu0VfB2Kfurr/40z/zWROCO5
2VW39fwqn7/q8wEaNwg1EvJfv75r42hkqdKKw/6U3yK2H7bSB9WIpN5L1dIgykR+73ENZ4dF91FM
v2MPoKRcv4sFD6m/EfudAFRkvKm5ql15gy6KoxpXe+rUrMu6LuIW+jowQU8VpOvs22hSe0cv7pTH
xK7eWQ4XFuoz0QtCB7dmvK68E24RVGvPV0Zw+Wjm4gIGJQxcOPo/7///nByEtBRlyf88PuJQkkWK
LUsJLMVanJ0H/nSsZTxkVKOvrn6X68/XTz5bfcVEizJZ4JPFo4ZyZctRIdDs+m/xjPO2tU7ti7Qs
cD5ur/kQv9kKJTJS54sDHWouVWdHZj8wSTdswvk8kHTLVCQaYrLHXYvqVVrPZYTMaVMLgwjlnWtX
lstFA/AUjSHmsIJx7iJHpmiVpm9EKTlKHoucGj+qEkh1EGF2h2RqlpzP+821e+RlXsTZx549bSMI
Mi3P5eSo7ZXX4AmsJtsNVTkxcUF9dn9ItAE0jup41x2rk5PhHtZsWHTCbQY/H1eoDoUz2Ma/lNVV
w9bFPvg5NrpkM1xyri58nQVKKpqLpgbGBjVVBfbbUgfPVR6EySZg5e1jsvDk02PdHIhNVLhN0CeI
NzQTqsAZp1XSen1+K9I4HY6lsAvlm06FpE1Iz7bVlgOFpqfF7znE/kOv7JlrGqN4Wxr3viu8qKI3
Ni9i/9iXuzAD3ay/a0hke9cIYeLyT6X8B8nkMpjuK4oxBXCP0/BMvMQ4PIeQUNuH+g7P8viev8sF
frprhY+LsyOPhgV0tt4Dm7lY68dhUsJygLAjbKBEkMqNKrN/GkeHhf8pfBn/Bo7qZG/p5GaLYwhf
+ip58XK2fA5Bk0imUKB4nTdO/LwUx16O02NvqdXqZFg5cAUepNOSB65bAsI/3SZXKLWa/el6HvT3
T+C/jz87pnS56ncLYZEc682nWD69FYlZep2eg0dqhjfMGBTq05O4y4/Cs397rT2jX/v8s9N7W7ad
WSqE4kHJ9TcGBvASZhY6BaczvBajHAq0dCWGj2RjkVAgN5xahV0t7SdXbjYFjfwOkY01ceW5x++u
FW5/qI6nWUyUPsrCskBZCLBVmQnnbW8ZgqsnjgKY13wjEwxPmDks9cNJIwcOJwxlReqg3XYi5yBY
jvfUH9Xhpu73ZutOBxqb/l1ymN5CVB/lTZTeGsSiJcnTAhbjcC/ixaIhflfgzy3e4XRq9U4ulxkB
NT/vKpcuvbN35my1GZNS68Y6SY/pR5864yaON4RDp0uteUx0Z6I3xYHgaXgo7sTngfrsgl4bF9YN
Ea41blZEfNUM/C2I1XygQqxnW9OD92OFDqKytWE613wa37/lEipLCU41MV9nO3Ee9PUpF3nLixfF
EyzBMRTgtqRrsSWoe5BMgPx/8asc1LVw7UB3sRPOT+ufzz67vU8mu+CY8LQaroaP8bO0ax3hwzzB
N8X1ndNdkx5FTBcIFcCW9mAklvkNpOOZ8CMaNwoLWiwsrx0NlHnZ/XJqOhvW2bLcFvUiLQUeieJB
UEvxUCwB/ZKIbnyQ2Tn79hVLWxyFD6GC7Oh/lPoMvyoZrnJnKPcN3tfCWogbAboVQE3T7ro/HbA8
xU1d7lOnGs7XnZrkDqr3jEyPOF/35n74e939cyl+mL8K2WkqmQYmTeCzSUw3tI6kPmQNw00QnR6V
+jCOd0HlYrqtkA5RUMZ/8HuwS5DVVhQteaTtK1xZXwYmzxeOfpWvJZkMAcii1QL7r7/Slc1i1pa5
i9AqlgbZlTCtYXygoyy2Yobt4za4Fwk9R17eA65eFhglkbIodvhXXP884b7d3mFa8s24XnO6mFex
f45xoxoVQxz7ybFVlxKtdRrJN9kvKbAW+UpvINksY7pgTK0FJzkks8sAI4puTVZ7k+CMDEon5wYc
UBXKdKc1bf/t5wFeqgJp/xPwYNJ/JzAXa9jXAfay3HeDGCXH7KZ/WiCHif6Ggzs0DyXS6kLHUxzc
jblXmyALX1rQMjF4irG4FcM3raH5DfL0va7u/fzYJL9a/4XdMHa6VYv91WqNlYbYXBPWcfVQCrdQ
5LJxfdI/4sWe98LRyK2s+YkEu63o3Mn8DM9VtinFZxE5TvqkFHb4Gu5+/saXVXNd57IxK4B0bmSk
u3/9xlEeS9NYhdEx42yvQiKem5tx+GLGlvY0vWibfBNTI53sheCIr+QRAaCiLFX9ha2jPqbH+p1E
hCtjmleSr1N6HpNBRw8+n0ra/NcxTaFujH6RRWxms4U3s8VteMwMyj+BR10O6Gx6097MAMX2WV6P
e/VB/0MiwZVRXJ73vo7ibL1L6ykxzQpoO35oyLtEyvRozx54QuUT11HlL40DaIG6M7rRKn9g9pjh
ji6C8SK8pBwz3qCAeNduBfL83X96Nme/VyBw2576IjqWbFA2yedv+pGDqOieVt0xc/21QDoDsP3b
EGPRvjc8tOdJvp025uNEzSpyNuFOK12MPNhFcX5deWiX5xBdE/nRRI01DPH32QQSkjTTYLVERwFm
spV+nBRvcSJ31Qni1YRRY3RRslBoJXyLjiF9TByOKEGljybeKCSkVMtlBVtQsSrNlt7NX+WVaogy
35rOnx8FK6hhmobu99wmbp5aRVcziKQGJjh95Qc7H1txYy+GrT4eodM6CtWd6UimAF1squJkytKb
GTiqINoY16GBqG/L4UfC9jetO6DKtVukm8WAruVGLeaoWKm8a8u7KdhX6VEH998c4vvAgjlqd4s/
p2y9GNh/HB4Nmuqfn/+nbPmnr3c2dcI0NU+l3/P8T+uyt1PMkYhlDEuJV7zA2hsw/DZ2BGjKyrrC
s+nkb6et/gw5zS6ccXTH33hHxsE19EflKENhdbpNmy+1F7hLrG+5JSxgJ5BI5c8QhRDf3jUJlHwh
gWdFgpjFhV7jpoXN5evsryK/MPVRhBl7bPR1qrpUHaghDS/MvIx0nw89sM07TqpIDQCYUoR4AsGL
CrchT75CjPun20yWuRlu0f0Yt5rz8yO+VKaejW+ulvyzialRr47lIEXH+ZDr5L0tQFOM1ouXfuff
S/f392TqtHANTcRikGdtMs+ue+nli5rM2SjOJ5q5COTI4Ckl6/BeJprrDh6UOhw5sk6/pb1J3XEZ
uDhJMQGA0+Kgelfeqqv4EYRnGT72gUPioC5QsFmp8NhwNJm7CUJcMFOvC4e4LgOG+JWu47e7zT+/
7bmhPFm0QaWlPLtGtAeAM3icy13/EcibAGGNzV65ldaSvm5Sr+PVZWPVbFJ81/1Nsam8ZAc54sqv
+d16+u+IziZM1I5zIgwjitblk7/D0yGWe9FYczBx013gpVDKuUlSfUnt5kl8QpT5GRn2/zmMs81G
13pTB6QcHf0dLJgHkoNPlvIxPpkkAp4gEkNmC9oNWHYbM9dOOyzW1/rn35R8mHe6rChob2EBnUtv
NUpRWqbyJGi9qG48OWCKyHdTlgWJhbxg1bJ+UFb6+udvjsXvckWm6Ml+T1+WZMlzFbJcLSLgSOLp
OFTOIN5I1aEw3jDinnJbnFWuDnBXf1r6iIcouBy0pw4Q3VNy12xxQaN7KXwrLJ9P3Z4FOuOlQf9C
Fk/h8aKjJNNIwkJJ/DqK9FXNxkWIM6TkoHsIZIhETpAm3uDP5bjJv5AP5WIJ8wFEwR/+wxrR9iuL
4clcVpDnm1vDIIAFttE6GLwu32g6ih3zKeJu/J77G7Rb6U30JhJ6CT/FUwRbjm0UWWFsL0jk7D1y
OYthU+hOKjzorVOb2ya7adVNWzwbOhu2jauI6FefC3EPPNPm2G9Wd1pmDwvPZMQLb5KvrGbfnSe+
PP2zO7AsdU1c1+rp2LgsIKh+K5Ukh+m2ljdcMEKRBCNyXfSN/8TlWLTIfkS+BIASdZ6a2v+HtDNr
khTXsvVfOVbvnAsS47U+58FxfAr3mIMYXrDMGECIUYAYfv1dZGd1uhNuzu1uq5dKi8wQAo17r/2t
GKZxgOlBlAtbOKF6UbnCjR630ACM5dvfUY7/89793/Azv/3Pfaz693/gz+950QsWRvXkj/8+MBTR
V/lX/R/jP/uvv3b6j/59U3xmD7X4/KwPP4rp3zz5h/j9v9tf/qh/nPwBGzODXKT5FP39Z9Uk9a9G
8KTj3/z//eE/Pn/9lse++PzXX+95kyGrfv8Zsjz76/ePth//+gslk0fTZvz9v394/SPFv3vMs/DH
t7//+aOq//UXhBP0n9gmIS+xMXPHEoW//tF+/v6R+U+ChMJY4ISoHCrx/vpHlos6Gv+Z8U/87ZH4
oxLUmY08nSpvfv2IkH+iGBcZGvghAFClqeSvv7t+8pH+fLR/ZA2S3yyrK/Tl9MhlImI6EsY0kC6h
bP6e16jTXlNYwuGuo4OEBOSUnhh3XEOxVZFsFFNxSQxgMVKLQ/yD4bDBu6uIROuotw6lKt28hSQ1
U2qMLOAKAL9IEg/uEEY9wDcYlM6EwQ2mWA11h+Jdc2Z/0E7DC98e/tdp5Wi3Dwpm2AGJ6+d4i/X4
EK+4C2Twsrim2CzZai6Qd3p+/rs5HchdGwviNz5C2USNqTA0l+wB+N2IK3gheMlu7hpxGsv53szk
DBPGcVaJAs3AaAII9EMJvkDqHw3R3+Pg+LtPpHjfG5kcUZRQC6VhRPUzaGTL7hHi+UO0ZIdsw7eI
lpFluoInlTazoJ3uJtNGUdB1ejqzWNMxkqNnRQBqy0FtZ0kScy1MTgx2iUB4wFn9PLqzw6twpDfU
yH+Je3uTwb8t/J8MitEAB5OcWvCZ/PWij8YggRN6blHT8Znao4LQWlcFLt9k2FlWckVSxEmrfpfC
43vmA06y379eJrTRFCsMxYng25GgFrxwmAbE19BG+zzFFcdIn9QAuxE3YFEElQpQtTUIpGEjlgNQ
J8nwBYIYJKPDQcuDW7X6tBGEq0uQa4rMS4FYDQl95R1UVqG4LhXsn4grsBSOELJESvoHvN2s8k6H
yqEEk9COEreO9YUWxddigIo4ITju26ZrDnCIFEH2YoJIFtUg2ePWVhLccIz4iUXWdgD5joY/GyKu
YomUQBUeesvZVpxdDRbfZfFj5ciFUhfrgnKXpeTQ9c9JKTZEvGXVwW6Krz6pP9oqWisGO3SRszcj
7dYAODrVzI1eDg8oL4Wr2q9+u9xOb2WWPQAOvR0I5K0OTU043pXPKYI5PODCTSp4gliIO9ot4seZ
DI2FPaC+2d7j/IOEUr8jqLtM7TcHV1+97DaCsYMVNj/tFJJKGoC2NAANaAFSbOPAYjDqEye+rsH6
cDLzUxfRpiIhKKkQShSCPPaAeAhIQIkJEowAZprfxjj5wGknKVCBwNhVHDKvqrs3WHGuhfLeGDXA
EigoqRjZtMnNYDUPRiK/FFHDEwmwKwYaVxU7CDFDZR1n9U0fQrfOjAowpATgriiIZoMw42T6c5/9
NQJRlgNCk4mAAg6gk4Uq5UklSN86PoU1h73uezf80d9lWwpAYHCrXWtr6w50JIRwjRQZJn472r/O
icbOzPiTh5gsZP0QqzSwOsdHJtwN6XVrfs7NtMvdnGo0KubEkRZpjt+6qquj6ij9lL+I74OXwSV4
jqd0blc77pE1WcPU2BnVnxRn120EDBzixWt2sPcNKplHIc9/U5387TNak+tNqilqrqLa1LdxhYNj
qrXi3nClALXJ98bO+Bpz6NHbnHhoUnTyvdlJsKyNIllENtavaBvcEbdEMDYey1eRNHkDYNItNhV6
rG+SJ2XfuiDyjCjnub12glT5/hTj8DpavlU10fu8Q+f1dfUjBZiGueaNsx77PA/GP7Ozn3zZ8edH
jXV6nOtGoNt+DrNR1q0LBazlZC4Icm5vP2lmcm3gBDVqMe5zvrNJ9toq3YA+vIK4fw3+97a5RbXy
ck5RNNezSVyoJVqeBqx0/NK5JglxO2otsHBvLk9FE4fb70sOAJg2xBcoctamZAAbMkxqwLDNVwNw
Fgwz/JlF0WfpVBJ2nWDuNAJhMJrCIRbHTWXJU5wCB9i2otpftMY+7sWTtPm2aG8HHTgAUR0EGCfc
eCkROO94j+3uOgADOWHbqBU/W/DSYvuGO4AzkFaHc/TPJJTQ+Yy2Q7Ubd+22r8w3hMy2Fqq28oFe
a9AFmyhRB+l+LcLqKSvbD1W0uAcXY+IorgZgHtp7Ruk+YPBlAcpsQWDrgryGKd5qa0AJfa7dMw2M
CJvsBqfc9ASUHacbPMsoEGBPQACQKYhH4X2iAd7pAEbVpY6XinBNBPgGsbYOLJEthxwQP16gVh27
LlBM3P6oWwiR0jDLFk3Xuik0nCXjqBZ55igZdyL4SPbqzmgGnybFItLFxnaidTOAFhxGqz4Rd5ls
1yFKeWsGeKgJl1UdVtAtEtYah4cpNlHFcNsEZWyyXIug2xJsO5RiE4CNteTFsmUFQF1s2fY+gZIb
m2QYwMFJIfZCyb6U9EfdtnBNLZaNTB56mPoUub0TPRDW8Jk2tHTNAnI79NjJo3jDY4RAoP51qnBv
Vi8ajKyGLD9UsfYYGGRdlLZHnOHFsIcFQ8aTqjnYYYArqIVnSb4pi9csei3YphsOfVGvCPuoikfw
5dYMQbsh19ysh0sMamkU8ZiK4LrK6lsrvDWBQWmq9iWxzdsSJV1NDUMdOSRAv1YrGqqeAifOOA6+
ZCmeekPhYMq89y2qolW51cCciEKAMR3dIwGMJ0wb9UmopqwQFSyoN0QIInHHVxT9Ge5A27iNgE4K
ENiOdqlMYYGAc5mN7FyjpNccsjsqzJWZstdchG85mO1DQRdDAzPcpLxipNkkEL1YDbKGYekL4JMs
aNIojw6BCHFcqrZhGXppxtc1CvrSvn1U4mJLYusjzWrwVaIH4J8E4o4OsETpsM4ySCuLbUg/9KKH
HO9JNyikZ/eBCkgkjol58tOEtYasbrn9wvih4cytUXrUldcRPMxj6mCTLoFGA+dEPJuYXwAcD1jd
tQiCUTW96RQUGRYgDrE7BoiwE7Od3gcvsjaSZepkqEa4KvrHqH6xLWAoML3ZD2Ht4hDF8M4+zD9K
TI8wOoT0h6ZuDSgfBFx3qwQmCr3tR5HppiXizlCfKGQPw9Ghs9YsjFc5qtAH5aZ1njMmNzrcXfvm
WbVf68hcq6jc7YP8DpX+Vf7Zdr6j+bHyqraWmxfPSWSgkKdb2o21qYMnx3yi6U+d7oV2pdQ7xfbN
ZKvRpQYxfd59lGq4cxAUbl+HCkEzWNnlDSY494pOAq0ZF1fK4KAYZ3AHU3/t4GrZtigzIEhZYoXx
eG67fCDvKflkoLJbW71/pfQl7A9Ku2ckXRnpbczksuw/quAHy4HYQpqzRWV+Rw+9A9o0uB7QJFEJ
D6L6va6ROW3bDXibSO9A5zEA0pV+5IpuL3hoL7tOWQpkFVllu7So3ZTvuyy80swhAqEV4evUjG56
AVpoCUZnXnkZtz6JUFYJlq++fRYKOMSQJAza1qy+OnIosr0JA0egCzK4VyfkqkrfAvjhaUOwzIKv
FqUWevqRhLeg+ZjkHisIRC0gCqirttjlZXDV1OKAqMrPGqNeqxmMJ7VVqGbbjEM70/e3ppnh1jBg
WevXGfKODjyWtGjHMgovQBzbNOBrGOLE9B0kt6F50uS+gtuluJIx8I6rHMd/zlRXiZSVpW4kfFVl
s6yL2wjEZX5QKVyp7zW6QznXUmZXSgnHlINpiUVtvdimF0GUXnTDQtorgWLEOvdarUaP7oLR1GiE
J1VLreyQQ9u30YOZw1wDAYsEgNYa2Rod8tsUZBqyNwyB9NZLjAwzu6LloxG/GupdwkAmTAtAgBx9
acJgI9XvcdXS4HhQIrYnbb9KOxWmIsNSTW+N4WdM9Weqvwh8Misr1jJhd4rmXNl2+dDgY+hdu6zV
8tZqB9T7whUc9Bf4HzJYzWIBwxpzWyn9xsRF0FDp2hnsZ7tn5VWPvclDvEdxB5p65cCx0nJaeCWv
Nj2u9LQqvST/SvTKLQwNu1nhhbDWs3CnK1T9JRLyEEjYCIbqVRxzr4KerlTCL6XVUXATiFcrkcoG
Ura1TQ+E31PGvCJAsWqY8s69KgvXAp9h1wShb0tAp1r91UphQTxIuHt16nXU4LJK6zvZ4w7cZkix
Na3x3iDTI3OMblwYIGSgS7hV3gQOGZbceh2UBijw6F61UeFb1W6LBUtWW9q99ma77HNyl0amJxAc
VoFugsDNM8AYyAPiYiUwUIoa52RZCIBFyGMDoLGWKFdmrMArpnI1uu4isbIhXglpAPPVQ4LxF8aA
RIJlIQRMrAIB8yYIhQPltils+KIDK6M6wU9Va5JNPIw1MBHC1nljvlw+T529agCoY6PMFgpeXOFO
D6RanFesU4vxatN6/CpbxSsgBd3kh7kiP1EE5l1ub7wQTi+Mx81NTomURnGr28zxc3DoirsUx18n
wQ5AW7eGEx3BNnq5wfH5LzU4uaEKpwXUKA1xxwiEu5IWEADYqOe0amcPv4jfqgRxXB1CjdO32CEC
hHt4hG4196kKx5veWXTxz8tdOfutRl7b361MvlUc9KqZZTj6GjdjHOOXPWT0NXI3IBniq+xAZ7T3
Z2/WRw1OXl6qdFHWDOhWHAHkY0LMDO3RTKfmXt3k9h6rZWt3Fe7W+rrxew8yLxilqDdwKYIHZ3ZN
FvDhfL3c5vgrp2Pi6D1O05yhYvfQQRg2mrR3dAOp/k5fifVs7uxsdOTP65um7GRQWaIi0vGrbsTr
0YdOY+ue1TCFyLeaeuhz57GWxdaAo1kC1cHlXk4QNr8vtkfNjzepo7tmWotKJ2CG+KPrLK7099kK
p379NgC1JfRqJJsL4C4ggzGX6iY50C0o33M30fMjyBkhVRCVEWcygmxmJDAewwiygK6V5qOGbO3l
bk5QWH93808TkwFEzV7hUga2b3eLVKwUvsJAHT0qQAhfYi5G/AGWUv2yO8xzsC53D7UAp68YwljR
S5Rc+1ly49gPnTJb3HEqt5j2Dv40py0knZF0Q2rZvgHgmWLZQL0yAc1mhJ2ufnEAuQwj6co2QwQz
nBlB50Mj2t+vFpmo08Z7ovZJQTJsDrt6P5J2UvcdBqy30CHMFhfMNjaJBuVNgCXUSRFA8Ow1XcLc
L3M7iAshJEP50zCztE10It9f7CTsgxtwJ6mBkTkaFIqPSgBVC7I88gU4hIF8sCa3Y+swxsoW/IGv
5laH8+ven3c72TLass5Ad0PKmugvKej9bf7Iy2ouRzDXymTLKBQeJrTBfhtvGw8Edm/YQPe8NBfO
WBK4fLibC8ae22+Rtvw94ak62eArFcQ6Zpi2r3bwobQrN6Ag94LDGs9Njbm5N1larCK2iOwc20/T
6945iJDNbE3n45NHfZmsLFEVguabYfiDv9564WbYV27upi6DR/Mq34GXAfVL7TlrpA6qG7aEIcai
XVgflxe4mU84lcTZXVBXJcNA0e0X3drXyoMtHi43cT5e+Ken2mSVkWYQNCk87X25ohauTDfGqlor
SKXK/DqF9vWl+UAVk5dvZtqd+Ya/1oSjLcqGILFQ03GBQWC9xAaFizc2/nJpg6eNKpmlMvMyJ0UF
36b9rzPWUYshrux9B/QKpj3oZTjzQjeLgoc7/SvYFY/JY/wqEN0DpvyQ/shecfP32icCSNQGJ/8X
zXZjByZlbguLoGqLEzmqZfKlupj36xznybczylFmZfJFVJ20llphHiWt8Rg57dqhckOgRnbkNvlf
xm7NyTrvmENtNzgr+KEeLguLLmpTLjK1Xc587rMHoqNOTZZ4IjRFEqW1fC3qrzuBcgQC6XJZGB4v
xDZPnCeLBPdBZr2YpHm1Udp++QEmeO7fX//oAcbxePT1MdxqwwprHEcE6BECWqQqXoaGCjMqlA0T
wx2w6RglPFFNFQJeTOnRcVjIMZq6sduvugdNtn9Ss32GirbW9PXodby3pBCmCTiYqizzIG6de29n
F9Wjx57sFYJHVl43OPjjnr0f4BS2yQ/OteUhWAs8LHL1ch155v3c4e3XtL80CCe7hxYjBhwYuBzq
a1DMb1IXKWVXXWletJvTHp5d5Y66ONk3WMQiR0qKFaj2dIaqOuVRkLka3vPr3J9WrMmeoahqYMQB
LhsSkn24t+peANcEMMLMvbYTyObd53D/nuvbzOf7VR12NOqgl1UEEga23ylib+OUraUEyGdrocIF
5fIIP38aBuvLHkuBoKGeTLEuL+uyzIXjF+/duzXq84FXWsc/6yuVr0Zgb/WQ3wLa7M20e3ZqH7U7
mVlGi5RTMGCoWM5B1x9kAQ5bTeCcItV1nt45+l4FtgJ2P7uePs20PS5P34bpUduT6YHKOlMPULKN
fRp0vIZCUQ99n2n+VFB2RJ6i9FWGn125T5KHAAZ0l1sfO3ap8ekcsTmAZwId78RGR/A9CGeRm2fv
AEf9m8wNszQyyjM0oe5sGPsESI2OXmTx7r9pL/F7fTxqaTI/8jrksmgxepCRXQ9bFHCvUb+9GC/h
8yf+79PCRB0J6uQsohLHml5tooToGbjOth+XutcK4VYMEp3wELOZY8b3teW0ocn2RvRy5C8kiM6Y
KgxSQAXO0rUSzrTyfSCctjKZeY1iN33NBTwVys+48Ln1dnmgje/+dKCd/v7JDFMoj0MBQKqfZcZ1
p9RIRxauavArAocngopCMkdh/34GOW1xMq/qTk0LZma2LwLbk4xshS79MtJ2siiei3IuEz+hq46j
77S9yVRqIxoPjYnv1O/GcxndmNAIK4sidqWK5MNauwsfCer+HCgJF6V+yL0uXoxxS/hTo3pjLqg3
90En084i3IgYxQdFHssmH53+fPmDngnQnPZ3MtsMLQhUZE0Rz1vAEeTeuhK41T/B1gzcrStQ/wuP
b5t95mFH2sjPxNW2oYIC15lD0dw0nNxy9CCyhUY6pMYqFJa0wkXCbj+koacaMyN4ZjxNbzJFY0UJ
bXvLbyEwDFCwUoBWnjaPUIFATjpXqTLz+aZ3GiPquFV2kOWh5AnK7C1qsFczH/D7wjx+QIDHocGD
AGpaEcqRarYtgdv1GENQYM+7Vz+RqI5qtwCEEXwZuh68FBUdtwnoj4qbP+TRYi6QcOZQe/oUk2kT
UiWsGh3Ki3gbbjjEtzDYAQNlVTwgUQQiRQfth4UiBc0b7YvxOMNTD1UvJODKIrhmq2h9+bWc/8x/
3sr486PjTqzGVmI4qeXXUBKQKljYpFlKy4EKsLruO+v+cnNnwuKn/Z9MI27UrVIpCPEDSy0XvE23
Aak8oYFJrCZrO1KuAony8Br2DjJbir58GOiY5lHLmcPX2X0GITpkphwA7abVdTTM2lblCs4hcYf6
PTjl2vDLxHl9psNndwIKODlyNgTFoZMXnLa8jZJMMbFOGi8aWzj5Qnnmb+oTfLBc4UGMaS5ABkXF
q7z+n8jtcKw0QZoaLRksk072uZiSTrZ5Zfqh8eoYL2z2ODf+gulGd9zAZKNzSgVC26pGAyjeddk9
wKqLACARkiCKCxrrPB5irsXJRmcoRh50PVoc3uWSbUqEPiw4fr9Yd1B3Q+BnZ8uZT3hmqFhQCjvU
BkHGgivT6Rzh0LDw0JCmr1Ftz5oYVql8qXcUlOxgxUt+W5r3jW0tbFCMjR8DRYV5REAljpBonSEH
nFkn8Shw3AMKCnTzX7vy0XTNIjUs8zw1fY58vAWBRzurRzszYAEmwjfFUQ8ywm/oJEtPCwjeNL9s
iJtB9lLbbwTlJW6ZoNZVorbdYNvLb/hsk5CBaahpINo3C1FTI2Zv8FzzmR6siArf9BihGiXfKXFw
YHAm6NLKu9zkmQj2yIeyAQdALRhctibDyFKHvqJZBumU0qzUsLg1afypVPmO8nrVtasEVAZF7zxq
sBuoHopsmFkZxq16MnNGtwjkIVAwbtrTbAtpAwAzOqNHp42bvI73AaTbuVSuYh1ogp4AMWKlOw2r
4EzPz7xtB3lPExpgLEkAdZ0O55Jltq7g/udbxnsFqJqtN191JJ5zEwYa8ivXUDOiipURPqI7twVF
XTbzDbg7VjbzGpUdmKpt8zq7ufxcZ3YirFGwJh0/CLxjJkeblPM0HaxI9VMoMtIEhjnSjZIvNXzK
6ByZ8Oy7/9PWVCMsU8b73ICoTRcjQ11dNXBgMCBPyEsJlly7J7ANkSiv+V91cSoVhtVchdJENNv1
+aZUvmQIbj3/0NXBs/HNLzc2AZz8OqE7sDgYS5aQzUO10Ol3hl2TLkGyUf0ErJBcg2Ytr+4hcFkp
obIcFPimRIBxmii2M/fCfgkQFjOCQF/kYQd/cbEgJQjDPJ9Zwc5+5qOnGkfn0QrWFGrYBdUw+H3+
0RkbB5pGkIPpKP4o07mhPtfYZExlVJcBL9ngm51xQ9J0mcKJE9qwKwNGSFxFLkk8Vxz1vjX8zeJq
GdvwCw0M1O4BkBl/AdXtKsXMwfrMbnL8WX7luo5eQJXmdS6KZAD44K4KH3SlwtluTq59Zp8YjVnh
fDGWnX2jSOHU4WRxWajYlp/r9jZJxMzo0s+uIkctTA6ykoPyV0B85OtFdchQ61/oZAE973VumWsL
Vng5DBqaMjgoDoPnTP3St3BlYlAHRbRbNcwEon9Y2xyqRLXZxHkKqla6IHCKjcFCgs52GZWp28UQ
pmnxikm27XpzK0xoQ2NjXSvJLYGxgd7fF8ELD7XHQSbwCQu8gcCRC2REbieboSJrs4IoD8LFzEV+
7S2tiwZuvcHCKD8yZXN5xp39skevZDLhKmoEWpJhtFn6px58Osku4+///SbgQWbYOItADTCFqtRt
EGSlmmPXioFMggotBHEGqq3LrZybNtgZQQwZ7ScRAz+dowZN4hIFRb0f5B9K/NpDOpqwZx2YiXB2
jp57aeMGjCCoQ3BAnbw0XdVx+I8cbIPxl6O/xdlzVOkz/TlzawZODfhMk0CDjkPGaX86hQe1o4vO
R6ZghUKvRdXhyE2jT9yeHy+/urPdIaZDoGoEw02dvDozSCmVidP5kj8F7DpTb0Q8s4KeXdgRMv67
jenVHGQ/FnGVQNgqY68C6tNGZXQBNXhtZG8qAZjbJjCTMTcE1rxl+KQwfseY7svEryRqkkALKIcZ
5PLZIXP0TJNXXLRmJ6La7nwNivEhf6PRq5VdB5jSEkL8y+/4/Of8039y+jnNLixLBoKl38GB0U6f
QetfGrx1KRwqL7f0vVdjza6u4w6j6dDcTQYninC5E+dm5zfgUjj6IjVgLIMLWwsmhBJx73Jr38fO
aWuTrZFlXI+CXpF+zRovw7LFa+rW8Pq53MyZO/hpO5MxiiLrMAzH9xdrkHkbKAcohmyn6VDDmohY
hUO0NxzlqUUhPz7gHYN5rwOyTAAW2cyTjF/q9Aw8PokF0y4AkxxA5U+/ZJJnTqXKsEdKeVgBwbOs
n2FL5I7wjGStzahIzn/MP41NdizYmjh2VqDbRlq5Xf9la5+mHi5SZ9eCP3e5Z+c/5Z+2JgPHYYpW
laaFZUC/b7pDGt6HysxK830DxrsjI9gJtzRA7CbvLiwGx6gNDatAkd2pVv84WB9MN6+iHMBO0dyh
1G+mU9/nHVpEqMQY9x/yzdmxdoTUY8WWPgvkG8C7y0T2V0pCFqk6pzSca2oyFZSioYWwVOkbHXcN
zoDmVBsEl3exBf7D5W81oXWMB+XTfk3mgxNY3IybrEMiRYXTCENcbqxoGyFVC1jfof5qLlp95vZ5
0uRU1Si0xoy6GNuEhtxAHAEBL986vf5iAiB0pfeGGsmcPHpoOQ6kHaS9aTk3974nAU8fYbJiG7h6
pk2M8gjTrACrDFDOYoOTxldRh0Ls/sEh8Vqg8M1CKejMQDo7O/4MJHtcFo6OwI0FAYvUW+mrTrIs
02ehxTs7vpv5rONv+ba4HLVCT1thqmLnLDGlr3TSj0kcLoYwPIQm3UYGsptVtDJQGoPb5k2QU+Qo
xvKgZq489Oyic/QQ40H9qKsFqoCV0OgxS4WzUtRu3SHquEBRN3BGGjDd+f3lXs9MnGlYo5ECZWFq
0fmc664VbCEJXtThS85eL7dzJjt/OnwmqykPtEyYZtn5BB8vyaFsCJUBJdM031qh+sjCYJVjM5FV
inKxcYHtjHwdqtJrG1RBIcax5EU0N6bPvm0g0kczMmTUp7Ers0DNGArccdCDBkxblq6luSH3IFwn
Cgpcxim9VHbtg0TVKlulfG7IjUPq25D70/6UcAExQ0JtE+1378XWdGG4gPp3lBosChDsUOqhzUL9
x/HzrUXgjGzgRNFpZzK+qrToQSbB9w6HR5r2i1bpZl7qmUwfvvRRE5ONRuYySO06aHyQtflCzzpt
YZYOTp0h4gh92G8LHVwftV5VLDoYxXNs1atI0mhbRvxGz5VXBbQ6pWcoEkEqqW/N58HC1Y0bqY9i
N/i2+e0AG3CAT5Moebk8TMel+9vrscfyWuSu8d9kaW8MHUpbU8OzA1UMuovbRuY+FXAph4lXUpcP
oC94cVjMwfvODsQ/7U4DTAYvOI5PkfQDDra0lqEeElmOCmS4CvdPDIjL3STnFnMTVp84C1AQN6f3
QhIkiULCrvFrQjZcQzUvQU1krCj7vIIrtpGnQO+nCI1XKIPCgWxAsJq8BHBD1mr5YsVwjMShcJ3Y
7Ma002vSZE8ZciKibr6o2r1fftpza9TRw06NeyLdFJySRPpmUyyTCGkDmbkivc5xub/c0gRC+p9b
uwnSx0jaB/hgGrrP9R4yntyq/VyTu1wJ3xjcwxMmrge9Xmas/ZHb6iaytZValCUkPtCE90G1JKpx
pyO04gZFcV3YLVlYavajBIC8sbODKlKUcQKXVdniEzWLV/pgHUQhly1hj0MBdxfNSLwiaXcCBYMV
KpQS9a2OsMV0Fax47I1iODeNY7/VXemFdn3FTNSilagB7QW8i+JonQcOsIC5p3LIt0r7voiLmxC1
gKDULQpegkZr90+XX9XZBf34VU2OXEggKQGKsSAaIPKFwvPX4hlIpepahsVb2AMOJrtlIOx3AuvP
ysrcsCpilL1ZcPuNliJx5nCq5+auCVDKyFUCsWWasC3LjtKyES0qMneyxj0axpX03maKW4Jpomvd
u1K38JfA+bPpPfggL4cAhpNbWyaeVf6wxzWmekhqVHAjX13IV3iXUWC9y/KjyH72NjaD8K50EHv8
mnmVZ5dME4yo0QkaPi/TfcioeDYwpvY+FZEnwE5ERXKiwfHItG9pyFBvP6xIoyNgFXkyKGF2U24L
Em+coMXyCeviVllaoD9LES9NnJFqiiLEatgJeHIXtgbzWvh3m8Geg3CbOqh/ZOI5cuBZ2RuuQkGW
7OElYTUN3BppCZxNiwrS2uXKqjLjpZ6jLFfIt5JaK7Mb9qm9Dg1j0STFzlHoqnEOKbjhpXPo6y0c
u4HAN25N4ocxcQlAu9iF1h3SQfCXRt60fFDkdW6824F4Z/JGDOm6l/e8PAT6dW0XbtPe1OaVSO4a
GS+bMcTK6o2KyB9r1zQ5cBNWNMU6G54a9q44+ybSUWGMmy9q+wcFMq36VmPcBTXgzip+Gv09z2OA
q5S7TO2Rkeqs96p0PjVJvaT6kIFclZq2qmtjxUT3Zlh1tzCF8PL+3kLpYf2Z2wlsJsxFpNiwpOpv
41BfOvj/KKUPTZXtaw4MMUG8sr0hSbuI5DPr+q2Tx9cIpS/rSlsgxDIzzs9tFUdjZXpmEElClZ6a
jd+BFyPhx2uoP031Sw6PZjnMXHX07yIICywyB0gyhMKQ/B4f5ug4Ggy9pBoYrX6ZcnOVqXWwUFKd
uSpqX7GabdscCg+zRkmFkajIcbbXTh4Ei67uHuDrvAyy6rbDKp1QZ9XFN7EJ1wzigClWqb4GhwlH
KVBaG21kCJRdZvxo4R8Q2Ggoj9yodn46TeCFKYgLOtmoWrQvm/oFRLUfRFTFImTSdNWofc0U8P4T
ns9tBmfOAsd9nyxw+IJJE+tx67PuTW/2QbNt2zlVwa/Y2/TAcdzI5MARN6A8FXklfa45Wxqrm7pD
yAhlwiwz7osCftM90LVCv4ths3552Tm7rf75ttM75UDbwiil1fiDjUJ8c12EhacH61zlM6Po3Ii1
1JE6jmFE4W1yOojg6pUrpdpVfhNpK50Oh4yy+5yUh0IdfipKu73cL/18ewg7aDBgxkY+GbS0UQNY
mSDSYQ36CnQIN9PbZ54gKiXErsVpMzay+9Aq9rkBXH2ilksmn9LuVZSPuTMiLAU84ZEroOpKdFCa
VClFegDG3oP5oSOwVdfNKrfICnmBB+DAtomhL2STLUKsxJxEnt0Z16lpbPTGuqv0CPKvKFgzS3Eb
OGWbDRyg6RZO3ysedz81gBVE7+zjVi6iptk61Zww/9tnBrXMgYWNYQEDCJ/QyduPNaOpC1FwSKW6
pcVhDpBTN5VXzJhZmMb5cDKUx4YcCrUBgIOoNxkf5GitqG01HQTPud80ylUuDJcGtzGiPRpjeI8S
+dK5wC49FxjAAvVfX3oyRZ0yA6QjrCq/Z/aqqZybCHrCQpTvbdGses5g89u9NXy4NnptJYLeApwk
QNfxQZU4+sptspIwYCyIcg1XxgPgM/qiSYd7IOAfAmki0wbD9K7RAF+5gcZ0HcLzmdaG21fZjhgA
nKDIbIOS5+s+L6+rnEJ+JeY6+f37qchFWOBEQvGAxP/kOhWXtIuShNV+Vt5ZkbLIFejqJLj94EbM
TJxvHxAtGch44FZwxselABwGRZ6y9hPnbejeY7OaWQh+7U2nQ+S0hcnts4/gx9pabe0PynD//0j7
ru7IdSvrvzLrPg89DGCaNfYDY0WppJJK4YVLrVaTBDMJBvDXf5saf7dLVLk4th8c7urbggACBwfn
7DAUxU6V5cSqx8RWyA73KJu8TjooaSBvhbddHrGt2e+NXHY7E0R7Dr6GAZ0o7S4bP8z4adSOpHjh
UKit4ByqQI4ZzP6wzt0mpZB/AeU8KheC5vdiOHAQcHY3UNTUwXv9fFmd7fK4QSkcagPsJCblVqt7
vwJCS45QTo0gTwGTJJ68amO6kUm7knKXDMNGRYKx8Km+bXzUcCdvKMVA1UKBdvDXs6akSVwbeFSf
ohYrhWZl1+gWCZdwDwvDzHvPJDAaLedqc2qC4yi8MGiwjfFSdW/msohH11SQFpH6InknItQKvk6G
5BotK1lJUdXvHB0GxVZ5DOECDmUHiABLkF7GrngleKSCy/OkP1zf9d9uC4StydZMltG20fR5ilOH
ZibybEDYSmQrkF65CFfY7oNEvRs0bGn7fD/NGA0Kzwre3SpafrO5hm1UF+rYJSflKL3XD+yn+gTy
ZPiowW/KtJq1tO/24o/gfnj5F2Z5Nu4sUqbQfK/rkicnLXrWayg0J9o6yN8gALDu0n6hrnV5kmg5
4rbHDUymbXV2RnAf9oEapskJaj1OxqgFVQ6PRnfGUgHNmALG14AyLefvkWZ3Dho0oxjIenGCCIg7
khulF+ECcEqhCYYMNUFxq1YAjA2zLR1R3WPFDkJXkGCAEBZbN1Gy0aSXQYZDeRFv6iH31QIaBRym
chEs4om8kbPKJRADyfPUoxk0ZKQHYeRW2G0aKjoD9B0bfoOpYssSP6m2hvmT8mCFFjWyhMFKQ/zo
bCuhiJDAvwj5ylGFTE8hBC5ONRyQwV3vdLxNK4sz5hbygVXSXSTXXjuo0IEBWbncsDb0TFl1zfjY
mNDg6sghHzJb+BnclY4e36TlDzjrgqYGa05KTlqpuQKekF3S7+redHtdQPE63yGbteqhWGdGs41H
1OmXiIbfmxSzTGMW3TtV7tSu4BSaBNxlh+IuQldEvYtWA7GgXb1QZ7x0bs/zmtkmE/WkrGK5Tk61
8rNgwD8LqIVMukdStTd64l8/P5e29Plos40WCUVEu9Kkp0TeMMIh4glxSBgSSkLkXB/pwg3zNWGb
hQg0WEW9kQeKcDg49cF8Cl0YwtwaVuFAISBcNMb+zgScfbdZbGhGPW/TPElOkGf1ax3a8yG1wdlz
o1o6Djl7FMmvAuWuoaMQkGziBXzC0hmezberioxxM0tQLz4I0dO/AE+ZIvxZkJjNDzWDmKeRkpxC
UIRMVKUgtQ9nAZQjeGPVi9oc04+7FpNmCXdKY7SuuZ6cAgHEgeJ5gIJ/GBmWTiHWnjHUK5asci9u
TiRt8O2AhcA3qsKgIRhRg01Hwa7yo4LKH25uawjuF7bmt3LAtFPOBpqdAoVyUWhqIzlJKDQB5uOr
Wer5pQrqqPTKeu5ExVtOE29hWPnCip4PO98hIPQOkj7dJ7K26+Pc04weH673ZF0A0siEB6i5ZvCr
SHNm1ZAsNONw6VROY8y/6vnvMNtEPAjlSKj7AnQQuPr96l14aL1OcjaNJ/2K4KblqjCfa0RrCZr3
PQf7uuaz7dQxOexR20tPetY6AkRi2UfcLxZ6rs9u3n8ww7TEy1NFeMM7t2ie9Wqpw/G90vG5dz57
bQBvkTm1AIJcgEeWcXJqmOFUaugwsV9FPRTgUGALQtHuh3GdNwmKkvnCBrq8hL+Hnl1MfcnLiUeT
nArQJjKooTV8S6UltO5nNvx9i/weZnYjqZSgmxcQxNF34VYJ/f6eP0KUB+L78H9SN+UmW48u2XZv
kLrUYOG6dCNeCjxnd9QcfVSYXKoqDXFuskeVJykJpNCUwYCSuGmEUKccrx/MS5H7fMDZmchQLTGq
QqeQE00dhaLrEX/8eyPMNj8dm7yBBTg9jXjksfK9Qy36+ggXY+dZeWQKeWe5qk6bPsCmpyecAScN
34UKVYP8PYwWEvCFtZpjCoOkrRFDkBxJ8X0Afyd5ASb8vaU3u8WnIHo2EVYJvOglg54m1IAJaciM
CJagSA5lcFdp2j0nvSWXnR/q7bbKXgAlIIZhyw1o40xwQ2LaYxrc6Gqyl0vVD2TTFswltYPvsvaz
31L5+lvqUNULuYh3iFIhcdYg3wTGiNTyfS+or0lnuFl6TKCZO6BcRkAz78X7qHiQpJsKdjEUvjIN
fS/kFog6qAl21FJBLQYex47z+EXgqZ2hyJWkb30ju4a5j2m7BqAXKAMo4MPwd5TXArQ/Y1Fzc3ip
IOkB5BgrVfer67vqO1V/mudZMWx2ZVE1bTqx7+mJ11a9bu6j5+RVcCf9k/in5PK1vEpXpb/0Xv98
WX0LQWfDzk6koJl6EhmI4336qx5MT2ftvseliJblOovFwdUKaHHzDtYBbbHKkx5vgrL5FeJRX2hm
Y6k5XjPCe9Kk6yyH9FSAon45PNe9dBp6vq9CcyNCmbcl6jGDfHFIXg1AG5vedJD0WGWQ3rQceaNJ
HYOgK4OqDIE08ZDDuQfOnSqFX99QbEM0bzuFv+Vd8Ng3o6MyY6E+cjmJPluIWeAQIK5oNAFSht6Q
tmN40xhbOJXuTTNbNxzeZRmxB4gzjjlEwYvW7dU3Ebvp+ib43tb7ugnmwNugkgqmBLh3dD14quNx
HabhllHIr6gfNZRpFaNHLTyDdDP3DGjM8g7KwzK3k7p1iVysScjsoeD2GCp2Owwe1VJfAWbdqOuf
zDz0BYHZ0lK98eJl+Xvl5tTajOnIpuowOWUgAWRFi2YOAEi5tvB8WxpmHq7kHCVkKcJl2bYrdMg3
esQOapZtrn+Di+H9bDazeIPrGHQO1N1PQ1lOushOb36UMEyoe3Hhay9NaJZkkHGsRTSMkhMxoWGK
l0UOCSHaL1wj8sU89GxC069xFubLACYrgoQbUT1GB+ldP6gObM533CU2KoFeAGFjq9wOkJJz0Kbz
9JvOTm80r7aJZOuHJWf2S29HeWrtgF4gqyhpzdYXchLRWA8aBXCF7YqhtcEKc1M0Vbs62/JEWCmQ
bRf1XyZU4zNlyRj5wpp/GX225iiD6gCpIMqa+o+e5fBwfenpwoovjTFbcKOqSgUSXUhy8sbvR93W
0TQi6NRd36hTQJpF7i9TmTby2XcNVTGsuxqPcAp1DmUluK0n+GzRxFRaGmd2MWksEjqBogAZ0daB
huU6G1E3SXJ3ECMngztMqLV7vf8gg+SHceokqE2hruOIRvCSw26kou0OPUqX5u8ELsHXF+HCaf2y
CLPrq2dtLxu5EJ9YClX2THKCCHyg3OIGX18f6dIF/WWoaZ3O11uQey3QkYhImbFWUakPNHSxQ8Du
qsBXh6kjCmu6hDlUeh6T17y4z9QCOAgKV0/gPtlCOFyYuTZLQ0Mu1O3QoAot8NolgraWy3FdBrBC
Dxciojot4pWdpk3YsLOZx0SUQGUXKGhH8TNwzJ7WGVaqFmi7BP0jhFt8gzJbkkaYI4Qocja1C20Q
dFpA0jLlcC1J0i1l3QRzsKJCe63S8W4Y5X2owkrvTeuh9l4I+srkgET39SMttSfom1uDYlroOqEB
Wt0OhrlRWnk3yLqvcrCrADdD4gBh7dxuw53U1/iF8IxXG2SyyrpMuSMq1VPz6UbG/SaEJHZ915Gb
Er6EJsyAKaDYWuBM6s6loDpFYtrDYvJ6IYUH3dSAvy4gmypMwr4uHEuYRtRMjE98eGv74xAer+/J
S3tAQ1sJijmyCOPLWaQpk4IXYdvGp6za1gQuJfVKCB+UQfSvj3PpoQrq1O+BZrEmxxKVRtvgmP2v
O9gDPZDNCCn4T0/X0SfvbeQIvuJWt+SJJtYSFeE7I2miaJ/9ArMg1LSSSc2UYSU3wV11Ux6UbbA2
HoglqJZkU4u6wU1yG3pLOPqlFZ59wc5Ia6VIMfFmMmHFWxKicfZY7dTg4/oSX7o0zic4iy5MquQa
DnnxKQ9/CErrgTDgMp0+XR/lOxMB63h2+861/TJsJW2IcJQhzd9BZSay68QGqtp01X3nNg8RIIDw
1lgqNCzcIdrs0heTSNG6dLoSoxLF4uS+i+AonUp2xAVLFWAV0Qj7vhi969O9uG/Ppzu/7seec0UM
YugvPdfdIZJPQYeqG33sjJ8ifC4qvbMyxC4dbg+sXSvVCxcpUO2Fqw2pa4zwvOu6QwCRKPhvOf/m
Lzc7vTwVodsUMnpiHvREQ0t4Lj22jmz+0a3eey88wKbsPnypvHqf+kuyLN/RmLOdMDvS6ohWd1wg
+9SPvat6VWhVPgwNXjSrWOf33U1p54/mz+tTvrTJzz/H7BSTTEKCV6Ci12bHdPgpwEYhXhhicYfP
TmzbGczsYmR4o0q8oH2E052lw1IgVgfbaKH9Azhwl8IJnDC/yR6orB85rjS9Fxcu6KXJzk60IOZ5
iP5hchJRhCCQnmbYbFX/cX1JLwWosyWd12EFQw/6qO/oqU4eu7pw9GzNQmHqMrnXB1qYzndpAShz
jElLoauT+YX6kHSDb8iHhUGmHXAl1dBnj7y0l+FTR/AAVgwo88ftXoPFixloKGKHN+jFn+I6e206
lKA63q7qFEtKtOnslCl8qBu36iSvhRlOHtGDMui3eh3aA4E9hRLdMV3eqIHwIKrynWyg8deSEnbf
kze8qJzMBqUiKHUkCqy3GXgEqQhLcKPMbCLwjaHyp7rOvIwJtoaCBavfwIC3RLRQR8gM9QkE2HQ/
aApHrrMVH/Id8iSHaB91pWJgeBylSBTrfY8GcKQCrQ/43PWlu1TOOw/t+izGqqjFkajJ8c4D4gUV
s00WGShWwSMZrk8ma7wwNFwTxi0BeS1EdKjpqZXBrCmfYXq21iLRytvaQA8IuP4qVl8Ay0Szmtar
67+nsfSJZzE5zio9GlFiPEE8xGGkdjUYsveNcRcD/9n3QO3AnklgwOPEh0ZFbtvlbhVEqGXkqL48
a+UBDoO0E93c+FGGKOiJqCONmqtrssfj0BK54QSS4Bt946YhgHiaYhPYPY9m6BVJ6KB0tc0yAmBd
8DOF47SkIYEAnxGmi3jYCIYAfqriF8W460h86PDQ0Wu2zUKYT2v0NR4LYJ71wFOS3i/H2C5g4s7Z
uAbA1oX77NuIR3wXG5skIo4exf4Y6ptYPWTduO5RNYUp1xYF8KPIO1eMpF0h1n6SZ3ugDAcvyyHp
KrWWUMFpDI4OHUpvsHgaBbKti9or0OKXtPBDJLErNR1ELeXaMrPcgb2JJcTRTS0tlcUunXrgL8Fs
kaRJ3Gy2qQiOXsfqHPlP8zEW6CoD36xXC5XoC50eGegFCInAvhhGbnMgftfWST9QITyBd+KOqbAy
xleWsrU8Qo/XhHlbRlUUIWU4gmQLLvdLz9u5WYciK6rIeTM1zwFzf+4eoucA/H2bHrV173Gn20uu
HFnsZripFx/Xl6M3IUASmaaszLFhDdEH1qcKzqxU2XI52HL3RIDsqYRgIdtYGmkWWGkkl1E6ouwS
Ijqmae8EaQATD2OXpUv9x3+QWvye1WzTjClResamRzkeJAr5iARYZv0Cm8szy3KV668DHKlkjdl1
W/iQa1lHmbwVgsEX0yUB+osPB1H5/bvMok0xNKlWpxWKbHvzSH4NO2LXt9kdtNF8tilPKVTwreqY
Py49HP5B6vl74OlknT2amz7Til5FHbF2uM3R/I1Bz4KXjvDIPSCBd6UdOtzHOti606/MBbWExXnP
0rsxxuM7kDMKE89attja9Ebgje8Q5Y3dsInux31RuShPeKDiLkT4f5CC/Z76LM3j7SCTPsX9Yuzp
AfS01BPcSXKQO5UXH2D66jRLp3javt/zht9DzrK+QJHFIaTYcnQ9Oo0Vb4YfaAdZ4y/N46txSQp1
+mnXRpuldh1e/J0BiadT2GfQxlDvJ4EIRc4tqBigBVI5cBxcOL+XAvHZPp6TOOB2J6WoqMUnw8jA
jPkoUsMyF3vu02m4MrHJ6P580+p9GVcxK7Bpq9u2e0naYaFeB1T6whCzQFTkUdCTIEUFlptOAjBq
DKF5RbehBYr/UBt4cLhy6fm6lppnTQnXna4ea7l5SEbjdmDqrgKmVMxrJwRhhuLaLlP1Xi2kjQrf
hZyJQHymgW1m8M7smpVuDF4j5w6F6ieVkCQg+49Am9PD9xbqP7EOlinevC24c2WJ3qb0LBaBxdUj
NJSsXIkcFdAYob/hemPn2WuUtHZWZr4UMati78Vwm6rhvmV7E+0h6BFZZmQ40GWwpBz5SfkM23ZL
kB4B07ZYCscWLtrt2G2HSvCENPVk0ELV4cCY/iOG9H2LlLHUJDd/ynFUlFNYcldT3yEmdohF1dZA
ewpCSzPrvUDy9RAUuyImriFXJfSHAAoErniIDbTwceJ7dPRHlm6aDNl69x7wF9I/wL7P07TMbiB1
IMKWvEsqJ9BhkJeNh5zEVhZnDhN2LAdxPE92Udk4SA3sCBbWVIFTYsbcNE7cKIPToiZbCnCPgwa0
Xq674BAm7ejLOsPqlZZRvzPhnuh0q7KfQnAcdMkqCqjD/JLHX7UirgzIGY6DbJfDiwFvWEgwAab4
rtKJWJqt1KBBryu1gumiqHWrB+m3fRcz2LKiESkJq6aDyQY+ZFOXN0zbk3SwGj3xZKOtrDwHOQNW
DHp7b7YfrKls0CkcnWIIpRV+jpEG2STNhZm5L0FWSpKy3FI5PCjN2K7AojWxVarIRm3NaWTFlg0g
lLDcRuuREf6SjbGq+h+sQjkzWhnhJmDVA09g6MkUELg0rxl7ry6Zq/HUCZRoqxewy8MIkFoNysqK
pNgzJG7XaGNWAjw0Ib7AIVw1yMgZ9cEtczgJpsQGW86JErhfFEeqA3mGhDVA0USEG2TV5jYzIa+W
BTcF66y27FYqpW4uPkEBEQnvT9bcEALdtZx7XDmUtHgfW7ruxmxTN4UdhDhBsto5sOPbBuKwjemN
PJ0EVvltDIJNgTcSBHnNSnZATXWLsN6rQ7ALkb8COrbREgV+7S9KcawiAL0fpRopBevB9qodJYN1
Tin5RitAHSh31cCwqk5wFKXwCctdSjJb0vFWhZOQ1UzxrCcbDdzuVsCIRUjuiqZ1dTAViyOYmO5g
4vO36a7CbhjaGtQ8rGOSCut2+JlOG74XD0P2YhJ92xLjsc8bu9Fg7gnf+Q7PLpqeSjHxG81PRXoX
QPivHDuwkKmTIs8uBjjUI5yU6AR1YOl1OcT6VHjdZQAW0gqd6weJF+tY6zZaHzrDxHwkPF9Jaoxg
1TVvomjGVl3BuRmgBA1ie2X+oPN+01Pc+qColXV+UCCQUIjQKcLk8MSCvFjeeRDgXIUgmkq1vG5A
KmnJgwk+YJLKGyhY2kmZQikj3rHxGBuBPQa9rTHZZkO0yhX4ZGq6r7fVXhRVrxbyR5oEN5Fu2DrK
zOoPqENZLOdWEm1NoV1leMsqo+7oQnQSa3WjCIOrC+9N8qIE5aYy2baFaiyMEW0pek207tlQksrF
Im77Ir3poWuQBvBCCPK1bIJdjFK7mxmVV43ig1ww0xHqm1IDZamLfGgk3UZDD66mNoXDbouaphcL
PfrVOUhqyRhZg7kLgsnkVLuToMgWdi8M/9sKA9Anyi8oNsBIA+Lwlj4WLkvDVU34BkVLuKmqazn5
gReuDSmovRSM+xI2rBDP9MpswKihLUGxOpHSe0mKbDkwnBBg/H5M70iSrJkK5QK8kmIavSWqOZF3
vJ4GD6HU4KkX3SaasC/oeItex0ImtnRxz5Jh+B23Sg6W0SkbFTeG1WPZ49Gomfb1Z/VS0qXMEl1a
JAFpY4zTbspd4OureLD0+24jerLDHvNNCEOi60Mu3eSzDLevFA2WNMBTR3GbWWgSbuqicwxYezZo
DFwf6x903/5M8D7TirN0ugDXqW9ipNM9QEaW4gH554UbWbEAkXW1VbTKHOgS3C7JaV+gmkwF89/j
znJZoLZjLo3onhMftpzxVjXXleFotsqsYaVD7QOIFUiT6L/aBtYxNlkt/gbTBrmWk81S27EknNQJ
SmIT2QWlru4W/sw2OUb3oQ3G08fS8+1yfeb3jGfJbZxojaQVmDE1f0zEj5hIFvzFrRhRos6WZN0W
jscnn/jsuwolUWIpiPACHm9Ytg8reNueru+dSwiI8284R9KZCpSQkhAl4ZxrrtHGtmLkmxrML9ZT
zR6AX88UIJNN2A7jE3bKvaBJDkNYhXiXUvO9WAZOMBl5CqzE3azVMLptgEcCEsiUn7QwWyXma0BC
r8UFrShPC7/+wtuGzDJmVYv7DAkfPcWn0dNO8mMyALfspd6wGu86qGI7kyr15AX8QFflHR0t2Vou
VXz3J/hsGPy5L8gskEk9dGeaHEq9nbxj6a1EUW4zAAOETvQAIbfQEHw5UtwgKr28OtYVIN517Aqy
4rISrxaIKqCU1qh8J8qKg5qtHUn/B+nChRcMmYXBHIjGEL7z9BRBDikDEGngmVPHDwxQttxo9hGK
WGRS7SyoQ2Fh3mivodxtogbO49e/2z+oLP1esFl8NAmN0KEFj3YypRBdZIMbeaN4jV3tyQHQgbv0
XjmlbuTqh6Un+MVVmFQFJzcVqGzOznCQpDyNexONYWPblI9s+Kep7tNm+D3A/DmaKUzXs2B64k9L
LDFLn7wMxPBfCvtn48wepEhu6MBFLT5VSN1oG9ghsFIppysADm8C5JZmBCXW2HzO695j0ZG1MH2u
ANYENY+Hqp/HmbvwWS/G47NfaXYcK10G34FjbafP2uEagvuW28EcUkL0j16XKlgLn3KOgu8kZaSJ
QuhJFFRbVznAqubCTr0Y8c9mNDszbc6SKGNYZHkQLDyB5eBnQhtbF04plLSuL9/SWLND0RBCS/hP
I5glNTYOqnHsEDexj6zU6mCtfn20S6jOL/t0VgbTQ7lM2wkOrh5LtFYr2ziIaxQ/P0PkMsVsOlff
7uqzlZxmf3ab4TDgCggwO7qOV81ed1Xf8IDaXdqDFwtQZ+PMcgK0N4lOOmPag8lbtwu3/aO5je/0
+9Ryewd+hPKu+wgdxVpq5F+u7Z6NPIssskmjJGtlNAQQ9wN+n8nNaihfJpn3Yai8PlY8gjpLgjJE
lI02KgroUIR3ylRVif95UvOXKDRPHrqAQyBEw8YFgtIicQwc7F6FR9/CJrqY6P6G8Yizm09jfByE
ElWxHo5bGbzeLXqEKc9qcqWW3OCJ3rU/0LTxrg97+eD/CR4SZ6dSD7RergKsdFgdKqBqo0U1hMvJ
7dnEZocRZNNMFCmGEH1uM2wjZSc+Vn63AjfejzQLvptuvUmOoSPf/3uTm51LaMNGaqrg/sjLlxhe
rbGWLgSapeWbH8WccWEIka4YaHhAwkE2F54/0+J8P+u/v8/sDLZyK7SBAnBX3OFNL7VOBdK+Uiwp
jF0iyZ6DyOaCz1LZlYU+SOimPNc7tm73xT59atFDgCzSUV1owF8OLH9Oag5A7+W+KHWUqGD/Ue6F
Hs3u4F6iT3J/AwUdlLWH4/V9sLCIc+x4O8k7UAkIth4VFcOonJRmfq8bC/fAwmb4XOOzuFz1nFDe
oxsCIrVN+9HS+oWFW5rILEZk+sBpq1FcNEA4yeSOt6YV5U/XV+vyI//3gf3887N5KFJcsQj2KIBv
xRpMBHClSVuwNcRbHNbIkRpL+oi9JTvHSxyc8y34eSmcDduSEYgaPsawn4WU83BDoVtCVWWqdrUt
FLL7Ehr7MZQeXvNMt9RYtxS4eQhq7otJ4mhTxc6AaXhXbwthWLNifKyq+1F6aCPw6rXCZiDLN1Xw
Wmvqh8r4Nh8AuAq6GxoPbgCFDyMovbBSHJmWvjkWlhqqQB3j5VOxBWrx0mecxSVQQOpBELD/dWFT
Ri8G3y6qq1/OEX4fsVlgaoOAKaKB28RAKVaqVozcgIxrrRvoUQmwh+jDl+u75vMa/Bqp5E8BEohs
KqYBtO7XrESDZgPreBidBmOvaQ8j7A1i3q3lQP1oeeFmWXqnGdTXuOZIAgiIFag9EbRkp+u7tvFy
ckqjdsB6s6n2nPao8UAzWUxSqzVxZYTwv27e2qbyDCr6YQTR5tFm2Q+i3ityCym98SAw/WUQ0BUx
cl/CwZBSApG4QyYo7sJUv30/5I4wnoEhiayLYDbPpiqLQl7CILd7zFGUzRiQL4zJLtxy79VsUKDD
W65pID7kafPBIA9mZsKhrpv7Map3EkU1vlAKD6o2TkcGu1AeDfWUxMAOj3p3TIpoK6bqTgjDrUH7
h6Krb0ifGxbh4+1QFYNF4F2EHYQCVbmrYZlHovcoiVDxB6WzaQ45iDpGi8YA+gZcJ48Qp/Shxm6g
1KD4qlouWd5dXgtCFBUk7wlf8fWzZ6mQG0Mfdo8DSnJCBCNrAcJ/0c/rS/4tOfpc8T9HmQPQJDVr
Y4Y67iP+y26abCJdCj32xvBxfaBvMXw20OzTFpWaAuCGgUhV2IgIdlPGC0j37/F1Nob8dcnkCHbQ
8rRkiii/yQoDFgmvOqhrRAPEN817eNh6Rp/bfIQvMbwECQQsg8ot1fyf5wbPfpXZhYL8CL0MIrSP
6U5/FsFEXJe3EHUWbvLVMDmfeUlplZvhRLfytvwIbpaYFd/C1Gz86XOcxXyOKE4Ix0kqg+E41KAi
onYNWRxv0OBrj7QeZnA+sG7XP/LSbpr29NmoZkC6tu0waqKL66qJAJQL0LUrnVZdUmWf4uyXqDib
4CzUl500GE2GodShQCcMRknFQTNVJxJ1NIMW8t2LZ1HHo0yBuj3+d/Y1W2mMdB001MeBm1ae3vV1
aY3Rwgm5uH2hjgnbMQwhfTvxOjcTDRpz7DGA0iIMAnIrDupjPAJ4YyqKHaQ6QGRs8AODrjqx9Awo
O1tZJpnQ5m3vSkN1rn9N6ZNBPltkSSfQazJAHtDkefJKeZLm0AtXH4cOTfPE0pB4CaUjk9emMu2Q
QxkHCQQKtCtJ47+aPHZYMqziVr8RyxLUW9Gq4NTcBtSCHBF61v6oSqi9V4D0Uk9qnqIQfFTyM6vf
qi62I1xdKcJQABQAxO39UdiK5dRzeihK8DtCIPfCHn15ctspynPcDHYD5fIQBUxVAfQwOfD4udf9
rpBgj6buoee3GnV9hXZmzB0tHaHe5gkV1FSN0C3lxKEjHoD8J/hAk/tuhC5IRvdFOtion2Ny4U2W
P4GgYXPTFzJYEilI0qDDM/ysxBrtwMCb3OLlSHQkYwihQyZZdQHif/zQUbrrtDsUM60h0WxIA/LC
AL25dlFT9Sq9t2v4e4ke1fxK+xGm0j4RtB8tRFyrysArGL0ILbFyERXtlIGBBd8jYuxGCp4zfU3A
MpBy6JD1Ptd9CQyuYWztiUkJnV2XlyiutbJVpCS34KLdBpBbz1daK9lgEjpcXktt886Myk6q6hFG
ieuQVBA11vpjxZs13Au3crsbkkMvcacPIYTd1f71bXUhNGFTwbgHRs0g0OjzDKoSG4ggjeojXbO1
smIr1Y9Wf1a8/+t9+O/wozj87zZt/vY/+Of3ouQ1LAbZ7B//to/f66IpfrH/mf7an//a17/0t9vy
Iz+y+uOD7d/K+b/55S/i5/99fOeNvX35Bxe2KIzftR81v/9o2pR9DoLfdPo3/69/+B8fnz/lgZcf
f/3jvUDpbvppYVzkf/z9j9Y///oHkoGzFZ9+/t//8OYtw997aLu3tP32Fz7eGvbXP6RJ9rP/+Py/
uvYXqLBJ0pRdQi9nelblRc2iv/4hqH/RiAy4pgbvQQm67RNevCnazz+TxL9A0EaDuKRsiFAIVP74
/1P98lF+f6T/yNvsUMQ5a/76hzqL4yquYlVEOm2KcENB8JvtBqFEyhuOHX9kkCGXdnnW2TgrIneD
2kOrUEw3lXgrJ2uSOcAQoIl+oO9R4LWqM4LzClOf0p3ANUDvpn6DVwpMA6T74j3K/DZ0RG1VD7eB
7tPeUQXIYzlavebChkB2+8HUrPqu8IbH9I71+whYSrIm9CGMASJfZSO4QntDepMOgA6HS/jC2YWC
WSsagLIwXoP0PKb/ddZnX/fvS3q+hPMq6fTDdHxIAr1VyBSCl/v11iVd0jItUetH5bbuLNztiMnB
mjjCvnlmoz3uI1dZ8rFXZqWGb4PO7l854QEZCKkf495RWruX/Epwk8IfTeBAV/DLEAtbhTxw7UN4
Cd38XQk9tu7RhKw+8ccJVOOKt3lqRcRLGjeCug6w4HjZT7J4gRVAWwSXQRw7nbCiE2yKZBYv/YWV
mxLCs/vt2yS+fob/bEazQJtHrh9l1H68EvIJN4kNP8uNate4Ahx0LK6PKM/S4G8jzspO8iCZhSCK
9WNv0wfzHboIzdpINnjIBL3T3gDqdtQIrC88YLIgI2Vn7wH5GKufQMJPpeglZp78KQd7bQlmz4ww
08dGULF5YNALhWZK7DjbDKNpaajwI+JZ9EVoRLfi8K8lD6y5o9UtDdaTCSqXXRTO7IyDk1kB5R2j
G5uEdjpEtggk/xjEdsxfsBlx1UCt+yWrYCsQrgMsbV6ULkuknaoWdgGSQxsbDq+KA0CZY5qsk+zH
WLpa7CDBgbtzT3dSbUWxjVa9ecocpLLxD0U54HI00M0FNfUQ/D/OvmvHcSRa8osI0JvXzKSVd1Uq
vRDlRO89v/4G+y6w06pCa7GDwQyme7pEkczMc+KEmQF02eCqoGNTBheVBAKxOVDG+KsR7+sgJClS
e8ZzxLEaa90sv3tQxpQKHgErFFq4QOCzRWwVaPYqWHaRHDwIsD0kCz+wS3agDs1w93rD7yfQSepE
/8BMNL+JH1qyl0vGyQi9gJO62W7CG4yyfIG2yV58RUZudkp0wokWfu58Qc+YkXKDrz1+t5f0NrUk
v6ntqTjBeH6hCJGodIXBxOcg4As/tQYr6ab6dpfu+myrNjYa8X50fI5KgjNuhe/p1LXusANHLYU5
u2SiWtDyk9KADxiwWjlM4l4YWRFsO9+O4RAkoJGXvMJVd+VWMlE/0+TcY216E+hBX7zVmj6BHNcb
XHDzZgImXnqsaX1JzVaFTz0pzs2+pMMK0wJrNOeb8ILSrnE5D2U4LTcC6kE6e6OJjvkIk+TZnGm4
VWzs0Q7YeDUsrQBT7FHKxu26gzhA7ki64o7zKqOLBL47jd9ausW7lSoALViCTAxhlX1M9apZpZvm
QyrJsxCeRyT9cVU+zkOh+Y8FXsdmNoNXZIKXFoILIhOhMtNT8d0T3LZUhqMbvkV3SkC+vxbC5d87
w+O8+X+vAaeBhFgAQ/yh1UiMhAtTfa4viBfNmOI2puq1u9jStTUM7jGtmFjsBNdmDQDvNmjk3x//
yLL48/GQb2D8KSLLDnGwfx8io6AXoiE3y8ak1gDCQcikKesd/pSgqWI1GNKOglXiaBsw0vxlHWI+
ZQpIZsuppCBGh8K95PlM7nFk9X8uDFMnmN0hxOaxB0GvGtcibH8uMPRHXIYKhI0OuumzAT0YBTEs
yWmTUANG1zR6fXJXHmrVPx+ONDMZXheLAe/jXVF4IZkyY6ovmurIqCystmHcIl4XzwZnFc5Alesy
l8xsUF8N7urzmJ+RrHEC3W1wfgRmUTOBSjOVKzMyDkCYn870Hqkd/3uRhqEqqmHA1vZPifWfrjsQ
CqjW/KK+NOag06pBuAGFy7j4kRtWOVigXjlN+R75hTWn57CBQ1T3quv7UN80UCaFW7X8+IOE2IKa
0ESdTA7gxIRNVun3WoJw1fDe9YaZ1xnz4w9pOhrDZy9vlA5RzKXTKAnR4JKhWMvgEhkAOEQUbFEu
xwyQWmWWXsQNGp1tG8GO6jOMb77YY/C/1UCjgImTvE+A7NVHkBKV0W608xjvhelapZtSM5FVh/2S
b9iUbXTjbUrOs7GeZ1tD5dC0ODkpJjcaXgNs5B2T4b6mz1bUum3OatjzgX8uRNclUADtpmj32Quo
PnDhIbyyU0EYyikvmOktVFmOUAyeKKIF2LBObLFEJ2uDrwlXoxGbcGJLCMbQiJpdwxQdIf/JPQ19
+1PqPh7FaLYV1N0I7kNP//cS5HXYvBpFhF3os5XWg8aSxhJnU3znsjN8GMraDryJc3rdGsBzWtUl
g1YQXh6US3dttpaHjzB5l+aTnLizYoIyz8tvPb8Pv5pDZGYbFF2tZ1yUg3aDXzbtkH8yit4AeXL2
CkAVN7lq2LgFINZ/l1D1iCXhDcv/6L+zkhmFhUWWtLSC4k9ayxa6YYQgcxXJ2pV+FKFgK2HeRboG
rrcMByAcJXAjCXjnHHtme/VIJ/zzxsuAiaFtE2CU/mhpUU/YJnzBry7KaaLV+wyyEm8ZPEnBzikQ
pgWWcort69bsyk3xZE+QfisasR3pEnwh0MYaD0Wj0MpNLkhGhZ0yeZ8UCzrIvNg1KFBQfOtMhs0Y
zYFBI6kdNyEni/ZAdmQ8MrD/qGCcBAqwQ8L0R9ooOPp6M0F17CXIEXzGNPij+PjxSv3nWh/KTT9V
sgFOb9WyeWLAPoemPztIxBlPgoPnz2l4BczOX1cJQ/U2TLYWQ+QUdbSuKBwpUEFMMBWLWS1akOKm
CmQTSx2UfE4fT8dUy+v9r2t9qERlfRj8OMVDFW/+BjkCKIjL8py75b6xM5lEG79lzU2vkb2AzY1E
M2R+fmL3J+k1ZPx+Gla9Ob4rKStab2BjtdLwXkTWM4Llr8XC/33+ODP/XqYxF9f55OOetgypiyiY
gR43I4SsgOEoZ9am5iUxAdzUz+Z0SqzuFTDRv88lWfvZfuHXJEHUJAWhTMpjMmouTVHTZ35wqa8j
euGs6WgufA95TBDy5utbpVaIKrwJtVtL9yVOrQ5ZB0a9BGRR+xDBmq9e9GAD/i8xpHuA/d+HrcrE
vc4c1AA+0g+svvWyvCFV+aX3OgrtBNvBiRfsQjxk7YcGBl7UWJy/6QN7ks5Ft47TS6daskoqUCqz
vYiAMDUMAJp5s+JOCdOmL0O79Yobzl8FDoZqfGumc4QiUeu3kdJTHv+3jO6gGDeN7ecfsYYeMtlh
DSXqSYR6Qt0Ctqsbm58OAQp0TXmX58Qpp/vIoahkXeTpy5+gU2r6wPdGS+hOaXGoMMIce5xpMrS8
mAbdYdsPPj5swYR1C2W/b2XTRomtWnGSyKtCNxKW/XHFFRBdIHNoAgyhQZlsc/oBruBWCaJoDh7J
9J3qXlXILIi/O+CQHDy9Q+hU5NKKYh/im5RkguQU0XdZ4dRV8l2CEwVeeS1TUTQdJZvzmtJB56Gg
0Wk7pvJHfemIFPTFPau/034n86QonYXgmiGLSF+33Eui2iNMDUWaj/g9lt+wInk0I4cQQzzokBLa
HkSnThhY9dp3fUt4NuFqK9/qERMVWfiTi88PfEPGEQex18GQHhwRsABhge+zHgHp6j6I34TJTlBY
cQS6lzKg4rQWP5JT2iF5nShuB2fjmZXfaZwi6AT0QQVtq6t0LIewKzWVcVOH7ozHFXnomHCOFjUa
MHM4ibGllm6zm+Ddo78WOxGUUpoekA7/Fb2VN5Fwdy2itf4qvKO0C8KC6A58frpi06YrAMalYZaR
IyJSTXsVjPXY3dLsJePOlWorEPClqdmIFKQO1ck4VsEX8nW8NF+LCNjGEYamzhjMcnTQbRU7A28l
JEwWWJxuH576hAF6nr7b0RnxLkoy4WHDPVgKwPZFQA4/sLVRvSMLxghOmUgV3OD0i1tM79G6uWgp
RYGiOcQfHLe8b9cGVUbGZ1bdH3FgBmhdIG7ZGQeZ1R+yO+0TF55xHu+jVskWLnpvK15LOibR2lPm
HZc4HaoYOp1klOBwS1DuoEAQ/McIrci6WXeYkL4ApV7r0rpSTIwnhZfOcIOvSiQN04lgJlY/0NTO
2BhRT5jN9IgarUjXg/LdNO7UmtWXCAIPDu91vC21VVMfVNyXiTQiS6S1oNMMWIzHd+BKIR+Rs7nZ
waeGqaefJgtIs2ngF0QiWxBb9bwLx0cQdhBfZ+NnVJ2tXjN8Rc5MpXOt06JH+7xWMnOqEErTXBeD
PjYHmzFfjV7tRCLJHW4T2MW1rdFuJevAhtjJzFllg6tsV4z/nCSS3+EIWhREOJZ34TBcUXvru+qa
reuQAv/3tANSwjoyXRWvgkLayu+SQtL7jOb1mt6na7IeMNle6nJzctBKPbWp+4nyLLuzvAS4YHPW
H+dFklzoUZgZwSW/agKcrkwZZPN4PSJClivPMKxXqs0oglE84O2AC6clY9HbMMNgHQ4uOr8Lm2yv
TTc+PCbwMeyKN9Hf5OVesAemeVoRkTS31V08U83kLvjWkoe7Lqf4IdwRAjQTeWeespinUgHZbud/
nz5/AMW/T2p8PV0FmIQcDZQ6D4XqCDeFtiwRZDhai1nHuXoZWYjMBMAoSGYjUKRhRVDsj5ZSwQhZ
ZLUdKgwwy/Qae9FzH+RfD8P/XM/yOP7TANVl1LSlXgSXeD3AYmrC+4LhEq6kSgAarsPpe8TKD3VP
aWg2YiZD8XvKR7uqTbyNEk2dyq3v4yE/wQbrhY/NdNfZoWWYkZsJFgojadWv0D7JTPAqhnfZCs9/
dMoHA8cbfCbt6YpMcooSCR2J/hHbg5df0tjmXwOW8MS/LE0Mwm8biq1T4xzsprD0BuQcmgYrTDwp
AUbqyWfgn8NyrXW7iaP1trVz+xm1XHykk6B2hluBBqhYxvQFCP9Do59oOd+FRhRekNyIMDnkNZ3z
cI34VeUDj2+II2z3Hm4Rgqd7OLrJjlQ4UIxyEVzYzTHbpPynodh8gENR2fZVaWfoFPlhE0RejoMl
2wcVknPxk3tvypwudREgB3sLEjebZnyPlQAY48sYHYWazdJaLbc1twsyD/qzzkAcIFqGEu3bGQYE
kBhALDclNpIFq01kD5bhdcIrQtK0xmqHo1CcgsTC4JHXb01jq4YVTm57LFO732ZfDTaO9aJWDxjA
xvTQH7JzObB428lUbxz1Gm7h4dGTpie8NaYkBiQYbvjk0nEbvXzDvh29LbuujuoeXu+NDzzQHs79
O7/u9ohQh+bwiFOmOfcv7Tt0rakJpFBecXb93lKoPp32vdjP3wACNVgXvcKrptRos8fp4CsuTiYF
g3igik2JOaRdf+MmqihWv3XDkmiLpsmnKk5YuFaoveW/8uvUzKl/rFF8dxAXkjJ0ALmkTmzGh8ga
VkDeTITmNatiB9gzR+lGMojncXoMNJzt9LJ4BeAuNADmCZblgvbllgh1Ge8EgHOMVblKIeyjhkLw
DbY1zS8ypPiQJV7bNWdh+sudp4BMR2Sg+pGLEEa/pvEGb3bj8IUp7AcnP0wYOl4UrzTzj6UOzk0k
PEaWCFEz1N2xCXeuJ1vRT4Dm77d5adb+s/Rh7qYhEzEOL/0n7H1F2my1a3TM1yNDgjarLvDEzocv
7YgLtn1A6IkVX6D6FzWSbrU72lcIIEp7eobzY4j2o5v5YwqiqbIkLSFHD8us0JBsXPEhLswgwXZU
jLMk1KaY3XvcVXRjHcj6kuq05QFWBMQ/+B4KWWusvH6FhWe2+Gf+0riJW66wyVQjnYH4cjRJbUzI
0xAbBpIIMlfQKGrVilXuAr4haSIBOtCi1NHxbMHjM6PZwnxZb722+FYmgO0b6djeoSD3T9VZ8ho4
hmVuaTZrwZwPk8Uzfpe4irfg7Vhk6Bpr1rReyplFuEwkClf81FRWrUNntjNXosKmfocxZPc533MM
b2pmHKad/JlHVP9E5aB+5jC5MQHgMPhYfAcn4Rlz82fb+PeNfngDuCQQoXQOQqBfMPL0SX8aClvA
WLkx6IRh/xVQio0d26qY+CmBGn2EJXTEMoYjYWAiU+wYQ5+khMsQQ2nOegqwZ1M7gu3DUbdh5bvh
IRvVGoBp2bKy4UUz9KB9PQ2rZzi08nMs+Pd3eThYO85vBXDvw0ttiXZh5tEa/gWtbIrxKyZEmngf
B2Urt8dKQ7tOuncDnfC+Xk4tTK0QXU4RTGi2W+kew9Fo2vHiWq0Osua04lvdHmN4L9UuFDgwBNAS
L+lsefmbNBUb3rK1diud4nOEECY/ZouxyEcYs38v11/wiOULgkkC07NliPzQ46thrzV5owcXf5O9
ZzOpfQIuxch0T/7uXViS4kiaWfsF8B3JtuBJIKMXXhFnlKGoXZsv9UPlwC9FXVutIVhznoli/0ir
Hkub/1zgIx9OgroFnpG4wBqv0wF7iQOpnmhO79xrhht3W6q0zuKt+V209FP0Hb8G6/AFpbfyEl1H
oGE6tP5uZTy5ceoCKv28LszjVQzqNVSVf+9zMw8G0qyi3x+8OKOYUAzHEu/6uXgPewq0HsQUvrF0
cQM7qdBRJQKwCQu+OVW38Qy7MMyKztIqQ2vWg9NZI6SR5HuojDFiQAFa4jBryeJCDI37SxQRDtWb
vqtVOLFt5sTNdabASYHwFcyUTKAbshVAhy/sAPOW2EAv6KqUwCorq8k3XLJHK6vkgOKe3IVfhhQy
KAd4dYByY0ryiHpAFFh3Qom6mvfCaSUtNTHhNwBhMBDcTF9ANbVbdu63/QaLcz+t5oREb4q5RMqJ
a1zj89pTXPbxhwcD5oS65DWCPyUoD0t2zpq8UFo1wPaDdzd10/OY0XgPBdFRYKkFPJAI9562OjV0
yt1R09Fnh81vYNBf1/BQ/0aB7s+JhmtQN+G5X1d3rPLGFGDz0FG5WAGg4XGoI7rmBdkHZuAB23Fr
V1xGqmRyqzNaU9FC/41UM9o4KTx4ZDNCSdJaMJOTQrtf4x0xPmIYAUlw+T9opmYHkMvVR7nz0pVm
i0x+zeG+Buc6HVwjW7+iI/QN0k+3AfZBssUdUeu+hBVi3OGRgvFRZfUbdOfothGThoPriWxf/OVU
0AVwS+BHhtTGH7GN6uzD2GfUsNFcoi3sHAIIzTFREzzfls1+hb0RLfbsYJRT36u15qFdnGlA6z+F
1783PeWXGuWva3k4oVoj4TOkSgfgguoexpfzF1rBcqNmYLhZIVIAu4vsr32Nis2xwhhlYMFWC5h/
AGKLiVc1sh5KgcJWmb9LIVbf8DLO66zaiCeFX1plzYIP3+hhW0dTjMTX/I6Cb2DpHZ44EfL+WIAw
iGXL5wRboACl3AnnH8xQ6L+/qfHL+fXXN31YDF2llNEo4a43ZrINHPklZ4GJyTMabyf2NFc6ASY3
OqLt8Et+QjrhoKMGC6DK6iDCsZGbQKr0JI0n5KJ30KQqGCtvFVjd9BSvEmCnVUGXUw7IBpINgaxQ
8Qq6QEe5Ta4DM0KZ7ul4wJk5SHAPIRNok/jJOFR6ZPIkX0j+ztawN/kK3HGlmXgTP4XpVk9E8HqN
ksCF8LQUPSAFGZxqEg/GG0AneAvTfFrSyWlWgsTSNXDynbEbodF7xtv9/cVdGFEGXl+wLh9OSCEu
x9Lo+OCSTXTAxPMT5q6eEqzlS3OMzJDBuIAmgIA+pXuvWCEWnVfTUmEGex5w9OsiUjD8VASw9X5M
OtJJFtJK7nDoUN2WERBhViBZwaJG2Y7wHon382qhy+B9pQg40vu9DMSzTcxSpdpb9jrZ/369fhl0
yjpIqKKEjHJFM/QHotPU9QGcQDXurIgNAR2/Z3BYUgkw6sEUSnMEPWSsKdKPpHrBmCSKLGa0cHgT
TFmgjbxpxSeCE/EX6EEXsf/jLwWn8+P2H2tRIkujwkEMQ5PZzKJNkzpNEZABlrwKz3xMFA2T181k
MAd53412O3z5EhKocYbO8P1Ov+rALZT3ON3PsxdPeGsRO0/j/697B/GIAtolNsXHqdWYi2ofCHlw
aa/FS7Kd14pTXfpdXMLfbTHTUw4JLglt+6W/6FbqwZjdKZx/P8A/VcrjYYn6RdJV0JtxWj7sD1Kl
SolcqTBxhbcPWgXYd3YUfghVYGkotLAf21pNBZLMZDBBgY3wQAU23Mtzt63seWYIiUU/0d4zhM4o
ljpv+8TRNFYDIBTQEgHXoRwUMuTJdf/c13RFFiC/wWXj9j1O2DUuKKPBT4NL6JbrASmQ6rE5gu+L
M5EBGfoKNsU1ChwjtKCIMkVWuMmeTy3f0XfRskDW3Y53QpWW+E2fIlsFFOCqJdmzTBL15+uIhYHI
PgUp2aIgP/IVeEUcEa6DG1xec1A4UmQR5XtMO4KM9Hv+Er7F+36njlT6aCrSDId+JR0DjsAfpSPx
O/R7oFh2QBOB8HK2UmNaQFDbZoEtclb3qQbwtHL8FP1mQvEopOPoyZbsBDmRYwpwQADycecCljcI
RSeCQIKPbqIS2nKvZgorP6NX/Dp8OUrkbvMk3nDPzv3fnhSo6uDRwLwJlfJDndzVucj3M9ZjfpXt
yRzsZfBxaeZr+do3VNVM/m3eoq3C/PBrcAFXIDm1+8DylZwRad5fXbj797vzS4GIRyJrEPHomOyD
T/t35T5kBpz/UxGv5bCa0S+HbIaFG4GWHbZGJHLLF/UEoyaEBG0Ll5uISHiEfqZPjub//Zy/1x7e
Xji0CiDcArfVHw4WeElpdSGO4jmLvQ4sImMn5lhNYwheLQun10jy+oKgTlIyqwkOqe9jRsamRCUG
jwJNLOBK7CoFgfOyVsA6mQmaKzQmSCANAaTvNJcIQ1q7h3vTSWYhi3UCxkKOIs8wDWErGyYXrH1p
1WCullYEOb2kACGQo5+BsQNNJWYGujqIiUc4JPCB5OJo8UaUzQp+DrydSbuSbL/DM/wM4EDCfKcQ
SQYXh97JIyvnVpALCGAfaATjAH44SYKNCkGt3hIMFhFtBWm5Aw8Gv2D9sAGrDujZ4INsb9W46Gil
gcLkQyi08AB91RZggxK4SuCFoaOA4Scc1dYBbFgHhwRDvpnWqJzrEg0roL8qf+P71znc9ei6RpLV
l+qmyqQBZyY/CIYVLTRDGjTIjwdfUcY0HogoUjB8UtxwnOawjruJ8QpudNNAs2+wAWm7Uj70AHo0
pmAMz5kYhqecBykTf6iczolvwPS6V3jPHWsLJP0712z0EXH3M/VBM4S8CcgHaezAjOhiCS9lJAb8
/j3cRgeoIVkoXFb5USs2VADZYXZHvHkp+JYJhrMQBKLzXZxWDYGWbwKcDz8CTBhh3UeLhKA3cGDT
h8rOMGuw8wD5TeuF5JAA1EICHQXcxQyruKFPpcl69pKzgYG8ijkGwAnFziY77vZxvBPHwA4UiQ4V
phhcYE6hI9V207NQ20DkKyLPCNxRD99hoEg5moBaYOqBSaVs5uAGaKTNzLpYDZMVREdMljA1BW84
XiWMc+G61pFOQR4iFZEmnm1rYJmYrsVuzm/mOwrH2GA+Z2uFo4xrobf07ANGbvhw9Q97eYJPE9ws
9VUuMWneVtJbqpgAY3zfDO6dAVJT8imHSM0DUYrwSM3Bvy38cnnQ9F2gWFg6XbHq3vMvY4WRQ3YB
SicDBff9rwL5zKMFVUpX7JL6APPyFP4HOgBU/avsOILENgP231gfouaFlZyQXhnIGOtsnHqidsFK
4689BtLF4go77trwrsWZKYODwA1vc6y6xuD4cENsZ09vTxkGqJd8dDA75lMMDgdHABTQMR6kHmT8
orED8ZenGKyOmOwOZkoXJg/mGiPRahOCkS7ZtEiCiVitOuBr4ncr2W2fEcp/4fQs+xP+QsC9iNru
Yeeeo2mW9QD70/ypXYFjroSV/gbtph0Cz0KonpdYxn58gh7+AtP+/anLgfof/DiY8jnTY3wqb4f7
xEGwwCpyRSugy9zgGbr09NMe9mBOL9Qk6Afx3HkY/GHMtBQMMsHisDAi2/z75Pml2vrru6kPRBW5
nzhh7nrxDJYi5OxIFD8Nh2Qr08prWzKfF803Vs0KW9qyviqDxNweKKIHopnFnROLY8EHhJOmeIi+
fIQzXVswgRMc9scnV/qzQ8aVYpIoIGQHBLg/feV/nsLUiPDfqhvx7N/gawo5k+Ri3h5YyHdcqTYa
ycKGhlL8TiXCS17CgwpN0895wQphxOilH/Ed/FjsaRAiGK7Pb8PW4opVhCH0wIqv1PNX4U19Uvv/
/jT/c9UPEohMHnHUwgLyDBs7e1wvHtGZDQB1fmnt7knp/Evvg1ukQ62Df4ggnj3MEwR5DHnZT8Sz
cloeYb/vvqNbuMs/YEfotlsQXsiSNskDZl8cPyCX6N/+/ZRAG3vEugRe0zDNkAVZAhdXeFiiYtvW
cK2J5bN4q+7+RPl7hvJ2XGW52WUMfCGo7XQ/ZTMUyz73yg+XJIKaD8eeAhqlVLmCfDea2Y3Vo4+7
BSsfDfSKxjKSW4tRQW5rA+SVrqK7KU6rUASpSnrJYP6TurqXvyH8QPb4lFT8jTMuQ3AVakzRSdNY
I78fXuJgJeq0V8xyttrZAhwaf4X7AmfRJ3g5ebbwmlWNdfBc6zGu+www4nI7szKnA3jerq9BmXKP
QBz9CnAOwRgTeNm4XgBgdCaryJ6s2QxHVo9Mlqh6reSF8xrpDrgEMKNLJ4wOuqMAE8p9XG0l6TAa
Gbx3UU/bfPEm3UUB+lRbTtZ6R+e7Hq+jvRoR/RpPGp3VFX5QLmwEuIkXZD3BkzawZ8GeOjvVVkDS
OPAwoHYah/eqG7BU7RDkMgl0TEwoYctqUHAzgq/gjfMMTI3al3QBMuDia3Qm8lQcXm6pMe807jUC
5WgdIA85Qqe5wF7yp2CWNuBayf33+/LzlX14XR721slQAxW+O/IZdGDGJ26Xh3ZSrMB9EHOEbVgN
7S5+SfoaVs2HAFUGQC4VMCTIhgXQKeSMPhGIg7D+6xuMchyqVh3E7odiPFORu5ZOtXzG+LJLvEg8
KP5OM2AiauNwljGcbzaRsCt46quWpAak3Y0NAyo1IqQPmqrq2HU8i+J72L0m/U2FaKlRDsX8noN1
1uUnGacjV5/hWY1q5KaMq6n8qjWMx8Bhixe34rOE7Rd52DMZv3ruQwJ/HiPzTGWjhChc1sOEWH0J
cys2nFI7ZvlpVL+U8q1FFniRpE6CEZysMXC0UYlXGCT6jafjBYIl3pze8Jor/mWE8qNb84Lb+lDe
bHl+B0Z3YKeYiBW21F0FlHpS5/Em8N1OBbsKc8TUDaqVUb0NDYFBNNPoZA0u4H9VgXAcZB8HSR2w
a4NtQus2GrBd2EtjeoOhtlhvNBjTGzRbL0fHAKJWxLSlhsLgAAun/BaQCBmEsKyWXjrlO/AzvAsp
U8cVvkuYnWqQnNGD4O+VFNEBH9hRHzdumECsXPkiGyKSvDU8xpoOH3yUgQV6OZhtg2+DNwZD8By1
7QwFEat5OIuDD41Vag7QLTRM/gSjGem78WG+qKCh5FjBIaxGc/SejTWIcCHH4RuumhO3DzeFEx6U
lxagoEEmqFHEpf3tzsDtQ3TEeDFBqJJoDroWhIMj77TVHkz2ekYinQlVji6iMqUC7J4i0KXBiTTH
1mq3M6gFaC74ovAwD1VK5I+BIgN2k+CNGKzfcWwVa+QPDpbs1jz5FkCQeI3Wmg1jVPTW2SmGAghS
5x3mrytll3/OOzTQHAdlEJ1HAuYagkpI8hG9Bi2RfQqWelvAI9Nsdp0LK8lv3BAMK1lNFMMcv9VV
eohTVh7R7rfgbu2goKhnWnz5r6AmxLeJTCDJJFSCCuo1i98C1c6a11I3xdKUMPpPe7OMzejZDENc
ipG/2tNls1BlqBiQowyc4qE0MoZsAPU9ks/CjoMi6Dyuh63mKCDP7JdcU57VN57N92VDJaLz/6Az
+VmA/n0FjyIgZVaHsElxBbGbHGe4hW/guwiWcbLS5LXQHHyslSmi3csEPteErA8mH6KtfC9MUFdK
s7xUkgkGxCq2BXfe5RE2PYGJFYmcOTpuOES2uWPFQnQMAtzR3XrejvpHzW168OOCFY85fGH6gqNr
+3j6ngdM74WJKFpGZqCqknQZwmgF5g0M72EfbmXfItRtt6HBcHgtX/v3ygr1ffSJhzhgdgcpa7sI
2IbB4s+TSHTFTJ3M4h0Q9AcoXCMzB5/EYNpaSCnM8gfPP5ZgP4pmxbGFP1l+jJEH1mYFfTmmtEb/
EZUIEEXf7y+5oaGV61e4LuM/hAx2FjVeF/MZ1f4xulKR/jySxfNG0EQdqe1/V+e9oZTtEmtzbkzt
U73DPhfGwbgYdHn78ms+L6PQ9fwJp7rOhOgDnS1HAfPAJcB/i74TilS8O4ZV4IcvsHl0Dr58DEiu
WDYggOZb3er6Ze8Ae/9jYr61QNkFA6toF5vQzlnZO7oCldWXZ7z8n4PMhy/2cDTCQr8TlMJfvphv
C+tWACJG+9P8mlxgcgqHDhvj7zfQtrOrf1I82I93KqojJ8oxhkBi0UE+Pm0XfkwyH67pYQWmPeQW
daxLaBcGcwbdSYfOiqJUAtT5BhgtlR0oZ2Bk37yFd/2kfmItCvfyJT9CRh3CR33RTPpHHpvT1yha
g/NsvPSTd7hcoaaDVskbmEc8cmpyRVP8ONFANk/J8C7CXv7c71IGVp+kemnu1NNCUV2Kz124Kk5+
vJM/DDeltYVx2gQrQ8RJvT4pcn6tKP5zTQ/DPbXL9LlBSNUZeyM6JYpHWW0BXdQIHHeni/DKUf4k
77C7w4MJp4UnvfQHuAxNAsVJ9gTl+6lNWO6QDnIfBjawjv3TEv6nkRqQgZXqtSydF9a0LbFiPABr
SsFO3kUeKkqKqSdPpQs4zfXFB8XsSSf3U8X4cAEPL3YTBHJdopPBiy1YIiZ82+49WGXQDdZmt05C
M9h3bu4tk7Th9dnU9+nXf3iFBy1olJTD1weMVtEU3jNryEFs9Qv2pEgmM3GKoBTB+dGhRXp283+O
7vDd0b4KhqrriC2TH4rLUDEAsXKdBOx5WdYl9mjVFT6STY6QsO/owIEGNZtV68bYcaJdbC/ZIexp
DL3y21H63+t46Evjfo6zNMF1qJvqHfMTnqIRogu5VXTzNxHpH5BY0GqAZxlCSxhMZkg1wf3dCRW7
iT47CaIAgSCCQJ6sCHSot3qjbuFy/AZmP9genWiiHAjinTbgm8BZSV9F1giIDj7+mHhIG0jFMzAA
0w/j69+L7acWdLnDMq8oAPglAEUPd1htBE7rNQmvNxLvwAv/H/bOY8lxLNuyv9L25siGFm3WExKg
Fu5OupzAXAW01vj6XogsEUGP53zPetbWk6zKjKwCCQL3nnvO3mtjOF+Fb+3KZV2yp4eb+s/L7f++
5efiuhd3lMRj0fB0UTlrR/h14051woV/Mg6MToL7jnOhuer3RG4u+9A2zle+9B9/zl++9MUmmJl6
GqcjF4dhv6mW0ZKO8axZ0yldXbnS9HJe1mC/3t6Ll7cI4W93jO7OALYHB3GZtKvm2mP/KFQz4z7a
iQuNxJefxnSSUCg8r1x/ej2/u/7F66uodelH6H/O8W4qAI0tkRwlsUzIR/vZuJ30eEh2J3cJNTGm
e+tGd77/COq0XH/zES6LQC+sY2Pg4TtzriL2UcPhuK9euzuaqxUenVxd5XTyoeQOy+aQn3N0hWAJ
JnUGWo09rQUBq0W5D1eKvOwP6S0t03HGkULRZ0FhK5hKhOeWAzw2u4+A8f6V+Zf2p+3ol5/wpwDv
lw1Aa5B9q63GGvSO84BejOw+Mo2L3U3mz9V8Tn520qH8XYo63en+NL6piH+Y2EEAKEFxz7qb3J27
H/D3pgxD0CpgipW7QLjL38IQNYm8SJ04mvyyUoeWcOf+7LuXrw1YABFtHNMQkN7v/q3S8Y2Xbb2M
pCs/0s9T+nc/0sWea7Z6UBsRz2n5lBBAbut76zjasiNizdceQ69fZAO2KWQfXvYmPBqr8Mj06ZA4
oe3a4lqHjDIco/GQUT8y7mzec+sgzTkXqiuan9Ie8WrIMBNuin8/SgtGRhLv3EZlIkPspM0ZvzYc
y1iiZGFexvI52hzr8TczQBtP2aN7yDflp7EWl0E9s6RtkM5gOTGbnjxWAagFJlLhzGJ4tBnn+HLy
DX9gZht1uPPbNb337x9qSfwi5Ph9/bqkkHuhalnqtIQUzIqGqRuMqCgWDzUPsIIDgBjlcm5+Siua
ZDZ0joP26oFktqf8ddlxOWvyDfp12i3cG/GZz8pUweZETDRUzA8wjzB6n5TcVj8Ted37eIQWwwu0
NDTiiEQexT1X8O5aCR8pdhHLc4p0iZ3eeNIfrEW4qB/9t/JRJrIxhxVzDkUGyagRfX5Rb+UhqmSU
xWiyWk85TERALHGn+sVNIx6ydpn2uNLvOuNOJt9VmaYnLYZtlRMLgZAhTZX9yPSkJ8lzY7RO6a0k
91Pg3FbO5ezKg/nH+sNUFfCVGlPdLw5uVQDASyikcq4XxlHdeKtgmy6KpW+nW9CynPk38crfxEth
dS0Q+o/nZ7hxE5hJl0zlUhqZJaYbynLHpj+soCuq8ibLt6ppG8Aj8E/O6w2rVKkRjgRJEl7rJIZH
v/8yCjReryzkP1eZLy/oLx/mYr/UQq3vpHBUmDPNElQxIsqb6SVBZhouKsRK+mZU17KwEvN7ZvKj
NzNeMCHARXxGj6/cs2bScGIEMEbORA+kDcJsXFhhLZe0azXzH3cd7FqarCgUFpdmrcFrPF8Qy2nX
cW+Jm/AIM6rgTHgO1p7WX6DKOSQ32j3uHuW+OF43/v/sm3+9Xf/+BNOi/suibclxmHkGn6Cbp/LM
Y8PYpR8UrnNGfvQ+jNuinbWv6q68iqI3vh76sCfoFtoEJAqoVy+Ki1opoiiOk+hctydx2QkoEkYw
EjXYhoyWZ3cS6mXcLDP3FGFtNlZIdpQnbOSdjh3IDoyTlT2pn81kAcrv8L16PUl16wxxdLaIYWiB
mSW0MnzLnkZxyYB65FTbyLYevMnN7RTiovsPardRstaZkgSBQbQnaVgn3p1ionQvMGDeV82yz7ak
15Xy0tOdolghO84YTnXknhMQTVsgaA9VgAWRZD4pp6etKLOm4MC8kZq1dk30pUzMtIsqAWOfRJCV
qjEI+XLXKlGJ00ynS6+hjUu2Y7HWg7VVL0P1AxBWTMtwiY8qKuY89vQrmJKkwoaZRPfDMNfTQR/O
uMY8bis+dFPI5jZ8dh+KO87aNICRh2iMHWjwpjftTQpgfcZ/Z9g1vOJwOus/upgXYc7OYw68VOH7
8BlsXDt+fNRP0l37FqFt2E5dXAuhP4jENZ4q9T6ykGTPaEfh5dKftQMNnEfxqdtB2lj7qxptY+aY
W9+hGT+z9gTXrSm0HDTdM0BMs8leAvRnBe94oS6tNUs8jdXUiY7dI9RcxKUmzANoGU7+kHDs2mAc
lykRaW5KD7Sfshsh2QwoR6aspWEdb8TH9qW5qTgs3wAmDuxmWwK+jm/N1cDgkViyrfQcHNWFhvxk
I7KzbqL9tDWZMw9zVbHInrJ1v4xvgxP/X3ZNfOI6gAkDQWxqixkzlCDgVtlDbFRt9Hhj+ppH5uHI
seNXxv4cxYwfVQypKHzr9nqIOnZGDp7/iGgbG4iFRgKNx521TLfN4qeCXF2W0pyWE9Gz492wyB06
c8ZqklPQFyYncp49GbfCKxq/T4OOe+LAQrsz2UAfzBtEMneYNFfCobnPDpJd7ac/ZnggPo2PMM3p
+fqPLZmyNAePHV4ZYT+BBHoiXvFQ3oGsZU80lLVWLE1iI+lIwtsQ5sNnEm+DcSkt1PlYbnxCseOZ
VtKXzPgZ16TlfrJx5/TECscvl8Gmum0YcTxy7iuWEJ/dbB6feHpuxXzHiyTM5Q/lViETfbLKBmcG
wsNT4M50a43wgNK1vS29RfGcRHcIX/iFGbcWvhP4DgHaJvTLH/yFpr6nzl3f4WAoxufi6Ft2ScO7
mKk7YZJpLuRduJEmR/m6s85iuhbFNzhPsjRHEaZxjIxu3TuLliTwtcJF1UPjySahrlIQHdgZwo4b
7dmQTxGmvtBpYwxeBJ4IT9/XTObXkolXHLyCLKuaLuLi+n1NVtVKzNuxKc4dZXFvR4d2V+JWnGsf
+r2xzu2KtvliIlJpZyYdp8IJSSJehXv2PHjpbyMzy5ZR7DgPVjGPzODZwT6jInjxl7fd7Z4iPDyr
c3/eb/NVuW0iFFPBUisWJRqTRXiESbrmSbb24geaPOAvqxw3IO1YBBi3jBRMwFl0p59fQSAwpJis
4AtqydGZlAv/he74tdtxsUWVga9mGqGFZ2oLcT6ZX8OT/DxNnK1NeYerbvn9/TemEuH3PfH3+39x
1FflQUzaoGeJpZDqdxAVOPLFM1Fa9haQH2jYW8VwEBxytEE07zFTeygeOJjxmpFPuWVyhiHXvBOe
0DhE2qyicdFzblx0tAwArK54gm2orZjTPNWJgXf0M92bPK6lMK+m9us6onUClHB4LxHMM/9aaRs6
xqe6tatxW2dL5icV/jA8NeGTL246eo5ozf0l3drB3AjRltzMG8Fw+u5KQS9fuzkX9VUlaV6fS9yc
1jxSzJM3Gp9fqkN2u7Du0uZBLlYliwo9mK1xiwfQszB2pEvzIN7JtLNZ/JgAXGuEfm0e8INhzZlo
WUxwvnC63EH1tbQqzs209kR3PkahQ8hUdyFuhh9QUoCJIVqy9nio3/FdKC8BvhT+E9MFPblqhcJ0
K959/xj9oSz+7VNdJmIIct2jOOa5LWEXnLJXPtfc2Cb36aO+S9CZ7MUnYSNuCdtZc2yw7GsNBePr
gfz3D3Ch2zD8Jg2YYhTn8afYmZ28O9TKTHmWDzjZShtSsB3fFJvm3rutV0AmzpgutUN0K+7zY7RN
HsRbvLPqrXBUFv2H/skOsOZkUzTzENDLSbkV1+pNcmv+yF6VI4R6Em76lfjhftSw3Df+q3Cbv2qk
OUSr4JnBqeTNqdWGHZ4B1olPBJHh3NxDWOYXIAXn+7tvXvvy8u+LqOHKXRS6ZUG/Ll0XyJAfI6Jz
S5sZgXTKMScNM50PXH26N+nR3SSHhDbJqv3oP5gXp0fO80q1nGqWaMY/QE+pdAcxPlRYEEBzdAj8
5tardQiPUTHLNCr3GQ99ucWNN8zR1O6EDaRsCIhOSTbC59R0NtYdVvxVuenOxY60X9AnC0oXp1vB
QbTBiNeM89j8ipUp35lvInWtOZO3uLghMsoF/941R772x6X13y/OpSjeEpMoMk2eEH8XvXoP1YP6
I69W3S33RzllD6a49x6sk7s0Pzvqn5sBAxG8rnlyz7H5VPKMxKf20cMVcp9uc2iL8aG808x5fYfe
tL6THohea84EXHeM2J+kfX/f3tX34htjLju7FuR+7btcbBMWDqDOSPkuzaamS4rtFqV4ZetPqFH+
K3DAPxbiv9y7i11CcZtUiiUWHaqzdUP00U/4xRxj6JVvJovTs/plQ/rlUhdrbhTKlSd6BTvgS+f4
+ax8FrH2oS2FzkOoM94Yirh85iMKLXkwFxTnFDGqbhODjIWXaZqySO0kss/4mHptHfYHgMbKAJgO
m5NdB475yayGZ5i2CRIMZn+EetBE028Ii5e7tQQ6HYaEv7JyOhk3YjELcVK1bFautICxgOCaaJAC
+XIH+ZuMnJkPpjSf9bSeYJuqM7WbIcLtntF7Qs8r9z7Zpy95+96FM2TXFBf+WzswhYZwP+ud5ozP
czi1Lzz44IFYIJD5J7ITIuJ9RVmCI5p/hEYSrs0rW5zvLXm1BNWGCtR8oGEX5lZJtd7uJ65Z8MD8
TckXKh8M4bf8cwvifH+K3pSzJzyqNNE8B9Nt8mM8hbXdP4+AQLGkpAfMMI4AbOopSSYzl3sUlpmN
PWwrrMpPL1ko1LwpfkQB1cN9QCJ96VBetuBdswUoBJEWHEeCmnmP+4LnMSetLp46nQHx06h5aXkC
zeLuhDNauFMbAh+79QNNB2QI6VW7r18oXqOnsLXrF+2+OtJcqbYF8kQOSvnMwkUGHfQpevt+7fzq
RJZ+3zguTuZxJo9tS/z5GSNHvcu9pXUUiqmmxIFyO8y9O7QmhNhqGP+KHTHP3rLfaBs6PPGBHzag
j9AuWeXxw3z/wf4whPn9g11MCZKhKaVk4EUQqPZpl4AtgHW2RenHLurPkxvqX+xo1+SH5p+KHrgz
2G9AmJjmZRMzNmozMclXpyJfRK/9Dkwx9jPxVPBLUwjOyPeYde/pG+8kKfeS5HTSYgR7781zBqHZ
0jTnXn5Ac54V0FeckaNksStEZ0z3zXjf6j90lBqoWyGRBMoS1ybQigV/M/qvjT6jxKJEV6tjCNeP
BGvYn9060WnkLseW5PpdgLrm3Cu7BigPwesPvM83vW6L0gKKij/vyClH6SguEVFI2bGr6EWTC24W
R61fDan7mLXCQqgMJ17W4ayQNrrldPK9MTyFqn3lF/xTqfbrnbxYpWOzKTUlyIpzbYsDXYZxMTl+
k43PsYMw1cM0CfjQt8MbpsL199e2vlybLhP6HtItUPsg9b04V5lB2UmqK7onJtT6iCTtR60+xOZ7
XrcQCvdtFywrd7CNZslNr/SF6d+OEg6TtnTaLoS09gSQ0F03yUHyXoJgVRPwrtls/kxoMhr3usVB
FD8PDQDyTI16WyRvlXoax7s6dxhtyhKNa7tqQQfOI3keHIVz/S4e3L25DO7cjTgf5qQpfFTbZAFu
d2fcTvoxl3OOC8wR4RkGHQBe6XYI7z0W8tonZ+2VceXMzQQn53RUmsF2HJ1QAXAX2LE1B//lg7Dy
jjrdALKWYu+xHs5NRlmjMTlsEVT54UbnTBMW9/60HsVPYrYp6ys/u/yV2S7TGaZAV0DFK4itL3bL
UosLZewa7WTu1U27G3e8G5hP1P6WXYMbKXsnxTV2Qf8cmizl6NxC6knqxSJGHIjkEGceW0eBBLKK
XbvKEOulwclsho2KbrsJWW/qeq7QnQqcCe3te9pKAUjbRABrctuEpATs7408EPf8rp+McSUquyq+
R5Uj7+gS0OsNg1U4ng3tRLHlZitX3xvVi/nGXlM8W8zRnMRdK/mWS8WYtQEbYDoKF0XhWJBRvdWI
DR0GA8VtGTltBnNzjvWzzV51dY1LVsF4o8LnXVLjZbS2CHszZ3E/4+tixrOYYN1A2zPfKvOOU1xB
SxqTMSAzSBpyPM8TRzpUdCqpP9nSun3V7dPkVnUfBKAZqNZs6rIWoIh450P+YklaROwNFEEo7efS
D2kJp+Mt8dYqiPcXQwRQ/myJs469G4zfSduar8XSMm6NOYgSUCQ+2PS39ASvEe3Y4FTc1foxmuu0
jZCQ3ZkgFj6VR5Rgxo1iziZ8Ep2cBe1+n7vVzTGacLRVZUz3M+WufnTDJQXEED9QTlNdLNmw340X
t7KXpTFjxKu9TI/7A1smfgAhxRs2T/GDoBewFmADw2jrZ+0qjN5TE9Lc1gsXCW2PbjXm94b10KuV
HUY3sZEt9M7YFyFPe1w3zhhlTgylN8L6PbSAwsZkEVnjhiw4jn0aRUnlPsf6TaG/iMrKyO8Zr0nP
1+I4tS9d/unZR8GkwR3Rla/MssyzjKELtJP6wkb61By6e9pgXb/3dXCSy6pbIYCopK3o/iBQSND2
bB1FOg88PGhn073rgyMvNniJ0o6YGkq2/6DENuw7hineR3vw70JYTMPKdCQk1wKH7TJcRtpyVA9l
tzZpW4V2LBGy9pQ3+1hYKe0+JWtFnJuDrbk/gPSl2DSu5VB9FTXytWEK89IbEtIJ66KKELw2bCLT
105UVvos/DAf8gVR1jyQjc1bpzD0nE2op/8+one6MC1yjNHcbP1Sq9UHYh5ZgqueujlwoyXvysHj
XOUITrriYXDpXZlvsCWvCUmlafP6rU6/uPDFmTM3BZPeHRdWytXULWrnYHgjxIAc7ynM9Q+Fgx50
hfn3G9sfHzBy2iyclyjUFOXiTuudkqMOUtSTXizgOwEDYQNjTrHBGtfcYiOLUnt4GYq74Z7OdARg
Gbhy+SK3TFuOxK+vcDsZ+FeAcRTxW52OK0tvIGjc5ahxO/+9Erd59y7WttUsFMhLtG/rpSXuDWmv
Wis3pZy/0TVI2uVMaFc6jjQrxcwQMoJnlGQaWB3dtaTgcXO3HS6KSH1R/UUpfOj6rdTcfn83Lieh
GEx1dnj8XArIdmi5F79CZah5reUaB81Ou+k1LdmMbUmP/e+//vwH//5LUQUAywodx/cf/5xDTiTX
Gryxn5/yHxE9N38/FReZQBd/+/9qRND0eP7Pf+byfIkIOr0m2etvCUHTv/93QpAgGdJfBE1idjdk
XPr49f+ZGMQfyX+ZBDNOqBvkhfznvyODJOUvJt+Yz4E7YeSTDV6Af0UGqX+JlHv8v2KFNmVL+u9E
Bv3s2f3yhk9JQRr4SQBAUyXDZ/m9qyRGQTYIuo74U53AvlXmNCX7UiHtXbULSW6pnyv9oetMi5Qu
8/6XG/WPR+a3tJ2L9eXL1S+K515ppWKUtP5sVavQeBZDiqDSg7Z5b4BH7zM0/Sr4ArcmwAtwtto8
lUGIbzZaXvkg3OtfF7ovH+SimmvcXJaDTsXMeUR4Sq+FGVG7gYKPyhsJ3pWrTTf1t5vOgYv13ACp
AxEEa/3vNz0oxbRAWTigjjc3ki3R/69BtQJWgjOY769q0b7c5ovrXS4gud/Issz1NL6dZFtbaYan
4ll9Z8o7E7fuobjS4Zlu13df8OKpUvww1alGxvPoEVNDNRcKJw3y5P/lfbx4fGTR6+LIbQdm/eNC
wEwNdhux/kxbDnbFNPXagevn2/Dd97p4TAgXy5OAgC3UoO2uPTG/nNczXP4/GI/Mr6tgLysO0qx+
f1Au+mSFaDWojfzpQcEr5EBomTpUiK4mLPCE3FVX3fba7gv5/MrPd7H9DmafwFzktUx6870sZcO2
IvpNZWvtMlpRnkr8a0sTuRWFGgdLf1Ikwr1cTZrJJd4I0bqRqn4ryuWhKDkNFHVGrKLPBL6snSFK
P4cUD09r3vpGuhJlmRZThfNSFRhweBUxusZR85AfFWF8h2ATh3sDsq+6H3QN1kFj+nPdF9FTWPEy
Hcr3Ni0fRPLG9Elg15gvaVGuSml8DayRYXuRv+VutcsMptxyLTpypTtMfKaDS/XhJiFC3ii8S/T8
yRcSxtOVka/EQYj2SW95c6sfDq7kvxs4jBIF+WKj3meKu0lT/UZO8oNVaCBxAX/G4z4TrKe4Dp4U
K2EAkNA5rHwGCpX0aBrJh+W570bP8agXqtewcn/okpssdJ1YwAabue+RFTNo8owmPzAWvxcd068O
XS7Di1DhAphZvA4ExZ1XaU7YRuCvG93gdvQwVb0Ky4xkvRdd6S9LD0CzEmUrZkgARxsfTZ+EZ1Rs
5A6+5cQx95LbWp+4Ol28q1z5UWLQNniGNCe3ZufpDOSqeG3JyIeGRlxKRv+i5dTkcIpXedWeaxPt
Xlp2VGW5/wb7fFgobWVbZGnOGsV/7i3UGaH10ST5KWzrfWx073xz8GBZsbGms0xS5Ue/UHaBJ8bz
Xu3psdXKqsjIX5LbXa5wfHezzyF4GV2InfPa9wCoCceyZmsaSaHE06/qwjyJIW8JJCl0wL+UwV3n
vXryumHvB8x0tVE+RlLHqhqkjR27+cFPgcwWI71QCV+IW+jesmi0H11iMoIVkBAYvi/eWwOnTWMw
2kehxNvvajGSkwh3bTzWtqaK4E+9TF9rhhAtO6mrbLenF1KAG1iUIlNLrSnE2VhBAjHDIcOPNGUa
iH28KBIdEV8vppvOIuTGim6VFIGZWDwLXTip8ORjVlpbXWFQIRm72NAxKIE9HlF6WCI9ni615qMr
kMiFIHRsu8exYi1PUZfHDHh5FoK1qxr7qmiMtZdzGldlpC6GBp8/UoRdq6FMzAyfaIeyWCaKedL0
cK3g7fMETuopvHktcintUYm4wTgPA/lNENWj61t44zqBrLKq2o2yfq/x0zp+aBW263nHwowfGs/T
50Oif+iZ5DQiWPm+e7N4yAj/BO5TNf7aNMYdKWGOIoarymiRP4uA5WNUFFKqIiXRpE9ZHHd+2a2U
XB7JJjKcXDA1JLWesNBVhPKaVmW2q4zAqoTiNR+ILTOUj0IBI6xrnETKLMHaa839LHkaxO6ztbx8
lgkxuWWFNv0cD2HdoinGme0kWv1QibJq143yqdVU8amFHtmU3GPnjQ9BHZwtxLGrsoWtORAoS39a
jF4qoXkVivGxcgl3iDoNcU3fHooqIgAU3IfhkZ9AI73QfEIjODvZYhmkh1H2s0XQ9d0xFjkOKxqD
sySqT1c2xGsb/UU7ObNiMya5lP2CSagwsx4hl3BWM08wuTmpTVqj76/4x41enoz04sSiUqdOwS9q
uyipg7Hpuv6cq4z/AG7uu9jcVVFzRYv9tU6ddkKaXeqUzUjn4aKiCAbDEMaw7M9S7W37bit2bwoP
V98id/SSpS7uXBiAA4Kd77/g1Qtf1BhRK4u9VEsiWzBdo5m0KslYlRxxe1WxP32FL8XFL1/xoriQ
zKEyAikRqWYUnFeL4LadvTM+kuDjuNt8ebWt8KXovbinF9WFmQdi14z5dMHOUYm56rfuCpWWky6v
tYz+XFL88uUuSoomikJBIcT4PGykRUf4EvOFhbWcRpn/hf7Bn+4k5CpMsIpGstDFnawqKTDKhKdS
jx8b/aaiVJHcuysPxh9/LuARk9ITlbh6UcS7opaIVT/0jEsnr1q+cNe01R2JIn7qiVyb///xDsJ5
owOgTLg+5eJL1aFful0h9j8JAIiG0NRiX7Hx29vDSllf+XbTi3v5MP56tYtng6y2UWEf42pHMD6b
8Fl9MBBftSvpDinbFKCXLbpHJoTlMl5eexUulSY/695fr37xtOhCmA1mbPXIiPUNsCHHOMTP5ZkZ
2RwM1dm4HYu5OyOocduRmTWTr9BeLuYqf18evBeH82m4Il38tG3nDq5RxNJZLap8XufpWvGSR0lu
1nHLnMKr2+Og57ff3/I/rd2gSP510ctDmhXEtdiG0jkibrIm1aoarjyyf1qsf73CxRra9LImJGUx
nA25fhlHmSEQY8eGEvj7b3I51fxy/y7WzNzz2yEN+SqEBi1UhyrQjvYGL8ekT0KzvxLW145mf/zJ
4MfQETE0BAcXT0znmamQCMyCDMJQRNj4+nBTaEQ34ciu78smvvYd/7R46r9c8GKr9ZXcK6MgknhE
oQQzPs0dkuVs5qVXLXN/fBd/udTFJus2sumNaSCdE3lEJuyRLqe1EzCuZfYiQ7jqkM9mPVrJWpCb
xfc/5qU+7u8f899Xv3Rx+bErlrk/iNPsfBJDwjm20Gzqtzj359mG0SwqX99Gme6t8YQQTzouSW5c
1OTwXFsYfr55X5alXz7MxZs5DKlekmUHb2mjLHCKfQZLrENQW4eVeg1JdOWRUi5eSDXPVG2MFQ77
sQ2HEWorarAx4Wum20n73NkFKxEdIn7y7O37u37Zef9y1y/eVd9ScwPbh8RAlQPigz4fZy743Jl4
ZHy+GPdApa6VWNMr8t29vXhry7qra2PkMSOZ7oGaV9+kdkDs46x0inX6Q4KHxNN3oq1y8/2XvZRn
/OPLMkVXicFhAby4st4PZlhn1FiVA2PTDhftDRdf66/eASoJYoFszzAQ3w0fZFgzHy7vSHR5RZ4L
Wr/ZJI/F45VP9J889f/+SBe7bdsO5tgro3T2LTJRfJJ/0rH2SPqYqZbNe2gC55OwUnkBKL5e3+tG
py/jlrQ/X9BO2gh+kQRK8BE5Cg5ZGEj6MyAlC8qu74OXRkv2g+9vfLNcmZqw6gplLfoIZ3W92Q6y
+2oq+TnJu02Zx2y6bTQsU7/BiuWGpz4HiedbbocqvNTWppyI8zyQ4eXVib/MJYGx6aghxmlzjKWp
8I4yG4Z5LZk2mXAqwW2YTRLJU34EjajYZVweqizbRrFK5GiUVr3d1KhJUze1EL9It2mS7bRYf6hk
4Uk3E7tO40Pcuaw/jaU6kTTAnIkzMGJBneJNi3lB4hZoq488U+E43YjhTV9iGhf0UMeDgCRd6Rmd
ZkwsXdN4E4cRbW+LQDsajMim9fFpDLQekr7FHGeAexmNqrb9oH8aGmLL66YAUzBIkR1Zlbr28Ec5
ZSBGzG/UD4ZkdCV6AmUGzZWcwRCSmd5Kj1kWP0tZufNSlFGhOsFlqxAcTlprs9SD4BgO1SaCcJ2F
Iyr/NJ6bcQIgHHiiq5eoCCrkCXpczHtX7zZt1Sgbte4s5lAjlKEAE2eoIbgyPQkYYkbSt9xY57oi
EmYQNcCIJbGqI/9CpNBZr139IU/yH9YgPEiFjEBMk5qPtKGRwek+tIc6bxxPo+3UaXq6Cvo6nAut
VZEmB0LJ6B4Ftf9wXbi9qeZ+tK20qQZlX9cSCdMeNIQUs+YQ+Y95ma60BiIGbbpZ16DrLKSIObY/
1ocWuYfgZe4slmUJsbaLKdG6yfsRdhgmrlmhoAKRDFo1LS0El2Ba2+8xIGgpRHp5IGFPTunDufBF
66bqnLbgoN4Wrn4YowHhWx8x8vVFpAs1bTlD6iXia0nbSbECzDi4lyvfz9NDXqJ2Q+2RLnSR8XZR
N/NACb1T7ja0E7qGPIa29PFn0IORCrpneQdutFXoIboCyX91cDBiecDPAe3MaJjKywr16cjNISeJ
03Y9+Sy698gsGPaJqWQLTYQhRcluIk3cBaV7E7GHywOsaWN8LvQA60qSSXZgtkQ5Tdr4MecrKSIi
veDGSul8FVlZzL5fb/7YWKYj/q8V8KLclseyq4WeTTbeSQtsSytYKuSJkh8yVffFyn39/oLTinq5
1jNPVtC1aLpmXkICSy/RrJaol3MpoxIWiCuVru1g0/Z4cQlmGyQ5SJzBNMm8qMhMaXTlTNfGc2kP
czhvJDuPK33dLSAxIR3+/vv86XQ0+ccYGQNYl7/AyEw978R0couSxueozjhZiThfknM5E/5Jp/j/
s87/AL8+2fj/82nnuopfq/+xB+j8Ovw29Pz7f/ivsafxlyJB75B1WUcfNf1c3WdV/+//YOxp/KXK
P3PRFaQjWOj/NfaUzb84s1toNSkBwFYZFD3/mHryRz//scgDKyqGhCPinwPZm78fur9n0d5n9o+/
/23u+PuziXRDERVTNcAvTJnH6Lh4dn9pWxU6wTR5PHjPldMDlgocWuO63S0kp1yy4Vw7u+u/l1Zf
r3dRwdeF4HpJyfUQIS1A5KHV9woY9/MpmpeEeHzzpEvUO5JnkC2YG/kVXsOmB4AMPC53zLUxR428
rp76u/iNxTxcaByM20X1ptn1wr9RX9I9W5ajnKa62IAfnczNbomqHxYpgqSq2U8CmwGwZaM7jfxW
4gbQ5+qu1xfkIdI0vamX195JWf99lfnytdVJcf7LbZa6WLFAbnjPTbkr3819d0s0hfeaqnfGkcSK
BOtVzyhjVrF1vHflvNlwV+rFaM1ceF8nzA04w0JAHUi2wrW853/QabMatqpsS++TK/Qg4slZ5E/x
unAdglnCnXeoOvuDBN9d/cR/3/TvGpmq2GjiRWTgEIEu+oR9RJG4cdjRmg3/urVTiKDQKdKO2rH0
74IHYWscjffmR/tU6NtRdbR3fANH5WgukUQO+jZtyd2YiBD4x+aZOR/f/R3zLEjgMwWoMqFeK2R6
ZMkGeBkLp+Z2B/NkIVUvqKhBZXdz4yg9TdIV7oJNNRmHC5WwaGMRKYupr0no5HP3oyxg40nznvot
I8lOjkkYSIcdOyX9n2GKw52zJToZEbahvJLEZh2ZFFNvwrtco7dNQI+1i7Hm7uESMdbpOwdyc98v
whsZpPYk4jmh7RXCfZMuMHBWC7F08uARdzvDnfRHiGE7P1Wh02g3kTDeKCsXlAWFGsMVxlvgGoDT
3GbdJlDu/OzdL+nLJ8d8glds8/iH6dlCbHfmOkB4DRYvzOdo4ktpiaEK3Tp5Wwl0Q9s91Q/GsjvD
PVhKn6M177pDqW782agsBnLy9HU2bqkEiJ7vixvD2A4pgGw8acqthdGM/bkL7irlgTJnFkk3Hb+B
5e2raDdUawNNT/6hVw7mqA5vwA8I03DQsdU27iwfZ+NIoB+0/aWfOq24Su+6db+n8JtydLpb76FU
KEEXSrcMENz9QzLz3v+v/2QZUqZt/d975NcX5OI4W/ol9c/Qes+agUh6lkm3brKthrUZO0I9d18h
t6dkpUngPF8+4D1hr/F30wGc1J3sIbWOUrctYWb706lcflF0YIJOfxPCaVsThEkAYbArrRmLwhpe
STau6PWUquN+DsQ6z5ofAStFe/IQUhfb0LN5FHHA9uqKkqs8/h/2vqy5cRzp9q98Me+cIME94n73
wZIly5JctmuT+wVRW3PBwh0g+evvYfUmo0xxRs83omMipqqbKSyZADLznANdkMFf+4e8Q1Fy3YLk
M3gPZk4wLoriq11/ZOGjUg9TgZfbzy0HbRC4PCBHgNr0DWDrahWCci8C/0SN/hFgVEPQmbADsyDO
uWvAyBeuq+A5AQE8lK91CMb4I/7Uf3aeMmz5gvyQgED4zTPvvrT21CTYAa5ZfO+de5S5AvK9YhuC
Uq77W7MmGyghQVMRKtXbDL60qhAQCUhPO3tVg+yxe1HdkRWgarkLiluPoeCEetIR5CC+u5ZLwmxG
kuLPVQUJgB1DYCxGi87rsKd7B41aVZ+8qI2CdKLcTFAavQap8N0StJO8TkP9YsvMztSppcZwkOmL
BpTU/pJBkUo88UcXj+gYahnFbtJjnnLSaoul+PsqNL+H3zxK/xmsa2xh1dqadQyDnWi68tMkqxNP
0JJmpz7G62zhYW7c834d7/Rzzo6UtMc92ScaHgP0ynYCmKfvKmB07ikw8qA48Jculq/T/L8aNBIx
zRD7sWwxPg2JHICM5AZJoKcIe5ysyydIj67PrlNv3E2mzfFLSIiiaEJKo6QWGXlFq6gVsTw7ecl3
/sa9A3ABubR6u7RxjBztX+P6x46xScsRzWU4W/4Y13ScOHf0EZwJ04UDSKN6pT8vItpeI8x+sRkb
9wFe6VaFHklePPCQ6+PEJ8B23gYkqtvLkzjjgn+PDk1yr7YJeCsslg+YRagW3KpddaTrb/6WrAWY
4i6bWliv2NiQCvXIyqlhydu2O/duUtZN7+xFR5/Z+P+MyNiHSRhyoSTmbtqHZIUXmzch26DRHW0g
4rh0eVucwelud+ZoOe1DUUcjWLDvAggbAge7A27jpsaWXyL7W5pCI9fmNHVIwxRbMd+BJgW6Rejt
3/L7pZVaHJLxyJZePsRVhFt4dIzum1W+qaHSiz4D0L8t2lra6tOL4Gz6cAKovm4xpmlbdMcerEFs
B1XhxZfv0uQZ8QJVULvpGAY19RKChXvrojotNov74c27/D9xKTbiRednYYfiS/IyPefJCql/4IhB
BQsJuFV+oyDftlifvjyHaIV9PYeVskcEXgxtOtuSPajOd+g0uoX600K9zyjym4GJmA32ZRsMDTpN
kxf7vt2J+2gnoMlbr7LNYivm0piMcIHIruOqhaV8p2AJHUQI7xIKYUtOZfQO/jomI2BYsh8bi/yc
PXKPtPoGmPDbbKoZgyObQvW1n25MS82DRuHiV7NG3OBZl0UOxwCjY7kTYIsrb/0tTkus281wc7dY
EVqaUCN4RElmy1gi/togBPnjTMlAwlO8W/KAy45GbCN6RH7KXKp/RqnkDoq/2wxHF4gjF1pnF/ei
ETnyMBz6uHGTF3mYih/ZvbcDCuoOsgK7yyfX4lIZoYO7odsL5k2WpniYPWHnP/K9B8ByC5qbG/5j
CZ/vTD9+/nZDTGKLlvUxutAwOOg2ACgp185nkLrhdA5X8TbY5DfkczJN6t3loS6s3c85P4vGyi+H
1E9+eh00KN61dwO8rl1utH7zMhzH6AjxCdAa5gUHnVCqET6dIhaEL9dYvd/K/bdih6dHerNEfP32
TjmzZlxyJNeD65ew1kJXpnvO30dgugfntgQByOX5e/v2cWbKCFt2L1EZbOPkhYAbINxPjc/ZTj5A
o/Y/eVO8+ag5s2aELg/NXrWVwFq+Gw/NFkq5qChPqdxsvdTA9rYTnNky4pUvOtRsSgvxYyt3SL/c
j/7We5lE4Is1EI3A34Mtar0wndMAfnGDM6NG0GoISgg8xgBBWYz8I19XP+LnSf6TfWjeo8TwX0oz
/RmVzwwawWto2ww9seF0ekdbSAiuIBcBBmOxA1/+/Z9z+v/T4//yAcIL0X3l+phLEFn5EzDncrL8
f1Y8K8sfdVvI83z5m1/6K3tux8h2x+jKRkHId/wJ8PVX9hx/NbE1T5WOGNJB0ykki7pN//dfjo2U
eww+9xCs5S7EmuFVf2bP8VdQbiZgeZ9EE6cmmf8qex6+9s9ffrpZ2omTBqd85+VAju9TcD2Ezg+h
xI2HRmQrnSTsHpBqJeBeq1bD+BGCpBCcikHP46OnfeXTeyifoZvZC1fg8iggOvqNoanB3sXBc1U9
BvRhjLcQZPf4XTh+jrpDHn7PAD+WqDpm7bfKe3I8oK0/KIqu+XUSrhwGNPmXLH0fsQerewghp0v2
TfBYRAcPGp3NnuF/9xb4z7J3TQ/uAgmiq73jgLU0e6ihCh0O4wo10RDPUjDP2+wrcAmUPuv4k5+9
K6wfDMxvHbCn4wDeHKSS1abkR5E/emoXOBtF935xG8gPvX/D0G1era38jtS7FLT6OEVrsH04FM+N
7lkM71P3w2jvLPbZGX9TbBemR9rciXYXDPtEb2t8BwWy8i7nWz8+ACJwM/JPsQ+MwqoFJp+964dt
kG08H1RwB0ff5nzflHd9eu/q46AewdTb0DUaC0b1AsYOjjq4rTZu/hgCHApAMJjjx9N6Em/s76d/
is3ofU77p459QP0MEOq9EEfpI/36vmreU37M00nnMQcDIjDaQDGDvGNct/l2CO5rCwDjG8KOJcjp
y231p9jnfxVFPhQC//yf6b/5VpRDnSVp+39f/1/Uff785ITMe/V/bmWbtcNT96Menn80Hcd/+kde
a/o3/9O//J8fP7/yYSh//O+/vhWdbKevAenzyp3hbpcCwXPXZF/O3f/nv/+XuwfxvwM4eYxoAsJZ
oP7+cncHfwE2UR803aihxu6UP/7T2yPn36jcQoAU3aA2FD2m/+hPb/ecfzsRwC4AFwIyilDl/Vfe
/vpOY0H5NkS8AQ/u69dXF9VNzhoPgig66hIIkmQ1abzbjtkJ/0whLohEQJCGXxyhKlTNizCuLRDo
jF7jtU9cSpd/TXpfB4em9Hj/7Wz63siSvX6N/vOjjMtx73IAV8JSHnhQsxffrslHAEseL398On3/
OZ3/+bhxSAY1SXtSaHHgTVcDFJH08cpNndpZ541HN5eNzI3AOPoLK6KkGQgemMIRaCZIW6taN7pa
qvBPP/atQRj3GRF2wINIJg5N1InblCfjFkCop8rjwxNBeL08ijkrxg1NQYcrH7UQoLok7Bn8Ok92
4nf3Ti89CDMXHy5bmVsQ49YJBv3CHQMfJJc5epXWFindDPoErgI7FIBaS73+c4OZjruz10GdxfZY
6RRE+WSQzvvQkbaAGik4fnHL7QPoIITl1JJ8c3lUxqX6n302PWnP7DW+VcskLehBNUkA7uygGUfI
htOgA8QmrXLwPsWNExXAM7iNSHf4twPubUKLDv3R8kevHdZ2oAZvXXRgnwkXsiFv78xfhCP7kDa5
K6J+nzhZ/8kTI/RcnYhCQfDyuGem2Xz7OXUceqov2KEQzYO06xis96W97pIeVHvSXupCfnsYgW3E
LchLNFkCGMzeGtLP2pnImwLYujyGuY8b8YeGaFuDJgA7kNTz15lm7Bjza2ODmWLgfUMqh6bR3m/G
YdX6kcxvuOV4v13+8TPuZNKa2yFNVRHmYIlBD3X1zU3bochv3dyBglUey0q1V87SNHtnG7wt48wG
q1V+SJkC7VhLUwFOFrcEzdrlkcwtgxF+SB/13Cl1fkBWnIMLJyxba227/RLCeG6rmoFHUo86Thnu
4wZxRxRgRXJb65SQmB7TUL9cHsXcehhxR5CMdVLrcC8h7bj2QAO2pnhLrDOOnojLJl7nXf4ONWYK
taRtXmeuww8xr4EKrdSHuFXliSUd1LnKYkOKHg2sl229vSh4Ib1edTstmSv9nh9KSzbbuGDJSSYq
WdCdfHtJQFfw+uslcUuVdDY/SDexb60eiGHINqFsXAQgU04Gsbk8ircXBdIDr+0oJxkLWqhwT7wU
RHZ+w7Y0dLvbkHfZQsf13ERNQzx3j8APuWU78hBLnb/XnpW+6xR7f/n3GwW+v5Z8uv29+jrx28a2
+zg9AK5rgaqEQGsv2FjpGOsPAD7mrXtbgNsdnc3aTdrfmWoi+6UZixBc5uAYIu/rCg9IMEFZdhC9
ZNyKCTSe+np0HiE4KDu5vfxD5yba8GGfZoRHVmXvraj5vbfLBPT4Hoie8vFKA4YTx4wpapHA2ffM
cg6KcAjBMcd5ZtxKrlxJw4NjFN5pmNdkPwi32dVAt/4WMVIvDGBunxj3BMgWMumgRfng2mC5TavB
OvljlYkFf50859ebIppAX2+UKqBV1HohP1iWcnwI1VDoXrRg6aIuqDdtSdWXeOCs/04mEkHQcOS8
GpaSmDPubJa54zqwUJ3g3UG3aAguuij5UZbxk9uEyXMVpPnd5U02Z8bwZrcp8KiikHAtczQdoRNc
3ETB2O4qBtB13S5VP2ZWKjI8Go+SJLUBwd7rMc+7XRXaJagKfJ8QMB1cHsmcicmNzoKGNdZVH/Ca
7vFSHNByFtTPgoZo1Lnu80bU8Ar0VUeWFe/zPlPBrba6QG2EpnyhvDG3EIa3D+hH61qWYy+3UdJ+
qhyPg9ybqCAKb30tI/ml0C3RzsK6zwSXyPB9HXS06LVSe5E35YfR8odDRTO0FnERLwTauREZvh9Z
bR9UdjXuvRhtRr1P1ApHa7eWWfk0+PlSonpuJEYQSH3ckWXtZceyEh+tzgN/WlGvVWJf9/rxQyMM
jJkYhF0k+RGQgM8RD9aoKUBRI8NLTtdNtLlqf4XG8U2L1ko7kaSHvA+ag1MTcHmBBmfp7jH58xux
bErLnnsHAIfUcmvLfmZj/zGSQq51Sr93bmWtqJS4vY16fXkgRvXl7/P1J9n+mSNqUqU0kUV+5Jn9
yWMhNLYfMjBC3HiRAremCD85DCL2fQxR6Q6MGJfNzuy20HB/AVgKIwlPDwWn6GnJQelA4wYKDxBf
7TMyXrlMRhioSmus8oCTZ1v0/LERZfo5jHN7wStnYtjU332+SlwnSe1qF9zcckBnKCEsK7dhT0DS
enmW5gwYbp+4SeW2fubuwcUiQQcnMUN1YpGFC/vcIhgun6ZhOlZjmh66VFhbhymoOw5tBkiSm9zq
orgusoSGy9O4tkfLlelRqNpbD335zs8StMpG4MRSFTpmr5qswHD8PE7b0A0KdgTRzESU62afB9x8
Fy4vM3MVGA6f+n1YJxFNjjgQ0dgs+b5wYmuj0Q0uujBcXR7DnBXD7+s0smScucWBqy6M77EuLhpY
Bw7DG88VcY4uYrxvvXrhFTKzwYLpd5w5P0FPhVd5TgJu3ZisXB05e44M7ebyaOa+bjg5aCfzxE2J
/dwldf8FONfMWaUsRHb18vfnZmuye/brAb8UNHBKrAluRSubss/gPkIzeylObR44C2syc2IFhpen
URnGuAclR1zqoObt2s5tkjbeKneGJZE4Qyb27yBsUiL2PGPuyHtvL2kRu0igdow04y3XPth77pq2
Lwo0Hzsu637rk0Y2dx7NkQGFlBL4ndDdOOYW1L8DxiGxE8dRrcGnk4oIspJ5xKE23426Cr/YutHD
u7DyA/c+hgws/8xzbXf3ITJ4cXhD/dZzoDIUEZl9p6XsogUI8sw6+UYYczieW4ONOKmVjtatUx7t
pOfr2i3orZVF8XXbzTfCWdPJukt8VkLcALWdgob9e2COk0+XN9vMZvaNKFY5DQWlgV08E08VhygH
0a1wvO728tenMPLGgW8Sz1DZN0pZHlS24lwmYAO14sbfua7U7HehQx8sVD5PQuhG5b4MhzXQqErr
BeNThHzDeGBMHPPcSJFA8WOlik+k5s/MpmD57dS9x9sTd+1t2KFcJyk4cS4Pd86njMnUbh4G1pAl
x8K2PmYNFJCIm6JnpirLhTHNWPhJyXoWG1jQyIDr2Dp0FNVQ3QGHSq0m3+b12C0cCTPT9lOh/syE
1zVeL8qBH5vW+T2QaL+3S+um0+jf9hLfBSrT3raBBou65QcLwWhuFxoHhI6RKM9Kah28uuXPXu86
6HEOu6XW5jlPnf78bEiE+V4Wp0lyHIKk2FIrBE6mRBpPABPEpxFetfz+tGhnZnQ61iNo6LKDLota
nOLUZeohzpOiguhVlVBlLxiacaufkrhnhiKsOwouiThO92h0xryjiQLoH5y2TQ9aaoXkQzz9yeVh
TYvwhh+ZpE5VqYXmo28dijIF8rtq/ZXwsf52HgHMgLTDqi6HL5dtzWwEtEC8mkIGBc3QzcfyOfKb
9AmU9hRJDmr3d5c/P+M+nrHPmBU6hVtW5TOAy2pHULeR0CjIxU0P1p4rt4Fn7DamXb9Ikeveh4ML
nSqhPFZsbZFy8A0ymrvry2OZmypzt9Fm9GMeYKpYgexwoZJi10g/e3/d5yezZ3uMkIZBJ7Osn70I
Co5B5LVsVXYEqPHL35/ZVZ5x/0h8r3AG7vR7NZII2DpAK9GvBxaNDtqKovNeJA7+7WVbc8tOXo/F
y5FESwa/ehaxtDaT74MFrU/yXe+p8Nt1NozTRlR+UYMPODuMwNdnHxzwLLKpRkAiXFpki+122c7c
shtnDAXtVIaNW0Ogmgy3tmW71arMRZMshOKZuXKN98aA5GLHCRtxZxtAMZLGoBKXqlnh5c4Wdu6c
CcPJiZ9q3Jzi7nkYKNmLkNLfWDu493WKIL2wvWamycQOZ12f+nXoNM8iGsGCFSprXzKxRJg2s3l/
IgbPnMP2CpAYJU1w38c6YmyNLaxB4leDpQptnW3i012YiWBs1lUd2MWPy0s/czKb3GLg0ExBSzL6
T6PVpx1AonrgrQYoNQzT6Y1rUVA9Egvxs7tr+izyobM9jj14WnGeB2Ihm05mpnbqaTmPDBkLaZGB
D3pve7qSeu1qDWZKVHcqmdwPnt3SA+riCdH7kes2RzNSHPTQpihdbrWo89KkjcDF5lA5WmB7lzE4
62mjHXsSO8r4uGqCHDQb66jVVQxSKJDCJ0gUlXkKhQ4dU2iQE2JB+Knpu9hv71RAQylWnDcit1aM
gfvz5fKEz4zUnf78bJmFZhEdE44bZO+lSOR24V0U+sn68tdnbiWmuk8R9GM7BBE7ZthOm4GEm0il
w32OW6pS+uNlI3M71Qh9WVBTi/YFhiAUWQHenm4LlLFWiT383sOkDC1v4XCd255GBPSgglYWJe7b
hQ3ZEyrK+67AoVowXBMmU2TgL2OPzkNFx98vj25ugYxgWLgVmppGbe1phILvrnBURD67VejJ3WUD
M6HKBIlKwF1abxj8g7K0ApgGXQUbRgc7vyk70KIvBKuZRSJGQGzUgK2uvPTgU5Zhe9t1VDVo829j
H/QYKvftH3ocorTfeIl2raUYaUCu/n6fm3RsuMX5CauH5pDEsgjbNSsq3083VuZGaCQUDPw5KXqI
IO/hgMS7Yw9jXeQg4O3qKuMnPyQQNndA45PEC1vo7en2TJheKOykKCyvPXR5U6HWxSr/lFBegV5T
pUsI4Lc3DfTjX3v1UDojyZKy3kdpBSUihKZvILTQj5d3zJtrSVwzx83sKq26oOIPUQbylt3ASgsS
cD00bPhQOAdNO+gNW83tZWtvjgXWjLumHDMK/aFGnKRw1CkaGQi5BxDMXlMPwuendToLgFkX15xL
iz0Moze8JE4wWKsgS0W8KpOxeXDCtmkXRvJ2xh62piGe2RKhB+iCG4ITAGWzlY4zsJD79rshqvyb
Iu+/DCPOhEzJvdOyZ6dOv183g8Y9VDdpju3s85PiaLe5TcYu5neVJavww2UDkxP/8nzCuIwIzKJ4
sC34z9EefX2rxw/TqEhQfdUtB7+5qnaObL5etjW3HYytzcEKXgshxYnkXrMRFQkeFSV8e93XjWg7
xBFqdYPkp7oeypcKmjDe1gaLY7O+/P03vR9CHMbFIlJSDMpt8XIegsdWhvxRsNDe2UG85Ppzm8zM
d9sWyNTqGFJVAofiKg3aVS7733O7EpsMKeojj2pw64BrhGb9l1B0p8sjezvSYmhTtDjb3E4HPje/
I+IUVc7vdV7ce/4H6hT5KqkhVWy7OJGpJdZOWNyLnH0vNV9it5nZEmYuHFkV7Gg/4dBrBhs48MLp
Y+bgQXp5YG/eYTAuI0BETqBpbOXi1IEDDmRYCTjQo6rautL6VKblEs3l3CCmPz+bPipp7HVOIk+R
iEsoCI4ccgNcLjx55r5uhACa0soatC9OQSfBOhHFwGdpJ9hcnqIZ/zeT4FluM0/oQJyaFJJ7SQrc
/hB9F2nyvY89sHWAio/7uL9ftja7w40QYPlc4pTm8iRhoWiLbzqC8hvNvB9KQYAgFqAcT/qPY2+9
aNf+ctnqm1c/bAMjMoDKTuZZj+2Np8+hYsU+dwvrc9iXYM2BfGtd1MDbt3hK4jS2Fw6MmVXzTZey
raJw2x420cbYrAipuvKlY44PzaXLo5qzYByuJfiFS08ruA5AhCDr63zQvGQVmPmv+77hPAFNm7FR
cM1SptCUaKis1VPjuIpfc3slrpknpBar6ibLxMmuSuf9GPbDR3QRxDsxyHKh1DYTAMzkYIPmljJN
CT+1dZZlK94Q8RyVvPuYZqUH3g2PRB8uz9Y0K2+co2a5JRAl+IQlinpDOiCVJmwKAfpgdMG6yDlY
Ki9bmfFWs9oiEkdVqBGJk+rQkwzuxQP3oJDq+OPnIK6+ek4OndWlVt+5DWa4TcAjG8lILk40kPWq
8lGacHlP15eHMvN1s/jCasTfXoX+MQAr8T0eFBr5KLF0WM99fZrAs5Bsa05DKJ0kx8zCK6BRaIut
nHKpI3ZmGcxEbeSrSR/cT44so9+jvutvgM3ZdA1YwrxSPSmqP6IRfmnRZzaxmbFF+TBtwQXET9Tr
fKDXEKjQOiDexdPLg/WZteCPc3NmOHzHy2BECzf7w449hBoCiez58nLP+MfE2He+IAOxaqfqcnYa
pH5wozAASWvdvsNLqvx82cLczzfOSRsqHmkUN/kJyF/1WIWEfco9rPvlr8/9fvL696OlHpoScsxP
TdlXd5w5UK8Bzc6dEO6Pyxbmfr9xNOZIO4XZ0LOT45PoIW+Ctr8LnUAEt5e/PzcCw50rSGn5bVek
aKYA4mtT9kWQP6m2tKBQ2jVj+HTZzMwwzAxt4xZ9y1ocG1HNwHcWDWAQLp3GvfLG+FNT98yz8ZxX
SS9zefI8nT7hw2A8FqMevl33841zu3AEjcHsSnfEY+ImU428zaf38XVfN85sJgUTEOPKTwJNJ8E6
h2xA9JhIPeSbywZmYoWZhKXZkPRRFrCTKAYo3dotgZy9GB+A83/CTYRf52tm6tGual3WLXxNC9/7
KMo4LH+Ug0PZ6bphGL6cITuRVpJlp6CN+SrDplr3SvJdZHG9Y6T0l3r+5ubLdGu7xLUj1dmJ9hX0
6LPaX1V1Wt2P3OErIoX38fKA5rzCcO6Bd+Mgh5zumlJF24SN9EtIZbrgc3OjMFzbs7jr9qjunOzY
+V0oCzKuReU95ziMVqDWRUvhVaMw8421JzXUpgJs30am1arwW8k2YBHP1YKBmZu6mWocNStywRA8
nFFxDRpn1T3KUlfvcptbv5VhQz4DWQfAVzgE+tZGiLnO7c1c48BGwYe4SU9Fz92XxrKTT2g9Wyop
zaz+T6L4s5gVCBKkhWQ4PAigLVCCoaDLbguxcHLMRHYy/fnZ50uqeY61QM5T9sVDMzBxT9IwWhV0
EY01Z2Ia2ZmJpgvKUnRjvCMDUPVC+r9lvRuiO30pNzSzhX82aZ0ZcFSm0N9Ns1NYDScSAXRxU4Fz
XQ1WtqtIcVVDEXGJ4e+BsGLlKis92YPeoIAcbZVfDAsXqLlJMpy84GU7WgC1ngoN7gKJoLipu+C5
V3644B9zFgxHBz420YGv0lOUevw2aKEaSFWACp+32MMzsxBm/SzSTeK4gKL/TAgMkF34aNcJSZB4
kGu7lXW2viqWmNDwRORyGJo63tkj/d5AHGT1s/py3ceNU9xLhJ1ZI01PFXIbaDvRAah6cV3OrjvH
f/Jmne3WpG1qDwQfiFNeGgNB69QQQqRsCRYwEy9+wrLOPt+NbuFjrdNTUIKtn6csOmmkDpaK6HP5
vp98NmffF7jhdP1QqyO6wLJD52bfE7sDN2sqV3aQlDfaBSbELiQ/eAKKvpat12VzZUr7J439mXFH
jk7Scp6d/DgJHqldQm+vSon19bqlNzyceIGgbYI0sM+AId3KsavbQxmQSl+59oaXgzTBRk8i1n5o
/P4uiSFIuWpH57rWE4LD4HWoHZKhw/dxtxLaZx8l3huHdpDPwZCLB6Dl+UeQuny/aq5MNHUnQLzi
jik7RQX4z1YZ6uL6Nu6KpbWYS/eZOGoRuNQqW+QrSFd8AsvUuz4NHnuH+esws6HwUNhbZGIOzoCe
sKt3mG14P+gsHJdXPs6S3Oc7y6nKD7XyO74QhGcipImwFuDgCAa/xxkC/Pn9kNb5Co2cBfBUUm9s
MNct2JkJ9ibUuitiDT13P0e5pLrPkukJFUTju3jwwfh+eQNMM/JG1soUzelVVYD8V8PEoEHpJ0HF
AxRicENaC1EgcJpVSDL3yozlRHdyfolwoQcaKtqmp66Snthwq3D6XVQLCMteHs5MXsYmrw2QdAzd
qujrQwFeiZtE8QGUIuFeQ9A1gY6vBwaIvWwr7/ayubnZMyJBFml0bcY4KiG7Ya0s0R7txi2PUT3x
ZBP5mKNitJDInAvZJgh7bC0Wo51FnNB3ipYtRr7EcfeUEvHBLyj0Vkr5qWosyM4U/HEIyb0urauC
BDEh2YlEb10ESMGJQJ/zoUjR0IKE49AtfP7tSYSQ+es18wbXBq8IBua1OIJwaENsh5BibfXjlwHI
kpsOGsfrywvmvbndiYnLRu6g9m2nEqd8LA49L7I1chRLu2Hu41O4ODvXUIMGyU2uUKepipemURYk
gPyremoJaH5ef7wSo18AgBgfi5weKVO3WQHUQaHcfTwW+zAJDrxdQpDM7DVior9RavSTzpPVvQZv
vqd0D7WC7n0n0GM9tNhjoB+CnlL6zunQQJNHw5epMHjdChkhAhLcCXWBGD4xEvPxBkA10d/kzLuq
6x7zaESIQcQ9z0uK7BQqnZld3pPsiQjvh5bdqQsnzaIC1JWAYl11WSBmNweaB6Owsdw/7Dn9CP0s
ZEIXwt3M8foLVSRBFjIfRMchGV4fJA5TW0IxwmP276XFIpB/OO9Kj2WbMiruazdvF+y+fQCCnv71
ZuyysbFVQqIdLXHryWi48RgSrcRCZGpdviRx8Pb5R0x4d+M3UvRZXj9EyGA8NnXNyLs8k9YIFbDa
s+6u2nEmDx0tU5WzqoiPWsC7ahrdSDeXCwFnbqaMmFBJ2rqWVUzqFVxF60Cr5C7xouY2U7jNkRZy
WdeNwogPtJG1IFVGj4CLWsdAF/o5j7Ns4aCbCW3R9OdnoU1YIN1JWzRu1Dyxnmt7EP2mdf1+WJim
uZU2vF6H0O3TWR/tdJX+5inARshQkxVu8EuvzTkLht/T0R5RFeD0aNMhV6sqj3DLyVSvHmXh8Cu3
knEfQHtt4EoCpfCGUAe6PGEgjtV051kIJnODMF4GRcnKTpEq2hVF8jmzI2fdxOojOgKWYNwzBkwY
N7TVnI5DtnbHaK1WUOY6ejKM7/6Dh/mMQ5gQ7oT2ykVmNzyyFn37tA8+DMCe7CKfvkCu98tlZ5gz
Ytz/i1BKmlZehzpTn9+gwpQAIFSeqjhwbx2Q2Cwsx4xXmN1t6LuMorFxugcxtF8FjeQW4JArI4fZ
2wYiHMfTvh/ubCWhiCEc/hnkK9X7SoDB/2YcWLVkae4UMVvbbJoledmjDm9Zw1PNquapoZq+Y6U9
3oQtwBsMteX3tRryIxXsO5p2T5fXaW4CDbf30JfR9ejJfSgA83tCZ3bMb0KrHMqFsDL3fcPpkSrr
G5vUwRHsCj2SltBEJm26RPIz93XD24sxyppR0eYrHjOQmrRJy8F0c2VnFDEB3NBYJk0CXZ+HIcia
m6ZCNx64O6rNVVNvNrN1jVtpmwfqAb3w5apzeJ7fgMdILazszKXebGSLmkGMY5DoB91F8QpXuXpV
dOj0azJ/h3dSenN9aDeb1zI39QYJlP4Dkfn3aGDJJqtB7jcWsrlysqY4c3b8DWjxp+j80w/okbpr
WJLdjx26ui+vxEywMnvUErxJhMx6+ziMKlvbUeqsMtuGyprqmofl/PrMbv0ps3Y2BpHSYmCQiHwg
VUw/E9mn0Jh2+tjdXh7GzNFhArZ10FQe1GWdIwiBmq+2lB7kS7V4r1I2LMTbuXeJ2asW8CBnqkic
I9imMqXeMaCswcGblTi3bpwxVlF7k3WoI9xpDzHZ3aC7qCuSm8i2VAQO/Jg1PLixoDW4tHhzozZi
AB37qLWG2jni9voYNej569I6fl8Hulk4y+bWzTzznaHOA587R+iOtmsRQ3Q09a9jESPEBOzyxI1F
UyMBmIGSZJdoCn6jTC69T2Z+u4nV7Xod1YUSw4Mue2vPiS5W6Mov1pd33NzXjVPeY/2gkzpjJ89C
52ATQf7Yml7d133d8PmqtgtLlDz42jPRrybg510qKm/ht8+duSYY10EKnlIl0FyHpChQqmBraOJP
fhtENyTxQigNxkcxxPnGHvzyftT91+uGNU3mWRhogoEC+ZVhw8raembMdt8N2vl8+eMz3mB22xXl
JKE8IMZkeS9PjPUfExpCdi9gamHe5iwYJ7r2bPh/HwQ7AGTf2zGrtlkJHT4JzOFCHHu7Ak3MDjvu
Va7keWx9SdFqt8nR0J/1zr5mkE13cKStkFT8boV8b9vllUtieDjxfGT2w5Ic0fsNajTqg4xwn5Kq
/n+cfVtz3Cyw7R/aqkISQuhVmovvdmKPk88vqthJdEV3CdCv32tyHrZDRqNT48dxFSCgG+jutdZa
xczCCWNW2gEMlwUgSyL3f271mWQvtJ+7746b/JwnvQblWlgaExstkapC/iCHcy4b/ZyMsXwhyGEN
kEJGimTlCFjqxLB5B/wFHrcHch9nqIV2jk8gkHiQ6zK2p8te0ma1XQ2ijyDhLrmnljyME0IaJdTS
t+ctZMFn0eN3fTI/0uUDKsP5cM97UBKHPEA0KPQdaw2htLB7zSq7KZNTnLiy+J503AnBdF2D5gm8
InX/rtPEDRMLWuYz8W6hoy4uXBPjFt8GVgG6JGyvGniIzZ81oV1Ft7bb2ytGuTRthtnXsVcl2h7J
PaNAOrbMse5rwH7D84uytKmMQxzIpzZ3x3i4h5+iPwFMDZ7aFKzkkUqb8uV8H0tfYBg5G1K/qwZ8
QetXI8rq+/ua1Wu1iQuNmyV3QmpVjyh/vM8C4byxXvrTbaV5rVemf8GBmCV3mV8EgZW67NrxszbU
AaKjxGqt2yoArYdlr755l77DsO4a9PsVGxqCNMpU3tV9X3/x+QhBz4vWwIRFc0FF40rCruPWg7ZO
gpJdiDL2K2awNHjTtJOymqDyiNZBI3evW9e6R1jee75s7Mde/89xnG9jYZ+biF5HWx4AgRm7xnOf
hgW1y+0Y20lUylU60KV7jWtYKvCDuVaxyt6lVX1kCgod0iqaF8SQu03VAjnnWhC/aFqEDqcYIG1Q
43uXPaRMEVE+jfksXMu7FoP7LZHq8CeQiKfUb+WtQuuXVtmw46QvWxCPpey6p0nyxvRcfwSpk349
v0ILrZv1dS0446t0np3/5+eQxrPuKW4dK/t/4XAwi+scUJpZo9T0mit2DSnm38QWH4RLsmsB+Rp4
fZfbQ3vl4j+XfY5hz7oJbCSPiXcds7y+QnbZeUAti1ghuFrYzmZRHVe1IPlMsveinFDZX9XxUdS8
couXeRKrpf5LS2KYdQYwLtAVafbOMtYfkIhyPkrUIa5EjJe+4W+z/p8YXPBuZvnedc1jSN0AewnF
GsqioI/XeNSXujCOZx7IJs5727vGfaa6qethGHD++PbGq/hauIfDC/1TRgDREGOS6nSc+2BECY9u
QL/jjXZkTeJrAKKZEIqIRdSnEPWgdO2TTq4JujNmLVEo0RUiIR9AYN9IS/7wfITILtizaNuYrlpU
JSvqxv1giPfg3dpHgwZP5mWNG96RcIhfZqg3/CDgsd+w46jZXFwUj8bQjXtM1ra25aC88SPFSzXs
OfJ9oGK95FqMxg3HV+VK60lj6DORib+pQQUebAVHTHWFuGNhUc3cw8iY5TvVTD44NOmvQYEcXxVz
la4Y2lLrx537f+fn/1CPuIkXWOI3TwHRpCVooXx7DT+71Ljh50QeQGGUduSj6uvhRwl2REQK2RqR
3+mwF0Fx0d9jV1NKkYGJi98BHg7HpAzL22nTK8Q6Sktk4dTE957q7sc2aUMQy7y100VSFejaMGym
K2iNas7eodY1bEWeuX8CbJfZmpl4oF1ZJck00XerzmlE2mqK4jJ5vMjWTJ5YJ5tnruuGvgOpNYUg
mrFAXJG9Xda4YciOl9F27Orkty4YYv9ClyD2KIc1vualDWVY8hAQcA/NXfDLGgQISZRnh2WafVw2
dsOS3ZQB46UZe08JQgyxPdSRaNVFlwwCwam/N+uczzyY/dl572eU81Tc/8VQ9hBpV/znjCK/mjvc
kGdEU1KpnMuM28w2NDUUFibmqI+GegXouZK5ve66tn4/P2ELp5uZYGh86daUWOzXRK175KyAEIEU
rpT3ORu35dDciFSseNmjxzhxkJpw+JY3o5f3cvioi/StG6AxVw1b0tCvAUp+NPhAzn/RyTsBFskw
a79zk1lKMXwEbRFAhK1Qe9THIWliTUBjX9bHcW9/8riWR7JO+FJtxVyF3QhmJfHm6MsOCzPbwMYU
FCljo7Z2g8rIIXRq67Ij2swxWMyXKLNSaLl4tLvdkL+en44FkzbpPp3Ste2Eo93OiyXqmoYfsmRr
vP4nH+hYT8OktXSCEdwXamuxKy23oFgMu+61lpd5DDNLMIqsU47dqu2YNNdqbt6Tdk0v6s/j48SO
N3MEgtt6yihRW8S871B8HA6bfnuUB4e844Zvmu0D26Sblw8a2pHcyI3agnk3lOFrveI8FubOBOp3
Ws+BgwjKFrwAid2Eo/+aspdsXLtQLtiaZ5zeYJeeofiDyevq+rEcqxuLaOTf0m/n99XS8A1TBra8
nfK5UyjbhuBPGafXOIceKrfazJUYLzMKE6mf9gJZNQjCbBWpyjCvnSbsQNlw/gsWLMPMGrSqDTLo
aWBhEzsc/GHHHLk/3/TS3BvHtAUNoYChxgA+CKIKPufll1qOSA+ywV0pWFyaf+OoTru4GNIBU5N7
H1X6UDf3XtBAxXRldy5NjmHZQVAkftb0MA+lBVJD6hfU2Ncg+AvTYyYGqnHkfS+wd2zFQpZNoYs+
vDbYnp/9hbGbGQEHtR0jAwn51mpf6ukbdQ7n2z2tfUcgcPv30ULzkWTah0nJ1+qFbO1bBxJn36iI
nE15X0XJyrm/NH7Dcq2p0rT3cIL5eRNNYwWus7WpWZr54++fDsepK2o2V/gCJQ4dKaFk+97x1/PT
szTs4++f2qY1azLfm9SWNu30m/cDrSIvr8AAeb79pbG7f7fvjk5BlKzVdo7HUAS/vaIIY/Aonm99
afSGyXq4rAylh01T+dfJWIcF+Xq+4aVnFDUstevEMDccLee4Tb97908qGvbPxa7ejP7K1CwN3rDW
nuR26StMTQXNjiSAjHpwoa2aMf450S0ZdQVjUrtWXmeyCTWIm8/PzcK4zQA/84I+QNUcGs932npj
F14cTJrTTnrQUEjgvVJkz/XXYK1m93SYmXhmKL+Pp6CpU9iP6w9RNoqvha1eJpC3c8f5sItxN4/u
s92DrNOiKxtzwdGbyPqKukkGMjGYVf5tstsoKbZ5xkKxhpVaWoPj75/MdsY70k1kCW+Tbgdx2+Ur
YdKFJ4UZ9a8nlFuCjEhtmc5+Aa7/VepqW1r6gRbx9cidlej70vANu9UN8zyqsCLOcJepmzK77Hw1
o/o6aOva84XaEupvncaPUKXfhaBleOYZ+I4u2/+G3QaogdOyw3Mi18EhsVpQDgCitGJcS5vVjOpX
gDUjjgLHw/oYOpbNDoxQoY1ErEuba8gP3Ax+ue2UDxTkGnRsYdHNUD+EXzLmTPggUJ5tBLNDke+y
lIcxe5RrRB8L54AJmQflZTNMCgahJHLkdn/toXglycQlSrLEM8P7AbfBG43g7lZrC0DB+lYRd+VS
tTRy4/RtpXZBqYiR8wHC1F9Yd93EK4fvgpf4w0r8yYpZ19tx2aNpN3O289BFk9dFQ1ZsUqda6WLB
0kykfDpxy2tsbCde4ez9LYuXi4zAhMYTCF55k8QhkPjFrnXjZ78sViZ8acjG0augjWJ7LpyDX8aR
gsK3K9eqD5aaNkxXU8n46GObNOWb3X1V3orbXGjXhMEnFagahuP2I6DdbD21sYoLswAm8n0UYFIT
MRbQHrN9MBVgWVqDNy1sP9u4GSuqewnVGVxA6nRHGwQa+h+UpJHu13IvC7ZjIt9bmgnHDXL04P5q
vLeiBCvHZUEdE/XeTXll1+1xyq046vt2o5I1wq6ly5+JeIeii6CAIiOEMeoNsJKzXe2aikWVB79y
X1rlTc+bzdzeyuCi6nMCyPHfB7pKbC5QG6q2nlWGluuG07BW0bW0OY3DNrZdVU8cptqX11n3pfO3
F7mAP7P3yXtJOqcjn9FuYLmhX7THmN1lLRtmWtbeqGYHfrHpr0p151547TAR7N7c+GIqMeKifnDG
Tca+XjReE7hejNrieEbJbUuusgmbfXe+3aW3q4lNl9hfTp6gYX0jHsZ9dv/L/uJFN9YTSORXbjML
TsDEpzsjJzPluEky9aaqblu4bQgUtPK9/fmPWNh+JjDdzdPGoS4IeGzXCSsdRH66prvx57Q5EQ80
EellkMR9OQPvqSO2BwfuJt/V9+kuCeMX/Xjn7t0oSsNnFCmE9Ott8u2yDzJM1evGyYcKuNqW/bUv
7xS/zKOZePQRnKNtUMCjea1zDVdwE/MLXQAxjtRjKLkcaCy3bulvFKj6fLb2ulraP4atdjDVHhhS
uQXN+z0X/rcqj7ckUxFyamsO+fQxAsqzv50jUPoeHUFJtwXpUtTy5D5ogBNp1oK6p3coNUHlsivS
ihU4VrXnHmnQ+mIrwd2+uWS7UBNGzsAt2bkuJqgOHhLw3c8XVXkRGhxX5JP/FRKEqNKZsahBFXL/
SsAFnx/y6QcBNfHj45zxsQErwlYN3U0/o1DGLg8KL0FE6T4gCL0GUfxzD/jXfqmJHQ/Kxi3KEnPD
vjS74iZ58x+mcG8d3Jt6l9/wr/Xtlfdy/puWFtmw2qnw3aar0FUrtk326Ky5t6W9aZyuVRpU3OoS
hBdBV59D1DpPvw/EWTkBllo3DDdDDV4OPgWEz7yvWfHRZpBJ/X5+QpaaNgx3ZsDF2CWangCka9sf
1E2jMbts3Cbo26q6oKkC+DKLVttJdvtcjxFPL3vuURPsPUBmUbQdzsUGCoi+K7butMZnsLBPTIS3
kEI1eQxf4ygRoiIg7PJVPmsOyzyx3U3Rbg9K1x6KquW2+y4jCAVdDVdW5G+DaH54Enfizou++Nc/
xfv5Bf7z+jjV3XHlPzkINTl5RY6vHXIvf8VPjgzZE6TP5a4K5fvv+KG6b+6t6/ze38Q/1lhbTh8H
1Ky2GhNL4FIOXxrAd4CLgQRgBG8e2XR8BIxiTfxsaSYNa25AIzgoYIS2JT8k7Z3g4NVqv8T2IZN7
r12L4i35J24YtxXUxO+1K7dJJiPPm6/HIN478xjycdwE3HlsYPBtMEEGQ91VPL51Yh7NVR1VlbNl
xfyotLU9v5pLE2t4AmDegdWPMRRnPOTJpk+fEvLUZhfVv1CzYCtWIsfVoJVbQcQ2YHKHp/LKc35h
4Gap1pCX2TgmEheErAw2reVuQGv6RTY3CiyB0fnJWfBlJlB87P3B6mI498RidyxNW2iLiluSJxfF
K6kphOIlnQ8uUfhKzlHMvveSi+KV1CzW8noHT1gBa5nSjZNd1cmPnG/HduXmvTQrhv27wFfVDKpa
25jGEGdoHmXt7FS1JqGxYINmQVad1T2HFh0OkCNvKLIXd54G3Ut/a+mQyZVL8cJVxCzMgqCesKHs
i5nPhyenGV7mlu672r0fBYqEW3vlkrY0VYahN2WfAVSFblINEbe7bN5l+YppLTVtGG4BbbVRFQpO
n3tlKJAA2/kaXNxHLeCV03bhzDLR37gEajKB6Hgr1RuAHUpdNitmeVaTVyXU+dCuol918Crbe+A4
LrJYswoLYpIDxHhwNvX9neUCkvVUXhYZomYF1lh7kKa0MWqtNlCX7S/LrlOz3CpTeVbS4yw7Lg1Z
/OGzi6KHEE/5+5wuee211oyGvQwqA92AJ8iFt5l/gNxxWslJoWmqt6X7SMqL4u3ULKmSSQNtbQ+3
pCYRO5vbNzMILc7vjAWLN2uq4GVjagUpgjTOl3y+BtrN4v/58mCPa1HgBYs0q6uG2lelJXF5qEj9
nWbzQ1/Hv8dCXbicxsWaetBUmyZ8gAOAdMriSHZrZXILc2PWVomiiFFy3uBhBhrM2AJsfmgdMNOM
DzJvN9DlWUtDLRzaZqEVuD1zUQUFOsqdXVbqPWMHO5vB/RCeX+UFl2UWUtXUT4qMYWOytH9FGWFV
qZfzLS+srllCFQOn4kM+APGm2v85gB86IhlgJApkNYfzPSxNjmGvDCrgMbBQEikbRraWKMcrC4X5
GwZ6hm2qxJraztIcHX//dH93dN5XbYGLs+1EQXETXKRkTqhZQyVtVMrTAovriH2JIE2WgPxL7mun
PSrJPk35ygNkabcah+pQNCCVSjFPPlD9nhXfJ34ToV7yqU6Lq0xMK90sTZNxwFKwEnQt2OW2bhu8
ofJcQEeAX8Tdi7kyjLluHVCyeTDmyU4jcCmEw7zi5xb2qVlPBdibSnzFoNrnhm5ub4Lpvw4kdue3
6MKcmNVUDQi9Y0dh2HWqwGpZhAjmXNbycbE/bcpp9KR06NG7Vbf9eNWplSv8SbwZof8gqYUDuc0m
O7bbh+V8lyIUl6PIeBzbTek8l/aXUq3xIy4YsAmstrvBlTzGN3i+jJDxCkXxEni3dK385k8S6sTL
20RWl0CxB+lwnP7X9z7iT1/1096/vyMbHT5bqAZfWeWlLWS8ghWtiHKxwlu/v3H6V+mkIau+X7bO
hvE2JZhC3QxtF+Q6UTfp2st9aWca1morEO6WM9rtu48A2qNTF6/MxlLLhqkGPTtCVgXesGChxhkf
Dl69csE+OdHuP+UFiJPNmR2PzV1q50RiX6bDXnRMeWGuwAp/fsZPRxvQy7H3z6YFBqe6rmRw24lJ
zf2Vz1k7Phdp29DvdTBCAyBi6UzLeYvbMzj2w6HMqR5D1HqxaQTZvmLxs26AALkSeobsxh6iX03x
XRVV0QwhI53Nt7Ou+UBW5uWkh8eIj0vxacQgBI+Dqa0Q50jHoqY3Q9FNbhWhYD1OEc6lFi/TTTsx
L6FR14PKcK127qS3QMfGzk8Ty+MAriV3Q6uIqnZpziEvC81oQBWtNq3Ib+rnvAOZpWP7SOLWziDi
fdlyrtuVuMbichkWUnUzqAyqYLzN3DGfvntC95MMPTwjZb1z4X6za5qD5L+/k2XiAFHUp1me3/Tj
1DWHgOUe8FF6mLK+DsEFO/7O+lGqny5zgUfdFtongE8JZU8XXbkwZ4blHetYBum66deiRxl7qLtU
1SELarbyVD9pf2jfsL/Ecse26YLiuXfm4A75lKY8Vhb0a151oX2zEqJNuYuQ38zuoF0CKYOCeTFF
7GFYU7tdMHKzHGJslRtkaVY+J1kCyRjiVt4r5INGGXakGFfevQsW82czfbIYCUVDXvECPPrEyza1
7nhYQBglghCS3jm8fShYv3akng4Ag8fccCiekwJjWAfu3SxQkejtQAU1DE+xw0bQsfY9SPqsLQfY
hAx77XuN2EMRqKI/h6EVzv2gVOO/S5kFoMEqfasg1WbKSZAiBCZ4Yr+qXEoPYmZ1mnvjjUaIFOK6
iBi4v+ohG1NvJUa2tOyGj6kzEYzz4ObPIInJ4s3Yokjq1ldQT185N07eBo5s7387MQ1R6J6B/OvO
S2q6rf3+W6WwNvNIn2vIT67cb5Y+w/AWBMK4pS3G4NbitNh3Td4AVAqodbo5f3osfYVh3UnA60Fn
QXo3xKAX91n8hc/Uvk54ce3a3Vo5958SmH9uNpgs08jdbi4hSIQq+kZQqXaxg4LR/VBbfvBW0Smr
2EYqNfb2rhPNXB0CaEb4edRm6TyR0PZlUB4EooZVg5i6ssgQzr7T+pEYSE5Wpvr0VNDAWFCAyUAz
PYjuFgpNJavCyvE9unM1eCWKsB20nXSRS1xvDYe3sLRmWUkONq6+8CsNRgTP3RF+ZKYEUkm+nl/Z
BZfxT3VJ6uMyYM/qztI6eBya5hmiNL86u5t3Yo7ryHfJypF2euI8s9wE7FgOarur9I51esa7QYEt
eu+VRZVVoYs7iXuFSqgGL4rzH7bgcM3SE/B9jHZmYZ06C4Kfkat8u4iKpOBd5Ndzu3buLc2f4QVJ
ogoN9SwfgK1UzRRfgjvQT531uCJWkFeDog+3AXH8MtlzX15UJe96ZmkKa2Pag/E6/ZoFMem+ZR2Y
877SrlaXnbamPIIY+YArTRzcVmnaPXuxqw7gW365bGUMZyXauC37luAm6luI/WT9NR9o/Qw9wDX6
gZPJA0yP4a60Zv0gdCPALQUujnu3Hv3mR9pbLbhXIXTX2Dfw+0E6hemUcPoNafbAvujZhL4NH5Zy
qpTuXftWltSGJ2MsDcCAoLP2OUedwLQ7P4mnremfqpUBheJumWCFKDKEkUybA3IYL3OOOXRI8XxZ
J8f5/XSf8GwHqz7Pw63mE2WvjnRFloWJBI72vzytAndLZeHma/7/D2biX///TzWLSmnWB4A23FQM
dEi/Gh6P855DVGJ+VrbVW9DhIsyH2qyfdMEUtnGaT1k0qEbSH4IOjg9EICSq6ZcJaa/pdQafOt8V
FgG2OJSVBlRok8P0WXFdTIkmUdnWSYmcKk+5/qJn0Lc+dp3MnCoUYw/5rChtKlGybZz1ZfJgT5Xt
vEMJZ5q2M+uUVf03WnpsvI9ag+Q5GuOe+1HVMI53gp3YdIRcChvr7/PYJDkk5GzWTTdFV7FpxUzd
46Y6NWHGZhvB+hnIhHd3c+UVngxRM5llD4wLLe6LtPN1Fjl+ULh3hE++62ws6ZJShRYqCsev/chF
9R3kDWA8/w5C35HSyKpIXH3JdE0ySLyQAORpONhG8PK2Ht3g+uK61zmi2aIPR08JBaY1yIGEssyI
ehaTT+Z0J+O0Lu972nUDCrVoU4DhKUWoNw8rq8f0bucMmvVWqJ3O5fP2/FY9Xc3o/lOwVCRVDd3p
or21SMwRpqMo4ZofaZe489aTDVS9whq7Qv0owGzZpGHKbEYfOo3k3JXj4Pl90Dyz9FuceykdVkZ1
+vD+p9aJ+CXepQhFY0YJBIC1n9l7YB3ti3Jz+Ohjv58MlBVI8fbCZl8cy0OuJKC+3LvSddbo3E4f
otSstKF9FUinGYe7CqQPBx9v34hOMRiNvLFrVjzZwhyZ5TYBiuOQ7XG6WxwCyvpZQ0E8/cGaof15
fmecbJ/g5vX3HOVtPMQwWvluq47t29iO936TyZV8zEk/jNaNFXAHwscCZ/57SbMhbC2V7/3Oc/d8
EsMWgOK1mqelrzCuncHsFU6cMfXOHEZCyKy7kaalWLksLbVuHMkxMDNW1ufFNwf+HKIqIMmuJrGW
7zm5izBHxnHc5SoQ05Rbb67O2x3kMqFQlwX0itvzRRy56MJwhCSPA3vsS/lOEsfdQKkKz0m5Fns4
7VsIMWFTmeoHeBbL/jZ29EjXV+08Suywg7CJEu0BwZrbeKq8TVKRLXSyNtaofzLGVwxkATFATAgV
Hzm43MnkvceWv+N58wTPtU0D/SgkeeRjvvXH7CrXZVQy8qhQVXbecBaWzURVgQgHhDutXb+24AqF
0HdqMTwKoO3xHRolabXydQtbzwRXMRRbVa7w2GFKUy8HFVKFqL9nDfXKGXkymIe1M8x/nIkvHAD7
DxZlt0kGBBcS4aHu/V3M5seOsq99kV4V/VpZw9L3HH//5JLrPLGTApeyQ8t9Euq09jZWkqxljE7e
bPE1hhtwaeKWTprwg5yr3v/V4y06/QeqQz/fNTSObVDO9LKYy11ZD7P+zoNJrhG6Lng6E5RF495j
urGyj9FutywQ/wlvQNqf7Ce335/fcUtdGI4iLfqANG2Sf6STv2HYzEgkvoAxOCpGAFfO97G0Poan
wMMsrkDJSA8E6rQRs8Xr/4dO0ELjJlQr5kjmkUbTQ4Palr3TIjg8zfFFZRHEDFF2tCXNoGZQATfe
j7TOQPbkuGvq00sjP75vP21bofpGzqkjD23V3E4o6A9jfenxYsYlvbEo+2Se5CGFCFU4JaSO8qRd
ozVZGrph4a3yxxxhGXlAFn7acEIfPQV67PPbZcHgTLRW3UBcqnVHeej64XloulfewMEq4uy1NT5A
SLkKoY66piuw9CmmeXtWlgjGileURwx9lFrW3EeBldU/zn/NUvvGOe82trA6xYAsBtvpsXykD3U2
Hc43vnBemJCtqfOGwZ97scFDbH4Z+rTY+DiT90P7+3wHS6M3TNeaG1uzKRMbcWRynIOk7ELHjv2P
i5o3I23D1Dt2VQqM3/Kvm2aqH/MOEPLzjS/sIzPOBpWTGmHZVmxmbl8JlUCWMRZNiHCeu9VlvnGd
0b1vxeRtzve3MFdmtG22xzSfLfQH8Z5hV1u4X3PmXWhyZnCNiy7uNCQgN3IqgJupr1S3dutYGrhh
zRVvKJe4PW8ym4QJaT9czVd2/8IGNaNmoKQscw/po4NsfPdG1TINA7Axgg+0X4s6LiDscRP9249y
1K4hAyf89xqV3Va1B1ubD/y+RCyeP3m0zlEylA89QZq+qeOqTaKsSnLQI+G60Lj5TonZZd7KWbf0
wYa5z5VfsoZgLqc2AOeQu7OSHSgsLmzdOK0L5k86Q/Z6Qx1QvW+DieZPopvVU96NxLpwHxs2X9O2
aOxgLjfVEQuu8sL7pnI2X5+3klMT5AX4+3u17F62dRZX5SZpQU0j8cBGdUj8FfKiKzeapQ6ON53P
x2oJ2eFyysB84GfeQwPRmA3VA1RmybhWAn9yyx0/4tj3pz5yu7Kpsnjy2tGZe/k2KQawxobzGAR1
1Nll1opb37KaJtsgJlTOTZTUerajUVPA96NCVMDxX7Bcx7EcrfrTWMiQpKNKcnqgvW4cKCm3sz9G
AelL8np+yU75h2MPhoEhpmqnuRT8ALztgOeXCJ6rJF5jOF1q3bAYAX1HB2/V5BUM8Mg+esUYNhfR
ix2HbhiMnJug7ae8e43jVvhbAFnie5w57rg7PzXHTWVGA4/tG7aCUFatescvPohVWMGOFbImyZVO
CQTH3ckraXlVeQiOr9Sen0p9oDuzFHpQjlu79ui9sqb8mtBJhVMlnua8aaCKqV+EXJNaWdrhZhhq
kNmQQNKp/VH144NqPCBksqsmKbdZW92izi0ELdZTGjw1g7+SFz51XOPbzKCU4yDEkCO49kMw6Iri
wrpXUtyyhF+nVfl0fDG6LV3J2i8smwkKQ0Ev4xAXbX+AavWWNfM9b5GDtrNnnbYrXSxsaxMbFgzK
px4M59VPMxEONZGboUCFyPl9t9S64YAI74a0AM/Uxs1iULFECd70kZ+A9K+ILuvBsBwHO4wPshle
C0fIFJF0yLCGpTOuRXhOBQmOy21YDvd56qaA+RwQPfIffITtQaRL643Q3m8GwuPImfGO17xHrWzP
/JV5+xMAO2GwJnopIQnCYNVQb2ItpzR+FZTGj6lKCrgdaNP50CfImrqzso0mXt6Jje+ko/whVWpl
HmZb2oN9Ow7N3L2JtNL2u5ygWhH6Maff+8JJAQiuK7f3ULE2W0gDIEgkJv6gIEZciE3Z53pC7H7q
KvFfwJOctFvLqbJaXfGJ0+wZtAs6L8MYsl8Az+bchZGpOaiHyCq6NGhDC+GToNqnmsWqYCuzsuRW
jmby6QhhFulpXXlw8Ly6y1H6tTuaXqqg90G7DAR1sljxlwv71oRGcIdPZdE5APlR5OgcKBCFnuWt
re7C0W+iI8DWPySddvkhGPWD3fjXcFL3zHVWPNSC1zBBEg1LMjrQQr5KovdzWbBb2Vr9FkkVvaP+
JfUxRx9vnodsGJIp6MirI0YrgtAkiYbae7vIqk2oxISUeYmhyldcjoNdN3U6RAmZXPF5C/NvgkX7
VDDQz3jxYQKV2Vuprdx67qch0GmY+zTXF0Rljq7DuI8I3y1HZEmTV2KT35C1aPCmWBVpWvoGY/pr
RjUr8tQ68Mlt6icyDwV/6aqG+r8b3ZE17YcFQzARjsyFyhjvRv+q+yBPa8zOC3ZswhqTrqsrC4nB
txoaH2T8AFZo01j1/k/Amqcrl5AFz22CHOnQd0j4BezQZ3KXqemZ9zYLATGJUphzj/wMCjfzHYvX
3qdLn2UcdjrPkSBMrPz1KF0S1w2QufJ59ssn3uU7YJDX3m5L/RzX6pMblC0o2WSqx1fUEvzuUUfp
MYRSIKOeyOqpTKaV/NXS0hvbF2kFVllxm72iLvGbnkW7azLGNxcZuG9sXzxlFeqFB3Iogy4NHZoX
oab85XzjC7bhG3eCOveY7FAi+4YU7y0KBH8dm26m8fmy5o0rAZtH0fdZzN9IW++d7Msx4t3ZF975
TPAjU7gmA6gSvMUN30F9uDtW6f70BH+a09VkwcLamjBIWXoDTnXpvRIBsctfeAFo78q3Ab5aOYMW
bskm2Xc9oT66mFGLJiv2VTH39mjjoBDbDZn1MHl6n3RrXS2stglOa2ttzbU/qldndlB1l8dDAb0J
Vsohfg6gvbrGuLHwSSY2LdAy5Y3jytfSmjb14N/xsn7KLfVYTcHV8Ukz9u3K7C0sj4lSyxjhHMQz
6pW0MwFcMEacZjVZsPQdxi0qFgFy0aWlXjmf5p8+WDffiZdK95YjQQTmuxjXHuaCkjrMddy3lx2G
ppZoFkA5WErpv/kEVLy+5TeQQUrXchQLVx6T+7vVNJ2yqaFvAR93la82pAjACjR+71ry+7zVL3hd
E71Gm5FVE7htX1U7XNMyhkiE+JMgBEPCNi27lbjTwqnlGY4x5qyy/apzgSiTu6ODL3JkXCCENe6r
rt7no/3mKpSVNv0atfnShxnekreSsmGU5E3E04PjsU2r2AtItm+OH5agzOr8/C3tacNrZsFEaDMR
+ZrMVrKJKcQQwMu5Rsm1sAFMVBvV/8vZtzXHiXNd/yKqhAAhbqEPdttxYrfjOLmhMklGCHESQpx+
/bc69V54eEzzlWtuZlxTqBHS1tbe6zCko1+30ct8EYXznERbiHFWw4PM6MYLvNtsRz63JLelXjpF
lS2iF3cEghOLbKiHVzcSn3vpnajAxF0cygKYlA9leaCp3mgQrL3b5cO9Oe8VSHVSNRjX9O1BEbIz
xD+JoP7hbwkirXybJQluyExXyKHoX3oZvdQ5MHGahGLjhr4Sn5esNzMOYRY63L4QTljcUvU5q1UU
k3H8+aGVtWS9ua0JQ8fW/UsnCoIOEDU30rjV/vrT137+Ig0alBMUBLrzL25RQXielM9o4j9dzuPr
z1/7uosND/euzKkr0b3oUR3QOXm4tFkNJJAnNELj62Osfd/FFvdrU/vKD80LgSPQXaZI8YTa/0eA
Tpd9sdjZY4sTAxBq/uK2wf0MBGZSTPSp9JrvOPQPH3qDpbJ4ICBWoGbYXnhO0cSSFCqG2Pg/1x++
EgGXyuKub/KqDlzzMvr6hfrBn8tm5oFBYtoF/x/VypXPsFQaByqrqLKUmR9yZD8oG6adR8YtmtLK
Ol2qjUPWg9Op18FLXQROvlNR1742EH77RiNni9nz3kQxz1/WI3tUPsc2c6a7FAcG/+TYsDJfmM/x
UnETmYDsa+ZAZT8ve0hH765/nfdm7TLoZeO8CX8dQi4AZ0F5j7ABUZN4mmhv7jM5Cb2R0K+NcJnS
NyOwnjntMCtzDyFv99xRsHISXqng18de4DLsm8fn6Ft6OGXb+6B1v3VNZR7mIN/qHq/99kV4Qtnb
9YNs5icZOvO3NCtqGs99zrYute8tq8vsL8KTm4UTabxU3I3lJKovQR9pXu6IUHmYDFRnxQeC+GWc
RYgiUw1H1jSv7yANrFgCbHDLvswRz9qNBHTtRRZRavACNF8RaO8ZcEReXIadlEnpuDJN+sgNm/2H
PvaycAvNuNY4kGl4srnKzR4c2qK68bhL641Y/t55gYlaVmRIGHDZSCe/r2z+OjaU7OeC1cmQRifg
rj/S/ryMssg5GLhUEd4gfdJlVCTIDOWOzCXf12rT6fW9e8hliMW+9olwqAB25i4T2ioXEl0QI/5V
BmUWBaCzRlF/Y+HtN4Gmynj1Yv2au9XGJK7smmVOgo6Rkrrw8zvl5MV8nCKWPRvQeKvd9VWwstiW
loSQostFFhX8SU0XZ1EBNRlfw87RqdWHVLYwfYuokjLmK+bw6Emnc38iQZid/n6czO23uINrb7GI
LaJ0KnwgPwSXyASJiqoc1+o6SPLLv12fqJUPsawDsXL01Yxm6j1YJPZLPtoCLQQ7AP9y/flrr7AI
K9JxjMlHHj6lRZsnYk5JQnwYCXVkc5bW1vEisJSoJgoPk34X1iY6d72N5C9S85YcnK5zxL/+mGbz
r7kNavGprqKPQTg8tFP+e6wMXt9q2xN6ilonPMFejT42KGHfdtWwpZa1ct4vy0QlEy0Z+646uaE3
JlOFEo6mxS4c7JTAB+Sggn5Lsn1lISxbxorMqSOw1h6p3zl/6qIdvsIb4kNKvpirRaxhI5g5edCV
920Q5fk5B7LB+ybLFHXyae6yYms5/yVtL/t2CGrLxhFOxdLTelZ3Xctk9ae3auB3AvlRekBdypu/
BM6QUfdQAbEG2Qy3Yk7/UqWZX38O0kq2c6wGpvMvvJOC3Y55p4Z/0WoTjZ/kTVHbT3kbtXO6Azma
aLZRblrZJMsLFGnLAGbn7nBCO32EHCtUifPIi4WFSsBXnJM02DiD1z7yImYB+AGcahf6T8TvaXqr
oJrTxQJilx+Mu8vWF4FlWleC0/tkfbjlPU+wa42OIq1Gvs9VHbxcDyprr0H/u/N0ZoUqEM8fJXhj
95MbtY9QxzKHjz19EbIYn6nmcyPuOSh75Tc75SE5Eirb4YMDLAIWcYEJ1+2AKxpY8wAFsSJih1GY
rZb5Cv/fX1ZkuePkAYgW4V03573/2GWWsHmvDOPejnkBAEaDP6JVnYBwx+98R029OdaEdEDM1p5z
4cemvYi6hLcz+ymryatEAslTBKMXrfw2Gp6bOkwdGbtFB5WtOCMlCb/0We2DXXn9K/yl4b+zk5eX
NSom1oz+EJxQ6q+DzwNgxKxNWOmN5KhSp63SGHbiEjQ14pehAWCzaiZ6wzgdeBEHgR6b/STdynkN
ss7xjyEu4H7/dP3XrezYZS16MoXtyzAV51JFziews+SD4KZ9Lfxs2ri1rMT+ZQ26GT3ImQmR3fVh
aRKVZuJI2DicoIreQ2XXtsmAi1jysfdZxGd/nvBPL92T7xOEvW52vXis1XgqfZJuEbLXJu3y9zf3
MKjakKGEj+xZQ97MxLTqizA2gZcNcRjMmwn6SnRY1qLHiWZd7lfOyUVu6cYEEE67B30BiOrrk3WZ
lHdW5rISXZO84DbNnVPRejP2hfuH60yf2igFd7Gst/QpVjQX/GUpmpG+aYOpI3eii2oQcLKpdvwb
IFBC955CZj+6UURGBJStWim4QqXgt2JL2rqhbOfUTh62aLU2KYDwY0RHnjS1yya1C0AA9Yrzhybj
f0g8uprQXtXsYQhRJ6d5R/cCoLDYY8PXqPkQZAPnerAMygFQLUJ2xTktMyl3JUizN6Sop26XA/By
vP4ufzFk733ZRWRuDOx3qSObU5g1KuKQP8EveTKsjtoyHkTA5D91B6bSIayzUueIPHnDYhcVz1rA
d9PO+SuF2tJwmOda9mInKHCsu8xRcHmBmZdM5/2oJzt19yVS+rGLCYFH3xc4Dkpb3Ph+ZvL0lKfo
dPwbaHQ4d32BHvpPXL8AgdlP3K8ydhCSN+UBd+hBfC18W7pfi07zIj064aCrx9EPnaxIor4L9IEr
+N3RY4di4/C7Hn3oVD+4fCirR1xaaN/CbUy58o+cCXHprkm7tnz1HS/r2H5sTJb9k1MvI4/Sc3T+
2wtplN+CKexDaCusG02/DH0XOtWumXC/hgyG0NWRdyCAN4lf1sJ5aEBF199we+VeEkQ81CpJde1n
NxW4Q0EbF7IO6GmebRo9oNjQ+FMyWM+OsPDQVvbBXW2kbn4oGqT8qDvf9b+Fo5dW3W4wU+ve5pgA
XBoLv0I+CVBV2p0IyfOUQAEWGll3gNv6/AGyFl566DTpzDejeF7rfZvbrrZoto1oHBpPOUDEDkQK
o5Nw7JwLS7xw5k+qpHnGdmXZN90jbpGygkwBVJ28KE5rhwGCRaq8yjfW30rk8hf3PRI5hhu/mcAH
kMzsQ4K32sFGYsuhdyVw+Yu8SUBzzXqV25wt9OgTUJTpTcl5lxCe9zcQbdzirK4E+qWJZgfdMWdu
0/4UUd6wQ56JKHqtBj8f9v6cF/VGirA2XYvdWgMOURfl0DzpylOowFQQ0IKopdwyW/wLXH4nHCyL
3qkxJqjDsnyKeh72/LYEWUrRHzVTAo55FQdVAHeIgWhdt3EqLK8xPAkKGkfKaHWcy6xFHj8pPub/
2j7lcPFrFK+/DKDvuzuDM8SNG+Hm3ifcvm12KNPIT18blEMf/bSw8104ASZzpyHBQndcwq/1LMNJ
0K/EncT4Ka1cCJfEkqoGuHXf99CbAu4WUJekDnpBf0yWtBaVmx5iikMbsu4Enf68aY92Rnn6xb+8
0NkvUbd6TWkGb1wlOghDJRzpn9feIrtj+Z0XAUTl76d6GsC+B3hrcuOpbvtq3g04izqxhwLfJeSY
qeuaGIgfUR4hDmdzKBpT0umdxll0aabmMzlJLtoecDWq268CKlWii8dmHr2nsrZEHBuVz9WORxWF
qIHgJKj3uF5L5JiinMh08sMm8qrblJelGmMC5bX6oKEf6aa3Le9c54EWLSDCe79kXWmgyuqrxrkj
vptCd4BPBgJfhuWhehrgYlf8QZ5cRV9UXzL+a9ATCTvMZuRGNmFo1UDWQigPxT3TgApbH6WOyuYr
vFuVO+0yrkIV7NMCzUZzg+ZOkydBM7F6bzPewxl8HoJa8fu+61UNYnDX5mkR4+wO+4085L1WNc7E
/+m54nPPeZeRU9dXSN3yaJjYK9ZXVt7auXdzDgAB8ZlMhm7C5TuGUUEli71XQYL7y/UTc20LXmoy
b1I6F6ITDYVEGMDRqU4MRxKAz1mTjzTOLq94SY7fPN/JGJwk0mG+C7B9wiSlTq52k5t+BL18ef4i
75WeT31ZK+fRt2yA+0EF/ShMoSm3xMNXvtGytUVzJ4OKoaqfZI6QS0IeJYpGn9SchTviWZP8bcS7
rfs5kmm7u/5V1gZdvNWIerQwXpHdZ1FvHijVJfCbyrEixCaQgc9vHIf6qdy1QwPcZULZTEeGYnxU
imyjprGyMpbaDhEawrSWVX5feibr7vNSjuk+z8G73V9/yZX70VLeIcoltAsQSO/ylk/sT9G5gfze
CJNWLy340PmEgNmHYHExaFdVP68PuvZWixO6c/pBiBolpbkdeQaR2soJYkvSdANqsPb8xQltihHW
jMw1Z1wj+M66mWCJ4zLAgq7//r+6CO8daYs8GkE8qGgG2ZO6A/En+GSBrXfB6A7gGF/vJ+R2QXZD
It84XiL6puY0GcYphP2Qhi1wrLxA409MQlxGHq3bKG/aVWFqgFZ3PNFMR1RP+vCfog/Gpo9THCRR
DqBRS15HHECZ2leAaEKSEGdBWtKYmhJkWh450WDj2R8jjptuaNxbv6K53Gf+mJNTTYrCfSgmM4fz
xjys1IyXohTU2iasqpw+omuL49qmdQuVYc5IDnAUh9OLPDGiHJ/eOgb1pTsXN/xqS0p5JQ1balak
YVGBjDiYMwudLhn6vLudwlLsXYaaeEPtFnJiZTEtxSnYpLug6Xl7hoQCTsSsie4dGAtuwFPX3mIR
mrnAaZI7kj0w0TgH2rLntENNRl2IAM2mj+3aKItQltqL/UJL2IOGm2WSBhAoUdSQPemCWxRkt3RQ
VtbDUtB2aJhnmtnos+lUIXYUDu36jlNNTBkbl3jtK7zupnKvjWz4CC+3sDO761ty7SstQgoU8AZ4
H0DLDRTn6F+ogE7hripwtdhY6mvPX4YUvATEtih/FEXIb1Vt089zi+vYx379Ip4MIfIjCbn6M5JT
cTuYTB8LNpqNNbZykVhKyw5tN6CEzLMnAonnz1ReCkbSgZxLFfH81/U3WBljKQzBq6J3OiPzJ+iB
dT+maPZnsAvd6d+O+IJvpGprgyzyJKpoF1ZAej4OrG7CnbQQET60eS2aXSGj5kO2H56/lLIFQ400
QOJmT7Tyg4e0UdNFkEg1z9en6n19czx/sRu5Hcsoo1J8TjvSeRCKTN2J3GqqodOKc6LIm3udM/Nc
Tw107qEAUEO8JSxtBWUzS/ILfZpXMymORSvnWscQZS1CkswzL+Hf6XcdKo7Xf+rKhl5K4HLYDuS5
Y8STrcMQhuPiGxv7au9HA8PNHUG+rYN9R3WwsQ9WspGlGMXAIt8BvFY8QS/LPJgUkUlWfr5PXah3
0yIr475gW8oXK1v6b8n8TVbMLGS9xxzbQgLcwHeisGjjMAT7rdLj2uwtY0YZZA0u1eRx8uB9Mx4m
gGayaA+4EZskpBnrIeQH9Kq0pGhWQVj4giWm6oPV6KVchbU5BwvIuo+pzYrxYRrEHO48uCP7N1UR
yOL2+hpZOVv+clrfTOMUdWE7VLo5k0k630sZTEAiyIGHJ5CwWxJX0GbeisIr62OpYEGVCGH6FfiP
DJwXGHM55HZqzD91PtBHPvRfuw4n2/XXWqsb/4+gRT43rCyr8LGsS1G/ktGYOiGeXzCTWFvQHlIs
pSDTI7U17JiSLPVU5R8xy12+A/6rUq+lE/TmAF1sr3USsPFMeArgKyE2+pAr4XApgcFqnjWmrtyz
CpEl6nye9kPUjqiksi2zk7UhFqFKApBeojxfn3FBd26nUl3iFYuimxYZxQdf4zL2mwWEaUXXMc2b
s6TC7EiDQNuMuMXlrvMxOVl/KYzB274D7z2iZ+j+z48W6mmvuVNttTrXJsn77wtcxGo7sFCmM28L
uZdjDUFNhkwUXXS+31iNa2MsYklNhTvzvlFPpVFlnA49TUoPzf/00lRFKejyH9zpD2mocTrgXN+V
mffn77/YFEd9TtJkRizd2B0rm34pQFsXBLUiKLSdU2uGmA/2tQxMEOvMD0EP/PDyW9YmZZFzrRk9
k7KD5DU6OPdEOwxyH6bYuCu+P7HeUiEjDXDKDkFYnnmlyU4B5OjfeKQSWdynE3Qtrn+/9+fLW5ok
10UUzoNw07Pmk2d2bIocGhuToZ6kwszYfV/pLHi8PtjaKy3uFP40w/KZVemZdcMDq1W7TyE3l3QV
2+JTvh+HwaL574ovIwAbtbXpGXA2eSiLEBSLqiN7aFM9zbr193M4bdGl197m8vc34QFwuZHNSqRn
7kw/tT+nR2i+wSM0IsX++ny9nwh4S02PsolQB+5Mek4nx3dRIoVSHyyjory7uT7A2issAgQoaoxB
lS09AyJSJWWAC96Exkcyt2Ir11gbYhEfeDSTMqJVhM6edg4mAyCbg2lz10l33HiLtTW8uKRYaBaJ
jJvgEXC36hX8J64jCONaGcEBi0QN+Y7Ojl9tOX+vvdFi77MWUNceReLnOoXyBqSdUCIK8zZxxEA2
Pvy7uhvM85a6G7R0in7KPfksdNs8p7Ue26OEtk+eGK+vHYidI85YeGzf82wMkdf0F5xG37jFxpyu
vORShiPtZ5Qr0OV8hjJCcSdAgeam0TeAsmxcNlbW9hLrXkLxd45cKp95q9q4tjw75V7Vb/z8tacv
4oDvGBxEkT8++Tlrfmvrd98QTzO5u75v1h5/mbU3W9+iODmlgZyeajONP7ism33rm+z5Y0+/jPrm
6ejfzpZCw+c5DRWIu91cA9tQ153aWF1r33ax663wuikikXqGa4MqEjHMOE5YObdunLUukCcfe43l
zp/rSRSFjp6IkuFOo+lzEzH7sRwTCO//ThJzU+RipfWebGqdf2xuzHGApkQN6yZRb9wg6F/u2f/W
U73/kSfxCukMkrOnyXVNfl/7Q1Ud4X7nQAKnF1gGP3LiavVZpv5Y3CrWhRJq5KkDUz9oTnt0n6LD
lB+Jg/bODtXOYIq59AE9lGNGmADJJmg+iVwHzmdcaKNI7AFEzQcZ83kqu1tXo7nIYvSnzD4qZ5kd
cGiiCTeF1EnvU6jufO/dduxuOBgJXydPGXo/BLmfHlANQlVZa6ObZ51nit+ZIScTZE0sgJJx7RW9
voUbNGl+oQBWVXtWOOh6C7eByApH7d07TEKNd0jlu19TGpbprQjm4jv3pOfuyYWNcmCkliFgq3Pt
3nOWpY80o3w81k1D+B2S5PCPA/Wg4R87y0Z9sx40rY+kgJ0IhAFGzT4PNmyzf8qo8ycdD6zE4Wby
zup96UKYNoFqPO5qMH1lCetGheREhvWvsoWT+0k7FBcqHrbtPSt18Mlgxsezqcqh1TDobPDWQhZF
DpHedHZ2DNzV6TsraF0cayjZ0H4PDdW0mxKDfiqU6q3fNjdpNkU2RqUcYjMUSoHTjzqs+uAL8/T8
yOp6jg4C/vT5UXiSwoc2gnX4QSlcLGOlilzckCws3Z0fUUNjPs6tc1I8bUGFiEk2QZB6jiAFFjNo
she3XT5OnwbcjfxD2QPZ3MQ20rMuY5tTEs47SOpD/97m8DM5cuGJ/qBKyL5bWKqMgUbX2dS9fz/6
th33eq7rn+E49uxGXwAqcQWvFAbaPzKFYwapzPLzxCf+Vbk5qEujJ5t/OelmrAl8729OO3vOXVr2
8/yztqG0t3XhDerZoJULFyzRpw5WRDd96zM7/7awx/Lj1BltuuuzueLxwH3nu4BCTPO5tko3CYNW
bQ49FASye9u5AuoTXVeQWI5B3eyYDmiU1CBAeMcslOOdTyLXS1pqIK08hWN0j86tBHcL2v/AxtBJ
Q1YFIqnqhENJk2QE9XT41QDs0SXCtFiuYhpydfRmCGn/gny+/h15liZOGcjyhjYinD5DricA6WVu
Q1x+IMWjbodpcNJdayu8Ytlc5qyNWNnCuUuUUQJDjz7JoQeq+93kASd6CC5Q4yQwPUoik8Oa78YD
1BlSb13xZQZGpHoVjduRmwAiyj7ece4dKM1djuoqgypwLNjF2cgxuCXs6wYgZggLtc2/LkL7Cy/I
kJ2iTM5yhxK4/1uJAX9IzQxTr1BWbdwAG0nvmtRVJPG7EPypSk0YXmhgFZIqw/+/k9xvvDL2QKw7
tYPM1IMueXkmI6jB+EEgsN21RVfl+75UVt0CZjCRw4iyLlSvnFne+NbzSuyxEi6NjYIJLY2VhcvU
axsFbh+rEq32+7mY9NmZXUP3WPJVtvMiZ8rjoiTFN12KUcR9WfP5GGW2g5TnYFFTSAFwBjxKNHQC
SLXHj/fs7PoH7UTmpZAtWpOppjbaCcKIQT9sgH8DCsNu9+JaWnwbpCteHDmbCCh8OegkqwHOfp7c
C7p2iKrpNOaGfgtd2PkhkQDf4Q4O1CnbOARWTssl4ygNbAlvHM2f/ECZYc+oE3k7lQ+NPUShW35E
sQMZ35J3VCrS5r6fe09GulBCpRAJixJWbYlqrGQsS8IRGEg887MuAlEjGBJwGTmsW93+g3O0SLcg
hs1M1FbZmV2YTCYFjpFboMjGLsw3kpa1F7h8njdJkfEspMeGPDun7eAeyeXG3UzeB3P6JduHhBYO
WH7tPY3UL86etc6xi7y+SmzWiY9d6Jee93BEpg1RlffUB7RpjthTbqjKL045z1uuEWuTtEi5wCVB
l7yY+ZNHu+FknU7eQ6bDbtRWIkz1O8nQUvdFMaAZVTPyp2lu+h2UWYxBlOMVmSFlhrbgQPJ95Tnf
+4hvYYrXhlzctSApRAF6tByMhuGR4cNP1hOJNT6JEeKmBKFl1wXoq2YD6L7X89aVDb8k/shKX0Cg
bvhUBkpaQCiHqotrLnAW9E1ltypVK99qSf6BzCHrqxzUKQMNBROTUIbejQP/tS0Xz7UBFtWWicNw
o+N1+CTKBtAkYzyn3vXEzL+vz9Pa8xebHoboOVNTAe4XBBSahBMokByykMA88PoAK8WcJdknJTwM
fSHs8wABnT3cvukPsE7qRxhR2mOJvp7e9UEoN+CGa5/98ppvAgwLvLROU4vRAkDibdb32ECijOFo
vsUp5O9voCV9xk5KR2Hv2Wcu0t+mD3xQ7YfWHP2uhCPWPE67cWjIZxcG6h98qUVAINPY5pWU9hl2
CBbUbmwS24Gem12Gvf6VVqovSy05mKCCeB/UeKnSL/a2az+VXIc3cBD8VIAltLs+ytrXWQQCOpSS
BT3vnkH5sDEPPHNyx/5hxnbZGGEl1CxZNaDp+EFYWPeJ4oQBKoA3CdFTLC+ojYFUfcx9+8in6liJ
aKPBsDbkZZ28WXJ1UVW20fL/hiTe/HNyy0R0iKp/R4SHUhuXbhuPWOcbm2pl1waLqCCCokrbaEQT
l0k6nSYlpdmXPdoCGwOsfKlgERYmavg4FHn/LHooVCUiD0ZxmkdJydFB1+pj5FlvKXhUukqKnFfd
M8kgwKzDoPk+zdw5VXMVbTSZ16bq8vc3n8fFPYk5QFQ9RoM3iwc6I3lPgOlFxf/6ol6JB0umyVA1
Ixujfn4mHfJvGBwfGTyid2qIXryK3VdNCLXYpnAO14d7V2EHOeaScUIG087GBvrZTEM7PHFwkJAM
tg4n020pZgOJnQzKNOcB9rv8J+ceDT6rqQJCJxZh5fI49I3vbOgHrkT3JeXDloDdyNSihZLN3m3Z
m08+rrZA8bryruDhF2SsG9tsbZoXsUOjGuDmXUlRRjccJkL6XtSYWRrQP6JKE1S8PrWk/1iPY4na
rce8HQu0wZ45Uemj7XT4PY2i6ZMz0OB8/Tuu7LClUBIfR+qGoR2ejZX5A7EG8ADiqukWiVK9BfJf
K0EvsbmyR6oa8ok8z6F+mfmcxuDeOZ9opQdc//1nP0rjbsRyjfI5eOjyLSGJlfNkidmFEbCj6xLV
fAjEwq1U9pGad8xnLprXkB/WkMCtffbl+lSuLI2lUIEGfzCFhCQ512NZAZBJE1BzXcymA2AYRbPS
GYKnkUQfg+4CkfzfkAL7BlRtUIg7EzBkYpU7CXPw8L89SiDMqwQOevuMDlMMzb1hd/0lV7iW3pJ4
Ymjam7aKxmf0/VVFElTaAISOZRUACRpHncX9PBUd8aIdOg3ufC8hMC6+oypGnbuijuqs38HeMZ/C
/cQ8Lh/hdY1c7/qv+ys08861Yklb4bqcSwUOyZPthTTP3GNO8WkwURZ+mk2ASgOqH6X7A66bOoTv
RSOh1fdT9S1+yKnPU2TNCoBPBrpCXokqDl0QbRIWlPXPxpNy+CabCLjhpBq0kr8MaytoPAc2EkAw
AeuLoscJrNNLq7rQgXJuJcR1LNmxtpGotqWKoHAiOohIBTE0NXofrgttMfVfxxk0VUxbOutn6MIU
ZlcTWxfgyCkIE8TahQzgb+UUvgNIUoCbA9gGLKfRWQQBRxcXuDAItdkKdvY1eq1l7d3iVkv1zwFW
ww12XTc1EAWZqd/GlJOQnOmEL7W3Kkyn8AaqOhk9KHA/XLNXOWGgEaVpBl2dXZkzOjzSMBypjEng
++Zr6XKBDmJaA4v1zHw4eT8Dres538CWELlKykqMUCS0uqCdjXNYnjWPwH8OQZRwp+u9uzFUBXuV
BnxgHpdaZezGCSE+zm7Y5KAjuZOw3SP4pakDtiTKUxHqoa3WeTvtdD+U4jOKuoL6u4GLEi7vxu+C
8uAy4ukjznJqROJBcqO6rfNuhMQ4ZInG8DNNI7ioALnAh5bts34k6Z/rq24tyizbB6Txh5Cw6jxx
yIIRhDFSdQ4QKvbcePWWL8BKBrGU7iLQsM+pK8MzCUjXwBmz6MojeoUq2tjaK6+xpDBpWP/IkUwo
WQADN99Aa7n5UsOD9L6G7+d4k/N6C+ix8ipLpoOapkoNFeAI/oiKNqwuQu2c+sbr2UYy9O4ALl/C
mqj2COCE1ICTzJ4R7WGESCAncv1zrz18kfUqWpXI73FpGDIkM4QjwWqRbFx/+LvnMX755eO8yRPr
Ic17z+H0ThWWHwUgAVDWqWVcqFHcXh9i7fdfhn4zhNYdOF56MidRqHBXp4NJhM5uPvbwy6BvHi4N
dGicqAB7DBYisV+l3x10MnbXH742OYtmI4+0ZD6Yjyc7ukftFeledPkzmKJbl+q1qVlccaEa+3+z
Dwfe38gMWJJ55VbJa+3hizAhgh6m2VXWnXg0FvfD7Hw3Cv6ZH5uaRV4KefHGFnNE71Iv/z1lwI5o
0f5TDMMWAvL9uQ+XECINUEeTTliYYi6eDezxbtOmfHHd0Gxk1u9PT7hED5HmQoDmhTmRWfeJZWG7
ay6f+Pr8rD19sWlTp3JmnaruZKz4wVgAm81RbrH81x6+2LQti8LcYYX8U7Wa7MuMfDZ1qj/4yy8f
5M2OogDSgoFp6V1dY/Hvhk4CT4X2jP98fWbWPuzlpd48n/Cmn302eXdlVrdJ6aI6ME0OdACm7PfH
RlhsW9+nOmwr7d2R2fh5UuYKjRcVuLhfdOhlfsh2zw2jxeadCtCSZjbQO6t8kQws/f5BdxSGhy82
L+DsilRz3oK7n5LitocFC0kUCZstmtH7F2qMsNjBLeMa/E/aZ/DZzp7GBsquuXIBfmxvZ5OBK5nK
m6KE0blhld5VXkUuydBG+FhZwUuMUKCgu6XoZAQctU033M08z+XB0cNU/Lm+CN69orvhEgTEe6d1
TBZiAgM3LG4hfPm79ZqXQMLkEYTXV6TNG6WWd/MYjLTY6n3R57aGWpGIIwuni6yrirgTmt9CQP2e
QOptY85WNs5S7FKQVjH7/0j7tuY4dabrX0QVRwG3zMkex45jO2M7N1SyM1uIkxAgBPz6d5Erb8Ua
nm++m1RqqiyhQ7ek7tVrOY6kCXQevxaiLo9l5Hz3+3raX54z06popg+R7sEZ3RI94KSAenvk8m0w
8XTlrmFqfvn9g+XXcd0jBO5golpKZojUQPEC2Wv7yuY1sydlLwET9/H1tB2/g4lp2va5XJsb0+xr
1j7klXLyMUDrcSXvs6zAt/PpYXRWZTtM06OZfJ5m0LiOIeSDuhiA23cisrL+yXddv1rjNjQNQrP5
yuKkYXlJYPM+uQ2cnAJU6pW70UV05Ko9pKecgWwA4a/o0QX0hHCLR+DxWZSorrzcvGEEeqq59p2R
2nbkAUksBp8lvbWooVnBeXbctSiwYSH0fHMZWTPgH3mYJb3TvwG9Y91nFK/AyyMwta4d3iCjbsH5
hILTRKTs9yJCe/BovfbUMc3P8vsHG+OZl4eujNA6m1FdVCMmuuuqgoOkAI+ItdSmaQzL7x96SSHE
LpxsBLNDMJbjF0uS4BEFDWvYf1PzmiV3tJIVVABQxcyc8skBh3CeVFngr1HxmdrXbBnS6G2kuAeC
jKHDGzCbIpH0bWqvHAim5jVDnmovE6C39rMkylC7YAOPZLvTVcBqxEo1G447wQJcBPDxXu3+tCII
QDRDtkbcYNg/egK5CHKCQF+Db/eFO0PDjrIjo+3tcqBtrjIAPXk8RrXf9H6HzdO0M/DHTh1tUpRc
X3cMEO04TkcJGJW3OKBwxrUSVEXO1ibyqgIwJ9TpIsFawoEMdNLfWVHxBPfvKSmlBVb8DNXilyfI
tAa6DcsOUnJekP4up7Hfhk6a78OJ5wefS/e6k16XGfNEbzEpbViY25WPDfItBzGN+cpNxWAAeq5Y
sKmrICmGTeTZ0ZeqlPXWh5TcyvQYbna6upgXegCHhBKtL/dVhJ/vQQ56Jy1ELaBvf6iIc7i8DqZh
aHZMe4ihQo1t8dRTzfbxMCLJ1Um1slFNy6wZsgDG00blNo4yVyjyBdRtfA/HzfdBt5aPMHSh54Uj
F3RRRS0VwGc4DGTq/7BRiJHMXZ+tDMIwRzrbICTRhijqUgyCcGzUBIlTlJulTfN01Rr8lfJV4eR4
IPr7XbHwRaGo/9aJimqlhtv08dpRXBfDHDBkZHAOIL2b2LQbgaEtSxRYXv76paG/0gNOqCd6fYCa
Bg7htSMIoW54NiWoNz7ZPLgFV+7rdV0sY/twFEc0VFPsAR+XRH0ntpLGj3GR9T/dunV3EPcLVtAY
prnSzmS/G5BP8yGmk9geNNoRPVl4G/DUuTwMU/Puf4dhpwLQSRQ5ZUkHxfMEMFW5g1Qv217XvGbK
AikyDtD0cASnAQIAqVtl7z6iVWvkJabP12zZnYrU6RpQbCYlBA6SulHlrpD0KqpqJ9QTs1UL/VBI
NPqIVYH6vpJO8b1CobW3A3ppYte5Oz01y1LccYuxVEc1+d3PwvfKbtN29bSyUQ2+SM/JFtksSNQB
mcT6kXxRnXxzFbP2yOq9XLXGevK1yHsRB3PlHvkQxhvQk04bSyBueLl10+cvv3+wM7srSFYiVHEk
FHKBPKuRGJMP3jiu8T2ZOli21ocOorgBCwBe4EeERYDhmVHZAgI2qCDlJJueLw/CsE3/SqbWE0q8
M3s4VqqjO7cIS4DZgxWMqKlxzYQ5ypiRoJyGI03Jk1t6NmI71fvlDzdNjma/kcyQ+8jHdN81njzA
0qIDs/MnaGWsKScaXLWe7prcxsmQQ0cPENdSGfkiEG52A8QqsuDp8iAirOQnp4Ge8OIoSrO8jgqW
LMfBonYEfpovdTXsXJTBiTbct/N1eZFQT3lBEAeAH5ehL4fnu7aPXkKIe18eh2GhdfrjsCJuL5QF
SVQ6pgp84zWCFcW4cigblvpvsRqGUCoTc4aaeFYni5wawa0lCcD6d/n7Q8M66KYs+27uuYPvb53p
W+UPN5Zd7kVRPBEUFuVdsLvcj2kkmkWD0C93e64wEmt06CbIJ6DXhU82dTWvFfKa1kI7luuqRnmQ
4tZvUN2CwrKR4thbon67bgSaSYuqcbnfzpgpXkFtMK1Vd8iGzgJFIbnuXvFH5fqD2/OJ5VUjyi6w
GA1EggLQwm1oVq1RQZlsTjuYq7KrM9sd0bxw5K5yQZ/K2DdqZzdhVweJ1QR3CjSjl6fLsBg6e5YU
bQmWShedURc1bdWA8h8yV2tZZsO+1UmzcFxC2AjQ4d/+OFpJbOdy74hWgB1Dfbez1n0E5ebj5ZGY
ulp+/7AqAeAzgT0vqsdDKe3v3VQsMe1s3EZd5m6GQfA9FWoNS2jqTbuHe6jjnqYyRW/zlN/4E/0B
csXd4uBH19vZdnNdbFInhM7o0CvFRUETm9tnDtvZgH7qyrChTtQFDi7URaI+iya9nKxNPKfNxvHX
nnKG88nVDJ2UqR/2gZWdq5GgHK1HSVOCopjsBYkAscXGK9iK2zLtYs3o5YBaHqea6ZlK27vNCngr
lHRayAJe3lum9rWznI1dBI513zkWWf5VuFwBMINz6nLjBp+r03JB9MTrWgjsnBGFSw/NUshTZBHZ
x0KF11m5zsrF7AGieT4uakpF3TGNsvmhUcgAXjUAZ3FkHywP6ETLC8WYnaMJsC4mRLCdmoUUKqj+
udyDwSXqTFy+sFEtN8FTIcUXvNa5t0k50Oje8DMW4Usf1CenWhMQNay1zso1h+4SqCH0nE2duIXH
Zc/cq7OnyyMxtb5sgg9zNWVlkxZQNaOJaJgtaAJi7xlMU9CLicl14XqdPQs1+MShZLCPKbQXVZ8B
0N6tXjpNA9CMGtezoWvoNB1FOc8bv+wRCyIIWl43Pe5/p0cM0AoBDxpYKjNcmlUYs2eLFvbN5dYN
lqYzYUVlaI04DByUMkvgSwjzpynhIYiZEod0Yu2CY+pGO8BlDm7lzK/zM4hvQVymin0axPaxHp0r
A+o6/5UNcmLK674+S/DtJrKGTMAwFmuyM4Yl1qFhdtcgMDbJ/Cxa0AtN3YBkPqqTt5cXwdS6dk5H
jh0UBMw650nO5XYMvekbAQnTykXfMPc6OKzLIK3p5tw5VjZ1t0vsKi2d11HJtbCM4VCzNQN2Cw88
ijQqzv2cRkmLIM1dS/w7kjrDY1xyEIhfnibTQJbp++AoSNiwxheFc6QdNhEfGdvhREP4XlnXPVBt
zZJ9RyhExyz7KN2p3kXMmm+o5x2DGPX4141Bs2aLD33eo7D+zPP0vo/BLNBOzr/xSKvd5Q5Me0k7
lyeCsnArLvgZjxb+s+onwFuh8Biucb6aFkGzZDG4UUBRi3H+IxnIOOwsFDw9gCOquuqCB8q0/64z
K+aG07Erzz7nhxnqs7v/IavhLWv59/ud6IixwgF/+0z88cgFPnzvcSToUT/u+QpxP7ronByrelTz
E3gWwN+AwtKxnCCKE/Zts2MOk9TdOeBEKoKDgqBEhT9ijJbtZpBAqP9ElX4zPwTInyNbbucOAJ+k
st9ozlEtDzWBwGu2Tgx6nXc2owzOlaX1lEPFqnhzgHtw+NHGdTA7uJBMmoGrEcEYRDuLOXFgJ5Wr
nOalzGdQFyRV28f5HloYobPyov58aUm8/P7BvlDK0VVDz+szK2WwgX6G+yhyFAL0vFvTBzN1oZmw
DBvwgVi1c5yYJLvJCzLQEzh+c4/5vTJ3SP6oLXwYR9CrGOJO9nCeoyDdKi891ROkQK+xL/IXXqyu
BwKtHOcopXqAzEW5qcdVlmDT9GjGC75/gTq/yvmTaRAeyLDAM3CbhxA6uPz1nyt3OUTHi3khtyCl
JUqa5PFUfBMsfrSz0d5Dg/5eUAYIJfbb1hPZsAMCf0wCMVMQSQ7zxiLZ17rCeO3B2oDGOto5Jdl6
Q/DUgSnq6ID1fXv5Iw2zoMPKIIECulbkXM5jLdOkGcfo4GYDiB3sjK0k901d6Pdz4rVgxpDVGVo2
J8jJgF/UZg105RERvm4Q2pk+Oih8BfOHPJdeRR9YBfO15owchy5c6+JzVw+46H/tFTI/YxmDM+kI
xownMmYi6Wr1/fLnm9rWHvOsFGPMp644g9dmwhsV6p1sn0OqJluJM39+aSA6Di6qSupYJednOZTj
XUDru8Byo7uwzIH1TAGHuGoc0bIBPviCCFi7kFPcnhEyeEyXZ2rcQHfuusaXyfvQuOu5qKlhw3Du
QkhgiaDKN717nciNA+m8/7but70/DLEtz/6ASmC/Z1/9HPVZlKxVJZqMQLuLhECWW6j0kefGUx4Q
CuNDqUQHOiV53Tue6BRZaeXTTgkXF1sRRt+tOnRf4yrDfrL8EmCmy6vwedyJ/MWQVXTT7PQjPxcp
UqckBeNiNlXkiJx2s2Gkf45HW/6+3JfBLHRcnG9F0JBxRHUe/Ta6gzJbbm9wxVLh7rr2db80oDTL
tSp5bicWNlsIdo3/zHnjXXW/JTomzoZYUJ5GXX0eHe8uy9JyX9fx7z/Vfpe/37Cl/pJ8dnkNCHBZ
nwuW/vZj8HKQAcVu14YiiK67zAbbb1ADXJ3zKKgPQWDbt3RwysPlzzctr2bQjsi6QqZTdea9HSZu
DELvkabp9nLry/31k5unTr/SpaFqQYU0HSNb4eRtgJ0HvrJqb0meP/EmuEUdtjddlzsiuvDyBHri
DM/g9syiBqcoYz/qznu5PBLTPGn3lM4Oi5gMWOagrp9Cr/gdkfD35aZNO0h7X0DHrZrGbqzOodUN
f4ChpOqcQzkU1VXvYaKD4xDVQIqwZe25Kgjf2gIp7KFl27Cdfl4eguFo06FxlIt2wm22PdsD+5pJ
/ylQ/YMLlJMV+Cv3F8MC6PC4CKQqdctccfbCEPI6MYVgBRSYrjvX/kLHQWuvUuMsz67juq+kiKdv
MwXt1uXpMaywTqoyBm7vxzQQZzYotiUZOcWhrzYkpWswFIOh6bg4YKWgyIPT4Gxl1g3OuDfUxt7g
4nUvO3kzB/z36PX/Az7rs8UI4lhXInIcBMMH1QYn6EKTzTAxlPinamW2TI0vv3+4Y9iouot9yHSf
7GKCKlszbLx0vAajuHy5dsVwOxVNFcSbTmqwi43dgLcSqmX/1Gmab//fF3vpQbtjgPLdVmlmt6ew
xdMBekOoNFYgL/dxu7xity5daM4oUqgVL8ugPXmjpHsQIHffAtstrrC0pXXNH4G/n7oRYFinrOgD
yKvNpZg3E6fqfHmCPturaF/PNnaF7U0ja9tT4HSJM44/oSyRMA6JOq9GoW74xbHlTpZrNGOm7rQL
RhfgXQzp7/40MPbapPSr06Gbgd5UVr6veP5kyeCuKdY8yWd3s2V02hMlJagat31sMDEWey9qDlM5
7NIgup0r7wXKFVekn5dutNeKQigWbKLEO4EJk4NlEfcOEIGuSSsYTFBPOHJqcx5koXcqum5yj0PV
CWeDOE5Trezgzzzi8vmajQuoCFNLOM0JVM730gFJ/gDGkJ3nr1GCmEag2Tm0y9OOcnRgiYHfUjAh
JixP55UcgmmRNRvvIFM9Cmzf07KfuoEWSQlVlmVDoYyngVBvcHvZVj47WJd50iwd7AtQW2VBc4oj
uXfD4TkO2FMvCoTRUnHFu3TpQ7N3n06VBz5v50Si9rac0jqpCfvaZ/X1Pl3PPULb0m/bunNOkZry
rx10h3d15HcrHsswS3ruUfqRjImf2ieWIhPiS/DMVOJezvVdH9pX5NMwS3r20fHmGYmEzDmVKcJE
IGCdyxtFOmvlBmXwUnrCkVEwvIJv1D6BK+iOVc5XPvIh4WrY9269dZrgh5f3D9DgXqslMVigrubD
oiKyXRnYJzkE3lMMGMN8w8HnOexR+wHt1cv712AoehYyzEfiZeDOeQft/X4owj0X6pvThLdj4x5l
VD1d7mbx5fo7Y1kczdojVaC8SmL2QKbxNAFtklReuPdQc51b41ecxoeQrL0yTBOn2T5T0GGs0s59
d+3m6Cryks/k1rerl8tDMe1lzeKbCbrJ0hPuO5RHbzOfPUmHPAJ2vYEu9ApSzbQomsHHoLDOorSo
T11Vfam4eih4eTf78T2IXu95cw1CCoui5yfFFJO5b6z51EG28g4Ik+iQ92wNzGcYhJ6fbCAfW9G6
tE+0rfcRhRpfLsZvyzLjkV8kKP7+dnlBDOutC+ukbTt0FffnU7xodPeqcg7pIBEdVvUaI5LhsNLz
lbwqFAlEP5988Ow8pn1n3TaWtxbBMQ1g+f3DfToOrKIJw3o+tQGNt7PdpaC4HsReTu60vTxHpgEs
v3/oQsQKKKhpwlIPKaT+UOK/r4JAHS63bjAJPUfZUwvX9tKeT07hI0cF65a+fRCQX/fm6sflPkyT
pFl10+Y5XlByPqUxdXZ1ShSu7stDM1XXhFoWe9AsOxqXFD23+Gmcgv4+Z+LNblSxciMxrYBm06pS
A3honPE0BUBhc9AmLtVvl+fmc1OL9Oxk0caOb4OR/73v66eCTAe8kX+oWO5tPv8biGHFLX2+BFAj
+u8msuMpjCxZRO+MOF+dePoKorxv/0PJz+fbKNKTB6BySUHqboXvIWonlzdH44Orvq8PM+UrO9U0
U0vXH+zA7zNUTzKbnmavfwZZb9PVx3Jgu1mCiErOK72YBqIZNCSc/ErNAz35NgjNlpF0wfAtwlW0
HuKV/WQaiWbRtOICLPfow5v8f5cu4DduwSt5uzzO1g/Tz7dtpCcuweVtR6D+5YcxCTlktPeXd+zn
94FIT1lKwHg6GgfeuwrZVzW/IEi7XTYsx2oj5NhEfOXmafp+zaahXRrkC5LlPVVk68f147o5mFZZ
s+gI2UVQkWMMEFjc1iq8sboucccA9O9rUuOGLvS0I7jbSbgoBb3PBT9iu05Bi8B1vHG8t8vrYDBp
ncxiDHnJvLRMv4Ny87bBzcKJJvDHxdc5Jp3BApxvUYpZcv9MEb5/eYQFA7nP8QIoydod1rDGet5O
llA6qBX13lnhfp04YG5WADjd5Rn6/N4f6dk61/aaqirE+J675DGOy43nVwcf78flVpnFj6KHRlQb
XoEzCeIo0qxaNfk4ZMKv3l2UXvtHt/b6+jmPc2etGMi0o7SLOPRYhyyOs/bdqhvmsk3u5uN8qASk
PiDcwB3FQeEAce/8fN30acc2MhW0K8XUvqs43ZTw662Fl2U1JSMbthlc1SDx++pWMPgVPbtH8qYN
7JY07zEcybJSBXYan8ZE1cO+xt0zj6MVB2zqSjN/6kggE8eoeQe1XLKMDvsbxfnbGGGlEYzFAHdu
L8+hwdXrGb7Ua9SQRmHzroj6NrnhniCO4cXltvJ/ZZDeuK6XZZwfjsbOtqjfCLt5B9PGbYtdPTds
7zfRfdjbAFhMK/ZkmDY93xf3IJIQ/gRiYgHkP7pa2J2LId30MYIbTO5TKAZeN6LFBj6MCPLmrSoQ
KHuPZ77N6He3bG8pSzd5/U++mtMy+Ac9+1dUlt2ngBS+Q5klUS4/pJOP2ga+7VOVLOOJ4DNyjO/y
mEzTpzsIMfpO0Fb8vVu4Sr16Wy0vT9iQDaHJ/6+7kp4bRMTJDR3cmE617d7QkO3DcbhtwXo6Zs6u
s5qVVVq+/O/QQKQnBcuuc/zS9eI3UQb9zwyqSCQR3K/FyowZPJ4u0NA5bda1vMjfCxzTne0fqVU/
9s7wECPNeXlRDKeozpwhVWgxNjjZe+q2UKnK+KFz4xPQaitD+BON+WSO9PwgNEMZc6zOenP9efbr
ZHCpX7JNnxMm+batXUQ7NwiAcYICqrSp7yq3zuNq47qOtGJU0ItAlDdcUlki4NKl6s0HHqG/hfjp
sCYJY5hnvYiomntCgIIt99yJb1TpgIAjgOovItIDjddYRAzWpgfvUWVagWNL0VeobN0IvwYH8lE0
9TYD4Rf34pfcfpmCa2gacBjrIfyqiDNK+tx6IdSGQdeKq2pbNoN9pYPSo/iR77YiLmPrBOpYEBxM
yXINnuZ+56p+I91of3l7GixMT/7WsfQ6K6zdNxI3fnPTcuih7P0ZgIuV/W84oPTUL49bkTtZYL9J
xlLwHfjWCC71BNVkuXeQQQsSXbCioYp6M4YQC1uJCJiGpbl3xAJo007x+FaU1Au+oKDCqV4GkANf
Q+SI9dezwiKgM62zoXlzs4b/lDhqf9Bh9L9ftyrLsD6cTmRoyxE5wu6NN3VJt3MmnO4g+zyIVl6h
plXx/tuBQpgK7Jdd/2YBxjo7zsYh/m7BdgSVe1eTYWV3GZyfzpoy+142h+3QvnlpzeRPV41h+i2C
amDxox9DQp8vT5dpNNpDzoU6CFIjRfPGPH63HOiM1cg7+3fLiQ6BmBVXa3AwRLvVVRl0U2c34m+L
SS7n62KWrBseqogmqe1sGlzv2vTKS6TOo1LUDqR3oQp1ctP+1xISX+6rnfB3kFZ8pfS7705XpUci
nU8l7qApnSqPvcVlF790qsogdjHzp8urY3D+OptKQ+lM4GeyNwvzti3GZt5Dp/fGLfx5283NGvOs
Ya/pMhpiiGKGQsjsrZakmxNMFOQEh8rqCtQs9Nka4YCpm+X3D6Y5Qr3bt502ei3C+F7mJQR8wneV
iRV3aXBcgWb5lNuIAWYieoVC29hBCaFCPUqf1o71eN1qaJYPhXu/kC4LX6cGHEahhccXvRlnH4wP
a2Bcwz1UV80IZ56ruqnJq0NALCRKlI6mok2ByoU14ujaolR1qZ6rvO3lMZkmTbP/iIJfU1qoK4QM
h3rIoHL6WhIQW6w8S0xLrtk9j1CbOrSZ+xoCHtoefODJnLvYGbp5l5GxWOP1N4xC51uhruVXNof+
myrGb24H1Yg4wj+Xp8hghDrPCm07AInyKAeZtNovC8Fb+Tb44bFN45UQsKmLxTt/sAzpjlbs20X/
mkKr+BWgLJp6+5HnUzAnA54ltnosYttamy7DqvyFQpjB01x0Ubbze5klCjggPrYoHcd/Lk+Zwd3r
xc9OWUtb1sQ65WV9lylnU+LbIXC2kYXcQXLwkNb3ouqvi+647n9nD3VnNG9it9zjwSZR6M4pNGaH
QI3xyiFpWp7l9w/Lwzs3IP4AxbmiHaLHNHWhnZEy5yh6QBVp7Xv/Xp42Uz+ag+SoQUkFhNchXQkO
bYFEOHP5MR3F/TyuIsFMtrL8/mEwLoN6rJupbJeOeFUJqE1u1hfe1LjmIglY5Ox8IvkuGqbvTOLt
DpGHtVCKaXq0dUahhRDtCCsvhw7Cj9GN7dOvS4rBjtdg06bv19yhxxziccgavuLAJT8hjpy99n7W
XcPDiauvTlqDwwlUpZMsXkMJcP++LqNZburUo2snuWGKdMoaaTlNzLq8eIWs4Cuq0n+T3IZarX9c
RxsbnIfOVCNyznPfI/lrQQt1788NSMeLOvCnZGCOWCvaNw1E84iQDoRi8kjKPeMZtJ7tx9D3dkA7
HKOBrjl2w2LrzDXVPNYOj4Jy36CuFfVPkUpmz74OaBLpWNGR+dLPawDvR9oGvwJc6OVOgTTtBcqr
Zb6/7DFMQ1h+/2DMHR1zCMrE5X5GMmnjcDYeZjWugckMjwMdNNrQfkLNJIaQunh31ipmUHj2y1sy
UqCo625CAFMFm+uGoll3KCiEXODL91ObPwdwqjvudP7husY1u7ZBjiaCoME85f7XbGrIZqyvKg6C
VevAUaiIU8bHAiuNCphbOeEMIhI1oJc/3XSWLr9/WOLU9cMSGuD0tYZQctJI908oNIYovAQfazLj
UuLV/2Ry7almsG8delcHUozBhNu5COdx4wx+tQeZmneYArpGemwwbh15F3SENN4UlnuatSEIIqHO
3ZWLoDVQf0lUNVc6ER19FxcQIsotiO5E8Sy9owOC2ejGDyTZUD/N3rsmo/6vy6tkGJIOxQNa21OT
wB7oZKR+DOPcP9RxoKxNVM4uMPVWvKYdaTBKHZAXQnNXzm6X79tW5fetWz0xUu5S4WcHq8m9JAzX
QJifyrJhY+vgPGRiWh4PVXhy8WKHVtnGgeNauJiC2TrAdx6kI/eLyMAQ+bvL82ganXYFaquyAptN
CwbdOb+xKd3j0AdXadp9xQ3/MOfhWvDX1JHmORvQAkLuvckXMMdzKftxM6EmdOMJcUO6lu3Tnqwh
401daZeiQFqktzyKbVjIM64YBUCs+V0apjdWXDtJmPUv102e5kLJqBxv7ItiH6T0OVLpOXest25w
D97k1InX5v9e7sfwStWpRFBKGPIYofC9H85FUnszqgrK2yYYbiI+fAd0+htESK474f7szY/ur1Vl
2LZhse+9OHVRu5jn3a4s3XpY2XGGI1SH63EXdXhYHHKqwPfRt8W7LNh166Fj9UrIhEDtiOd7pObu
w9JiiYyrh77ydhY01xNw2a5EJkxjWHbeh0lioJqwx8hCLkkVvgVxuSi/506u5MrZbNjBOlAvtEXf
qM5GehT8D3PQgdTFHXZ8nG/nqBCbnpEVTLZpIJr5DzhAJRsVOmo99k68YX7voiC+hvILDs1euv0w
T1mqIDBnuSBTIJ10Euhl5GMCgoIxu2636pA9y6tx44Oh7S2VT6hQncQe14FrP1+zbwu8RulEe9gC
zex3r+fe0bJniP1dNutlkj9Jh+lAPZmzPmXZgCRGbz0EJfjRg0ztIzddQ0mYVleLBlkTVJsyJDX2
fdT+Core+xGCA2Ntdj73Sn8pUFleYVsdqDz2AY6OsXAfELB7dMG1U1n0pgdL5DDxNTWezw3iLzEq
N7AUJJGyfB/Z6ZcxQ6BxyOYTRHz3vgeBFHXlxTXUwXsu6x1MGcv3WRbKbVV48570vXNVNU0YL7eZ
D/YQBySabQeOfJZVnd7MGbUeqn4AEvTyjlra+XtHhTrPyFRT5s8V/NJUZOGeluQmsOubNiqa7dwX
K8Ez01poRt07igZhkOd7Us0IycQo+GPFYQAtYUKb8c0OwzVBHNNwtINcgM3KnYICq245d+Mc/gjA
RQoKmT1S1SsO0NSFZuIK2PHCB9HePhPtF4SwknSy6Gb04904hc+XV+VzO/9Lq0pAeUUgUMP2rC7b
XVQ5Dq48vP3Sx0JeOQzN0nsUzXMITef7uK13McEw4uKNTPIYzOyqcH+og/j6GrzykuJw7YBt2NU5
xGz9dH69PEWfe6q/1KigDelEg51m+5nJ8CsIfeYbwWZ3Df1man7Zyh/sLmsriKBOmJ6mALa+UwPd
2KuoesPy6ri91GNx6ClsoaLONrTpvufAg411s5LxMuxQHbk3WGWeMRVl+87yfjGPnFxbumXSOA5P
hK/EGoGNqR/NrEk/ezL0MQw/HO6zev5a2T2G4bz13bTingyeQwcZkakMaZQztpf9fD9kPVSSK+ce
qJZdSioY+FrpjGG5Q20oEEcPSnB1ZXsWKIAqLKJu7bIKV45tw7mnA4pi6hMBhHqGwAk9+imJb6e6
va89e9tGWbv3Cghtovb0imA7dN11MumI0ZyGAePPnRc6PymDGPcTuJ7ksOI5Ptu9S/vLdvhgGm4W
9yB+CMQ3v7QtJxFDM+QPcVlWaQJ2Sn+Nof+z3bV0s3T/oZuKxHLs4jZ7UXU3bICljW4LKHptsgj6
hj1dFTL4bHGWfrSlF3Qs8giQipdUWD3CZcGd7Nv7ws7rrRuTflOE0DuuQHh62W99FixautNOKOkN
Sgm7Gp+jdNGe5d1CZBZ2v3jO/0EsZJGKBkYwHTz71i3DKzvVzqyqZ+mQMUc9T6Aq2CwixyQKH6XH
v8BFxPBs6WZBnmfFGreuaZRaNI/CMdhIy6lnJUEPuHTIS/4o6VhuVUnbhCBKENL4PuCoiLo8saZt
qR1oHGmZts5D9pIyGu6rhWdIdj74Z+bWuuJAw9rp9eEpq9AHiN+eq6jPb9QUDA9QA1vzdYY503Fk
Kp3KqIOM1rPN+D+RVH/WiIwCDF99+Y/wcW3GooXBKh+AwcJ0TFnHYpT6qKh6ieY8v/UzL4IibEuh
7IjMbB6u9mOwMB1OBn2nXHmq6Z+RtrZ+0XoqNqlA4qlyUaxG6sGFDrN9U3uwuMtb4bNTY1knzXW4
k5XVKeCCL1y53nYi6Mtf7NkWfrwBKMuHrqRYi4ob9p2equW5iMNulijmROHt9g+Bm+2n72VUrqWM
TMPRXAakVaAkrZrpayVoVv+i9uD5h1gEKcj88eaP63orO7BLbrsOwPqriFAxibrPyIexy8FX86Kc
iGwUbfm3ecIWubxEnx24yxJpDsLGFbdxQIrzorK+eUC0je3LjkB+8HLzpinTnAEoNnH7jDLxPDkz
aKVnLLmYQVLUdeAoHYl8BiuhWOnLMBQ9hl2IwvLywm6f06CPT9XsxOCfjLNobTcbzFQPXE9DBkbp
oeAvKRlD+6aiUQfQ5+RWLR61alJ+UydZO0q+cn00bGg9fK1YnUJdvJYvxcQ7jhoPbuEW6Re/a1uF
T5fXxzRny1g/HO4pC1hcl514Vt4A2i4ZdjT4lcXtOL5c7sCwAfQicgkqm0nKpnwB6KjYVDVUS4sK
Gu+LZmPicZARO9nqFcI0Y8soP4wm6iS0cWUZP012b21wpIkD7QK1zSCUsHKCmyZM8wEFyrhnr/bK
FzZL8q2qQjkcQiaC7HB5vkzta9ZuQ2EGmelUvBSjXx4i2sflrqa1ugbQAnvXA9LTTFVZ9XX+0pXA
e215C4mzRNiA6+3HGrShm8vDMC27ZveUAfgVkoB+i8RcfqkiV21Sm4KDGljcY1PyU137/sqSGOxS
D0vbFpvAXaWQ/O4yFSQqY116BOdJSO+mIoitbTbgjXpzeWCG9dED1SlzCxVzEj5WvgrugY609+4U
dS+XWzdsYL2SHIrkHUFoKX+RISMHCIrbWz6S+IaVfE2j0jRby+8fbST2JtKAuPJlssJo+0cOCHo6
Gz8IvI1HrbVMjmmelhF+6EYy0Kx6Ms2Qw4dC6M2EJFJx70VIja2suqmD5fcPHfhFzMGho/6PtG9Z
jhTnun0iIrgKMSVvTqftKqftuk2I7i6XACEEEiDg6f+VPfKnNsmJPD3qcFRAImlLW3uvS/Ha14M+
6LHsjlEHT6nbJsIK85602hdIYGFvCmxK6g8Q/xWBifKdarpk5QK39AlWrHOStSbsRucFecrQQkap
zJoUmj1sd/0jlqbaOtuh3tH2FQS7X9yBVDhyQ+9I6yaF1sKmNfzv6y9ZiHTXinTaejPVEVOvOupK
KGrrGbWxPdFDTVro/qPX+yXgDh3eeyB6zBpa8vOh823C+VTXgHcCBX1mreyh/+nDX4DDkEat7F+f
B6JvM81Nn3sCMs/5a6uHyYXRhgzCTdbVCbmf67FcOeGXvuIyph/WMJlNCJJ7S8/w00FHlbYi72AQ
iAv89blZer4V64ArqimP5/gsBQ2+cDUyMMOEQpv4+vP/PTXsqjXBPcyKcj4MmeMSL/ja66r0Dk2S
xVORovbQOjqd6jZJHvw+NMMP9Kan/jvY6EPQpQVpuh4CHHxi2WuZOCG7KaD85DIOH8YT/i6k4VUV
vADVTDfUzSHBjDv39vrXLo2mtSdw5pWi7sLgJYRzw6adufvQRDfeaX2bkJ4Jj0OXgQUvuKgnUUr5
WD76Db/J7wozZe0FRRiZcPJa/4UODvgpxMH1dSOKms8wPlrzX/l8w/FtIW1ZAf4bRCZ4yRRcY/qx
cR9av31UsarvvaC57Qjz7Xo2YaiVNAnwpVBkdqudDrn0vvtl0gV3MZ+9/BHOTqy9gb+PJW4T1E3g
6EYKzAsvWfKDSu1V+8EtZndlp1lYVTZDvSNZR+epZ38yyBNlX2Joef2IBoDJvt20au0a9wTnS0eX
VXEuQpz3ooh+oSK9diVa2CbtCjfrlMj9JshfYOdc3k1QYSRQFy4Dveu8ZK1StzRCl79/iGrKGI+N
GPpX0udDvc9y1f0KldeUK629pY+w4hqdYqhq9V7y0s9z8VBkmfeLTLreRXLmb7dNgnXSSwAPo4Im
zoOG0uq2QGa087x6ZYb/rXB8sgvbnPPJkzMgE6X3lXuBLu97M+LI0lFV8J8wPo3LR5YPSqY5MqZo
m5GOblxG62Qnh3lwjzOfFTnEFe6UvQh4c8wAwSm/EKkaZ8t6hWshhUboJNK+aBvoLxdDzA9F1gao
VTE1NgcvoF27HTsS+b9iBbu2lXbl0sRbqQVvIJCYlxk766gfH/o+b++bqP55fUo+z1t8m9PeUtVr
7jCGHB63Hh+y/QVmZBqQ7emq/up1txl3BX58Kcd9WL9aNiLJddK/osc6myd4VMGFuQWLWhw6OVXb
69+zsPfatPYeOiCeD22lR4Ne8v7CaRdZHqTag4fa7N9kBoNvubz9w7eE0iu8phqjrxnt1SmEQeaG
dYH5MpJmLWtdCMf/tJo6eICIKo6+GuaXj+4cNxvS1nTTSrSfbhsra0cJaTY3DWvY47/hyIb+R8hw
/WlpEKd5kKiVKVlYv3a7CYKJ7VRCuvx5okRMx563Av6rAylW0p2lJWztKi2BJzCPdfsaBno6FtAC
YVlENlyz/qSbYX9zcRW0+/+d96lsfOMGUfdK8iLu76auhkmfHwYG22TUlmsI3qURsyJex6Hjt1VN
YZ9RuCdCB/qaR0O8cnf/F2b8yUZps9j5UI8BOiLJRcNCzHzv1P3Y3aG6Coq6C0I7ffJ9DjENwgN0
NTl2xuiODU7esA1MZiIQ6sM8RlyFMtv0dSD1HZkA9g03sqkyUW5FRSjdhWhYd2xfw4vpnlV0Iq8c
rF20s6Bdpe5ZMkrIzOdgD0aQC0+QJ3dRGTwyP4Qd5NbIzsh9EWc6P0wiEdETo/C0WUnYF2LLZknS
SrE2KGJ+BjGnBmF9CqBqSwzcONLamWHiej2+FqbRZklmtRrQkmyKM27oDb/TYe6Zg+M4N+ZMtvn8
5FRofhaygZBjFaIVDTlosoe3fbRW5VvYTG3CukYjJorGXJ9bILwfZVa9kom632RYvs71bXYogW+z
1sEaz0fpTNmzK+KqhoMXZ78Y4U3ypBo9rmwSC3Nh65ZrOC8BMZ6rcyZjfi9iJ/qrdvo1keGFBWUz
1DOgKd2RB/zM6JxtGW5fqRuN1Z1i7CZzIYzS5cM+HDmZA2fTNuyHMyNF8kSM1k8QV4q215fqwh5K
rOSP1UVQgJXAzibvGxKnwIwPwXeYLUrIR8wqgJ4TeL305wjoQCtXwnBpTqyN2yDBAHxJcby0nqs0
qytep/AZcdYkR5ZeYG3Xxh9dMuVRAsu8ikWwI+07lF273nu/PmpL8WHt0z74FSY2LHkG+fYNjUPn
Abqw7MkDeaSGTFsODPX1F33esvRtejrNqBM7swMrHxoNx7bRxymEA5SpcraHwvnPsBv2pUI/4frr
Fr7L5qi7HbRLplaKs9AX0mJRCpiRdbD3BDMJmQFyw+vvWZgfm4DdDk48V8avz3C28vPHqUOB/Lnh
E7lF/x231sha1jLUjgr6KXkOacVgXknUPKZQR7h1oKwVPEXw/hbtKM9SF/kdbJr3ENRL7rSPtl4Z
67UC09I4WeuY5iPxIXsszn0CCaCedMWDo9ZM65cebi3irOMjGRycIgwYs23fh3ILiy9/JdlYeLpN
tL4UO5kDi+5zCALsyUWmfwQ47vWm9WMTrac4qjw/j9UfHknxu3fpmB9A0EPycdvzrcKkAcwvKNCJ
eu0Z7sTbi7FJeEqKGnnP9RcsnBvhJQA/bOowB5zqpFTsTcMScEtjiNMDll8f477W++uvWJqAy6s/
vIJMXVcO0eg9EwqzlBRj1Og0EcH32x5/ee2Hx7sOvNEix8nfWs+QB8nQa+z74MYNIrTilyOvmSow
Il6pr/IDlQpGCDOBdsrK+C9sdKEVv7KBZFNQze050xP1NlNYNvlGBn5ZfIM+perTDvVCdb4+VEuT
bUXxlKs6d/qYPreKihecS794FBQvs7tmLrP0AiuS+YwLIpa//9zHXntsaxVtgEkN96iJzCs79sJB
ZNOFSZHnSVy1ztn0NIGbAt9hPY0Pkjb00Ma5ThVlyb4xZg03/zkKybfJw1xEDe7YZfDK+fjWVoCF
pdnFCoGb4H5uoLYajnwTJHNJUgV0+sq6WPpMK/CBdeYejZrhlRKAWjL4MRmX/u7Rl0xRSOzTsg/v
Ow8n8PWV8WmMesTOvmZcw8mUReKdQwf+y9y4qHwDO461eNvzrWVOlCSjnPr2XSbA92m4rG2459Ab
f721rkFVa2aqmISblFPuQrgZ8U0iZwhD3/brrWVNx9qdWVbW7xKGZH4IZ9T/B5jewtDbmVXrJioD
9GK6LyquU15AA0zlYmVkPg1Ij9h5VOPiAsVgS/AOwA88dArc/Lip/oE1e7jyhqWfby3UTteSV3PY
vo+8k3fZzM8qJ9UtZzd+vnU6MY/GWrYDTF/HEVLiSVIfHPR+bptW+/YKj9TRnd2qfUeJvP57LOuk
SoN+VS92aWQuf/9wMJkSQgYlrDTe87p46/MKtSCvvAl5iZEJ/vfh0xjoOPDH7j0G0TqNey4PSaec
G0fGClcgRDqGhmX7PnnRu+mgrFeIW8q9+OFWrOJqNcXIh9t3weTPPmzuL+Rc7Q7PIFJ/5U6xsnIu
y+8/FSa8xgpZt4bcGdza2neg3NiG5OF3XnU/XALNmJAPzwMECW/aG+z0sp37aBxM5RdpkRS/DYdj
dtoMplzTOVxYRXaGSXP4WTsFo3seKL2nUefuwcddO02Xnm5FLyBzfRJPcfMOw3L3pHQlHmUeetvb
xsYK37FoXRP1UfUOr0XkfAPpUetyy46/3vb8y673IcJ6HrsAaZTqnWo3F4/ChcvLKR8T/nzb8y+j
9uH5KE7ToZFZvC9ydNKIzPuDU7l/rj98YYXamaUhM/Ck3uSfSB2/igKKFcVwV3D19wUK3hj3cP01
SzNshXLpVZLJxtHvFcqNxUWeOCg3chLTGkJn6QVWQNMQtx1Zt9P9NIXvvIt/w388WjlcPqXzE6gS
WmEs42GYwVzU7+jE/ur8yP2bl7HZkU5mUNOP5lPZAVFDnL/grAYPr5LdoCiJ99pZpleNWcxQUH9P
YsffZ6ETHXvVv12fkk9zfjz8kvN9WFaw65rjRBD+XkjNdqOnAMCkrX+amAszhfJGK0mb9uIrGsLG
p8DxBk+UnS/C9xYiGVsNTvrK9CxkFzbxxfEB9Or4gL2calluYuWM98nsOV0al02/gs35HNuC4bKi
vJyAUw5YCIjv4OKIOzS10vRt7KkkP5JmbPh+6GEnOn9vID6HDQbezZlfIc9pVCXBp4zhg34eHWcs
10oKS99t7Qv+iEY4MPT8nc1AgtMqeXTRmd04w9rGtrRCrNM9aQPpkazm7zwA0v0t1jyusk0MDbTi
BwOX5JDxqTav15fjQgDbkhmaeGEi+i48UQ32Evbob5mKv972bGvuiBnF5UTM9pPr+XeZNOVhYPNf
1x++NA3W1tY6JvTHWU73GdQvUpYnv1mJsldO1hr6CyPzH/NGqDkF4A/AyNStvE1ZDGznNWt976U5
trY2UedQsqsL/a5F4OkNcfLR2wYRWu1b3krP3XYJ8/++PlILH2LzdChciOtkxB7dupBnbMsccSHX
BCCXHm5tZzUxrk6CoXt3VKc1rMIIE3sacO3sbvv1VpLSirb0oQaCeW5gmGMy80YS6Apdf/jCMWxz
cXwAM0fIR4ani4nXpVsv4atW5OS1zeOvI10lRSwsVpuCUxjiRU2oExhgVcm+CEGkc8ORpA0Uz65/
ydIbLvPz4VhxAQTJmIwSOGWap9YD20br8hUgyTXn2qWJtnalCZJjQ9IO3qll8puexfD/cQ222TVy
FNi9Y/x61nT0ILxLd0ms2tUv/XQrSeFkaCc50umky1E94Dogz53UeiXHWghlWxyKO6Q03Tgne97U
DToVRYArR5irXTuKfu/1a1vGwlq1iTVCJriVRd10yoIuc7Y9xMG/GLTCv2uSkDadgomN8BYtp3+u
r6iF77KJNiSjU5uhlHcCIk6eBMkjkTalk/1yxRB8mQfSrCzdhemxGTYtdHChGRB4Jx93KBh6zZu6
42us7IW4+FdK/0NccFa4RS5Icx8O9QWiHMzOCYBct9oGVSzerw/V0hfYsQEm5JhcBBKBeySpKcp6
E9/+CdZJN2nTe40csz0MYXhKveg0IbHbO/lNLRiP2GyUzHOlyXSTQe6HI8mCX3c5lN9hnNrDyej6
CC0tJvu8KwrwsobePYnW+DD1KoudjushJUmVpcGFZHP9PQszYbNQaCyyoOogmU9V0gAdXPX7KE/W
rrQLi8mmnRDjeHGgsukkS/9Pwfpp60JLHfrtaw2BpRdcYv/DanXDvMvitpzue1RMN+EQnU2G3PLm
pMYWRiqcoEEiKcJTphxz8AfqbZlaAx4v/frL3z/8+qZznAa1clpA023M07ae6Ak9drkBuFNsb5vg
y8R/eAdMK/yuahK8w/err4PhZcpqf811fGGZ2nJI2aC1mqOWHYShXy+S75d8gIblzqe3KGDicula
0SwirSYpOmdPITXjbPxWzXKTBP2a6OxSBFiHXYi7DtOT6h/aYZy2NY3OOVnNYxbOIJtmkjGnaFA3
7R9YEjePRAJf7kMq+eCH6pFlGu2xKsZbb5lqODH+71S7fpEleQ5kV5pXSDdGXRuQpNXftz3dSlzd
CFrInd/g6Tyn9Aj3W8jWwBllc/3xn8dCZOsg0S7sJUip7T3kwaa9EVA3EH4XPUHSUe+uv+LzmY5s
MSS/gnpip8LgRHyNrXtU/qae1/L6pd9vxTIpsr4rhZsB3wHV6EcSwmZwR01deU/uaAazMsdLr7l8
24dwDrMpcmPHxd0kb79kMUBdhjIYPq6Jv3zav/Mi27eQZBkkM3OGWTZtEwKHC4ZS2E1/9aX625jw
fBmwpq+3zqp2yr8563+Lz5FNITFGBpls2HzyM6hVwdClVEN3mLCxOxsnK6DZAXdLRlHJyKd/hJ6h
XQ9cN4z9ZBR54V7iiuC+AAjvBu9BFkeQAavAqPviJt4sfyPPaFpA7S6Zpmy6sU/FnECvYmDAyG2r
yuTV46DIcIv3De4oNmFFOC1qLzzPcHHBCibFRdHfb8qVOv3S7FtZgaxUFfhzXBx6t5WoT0I/p+jG
betKr4KTQ1D7f24KFZurkhUFGQvmOPtexq+akWPrdy/XH/35lhjZzBQRVZFHIfx5oG0f7oCYzVHH
jeXWQEoebHHcNQIwGFZ2lYWQt2kqLEAWTniW7NuuIgczZfI1qVpzvv4pS0+/nIofgrHwMhqNLHH2
k6x5KhIcG041vl1/+MJc2ySVMOkKvzcRzj0o5KR+LH+aArt6q9d6S0u/3tpKjJqbmkrMsSi6aNuW
uIaFLFxhpyzNspXhC6m6vJtjZ996/Q71vwdmwnthqp+ZI7ZjOdwWENRKDtrcqGD0kBy4YzVtQshU
koskzLpF8NIgWdlB4Yy0M15en5B2TFsuCNlkKHXcNsVWOHOlXeytxtnrLvtt6sRLhRP8aqi5rdsQ
2WwRSty694e4PPjQ9thkBtlrWRYrpeaFBWoTRAz8qhuPCWefAbq/48P4zIAe2yERvwUD7EU2N8Q0
bu3zIBGnbKqhWQnU0kb0fO3qsDCzNicE7N+hqKpWnKgsIErNgAFm0xrS7fO8GOqE1s7AHacKgtLZ
m2B8u1SYXAhT9yTauuO4Us9d+v1W+BYx89uAgdPUBxDjBY04Soq3JuImvHH4rRAG384MoTHi5Gof
ODcNERRF1vaHpV9vBS6PfRcgl0Gcph62f27Rubvc8P31uFp6uBW0PZr8FI6cBUuhsVD+DXn+hwaw
xpu6XZHtWgjJNQ/qe544hfBWf8pccGkjmMRvb/rtNtmjjSDPIuAXvm8TqTahqNSDNw1sRdxtIWZt
hkBfinKmQSBOZMCG0HsobQMnrnaeu9qFXHqFdSUP4ZI4RWMAsRwPy0bEkM8w/vSna4ogvT5ECzmq
zQ0wkW6KnGGIRCG/GZOxO6A7KBSoBifNRBinXh7ru6AnMHxWKloZuoUTzeYMCID3Oz2MEldd7+Di
NJNmgEpy9wLV3qMDSMb1j1tYuzZvAGTkzJRylgdj0C0T7jztsA+uwEmWHm6FdCaZW8eelAc/Hl56
kKMgZ3WT7wxSX9vQjqLiLb0RovH4vw5lt/i3M9wID4qIFdIuw/Y2+bM4CTnJzTQKtgs8+vv6mC8t
WeschhtT4TgGEV1kBcReCM5fPwapDvzNNZ7jwits3Jo2XuuAYykP7YVjznjT7OBB+hIrVqwwvhfW
pw1eI3VeVWRK5AFORjDOQSgM/QsYsHchh5SQua3LF9lcrL5VTeQKOd+LDglRlmPfcLPptmuHjWAT
0EJzW5/P9zokZ1kXXepkbE0RcmHx2wA2yFGJGRfb5gAXqUe4nsg06GaysictPfzy9w9XAeHnUd4h
kTiQvCk3Lk2+5fNqlXPp4VbY6l51g985xdFArG3Tg5e5rzih2+urfyFXiayjmIiugmdfUhwz2jy0
uNv3Q/2NN/TOiyHkd/0dS8vfCl9a1yP3PNMcXLi2wrfLS+VcVGlcrOGDlobICmEe1Z4rYMR9MFX5
xb00ttXNK8dGrU2woQYsNGlPfqP7PXcBnq7a4eX60CwMvw1ZE8MYF1MZq3vTu5IdYIeNbC7LtTD1
UdWs1+roRCBB3cJO96LQOp5JMsBJCHCM+56Pk3+HvY6iDMZ5sCYJvjATNkcCQEIkv2PcoIJT96lL
6vKinfd6fbCWHn5ZXx/CbPJrlUGmGetoHp2Uw8k2daJwZQddevjl7x8f7lS0Ja1QJzNWELRxOQRu
+JoK49LDrRgOEyhvTo7bniRsw/aMeeyb8odq5WBfWkR2DBufVo0zq5M0SFAmFxc+oN0TV2ySy73+
tsG3gjhkrCGj6tSJI2k/iBG+bwKibLvrT184v2zwGqccAqlVUxwvWwQPyVGT1wLO8xML3pW7Vj9d
mAYbqgbDY18KpdRJT1hAvVexL00Hrdfr37Cwzf0HqwZ3zwhumAq3mgH8o674IlDv2qCK+uO2F1jR
Gw4dWMRon53g4OAjd+cMemsqZ7/zfKyOt73jssY+hEHYBTi+6ro4hnPGtpLmX7LK+96S8nz9+QsT
bSPUaAjzyKQYkUEM+tEAFJeCo3+vKr4bRPLYsbXa0NJU2+Ecxj5DS0qdsrAlO0iWZV+66iIAcP0z
lubaCmhfxZq2CeQk3FB+hYFWl+ox+TbkqCNcf8HS77diuoh9aDwntTq1FMl6rb2Dgkz94baHW7Es
e6njMQuw1w2AgvIMMOBUjeUqA3bpx1vnMVrhkRqCUp946UBglPh5se9mSGTfNjg2Rsttpt7wrJ/v
Ycw27du4OtOpmFbCeGE3taWURZwZhCyizB2jc2ZiOBBEx7j6B134tTvswuqxxZPbIuPF1Hnq5M/y
m0SL9qHAWZ0GZrXbtRBmNlSLQq+fJX6kTj2QCikm5OXSOrlvA3+DbCl5QIHkxuzORmtxXYwAhg2I
aFgIAV+sUu6gC3/zvcAWSSZt5REz6PYAeZ+yO9QFC/+Mrduv1QKXJtyKZa7ruoeU0Hw/RUCMuMHw
o1f+dzkn31y5Zra2EBE2ZAtoexcNqCA/Zgo+VFPnD8eLqN32pni2BZFFm3UA3M/5EW5a1YGFodkG
3Rq+e2kpWcFsOMzbE+PnRzEF38XcZilS4jtoRv8A/ThOZ57cVmOxIVusk5Cah3jSIzpa31gcnqbR
PcDu8i1LIF+u1+TlF6bCRmpJ3rV0pk178C8kMkHcL+tLdWGsbHBWFgdSTZHS95z4xMA1I6fOxkDn
c+crUrAn6RT9KfZnT952XP8HkOxwo3GmFkdZOMW8mQwUrnb97OknOcG44/mm9WULImcOVzQKOn3v
B1O9A1BZf21cV6zM+9KEXP7+IeUAzaLTcWO844Uy+G/S3Qzgbt72063g1nXDVeQq7+iSCiVh8MOb
aZPDC+vXyvP/BUvZHWwgF6j1hgjVqE64XvEGd+qQHuMimQuIZNX+exJ50YtEV8d/I6qY1VYOnnQU
/J+Bjz57SaHMSU1uwUD6LfkvUuO/TQ9iDn2pSFTAgwBemtkvcMDybNsJgAlBtODQvQmlLMg2yViw
J3FDH1kfT81WzaYdtsNEeroRPBzjFBAKGLjmynHZQfkUtnQp7aAJchCdqH/UpHaaPc2GuAAfoYv4
duhxT99HHgDP22aIWbDt6nr+PbOa/vSn0hMpdOf0jzmEQ/2mdYPxrqKGPHPmT9WGyrl5qpzBq7Zj
0hswjt25ctU2qlHjjwY6dymum5NzZA6b8xefRyEkyNkFSF+1vQvZLwgLPc+8DeXffjZwZ++VvsRt
aQq6f2oO/ef9hfdNkJRe7GPRE4X7BAFAy09ZoIT31Oa4OP+YBkGdMzQR5uikPI8Pm7CkGUllVfbT
CdDJ+sscgVm3L0xIwvGJxGoK+01UXRYGJXOQ7edmHPjBAUqA3mWdUhfZKLeo2Ne4UeH47k8gHD/r
OWBRu8GcB5vSrfqHkJGw3ybK7feV1xR7U+AI2WIKkvg5alroFzYw2gwfg5YE4V05sTITKcnhBvFT
zA73nmjcZFU6T04mNmABU3PyKdR2Uk/wyUuVHJi7reDrPqYBPOsxajktIwcYoqKID7OM63vXy+QQ
plHHKvkHxA7jXJh28GcSXimjJ1I4UXxHazaIA/VZ2NVpGbSY5SjggNVHJs4TmOPopsHtqHQb0syp
z5rAFXsHoqzkizMQ+g1QewKbsrjU3WYKfGdKYcgw/YMa5/RiJkcfy5Hpryi2mRbmIGUgU19B1iCF
KAo/16iXAxSRhyq/Y0mWBHskWwqdbRo5QfFXDrF68n3qTNb+qYeKJe8z5DLlZqzcaUyh0xroQwhA
L0njTJkhnSYz6wMDWHw4Fsievjnwt63PNehO3kaSxoTVdkgcDXzX6AUkpTLEAupgWPAPCcgQbdwy
hr6IgKYN1KQgz/S3k7TFQ0inaXxokyEsU84q+M1LDs3xLRY6PPmA1PvVBEAO1yDgVKcWNhtmA4PY
sj+6XqTKQzXHtXt2Rx/KuAKAXXbgGDSWJgMrmo1qctq/BT2vKeQRnPlciXHMt9KN/V1oZvoCjws9
3sH8ivwl/AAgqKEb3DtvdGJ3Q6ihb0y70bd5aqLs1ZikmlMeN92XbopVcR8zjZ577dfecAcsUuad
DBBb3kMHDzj+Y4x1XW0dPrb8EYlu3u8AvZbTK6y9O/UE0TCPbcNwcH+oxg31rhF5A+iggZzwc93r
qU8dgCCDQ+SOqO60noMRnGgYqhQl2wS0zq6K81OYZ81j6bb6q85k8juLSzVCpT9U0x6NMwVn+rI5
Z/MEBW8OBYQ31qH/tOm1E0a7GHId6qs3RdQZN/FQxf25L2bDeYq2UqKaFNFYBwcCAi/F7JeiSPO5
0M6mazR+xugP2Egc7UWPl27Nc6EBZz04XkfYpck7/9YYzC4t87Bwt7nsEpKS1k/iQwts1VfPA3xr
q/NM6C3UNJ1yA/XsyE8doMlfR9V3fw0JTlidkjCLRmx4rMg3fIRumo978x+MQ6d3A6uDZB+xsYi2
UrTzvAk9ibWTa8KSHroHVcV/Y/NS1YZol4LNMkBWMY3Chs9AZyZ50N4NiSuHLyaMSMDTSht33g3o
ueCSjAKGJl9c1qMCSas8/omDAOsO4nfF+DD2QrONSoBP/mq4UM49ckJQwLtWTMkuqQQkPIvYlfjR
sfbDDfyKeHbq/NFnh8Yb3fpe4i3fHTi7aOzMfaz3DulRuUpV2Gt/L2NRjNu8Ms2rmhP4OIvCD5xD
6TUDxQ4pkU6FgcgOOme57lKUcyrXTzWYof1OeDKCr2iWY68Ny77Q8waZcKSBB0ny7g8CVuutW2Xk
pxMT2OL4Tle99jhNvsOUT1ZPSahn99nAfjs6mnGUzVZ4WelvmzokKBOJsIWNmKP8/oDiWh/t4O/b
O/vE75rpHA9O252SFvz+LRqg9UNU+VO2G2DbRe8gghI3z6gPtN73MBvNxu8yNLsrigQqhbvA6KfG
sPGbn4HJhq0il7G/H4au6M4AzBiSOkUw+odQNbI9OkrNzj04zhxyQroKcPKkXhPT4ljJEBENwysG
FJq5gN7TKQeoewvB/Lo6z25kgMCGtBI6KiOARRvwvuN/6gFaWG+hyJo2TMsGhmm7YZ7xLzNs/vKu
8VEw3tU68vlmKEdojRaQY/+TJxeYHG9Uy9+iUjRnr2PiXXkdNnkJTy76sx+T7vuInaE9TiM20mNV
yQhOWchdiXwcDdxB6Sap4YESlsCcf4en/VzvoLThTibtNOfs3OVDRu4H3cdiBxlgnM6qKia6AzRU
mXvMv9CPNE+c+wDeQGwXGU//k8sCpsypVqpINtJ4pU795OJEWhYEbhQBa/sYavJ56BT/eMyVYneB
8b2asE2aA5xMSjiguZy1++u522fX8EvmZtVY5ib0u5bA6y5meX+C6VOyyTJOno1ug5VXfJbbXl5h
VVoi1o2y9+A0GFVygpey5G9B1YiVvHzpA6yr2VS2oApOgu/1nOscPjukM7uuyh2OI2EQa67dCx9h
A4myMuqqksQ5YI39d79maktzFJdvmgQbSFT4ZOAl/JL3jnSruyTw/wgocu0gV85W5mBhlGwkkfCI
qGsd5Hu37cu7NuBiY2BAfAxYsYY0/KyEgGm24UQ5lKd8PsICsItD9wh1D1jNhcY/ENXVm3ysp5XC
3dJ7rBULzYdZzEMLq0EQwLaTWz252dhuo7w5lvNaPWRpuq01m49x1YyJzPekL/M0Hni9J3N/i8TV
ZaisNQs5Ja7yeSr2UmbdXVAJ0fQpWoRDs1YdXBgkG0Qz9m3WNKievkV0fPJod4w9fcQwPcJBcQX9
tjBENpImLLnHgkYX+1k62aEMwuouL6NbFOQwRLbGJoWiUBaCvoabmOR/5Tk8I1JsrlG3EnJLv/4y
cB8u3Li+dSgEXgLChMAAiTaHiKSKYEKwvR7TSy+4ROKHF/ARRGlgKvJ9FgT5E8M6enKKfA3rsPT0
y98/PH3OBxP0FQbfI8nspJDPatAInBPh3VAzuIy/daOvkgn3q2DO9xI+DzjGGdmOMURvrw/OwnZk
I2UyNrJRRrggjg4cspKga/5qYtKlIYzq19oTn9WhLl9ghTBSleD/OLuWJjl1ZvmLiBACBGyh6ceM
x+Mee8Y+3hA+LwHiJUC8fv1NvtVYZ9Tc6F1HLySkUpWkUlbm2Oew8Nxmz2vmtlDoaM6owXoo/OAZ
hV47CFyTKTRnrpxuxNWWZMcaZ0aoJQ1NJHo8Kd+eKYMj67CZMc+WrMXWdgRX7nM25y+zPwFPNmbH
wtuVRTcMQUfOLEsomA9uXrBcM1Q7FO4SWWwvPWewg46XmZoi8P2V8GPaT/1jlaYnlGQ9Fc0yREPa
ikPqtsfbcxVg8X+QhdLBMxlRSvoVYsbsiotbyk/umjSB+Fnk7WVoFW6d9V/39aQ5d0syqw025676
8BKGP/vUf+xwy8CTUuJArDMv1H3HG51xFBlUvDrP25h834vZhld0OlElRYOCtvsGo7n6mErRQlkU
XTTuSyVpDB6keG7tMygkj+Xy5Pd7Uo+hwUDa1u1nqYTIl0JMrFccM514zsXzkAbHoXc/C1B4jlb4
UnrZ19sDMy1rLQLwwsnSrsFJgQCKT2MLdABpBLw/83Zc37S0NdenOTaMIi+sBMjsX+ADS+zR3VI0
XREXbf9QuPcAwRHLdPzNLHFCqLvKAp+E5ydTJ4YLKuuWl9vzZIjGOgCHgrudAAq5Rcq+KS+2hdtL
HHh48EhKOiMPersbgzl04E3BO+7miqQJCqx88HrS9uAVfN5p3RAoddQNWIsmu56hEd2AV/g0Ijf/
zPOpeF3YkEFdHjDx+0ahub7TAPHa21OatHZZf0VVUBfzIu92qkZMc7T9/25fV5nvzhKHnQRiHbE7
Dypy0nGP3c80RZqj54SsY9m6/OjKrHkAjNuax2gY5zKPFhRYV0Pk5JXYexT42Nd1plKh2swHcSRC
JJRk2zcZgBPuc+YIFOvdZwjNu1fmorid4ppU8qa8en1qH7teeHcaQnPtohmINacwBE8t+mldljSe
1FS/3v72D4mq4NA6CkekI9Q73Y68ITtb8kPqq9Lqj1DltlqZZLbd29WxH3HvyCJal+nIT6ytcjgk
QzbO9WK7Cli2M1RDFNMxO4OfBkNVNmmCyqrqk+Vl7mdoGQYJd7s0rimbYzpWezBgwxrUWabY4HQ8
a4mVALkzH1avTE9dIacn5Xb5AeneNLk9wwZH0rmmIIXKq7GQaVJnojlCSDKLAB3aC/yGiKkjeGwP
NbrDjNURdJN1mZB4jZHgcQ+ubTfx7QGYJkqLBL4sA9shfZrMU3UeB1dG64xE8GCLyFqcX7c7Mc2S
FhH6MQ8pWao0WVe7PpLAXp9rzxU7+69pCNp2b3sjW/F+bSUqD1jkZTK9ggCriykSiKduGYudB2DT
KLRIkFpWOtKaWQlqHNPYapwaOeSa39m6Fglyr3XCGc9IiQCP7xXFxyi0SIO9RINhJekwHruFeETh
1FinHRRPoVYwPIEvWnyeewhk3GVkHczjIQPN3B5G9mq3/JKGvn3Jm3SPAMEw+TqOJyig3+ZtYZhY
TZHMjmXHMgX/5H3fvi2td/thGHa+B93WNCkRjb8rLx8uXABkfrt10+Rv/79rfV3dDgi/Ik1QZVef
G3fMznQspnMxlHfuIzpwx+2gr0FRgLv5AK4K2SgeGF/xlnN7BAYXo5oDZ940gR8zTxN7mJ2D25fn
qm8uQ07+Gex5T8nDcGzXgTuswINrMc8h3u5V3DIFIhnnQXTiLJrxiFtX4sOfQ9BR3h6TaUVp7lxV
E1gVaoxJji09zLZbHALL3mPKNux2OvlSvfgkqCq0zkl4kYH6FqAkLKnYEs14Ko8Jnfe0Fgzj+A+W
Z13rjjOeJoRy8AhBkRDvIEWzM0uGcegQHvhDJSaepYnriF+tbEWU8v6P0XFOKIn/s81R/3LbHIYl
puN5IGzUFJC8SBMsg/A7hJHEp7YP+gvBRTexM5vfmRTScTxNkXbhVFthkuZdHgd9B2VCUDnGWUXI
nZOmOXxpBaFte4sFCb3sCwWUApc18Qce386MoRxGcrlHRWoyz7Yo3oUW2/Uqz/LsNJk4nsl+hvWS
8YeqwMvtpRxTPBlDNQbX4GACHuW2nUzLTQsFNYN6VV/NVuL39vxX5dvtNQ1m6+W+1unv42mJdDtn
CMPEKqYw5mj9QIui26m0DdDKB5kbnU/KQe3WSpwGrVPxFS//edJOFWAd43QeLIAMILN08utlZ0c3
rWhtR8c+5QCbI0MceMFTsYD/6WiTqYccCoR8JBQudixi6EenlkKq3etKgOAOeLyEd15Sa41peuyd
nQy8YfvSyaUoaB1Ak4T2OX2ypk8FDlXel9vmNjW9Let3y7fEK3RhZ2g6A+MsgEZWFnn1Hq7b1Pg2
X+8aH1TV5N0AEIpfvJL5NMu/nPzO79YdHLA8QLfQNHO/kfmzkmdy52GBaB5N/a5s09ALE79gw7Fm
NIwLRTfgzHRnKlknk5IrFgst/TBR1eQfQPS8xmqV/um2TQ0BQueRwh1uhia9HSZTKHEAGYYlBN5n
7d5uN29a7dq2DZhNGYDXGdAibwAHQnlqpizu1vqYd2LHcU0LR3Nc6HGOYU1nrEqnTpRdx9Slxwo4
4tsj+HiCmE4fZU2QErKciR26yosH/mNE+uV2yx/vBkyXJa8DWbV4HGWHNCBALuJUQ0akeJojCkui
kewJW3w8P0ynkOIZaS0BnPXByU6AQ8VhV0TM3ruqfMisDPIonT7KxdEJ4JSt+REArcee8yQtg68u
/9d3j75XJeDCONQ8PUBudGfiPl5U7D9C5ZQ5/tiNAHp2I5B060PnlHHd08cC+mu3bWOyuu7Xyq0q
6JsjGlUBntCusy93WjZ9vLYjSxW6LekxX03/5o1Z7APwYT3jZHu4/eWm9unvcRS1NyVoYvHlATJC
yvMBfAvidga2a71HJ3AzuebUYnVz8M6jC7ksD9xJD/C4U5E5O7WYJr/QHDojXs2rAjMEMs+HGgQ2
3urHvt09dUsN4pw7HVsnc2oEAR59M/Gcrgc2o67hHkpzzI/O5eRkrKv7VGF+7CcJoRSXR07z67Z5
DQtTp25qpKwAAkTbm4hUi6RGJnam3bBwdG1xnN7qgRISHNjAL/Cw/2kJNB5/9lTx7+2PN4Qinbwp
COoRXFP4+F58rdTPsfkc1Nf7mtYctmHDmKOsH7uAxyIVvvnh13H+43bbpjnXXLZ3bRQOLNtnz6+9
CqK53KP3Myx1HWgF6qp+Q3sgGMi/x/UHIJCXpjn67nIMwj3ZJJNdNW9dg2KkgmCdr13zkLnngP7j
s/rA7Zfbs2MyquaujbJ8QXyMwZ7miFnXufmcNfeQE8KVdITVGAZOOHY9GmdZvHQ/5D2cClvD26Xj
3XEzsCEHnAY49+SOyB6ypaQnJ+v4P3fNiY6sKqRXTl6NOR+rP0oQUM9eG7vBTh2eYcJ1TFXBOu7X
NSY8WKBr6oTs0vnLQ9nsLXdT+9v/76aGE+zpQHWzQ+u/tsFDTYYDCLl2tidT45qfUtLVONrAl1JS
AzH7x9okQtHkvmnXHHVtITEJDDgOs6X6E1mIv3Ov34AX+bf72tf2Vj8XxZCHHVwJ5GS2k/iALkIf
Ir7duiHM6LLcVWsHNBwx71Q+Wv6Rzv/c167moCi/oJWfo1259Nehtb+4/j2sBvAiHVHmQLpjFiWa
rkj4lMkw7h153yrXkWQDeLZHFALhXOm+dXhA8fqjCvcANIZVqAPJQjUublBshnTeVOlHVXkM5J4k
mKnxLRC/8x9HhQo4Jslw6n3kNSpFUK9S72UqDYtE51vKvQBETwucP7Srt7wmedRn087ZwvThmm8q
xytwT8CH+/PXMMzPc/6U0vvApv9RB+x8CxRLBRp3mDiVy1spHtbUT24vcdOXa47ZF0OHCrAGp6Lt
DjhCQi48TGxnJZqmXNtAs3GApDuEYg5VXZ7nMT9Sb8/lDXsz01xzGEIfD3hounDeitpDjVMR9f5L
IPeoxj/OoYEN6ve1CKLdTAUUHYAd96n0kKTDlamdO1SEVKjN91rxp0/uIftFNNARYzzHK0xjizBh
pErjtJ6KKMj98RSKZe9hafvu/+YEmY4bG9e6nbK2gi26ox8AhFurgxf+IbJfS0uibJjje3gct8Fo
XjwXgSuqVWC9TvIyeT4IeIH0n3yb7mReDGc/nXipBwO803sFO3j+cxXMF2/6MvU/mvrXZKudzLbB
LXScGHMrvwhddNEXF299mxywR+1dwk0rS9tr2QxEd2ih7WaxHgLrrbUkClv+LPPxQIZYiJ0aWIOH
6DRMJaoAy6lCN2P2y2+CaHPuAlfyam8rMHWgeTce+XC8zMBBWY2oFCXh53UZL9nKXmQjX29HJ0MA
0XUEJZAUg21lYVLxcn6e03L4ouZ1B6hhsLGOAoMWuGQiw4MS6pJadZCQ1BaJXOxgPkAHbI8LzjBL
OhoMj6CtRZcsQEXL0p/ymRVnb+E0IpW1HvEFzZfbU2VYVToczJ9K4vu1EyS5ZD/FGs6ngo5jPKKW
xlaoaXNJOj32jr2T3DP4oI4PK9ax8V1vDpK5qc688P4KpvUHr/vT6k6fQ2HvJX1MRtr+f3ckEAXL
UevU+AloJZs4D1D9C9kKMNWMOKzenjnDInP1zbudxhkFU34CNpTuwfVD91K1ZXHf2VQXGswlyLtR
/cAS4i/ks5eWszrLMgzvw84wHRjWOflUouCWHaxuiAuLAdlMTygWu28LdzUnZ6TrbSg+Q8GOdeoI
or7woV2t7J/7pl7bxUHHJEJaBF4SlOBAfSDtvCLl6eRztrNMDbbVgWENmRmw95OXNHQdDhy/Hv2O
sO+3P9/gczrUi/ZgSXKr0UuW0j4t6Y+8aR5zH6S8q/PogDv6Pp1T7Kk6zgsVzo2lWO8lXFmop+Vh
j7rWe7jutsa1DRvKWHPf09BN3DSfIZEFnZ75CTfjku1EWkMM1PFdChkyaLQ6YGcvfLAmVH9Rfz3Z
lf3sWOu/t01h6kJ34gCUg0VmuUlA0yA9k1F1nxa7tF5WSp1nxrvW3TkafLSkGGpatNlyvXXO8rIf
v4GztDlwbx4OZZj9fXsYpsa1cEcri4BfoHKuroBi4pEtDatOZeCJt/va16apW+YVpZaqeB1bBNYn
ZdWp/MFbC6V9O/HuI5/Ypkc73eByr3JQ6I7fiPQeuZedBWAtEROQjAsUaBStGpTn8+iS6L4RaReY
hXcpa/HCdIWwUfNp4pJ+tlm3B7E32UMLf1CQSB1olNQvIpidlkcNFElVmNSgP4LG1H0j0INgbxMA
3q3sCbLS9Mi8Rh3Xstk5K38IjYU9dEQcR0nqPIZe/qRU+7C4Lao4pgPg3V+4FTxVG7k9aHCfvbD6
Ixx2mf225apfNrZOt8XxbteuZuYta7G6V1XW1dEdRH3YNOCOPtTRdmbtowPI1sX2/7supr6BwHQ4
WS9EQpkZYDMLVAyQLxFz0CeTlf4BQhRnZxcxDUdz+YYFwh39oXshlp0+920h/p1QpPTVIhbdwwUZ
DaW5PqgEqhT8/eobneznXgrvvJDBirm3/FrwxP8p4LyO0rq1Yjd0H6y03jk4Gpa4Dqljq9sTENXb
1638sImlvdrjC0Q12mLnImLqQIsIKEyfe6RG2ZWued4dIeS8hgnB5fqPu/xHx9NNFio5OHQJrmTe
imH4ytbwtFpc/Xu7fZP1tRggXRfMILQIr5t08Iw3R9B3PATCRh1uB5qTYOcVyTRNWhhoICgv6j5z
r4Ea6Wfp2sG3DO/+h9uD2JbqBx6po+dk0+IQB1Gwl8otqkgVPUugO/ETSyx7qUtIy9zuxjAIHUbn
LqRtuhbIZDL4aj1yQVj+qetQPbtzlDAYQ4fPIcsG2VaPNC8ySKdTz0EG4nr1aZ3uOQwhruiwuVRJ
G5pXilyhB72E54AQUOsM4AtYdwKXaQSany+lLDil2FJ4l1m/XIooJYYO5Ju+rMiP+8ywmeddcMxr
Mc0gS29ec9xm1ggyXuAAHj3svLfbNwRfW3PpBSqFogH36V8oPxs7cPn4dW6VkRBSBQ+ht/jpD7uH
MnN2kXkY4s3sdremRazt9b2bu8PQ1v41wNPK7Ea1zOzyL992ifPH5NI+BcM6zejO1cdkKM3vSQ3G
NdxImtclXMtDDomAR557TrwGc7ATGk1daD7PbD4XpJ7nK6Jw9eTShRz7dEl/Qf982jkAGDxSR83l
dtcwEAnZVzVPtPleud4YXnnYODtYQ8MQ/oOaY8QfvaoAkQrNluGcu2GfvZFgdbqkXSFhuuP3BtMT
bbuHeizzwEsnXvM0oI9ubb01Fk7euQchTr8Z9urkTd1s/79zHKhfgbAMmlhXCbEJPwCvMsQ5wyjo
gqE55BC5GJ0IBcrL3qOeyTpaMKAjiBWFb5evU1p2fqxU6TWPJWy0V18Xfhz3dZidQuFpTdOqfQ1A
f1ZFk98vX5EhUsVTulZ4vp1U8VKAjrTuNyarzjpPQ793pDEtDS1KgKbKYz7Q9NemqL4pIfkl6+zn
NQQpx13xQIfg0YnSHqwM9jUINsYSTtLDpLAWOCojv45U7UTT7dT6wd5JtECQo45L2u1UvyzOCBD1
PEOlEoykLs7NWVEwbHYid7PPS1apPCqsufXuAVNhM9LlHjGgfPU5717ZqFzvsPBV/Y0qNr6H5PnY
QrYO0Uvzgnogv2LXCu+/n9x+qMFfFvrhOXNGwDVuW+njNW7raD3CQlDH5oNzZRVcJ5GVKmTSQZ1x
J05/bB5ko3732WpFGWYjMtyfyu283I7zRv0GSiDBjxUX42F79SixSeyMxzRpWoxIu7XogfPkL6DD
XP3IzXlxCUSPHbyluyIKpknTAoPy1gbXNrFeKbEd1CkSz3HXGK8GPpRKbtvF3rbN/65rO9z6fhfs
2MCoF9h9iqtzOsqXYCBVCNGqHGeSMlpQG1c98NSj4T8dGBMysFgBdXdANQG4p3qrAjOhBxap7Htu
heFwvP1NpmFrISMAH7ynUix45Vrd1QXT0RSVNBDe4b72tRMEdySBLnEXXmXfSesgoQS58a1xPLzc
14EWKxSXYWHlsnulgLE9KDBnJqts5j9vt25aetp5oXfBbFMXFFcpqEJS3A2HronIIMUQewHje6U2
hm50gN/UTaqxIdoJRkpe+5+gpmn9M1W2nT56s9vv3RVMvWz+/G75cVAMiwUkYdeeZjOqyy0ChjLf
Ow3S3kH0G1aTDvmj9dq5PSjVrhL8jEvC27QC0Cpz7B1zfHxasHXgn0o3vTS76F4J6cdzn0H3DQKL
WUwmjx+6bCx3zlimcWwz+G6m0q7O6iyzMQ5L5vSY58vIwIlZ74J2Pz7P28HW8bsOZOewVTj+8Eqn
vnvciPGamMPfKba5NVyvGQ6M06llrlh3HNHUo+bohC5+kXo9f1GW7f5A4rmNRLqIAyd2fcjTNv8E
htl7SjYZZJw0r8cempLJJu51Km0fIkMBlKVQJA6drbvcUqdkw0UnDB1IkL4w6FTGmLLl3Mwlj0fs
3ztdmJaA5vlMVSFzEWdfKxCrPrBqsZ6cwXHu20J1sKBACc+UuXP9CTk1cga4Xl6qcuNxcluIxfts
C/jdHA3dbobQ2T78g81HhxEyK68q3w9aHG06azj3RbFkr0rNeDlkElxbPGIQb6ajyj8P/Sie1iG/
0IyEEiVTK2j/PWrxJABrROyyWiR0GJtvFLLkZcQm0hyqqZMsktkQyicGktn1qNZ1KMAZW+T+Ibfp
mEXW5PvOeQJbU/Z5BrPN8ERGkIz80Sq2SIheFxnpT+0EGezz7XViMKIObhS+BBkFzcfXybLCK0rW
pgz8jtZMd66Thnik4xubevTLoqbeVdCSvCwTWFpE1gdPy1Yh+/8QTzP1o8Wj3Cl5Gvb1+Erc8lu+
sP6sGrXGzoq8pFOuX27PlmF/8LWgJFgeglRa2leK2/54zEUvl1hxHFoje7W80+1eTGPRApGqrRVv
YrJ8gWRb9TyVzDkJKIrEPRXYW20x7SGWTMPRghDJQeVeLjm9Nn3nWc/Ed3s/EqSa25M7B9Nw5xrT
DiBQfnW9FGSdn6YWBQAV91Uy9Hv1C6YFrEUhlUvUPJXKuTbKVae8XYYumUkzOMltYxja11GReEjg
a2+P4OcHfuiypBbvIkt43l7eymADHRpJu2rgU46gMzWrsxwpC7vpovC207yBe1v21/uGod1I1Cjb
puBBeG19Uj12zpR/L92u31mxhq1Tl6tkbkkFCIzEi5vjqtOs05GD9eDI1Qi4MaTIHSffK/A1zdf2
/7tzgeIOVeEyjK/NPLhJnoVfJgu394w73++bKc3H8X7ighLJy0B867OfNEA5VBzOK1ikb7dvGoDm
3UvKazcPMvEiwEUISmmQl6Rz1kcD+CLv7ELza9rieN9XeH5Y/Kb6vKweiMkJWKo/dQNtft4ehiFI
6eR7SzvUftconM+Y/ZzndvXUW3kdl868RHbjWPftHzqokoSgT557mNvNpgZvtQG12u89AZ33qZFV
vsQgOCFeGt0e1MepKZRw/764qtmxS29I1QsFeW+kPHeKpef905TNFxaAJFw2fndAxc4Z5cp/3e7S
MI861Ecu/hK2eT2/TDKjPfLiQzUdWA+4zKHP2TLHFs+sdWd8hrWnI0hpYENDrS3WKw9UWiaun7UR
WSgo9zkLSXx7RKZOtEvU0qrAAhEVLrQgbUmQ6f28lF15aVe5x2dnmDMdOMoLukz5nBZfG9bQJ4gk
gZW9LezyMQdQ4Wm102qvItI0lu0L3kUb9DR0YYaEJDT/WAxBxzNkpZaLtQb8cN9saUuu9/KiwZYY
XPuiy+aE+UP4BtY52zqt+bru1SaZxqEFNVxsS5AGeM6VeJ73OBHmPYoZyHDeZ3cpUjto6/epYjkU
dFwcwxA3obV4wt3Z4XMcVhA12LOGYZvR8aOs9G3Q0VP7V75YnR0HqmL5sVAgXY9HyQCG7j2SZlGh
IFayY55tgj64E3ja2UU4gQS8gjiPFRL8P6dJrsNbZhdc7JwoTe1rxxcBUYQ0bAMHCm6zXU4RoWHq
fKIknP2dCGowvY4pnSYmRNZO65X4ReMeeDfRzxNI/dlBCPe+l2Jbh5QGQLWBg9/tX8Ff7w1Rk8oU
lUw5tHOT225imCcdSwoVgBC1z4p/CgofFdUgm2uqeF69PayqIaTo4FE12uuY+136KKlbPgoAUpY5
sA8COaej5VU7wd40Cs1HKDgvhqBH9qeZ2+IHIdj7AwjT7FzITZbWtn0w2qXEhazLdbTKPq4gJJqo
PifPuaV2vt/Ug+YNsussqCbm6gr8fB+jBLSORQf59jFI3+6zs+YPJMs86dZF+9rDHdRBlCv73rjZ
sKeQbNjhdfSlgPpJSsaGXCHP0H0CqnEq4qlRs/VPMFKILEDowIVOoMDBA8x8kC7g+fchbGTf3reQ
/wPQdJXqgJscrmpFPIuCdPC/i34Mdh4l//fe/UHA0mGZspvrcXZS60qoA82MxS1J/6+beVDJ5tMq
vJ/VgiQd1LO8BUccp0Upzxc8UljBAaIumY3DmyvplKRIw4NgyB/bbNwZuQFOBCWa33cI1wJTMKHj
9DKx0Ikr1N4lIAFPGh4+ydD5B+oz2UNQuCxuifpapvYU315TBt/WsZ5M+JC6QZ3VtcqtAeIyYRlD
/44kMqAkmp09oKSpm83p350VqlpYElV5eNZuWiWvtIVi2Ylz1pFkEkEdPq0WjkA7dv4wktiOv3no
u84CVEZmq8fFhZNZnlmJLJhMq3sQ4gyta0NhSBSvw2SNF1Cr9ocKcOjTWEPR+rY9TN+uRcGmAz/G
GPgKJHUej11cTROagjD2vta1KNiEUCrqvAVican1VjlAE4a7ZAmmL9finwoBuByGCWk/z5pOOVCw
J2f0Xm5/+IfrB5Ouhb6gbTfYP3KKC5AX6ePkoYI8PYtyTpspRtAQDYn5Wu5KWn54moI3biHy3RLK
/bofGMh/T1VlnxrOPhErOPd+9aUbxbdhUF9vD8swZ3qCI8/dFBT2vjpTq6iHY+OssjiFE1H8x+0O
DPOm139ic7DbQBAYnPnuK95Yh4g5eJJcZo9cViiE3rew9CSHYgHUwioYf+FWkYixlhCnm+4hu4XL
6bWgwia9S9ZUndWsLDdOBdSTjp2VLTtm+HDrRvuaS0953U+QxBovsmhnSARa45JANG0+4xFiTz3b
1Ifm2EvepmCUKpZLjlPCUUjgHmSd/d030Am6bWvTYtKcm3E/U70zjye3GKwqrmYo9qDmjuwW95g6
0Dy8H1FfDebe8bwI9lMG01YTPr/e/njT9GgO3rTAoJPAH5BZKOhzgJqVWFL5VNB07+pt+Hr9fg9S
KZt3KIS6NENbRNPAwrie+R5LpKl17WLfZF0gQU2M7wct4c++A7R5CxW3J8fU+BalfotGfhE4njdf
wINAoqWtg9iXu3BpU+tb7HjXekVR0gOBOHVmkD/7zhoJCKLVU/5238dvFn/XPEnXenKhQnYO3PWX
qsMhzlS2V29m+vbt/3eN49DWOhCNnC9CTD8oa6bIC917sni2o1/a+VpXfUlbvBRbRRctdpFaKMtb
ysRp8eDgDbhW73iuYfHrd3cJ+WFP5EI+cD/NHzkP889B1kPlUc579cSmidJ8l00zMCDd2lzyuQH4
sg1OYECj9zxiYKY0512UPwfSaeeLnEcvAuS3SwqrHndmx7CH6Zd0FQreD5ATv6iyfJEUSjXAhWSn
Tc/Ha+Q93PPYY/RbeooCgRCo2PXCqB+AkYmUKDBsdxABhuOEfkNH/iJzvbIaz3JkJBJUxSiIfIYK
8Qkvp88zVI7v8rX/3NSzPERxWDlf3DYXB8JdxDi5lwYwLCE9AczLtvTXnNuPeBt74v7Coo6jVui+
L9ccWQL9ZTuZpc6VtSxR3wck9sb+z/sa1/ZeqOM10Jd1xwtYKkR3AnceVDE9ntFq50HeNDX09zCU
l1mW+ZM3XYIW+LaYk0J50NIl3c4xztS+5r2qdgd7LJcJ3pvLiFfzq2rvvRS4mvdS5Ca9MVXYXfiG
I2lFf/SsajzcnnuD9+pJBbxwbVqQdLqQrJGnBqyzT9AqZ8kE8UYwGbbFfTHoP7kDpIp6ScbpwnqB
igmqeOSzPUipIUDriYNG1b5TD5h/wJPI44Zy+KQG3Ci7/Vy3wcR6AoDKTNnUIv1FFGEbT35BDvW0
/LptBFPj2h4sBjt1kNLFI4OCuMLaJn1Ne0qePOBsWvrv7U5Mlt46f7cXy1VtlKzDdJl48QxZ4y/B
Or3Sqn6zyF05QtvRqxUnuTgidAWW6mjTcwrWv4j4wPjfHsB2VvtPegita15MpqwsWjENFxeVu1UF
ODlkk5bZPwZW/m2laQxV3/sCtaM5NGBbU7vISQGJOpefRIP8wTQtzp2t6x4NgZOqn7L5otqliQPC
xTErc2cnVBucQS9RJE7ed5YzD5cmgMS3GPLnxWJANOb+t9t2MHWw2efdQuqHjgTQ9wXJ9jKVX3gp
uoiBShi0qkO5kw42rNX/lCMCHtUsE+FPKA/7yaHVesINJDy3CoUcQy7V8fZITN1s//82EosqG25w
IX2F+Sps9tYzFRzyQgKq1Ihq2bHJh6lbIIw1B69cJ/UyDxuQ8CriP0Lmcv1MAK0OI+QxijJuelQi
RlUAHYTGD1VxtdIZeJbbozTZS3N8l4kub7icLkjzVREXNkqY2uqtltAEu68HbQPnDigl2NDglZkD
whTMKeBYddUmo0jbe/iqcQDU6xKp01IKnWuEr6aqD2mqvjZLPR17GTxluNvtjMQQianm+DjypfVA
mvFCu1l9AkhqHKMVOr13JgF0gn93Kv3FnbCNpBser4K4+8Uie/dQw3LWqxKZSn23yab+UnXzcmzW
MTv97xxYiY4/rfNess+wnvSqRFy6UFlNIJCIGpeQxVSKLhFWUBw8QdKdEGnqw//dMxsICwK0v/aX
PBybTxRQmcUevM/ZtPfka+pAc32RM6cOQop3hF7xnykL65M3BmU8soocbnuFyRxb1++ii5sh09pA
H/EC9qs8gY6ROlZt2h3IjC1xoqi3ut2PaSiaf8uCNOGc9/1FzajY6Ks+APVYX166ttxTbDVsvXqF
orA86ctWDZcKT02xHFDBB2CcH7EZQEW/Z5dMdjwJt79uj8ngh/8rsng3dw1o2mo3LPuL66wipj79
DqDnXs2oyTCakyu8QAyC1NOF93SNmqkCytWFYXhuT4k3yr2SENMgtH1eucOU0nZLaUFr9ZATr0g8
Dknt21NkGIVeikjLsbXqhapzjrTZE22D/lxJ4BMBKQi/OLgOfrvdj8H2ekliAC33XIRqeZz6JVJ1
89jY45EDVVhLFUP/9mVldxXPQ0BK8/pFWDQbvQFb8cC/Ixu4xI5nFYfb4zBYg2gej5eJdeaozLvw
TkCDiVRjBMJ2d8captY1Z88b4ZRpA8ouWXP/CGiUdwLP7Z3Xb73ukBTEKUcJ5ZGI1EDeyS13n7vj
3vHE9PHa/j3laZHmSB5fFmgxfU49WzyMc77HqWRqnf4eB6u2tTso1uN2Eywwq8TE11zsFfUZop9e
Tlj5KeSjsgITz70prgq8CKQA+CWQJf37voWjuXGeSmIVfF0f02D8KlayRsBY3lX+ZlO9ZnBpxsof
swWTg/n3ohx4s6QqhYrKTLLkngEAtv+7AZhHU1ul9vy/1zIUg1SRZVt/3Ne27rJNsRZEZuNFtDiW
BRO4TMX/cfZlPZLa3tufCAkbbOAWaul1uqd69hs0Www2YAPGYD79/6m8NxN+U12vWpGSaBKV8XLs
4+NnmZOfb/vxTcimc1QHRsFCAb5mWTEkywpnvvDaBvr3dUm38v2iBOvQ+x5DzzOoOMwGbz5tZl/e
9u3nVv84wbDxxyE8l/3tXE0A+1ocjb6Pfr/+43/f+2m2CViUKVGB09N51cy9LGhN5NF3Y1D0Ibef
k/SN2xrNNrHLa0pEms5oyIMRB77AmNxEi3kTogSrf3MS60GLDj5ESCXDroeuUU8/m7C7sjT/vjPQ
bBO3owcjJrEdvr22iKXURbxo0wqrP+myN1UW6Zbb1+q2F46cJ0JrYnfwYcHOA1rplVPlQhe2Cv7U
tGOHvMHf9n3yodWWndE9FTwm6vrK3vD3myndkvq0WQge9lDYHTPxjcZCfwc/jow7YGxTkQs40N2U
DQTGimlcVlsEWdReWcOX+rYJ7jBmowQ31R8nvOSD5JdGhQ+k271VD4DQrc5/3NkyGBSt8ernqm81
FVBAXzCIrwfhhf1jS/ODlkkHL74VaG5BYCuCN1ELf21L1ytTcyHI002Q62CEnVlH/LGdyBMg3Dd9
RAvuNGKxlIfX+3CpjU18+xRG9xFokDXQ263Ka9N9TZG3QDDNvXfwp37/ejPn0+B/S3fAav93M+wp
A/V1zDxILgk43ib87h1w9jpuuzsjce0yiNArbf09X6XpJuzVAD2/bC39Ubj6ScX89vyeA6X6IyQ2
915Ev60druBTLzS1JfpNIyE+iLg/QmAKNlTkqQ9bVCTD41SzDxCqPNjBvUXPiOCN678jGINnU1HP
/BG2abrw0H/fDXK+MmQXQnHLpKP9qHzVrMAfiw7G52MZWVgXCRAGFiLMm7RT0IVNwAs4KIwL8HoP
cdqIQx/Q38jGr9F4LgTj/4DK5ArDTIIf72Hlej7Lv+BMfxN4G1++Pcs7tpYQ44mqPMwg7MA+1NP0
4qf+1on5AAHDKwTrC8GYbAKeMuVGM0XhkWo8sqUtu9c2vq8nvGRAKa14PRQvNbKJeDooPwRjgDUK
ll5aLyBvzTtl2MP1sLg0F5to9yA8L4xpcuwj/o3XuKYkEQAXr3//pbW6CW8dQ7Ji0gM5pm0HmnMI
H4Qwr/H+zAoWZNU1tZULfdgizDhD2iP0hNt14l5oyz+s5lq0XdgMt6iyGOLz3dJHZ5busouV+nB+
bI6zHw1UAxPqrsT0pQ5sEvMpGUwH0YvhpnV4k4SaIxbRVYr2haxhiyebMyBcxwTiy6qdDxRFuRFC
1QDrH2qJS0Dt3rdpdx+s7vD6nF9q7rwW/silRQlJOjEaCkyWBwDsDPorNS1A1foKCc6n825rsPMm
b3yQo1vEmYK3/ZCWWt5Q0jmIdFS/oLV47cZ6aWY2Yc4TP0P9kmCrMll0KkuRPAVp767E96Vf38T3
NPVLHPu2fQT68j0liYObj4u/vD4Rf4doE/DjNjPhylGZoWofe0WOlAGhCsAK30O0pc9TTEdcyQ/p
2MkcpahhN6e2WKbxx+IXCseCq4/JF/aALbNOUboGCZKjR6US8ZHWE4XKPwEe13RvEuIidAtHoyqF
XJAogwfVWlf087nGnfKosKCi7F8fzAs78damwI+J4ZnmzeO0NGNeAdP1mZqhzD02e7GDyoK4Vpy6
1NJmLxAJrKp5UonHWk8/6Lj6r6gb+l3Xim/L7P2V+9aFfW3rVNCPrAx4IFv0p9v1yu0nUJqO6cJN
YRkKJo4Lffv60F1YAFvPgpixeqqyTD0IslYf6nKk+3mdo11l6l+vt3AhtWPn8Ppjy1HABMkUNsaP
M6PyMQ1Z8FXotYkOHWztvgnX6/eDjRgMcmBpdWVBXOrVZmOAcD7qZDEsjNvKjUcVSHnbBi3bgavy
1mW92R2E5SaBvZp4RIUyBI4HGoagosk8o298uqFb2pkIUIyrglo9tgoFrbIB5X+sAGhDseWaBuql
9bzJAaiN1Ry2DM/DjU2PQiW3qDmhwj7ALd10/MPrS+DCdPwPsI2ZMjRhidkfVXboo3X8Iar4jknA
S15v4ULEbEFt0xJC64SY5jGkqH7UWTDtAUOuz3sBKQCGiqI9+ETTW/zqOaFbmJuXw0JCPmNmon+F
QTQIUIUjA0+Pr/fnwrxs8W18FCm+mqtHAZYjbql4lm15RuG02kDpPgoJvAJfb+nSyJ3n7I/wjJch
W0eEyqNcLVoB1FwsH0a8tuVTHMnokYQ0oG/iq9AtzTnVMusFmNVVXkMgD4sZz3cNUafXe3JplW2C
vm/VQizUlatcMeSzvQYdJtXLdzPQaySiCynB1tRgkQ0nLVftjUrkrRv1gnQwufaifen7NxlBu6SJ
F0DIVvlM9DNVBjoyLj6Z+Oppf+nzN9FeCwbyrGYzbqcx+QdIBldAV+cauPfCmt0C4BS4xRUYms2N
Gqpv5ZwcdOUOCgopjXI3r0/xhQ5ssW/jIATUIhODKa5K8n3yLoCpnU3U25626Bb/1i9DUvo0am64
499IrKH+JKuPr3/8pfE5//kfkVYvSxYTRZobGk57yt2NkvVT2qU3mqZXxufv7DpCtyw3hfNcU5yz
Dyqed3ONZ+u6Ng8lkwrikwBaDzbIq2l4lNZ/B372min9haUbnefrj65RmDhFwrJzYK/afgjV/F4b
k5wyGv9+ffAuzfwmuFNpAIGRfXPjm/l8X4Hqk2n0p7f9+OYsVx6SoF2T4fORcEM0Ef7ZNyv68LZf
38Q1AJqJC+S/g1Ou9YOP8aLZhcGVb7809JuYFjVESRaX4tvBJ4U/cNxMAJENtKiWfr5yRlwY/C0Q
rk8d7h8eyUg+9oRD7B03BIJV9Kbx2Yryq4ZUcoSnaZVze0bxKWhlXWfrXRifLQAubcdqSUOKLUOc
FTgB6FkLXbuxMHN/Tb3xQmTTTWSHBFLvHQFEJe9pc4K/+H0t2QcJcKVsrmGFLs3BuX9/hFgoSjur
oEI/WrX6HBkhzs6rwPFLo7QJ4FEN0KfGfocemHHOwbQ3oIDggcRS8Fhen+dLbWxCuG1IvYKwhTY4
V/oGPLdfqVzK3ZQxfni9iUuDtAnkHuozdSN6NKHWhN2DC8tvQW6+Bma9NM+bSAaFwUHSNQuOcQd9
MUqLNCk/acVuDUB0r/fg0iBtwnmUuhnSuUEPxhb4hLoTbl+OHdvJ1F8zFL/QxhbdFo9ZxKyJO0yE
KJOfbRVH/XFpRzbvbKvn/m3zvUW30RGm2Qmv0JWSY98bs+kLbBDdOwbU7pWN6VJPzkntH0HREKj6
B00dHkjFbiANXAx9tyPVNbDW3+b7bEC0WbGT5IscVhgQaVI/caMO/+KXpxXS1Gcg8+szfqmRzZr1
ONhM3Pp4308AM4L0jtTpWer6qYquSgP/LS7OHdksXOj6L9HMabxvF+ae67jXD9BlgYTG61249POb
RasBrrdpgp+nTTn+UCXoIGyYs0+v//qFAdqePi0JqEtUGO/5pKJckHje08EEsuB4IyyqVOHvb2vp
XML4YznZbHVrK4b2BRWLR1Cx7koGeFDb6YcwJt9fb+Nv9y1MxfY8gi54eaaRtS+pQpbcmjvixhd4
BJ8IskJyrgO+3s6lUTv/+R99SQV8k5u2r17ODy3hCD405vtI7PisBvuGp7RzX85h+UcbIc6jbIL6
ErSzI3UHtdYwDwTup6/34G/Bff71zZlkhRUNBYjtdMabfVjhQwmyXdM+wpS0uVJou7Bw6SbAW70M
ILOm9qQG5Pw+oKJoYFF6ZQouTfUmsucBVB1pOyiV+jrDwg2/zwAuTpNrdiGP99fZcJdGahPe1oaW
6JrYUwYxUQhqgrWJNFncRtNID69PxqWR2oR4HFl4NCXNcqoyWGQ7l5LCZfKaHN6FX9+eSGXYz6Oc
Z3SALTyHGonJs5R+fv3TL0TC9hzScYYK9FpRePt4KCJXN7N077N5uK2at37/5hyi7cCGGETrE5D7
Nz7ryry5Dk+9NDibSLZiXUpDSncykB4u2kkNhRdXz7gLa4dsYricU1x4ST+eKjqBM9G5rkjiYT1E
/qon8qUOnP/8j22iTjhZwnkaT3HwMJW/E/W27WeLpbZdDD53h2umyMg/IefdXi5Jt3991Vz66E3w
LjJRS6VKjAvh+6yzjzK+Vty79NObcMUjmYcubYifxiPrhAcdUb1xz/y3LvDHUI/wRuxLtQwnqNTd
R27+VMO9K6fpNQm5C5++hUpju0wrNqXDKQNGoHkkWU+nU9TN5lqp+EKwbjHSfd9F7WK74cQNPwXd
+GUGNQ1vHl8A0f74+sxeWPFbbLSwEwlLFfanms3vZosntqDht7a6mpVeGqRNwI5DI5sWdeHTAplg
iLmhVjES9bYjK9zEawhh4Hb2ejiNJnN5M87fUKe9pjJwafTPPfpj+ZhSZloOM34cmsbHIMz0jafj
dDdkHFCZWA5XguvSFGzO3TTgDk4BKbwdTN+4YmUdVALnjoY/47qn4+71ib5w/m5tWKoIOno61tNJ
B+rdQiJ4oNLPbd/fLoLeg1p2elszm3AWsPyuiYnikxvYjvf6azMPdwZvuXASFTsWJYfX27k0aJsj
uIGt6zjOcjlBzWYnrMv7Vu8qdk3Z5u8/z7b46ZGBjWRRZzshb2xyJKm0iPFmjyeUpr7Sg78vL7aF
TzOI001jafqTSfr7s9/qObVOuDtgjX18yyCxrekKb2CSFMtqgX7/Mw9NLs+3XHutxP33yEZS+t/4
mFMGzjUfl9O/3OWeCShxJ28BprEMf/33x9kUdaTrsG0QEkBmno6x+zhGcryycVya301sw43Unj3q
+lMv9Cehm5+p7Y4Vcdd0xC+NzSam2xYv4XYs6UmREqSmJq4AJbj66397RT4PzuY47hrjajWk0UlM
zYcGD8UOnMuI1Xtl0psAVe0paq/Ec4bx3kIsz01t4pl57yHNQOlJhv8PIQPqTCGH+NvIAX3Mpvdl
3X3SiO/XV+yl5jZhPUMkwPQujk64F5x84/ZJ1D8kdnwH9Yni356R6TDW5vh6cxemaYuzBlgws6sr
DTIEg/5VSa3fryMz12oBF5bZFmht8VoIJDQ1J6uSX7POfsE7uMvrVF07oy41sMm14fMS9d1AsE+t
oL6UkBaxVVfgMJH56yP092MD/jT/jUNLWGVMKPuTJfZLSOI7ubZHXK9E3pnxLoFQ4dvaOXfwj8M2
AK4scj1GSgP5DMeWfYtybtKwO8aS/49mLk34Ju5FF5QJpb05NQN2czuFppB+vbYjXpqNTdTXpcM1
sJs14hLV9WUsu3xR0P1ayVC9ccVuQh8OulG8zLM5STX8cJ21u8rpa2LfF46kLZ7acxY5rbrpBBO9
G4q9PJvnF9TjvjTdW943sJ9sYdRl4y2ZmdanIFvVnSDtcB+28L18fRVdmN4tcrpsWGkBb4Ba+cR+
s9HWCqKi2l+TJr4QDFu0dAlCOgDzU3fSLrs5J8xTrw68wTilsGyOlmvWThfmYQuc5vBj9hK6yqcQ
kPMlb+qVfFMrKrB46ZXphxGenR/eNmCb8B4JLo1xpdeT8wPLiW/SYvDVG7OoLXraA7lV+qbTJx5E
c1HzNYQZSRvnQ13rH6934ELIbTHUAGOPLOtkdyLQdi36BRyZEoVXwJzFNVDIpdnYRDVbWzdEbOhO
w7w+cdR064Ttkowdzjelt/ViE9WVR3aGg7Y9zcgHpe7vAEN6mBL2xnMo2ZziMllnSAiX7Sla27pI
ugmKaa4ye7hpvIX9jMDeanUKFxhY2WCUjAiebT8Cii/0Qx2fVfvb5tPr43RhKrbw6Xri4UhT051C
Csm0JRMGCF1R7hVImjs60fptBWO2BVMDpw27jjZpTmWoP0XpdHN+izjnIYPV147WC5vVVqWzp8Lw
juONlCs75yRK2108waD3bUO1iey4aecVgLb6hA33SQoU+Nj6+VxpNZIWrzdxIfa2Ap3crNk4DnF9
IqaOPqN8XxdZ5oOfWQrnrrc1cR67P9KCKg1ggp3Q6sSS6H4miyqQVedBin95vYFLk7AJ7hk2nbPW
a3Vawuiuy9x3qa6JW6bxvxv2X7JnvolrVg0cQLLA7Rfl11rugoh49tJnQ0Km3czSRLJd1AGm3RYd
i7KB5kKfPb7whtCahOaoDISDzPtex6LKM4g92L4QgMNWfr/0pRY+16NU5RFOj3NCdnriFAZnrBkw
F+3oOfnhPc6SX2HEZCCeOjGbAIa8Zlz4F27Gtv/mdT3jVdKbtSl/UgUBnrvezouY8ypCQesujJa0
xiO4Y0aYop6HcQlzxjzZW03V3dxz1uJD+3CsP9Jg6vohj4KIgZihpng5y0lPMHiJ84QkWYmkCIYb
KDJJvLO6Z1uLoItyiCp26UOZcm8/RROBT6IiA0TIg7D+JdtVz0uhkrSJEkD0TUCOMizLILxteTSI
J4lPGlYAHHWnfg5zQ6nZpSx16/CuW3seBQXJxiZQ+7Sxpl5zMgEd/YzbWbkMeYsnbEYLuLVNscyp
FUv6jceWNoel7eEQd+TBWidf5jWeHXvf2KjjIJVxHzVkx8uUeJcT4RvyPbK2Ht6ZpekCUygan1mt
dCFr8qlzkYpdIVflkpcxg/jot5DppO/2TdQCClxUzaDxnudqkbXjLmZG9W1OssmdiXMzZPjLPBvI
CvTVTOeKHyulGhS8ZSV7xY+9yqiiOetWxn9oAQ5Dm9u0LiNVDMBNut/S9LhAPg88rqL7yq7BY5Yu
GToLRH+ZD1ChyU49NF3YTQa53fifaUwr+TMbUz80ByMjPSpYzDAn4KkNaYb1p4RQeP0RQmh1ae9d
GsGtOId/WQUW5MTdPPZ3ykVxbA8+aGCmkXtVpR5WpUv2Mxms835PZzvP8qCZr+iQZ3GEO7iP3epE
LrGYwm+daoJMF02cMvErCeN6FnvBMsXfBQSuac19yOA39T0IhCXyEEwmKr+Zbq0S+D6T0Vcv5YpP
+WgoNPmfVrAR9ePIY2juHgY3gKqXcda5uqDpGmtIcAWtH/YOxTfyBHBpVat9B/gkbwGd1UNvd8mo
SveSwO21qnJimPM/fNW7oX7APjRlD54lvFx2AwjAluTaJQmKnAIe6LAYTnQdVOs+guzEsj5kuu6a
H5PiILkUXarT9cGYNGXfDOvFeteG65gFB2nmKP6SkUCl6WGeAr7+M/uOT7dx2Ntk2cFwtZo+gMYe
pV+DyVUuvjc85FUCtujQxYcp9aZ8pHGZmKcIq4rcrpDJc+/4aAJ37GdW2Xs4+QVuOgShj7qHdYZ7
zMd+pj74VJYROBb5gHJdzgAvwwOXnKF/f2cES1q5Swkb40/ap9P4JYFHWgl1BDp25Qsc5aPhxxIk
QmU5PJ8jfaPLjOLmCHt2bvOYDWSOASozVf88ZGlWg1nRRAYhALXAqvd51lDb7tvJS/VLgubTdrnu
dWdfOjpNJG8CAtQB3Igm832p7OjvA8bxj10sRr/ctUqR6CsE+7L6hGLgGOyaCqKq4gCrspU/OzLX
8ceMrO1yJ7ENwvwTUPgw/O6UWuoOa3x2Y/dQJsB3od60gIQL9nVpF9S3AkL6F9DAViULH5EZiabS
zkb5EkMgtitW2KrzY6whEzv/FFI0LdmLahFpmIt5mfp7VvveiHwZXBj8ZE0J96ZBRSX/ZF0Gn4Fh
LsMan6vql2SA0vxhrcyqn+cxJneDZX0WA7kYW9FC0QuKmR+XRs30eYISj1a5A78v+AmeO7H9TsZN
5jgKTn1UfyON0sFT6TMBCYLGLtT1Rd3IJQp2YYA19BxwoFIDePdSmf0TtbKJ3osqCUeRw1B01ndQ
pO/1b9rYRn9OLD7vn4QHvf9GLQ4nGBkhW13wHFQO4kCdSRZfGOjB2c8ukrU99IR18VKU4zja06JA
BoRZVRVY3ucE5uz6GdtNr96h0FfBiiUdo7YCIdF3yz+itjWu6HELAtDRDYOG6DQmdgxgO2lla7/z
1Dn/BDYu9nb4FUAFAUvFi6beka4i5m4YszIr82p1hv/qSCj6uUgjppan2A5LcwwDhNW7tSVp+1mY
aK3exWQyI/wEmyV1RQ0HIvsSAEm73ke6bauvUEbJ7BdSByy7YessZpK7teRjDEHyteXP1IQpafLF
lUqV98hR6vpphWJzGO9UVA+IiJjHPARtBdetNs9qnE06d1LD8T1HueZMlU4isGb0UeBw7s0NLoAg
HH8sJRSl1CNMKyIhH8aq1elyDz3WYHYFNaYDsqHIBKvHOxv0Ge0OgDWbsc+X2k3D18wPYfAOuyX6
UoRNr4OfbdtRcM8S3TGVl5Ec2uMKeVoD/BascckvxG9keC5p4Gi+Im35mooFa6GPpgSUGzHQnqcH
P6XZ+kklgBz5HMd8jGOnYlUNc66yi7FzxoTFux6m9vKYriatd50F2Ti5g0UtSm6FTGxYh/mQARt4
J5M4CT5PQGGdn+kaFr/3HqnrYRkmHumjJOGcvD/bt+GHhxB57JqDELgux4Upyw7Y6yv/LWt1FRUZ
r+fa3TVS1LhnxrCoYlB1Y2cR1UzOND2VkEqf+9xCyWiBGspQAX2St1BRR7R7gOPw4j72cWb6fIwC
QIPuJlwvG41kaDH2YQGOlK25Eek8RwdMpp+eqwqVkh8Vh1BMmkfwE44xFWB57hLFgNHelwncl44s
KTvzY1loH5v90IVrC45pAI37g6hDjHFJ3XeKjpIqrzxZXL9ro4RTeujxnyUvuiSs4hMA6kS3xyqY
JT+WNenbh9I0onoS2AV0iLfNxXuZT1OtzYOsS7EMBcw+hdmtaYQNPfWTcHiECwKpd12ovf4Sm2gB
yD6bhvAmZBW/I3jNzLK8g++IQ+o5mW5ucofMsV2LcikhSlAs0rlE3DoJxmEF5FE/kXcQI6P8iGOF
ZTvknEsZ7QBSnspnIvUSP6kMearaZYtR8c9MlkP9XsDQpPJ5FafzuO77MPk8L7TmL53tq/VrtFKk
FkVmZLLEOytKWdXw15n8Ci9wyzsNVzMSd98T+LXOSa7joE+nPBHO4+LvZkPsIxzDxztXLxZh2kYh
c0HR0ABbCwAJIw7SfSmYpB2gEEkofrshY/2HtlIyvpmbFez1WyoTkvpDZxtIOR+sTGTwQ7is9TBy
jJUv5zzLelk+Bkgeut+jN9SMea/qSLsdZdCxpEVWBzrFiycPQCoep4i4HCM9cwCH6dSyxw4Zmf2V
uA4JMbxloB4c3qyOtdU/7Vp1Y4ckFj4IS05km67LQ5MsItqbNDJjvAOgRi/zkcWChaBGlmOKzdxy
WOuy22WuafcOMKExONGuqpvPXi5EjXm31oTz3eLV1KW3HBvu0j/AnK6q3gd9s97DTjc1Jq8GzOfJ
TWvaPggrwY7YgbNkInVLYYMatcewghCCuYPptDE/hpjiNriTc0YgbpmlXTINdwP+plwxdJgZfdNI
GsUrUgJuqdsDvFEZfmzqbprMHunMaBwuBRMb1JHBbbpxp9TzgWb7LJpiBRiJj213hxdeU61FJwgs
6A4Aj30PoBNUAI3YgfSM7Jq592lnZWyRzMMDr4HiNsR+ph2JatxjUPSwsa+L9ZwI1Tu5luEIm8k0
Y/B8W1U6C3FQU43sILfdvJYNMiAHR+ccWdJQ/VrZYEYswqn12WeKFLD9RM8ifDBjViqa3b5ytetV
bucmhk8d9hZoAd2mAwxS+luVeG7IYWJjlBiwQQLbu/cQ4IIfL0qITTfqHP1xdZx3EYsWmbOAjek9
LHSIqzArMvbPSTeP7PNKjMF0hkk//66koI3H7S0z7OBRzONIAhVC9edo56T+XvFJVGnOZT1ECGYy
m7QvIPFTpz8NHXDep9WKFG6XglvHPhExy+ZZTtXYPJkqFNGXyRjVntQ4lTQ8ZGpOcS+r14GlCnhr
vC3yvIFmeoD0Ip0BUsongofrZGfLWjXQwu6GcRa7rnQpHh6Z0xaXkyVw47uGw8wKyiyN5i08OcMY
zg9mcbHTO7rg5Ov2MaSRcZfyNU4iumugXZUe4UWeQOy/KcNkzYqpmzz/4rAzrF+b3prps4PutBe7
cWm78KOsVAa2aLQg1msI3MwCZ7p3flL3ImnW+J8onOJa5yuiX/fF0pKeV3uXQH8FPsyWliZ+jiKs
ohnS7W3lVa45HUMM5qIzZQpeC738ijls/aqbNcEZ2OY6Y2EIw+CGdSVeQyvJJMFZBdbDz96WMEIi
thQBAOvYk3dxA6GSvJVUlCxfOwWTnl02JdnSwdI79kzskb7V6895rWfs4xxXEX0Pucq6HH7SbKhq
gjfFrvMhHC3qBfcuX6s67nKL0kGfvavwtjXemRgrDXy5idfkQ0h8O4boanI22sJWV7e/AkgNUV6U
g/MNKwYIAckUeYEe0g8SR4c0hamwSM5FiHlMjx3c/+rvstI1+xrOg6bPK2lwO4gANZ+WPMlcY991
cTfQd9MA2oiFKNuQyMeq8j6EUSj4wl2OixEz9zD0gy8UxIBqlIORR0WR/NknI1ZizvEK4Z9kPzVI
7Cbws2A0GMU6vQcpbJiaIxQQ4/WzcqkQuMSbXnYQ55ilHT/TGIKSUx7PIsUlrOl5A10yHRIZfEvb
gE/fyqwPNH0HgKAK3gVxVMshh15F2Hd1DrfTSLDchfPHqZ5I8gJ2lZwdnDRXs77H6pyxv0uoQsQm
T2WKUsK9oV0WxoeOt20Q5PMw899loOACt+JmY30xgOsJDQmKQlCE69YcjF1WRH5dluYQLsSrGelb
a9Jp11ZNau+bxDb9uO+mfoK3aznQemaF15VO5UPbuhQyZa4vrdB7OArSme8iBtN1V8yowETwXmIh
giknCDLyiwdBIm1hfNIHRy6d9h9VuE5IcZA4ghnjvahf2pS1ERIqoPaRMc/znEW/hADt60uNxVL/
LmH16hck7v04PMkR283HbAay8gOU+0unimpcSXLf0tiOuMgERPNT2K9dCLrpWFUNrvRkErhRiUj3
/nO6IA4eue1ChNWClTWcoI8Kf8xiMT23D1YERhyToGyjNh/lVNY3TOB986lZ+2DxuypMEbxFpIGb
JzmMolv1zsZQ+RmLEirh/qEjllLoj6MMcIwGXQ4SssuS8pe4qtbyCchNk1W7panhYpA3IcXv5Cvh
1vSftYDI7VoQj/GMjukwcIOjM1ygUiW0dvo0425RDnfWLg6l2qZMhgaOuMuq71Y+zp4B1QobmDHn
RJXIUROAOThyrnVMxwMlEOMDjdSEvocXREST8ItmENVeoc/cRWWVd1lclXHRlriaRij+I7t7GZO2
a2wBNxXd/iChycDSkQSDNORLENOYFec9Zphy2G9i9eOjUJnTRXwuGMW5yMaefkIMDirOeWkDqA73
ifY9LwbkrnjMWKDg/KSRL9SQOQEuMRG4Z9UB4Pw9Uk3102MfX+901yv5VPGYgOHvGtCvMXFTjNyw
HLL+kE5gaz+n5yTb78N06qovNVelTp/CrPTc7k1g6iU4DqTNan8HYeJK0r0dmGXtgdYVPJeO8RRN
HgUkXD5bDTnQ0vHu9nw9YwX+9+ojUmkcTgUsu6s+3c+LlhE5Jrh2MHmzgoUKAFCbTlCq3S3LRHDP
rQQxFhKv0TzZDx2iPOw+hWZJMxxVDBXU/lYaFOjETQBG2jK8WNjSPdsFHI0njripdBFBeEvGMB4O
XfVdD6gX8lOcaZgJFnVSp7CKOlsG4zGlgqng6ICP/D+Ozmw5Tl0Lw09EFSDGW6AHt4e2tx3HyQ1l
Jw6TmCTE9PTn63O9dzl2N0hr/eNhEVsjsV306GtRsNTBlpDMOuk26fpxgFbzam39Iu/BPUaBfl1c
e83TWjRS/MXZvhidVKpkfkzCAUdTdzeXig2ZU37q5TPpRkH1OXazHC4BD1E+pjldH7xoxEmPk+Lv
6kAZj72Dr/LXophp+OdxZwNSRm7hWK/LXJRzAOs9aTkkqCtqceTu6/LhbNiI5/wNb+Tav+GFnJo/
kIwkeIG3j9P0r5kal19EEmr7Nkrf1vehz80XH6CtkCge2r5x1yeXm5e3K46nyTOJzZ0mt0Mu7FUU
x55Vrt7TuDdO8SkXy4/4OPo9qNQdvzCnaLr4xeZeao/GgoPv1Z37umwxgpB01T54l8jdkpcP/134
ZZMJHJsEm1nn/WCsXcii6YUW6hiB7AXQZ+Pen4bG2gXYG5mX/kYPt1OwOrkTs0vLVjFeJ1l5Poeh
E3rFEagBvi3ly/Hkhx/Ya/yfzeJc/XFbDs7/RmtqtykJ2QjKR8/aRPA+dHlc/B0bHAxIY6RZZnLg
gEfiFwAXa/7Jw9ptr0zQInpcLb33D6up189m5iLPk7Ge9/iwGeA9cnScOrYfCyYU+1yIcJs/ZeNz
/7hYrPMsrpt4yLDwj/WY5VvpkYzPfjIX6QqMIp8hxapo/Vn4bDjEbMlhzZ/6dXPpTvba0GZtizpZ
4C3rg039M6oKwI3jqgo+7V0R1eRyiJgtjW3Oq+WSu2FdQRLO9RRduPmd17abijCjLJmk3lExAyd7
iX3tIIh3tY5YNewwtTqWyQdqptfxwjNrjmJ3Kj6W4oaEl94W3BBRKsTvC1YOsqvB8XXiuE6/pfzB
LQB5N+v6EMfW/pHnXfObuAe+qMaMnnXfjCIOuOhdS9uJHETUJDJWGjQsmCWFniq8LuyO98IjHwI3
F7uEl5vuUrRe6CWur6bfwbJGP/K9dX+ymwd/fHvftiy25/msJL4A1wiLq6p3ulMgh5wiXY766URY
eGjziZblOzD+9tq2/ril+ajc3xQqkkfkG/NAmEOkoZ5Xr0lUvgqVQimZo8MgcixFOzzt+dCIw1L7
y3e9+178Khm2g/9EzhR4R9ejUwOJ93o+dMVQ62zw8+FzIkT8LhabYPbNGyISl2KP/YRLvPsC0/Gn
Pwj2b8wn1anzEfhwGLKGlwUIIl7G/tTtVqxO+1Y6+yWarFJkxdYL7+xODs9bbPLSvvDaGcZZX9Ru
lk9j9yH9zS5O/d6Q39EFvZfUKiZvx92K7Y9a7e0iPPrXk32WYqSnxIzX2CFT++Zz8d/7SgdfnTVh
pALG9uq04A4JD6bxqg9f2lEPvlLgtp+cMWqfRtvEViY0tdHNpvWcrp7fiMdYDf6rPRbbntiykd2Z
GUU8AjC6X7UTceSVc0vkg+YFTqowckG6fGv3w3O7yK47KyCj8cCLGDhZvO3+k4HkCp78GQdk6rfS
X2FlVPc6dFtN1evk1l0iUKZerHqqQa0lox9jx9r/MGvL1wnQ2lKmVK21fweundepJEiUNkUiLUdc
v6awDqFbmH/e3ht1XcisHdJSEbnDHrJ5maJlVWYRaY4/nSGc9gzIEcpvYplpUrK0xvIhcOJVnCbB
4H2K/Uav4DLhbmUeYXCrl7AQl2gH7X2FqZi30r+vVsdAEEW288p4y3028HkxYZbV7p69G9px6Fjh
n7TvW3Y2os+DuSHByCSrPdf7ebWA/tLcXfjukQWgyAXY15/NtIGpFNUM+QW/6Ou72bjbP/C4uL7M
ta30WRUjm1QX1vX6WFi3jwrUQjXEk3bemeyMvEnDcA6vwvPr/5q1aM3RbWue2pBqpIATL6AsbGYy
9RK5eDPOjW6z1oxDgP8n7hvZf+twK98iL9BjVriLEscxICY8jUVV+cd68YGYRysuvEtEOsGDp3lQ
ziUTzviiPeU/SSrtguOyh/FLa1QJOxK0jPdxZX45Ner21B+X6n64FdOd5MLNf9lXE9wucZ8644kb
O0492zVdmu9E3iaymULnKeq2HbR1YjvghsZ88r7EfWmzPfSLD+YmxxHsYtjrF6/FwJ2ovnafSiiz
u20Vm8rGuClvPJfl/AbLVeU5CCLtHLxmXCs+PG65hDQE8ebMuXgrhrKfH5Zy8lZqYhw1nhwo1zfU
zt01Cko/eC7EwqtNNepUHya2QP7xkcyS0yCNzLpiD/ZrLiV/NzOTfnOXVZaJGqLc+Wna2PkuyYf6
WquAzAigjNKtr/CFKj+AeFR2WjHnO6mHh82jRMxVy73TdFN1Aclc8l9GEYqW7AOD/5v2RPNPmjkc
si7cfUMQi/K4mqbAHwg1m3WJPqp2Ja/8stvem++VkKekvNvT+2KFC5fmgDCuudRDuMHpe+XgpMjy
pjKbpqKUiRvCdGb8lfb2PQT5uN8zirjjM5V25BjWSlt+ugBgk3hnivYzXzmcT4AlyqF4BUI8GRq1
bQ/BKsIpbbmzQ0JgB+CiuBjz/HVj2tvOsQA1S5QoIT3a2fOfWsF5zgJ+O/i5Hf32LFtvNbQKN9uQ
5bfD66Bx6P8e9qj5VTHlqb/NQATNmbxh+7qvI7+W26/5nuxjJK7ONDcmcZExPHgeM6ar8TceGUHr
j7UvzbX31vkDx2jHDh1bPaM5ZdXeKYjs8rvVTWhSo+apTgiJQqBQoFNOFeGHF6faLHpeNNsFXT9C
XzwfGus40bf1dyKlB2+87wZ7dxqV468MgvnsXKa2kH8l+qUXh6nIS+wxdpyjjiB2711ESHcF23j3
px9h1tmrffceJ5r+b9PAmMeg3+OAaL4qtr88M7vqw6PaQB7R3EUMKaMUjyTcTeWx4wKyMlpnR3mA
YOUatKeGm5uhDYEO/MH6J6D4Vmc9Rz570qSs9m/TLVH7t20roQ9N222pk8f+S6PbVtBA3vbdf4vT
qODULEtQP+YjBPnJgqooz6tReXAeAzbX1N3tLUwlHsCrbatmPLslcgNKS/jkHreaBtlzK8zu3alc
8yNVGLt1Rk6Oaz8Ia65DnpYCrYA2oWwzU7jN/pA3jC0E2VpNRcetD9h/Yh4JqrRwfWpoLGpkn6Nm
af447G/RZVtzLdKqR7jC1L+V6yNZNoCoaBwCjsrcieOrZgyXb3MbVZgLwrisW6qTt93EKvVcP9xP
BtHc+OU6YTycwJGd/Xe/1jw8eouHLRlUpB8q7iHi3JTKf9PPPlxtkAZ1H+2G62ImyHI8OIJFi31y
jDHe1JXlYA12ijLfIGm6sWs4l6O86/9NldtP8cks0qiPKCobPXxsxiOZ8Lr6OAiWh0na9lAjvI5Z
hsS3KqOc0QZmgNwqSXvZthyWsG9DEoCwUwsjURJa1Xpdetk5T5XvYJA0I0qhv9LETvjIot0w0EcR
wHawWfTPRQ1LzJD4dmuVV9QjVowPBvQsrZuORT1iqg4zJhrpZtN6U7yz9Rbvg5urNVtkDH4XxLnH
lV44JUCw64juPhAligK7bCwvc8dIq3O8q/iZqII9POXzrp9cnvny4K/DBnJZ2JQMG7gRAEZTdyaB
7q82YBbW1JQWXOriHRk2/XOH3H1KIhH376z76zXcnfEvd4H3YccEN7+0Q8B+LqdpQJzbbWK4zqQK
GkQtjj/xvBDUmPR1U1oH1U4hEz0V1+8NkywxEBRiBNScdZFF1aiQHq924RZZQTPcpb9N1PflDneV
ytAfXpm48vzQuipsP8wUTVylUR68In5xn3VvSXGQfRi6FFIMVTyWRwdij/tX191DDV28cpqV2r6a
zm3aV71X/R1SCdleWx2q6hKPOcjH4rf5ckbF6XSpxm4wixTVgpkPTqRcnZBOjHCG2cbdM8QivBVt
CySeMaJKRqswEPWhDoJCPk5VhFBknm2uwqGoSIfVhXD75IYoNXcDrnyIaL6y+uBNRPpmyiMM61B0
tdOdA4E+5X6va/UKfhn922oZPzSzLalZWSvbfq6bMPgZjM3QvEcQVN81MVGP81A6HSBF4dqPlkPS
pk4G/hAAgNzVbztsQ4SsaRP7Q9cqjtUwXwd9asloMCAM1RJ9yEF5++8uzGmNTHnMiy5MF1cX+8FV
U3Ftqbit+sNSWW13JcG8LrI4HKzwzrUnI7/ZJOf4utliYqhYJs44+GOPginwAfk+hSFSjw7BDnnO
W+W7CbXE8Xtnt/HwCPO7/i6VNe9HbQXF+mPYnKX5auJW2oDTY2ihCiOcLnJ0ardu9H6LACB1LXId
5zNY6u7K9LdMJxArGvncYMVFnLV7Ps4wuLFX7dcVzjcgGMkYyM11KRdxXkj06u9Yaai52L2wrI66
EaNLDINYxGml+wc7NWxMeRplxPDnLjoQydBHVQ3AAMt+8BZbFZkEyv5hCqcI7yBhRZGR1TZ/BOMc
/uFEchlwVWRNB6345VLbGqY7tAYtJUx+d9Dsq/mBLWSI76yVws5TiRhG9+lsohoJHLIPOT7pITR7
Rn68Mg/RSI5QlSimsOqhM8VYHwZlFergU/Q2PS/A1sVny+JoXa28uqGGPTDU67iO673lLsNThSbr
E6+XHaX9siC3nrU3TcDS+ywum8j36U5Ks4eP3Fb818CEPEg7E+Gjt27ttRnCPT+YNlcvttfEF3eN
2igTte2I1Ovyenv2VN7/2PlUqnQZijIbhAY/tpjzvgRD89nZ0fJ/VjyV/Xllo5YH0szVZxst3hvC
EPWAqjb+FzvF9EZ+bPAyoJ15bWXbWcnuKfsjqJl9QW6b/S/bHewCW135vMghePZYxf/lsu4KMPB2
eN+qKo6+a7ZucRo7P3RSaEUWceDm4u/SbcCQZiCeZOhUuNxA9O5ph3/+i8iWoY2ikiXrG5sNY0av
cxcxUhyLESXDeVjVDmGx6qC3xXFx1368Ul+tZwEMHIfhOapIqnAgadcUYmfsOVh2iCubyYuNa5PN
kSAl/T5F3vaziHnfbnLeIpvkDEUw1JM+0d1VN6Svj8uSxd7avETbmL9wpFr3c5DXfyQOpTtvWkFZ
p6Wwc+TBsHobfP/dYDOVZdLWtbhMvVbzpTChqc/r3qAlqajXMUO//ACw9g6TI3oPnNkY+6epODBL
fNR/ptlTzpEOA7aWZhcM14yJ/n62PdHZqQOIGGeePSDRKFDTw4PMBVMAPIv3zrp1A4M9Cg4PeSyK
IOWJi1C/lOtwEIQlQgWDiTz5VaXmQ8HwRxxTKHv/qERn6ks7T9VDqQkIPRaWpB8UBBaEv1T7lu2D
W2yHJqiaAvI+2P0zmFX/joRQgG4vprVJymyW/eSYTj0My20GBHNEjicj1iXCRLCyRjKwGwZzFfiH
KQ/LZx3PxZzyi5V2YtsIoL1hKf42jFPWiclajg990LlLtnmrFBnytOoVLru+ukPUlU+QyNQcqmoU
+RFhFMGtaziY/mwaBsFid3KA/ZFZJoqn8k2FPHhuHm9P7XJLdAROD8/uYKMaL+pSvEh/ni8kJjtv
rnbc5VBqCy4BtYrNxqVVmwrhlU0itJEPcUvyWmJ0UdRn0M/CvvPCYGlTSZnfD07GEB5+r5lDAaU6
wOO1/uRrBs0ObbJX7dUwaAx9yEPXWR3V3zf8MhPjsi4pNEHspG3V+Y+T7YYJdvj1zFcK+kUPy7Ve
gBBmqwjZJAACvKTdK2XdiNJwYcllhSR2QTC3Q16fDLoQ7q3R6pys2MXSvLmrlH+7UJUvjT2SG9MB
fKfjGvP39g0RbGtrqWxS9fKDZaFTaV7tUKJWUzf/mI51dDehdFPZoNz6tMZt+F3ZUSTPlO7qA69w
zvpB9KfO8pZ2tUMsHT0kLjcm879LDqnTwrxltmyLO517HKx2xCl0afJFRBfAQv9Ru23zxwriUcNI
2ZwwoJ3WlORNtT+2ZTjrZNNBOWfAiHw7gpSgh8gX4tTG63bwy5oxuVyKoEy8WA9PTRHCr4WV+WmE
YnHofOu/NQ/tt20JmktVdvG754AzMWB72yHMc7Wky6bEf1XTMCoOHYI+1F5B9GTaxv1qcxm6v5s6
36zi2NZOE5+LQszWiylQqKZtQ0g5Wzto69HXCwLIoK0qGl65c+cT4AsrlxYDXTEBhPKYcYQ55qGw
WuQ0fhWpT0c3oIJstSId+xEurzJRIO/nLg5haLuw/73kQtz50IMl9yMqpcTteQM0ohKRLegs7tva
H1DUtH71APg+/DG3FPvc6sJfew3dAvI6lO1xc3xorCCSeUSLNEDRiRaI5oOYRz9KG3tofigwhTKJ
PIjoRFOM5L0CRPv3gx9WYepZvCcJnDx/RNdC0R0rkjKmO7tgaWTzC8X+j8NtqP/b/M4OMi+P6uUB
gqlVpxllZaIC4jZP6KxNdZdvSs+P2ioLgS7YwXTpETX0LboCmnlcp99Ro7ef5bhiuuFZd/OjF8/N
v64yS5BYqjKvenP78FjONWkvm7aKF9mE43xmqdNuRrCBEWej5aJBaqXpswEwzCA2p/qVBLQ1Pkag
kod2org4CQ0nRQ5Y/BXzGTWZ3PaFCIQWrZQj6/YpmnX7anIv/BAzKbpJwYgtUwThvjqaYeGjpWQm
7lKAJvEvmsHCwRmC7U+8FeZnZa/1H1cW7ohsqmMpGIp8vrR5PXfHYdLOSpOIvGmGKjTWTwgsROqE
/hieC9zVL95iBZq51QVcHoy98Ek65n6O4u6nEjqM+0Rs9jT/KXkxtmPYW0F4vkkj7snmmNM+5xe3
iApF0ysL1N/hLdV6qZfmYkQeIxcP3Ze8D937oadaS2jLOngeLPzSoVg13u2Xhmy2p9SbWTmqanVR
9KIAZRuvaemMa65NqypPsB0ho/la1h7RvygUgnH0l+c83ruvaWqA76zYeDO0izf9FmjbvNNApQ37
kGyDw2yF/iHa93+7vziwnFQohnc3ZEtmWKetO9ZjVPxGLVyO0HfuE6L94Df65SE8KgiB19la3d88
A97Vt8fyXbt+PiMr0GCSTLQohjiFp5/asdWHO9lbl0nI/mwKJUiM0LH/vMGoHubYQX2jbOwyaaBL
iVB6aZzffVkr8zTkbI3ANnTVp7G7L4do4J8G3A3EV7MP2+secrRynPJNbr4zf1hIKk9g5yvMpbs9
0CQz3Ne+f1sPWq//7Nep/G5IevitJvDGxAkgupOt6pVJ5Wg5JIfCwB5LBDg/iKA36uja7rCdEal6
v7wwbsj1Q74yMSJmzHD7dgTqrrqsHWuHctDG+A6f2+Zz5bXF9OWuHkLQzd5ylRq33V9YkNS9Bgi+
97fbkY89NpvhTJF5RX1WyAksfB5Jqmk2p7pHyaOi1NKj7A+YtRkHgxh/xezCc3b+QPApsrEyXQz5
yeOgiwOfcjWknZoUT2jfe/9sMfhBxm4Tg047/nB2Oleog2twTyaLt/of/loG3wtZHm/aXc0vTBfV
003CsSSt6MbjAmS2QkW6zqd0UHgSHRs/9zIc0tzZObrGxj+3A2KGVaqcucIw8sl6Exe/jvU7B/Mu
SCkO81MBKHEHgb/A86KW2hBpVs77IhCqZLllaq6qcCNLIuKs/dZIxqZETyNarXmwwdA770YToNoa
2sQru/7Lm+3APIZTLp8wsuSc81agvgkNqbovZChaJTvq/TrN+dcet1znB0vW1tE0kZONUUDuPKLb
+IT1ApSh6rX3FlctoGaOn0AlGlHMQTltDzfD2JCnecNPX7cRi8awNUwNgxjMw0wQY5f4e6nm1GnJ
sU4bbjto9rCa3gB468/AQSYPrQU2P8V2dzHDCJTA+ffURKTuWt3O0T8VG4BgDWd0GKScflRu09+X
VZc/x0gi3ixEbzx49tAeDdrFq9VJKBprqs/L4GoSLILga4xvcHUerKiQunl9qITLcbeVzXSOItwM
BISvIWqapvXPvLKLuC+Mcr7tjl0jUZw73aEULoDkhO6c4lEFTuoEDV1i2xLdMbzq9kDmHqdiY/nz
X8/a0UAEI7HwkaXMr2UsHDfdDDeow3rN/TPLg91HHsHI03r2aZ+zwAWLxklJY3APMzP4Hz+crO+Y
C0tQFVc3UdoB8y0pjiWYOntsmNbmZkTRgq1K/6ilV/kHa3ElxfeBVXxDpRT/vEra/5U5C/cTWwmv
VDTOnAplwEJKGufyxX3qnGYxeh/c7159N/KX/UAKWH+M+da8kAk/WCct1+BLRuyxFPzaQJpxG/1Z
W2w0x9U39de0bPJgILoend6uymNlreDc607MUVb4q7irFs6dJOZYSvdt6c/KuPaVdG6j0rBdx7NG
miYxyPaFncmIGfpOk3p56VcZ3dtoWH6UPm44M7aVwmC5liVct7Q/Zo3EYxCLe9BLa+6FvfU/0M3I
X2Xjz89SD8CN2KzO6DVuFVLwMwg2TY9HqyFhRpkpfsgdEeWnHuZ6RNHd2simIpvPtEQc2rLuNHmX
IhPWLu/7BG3jdazLxCp7TlY2ZZytZgE3yOeeZ2/hGJ0iUz9C7VlflVr0TV4+uY8c7FE2+mK80621
O+myTs2/3i2Lv1MbyYMbMI6zj4EYL9wUQAyhPseoF48AtdYFWAqtC/y45RKi0I2/1F6AC7aF7cWH
PY41YuQtB/nu3TiI7lwX6WiygHS+MWZPGlFIjLhiz+souhQN0xL0mTFZEUz737VA4AGv3nspBcfB
z9kJ2Ib54JZHaZfh1c47RHCQIcAsgumhSXwT9vXJGtEZ3k8hFCmSedhC16LjFCPTNBHIIPzgZWzb
UeDuwJNjT2LxztIbdcvUUKluPU497yymTH/xL+Pc7y+7EO6LAAc5Ekntl4etQ4+ebIxpNy9FX4Oe
CmE/sGAU6mMcJ0GJECWuzk/NQJnzG4awLxbVq/Uxjt3pjZl1fYg2NnLce6BWgvVKHqtQWCAlHZ+v
t8/LDx9EGuENdq8plbnlfHlbTDdmGVi/xv9bXURY8WAam60D7sWRxQ/uqfi9qjZcNpBjvRWWqd/U
N+ER566YHtFTgT2iYTfVYR50FB1CXVTRG7LlUj/vC7T5So7SihKmGpeB6S9sqkGlYzvytYXzMj+7
Zd6+lsCOL2Fr91nbxv1/crTdFNdF0Z/Z+2cy+SP/y26G2bn3Q28qf6wYLX4Aj4fBod1Hdmpjxb57
R+K4g+UP0KxfmQGKvHQuXjVNwR3H8oypcRkogrcT/LLOuifN1of/YQ6U4urvXD7tQS3Nmjkoq2jK
LUfzEhSIbUl2qa+rWodHDA9ceDmiaC63MuoPQGBCvaBfCEnqJCg/jx+cfbHyA+myvVNfGXOZoOp9
YVGOc4DNtANui5Oez1+mGm2Wk+VGuubUNt5e4do0S3OyZhbBs4GZcOFVa9QVY+/oIrWY6Op0L/Z2
OiIy67H4jF18CNx6tHnjHfuu8oLuhV8fhHnakW8nZWfzC+Qu9Rah9qIPf3dYoHstof9nFZYRZ7Kd
/457ixWzXfcn3Vn6Yk3x8lWrCoWP8vONVCG0GBUxGvwvCI3dsHqJsNSIxF4Hc8VMthmAEGLYTkOM
kyhxQoFZG3lB8F2UNgyF35fqPpij/2tJMESlfmf44Wgk5jhTggiBRNk8yYcYz9qIJKTJI6g5t0N8
yLI9JEJuFRo9pBU/MBtKkGjmyx7yl0/vPnC68A/RK/LMkDpeHWu2YI9ub3HHsGufPYvi9IMVCHPQ
Ax6NY1MI/K4hV2F+KUt7OSJYgF2zIvdFL664VpCKx2preFQcZ9ifkJOpe07Y4q5rYE0y2dsT8L9C
HJvagyWPM23mJyAj97gBlz8FESizMBw5MkS1eR1LsVjQYjO086s0/OCLXiP5hhecmJh9r/3yXPL1
vOEajZ706MOqtUh5HlY/7t/CpdZPZjA14rnc49sQHR+DJeGMEyjPKcuRcTH/ca/VnGYrYf52FFB1
wHT9UMEM/uyBg54jNLFoNBkI7zT1NLdkWfBc4o/LnyExxY9O4bu/RO0U7/GE2ob5ly+7lH75a+WJ
fwBSWH/PPAFO5s7zhFwU+gs7Ck86vclV5X5FfrldXBWD+SGvQ7U7mh5uALjOedd5hHu/8XrCeE10
v8i8eq1wMZ3ifYTTMe6AJRM+HaJ2MNg7U/h7/1+p+xbd6lzHD0NRWKdbQPFP1BmMZrMb/dpsNq6k
7AdYHZ4H58siw3blRJ6n33oa4stSiuAamqo998WaX4GZ4wc0Yv5za+KWkQW7Ug0Srazj0HrV66Si
9qqsIT81+Ln+TQSPhyhDKnUIa0D3Fq9kh17ARkukBUW5re+vfyJX8Sw1XYkQZpkIg4UjIbUSluaI
bbhpfnmeO+n/tD0BHeEWkmcnIHiyCpDhJrqMhMm8qfVRHTSyiA49/pxvH64dOSfGq2OH64D3vNmf
W+S3T5JtOGVl5dXuhUttdRX78htXF4oDpeRdGNndKQoqtEOajqbRRhZ3Hsh5/eVO8kbdiNvwtcDj
sxSUZMCijyzu7ULrT6uK+hapkG1ffYxTJ6vB3JA589bUn15QT3dNQcMjSAtDKpcRYsDUF9gEjhKY
631uV5ziURO4iagc/I0KL298AS3Ynf+ciDxmTpqB+RIwiZ3R7XcyuFtP1nOCl7KcD9o2Tgz1NQr5
q67FApMdBFjawmCLe4Ko6XM+9hsm15Tw0eYTDSotmRGZ4ToLotL8tCBEw6cbIMPhHI9RmLHNT+IQ
TvMa0YCL0MWZVw3bxy0Y/xsXS63noAyA0QMcZ0ltKSzIe1NV4Tm2ygrPaxyV8km3PoO/F0SkOu3q
JgEtQhPNd4TH1/Z5gp2+NNgpXvpg9GdYcLVzODtR9LcOWM0ING8YFZqxLvKzYTUGG88D5Nt+bSMb
6rDxPiJf9/5aTRFXT3vY5vHBMb7gkorR2yZovUcWoZFU/8fKt/0W10uwfIULhEXWalngGkAVoY7z
bShAe7nwGZPVAIg1M+KJBNeCk4V7G+Ginuflm5txnh9gAJz3cPPZoGqUIBYrZF7T2anjtzXqbDZS
FhRsBpv3HnSYduGPcHeeuo6MjFF7C9b9rWGz8OYhP0RNjdFub1avBeSIbcSoIrLy17Yk+mfZKShC
u+YDiqPSntMtLPUb42G5nlC9ilOxDTjVNiCKK6cPXQhdEeb0AfY2j9tSrMBqBSL5EnKmrkkS1rVS
eJv7ktq+wmBaimJZ30Mcw+h0KKDDxF6i4Dzv4w3sdG5ry4iiIe3tRYypIDDg24pUE13LLd5lNq7h
dN0QHz8Fw+hup1EDaM4jSn3OxjVvD+6Aiy41i0KbXpBLi8qJH/0INMhuuLu46ltC/izsaRU1g+6s
Ap73cSvSiqnIOQC7eXaK4KP7XgaQ54E5/jc1LuN5ib3pXxTNA8cL4t3PEUtU8OL2Q/vd5mb7hQWg
HU7eJnoK10Y5mCdVdLiXShlmsRvqx2Va8EaW+f84OpMluXEkiH4RzbiC4DX3rH0vVV1oKklNghu4
g+DXz+Ocxnq6JZUySSDCw/0FvbdjizDO9llRuRwwAa/CiYNuQWlC1LxSourwp2Fr4F9SJ8z4uKQT
Puiybx8myZJQ8MYsB164bjhukSXC/QBCO/qFSycKxEEL1ekKuWPMt9Sk7eBLNkG1dF+jzoeR3Ejg
heeMGJL6ILLAmF3daM6UxrvHVFb12R1uC6RAvoNp2dYU1EG9l+Sf/xvxnqQXDXTzJU460W0ulr52
+Sb1RKQyTqfgv9mfy/eu81HrhnXVt+nauVRGLCeIufvy0bl6uR9LInNj+Q0ij6nVlJTFaSXHPjWU
1SWTeVuI9HNp6kFGB7+S/impQ3sv+rlyPzD8ivAvoVZ/SA8YSM3y5hSlif5Bhpm5gOgISdru6tgJ
YkpP9hbuakuQErdLKboTGIfEvcFHqNQJTTFjBri4m4dnbfV/dLSxeSSx7nUHnafDjRv53Kup9IOX
yoI92BH46HhMoCGeiwpVVfpl8YunHwXcJ67/RfJ1e6U9yT05qKr7uzmiX2qAm2yfYVCNp7gOMYp7
C+NIL+sT6KhJM7G1Uw5Ge5c+tEt88BzcuHviZnjOdM0ZHtK9WXHkkpsbf9+5YREdPQaQ1XOzubnL
Pcn5yb21oG5/4wOv9KHEKy0fSGLK6qDJP7JurC6n/CXB2Nxx5qbIwLkMcdY1FSY2gAiEww/kafmz
Erwrd1wZ7X0yW78+aUU6cdf3M19QQuD9wwBoIY2k+KZbtPI7YyiFmMESH7rUheOpFzUnsnhLxsLr
Hkp0Xywu/MNDzGqcu1A4iCpBlpca6YRieY/FZX5IIRiIP2aqKAXmBgdIp2SdMNsuBNICZoAb/vyV
RiSReFdZp6VvYnKZ9hDX5fAvWjRwhjbqh+6cc88yTMRnMtzqgpeNgRR9td4hl9I4dsVYHueatOfb
6LSsNyKvjv9pt9aNCLdL1HhLdnSCcWh/qDcRU3fs5yP/xiUfIDdqLyuH14JA0XCHXoTma2MpirsO
X81MyiQY5lfcs6s4zDG93aHCstHvuZ+W+Slb24Q+gUlg+zFhu3jxPF2J4zQUajlPUTs/RqGf6iNI
gtav9oKhUH/ruTEOG0Zvil7fwyd67Ah7MvRth+AJAoW94thucbeSWr/xdYWPordtd3bl6r1zEPf1
lws9ZQYfj9R1jUN8TldIEHVB1RPb+NbSq7e8v2XWfycYcS4jF2x6aSaWSZLHZC3KAyfDgIVuYIVd
8WydkEaqC+ZrLPSo73J22E3/EOhC8a2jXufIFpX+aRini8M6DFPx3JDPZNSjxZqdq0i7+iGv3Rmx
D0CcWL54q6c43IP4JaoxAggZ/+Uwn8xPpUZcsju/6VTzK29Q2J/QMK17yn0g4HiVo9ahUgt7eWaW
FTM2CWMzkLxyvVlWL57wqtU7RIJI9LVOGGQ8F6Xy2FVqQiYeIdd5c+MzjIp/0w0t4YgGqzErcXmU
UxYBd2ma0OKL3jqPvUlBj9m96lA/HjoegPDCSpIAggz+0f6/EKknSplkcaxu3UsRBxeXfEr7I3lL
htsCdEHIXIihzBc0Kx913pcDFJ+GBad1vatCYwC0ZM1UPbWCtO0VZTGqH0a7RNJjvwBeXIVh5kvn
WKDhrEdreU0TyaicKVnyX0UUT9wZnFWAV5xuNMF3y2xu6yHnNQwBqHddclqyTqQ3c+iNADsYlOR3
zjgO+b8Vf4Bv+bYp4b8ywtM15gPMc/X7CK6s+Ij7wJefBfSIIN2plOPxw88aAWa/LP11ZNQ5sHXS
XIEx+Ha4FIGa+gJtr5SRc+yMqLz0ReWF8UjYeVXT3gOdIeexPTujOWegd/O4YHuoa/KjTJIiu9gO
ZJY8LC155Z2ku8K13esuPJVeva57FtSGLfddDdXQJcO/2OSjn/38y65ZXNwmI2U8NA5q5vZczR1P
+IzoM1yLZlgcELzNkr5v3izvCP4hz17CwmO+cEj7sEF9cN1wjG/8eCLOveuxAYzvPRal8cJEHtU8
NdoJP10zYcHIrIc/vh/9pD4ujCjHVxzXcfPcdv0Y3OIYYysqY3ZbnnLHl+qZz2R9IsIWqmNKeNGe
CmZ5L5GNI7VXdUnEEqRDAOakHyiJvYoxHbP/JLu0SLrmlEZxidIcLcmlXpwRUwqYJY8MWzvWn7Hh
B6cYbFwvuTLVyPLzIBOT4oVHGHsQFarUQx/Afrr3h9JWFxf/0fpoVK51f/CiWGdHVUG+uCihUv7q
85LM7ROut6LlMfe26fVs1zXdhSiq/AMu5SHksHb6yJbnJg7Jz4MvqBkQoa0wjuS8jjx1FmM0DJJL
UNAQH4cGaxL/M2rh9eTLer8dL2Zqk/I+SlojMDnVfR/v50Go9W5u0mV10JRdZqkpmJPphtE05tPY
BuhsDWuzzhmrfP+1K7lREsRzGt/3bc2cqFH48HiqOhxPNvEomwnwv5IY6eOd72iM+kzllifTbOv0
gNSs93GHH303xLHRp3Ra3EeXced6TAicUC/1wWPTl4G9unVMpnyZfMVsK5iZLHpO4v72oa/gJlBB
I3cWra04qrojtSkEMrOOxuy94KUDUCn6FwfW2W+PWotTp3Ax0cZT2R2bfuZ6tBUXLcgoy4it6Mb8
HGg/9EC8uKh3wA5U+ZBO4MNPng5p47wxz05hXBWvjHjwRUcJK3WIss3VZ2GbCeuLQTbZ5VNPZ8Se
NEZ23IX+H7ry6W5IYzAIdvEQc+OqTT6yBrfoPskXnKPrurDpZ8qz9qWLElyHCRgtysvaIIp1oq89
Ltc0P6qclAWsUhxXJOmJ/xUz8/eNr7buq7J3fndOhTHLhNr5LZd1UjceE5UV/LkiukHsDJr7DEUM
Wxs0B7s1zSZpXJLwliFImKjNZMDEJN0VYEXfAU2R723cwpsvmdO6lwrt6XU7F2/twC7VXeZi13xh
JKSvosroEKkYiKglURR6u5TJ/juz8PpB41Ioj+Vk2h4Fva1AM/U+vxpM5gFvVvQQKxeBCnMtR1+T
R7tqnrKrGvX6sJQ4GncGQ0+CpbNOM5KVizvo38IpR7flzXDH5X6IxpiNitM0JEeGbPlwNgW3YHU2
ZIKTlvS6h3JVgjPpk2sUrVK11JeNSp9d63dq3E8WS/tppRWpFuasox3PyBqle5J9NJivtBNZcDMw
gJ1PebKYhMJnmtXNmNTk30r0aEaSdfMPyFSAjYBQ2V2aL/EXS+ycH4oyPpOZO6Q62I5IJLP0rWJW
xqdoStOFxsOuEOl4wAanP4cCK/hNFThSvbdLlzBHkw1Brc6ZcnMlDMwzkcOiuuaGohZLG36IXegW
wy/0RIrqcKXKvajYAznXcsd4B3oRbhUDrUI/rFpnfv2CKYVc2ux2blbt69X1JCtN82bxYQ9jOGFO
hoso/8WO+Cm/T8U2hT2Wg04YMkkPmZmwCC7pvKSnC0k70RgjRZhLEJDkDZ5Rkab1Y41ZDYR7Jkob
cSD8UtsL9qy+PEVxJz3U5kmToY2N8vqXuSSTUVmfCs0wxnhosQqVh1lnsYIGNuMr66yLLQInLN1a
ZDLmeVj3qJbIC5jlE5NTRHI5xDy2i1uIeTuVrWK6Vbg2PzCN58ODnhaznJJK1ubV0PreNUW2Dvu4
K0hiKLBGya705264Be1DmK5OXTmeYzE6w2cWdnwEeGjDAINxEETDTR5MBCTmsV4pn3mLsQCVTrt8
mwWTyG3aKd8ec57H5k1W1GhHhS+HQEPohL9IcfDBxWtT4ZkTHg6+Ohld/TUuhbgbhK/mc+OYQZ3H
CT3+kaNncJf9OlaW4Cz2hRpHcZiIk6f8bbm5O2V/7ZgKdeW/NuHBmWBx3PHg6Jaxa679cwigb/wa
sGb850iUWab9lox8Svn9tfaAq7DXxI13UZ0t13e30Hbdz6MjIuIwuZMm3E+hZr151s43xHCse7Pi
tPwAK6Xy/ZAgQlwqwsIS6pHTfwXZNP1C7aTn6GsnaoinFm11Wn09L2dbdS1JnTl57RuPcd6EhlZA
zWJCCy0p7z4ZsIb/rRIT6X4Q80oQsZu3FKfP6MOmwn7VxkB8QenD35Zv0ltcho08+GsWNmRRlVS/
0fH8Z7Hk8Xi3aVADqrzu8ZJDGF6vhDODM5le5x8xO+/aATo198AjCHsPGnPo4K9IjfiE0DOLEkt1
EUy1PoVM5W+GIsNdHVWZaR7SUeuGuqki2ZXETcylOi1UTLikqU+nfkApQcMVkK/opjdMD4fgPTor
uUmUR76chDy5ufJu+9FXqvFL7OI0wKCGusSV1tM9/hroiEhmoC5mu3VsqGy7peZfct8W8z5rdftA
Ell/eE5kXxtHeN+FE/l/4git7Z8jVDJfC/p3cn/ExUvzk5qKckSPQL7OG3hFHcgTJnhqK4/Wzfa4
dC6lg+69U1hxz0uOrofGZm6j1akflRMTIF1cWQZnH+gYfhY2E2E1jdwwRTEeufdCKEvXqQ4z91iU
vvgkfQ2jk8Ei23RTVSennFGBv6NR5SAsqPnf0CbnS1Ss6p+VSj/HYIfuIZTa/5yCuogNhYiP+3kL
wO3yLIRC4I9lChgS5Mu9XKP1xes651+QO+z1XHSUPGe4Gt/FVHHkMx/Pjn0m/D850+V1x0+9TUeh
P9ytjK3pQLgFKXtVcWn9fAB90GVHtwy4GNs1G54TPw0ee7Iot4p0INphUTHlVe3o1wcBVPNp02gx
rvihi6Q1MidPFryRQYZ84zQ4BsFCZdWH4P0er8hfjIBH2D/4Kgr5oIWguy2HSF5LrTH3F437MhGr
skfAiFspQ2pX7Zs6heHgAbEEgGJ+mYE9C7hGoJxhs8zFwtNU5e9B4BULwReFBlflLoH2Jovewxba
wy5sM/dX0OnJP2Hds9MOdDBuXkB10aHrpk7tRo/xYdu36aPiVxzTpcE9ze/r8/CxKATpmWv2O+yH
8iPHNMqwfo0WipJeuuBtlh5y5EWrIg4PVIW6v02njB9PQPWRJ1FPxtlKBYTCBl/2q04YyqPEli98
moRb2sQJ3oEIzYcsrLFhDLko/b9ab0P5FazgCXhigZEn3nKNAdCBF3gN9CCQCm3gQMitkpOLKg9d
ZuXT+fCJJrOwIWtriXc2qh6w/RDkh5/lj480Vqo8j7YsCxR2upAHQiFLxHGs2xd3BAm1HyDB3pnC
Jv5xjdmJclRj4LqcyfgA0Om3c7/y+7o9habrm6dihJd6Azoxm1BFuFIw8khqdzewqjrMCvfVDWYX
VFGxxpBZJc1lmkDWPJEwl294sNwA04022WVYMQbtyhrGBHUs9rh9F7jDQ43LEpoaOkqw52dNzV/E
13g5Nx07hmI6cyf15rOZQybiu0zU7f/9gEzf5C5kjOv9diZKimNUxma8WMa/5FlmvxYnDMvRK97t
KD8ZBdnvhJyTdXSSA67Lj5780DKfa9n1tGrCD/6b2OTwHAmR6gPGNpnfzEZm44tTZMVVmIgRG4Nq
8+Pzyia7Dofv8yr94r6HkPyXf93YQ+9tfrYO4wEPw0wicEdwuKyecBOq9I35GDFffkunejZQQOIz
/lQTH+lxCpyJRSBAHi4VDoK0GoZzOkIsOkC/cX4AAROf8hppviPAmu7KLMs22aOb16SyZyIO301I
s8EXpgiNm3GJSftLPBWcLtjn8OhT+4oSdzj644g5ExaIzg7zRlDEktngTgpZV99cJwAKGN/wTEQH
gLpe/C6biOEQzpZ3AVj4lBH0zI6EtYl265TIwhm0I8mAKuXOpe5KnmLyE2BoUSkpYD3jX1jj20zn
pATetFUlfEsl6u6DX3Z4I6yonBfqzDS+qbFFBlchM/rpRg9K39RTTDYzS1OulF2pfAEHaKq6is+4
d+0XWL3kAsfFAovjlSW1PrqAqzS5AtIeusrve9QZhNhBCu9OrR3CqjviHmE2RcgN82bE+KCLWzQm
ByKA3cW2RlZPsZK9LcgNZzlmjYuNl+zfMRXZ+BYDFdoPfdq1YIArvsKkTqKP3B+Kn3plYGe0rOS5
ZJM3aDIR1q/dpKo3HQ5m+pPVNuh+4/KiC+sJ3w07rqctq5MOy3heCXfrR4n0qe/gdk53PfO6I+mp
Oj6bLt78C6Pf+pB9G/GMyF0xMqoLovA4FeboOPGf6H05T+mnkau8dutmRehAFp2YWQXyUmYmYtLp
92v/Cl03kycS3F0B47TGOsU2ylXtwskOTwNeOW4BPhwKB56wc7QYAvJNy0ieobfPyGbK3f53txpC
ILinMAPA6An2uC7RO6a+sH+WlWD7tcMezTAMGOUZvbd9koMyzd2msS97qUho74kXR/KxkLB9TzEa
yHhK59b7EJ4tzoUfaO8Ov5BE9q9ryuPFVUN5wrzCwhIvQkH+g/WBkpjkiniiH6629IVbNDeylQa5
unGIJj/lrp3OInARFXRQl+qIxNU4twuW8VsPvfnJDk3U/B1MY5KDcKOs+XJyQw5FTmV0hSjLM97M
Y9OcIyKR6g5uGxMauEL6u8tT94pTCfsKA8sy2LeO9rqTHTzsQRK/Ynlg0IztcfWn9j4bNu9jroau
fwpNyXSehF9C/k/L/C2LkPDJLeAeO1r8geGVEz78T3a+wANLHATqMhs1scPTOeHhZ0siloylPKMW
g6zYZXmQfWAMLeZzQpxny5HGzXCpo6ztYP8Fohd/fQouOKB1772RIQjfsEhQedHGZcFD5EDg2jMR
IaybtET1budhGuZToVbsbjoe3OLaqtBhdBcUBAMynvaZOI0NHXJZGS3TMvhe9SAM25BPVVsU4tCb
rTbrPV1cVJRXfxF9UZwmAPMYjtg8jC8zSPzPZk1wOs5U9o+mjLZJ7BS67747kuNI5xSMri7S7D5M
kFh+JuBVyZkJOaXqVOI1uNHwCG6ByDCxikXTTxcdrBK2YeQWxLrsQgl/6la2R8DK9AEihG3C4Lsv
qHl2ROxYvISnYMibE7a7rtpDcgCIsbj5+LslTC8fwZeJ8RHfnHtk2kHHJqChoyd3S3M0JE3JIHZV
fJuIUnGRQMgk+FTS2WxrV/xnW8apd5sZtr5fISVuURmaQUEYbRSbP7qGwSNsrrARjzGJ6EGbf5Cw
w7dO+CQvyiwkt51zRP9SUcjxXbXt2hzKKeXKI0aHVRarYjYfbEFgRSPdrzszd9V4LRQEwH1ZtGgv
qR8pxiOtK/uTw4SGL7peqmsWrBjiQKVa2IJlHB9t2gD5TEdYyPs04EYBOFVTYvk6K79jopbFLsMk
/+QieeIGJd61BwRAFqQbKMD3uvKmcxqW/tPMwKzec2twEBNw2YyyKY4EPp4B13qTLPNzS7oCF8QE
2mEnQDVn+P8AFx6lhY21o513aggCY/yCPkMJwTb76shNj4HGZx/Fp0c8xNmVbSr/blekuwvDWTxB
zxF3RICJf8UN2BpcipstFJ8oDuziXMYaczP1UxgcB+HSFAi3wZLARVTpk7uMc3503RQqM/PPvD/V
WZc9GnSD56xNzZuKV4rTcJ7aB+P38l55nA64AzOACYG/ATFQUdnFgOdbPfgzQL0TcEv/t8xm4OCq
c7LXusVkQnHt8xtZHEniPloZ7Vomr0e8vWl14fws2wfhr/I9K+vgK+xxkgETtJuGRqN36QoGQKB/
l5iESJ/xgRhDamZvqnl8SD2nQKgCsX1FKoraY+oxMMJIZBJSziEpBeq/gNgZp9A9X1r1pQYfPw35
PSl5zWf/niODeBmkdVw1keZbCHHg1HtCWVvQKm/SIzHfbZDTbmAYA+5yQa1c8k87xxGB1YEDYq+W
FocxlTOVEuPZgYFso4p9SWrqqoOKczDKJtwNNRGxfwL0UHKcioAjeorW5FXpMX+pAep9JgCjg53q
480WsMbq17RuMAd/7PlvZS+bH3eGosCvTT5kGZM2cHtxJ5kSfadrmASHTRDq9zoGqbuLOqawHV6g
V6p80R5VA87/QCubP6dTnmAEawftv4Jad9QF3g3GNXDFdMqZcMKLchVkAab01V8IECvIGEZD3+6Q
YPsYaqleNbH375r9K91FYsZGlEZEGg5lVGBV0AKtaifiacSJVTPXVywRSxCzZZ8xpIvwKDs1Rjdy
Xbzlg50qgkMqwISRAaDu6OK4HsrVcsrVAM25oLsoqs/CDvmL7qvlEaVq5kgE1IQ2jTl4WgQzCEmJ
VBDrAr6GC3FLBaa9HpZjiO4dHEXGwPSwrYP7orjgbGeYQQxYcyw/Gx+3KIZHfpouwzRUc+foPSI9
z0mHVejbSSzthHIMNjTyJgrDn9V/sr5vMiBYoX8BNIwQmDJRZnNENJbt0bba/umGBIuggp2Jad1l
JbVCKaBJS7r+VvWS/lBWzvgFeJYHvIwcgHFRvtnTsXSTI6P5IS2BZfGvvwqxcsKF7ec0oHnxcyJO
HpirMBDpxt59T8uw+PFJW+ud8VThsbDIiJuMyOx6ljxtBGKdFsL8UuJIcmlEOmRU5TTnJTA4GvES
wzdhVdqc3xi9DPFuKsYwP+UD/rfj4DVJuWPWO1f3uN8xSfYr/q6LD8PY3DTdUA6nbKgN0eFVuPYa
+i6xHtw0SCT85cIecyjIpmEEI/6dqpm/iztqjscxmRHQCU91V9ibWAj1KNbbLqPKOdF0mfS9HS3Q
KrluSqAXuT3q5jBH5roYzgcaTn5Gimh5lQU2gUOn6WAQPpwWeEe2bbuJWeRzdXNJyTcCroTJgzUT
d6FchLrT8RTY09xSKVlqxuIWE0dveT0LBf+f1iDCOoL9przzF1U2H4pvQT2GTOL651aUSJcQVqW/
zzLKNTqVqBXdrWCV5TwhZ0LpvIYh7Ncbzpkmf+I1WHpOd2rDPVykPnkMiwpnA1bPwb2w67dV/R6s
nwDykxq+TZpCyO8l4+5/rH0TLBsjJafQj9uJPwC4SZ6bixy9ZnIPk1uP63gJQYzGnDX5RiJJ03im
FexZOvGg2bpi0R4TUx5kwFR/OtYYifrujoVTZfpiLA/r4+QNsI9VniAD4wLl8r+OBWOVhwzmu7g1
yNLOEagS7Q21SNmfJw92ngZebEyT3ZQhr2CIKoIX+uR6U0coljAio/cbiiU8UHtfkP8lilQwje0v
mcFd/qvGn5cRNeld/wKup+vrg8uqA/3XXV30A59jsvzV+Q0z6COmOMnfHQB67z9E9UjKVKw4s/Z1
VE8rF+sCQudE++Q7eBanjrzgxCdH6DPBaoWfB4YSz2qIYZniYZ75+qEeJbQfeD2A4uPX3DAvIvNq
984ffMX8oF+aPN6NgKPSn1Ju/3vwg1I2pDcWIqj4fcq2jr5dB+YMGyLg5x9moRgDqHLmOYY75Qf3
XTsD/83KyfF2foH6jAtSwKq8TZcykncxrnRY9HoMgZIYEcYsihmrIvqGzZVshky8bgSIA4uNjTBj
21z7hi9gM3hoP+VLIpZ0nVXUtvdDvXXmsp3ocW3pNoD/vDgX8weg2bl+Mky3y/8ydBZEFbuU62PY
gR6+2NbHfM3gzpf3BOo5R9wGiNZzNsKKewJkVWNzdfsmvB8gnDvXGfMBtGJ4+eGrCDvPPmV+iNzm
QsIpMVR3Y7sL8ad1lxQeFJIyUfLllM1FkL/pOhPNt3RbG+bHsvMoUuER4hbB95Tc+bmGSTC7wKdi
moJ+z8Nq2+sSswViZ514zg/GY1EhnIew/Tvxmu5xv5j5F3cnsKQkl2MNvGGhU91BNyS0pOBAp9ep
QZFDQ5eB/Yud3M2nAxJQ50Kx2kzd46pFfe7J4GaMtRvzMgU4+vcqcMt3RHwKDNaBESBJhY9TGeRC
hSg9CnlgNuTov+SEo/kNJSNAMsH+xJypTCPLUt+IL939GUUtpt/DHGhwyKwKHeuzv3rrCGbLD+Qj
4zSPstI35fxRF01bfiKPOGTvCwc7ylHg6CC7MMlM6Bt/icaVRDSKCmL4RBj8pkV1Lk8mJqSTQ1gz
h7AA0PeLhRBjeplBTNKG1pJeFohY33WnLs4A0xPczejDsYwz5UM+zqkpLEUiGSoKlqbU062kq7cp
L/gAioeqLGlYwysB+QwQDA0GhPnQ2Snwz+kyoz5Z5Wfm0xLeBQuYqS77Q+aryG5IjBK1kmHKQAYM
KrUI1HgiKwAbsnvGRZsDkWZ5PGgIKDU3acnCjx3prmC5wnSMnA+/UbjcFX18MO5lljLaYI7HxCKf
XO4qjJk9xQi2C7CfvuwTMGexZ58HUuFMDB3N5eSzQE7/cwtnim441LpHZ0u0uWqjdvTlVsCDjSVM
V3uNGzKRdssye4EV0Db/2HyDY9EyyXSf6XaxW4bxshQnTAdzeGMZ4TfkwrZpNhoAbQSHojwDERvL
jL7MyohTW4trzftLeDoMvB9Vu677kM2Ts4tVUo+/LAQF9mOReSgCHknY6P/w3Q3pDTWV1Q++Nlh9
TrbHecKDq/lEX2CE+dEjfUp+0mAb5wuiAd/4Hh8wtoHJy7R8Hvi0ZbwLKEpHRrcB7oZwWbMFLuGs
UEm6hJ521wXU2LdtmSzToa1cYZsjOvRoD2w0QqlCcVnaJzXVaz3csVlBTM/K1HNS7ZlyQ9bYLW3G
+MSNpgVe7EpqIn+dUILav/WQ4ooDL+Gm/RMrHTaGH55LiKeOZPRFBIhrF4YbMkWmwE9C/VHM9X3p
Df3DGq6cJT5ITXuZipb0tiui8SkEWujeDjT/Pclu2Xf3msT9zzTChblmtCr9z7D2gfzUPhs7DxJE
7nBrZzycz97kyAakRri+EU0PvKORnfVu6hyYwC/fa9PlMZ9Akpx6ggfugMHJ5zC12o79ZQIa5IHd
GMlxpOk0lPfSUjvcsseUEEw3Da36Nk7rlJ9CWsf5z6iVapjBJUeBD6Eo2om+COWIb5MB8HGNsMVf
ue+2LEsxlP9AMwFRKFb36LPmSL92/jqvD8CuVY13opFJgMeIbFh1ASXF7wZtafjuwH8z8KkK9NYh
pt2k/3CrcDiikqdAiXPk7/sws910MmMUvVJVQ35zfX7CveTV8PdiRYnZ+xlW9YMBhaOeRYOk9otC
sdrAWkHbnVwEngBQZ07/BDiltWfATnjkaLBDvPgz/fOyS4oA91RZ9gk9jzt0DgLIoolVQ+8LIl7+
wr7WblE7j6Eza3kXeghjHP9sMyh2lHPN9I63q0Sc3iCxWBiwehA1svGzKtLY3BJd8O9JcAEDgbzi
k1ZBR+Kcytxixosm3GwK37DSxOPZehJcbsjaOirNWXXJo5AhaSMUldi8FczLxPYKBWIH+T/dBgCJ
/QmTbKbn1TFHcwkjtj+a2YdKEjKASmgKEHdPPdnjlSz6djNsPn3nBCaPFS0H3t7Kvgp+GQErTo71
xvEnoggDe8Cd35njl4yEDbPiy4qNE02F+P50SLVV8ktkTOpOHsiX6LSkTNsOUiT9NkdKWnU7AD6J
f3RYQJCgB2VP0w3pvxDznoFr7hyJD3sHp43G7tQOxJ6h8wArv9ZdinoWQmuadgbD3WeXdJolZmyt
OQrMzQ13d6Da36lhzYvFdYj/nseI4OQSIk4qU2HEGSFFHWixah8MIhDhMzLM0p5ZA8CJxoY0J7jj
eeUQzppOhPdibpmqpSTb3RsdM6ybFidll9LsyYXEbKacB1/W2JKgNCXjmQgTxOlwiLvhWSosTLfT
NHo5BUPi/dAVlN4/6ZXa+zTkYdkT51agPmuLBehY1yVCktvg97pTxgBCSwOqmXtRF2hmXO6LS44n
gJ8HA9vDu6ltER86EXTjDQ5k/WeooSAxRsy0xaTmc9i0a5mTGvLdKAJLBsmchUirCh8igHXrlXyA
VPcMXsruIPE74PkVKyEEguWuunhgxaozDQdJTTrkxXM+GVuM1bcLnFJcDaMixlEueup763hYxLNl
6JdH+APR69A2RhwR1pb6LYUSzMygbrlChnmmbhRhlmClqPRA0qZBDPyQa+5HRHzirNFXhKTK3giK
XnPlnC26J/oOGvZsxOWXkuaKX9mcRAuOLQsiRYo2eujcglGMLDMb/J6isW4uslkKmth4w/hal3pH
0ky7DBaloTEdEqJZBybolX+B6Fzm92Ti0+F5mkf2dx8R37hFbdUyq5hWxpR8lw4OgRoTq7gwra2m
L+EwSvvrW8lzzjBRs4WnwQwIRV+ZqTlxsxPzIY6gE/40gkLnqeb/+Sfgt8QXO0le1FQk4IQZYdPJ
cbsSjwprdvhcfBlAYui6eA3/jJNHMCBre8Bf2iYjC9u6lUcmZi37PS4p6z6PIM2/8ToOw3HoLRUI
W54wCO1sMBnvUOGfklhm1gVPrF6LR+3NdGg2MER7J4ZzNW+D9H4wFm/GPQ3HkoK6Fl67H5wgfWRU
6DJphQbcn6U1wfLAEEG4lwm/zHQoF7KR92HTudUZO7v7yNwoi27zoqXUVTSUf82ymV45rYPpV7kO
hXyECYvMjppDdN7FY9VQ2Q9cOvU0FepHpd10Z4QmgtIXwxrflt7mxAO/QgkoZA1gr/T0thFGj+jh
uFlUCkrtfySdyXbcOBZEv4jngCDAYZuzMjVLtmVveCxbxXkAwfnr+9K97a6yS8ok8RAv4sYWtaP7
ELkkozDLHpt/12uVsjDfT45S74Pv849AKrXfkjxPnDejJaceMXIfURiXWns/u/3cXrOxo4EOPpdo
HPa95Xb+ZDOaONCX0gMNhmJnrTgK7C68zfMwCvfMvnGPSXOyvz3sMQEXsZxDtvRK+RFx+JPUppvq
B8M9OJ8hHqEkhklLyikQUwQoqSdqNOS0a+x4l1GZ7GGD75+ZeMhKMU95/lGOCio0fZdcdjtGpOGB
tgf2YkmDTwroTzyNv6QX99sjMtv+nT6fUrzlPjGQH0XbBz1VjezAKfWJHVYFCIlR8URuYQNRz0n5
sIJhP0dNnPq3SEZM76PHHuatbn3tMb33rG15bPniIMuhvMKwdKn3RFyNb5aJd702fu5/Ea6B0Ol3
Og9vmE7Tr5i4X3pSReAKWntqviUm74S6IyPr6pelgjb2o+A/e3wsx1k21zmWq/khyLSF9BtBk91n
oHQ1nRE+e0LblzSXsTdeHI5CwhrZwQqyl7CsENcQtrBwvbGcCXnodF2uj5JBX5/tIDEWSSzmGMUQ
7vDz+9AYqqqMwu/CrI4Zj42N/fqJ+qzO/Tt6U70+jH2qPShL7UBvE5e+/stdZ8h3A5Zg7xG1tOZW
XUyqwsbNxhvQw2AGhv5Gm3l5stmyBTJg/lPXMwtTPYLYR0FaggZ6Pe9NvfxSM821xxAGaXkyNHyG
O78eA3HhhuttFQA6w6DVKxjiQZao/9j0+YoCZICRQFAhl3EBcuHUfuCJEYQyxKznSxL403tVEzSE
/CilZTCsspPHLFKcScBukhPy6m/WXrp/Kri5OnsGQV5DcEqlPJuFVcwm9KBthzRz/ENrk4YIlew+
EgcnQ7rHAhGLW2brcbyr8SAOz9Xo6PJG2xVSjnATg8aU+VJHD9u0mjzwMiFxm3SApS5ZTgnApanG
AuhsG7tvCpBiT/lui9/1ACVpbh5xTK4lLuQ1Um+ZHKfyjmgpblX0fs9SHiWE65PiHNM8+FMonPxX
jkIWNySk/C8RttNXBm2/fGzpEFBHyiPyNx/vZvqOCt4Up6RUcfoU0rjRMAczM6nv1qeh6K1gf/M5
uK5nC9aMlescY27sQBFqkWRPrt/xvsis2GoCcuFHD4JNP58Wf1n/MmGwmj99i5DF0xHTCPvaxExs
+5BeGvcUUiXSvnIRIpOLPSjrQ+zMngsUwkOY+G/02FihLLv0uLSAo2Y2dFEevi5I+qDLPd63hcWm
lHRULWc7vIQsgFiMA3eSkZtC8Ai4Pb0SMEybC0EaorD9rMf254LaGeKwIhm2HuyU9+ImfAuTHZ8L
IgOoz+1V7m4DcRak43DgU1jYIuCjDV4rx91O1cHzxiuhUl4Vk1eo9OLlUG3fxNL6IFwbwI3QnKGt
/RUTowQbgxWyniKpXh6npJrct2jxEQAV3ir95FWKd9eE2Tg45eWMBis8g7BUxkMoCE0WC3qmlbG+
si0hP6HwI1BauXRD8tT5Pq9kAF5LcEZzr1wOSW2r9Dj5CfO7UQGiTO8Rgz7AKxLiUPl2O85DQJrm
4C70uuzYgwPg26XtSGyGQzpfn2DpqtnZDy5FBo+VjwenPfNnL/oeJ/Oyvm5yJN+rKqAjYBhbSOEI
TuGS7ogncPb4RTJPl4Xlp73vHF25L1Ivfg5iIAlYLfmNAHtP/V7/PMCDKe/lGBbs3Ajs+7hkeLEQ
TbN5MF/5u4LoGkZFbK49sZZXDxK/c/ayIj6hzAIWVPz2oi+xuG19EKhrE56W0b+nqoT8ihXbRDZX
Dgpl2+ODLmdvNNchbXiZsD/PH9ARNoqaNAOaPrjpwj/6WFA2473Bro4VE52iaTecr6QkC9NEkLPw
aLIMsvnUuzZ/ZogkD5tV45Rz0hIRU6esVUN1AImQ4kDy27b/NYSRat2jyYb6uIwxsy0eTsjiMOWT
pjgUaTUnP5pO9s5LDinPu5COQ8kVE6H/Q4brl2RmAV2WZZ3H8S2HvBzvprkd8CVm0A1+DWTmDX8/
S3tEz3X1Iu9UwODCicyrj9TjEo1Vc5zoViJu5kSFeBumIBp+iabwn4cQMMAbc6RKHwPsxbN7qSv2
wU/MNYP96Ay66aUI8SbipmM02s+ghaQ5lF2+gRXEtOQPKxeNBRwGd4FLOobcNidvhERtqbGiTzIv
SQYrsplIID5w9KSCav8JvNQ250HwjT9X7CyXV04V/DiY2zr9kJUVSbCxAiBnlmZaKIZJStar2UCW
DI9ntIa3WBEoO0/82Nkdm0dStVM4oQ6wEE+9nzy1On5hEaUIwZO/s2+miSASZ65if+4Us6e5p7bh
8ijW2Mveku3lfYTFEBYPsQI1ed0o0bgmwgAYOITnXJ9lD2GNqoA1VM+UWMpfURY37XtDJ7d3GgYZ
RM/xTJJ1xy0/7fnMWSiekgrywEs3EKemjrZAqA2L0f3NEhn7Kckn7HQTXIryLpytlz3ghiXwXCg1
+e/jHE/qqZTYZt1udNZzZGaOcGHscKvdGdcaqi2y86xyRnQynVUPpNsbqboIJGRkj6ZcnOv0N4ZY
L2QDZoWqq3+dLnOHgjSOtOriEWrZqxbGoqW0jEI+GYKZFKgnMX4fGH/HBidihU9nb/jNd/uETwou
T09qBd4vJiQJnUlDnSO9H8s/o+s06pnXBahZAa80O5rAanPEMWHlERRf293C3CdLylzGwUu9Hs1T
OwujhQ7hlAL6s503sHPR6JKOjinnY2A5OYQUMlWmPEmj4+xP1aGyTQGMlKvPi/oJ2A5fn2HrKnrX
mjJTgNtsDqc7QbcC0wR96O2Hj5w3fdEvw6ao63BRHTsx8E1gaHCSgSJLywpM0RWbvWLO8LPvaHsN
X6xpgFOV46lKP0QLlAMSIwNdYLEVbzGUhX3iAGzorebU1Wg6EigxwU3dvgy95EXFQdBwhNJ6vi4J
n0gLd/zoY1VtsvOEMIb5YZ2DrnlwB3eIHg3dGfEDdEC4aBkBW0wxwdiJYwA5v4ImXuT+M1SZRZ/Z
ZMPUryBtsPvXjQDwlJsAhhmS+r97jyOJaYeNZKADsusJBG5nGqrquxrYP3g/TOHAsG49tpLSrVDR
jnGBQx46VBByEC5Y5STtHK4Z3irM99m7LYDfQ9FBbX0CtMB6Zbdl5jEAs1SWh1H5M3A0bCg/vIEH
mOGnCJ7oasjdM0sMeAWT23KH0SR/yAU6DFbvoHiwx8purNSDmPRE0ZJuy9bdoTrwZNH+xiVmoD4W
NIJhKrsg90b3gtlz+oFTh1c3+g4RfqAp3lNIxGg1mAM1BXC43UbAWbyy4GH1lUc7Ou+TQNDajViW
iD4mdNmUAjzGKhzm95FUefDDptsqPKUI5buviJMf1il1WGsFtNEd0MjxCWipuv7aNt4sWowTK9/L
xGAgOeDA8eRT4Gqpxx1QZ0opudJ13aVQUAzu16i0ENAgUB5n1SGE4a0LqPeDPoAtfl1ErY8gBRBl
Z9bKCUaD7fm/JKMVzt0g3OweiQaxKetW19yHedX/4fQq3WePxQyNvGXmlf9S23SIYwumPY57nksI
mjViNJDih8bH2jGH8KGPEtFn+QT14+c3y9TOkBVuUqgNpBv/ZTOAuAZuHNmjo98yS9OeLPVs/Jc4
c8B/XoSv+LB5dkq+NvGoymuAdcDdc0Mim8fFNekuQZD7aNmERZLEXFRqva5/3kBp+iEOt9wecNem
/vKxjIib40zm0sCIS/9LlkoOMLgJcbRbbMQdf/UReM+9i8V5uENO6uHgh7NOgIuMbum/Jjn872wX
hk7PbJrOm6rsL0j7dP74Nt5ZINmbX7lS/NqrbuY/7MFfuyZpTyRXURZMq3lnZWkYfiPWosL6GM0+
qmAtGRM/8bhI+c1TAbeHdRwKB1VVdTjToOwGFSUCcUrLD9VVif+9jNllj3uqpRC4TVyp6WnEblrd
zRT1Ot/docRu0wwrgSMbcOa8ECZiISL8sfry2+2kqxfU3qM/Ijqd+wacGZu32ite8C/zTWeFTxx+
pJZg/aQElNqWZc6nDxoo4+K+bCYeJzWlcfAeRTrz3m1ZA/cAV+G+49Jwog/TtP17QeqVpa5TscqL
Ko9NWb/mzSURLZJpOKuivlIWi6+K+xLualQp9muoS7N7yDIag3jjlJrbcWNWYg7MGU5i3zGrdXVD
h4BiDccWldTHuRnHbngGqBTwdxRGyZ86p7Ns11MJimqB9795pHWoJNAuQ+IrUNMgg1IJLQjA4gyJ
Q7+99RXXAHbPcmvoZZfF/nVgOgEk62BNiVmrt/smWhO8UuyVm2vRN6OHC2eBgnes/DaKnvn2MOfb
YDTyHKDZTCefEwI6aGQGPAAU44pvWT7J5tNiC8BS5ZOdf2/yigLlWOGQPlCbi8S7OIN4wsu7ji46
G9ueI03ewNtqKThvjevgV/W5VLL3jQrcOhUL1DU9CTDSEauP3K+/NXmaf6QWhY1ApgP1kmm8h+D9
ScTeLX4tLVu7H1E4AaE91CWdwhJeJTVB5OXpoJtOyN3efAszG7V3vB0x2l/nybXfYOgtFQ1hylkp
SDCN9spmnyAOYQjB7b0Kmr+TCWxQOhQucDww9i2U8Ug1CRHQOeVuBy+JQzBm5bO8JGSU1p+VLkjK
CdbdK1MByg4hqlT/Q0IO4Ep/8o4smTwAWqzisUZgwpbPdFJyEwOhhn2IciYeHYSd3PvgazwmXwlr
z3ZfTMSBfiBUussdGNjV2ftxbVNc1VsGghdlN/1mbgGRQguOzGcKBGtmua+IH4FSINZdTPMsyIGD
+rhlnzVUmxFngyUFzOBDLKPeUS6UTf+5EHDqY68nipd3uHQ2dC4TcX3EHMeOAc7vmuxzX1VfQ1Jj
SsvRR4NLjWv6L85PAGd04thnzfwunx1JuPVpW1WOOzpFsQ4KzOGPXtZQyJNMMsu+86hWOTgfLbG2
YjJeCA3QjtBgURprS5kWYjT6a0wInma02bkFmK956GclXzJOXx7Ljqn0OHagQG/8qufhb0Ikr7kq
xSMBBVByk6ALESVmiTdZiRMx9cC/sNMVyvIJp0hi036MB9k/sG417SWFfEeFsTTIwAQrYv8a86Jg
BW5BcpP3pcObuPASrmfaX1j1Z0NGM15H2tXeD9HkoOvPWoX3bHFIXmU11Rm7UY9594qHEmNclCXy
l/AwGfE/14NPt9smaK6UsEJ0Jll9c/oEG12S5vxNbjQObJtKxQJDhzUsLs67TcogxBtAqCz09MTK
h3Gq6oAl7blOF+EhSQjqwEXu+/avdEhO3GVOFkFUrkLAMtj+WHzdFeTKIAoOTSM/fa9DVTlLCl6S
B8d0WJlsJXlM0dd5keJUyeS16edQf5rK70UBYbyISNVw92J/vLNzE+cXWrrIT9HDx/sA2QRdmaOZ
q9nUjzgHk5Y446VpKTpdT1xpsGHEFpTzszMGvqU+DOvUGF1V4UyCbLotg4z7NDnjRe28qgoiUjVM
CP4u2AKD6B0UOKTYjqBxhtcp1Fu5BRYk2dcwblZMXxjdgGi9+W2HtHuIYm6xV7ravAXXF1rADIWM
DX/6HwXDtZ9cJhQsyEg4UXz3SNBwZerxpibOvs2gqkJu7fw6Jbv5NllpZ8yEKev3IeEcZasI2iYx
T7qAuvDlM/CypcqRA7f7Z9SGETf1Ogbky61t+EhH0r4PZb+0ZXTMxnh7awRZR3WumQGlUT7WDvNF
1FaPlBMpb+4vLdVGvnNIyDNV4JtzY9ZnRjDP+e3rrqZ2JoHXVCJ94InHkdMG7gy6srGUR61F4/GF
nrgmpL9ZqgA53S2pnMSPuIfLAym0GTAqFWO3vOWQiJv7TBuCcX4YbHfXyrLA19xp4m00rQvhfGoe
Fjp7COBiwwLL/eZ3VNWzXBq8/sg91J75FMKfQe9W5rcfzvyJ7Du/eJid8EwLe/Zn9YrtzmIEsoaY
q+LkKuyvXd/j1qV+MWgfOEYDsBmAsF91uVl2yd2zxsq2Yj6hTXhGMfLubW7yDzBamOhMPOJQQ89f
7RNFVEGzT/GSXOHfrkBR6LmkSA87RcgOp0TI5qI+bDpQUMPr3bP2pSxjTFvNv8zAZF/cwofrdhio
HG+HPU6xSYDknAPJNjnyuoj8f7D2LJPcLQ6mYKLASzAuEQcuKpPLjYOx7C0gWL0eWDiBPM+DwI3v
JjYs6VGiC1KD1wnWEU2a0m7GTjtx32MWgqwa12YNHpMOlzj07ikYMfc5ufxToG7SrcN4/hKLImou
jqK59KjJFrunBf1NvospXr4TLmd5lC4dmZ5mEe62BJzdfAACNhoWSVH4ntjMZrcBJ0j4Ullvqe9N
ueju3ox56u8L3K3loVJplF39cNUZ+7Q1+MMB7SCyObGq70TZbcSocgMfxJ4p35PVsYw3/OMzYaiN
4ZEdYJVGLRcCFqoxCTCNpE6vAWLuyp3vL5AopCKVY6JNeo3lG84QkqYoDJTWIUEkvScBATggjmr/
dxIYc4Y2MrWf3ezqG99xp0Mf6z17sCshhBNH7ggugizbWj2QfOC71LYzaMWOPAW00Dyn/CsWs/Og
unZO7zBIteE9Pmg+CjzD/R8CofaTlm7eW9XqsG2TaxRkd2EKSP5R1ahCewgf4ZkFLz91yJfqqal9
qfZNH+LoQdyX9gLmcrBfPlPMAHs7wBf8MWJ6/Q4plrmwGntOJKrPgWwwugZPus0yKs6AifCfuEwj
iyXJ8Ahf2Zn99qvx3L76Xigpf4KBay4kCYr2ZRnczvtMcDT1BB4qEaNi4cIuUDfptc+7oynlkh38
Ket/JQVHz1l4bfA6cU6+DLFPWGTDEk/MsGv5s4m1zRFrK+29FMDOeZm3cxD+lBmgjZ9QNw2bCQdZ
WtIp1XqYsJOcN2PlxoSaTTDg3p5sBEE7UaDJuJnj8v13FUUxwnBrlK2rv22sUVVAz06vrhLpK/Ze
pgUTgiA/bv5Bcy01rko8pNumvim2tgDC3fgpShOkxN//wTrXrkN7PLBTxlXRReTgPgXtpdgeGnbx
4nPjjk1UE0TUHwnFWyTqNvpSXiRMUTzj5gkKQzI+52iadGFS6jrYOygIJr1h55nJYK6VYq6EOUOT
RoErpu/3aZK73nPGL2/ERS1xaxyWDibGH9Lv4/yW2LXNXF4NZZj/tks8Iz2wrawUKSldzMGvzdfA
mQuOIKzuamdOqFmM/MC5QeTg4STfTzDiU0qYWh/s5BvnTqIxe+y2hQ0Hqv2S1OF57+XFxQv9ULPJ
1M+aSH137qscemcSIqPq0EvEHRj9Oj2Qy8IXGMIeJjZQhD76T8QquuvQqC62z7nIgNgEqy5p1jgs
JfUBiMtJMZ0Ct5LmhGNt+MmZvHERl5SnbrDDz1B2fNPnDch6j8qSkBBe2T9W5zVIVXTnxjyJ9znv
suZn22qykyEmLf2Y4Ni4BmkmXmnxUvLoe6X7tdCeEb70uc8nKyDQbnNCxjZuiT1Ux4Ck3Ka/0C/I
uc+jI4kKZae0ZLMZdkFWPzB7yIc5ACm4nWQs+nHzc77UEQEYrOu8hJWqWO3gIx5M1p2Dto7+zgEh
uEPj+iSv13XtuYiMvv0dtEje2MJZNh9yDCUPWRuDq52iLUYQ4Os4gVVi9sXcxh7DX1xD0XHZNgXf
UvY3O8m0UEM12fZPU1qYgJOoYcxrmu2dkHh4vXFnTU/8s/ZbGOfpBWShbd+ClJwaKH9qbvitNMVk
sIpPdPeuhgv6rhnB7ut4ZqUgXKMImjhO8IxtE2+rHnlk7xOluWhEfppwBeyC3jAfQcd+HzAsdlcW
DGOEDd/RSP4s2GLkwhgTp6GzLaWc7YiLGidqCLREcU8eVq5t+MFyau7Hno7ffcqiqr5WfSI/O/AK
3Qlb26COnFjcKTGPQj7lfRfUzCZpJPtwHxVjqF7zKgIeaWMyJg80x0fBUaUuUZFhwKsloGoAI4DF
VdxpsrU9/pzM6U+63RLGA2u35gK8rY/0c2+lUi5tsBok44F18QBJWREQ3PNySLo7Jiu6GK2R8Sdr
G6bWHd7iyt48rCbVxm3uhvjRrTfpaEln+q/w604Q7EHF6IjYlgJsdbNryn0GNgK0Sfxo4wYGjFZG
K4ln15y4ERXfXGxPwVVYkU0XZarlreB3GrF5mzvp57vO2t69YwmJ0exCYLKlH6aa+Jc18xM5Ria6
5UhzX9w9gJ8py29OnXDCtmGQuod5zSbqo1nZlPckbPFvcapMs/sqhpFwEOVjjU34xFqkoSfyil70
FTFEp9He10sZPWZK1yA5KZu22c7F8OYll1ixsTnGluntATFQda+rGKClspZveeeQEeRtZWAjhDc/
cnKqlr1+m9QrZntuKiIpkBYOA8G5GGRek0rzVTEFl/05hJlPNzkpt/Vgei/ktkHNNjlQmDxz9cDX
njHTz1xMVWFlOevhfVS2vkeXGccXWo3pkOSM4z+abgsuK+kOcwTF9OCNjftfUma5/cMMyYKXpW3h
sUsMM/EZVE1MQ/SI8/SW9AGZ+cyOXLKSQILLRCR2VPmrAjShjkuIRyA4JJ5IxleZkeN/MNg/l18c
uu1jCHeCpW5Y+2+TM4QPFqHuglaDYaCg2kncY3rR2W3WMGme4QX5+SVtpy167Ok+O1YB/4Pw82RE
qGEHd62wfsL3y2H4YVOo5uDT9KyWGzqjNleG72HWQM0nPrErOogU1CRSDkI3e8OwxM6Lhtoa0uUe
zor/NWsB15nyjOxnrUZt99hCZX9bg4DYsg5YX3LgtkyajUv6idOOPWpVkG2B2Uj2rxn6zIP0QPtn
piT+QzNOiEiD8HBZUdpckHkk8k7VQriazV5JHfdm+mPookxnYzOtC+0RvkcgZK9Cb4v/GvSXKuvR
yqtRLT+jcHO15WWxVTqahOLIkboHcVk4yyyZaknyMww02xFPbJd99JXpo25yUv91jyEKPhyqw06E
ozu/CgyW9XMGWGz6S14LO0wB37b7SSpxa0phQYM9ddnMF5is5UOWt4WlE2iFVEz6AniltRXAu2Fg
W7rYeLohXbN0YPak26JK185l09dQ5ZvQsvCoyVtU5/afSCl0lDjDibt5Qnf5UqMyC3LiwwFke9T/
VgXrH8LsGfdagLbTsMUOatd3EPkhx3be9EybqbgEbH7jU6oLPziPsbP452wNib0sPKm/t4BgchNm
G8sit+p/kY5kAwIsS/31Kieoix3lRJ285/gV9QMBy2XG7bOm7hcW3ulbhmel2POL4g4f+j7nkHCG
KL9nr2K/GPf4fYc+6dSm4oW+T7yyshTaO83rIl02h13hdh9+lrPRV4sAwKur9p1o02TxJqWssnw2
LyD4XC4qUKsi/ZbriXUcolj4gUOqDJ+qzJHPRKrNgPlGgFzMICj242lJg4CzWkf1B7Sd5mVCpWZi
BxrznkwT7lqklumkqgZ7ZGUjT52I6tQXU3X58GYE3WCid+EBrGE6scP4Vx5auHhQqDKT5jsSCw2Q
ZJ/jKrsf9WpfQ76kxNk4BsJTLRCCoLp463igeJurQpPRSLjgvhjiPVd9oF03nzsSDRvI7yGrK93L
JxpN6/y+cLc0e4Bzi4V1j7mWzx2M7kJMCs39XM9E4MD8TXjMVeUoxkV6Lsedq7PgaVgqvExAcvM3
SnjQRic3hZ02dZjlzlkNjecPZFKs9QQfSelmOPFZikPgxVopIvs9Qz6A3UObfUzylIoNxUncsDON
a++u8WcSuB5eqn1S9oHzuGV68zM/RwJTDLYCOQDg0jzpCKnBfyyiOucirC+cowgEJ/leGrYF32gp
SrufokPx/+Y7Aj7hjuelKUHCl2GTxC8oVxhY4QHVmnOznN0BqlZhk/8Wvg5BeEjpp/CSe4QRNT2S
qUPVweJfQ9IkgeffRJ7B8cGDRmHAK2vaPK3v2BKX7WOMkWF8Q1XpOxqL222oAzM7ezcVsonFQGfY
vN4RumeewFHsOo/UVTjDFnN3S8UfCYdtOYTpKMbnyQBM/NJygOLNx+5ifLTuwmlJgN13luGVN6zo
zM7vO5lhhAx5+z1rSiUsQxmesT+uaWOzvNtwIaW/G1tpfCYlhv5vTpKm2WtCjJvZGuUalwd8EJ3e
EwSt5msPow7iLjaEbMI4r8p42dezliv64ViLeyZj1qmAzYLusrJgXl5ZuNPPajzYYvuJqhCwy3Ab
iwkTpFzEHrAcrhIRa3KXmM1m/7T9odDx/GjSr67IMK4OkDz0/TI7Sv7yZLv8yMreLS4MfznVA1wE
dXNb/a5Lb30LO4IShqqtbwSYYMK5cpin/wqa0OsDhBtkEbUiyFSYFjfb25bLGNYSmzHcIiZsEYX4
+hJvwnw1mM6/mijibhToajEP5FnyjgOEAQUPYQcGjxVzu3UFxlH3kmLqJoVUVMmpIaSLL44S6y0I
1Xtl9CFp3fFqXlErc0HnpvElXGrxkYWqrKlbhrH4Xa3ldD8DoZKbQKC7Lw3diJ+PHDf7HS3IlgPz
lMmJ+B0Ai10w81wT28//cEgHZbAFJIKRLA1qPGsVJelxx27phXmADZZ3V/xSp0vQH12nUEVBhU23
9dEZ4QY/eN+6p3pu2+GxjhpuKp7nYHuFnEQCnIp4dpGoThvjSpREOCBgM8VYBENUI8plzRGpGpU3
BdTxq0q3iG1ZE6MGZzqnVLfVlK2DLIoqfT91G+4n4Y7KXjlGWDoDh3CjN36d0EzaJaTw11Yq7A5e
xrrvOKwh/vEKRLazq8h7WOhFSCUnp+LSAbZYvMGMxf1fdLNYTgkhWRTxoNDDLSoWks5jPJkX0mnr
8ECKS354gmNqp3DZ3dwkbwhNhS7Z4HAU6gfnoCuZUyhkdpmRCQXxdxoRG5ZU82y6Z58Q5tfKSsCD
k84K7CHRCIqP2Qj/8RBrFmm7HNNvBOpKueZStmO+oY1oetxJ6dkvvrE6ewVBu5qPYuQCe4GqgNWJ
mBUPNyIyoj/pGKPOk85bhozG0y08WpztwFwgSWQeDICwjp6t7dzyjN1BVk8TXZz6u6DVw3DQF+yg
gX84IetllgWJ+W5s1uFs7FVA8Ta7FALXhcR+N2SBLK9rj1v6VLpMMa8ymjAepXBHzb0dfSCF0oHo
cfUwAJvbmgpXHlPFwfCF3NwLDV6zXfXfhUVC+oLsp3i16SoDolK02XgCUhJ0BBzHbis0bRZ6c8mC
pFdKWRhgFm3h86P98d4YRFRz5KZdjr7r81OdirVCQ+DdZ+JHvDgcxeydFnuPo4m4JTCwOSMU0DGb
4dxZgn0MmUvQzgA8Gs2gxPOY6WgARxvZgXNmTRMcQsYTwe+BabzduHJASgK27Du62KlZ4/oK8oh8
Doc3rrjN6gzKzlyzjPa2e6FzyCQDqe6MatCJ/5d3CnsBE3GfPhRdGXj7pPN6eRLWoykTiPeKJ7WS
SB9kPjdzAhQYgVbzSfcyjxZceP1dOlI/LmvJb4yqDCQp+C+i/84MzPXbJCGYHyJoY3/eGAs/Y+Wm
X3y/mC1DzPW/pZdPr2HX8BUxw8aWQiimvH1CAOFkxqnp7AbwtsW+MDNXWmxomE3gqv+7Y24AnSoT
2IwajP38sFLzxRCUB/Hm2vDiuxR63x/AjyxcCtBuHyX6gIPJMy9QIjQC1161TfcrtCa/soFLnQN4
N59mWM+yaealuBi2hvCA0GcXkjYHoG9oaL5YMT+i4CfhjyT07XUg27rcEoDBf7DOk6nOYq/gwDO0
lW1eP9IVVlKhdsBkj+A6Qax8iV2AGEfcam17SArJjatCIKdCpcqD9wzzbXjAd0V2L5bW+cUPGH6T
EewCjMCcY/iaMlPfCPdh7MObCvcCGxT/hUXvoLi62n6vJo1PD7cMVGTgtf6nEJVVhKqQyNVdVHp8
NBi8qura0SILzsFt4fsQIaVag9qT7aIMiHpnJ5ipSEM44q9cmhntm5gq1BOka0zBIl6S4LHwwEns
gZZS3AXFt7xJKAT2DrA/MgCNN+MIjhejJLHP6MokymEbOw7xQREqJlszYW/csSSw9Lt1hWAZwZ9O
Y31u0Oh40b20YmZusrKN7qEryh/O0BIVDBih1LOQLNwPQrapfvFHcCUQ4jagyZIRTyDouRUlgZie
76FalARVerw9vrcQBmRQK57jKQM6gu1BYckmV3oEKcOPYRe09QN3lWW+T3rwA9uudWG5tVn8jCy5
OaH+qCOFfxN4diqy+rsQCzR988MI+4kID1O3ISYt31ReMDLHs6F6LsYs9pnU0rnxnBDNx8Psv/ju
zAWxMRl+7gxqGupdPdXqmXOIKdLH+hvAumzJedja1f2O779N77pUO8ltiSz1O8XEIuM+xXIEDQPf
WbJH03d/LWQoDhb5EKm4y4nOhfMW+OE9TyRvYfugvg2Z007fiiyCrpZH2H8rGhHviIFuYwj9FsyV
OKB4j9J12gBYhJH0p8A6WO3XsVHfbJJH8mdQE564hSzn3pALilMd5ZzDYQiDcFd4eaXuTCRgFUhc
vXy6SYSNOV6b6TVXEolf2NQ9Lsvczfz2Y4hmQDxIzeCXnOcfvdngh3HLsgoD02r9s6Ihh2mPiD2J
j3myeo/IXPIp23JLEgG7eqkTjHUnM3WAaxQNEx4PVhlTuwHnhqzwKUdWCH8gEtFyAEYBiLJ1CKoc
WCfqCz6KFltzqswbASlOdskvqngbqHfbWp7mDbwzmfW/mDACRWzDUFBJDeHuPDQrFvk8wsN9pVDS
XoryX/ZOUUuAS7vFYEdayO95g1B3eUdpH4lEhy0HvcY+HbWPCcg5w40y768T9gOuBIUbPpcsI3rA
Gr7307he8hgHQ/ru2sBihPOgVWxZx2FmX9/kn0YZunb17FThjohHxyt8dqOmZsFc+E9hv7rtrjMs
B+5i60TPWD1onikZad6mBNTNfhgDJ6S6hdODCSqOziRTSZZTucP2rCBbht2jXjDgBn7kTq8r8iNs
lH6AfR90vTsDBFIhdtWLH5fYrILCdPcRjrPhSS4zvxwIEdkxkDiUTgMar3okTzg6J2ndbGaVlY+Y
kBRMbrq2evmLUM0Uo1OXQb5vm3l7fgAcUBhMg9iEtxth/qQ9Bs02X9jcAqfhq2L8dv6t6QyhUqfM
8E9EJbl4aq3H0tnRl8vm4//d5gCzyOPENOHlOxBR7nfbNeZprCpMKkQSPXFEg6gtiKOxpTePkou/
STg4w10z+rx2ybSxH5kbzXjdAMCBndWMfDdykji8lLOo4pXjwG9YOPX+x9l5LLnNbNn6VU7844u4
8Kbjnh7Qs1iGVSrKTRAsGXiTcAng6e8H9UTCEcmOmik0IApAZiJz77W+dTDynMMloh+lWXkU58e9
S/P+R9W3CH/Lht74po8jzV4a+Js+OUMHNQXevVZ898o4p+xKNK3zycFbwi/ykqjowfXzQ3iAME33
WWyqhAC2SuFt9MESLSqvCPXh0sfTXt8pYVPyWQIA1aAbxfKLSyPzLRPRplE7hMXoUQUqOOEISnGS
Lp1WngYfBB8yFhR/RyXBX/HWa4OXniPy/CjAUrEltdMO61DsM+Tu+l3qKh3d05qojeSpLo3JnN6H
IC7u+sBp9GSF6tumBGOMRrqNwEuTSVpjzK9RBzJwKPHT40s43iZ3eC0BBGSljHiUZI8TjBQQxTru
6iquSrhHJBHJI4QGpBqWOjnmBhZIuYX0mL5CtUMU4tYKkiZz6EzmMlKK8C6iEdCTXlRRWFDZrvb3
RcvudF2gDdNfzKRB1kU9kza8yeL0McPHigUqtmza7rbVph9yqvDZq0JiQf/Vxn76qcAtOjLgKgmq
gQQN5JZxK76JXO0NvplRFWiUqQg8ZjEboRj8zIRsJODiIUUytrdLsyNIlFdTVZ9af1RtdzGlI5fq
0sFAry4hwLnstqu2o6WM8gHCLRiC4OQ3Xa1RyDHEmNwxFoynLMhlUz1gPmV82RbLC3sbIV1E6bSy
A1Ly2JMAU88L9KqrDFzqRkUA+RHNHWFMVa2LfWxSbEqxlgap8ZqAfM6/Fp5HcC+4zPi+CG2FDqzA
baQbwr5rXb3Xsp1p1MQCEP5D9Wgd5M4Y7I2yV0BdFrGRnYWpCmfDGdiL3lBVUYwmDd4oX3KrMYNT
ymolv6SVQ6GE7nljQzRtkOVZpzCF7gMRcNqsuq3K9X3B+fYnVTLPrNlTNCUVDzHSJf3ZdhwlgCvU
yBVBaRjmCIEx6hJhf2grTHB8qTswy9STvXAA8u3qDREPTpN9bmNoKAdGUV9HaKYKIrmWbsrW9Y7O
+FR+DCyN8A6RehpJNl5AByDSCFN+avvWBcjTtkKekEqkyoAFgPGjLFGlxJMNB5aT2+4S6i4DDQ+r
sInmGiuX5alTB8xeEndl/ZFuQ6GcnMx1spcWjICBjUdvgoR2DwoPaqsB/BYdq5SPTDrGJ31sbdP2
iEHiZFD0expsMlJZg+gTfLETmWT2IkXA7jwNbEk6f6HYYdt9doFl69ZytIcAi0am0GmCIKWzE9tY
NB99sYpDywufDaWYPCegPMm2ReXL/oPZiislCOB6DJiW1g5uCEVuhOIGlXjQQDfFNq0sSPRokiNc
rtaiS4zKBtFMYsO32kNphktK1i8WceewKQql/YITm9l3h8K5dveGlUr9axKisl2onMg0pEqI4jqq
LC4tjFp4idjm/EmFtk76NquhBEWuoA9gpOSJPY+2YhSPFNob0pNwKEki3Ek5JtEP+3N3z35l9H7q
LvTXZUMYQ3UoOWyqj8XIR+QuElEf7+Oy6twP6OPD6D5DxVo+1oSzVBspLEm3ry7FC1CKxllhVMJQ
QkEfHuESSye191SkiXmyUkUQXqxJ63mMQyp6fq0O6VPQsJNdBryydGuXVufshHRM7StNQjig1El/
0GCLIwS0IjRxz1kOnMKgDeOj40kV5V8KQpSai+M54SO9aKy9y5rSEw7lxrSVM3HSWvwMS3twPkDI
4QpL8jdEssVrrtnrOB4VbaNw3FXfSsqdxj3VMITTwgG+3y9K3fReaf9gYsjpvmsvrKpu96NI05y2
Z1a3WoexrtbMn0Zdm/7SDeJJg0xnqTqNVAz1BczQRj14kcEhoMOOQHD1qDr6HtfnENFcJQOK3VPt
VT8DYWTPqlCFx04fsX2LSRbjAipDD732MTYQR39lcxf0+9yxtHMiiV8YqK6y+X5SAe/AkeHP1ZGa
l4pmPrdjQVDA2CODv0fzmMRPMJny8r5rMwOwJOx658dgjn30in0XsTrTuhc8NI2NxmoILQ2wYKs5
D7mjOXSUWLLIzvCaEo4a4K1tU3sF2Vx9SA2nioiVnnqKpc5OnJCeqaeTBImCFEQn6WfhgOREZxSH
5l0pc/fNx1oaL7VK7RCq1RqK5ThSzJWqJd7nfNRRRKF08i3+Js2SWxR8hLiqlmK+Qi5yP+AkaKiv
84UuVVOeS9i/4WokbwL8R2sn5l2HRkxQh2OB5iPP21vgldVfWQqGB8OVAAhj6LrkGmdAcHD4xO0D
XZ/sCyVpJYDjIHAwQO3MfqIZGA6FcLtNxGHnUxtExZF4b2vTsQF40FDrPip26n30Ldl/aTkhGSQB
AFCgopRE9z2V4bPLmgav31cDd6foZoFhm0BFKmVKoDpsecFnLEdZNW9OXroTUNOlnMQ5p9w4gU/i
W0p7+Ae4seqrngrDXjpRmLxM0oUPpPXqHxB/9XjDokC9g+DEVwwNASepogke07wmYNio0bNziIT4
E0mkCpJwhZ966RgHsCspJrgqAEBeD9VPnKP9gT094S5jTUIDW568/6FobWCvzYwyJyAJjD6vBHx7
Ax4i1CL8coY0n+JfnDHsjZByyiT15fidk1DAs+S2Tx2qFpgxhiW+aqElTlkAxoPNjBU8ND7u8F2f
Exq4ZmeYEPHWspSi4KUP3SW6fMIsTRPSFXaxzJTUUh/HKoKVscgRroyngd2YHi07MVZQwmt4UUsR
2t53q8SRsApz2z2krD9oyypkZcu0hGeauRY6Sj4InEZp1Mn4S+7r4TnQreQ+M0jXWFaeU5Y72i4Z
1jknC7fCmTqclEJLe+fFqrQ3RPUkzqdQb7Mdwk2+6bDOnJ8BuWgcQRPA7StaMUFHD6ob5dHWlRSj
fdCZe5hBQQ8G08rVRU6NnU8oADoHH5vW4wTMdEnYp2/XNrEcehitoVNk+L58t7gvM3UwlpQMMnPl
pbkl9rQC8KlgB6NinA8CXiBezlSjF+q748qjJpcuuzjRHgiq71cOCErQ53bq1vsRcd7XDryLtSLg
3QOFUjl+jTtLhq8ST1S6amm/FifH7tA1tTXX/AbRPMHZVSeOy+pbmd2KCHrH3Nlp7CprJakbuuYx
ruZJXESICHk4JiRtgqsNbIVZUBe+sRWu02UH9guaiTxJSV3OGs6Q8Fu/ehemlqWfacwDbJB5Btea
lY0AV8WsT9JKbW/hNrb63QAzdFZiTQEjEhjWGVZsC5tmRHxIczTNvjiuhggZ5yBOxw7dKTB18Af4
QQHvkJfdluLZshoKVUXe0iP2dPeur4bGvPMTZJ5rzzLZycQ6wqv1IIyGL76GaI0mmFDMp6SU+lst
7Sa/x3FTR6dCNMoXTdHK4s62+uyRgxTdeUzChBwB7DDRbnESI3muGIihqRqDGGwSCJQToprq26Cz
ASevVlGDe71yWfZ6RfQRGynkqgh6lOysisRL2LRyhgN0SQtVrKOMk/iabmx2crVQMAdJRLp3+rIP
OD6ELM6NjGyHROcUFrONPfS5btvwrkg4qq2UxotPqBiqk8UZ7U7l3CN3HqlM+IuQP/jAEUs1fPVy
nNHfcHrk/UMe0DGjiGsl/qrXxxRNURjojJmgKdH6hOjMtfvYM+Ly1JRa1j9gfy3q1yQuDLzJZVi6
6YJuriiQJ8JU37IpJ/QWu4FlHWxHwYcZUNLNz+imEuXVjQyAGLIkxgivN9bMJUwAIgldL29YIEGJ
Z5Tu+lz1YljusTquWJF5/vDxCnkfqWGWrrUwLRSaPpaKWkDpFf+BQALF3EboPmFvRgPgLAI1KdXl
9G2c/XTSrL7EeFM8E0uq6Wf7BKAyxDEVJ+dSgo5g7PCeugeyfyL9i8T2WPdLiD6RRTgt0oxPqkb1
bFVmAItflZHTyUcPjzod2ET6zhcejDApC5EHsjO8PhhO9Ls8uanpncHOQi2ub3Epx/hyAzbQD7ha
cmc3SqNDz150FutuEEf4NZzCif1NbTaxuW17T3FP2LeRCC8oq8uY0Fjf+kQ0lEYuDt8jZxVLCpO4
l8muhPAUeEm4SNlikZDp4ORfE/qow4Egnnw1qH0Q3XsUmfK1jmui2BETWqdHx7FdfkEWwjGeKU0P
qNT0BNjAl1J3hODEPxT9kuZVkZ/Smu3LHatdlp1Dv1DMTZzFemWtUOnEeM58taieUrx9+rF3tKF9
6IqwyJ6wHjgj7Z14oFvItt9DQMF26K5JaSt9Ggj21Ne0DAi5ZrYHw4akYD1/RaGoD5A++UyfdLSy
4bDMTJN0e3ZYKZ1bO0I/xscqNzGI4lw9pfiPrB9aE+bOcYKVDethLHlMqxyEtonWaEB2urK6UDhr
eh9ZisAtoMW57uFyTaCUSjyHzF5jk7EMgYRHY/7TJqmnWSsyLPn4q5bzte+d7INFIyfepI7bdqs2
StDn2XZI2dCSoGKp+w2IOfrCE5/HzHYoO5lOjakqkS0RHFRaYU7jWUlWnnQq/1GEnvkoYhebWSaU
4a1hq80OIm4bbEt2jzN+VXRhglWGtt5Csk6jK9U9/WOFyxQnesa+F3MFZXpqTHi2lipBFk8l+8FJ
9RLWn1RibSjx0oc5lHyIOkryWv3dkFKT+8CIGzDwkVd3O1Wntw1iICAY2ynJAwRmR+MAJGbBUsP0
oV2q9p6NIGvwKK9KpjHBQ0GV0DQjooTqMg2wYld6xEwCD6GAiGsE7NGaw4BXrYeUNNw9SGAnXYRm
rfrLSqG0syZbQyCENOisHciZEwgfqdGTW55NXciOtsCS1nbnLmojjYINhDvc/BYCK3LApjPtgndq
upvacioCk0s+EQsgq/onx6cCs47dXAFeSEeJI1VDQWxZu4IPsB6bqXHHGCs+dVE6bKlb2+26xI4a
r8c6Vc0d65aKRIqT05NW+DCaxyHWRxB7fvXRMat6+CjQOXZEsyty+BbJ2GSHVdjAaHiqst+RXBI+
gofRypdaG6GJu4MYjD2fjMCgZ+PCI6EbWxetvkDYLeQjak292NkWoBz4eES6bHzpsTcUVaZjq6lq
JXqIFGwTSxrsubcLlWoosKeVpEou3KhzwwNw+RhdQ9sWIYIFM3jD+W/qEGVleIglGMvHkTjO8cGT
bWM/AUccWxiagHxWlqLYZwdGLSfeKmKHoxUc8HbJQNeKwMU6nv4nqh5jNNJ3TKz2a+Dh7mO0d8nn
Mkjc8An/v5fsCb2rxk0mLOcFho/s1wQsYQVihZTFaaQkinIIg3GCvZzVY+tUds85hFRVXoQVQ9QC
xVcecAv7+cHOorjniSARQH7dNJT4vNy3QWeJdj3yM+RqQPFVVq0CpeZkT5ZwME5I8ze8sWo8oXLy
9BXZFHnJIBLDGdUUeZZ2EWrQ5hXquseurazyPpa2jO8rNyFTccSFWay9MW9hZ7KV/QZGCq19nrXV
ebRK2a19sp87bizKmGicCHGkd+OwsZvQdNbV4IKwSYkUNV4NC1rKd61UUb/SRI3lcSSnZFgpnWmU
W1FRqtq6KV+sBWtlS97KYLjuqtAz6VB67nKSzwtWkw0BHeWHZNCbn3i+QQPi97OffIEMCdlbi5pe
2rD59zFKHrlTXCUKVx0l1PZ7RkkdwHxI5xtSiaz8rUFhW1shpQfKng6O9xq0CoJNHQ5HetdlSpPv
abRX6oq+sdJtEGJRDLSssCjvM5wYO4sYQpdNPNQYZJf4hKRO7xUC+A+t5Ogr4Ig9GjS6t4ObFe3Z
ytoUnUnnfnVLgkurXBdbq86VU2cIF50KnPWXNBrKJ4sQDOY7+Ls1U4K0HM8pfjRk7k4QNA0dXur7
Clt9R38uSyU416yBmxGF+Z2ldmVxZP+gPZq+4phbw0k4rBkQM39kVeihuhvrOxzaNkREvV9V9F0/
sJzp2yhUtGyNNd9eQ8rNtoAWhueyUw28Yzl8PqO23yjRdR/KkGT3PX4s69vAanzwtJ5qQuOPX0Gs
gngtXEcscTJRlKzJvdzFFTCkjdr2psXXQ3WMVZmH9Yci7O27usZjvUzKDv1pRG/5WYHOYgA1paCE
HCpa5xoZo/C37Q0JEahqMq+7Q8raqhzRSzt6hP7cRvtcNx1GAymNy1YB5VfGkb8P63EgPhOl3wI7
bfS5imN4rrI0ODIrERLvBTRzpPJWbYQIL5g8HfGsdHcprzbyE8jiUBBFG+JBV2xNl7tCWNWLHxj0
EYAYgsagIkDSn8D69NATeSHKBZ7X9jvRYw4U6RpMP8gFtX5QqCTUK4s2BJbhOBlICxX5yOauHiw8
RMBM2g0e1QHSuKE9UdX37sME2zOOwfGLIwfjRGwr6gaOlyZUSYwqB55xGO2J0otx39FDZFlV+C1V
6OqXHgOnuoObOO2NKPY1NNe6AiJAk0A0YiAG9Q7kzijvh9yIiyU0GswaYFzpKe3VPjY9zrkkgG0B
+BpHYCXATLtUbDVZVwcwdMYW5xFUAYBcHxNBPgd5INWGHX/9EqR5VW/dyANuUXFwYxV2zaY66AlK
XKooSCsWRuQq9EMKOACrvEsGKg+QRnSKaAD6l6Vm2hJhM1aGj0EKJFsImX0ohlp/oKxXYQ4HY/NR
jqIgr0y4dANdFMwazRG7y4udiy3LW6fkDQPYhG5CintHhW6h57Lkw+17wOhJBOYVonyhCUzkh78O
yjF+aKdqD1+BnpIyTw2oFiCJZ/C//a4qNfmZ3iowwNFXzxH5EXvfHKwddqZ8j2MoHtZOgB1tJdNR
SfYmm+bsqyLAM26MPJHILUkJNZdq6VXgWjn1cSrIOy1eBzH9sh26eMKcYjeDhU9NMdNcG6RlXmG6
7SJDIWpVyIK33XCqI7xy7LdRlXQ1+uto9A9YC0bv5LnkK70K1lu2BVZNmOYQu356D6q+JayF9vsC
eCUBMarjWivNLaO3mLF5cILGPCCpBmxdGdYR4VbPxoz/K4suRd0pNFzMpYiXBjy/71Jjonp5JYad
YU+95AogBPmoGBs58ff+SEo1SudtV414ZktitPynooTBBRYnDn6CX62PuUnFa1VkUXXXNf0HeDOx
+aimMT6QnvWdQAZjjKA8gSpaxSbxUpsGIC8gBCogEsSd0tV3qOu0Ol1gi8BlHJX5yFQ1aOBEcHRp
7ranQaH3xAdBgxcYbWMgJhpJgB7JvyE+frZE/hNy8FHpVwq6ynY7GkrCyVCxSi97RfCpRc0qq1XL
rTfQCIlZxa2HGkU2xdGpcaXIXBEAJIlXBA22zhrOwM0q0kbFMmGG1WZZrxSO6W1xT67xmJ5IQ1bK
T4OsO/6qstHN/s7Salqg+0o49HdWLjiQ6ozOsauwqRF1TBtBBljHmOSYvoOVRfF6GnK209ChAuw4
LBXP9F5cUjTYFwCMUIY7m2928oOu5+CAhkZCYwrOEET+vlBoNfT9P//6v//9/771/xX8oMoHe63I
/5W32RHdblP/+x/zn3+V//O/++///kch68AxbQMROv//7fwScT7+9z/a/3H1UrH429wzGidO0y5Q
ZAdn6/L6rzsXfl3/89fh44SGoSvOOSsMfxukNoUGcgP5NDpW+OIgwPokFM0+X7+adeFq2uxqDUZL
Cn/qM2pVdYOks9jIeNpa86naXL+EPv3lf3te6p/XAGfla1kH0sJV4nD46NtEC0+xyEQicIqxBgwG
pZO31hebx5hsIggi0R6On2gf/TQSPlBPP4PPhDgDwyUWjCjPygWbS7ffUqrNNeREFYXDhd5WkfGR
kzZmUPb+Q/imK5pByovr9MLuN8oAfe/u+l1dGAS69+dN1bFNZy7Lp5E1mRBUwgL7FS0dYEnvu4D7
5wUUy5M150zzeziI3Him7VJGtD5xHTTF4volLgw1ffr/3wZyknQ9WB6nfxFW+6Gm9rakNl2tCU9f
aez4lrmvpjfu5sI40+0/LwV8IkCGVDvnCpfwNvY06pjkdNBtuL9+L9qFUaZPV/79ZjwT3o07Di+1
of2UIHpJAVb3w0CXt/bQUooOlxYuOrwRr6Mp+ntSO8hqTc0bA2K6k7+Mcn0aKL9dn6K0ayjELh70
rjdAJAacOmroehk0/JPf+kp/HvXWuHG7l642W4NaRWS14lTmOelS2HD4tlOIS2sa+0ch6S9df6iX
Bvn0rH+7pySKi4ZuX3MKUmp4xMCNu67txu/Xf/3SmJitPVJWHAPY4Z5VvmPUBDhM6aW+7vLo6foF
Lv35s4VHRZY1mkZunWUnAnp3o2jKD07RmOr73oI2WwSqfKQJgTLtjImkASNDuyRMsXCFqOLXKVCR
970HbbYWFK5PbXVsvGc/xtBOt4ytBwq/6PH6c7rwIrTZOtAWkp9tLfMsfIRk/ah8R9ForIPWSG98
1C68CW02/RHfGl0YZdEzPeH4baB991ADeTtc//sv/fps6oPw1KBh1cOLqenwQny2atR9Rw1Q9vsu
MF34t3lgYh4mpDF1z0lZVfcNh/SdQPPx8fqvX5jL2nwut5B3nCatD7INrHKhO0G9ioYow6BIUMTC
yMPyxjiaxuVf1qhfa+dv9yHUwaJ+7ypHP2PTwh4KpjZ0MZ2sl8UAGAwbQEC9sgTTY+bdjYteejuz
ae7Bj/Fiv3HOPeEb/WvFjhetKjL+cXv9+V34jGmzaQ5jBR+n3Sdnz0wx3pfy0fGTeJF3LprCwj5C
jnm5fqULz0+dzXfw3AgDes0/ioy6LtEF6ywle1Af0WMYFawclC59Vj2MfLtvzJwLc1OdTX0RpB2y
ooRLBpZ6QmAfPkNkK46AHG9N/wsvSJ1Nf3TF1E5kED8XVVW+QjcMX0eOIjdu4NKvz6a+6rZS4nsM
nkkax7gpushODg3JFMnq+ku5MH3U2exPcW/FmH9NoFWNtYrdquMsXbvLulQeoHnp77yP6f5+mzs2
FBfmZ+Se3aTHwpzV9j2cbf/GJLn0mmdrgNm6aHzDvjnolAGaO7doSS2ufGa+r7WETlx/VJfehf7n
PRQO0ln6jC3idDVE4VnLgTwJtL7m+HD9Cpdexmyy41R3pNMgYBBBjuB6sL+CiERF7VMZzIV8vn6V
S/cxm/E1fGxsaX74Evj1sNe9Kn7D4BXd+Kr//V2o3myWF2ZvEw7t+M+oPM0OUbqmouqjL+emrrYP
zRgH3vX7mCbxf67H2NL+fB9BoE88Oz995u0TUuZNNvZjrVK2/7UkY/YvyaZPXq9f7e9PDSv/n1cD
XJIpfdumz3pcIOmI9J4PpEEcT37j5V96cLOpjqmnh7rXygN3gnu+8NCMloLuJqHe77uF2VxPNM3p
bT1In22PEmlmdvqR6Mb3fUhUb3pwv01xPfVaUm/05BmsRAgcD0J7IJ+lXTNTdO8jpoTj+25jNtul
KZDDq037bGoj/vcwyVeOCjb1+q9fGlXzWR4TwtMH5L1Pd2AThrNoew1zc/0GpwQv4UCbL69uvPNL
g2o24X2aMyXltPYkO5WUG7vnO3VoVAQ2N/Zel+5mNtddE49mk/rNc4EyfGH27FTcAIa1AT6bHnm9
USrrhepZeeOGfm0b/jIp3dn0F2YEyS0iQCqqKnuNgA6lDM2wHZ7g5eBxPh7EVDTNhxQAZgN7CzjA
jTd38dqzBSECGGbbgEKww7jHQcuWvlLESxM26Iqgm2rZmuNTD+F5WWX8lwIH5H0rkTtbG+hnmZk/
uOGzqdv3SRVq+Abc10KlrIVKBaD04DdLi83O9SF68UZnSwXNARV4vwmCLB7Uz8AW09zfIgUpk7OA
z98dMnSL5rq0wBSjJFbtGmJfCwJxFYSOirT/nX/HbEEZOrtBBNTXDNlo2PbkSyEn0X76SksjEgiN
qQRkJcUDQBYVK0fq3Rhlf9+z4vGaLTVEjnkqEdLPhay8Ozm+on8+2i4el1+fSl/JVtfv8O8fZGwA
f15IOF6D4rrpTg0EmGNoV2KL8D5b8PnMv/dBKNbXr3Nh7Xdni45PUoRKsbw7CwtlW6YKbLzSuu9y
mu3Xr3BhpXHnK00TY90JRPlUW5A6Vo10/U+0aJS39/38bJ2xy9gmQzgWhwRHqJWscUTj1cnoJcTB
5volLixlzmxlIZ+AbGbCX49FWVLnp2hTB8Te4yEXK6Vol+ALj52GYPX65S68Eme+mOBL0W1Lrw6q
FVrRg2ooMBhcb7CaT/QtOuPG6Xv66/+yXjqzpUMElQrSUGbPtlHtSYcnkbr7xhbj0MZgYX+tHpra
rqtpW3P9xi6MaWe2eESAbTJUt0QSZJam4BdGSJMglM5LJSQ7Iski51AFlkyGd97i9IR/2xhgcG+7
gZPYCf/ZJ901nC9uaVCyakl0YR7doWr40FsWdeAc/tKNu7ww3p3ZEqF6tD/w4BfPooXttFXLCROO
9cL8fP0pXliCnNnKAJPXbTToPqd60i/XGpV1rMU732Jv2NBKz137xri/dCf6n48PV2NEWkCUPg92
m776gP2ecyhl12/j0o/PlgVYg3Q+keo84Y2BJY87R3c2ow5We3X9Apem0WxhqAnUwhahp8++4ofW
AbxACgyxotwLKoFWKfbQd13Ini0PCRwrlFI8phbxeoIcMsAsMjhpdbAUrdtfv8iFOrlqz1YFHdaS
RlO8OCDawsiMDhBPGpr+SJWPQc38YfOD0zVT5ZrUi3hbNK9NUT0oXfbt+l9w4YXZs/VCGch5AcHh
fDWQOC/GKAm3hNi473yIs7Whtip3IGwwOyHKJaBMjMaqBTz3gJCiOF+/gQsLnj1bDezcwrEHuvc4
YW7wpDZvNQnR5E896EG1R4ypTUJyClDBrd3CpUc2/f9v608Wu+Fg6Y791faRy+1ts1CCVYLAR368
fksXxrg9Wwt0aRgWXD7/mGmAbihBluMz+Rpstwhqu7VsX3pus2UAuwpZG2PmH5HLgheNyuOUv7Ro
a7Yj0hp/kvL6hPPrezqaP953W7O1wdPsCj9skLwJrSF/1bDBwdWASyNHKsvrl7h0U7PVIVDDyOp1
UzlmTYQAT6I+DImEJHNkslfYx7ZUt6TevKDoC28M8UtT2Jr+lt+GA23tpDC1avie+SJ4igYrWGZq
WGwDJc0xjDbQaH2Q+dhD/a0iM31Z1yg+/Nr74qD6uLEsXhiT1mwd8eF5GbCOh7PaWMXJlzg/kSHl
2+uP9cKAtGaLRICqLW7tLHwbCFrYUHCHJJVEoNpwG924gUuXmK0UuG4c/GIyfIP5fB9pnb9tHIjr
KLLKG2Pj0hWm///tPSHll+iJ+vzoRoXYqm023GV9ZYEnQXp9/TlNT/svmy9rtjKQEuCAcg6cY9FR
bfEhYRWj3PjOdEIulByelbl+9zpkzZYJiVZMRX8evuEga9bkjJaPsY418fq9XBpRs/VBWhEHCLOu
jqbfwOkjZRa2XkV44zsLI9ZsOWiFX3pUt51jbdj3cvQfXB0W3K/nBPl5D5jw6X8xTS+9/dnKACW1
SPH2lkccA+YaOk23t2vevmLH+Y0hfOGJmbOFoAWu3kHUgmMlUghbFMZUNHj+8PP6C7lwB+Zsig9h
rihWEtTHpKYQTY29e9AL6xVoeff5+hUuDF9zNs0hVIfBSNDuUe8RnkWt82qr9VsWekRBItb4dSLq
p3LP9ctdel6zKe+kEKYJuR/PjQJO7aCSqknHKADVGt7YG1x6ZNP//zbl9YwSYuOX2f/sDdi5E1yC
sYC4jdf33cJ0a79dgGwYqEhW4RGeomhweQ13P2pSXV//9Ut//nyCgz/NTDFmxwyMZARKgAxgaDkk
4r1YsBeHd76H2UznU5g7tpEPx8ExPvkYWnAJvbPhpJqzWe6qhIoEdj0cRRx/b205LJBj3FpCppHy
l/XWnE1qd1TspFKG4egPqbhTnXwC6qf2ER1usTTam0fcCyPVmM/sWjatlYDexzurkA3be8bPpM71
G/W3Sz8/m9mIFq1EkV3y1pv9mSyfalX2bBuuD6Jp8v7lGRmzSQ18JrQj9nrHeiIzwjTCGEySGWG8
rrrM+U5hgetu1NEuDFhjNqN9jPHkNJnNsTVGGBejjtbG6JM7vLfydP12Ll1i+v/fZlzSMJasupJc
Iq/HRULCXwaJT2sRb5LpWr6+7zLTq/rtMj52giDzsJUTCI4eMqJlugAYEm2oT+Zv169x6bXPprdf
Tild5AMfdcwX9yRc1edGuPJ9329jNqt1bNpE2hXtsYB5uRCufewjpvb1P/3CxDNmsxpAUQz3Ju2O
WBVpLOrorLPpaxriDlvEGFdvLE2X3vZsgk+HFFNP3PYofOuHHKjmmF3zmeLOLU3VhRuZCwdDxKNl
1w/BGxR9yJlVV2OxMl7IQYgOheHc6GFeeNP6bIJnKmQ9JKrimI3YubTAA4llfb3+Ki799mx+mxiZ
JZgbfhtqBdVx2h/A/2+VeS9sCeZKwQROeWy1evZt+svNyLrD/beFdXn/60Kj232G31DcGFWXbmU2
t3050TtAE7PlrMVKnw5tvpd+ed9zmi7624wmPFY1nJE6q9AUuQWYZ33wKu/WCenSnz6by8TDKm3l
ZeJYVBpk97roJ/xhkb5PVIUb5s+/Ht9cWLWtW351WUsPRCuPL5B7g9X1ZzN9x/7yjdBn05nQHAk7
QZZfC8yQlbbwRGNr1drT+qG0NyDZnebgYsRpMDDYqSWplvuj7y4MSPP+e96PTu7dn3dohmHVlI3Q
z5Fb+osAN9mqiQGdXr/Dv74ffn329nGXGb3tRtbTQA5dBrIE/9KqrEn1eOcFZgMgdE1yUEB2nWNC
BtSjGkvjfsT9aZ2u38ClVzRbCQ3pJyQOV8k3rJyInPo829T2a9a3H2IZ9njkRbGK1Oh16MX7Fq25
nBKUdJFosZt8Q29Hqq4SE82u0ue8fj9/fSGGOhdRJq0Vh1gTnCedUCpzSdET9qCJs3l3/fcvbHvm
KspiIGklVEoHABailDZIX37tbClvTYCE5sP7ZRBzOaUdGl3TSHskGcjbCQf5mUfk+Tuf02xa2Lal
cErCVIiFxE8eWm1i0w9Ue+z3DFxexGxmYM0ECRi36ZHEh2btIw5944MCQOL6e7jwgf0POWWkxoHe
jO03zeVwJwB/L5NpfxCT1whpoArft92ZiynVkEgH3KuQsGo1CR8K0LWA7/0uitfvu5HZGilHW7Zp
BZ8TSZjEy8NHvDVwJg8OIgDDUffXL3NpXszmeQF+uFfqNOXMZ4/OQ0D9q93oBOxF7/vIzlWTWR2Q
+dJF0ZMfaEy8tiWVZDVq6pDdeFAX7mCukYTSZKq+q6bHKCjsfW1qwUcrjJ1bKvLpef/lW/Uf+kg6
YZrRUJxWpRMRE0U+R/sjqvqy3oVWOuXNja3j70bDlAocjFj52gPDbjdk1umfAtnBz89zU3QQcIUG
6lhGgTYSJj4K/k32WkQMfKNTn6aWjO1pdIr2AZtHWm79MCPDVNcHw1vCIU3zBwvWOF+QMnHrkER2
3YbSbBad9pBZhNd+NrHb0paCoUF82oLCifCe0BUSijgmUHZ3Js7GhHSH2K+fmQ5w/PVRM5MfBY+Q
vU/tQZihONIF/psSY8S7JWz56xvS9PmClfIxaX2oFxth1zu9VrP/z9mZNceJs234F1ElCRDitFfb
2OnYiWcmOaGyTMQmdhDi1383eU88imm+6pNUygeotTxanuW+9lC2Dg43LGB83NqwhILmPXXBb1lU
kKC2k8L/nqUAyt32+aVPb65xDWEJhQQRgQgduF66h1e11fNW9urayFinuNfzJi9zY1BBPe6mtj9X
Sb5h2Ev//1i3GBf23x8eF8BNdZPEuMAxD+VxRn4NKBc5BHIzpLP2660tyqFF4gIFO59KsHtmD5qN
sd749WuftralASn3de320A9w89M0dfem6Tf2i3dPCApJlP8OjHL7WIDGNp/cajo782PXAZIOV0W5
FWRd+e32hgSBe+DNFSbV590ppQHkpW7KCsBvtx9fyJ6G3k4zn/AcPin2JeTVRpIDfXefw6eX4Xqz
0EdI4EjRYDKBUwiP3o7v3H3wAImSg4My7Y1b0sqitLO1/bh0aEiG+YTC9BdfO/Ar+ifXab9cN9a1
qV1m5E0fQnBGukVW+0Sm6jwRfW7y4SHp4LBp1cY4rfXAsti6B8MPWh3ziXPXOziqYvt68oCmh/7t
xhXm3askZsKy3KZQoQcxGDRRoc7AQ23hEcm68bFzRXdMBv8rZYXcOt4wMu/sEsQyYda3SaJ8rNUx
NUeIj9zraivguzYZlgl7o4D0hlPPp2YRi0ftZoFIf+IAW+nEO1SFVhv2/L65UTthuzETSRe5IkBA
XiFCcgyrfGO1LjvCn4ND7QRtDwgqPD+9cpGGk1kEsfXhC2SqKty3Kwngt/lVDYio8oRcQBvKN1Je
319h1E7UrqDqJfCUQKtQhgMCoaUXHrflEXemX9fN5P0FRkPL1Hvo7kMRejQnqPVku1DSAxSEdiUJ
jvD/v+CZdNPZSe0ndpyMMgEAlJ6gL43rj5Sojc/y/HS9F2vzbhk7EGSFBBwLp880fjEQreDdp+tf
fn/lgpP8322EgqOaJY6PGfCr6p/GCU50Gv8BT/szaEobPvi1NmwjH3oxOplnThkgDKWTnQhwMKFn
/oZQ8C1PFEpDy7ZRd6XBJU5mSODIM3JDn/vE37C5tTVq2TZR0K1ikmMFQcOY9IeMPATpxg67Mq92
BjarTQYFiwQXl6pE4JwrRNCo3lo17zoYKRXL398cERBEzNVoCnaGCMSdzIKXOB3vWNt/yvr04g7e
Q1brw03LyM6qDkKJrB2KQXLB+do1St/rGbxtDYkO5v+63sbaYC3L6013EEZLWnzRnPK+Sn9A5KVl
4OTW9U3XMCqW+X/zeSChQUyDoMqp8uZvUPaaQaNG6uP1376yDdlZ0CGq9qHRGZhTn+f0ABZZ9mKy
7kuf472bIra9Y3Vb3LioLJOGUl3sNGFCTnEPsTFQiIBcfJjBIWtP1zuzYhF2BjRKJxNQlYCnToWk
D9WSWgC8Snqkvqs2tqW1ubbsOfeVmyElFCnDPXiqZKrFeaz01gVw7euWSaeyM6g0BpAJWv/xkc3p
9M1Fsttf14dn5et28nNegvvjEwKwIpKknCcRT6ifmCDnev3zK6P/R7LzXKrQjzE0CvlIe5DRyrMM
EZQY483VutbEsorfmIJJnKkG1JWcAGZ7NS7/3HT9pxuL2lDIZBuyB7Jv43Z4ZzaCfeS4ioHKBpzM
VuBpbQKWbr35+cimMi7eIzjTUEyhm4cuzll8P8w0uKmsCT1YWn7TAjdTMHV4Zp5iF0UzphuLe2jR
lhszvIzDO3cxO18ZThZooQ0jvt4Enzsc/af/2RgqDSGQlvHbNrzAOpZ1VtWqzqB+kufkG3wnP0HJ
TTfu9WtTYNmvZiLEEx+LNHfgqACGADJL6TBtfH1tfVr22wmtAWpV+HoRg2NF888S2TVnFFxvRW1W
fr+doTw3TqKQUklPcw2O3VgUzrFlbnK8yYTtzGTk7QNkDB/kiUCD9MwE0kI9tjx4wGjbWENrHbBM
OO0UKrsqSU4pA2fMyxAA91tWJTd+3jJhqPn6rfYdEbHQhH9VVQvcNu3c8OP1AVr79ZYFxxTCbEjI
CaNugDoy8wY5/X8+v7J++NLsG/MlTto0i9808qjmwwPUR4fylA2MTKeeIt54S5SHUjvXGPrtaR76
OogGUjN4mgMg8fYdUvg3XABr3bAMGC4u5gGqJqLc8Jd4BE4AxMHm1HrIVrw+D2stWGZM+jGMDfJf
4RHERUWUEuDkPuX3rgI24bYmLFtuHAZFRT8RkSQyuRsmpB/4roDSpafI4XoTK/upnUUM8PCMAOwC
0aPBZ5XVD2nefh9nL5qyrav2yoK1c4Q1pECLeMp1pPKMffJ4AGHnop7Yxut87fOWNYN/GIBGnQpU
apbg5Bb+i19Ifr4+PCuT7Fu2zAALk+C4uqe4qP4yClpCbBg+TCUgudcbWPv1S8NvzE1PKPRUpaej
GOUdIMPCKcuwlo7Xv742u0urb76eQ+JxAkDUPQ1e/cAd7KUNhZBhLZ4gg3iTagHFRfa/jRAk+jSl
FDhxkNO6I7Hy/2rHln0oM6Ckr/djbZQsa+4aXfRhOrgnj9Qffx/HEAPc2K5XvDt2PnDaexVAdXqM
TDYMn37nOQxQ8gYlcj4DmJje67ETTzobn9tO/Lzen7V5sQxbA01T4YrBTqJKIWKmBnb0ahQBQi86
OSOGE2xVE60MnJ0bzHt4PyG+7550Xv3IvaY5tH2y5aBc+7j1hgZkGQxBP5kiksx5+9IBcighs5oD
BL9hfmstWLadBh4EDZMcvIpxkNXOxDWf92Dz8o1TaMW8Pcu8O79ANXGu53OnqgosHzAZWFKdavzn
+kSvNWCZNwkhrwbWbhDlUwXaL4re7j1TNYfQQXj1tiaWsXtj42BhgjQQVO4JYjrNHQtRuAcZX1zO
UGhwvYW1WbAMfAgBmo5zosG3djC18HyGJAJDsi1/XW9gbZQs8zZkhBY/alFPg4sQVRfjtbAQBKKk
bbZEutaasE5riGRSwAoaF6d1hgqdMVcn49C/E5xGx9s6Ydk0SwIXaet4mUjhwRsM0TFczBzQw/kO
jOhgq9RoZTLsnOCqDkCTyHGx8aDw/CVW8NVDjHv6dlMnXMukTdxMwGNiqhsB0BfEDp4NoPK7uUA0
/bYWLJOuAnh0VCuCKM74VyiSgrNW5fludoMb/W12NjAyjznAmNhNQQ16ThUuBVUynoJCPwMk8Pf1
XqzNgmXXEHcHiycrRCRiGd+BAuxEwSz0xqVgGYt3HrmuZdIg1+UhHj3oAa8BVqyh9o5AHTuUnYsw
HJjRgBEC0HpbVyzr9jiBIHGipghS21MGjdq+GQ+AnIEQeFsDlnXHY162yMvQUZ5CWX0vEDyPMqDu
t7SlVkzbTgr28hms4Vz+76pf4ex+orP/FSCM7LYbpmtZNvRFaEDU8uD12DcpZnoB8DT+eH10Vn69
nQmMwCce/wHcJcKoR1BgDGjU7nR0RF3c2IJl0zLsIQ8dBOTktlBB9dJJH+A5/BRLEDKv92HFGmwJ
UcmhaQxMoXcajP9V+Ym7y8byJgEDCu2+/55vULfvDYpBg0gyNxR7j8gKosczhM4hvDz3/o19sCy6
AUHNH8W8eCaxBe55yumhLfCou22ILJM2zcDh2At0ZEQV+mA59U0KclOP9m5rwDJjBL5U6qnWP0Nv
HmV5qnQq9SOskbC3lXSwDPg7u5KdC+wBzSdMarBzF5BYg5j5o5n5xw6S9TsnC2+zNTslOHZDDp4V
1Nt3CH0X+y6EdyxB3PNwfZTWrM0y5Xxy4AwDpxKfr6F7aLrJgFgFLJVf9f7GTKy0YSewouQ8g08s
1tHvhJu4McWhC0xx5zTI3bvejZWpsLNYq94AixuDUmJ6eknb4gXUEGCzXUjit1sLaq0b1kENPlu/
QDfGqMvz4CB7ZwHLo/h2dDZrmFf2DTshTNcVUvohdxBJVJp9gR4WBdnId7xkY7bXvm/ZdDUCZYJ7
ahA1IOv54Lj3U3qZB9JsxShXDmo7iZXIATKybU2ioSu6RVNLALsKajlQH8Mxc1lxVxPUKlyf9GW/
fsf+7JTWKoNyNhTSSdQgve8F9Ixxj0xQeiAx0gblMIF+52Tl3qX9jb5kO3esijXwEabF6yXvu49k
aAXaacY9KvfaLfnptTmyLuYDwro08xw/GhJR7GU1xCAjgQ96fczWJsi2d6qCqs9CDpS4V72C8PiJ
Z/i4XN71JoRwy/9Dt2vFYOyEMq/2JxDmCNqanDZ/5SWDDHjcUSQKYYMUHdno08qI2XllKYM4HalH
HsmuBl9Rl93Zl8FwvD5ia1+3zB4gHq174fDI5PwrIyBAtQoRxusfXxsi6ywHDDqZtKh4pF1UQ+Ot
3e5y1pMTsLxbtZlrv9+yeZ3WdQF0DIlYsER4B18hBxZ4pq0urH1/+fub57Y3zXRBuvIoxftrB7a5
c9+68sabFLFOcebMKpkpMA1VmU7+y9T4qvggIPbebATA12bAuoyDggdeXzv4pzj2i0hm1Xinw5Q9
+QXbSlxaGyHLojl8msCgFjxiDms4lJiISQ8ZUjBu84oTy6a7ZJDGqJyACTVmd2qa4Gb00iF7GhPA
jTdO2Pc78Yf858CrANtsyoHphvpyDszOfTDW9U1G9ofkp8mc3km6jkedZvpf1muUSoZxSG5y2Pyh
8Rn7o8sBbR8jcNyQtAnc7Y6ZTafy+0uI2Glj86iNDmvpnsoKpMAucJI9ctO/Asc1bdzF11pY/v7G
xgSQUjyrSx55OgHUkjn+GZpbw9FVKHS/vhOtza9lxk0JOcFAgT4BsFL31NVqRJJX6m6snrUOWGY8
MJTxlpBRj9IJ+K54bLtXoxJz1HAZbDSx1gHLkI0/jADx5H4U5/RcdRBE8fPWv+m1QuyUMa9pe1WQ
VEcd7/NmVwHyPuyzZiw2/K5rP94yYdyJigFkU4x+V/kPjQNuIMgsW1XCK1+3M8dIOLmirD0/alyn
A6aRgZAe3CZQQomdOYakQBrXo/AjBqfekwEh9FH43stNy9LOFUuLlriQusDALDlpBNWuj2Ogx+fr
X19ZlsI6fuWMMnlWlcuiH0y1b4iUUYg4+55O5Y0bp50qJqAeBnI0x5W4Sn+yvOvOMzfZLYX+GHvb
atsQDARSsBOEt+hOmqI6xa1L4CJrb/Ov/iGV6TEf4gTQAIqQYJK/Qv1RZ/t5NBCVuz4H799IiZ0g
1qVe1RUtJOQg/0gOXgd54WQovhi3/wRxxOCA6I/a2EbX7MA6iKu4DeSYEi9izPeA0tMzc++DtEat
0fW+rDVgmbFq1TjEis2R8jRuWQxQa+cB/BPnpvJmSux0sUZ4bj/FrRcB4xd0OGuoz/dFl80bBrHS
ATtfLEfxbJFJQuD7TMPPHHLCP3GJGMKNbXTF3mxRTIoKRx+ZJSSau47uYqlegJCOwWGbNuxh7fdb
Bt3kDoTu6p5GA5iA/6Agl4PrHKS3FWyRYOnXm3O4KQuUh/l0xk2rHJqDrJEse6iT0VcbxrD2+5e/
v20AaM4+U7UfecjSMAGEb0EJvC0ZkNipYqnL/aLqYiwemNSug9z5Dprx4zMNC+e27dpOE6sSGbY9
Ayiu+Q0cRw4RNecRlbn0NgsLLBPWce/mgTPSCEyhbF/BAb0r3RufYySw7BdQwsRPTOFFIOP5u3hy
ikfqAl/z/3hOrpiAnSzWSOGXUFxCEyBEf4znOT5DPKw6lcFtYh30Dy3LSjCe1ypnJ5M63IECbGEm
dsjBeUz/SVJWpjdOhq1ZyZOSe40/TpEovF5+UByZrDucdmW44eFZzPZPDw/hljmDYAOsXJLCHxbL
r6lf86Mn9PS1r1v4uss8/3V92363GZfYJV5e0YtwrsL8I1MJ/dy0C8Wkzj97SNt81cH4er2VNXVv
u8irFV6ByEnq/Ojrgh5Jx+JDO/Wf/Aa8vAS6T3tQQbr95JhwH4blgfXhlk/p3UWHDlrbioYTA7wt
dBB3Hf9/wicKaXgAzG2KiK2NoXXDV4noc0cFyXfp8xfaFwLlX1V8JBmCKmkttm75a82w/26QYYcc
mlJjDAOnzSAlCfF5mna739GJSqqtS89aM9Y2w6ehHRNWTVE7Dtk+TKrHIPeg/DrJIyDrG6fhuzcf
zIq12xQCSogVQuE/5jC+Cx2n2fXa3Rdt/wHwQajHhOXG8/fd6YfoxpLp8+ZU0QAMGQ+icheGymdx
1KBO5hfRpDp/rpsyRUD++gp/9/RCO4uj9k07HSoltWpHBDZnMe3rWE6HgZC/b/v4MopvPj6Byjz6
Tpp/n03lqj0bM/XBx0Ps522fX1bCm88j28hTAVihryZBZu2DCDWjRwA3s6+3fd9auD7Q4oIVs/uN
dlV8qXk/qMfeHVS54QR9d8Vi7K0Vi6t/pk0cq295FYYLD77cl0suFaTAHhrsbhtrdm0pWWs2JtD9
ap3ev+QTSslTTMmu6mVzhmrT+fpArXTEfqzKYEJEMyzLb0Fb8OPkLSo+HJX+WU2/5rVzk1uUhfar
VQJ8zpH65V/g0Q3zHQFfCPXxJPE35mNloOyHq5hZorsgLb/JmL/0feydkIx/qoeObozTWgPWgh0M
LfuKFt5luSouBG1k23rZkQb1sOGUWMz2j9MXQ7S0/MYkkjA0shVd+a1MMv2SkfynC3gcgiySo4yk
Nd6xC1pzkJWabsnzQIvWOaWmJS1Cz+q7aPlLJ8kv40LFJc/FUwoVT0guBvK2dWwDIJSaHTNlPbto
Ace7TnAXzpGvtHfr6fX6Ol72pfdGzzL41sADC2SC+l6G/rwjJeQXpgYvkVJAU6sbsZDdadpK+VjZ
eW0KBKJ5ZardwH/oHKANQBENjLOfvXm+qUYDM2PZvZ5C2Q7TkHynYfkyoRL3EKBMYGMyVn69/apl
1KF6QMrsd6C+nN00Z+7FqWW6cfqtfd06lbyiVC0BUQJCzHU3HlHrkHSvWR+X422mbr9qpTJpkwSD
8w0xA4YzA347KnCAw4t9i4efhXYRFIuHCpUALLhUcE1OB4LpcFEFL3G5n8qkmw7Xl+zaSFkGPxRq
LJNhmC6AOpTqAXyklsLanXlLe2OtgeXvb3YUPrkmmMbBXHivPwB6DxnHoNWn679+ZUO0n7fdNBKI
NSj2v6NJDeNdilINiGPTbWfVWhuWUXeov0U8zXgXKOvIQ1XEXxpC//ZjnW3s6msjZB/jfgb9ujYn
F66Kob2DPE6l9p5KkNxz2yhZhpxT6TjANXmXXIO2gnI6vWugCrqfUWt9uN7E73SFd7Y++42bEurX
nhixXEsVyEs3FZP+awj8Un+chDsBsGDaZIScbteJ+kmpUpV/6zrhvthzlNaqvekEDf4JOwCyvxNc
xqfyMALXkv6tBJtnsqOiM6zcGJGVIbcLrNKJO/j0cpASQIMrBhDgmLbe8fpgrH19OR7eLHm4Q5ou
Hon6Rr3h8beEMyRM+xt/unUHUChCKqAUZi6EUagmqbFL96VPUF9124+3NgSSjsyfcupdFnwogDwI
i0IM8hZfHUL/y4i9GRnHdH2FZAr1LUlTta8NUrMQ8+vJjSvdrqjSynEhBRWSizRTyB4REWXFCRKp
i/xu7XTDls/u3XoJ9IP9tx8pUg2yblLsAXLgQL2R7gk1So855PRQTl1G1eQ/BvjDdrHEyibErT1C
zKGLomSjL3E74v0bkLNKW+eeIoaxsZWuLVprk6i0QAJpTfTFw7P1xGefHiaxpdW98vPtCqulJkx4
usHNW1dAASCw49Ju2HVlpysoG1ZNvRXaX37uO/uQXWhVZgR7izHmRz6JHFQV6qZDku5UGmdZGCU8
TPMX7YLOWB9aJw+Hi6mqqfPgVmw4/VjFOA/1IRxYxu7mdu7iz0PSkTF8CpCVYyZUqHhpfQ5TEdDn
MXMd71OLM4hdAO6Om3CXzrURyMyEztvFOBAncg5DjjeB3tV+UhZmN+Qi+16Wjv9N9u10QQ0pS09V
giHfzZBHSF+CMQ7U14nLaUCVx+x287Qrh7AKz747muDTiIBV91TPpUuyvR/CcfzsiF7RD2mcNgXk
FWLW/BIhHbJvwmWqPCLHwe9+6iaFJh93sjkNv0jfmXpxwiul9NxzmCuPh/ckdxvWbzwjVuzDhlZU
SPyfa5nMP1BTlO+TIPysAIZCwS89B4Dd7GiZ/ZTgxex4j+LB6xvXytPFLlPrkPjAXeHP8Hgw4t3n
DMpW9x5yhL42Uz/7SG8MeBW2R8EpKeF74RCdu97yiun41papETmXvJH8ITXl/KT16N4z7W8lI63Z
jrVnQtku0UShX1Xhi3s1JvMHr+9cQBocsEyu9+B9kAoL7fo1U3cmYH7KHkiW3v0u5vwNcInHZ4/7
9x2QR0hwvoOk0KvhdL+AJguZbLkqETZZsVprP60WQgRgc87XlMwifkgM/LGfgylOnOIoPEf75wbS
ZNUJAii8iWJRSG9X+Hkp0t04xeajXzZe+xgi+M/3zhh3iC9x7AIHLlXf7fXkKvnKumA2D7JFuOIj
H0potCgSotuvOlOpyc6mrXh+qPpOzK+pUdl0Vj2IyuCCp1P+I5QTKx/apCs1kqM1NCF2MdCezokM
CDDKHZwvWG6xRrntHnow+B3zVPraPWa5HNUvAnJZli4w2ym8g9hDWD7HOcCnL7pH6v5Tzkc8I5p2
0uZ7TnEefph7qCK+inxo538aSBOaJ1F0dflvh9Q3SEfKXmjf3yGIWgLwnCV16VxMK5jzKWE+IvFu
wyWwVX2Wu88VhJ29fVv27JManSWUa/pc7jlRjH5O9JSmfyVO3tHHUBdJ+FprpwXok7QoRo6HNo3P
PjdzO+wo73txz/FvcwbE3uWHGgw9cSxb8JGQfueAvhPiytPuy6EYsg8Bkg6W5LPGAROqo8697ByT
/8trNtc7XsXdcGFtHbqPEEoYxYkVUHM7l6nny8cRoo5+vctd5tE7hOtDZ4ee+N13iLt6db6b4B7q
jiP2NnGfNUDePckxGMvHEmVBasdd3cfnoavy6tdcB6NIj16mx/ZcUPjD2zIM88cB3ItqJzvcuMm+
DzoGN6zHVRl/LxtD/GfS6xlCrHGRZuLkokQu2PUKKf7dsY4nr5p3ugzG/HPgoXjh2YfegBTQqMjM
+HFM/AB+Mi9LBcaRz2lc/mhGhVdJXAVeugv6MAz+NWAlyWftZ777YGSYfcc6GgDeGWQA9kqc8rk/
YXWObvcFsfHS+ztLFIoxUyoDvTdx14PLW1chCiZB7WAeyGQhjQ8uWAzFATiaOD+OQ8rIWWhwE+5T
AlczPBAhBFThl+jbxxmsT0p3RVFAcWZf0sRpHlrD4ss0lN24jxM5Ng8Zb53pFA+0ivctyc0n1zej
+McF6g1SX5MUzikBZYXfwakJm4OSzFz9LQPo2h5KRyp5QBZHx46l2/fune7Kojtxt2qralfhtXCU
HdKDTkhQkXyf86DO7jWCleIh7KF2eOiysByiOoXK+plXtceOPjWiiYo2rT9zGYLNVlKZ/+hwWOtn
OA4TlPbOvFkWVD8O/GGSeTA8BEKBPbRDmApLeGAzZMcDVfP6qYLEp0TRetCwJD2wyfEbhDCRHrLH
qqvZS2zcSj9DtMglITaBcICfIoXe3bBPEo+8irZDEc8OFMsxnsAJG0MHQ1Kz+ERLh38r4nEsngKf
xfVr7td+eMiaIRw+VKroi08O83CiK+jZqUtRjxX7gHv9HH5qyFRm5wxO9fZrV5kawj+jSZT+VSCP
OvmsKm3mB4ivUn+XBqLwz34jpXOUGGB2SCBBmZ2Lykh+QNJqhbiM6/n+ESbF0wcSZ40D8W1XirOE
xGl8l9OSl/f+DJz7HlWxtP0V5nXvPADcGICeVKdOkOzaotbJwxyDmflxCLysvyurrKzTE3zBSfuF
Ox2o3I4YkRRftEy8xoU7/jOrNojTna6GLj6Mphy6A6Ukmf7B14YBW2qfwsF3gh4sXmGHMJ6LLRfs
2lFs3ZN1EE8uk0l7UbNGrA3gz7wChTPZChuufd+6JTeQhC5VT5zP+WDaPlKoCeR7NjVBfJvnyi5W
RlJ21ulJ0IvfcYPokCoz9uBApjY8bhz17vtnrc0yAiakCHCTUBEBexA5kdi1ZSr/TglWTVg9dkNy
B9gvquSzfNhVOviZusNdAoqp44vbvGc27MhDIS3UNcV08SgcEvDiODuTAXLUD9ONThW7qrkZWNo5
PJkvQyrDV+zrojjg9NksuFue2++8MzzrzodDPyzaIRsvfIJjFDmU3aErhD4oMjT3Uz5+uj5bKxdp
z7r8EQgiZJ5MVSRo0e+8cHoVRfWx6ZKfy30MXFR4OIcP5ZJEfr3Bldumt6yaNy/0Sg4hz+DZXFTt
xZEH2DOQmmuO4Ntt8fLWhs667KVsLtmUpeNlnsH9CJR/SPtiOGXucAiJs+XtX/HF2/Aj1VAQSZNq
+uyV0CLbDXHBAe4i4qzzVj7LIvg5AWt9fdBWdgWbheQJlUwJ9FUvYkSWOt9x32OL8QribvG5VxaC
XfKs0AvX1S15ICS9SACTReVFXr4ooSfVAyljGA/wI+0mnHRlIdhV0FU/h2M3kPHStHF2RFmPB8Av
6uqzaYvl+X5yBAv/xCPlKq77oIi4gnrMkEFrzcjmAcCt5iQT/5H5gzk0BhUqRSI+FrjAbgQf1gZz
WZlvFnnuKscUIR8/4PoWKojuYrbELnaQMHvXVZWHUCce+zPekNIL76eYIXOw9pyWio0fsLJgXGv3
0EjKcuIcin6MQM7xHLsmTu7dJCi2wiurY2ttHCj4SMs8mOiD14FZkOoPQyA+DpTttfAff7/nlmKp
iap9sOjzXbeDtXG1Ng94DcfZqQhqKrBIASVCthaU6Pa/9Ri48j97s3jKQjQXQk3sepMrZm6jltI6
zIbeLCMZULzhRoo3scKJ4u945tOvbjWnM56EoKXfOHXWDaOSsUOR0UURKslJupcJ6asDLVMkEF3v
0drasK4YKVLdCngohs8DvMjODp4qpEDVlDm3fd8uts5ZJeGbNjMMG785bsUiebvJpl9ZAjZuqeGe
1+cxNxdkViSB2DUM3vW7cQh4CBHfYvSme3DCM5T/Eq1b/5+0rIsx3WUDxC5uu13YldgiKwyI58F4
QeUeORrUpB0EZJH2NGTV4focrWyOdj22Ji4QBWLW8DMXbYHneIa0ETgP/LkdfwZhENe/rje0sryZ
tVEoQak3UDVcYhRRvBKnLx6FQjlwn0zVHj6KIqLBOG7cPdcas/YMNo/jJBVV0VCj7HiY9YcU176m
Udlem/LjWHkbDa0Nn7VPyKZwS1LjbBFZjfw0Hu5j3VcQdAAT4fq4re1/dqF2nrsBBf+XPHjLS1mi
ANVgr+OcXOBfuJNjctfoNj3MefhE43LD+7xiunbhthejvqWVU3OJkaBhAFtxcnefmDmcNxpY8XEy
a28A3wN5o4Lm0W+gIPHwIsUMGbynEGdCwCzhj7VbbanqrHTHLuJW9TwSVLynEaJlXO7zKk+ngz+2
wZfrk7RyEbQruHWz1KE2aX8B7GjGGz0c4gBkGjb4cCxoxiBHfCrFLMutKOW7w4csWcuaBOTRG9eD
KopwY0RY9UmbDNPkjc+/1VHwBN/Npf9yvXfvLnI0ZlkTL6gKcz/woo6Keg8BdflXPvrufi6IfL3e
xLsThCYsO+IJsn/g94H8Xj+Zk0rAV8qydCMxZ+33s/9ekhAg5rFbOyaSDuBEeA5AsSmDT5XeKhdE
7KiWmqAfi0AdLrJqwZWEyI3hAXabSUOr8LYhsixm8CQck0MwR9LV1bNByc8Pv79Rd4rYcS3QzosC
wpxzBG+guBfCB7lwjL+0YjPLZ2UW7HgWEzKlTTrRkzQoAzSAVO5/C7IV8FedbxoiO1gTg6EVaJ3N
UaMqL3ishODDc1/BgXe6rQHruk3mvlbwvtETLqUXz3GRFzd73cZZ8u4mQokdfEl9QxnDy/tsvDE9
pIYsTwbV7uFaayNXxVs0xhVb8y1zVgU0ZPCgo0CKGzwHUAVicKMw7b/Xx2htni1TZhWuZDwPMc/I
HSSLtuWIqd87m3J7a7/fMmfuqITMFLPsuY4+5CbQl0Wd66/bfr51K276zgvrAssUqsHdKYYH+jTK
+RvUQf2NfKi1328ZcloWM3dCj54ww2bXBEZEY5PPGzawcjLYbjcDFd92lDqOvI7+Mtz/VxfzN+Ce
P8Sy1ruOuQ99ivSumwbL9sApXw7ES2YT1XRu6CHUc1KanRcMTYA70BCACXK9oRXbsP1siEKrUJV0
WVTya5wr58SLih8LOX6a2KaA4NrYWebdeRCZRVZKHFXe+A/Jf8gSEiAosj/wmJ9oB1ucFJBa17v0
7h2VIqz+31Op6WXcKtPpc94s3kun/GvRHtfURRGn2ocAGFxvZ8UebcebiZU71AWP5Y44JYu8zGfH
cHb1fcgQSLrexsqStn1tcKkkuOSU7ISanfvY5fF9on22cVVc+7hl70jri5cYvBsRw8STAjAYKTCF
SD5e/+3vvvMwD5bBy2IeYub3GJ+G1w8D9A2OBAleO1WC1oxw5gEha6Skh2PkkE3n5Np6tvYAjl2y
S8eYnVSDenUBccfUBxpTz+W5pCggvd61lam3XW2oSc2CYfTYCYIcpjz0wfzv4M2gDASsDm67ltje
NYDvWqLnyUDylnavVZCbe5r4/ZYjZmXybc+aGeduQtzRRJVEjghqRhXNj04KZY0NM1xrwLL5NF4O
9MIz0eAP8IoNItXNXqgg+3F9Dta+b5k5aszUEtB1IwOy8t5UPoMOYFk9X//6yjqytQURHfXLKqnc
CFnt8oSc1wKRSrjDECijgMLRX9ebWVtI9pnedkNBKCq15VSW+0qWP+BGbQ4uuVETmNjeL9kMOYPa
ixvFw/AdYVBzHEnZna7//LU5sEx8KJVu2sShkYrV/EF7af6rgKP0/ravW7Zs8MgroWCHn76oSkMw
+YCSKHnb7m37uJCG4wHslLhRlcVPiqMAo+EN22du425kOK3M7R9+rjasqEIt9mlpQS6/vB7/j7Mv
a64T57r+RVQJMYlbzmDHdnIcx046uaGSdBqEACFATL/+XaS/r8qtWIenuOmudleho2Fr2HsNwbeJ
ATSxa3zMLBbECh0/ohz7txq8h7nCdV+hFrsvfs0ElsimBfTDAjspLB4OlKPU52WbcoWWlWNmrZQf
MwFKGr2HyUZ7Ejzif7l0k6Ni+/r691fZewpk0sTdiZ61iJHnpVEVkYOjxLSlLGc526gRtxmOZM3K
JsbCHz5UnvdlrucMwmKQn+/b9z48E5Oq7ILETbcKSLbVZB7WCqkJMG5ipHJCWgAt4w3v5IIHeDIU
0dZLydaIGc8FD8e1kpxBbBuu0rwfo1teuRIpHRRcrq9aWxtmVBPPi72WhTcKlcSDZFhSAMZBtWap
t9y+LTdAMyulF7+ep8ql5xDXWJ+7Hp6UIQ42ucr+uShY3w5ASm7lD2ytrZfeV4ttpDVqa6Ccn0N8
HSitL4ANomAu/CeIfi8HL2VbD0zLqjNds1kZLshS6xjE5yC4JzEwRKrD+gag9ElA0V/3ffcj1DBd
LQZ/45JoOQh/o/lf9U7FfeO2ZR0jAaPDR3hzS3FMU/gHQiBVpWfUNvZpT4MN8N9xLFQ4a6wJeEIV
1FuSzAX4JAnrRT1MSyY/X199tu4YO8MKfhoqwNrOaqin7xGOgQ8Ni7z2fkRZm78f/SrYuEFY9iBT
hzCULePT5JFz4efsIWvT4cGPnL+ud8P2cWM3ULyFAPuEVAOgw/EdzHadQwoGwcbBYlvRxjYgNAMM
n2CdcY662SGlJX9kwDWRBP6+5KkiCi4w2kG99ni9O5Y94XeK/tUio2DVylFhVvQov87QHkcN0unv
I2+WL9dbsAyYqToIl5O2LXIkT0QAMQ24nHjup6mPoy3Egu37xiYAF7BBDlLF9yzIm8+si4p/4Abj
bTwDLeNjGtnSSdA5xb4JECmMr24yp/oZRj1QJO00b0yBrQNrwLyaAl0xoCBZhJcmAVBl7Pzm0OP1
se8yYYocpNIZBIxs4W7aRPr9ABl7uM176c5YM5UM9AiFGhey5WeEMiFHyWfqfFlQaO427nK20THO
e0lDwKtKxu7TTjhfQrEagLes1Bub7O/d9A+skEtME9uQxU0AvO5KQ9Duhab9D5bBgCKN/G8w4xuP
KaOf5r7/hDrOKarkDeB3NzFz46RcsjlxluGc5+XT+u994WLsAHMUkilrFvwemdEwAVVSrjLMO2+u
psYB3EMGXeLkhzlTVSY0z7sEXLYtNvqbxyQ0Cde/v1rKLB5Ad+Y0ug/9ujqHoPytoEgwSqoiqYL+
pHv5MCzPUJ7bUqt681RBi0b0+ylUNABIpucu94vvoZ//nTLc/sawnB4cAPQ29uXfZ8cfywTtrBv2
q56FaTzmUGxg9yGunanm3RGQdZKooH0PZoiXhLH/bS6D5zAGVC7kQ3EzIEkJcuIDEOpbLApbZ42d
omIq76Ad6p2hCqXvVcERytUify6Tak6QMil2CUegt8aFoGtIB60VtdzM1Puig0Ee4B61hWJ7M6Lx
8fXvr4YSiVtIrZQp7Op+X91TaL0fHbHp/vbmjo3PmxtGtwxd0cwIICgydjd8qb8qAeUCUAi/XQ9R
2zSYVwBoILi8WJlLLGthwcO+zgOuAUUMjFeudtXh0Q9jI3Bw7EPKeGk5zC0IT3zoN4up/ukxTx33
9cN4D4SAwPsQlUc/fCbksWq9Afjz9P0YDCmw1WJjuCwTYgpIsKjx66Zdh0vPAmlgn99OLXkoIqCP
rnfEsqJM7YiqIW0ctuuUr/s3T6HWiFfGLi4/pFCN0JfxgtKM7tfp7lOASD2AclYDh32/3YhpyiZo
BQCOwxPOw+q9mKA2TFcvoX2fNyJZN9EEuBx03vBEntQt7top7LW29BotkWDqQ9Cyg7b30PhnKN0G
CXJ1NyqSI8Sa6kfUcU/Xu/DmnRjjbwS0muuU1GXln1fB57nqeJIBBwD05kdROl/B6Nhox9YZI6yl
B9ZF1K/tNN17JYaTH44valLve8hR7JwOI6jDMpckG0f/TIHXPKUKPMK2dz5fHyhbB4x41h3J3Kac
/d8myGNe/1xfwkMNu+h9VtHQ7TUO+Kpiw8z7BWMEUlAKbeAD8v4P4PE0h0l0P673wxLOpuhhWCiq
gWfyz1hd2bFb6/WQydsYJNvHjWgGGWhcikr756ztm5OM2d+sK7fMCm0fX2fm1dFWea0Dyknrn/mS
q4Tn1ddiZ24FY2+E8hj2lXYcxz8rWB+1aX+AZdcjKoXPamh/7LV/RTtr5151YlwAVq4YlpGGSEqS
lfP3BvX6fQFgikL4DFspRH2wgGBykBDtP7kDjs19C4f+95dTAm3UNiDAJKcr1cxfkBYK6p07tSl1
6IM6KuQiHKSaOL6uKVJMSJJvaQdYtjlT61Dn4HXwLkT0BuNHmBTPCangjQtfTQoFhqjfPM/W9fLG
VdZUgwDjx0m1wqatZUgSnzjkAN4PFNBnvSdHAv1t41KehbGjIUkLx7e4fBYS0tVOKYd9k2yKHGqI
2ZcjkKx4LkMiOPXhouSBmXB7fQnZBseIYJTlshQ8M+w9DhQcZpDs4fwRntp+C1hva8CMYqHgjD4s
3lnVjYuVFHybl0o+gOrp3FzvgmUhmdi2edQe53XoIcTY44jtH+6UsB2dvgsolwK9vAFBs+x1f+Db
YAU1LCBNnlH6+9zNuMyVLUAM1/tg+7gRybIIZjkpil165UFpPLhx5cKWev3rtjkwTuExCPugC3AK
d2lVdTjCCgY/PLGU87t2cPL+dL0ZWyeM8xjaur5POh+Wfk0wHlQBF/klj/++/nFLH0x0W+iAuDf5
k39m+Rw/UIcvH0cFfP1U7BNZJ7EJb+NCdW6jJygbgUx5mGPYZnWE7VEbwceNc1jkU1kgMQXj2gDU
Eq0qDcph/fP64FhG3pQbqAIvh//W6ooL7jTEbeAQCNWh7/s+bkQwrJJm3nUDRj6UUPrIvGTy96mT
Y1jWHr06fENoYcR6wv4zQ/DwJDRgZrPD240Vadka/lASCMtOYTC8s+ic7KjnOXsHbZHsSMB5+QgX
gB/D4I0bbdnmwAjhsBW+HuCick6BdPpA2NI9qUZtGQDYlr8RwnGpGhGsxsE12M0rQRkPM4rb9Bjk
7nHfPBvhS1ABhxAt9tGqR4UxHFBaaiHHvu/NaoLa+FC3qpw67/ybPCggr3YgtfN11083QWwd8aF8
BlL4mmIZP415Vid9h/vWvq8boTuHrVentAjOMEN1E9i90ySHuN7G1y0za5JDs8IBxGeEI3AaIfeR
ZXK+gw7U98Yvlj1oRRKbMDVapMA3LCn2tUF+ZfCQOgTdZoLVEmImNg1stHB0YVh+FjJ84m75lOZw
tibhY9YXz3EjN/LWtlEyHsU8ijsIEWD5aFDu8fIOIji8Vz+LclM1zBK/vhG/XUFojauWd85G8r1b
YNwVFdBM3LeEjPDN9KrYIWHRIvn418iXEMoLmxdc2y83AjeL/TxLpxCopB4M5kzUP5mqtpy+LQNv
AtAYtDW8tp4pDnU8AkgIlXDVoe7rjPvkF0ls4s/I1E1tBmdmUGMA4zswAs/teph/7Rp6E34GzzQo
nzR1mSWdNwE4J8Edxt625SO5XpTfeF2Y5rYa0OuyLoe1oDh8onXzkDbiKUUWpWZbu9vbgjgYoHVu
Xh2SRGqyVP2w5Mk4SZo9Zw6Pwp9aD6L5x89SrzhEQVr8nEFlWx7n2suHCZomJYuKi5Au9CYPfazE
rA6wn5xjvQF2tyw7E7hGItA7OqdFz3uQK6sASn7euA/ijj4bAZ9FMF5hASDWirTvRTl6xwmJ833X
bROqxiNSkDAGGA6oqWeU/8tT7uF1u2/BGbGe0gn8m5kCHI7XFHWhXRbpRd9c/7gtHI1Ybzlg/pWP
a2QvRygnjjDJBLc1SAQs3/fdA0y8mh8yPDjj1j0zf/nuZUFwCEEz2LcRmlA1CWaYhL0uquM1Ciwh
tE2gYQPXm+ujY1mSJk4NDkz5qAMJjHkx5DATFe3JzUu+sWrW5/wboW7i1EBV5ZhIUEd0PJ/hlhcN
H3XRvo9QLuq7JIrhu3W9G5ZJNiFrLI7HAcbl/0LlJQxXjqMHTZNWgZx4vQXbQK1/f7WjrM/+RioY
WtMMd715BBm1WODyvu/r3n+/3nm1ctMVXzNqIB7duD1OcZme9n3cOKcrGPJRUldYQZ18zLyBnAon
5e+uf9yym5ukSd1PhROkcJbOBBSZZyWeOniUJl4Xvy8bQjcWkm30jSBOw9JBnUuhFRr6L34R8nsG
J4bj9T5Yvm5i0mbtDkMnMUAE8oHn38PfVP2PfR83Ul1Vj0fCVGKAxtztDqSV/mmZw3DfwjFhZxkk
j4qu611oC6sHEcKNwq02rYZt47LO+as13025Mw8VNgcSAQHNRtV8WCKQaa4PjOUebGLK5OL68EWa
4jOF+6/ww3chFOlnSn8x4j+Vc7Rv6ZgGtxWuYg2UzLB0QNOAHnkJm4ueb6wcy+o3gWQZOFM0j4cY
mXD3slKUoUX7ASJYt9tUFtskGNELUbgJ7vMNhmkZF9zh+x7mwmXcjE/Xp8HWBePwDXmVQbgOh6/s
cMWryuEDjZabNaNclvssWaF4bcSvcGF04KQzDgKHdB86OD6tzAyUKDYm2bL/mxAy7kU9NBfWMGDg
viu8PiH2RX9NKSTsrg+TrQUjjHmYZSCveCAQOnULaCfSvi4A+7Dp2CjzWubBxJFJUGmR56rRgK+D
JIvDB+kOZ8qRE4QC80YvLIvJ9M0hTbvKISJrusIiDmrgf6sI1gDXh8hy2ptAsrEUQcV6XIP8Orgj
QX6bTXjxSAk4lJb3fRF8q+d8I7dsm461g6+2Jggy91pBJvEMIbXGBWeJKuHB5TSgvD6jPNWojVSA
TYrA3GFFx5yB17W4l3073Kbc/6Xj6DEL5I1YK3dydYGBJlGbONn00k473U1MbG9InCaPIw3JYD9b
KKAqqVCBPC4t1Np+XZ+vNxcDjc0NuFqni/gaAgEggN5kUS7OU0HSjdVg+7oxQ37UpxClq6GmUC4o
gw2QPwwysAn3/XbjwsQb3FvVlIWXkcz5s4AZ59coh8bWvq/T/64uGEtB6r4f8HWmAKz1ova05G27
B7CIcTd23KwGOQrCf+V9FTdhBBakQ5t7qCaSbOfQG7vtqLul8duluOcaIZIwcFBuQZqCh/H14Xkz
+KDHbdT4BRGRCN1uuOiZsecs50rdz5CDODngEYcbW/qb1wM0Ymy4eslKXk5+/iIggSSUf09cSA/N
0XIpIQOy8H3JFDS0/oBXW4lmneNBNBOqHClx7oFBbt6P82bB39aNdbt/9XWyYjRjoDVfqpA9ZtCT
UA0ycSTOLrmov+JNukWttU3K+vdXDY0iDcI2jqFKXTnFiQaAOMkJ5e063kzY25owQjrUrXILFUwX
2jUPPFQ/urJ+xFLYdZnFTJhBPcJNSwRiuPiw4VQJgeBH9s6jUFk9XV+4b56xaMCIa+JwP8s07S+c
N85ZxOnndEKKZARiJam3+2EbJyPA+TKoAZLd+sIpAJjz0v2gEE59RHnMe7reEVsLRoSvUrwQlvaL
e7/lY3BXzGX2I5CTt3xtFscrNt52lrMPr+j/rinpzWMz0BaLd63v0VylSQfNDKAanc8gI+VJBZGc
9yON/q6z+H1c7ML3UGZidlVeQGuia/i9GiFcknAdQHw9gprwlkrXm1cVNGDEPEsh10t0mr1UPizv
hAPnUcgjjcHyj3LpLzXmVbJqZl6frLdPQma6jadIPvaREPWzCPx7hrk6RTEe4dc//vZKYCYQVwMA
xYt5hJJl1nzuICidUFI8/Q/4aduvN4JeAi2du5WfvWhdqbvfeUXuIJ297+cbIa/brIndTg2XLsbp
rVKkVeayL24gbxzsHH4j6H3oLEHBIFheOh2BTc0zEnyYh4m9XO+BbXyMYA8H0EjreuovTLLmC8mQ
eE6gFq63ygm27xuhjrt/obNhyF44EOv3M5cp0I0svr3+69/eEZkJvfVBVRzqstCwx1Ed/Uyncaof
XMrSL3SEj/AZ/2sT2WVryzjRs3juvMKblxcGlcEjLQqZUBdPcdh8sGPvbYI3LCNmwnG100eYdH/E
7Y38IwWYBR4sEjYunpZ4Mw3IwcIJqrBi42WS+XTroByecDA/vqCIGO2LCdPFbcyxR0yAa7yocJmh
rurTexxTn9x5pxMdM1G5XRnnpAyD6ZnpET5FQlB3vq38JvrapzSnGwmet6swlJm43Axi3qRr9Pwy
+x4UyDRcUOZTOHU6TcRMGxQToMItbhpn4tON31YLuZNTKbKj7zRyvIX2PjTcgzQL843N0rYyjK2A
uX7uQkteX3AJyw68hJq4A+vCjXmzHCrM2AnSOIeSG1TRn6kn1ZllwZ1YtQLGdPlnbNIQ5gTPuQIT
5Hrk2haisS90QcTdunLQl3mJblVPggkyuT17aSYN14TrjVi6ZKJ5Uz0NXuChS1whryLK5pHzj79v
sJ1AvXcWYJ7DuTI6Xm/O0icT15u2TQ3QGGkvqTPVJz4Djia0073zxs1ykGUTMq3fIAwjQyiiZfci
CsaTcPNvpEULQLm6SdHsS+hTZvq/hZ6jgb2CpjCtApJ0HeTum/Vwuz5OlnVsAn07oRfIv+fTHTbt
4CALUT4GyK/tyUTht6+tvnpJzFGtBsVwfe00CI2dw2PQwIAmlmDtf8zTfWBctGOc/TOQ885YyeEi
BkD4pFpVs7zNGbBNtBHrBCkCaJsQ5w7KI9lvXS6mUCbPZkcm/4Piti1CjKBXyGpKpobpbgTLIQHr
/wz5hFuGzfSwbtpw7/nhiC1gmS0+jJgPoWyQx8GM07pDQh7PJXLykb5NnAb4iOtL6+33KjOxv5BJ
oMhy5voyxkV0JH76dyyj8oQKhoeqphBJTODefL0tyxSZKOB57ucerCUsAJ+PrZtUo1vmCa0Gv4Vj
BeznmhqsZuGFj9fbs4SNCQyetXZCiczFBZ643o1udPml59F4s+/ray9fhQ0HLmmAwB8kSlfN0q5A
OUw2yz/XP24bqnVFvPp4t7QuzNFSpFxipJ/TClVsNWA/WS/7EbzRTtebsSwwExmcLn1cLXPrwoBh
cN6pKjwyCc2b0YW8zvUWbB0xgj5zmUPLOXVhHrCkx1kQIPLWlySrp+A+niCQeL0d2+XDNHmbFeyc
or6e76AH941jsOA73mmoTT1z+CSkLblRpKe3K4TpIBwfXFAngVnkFoLYttbMfUHUpQAIiED6t3yq
JFfnNgNq4nrn1vf3H3V1ykJjH4AwclsszIUfkpI3IbjPxzGSNwB7RckcZ1UyuulX5C/P2y9yWyrA
RBPPkUrRJMNwZu5NFsfvQ9+98L57J+LgIewg+8kG7x6Azo9wDNlC+lkWi4kv1jAUHhq4KNzNBdhj
1YD0MYzunPs+qjQ8YXi4keiwLHsTagw1RX8GCZ5ctIwisEJGcHcxlrAyPl6fMFtH1r+/Cl8RTsD8
STSQ0lojiYnknADR/hxBVWpJqy3NJ8vmbappshhHTpYt/38L6sMHwX3/mZQrNg8COM7kbUGsLOs7
WP/+ukcDranXanL5LXAUhnP+1HS46lwfr9+SyG+scBOHPGasb7y0jZ7hAuUu8qh7MTTHAur+CSCT
tfqmNM73Wy2bTP6l295XT2lAxhnWRTNku8p3HulBOznBwdRzPrFoIv4HFs60GpNsEJr8M+ARB/JS
XbCwbQ9xR7OBJm3OZU5g2+JVdBe0gzITJQnPalLmDUnvZi3nnxxudiIZl6HYQMlblq6p5DdnUwAk
YNFeqMebp7FpHqsAEtIin8vb63NhmWnTHoN7wsd5yeH+6AzTD5XHDtC8FRIe1z9v6YAJl0wXeHvJ
0msuMxPZPWnxUueq4Q/RAoP0601YehDQ/65VGApBCzBU5BIu9YRaIczBODTYx3pjO7Z939jrCRSn
pqlu6KVqghZAJ2CRsueSSZltVIwsYxQY+70GQLFwoexzoYALZ6vv71gMH6d+Ko/XR8jSgIk1z5qQ
LF7RpncwFyBnuJ3RQxXqLIlYv6XDYBkkE3GOTANDsposFyCpYQvIRudrHbB8q/xh+7yR0VUxIE3a
rYPLmOYTbH0I+8cdJ7oRA5YD14ScswI2BDQUwaUTwf3qxYET3YP0BjzL4MfmJHjae9hUeg0a0r4Z
WWfq9f46xdO/Rr5VAK8AuuhPmkT5Y+xsCr++LWyCnWkdyldNpMxRIPjD60PiZlzdhAVdSuTC4Y91
ZDTNxQfSFPyugV3cfBjJUrPbAm5qzgf48ITf/D5zmmfpzJX4S6Wj0p+7Oq7HvzjKT+q9Bw6ttzPT
8YfQ6pIOfOz99AOkF/Piy9JCarlH4R0OeT+bhfas2Th1LFFgwqrDMVpanzbq32uAAmihw+v49n/Y
iWwtGKuUTQNvWknVhTTzS4rc5Fnw2btp4GzwvGvdmOhqzobGoWB5X8IU6wZG1h8FJ+MJlrRbDHVb
H8yVSXvfQ2ZVXpAspqeqx4L08dA+FNkmNMxyXfKMlSmXtgIdMXIv2RA3BwmNkbuKh0Hiu+En8OPF
y/WxWj/3xiXDREwTlmZwrujcS5qC58T0hGOhFLzfmApbL8xjB1lnmHHN9OJHLQP4FWYFPrSjzxGr
ybFG+fd4vRuWW59nHD98cJ0w6jw8qbxFwC4VH9Yo2MHsqVq+D30zv+uHzZ3QNvvGUaT8oQJ3Jcbs
10v5jrjae8cZToohrXfxdykz4dQw/yBapGV7GWFe6MGW0YlQKYi6bmPaLSkbE1ENtlzazlD+v4ga
9IZK6OgrTEG/gfIZnmMlP0/FGN7lzj4tUPTHCPo5zQKPuzNuOMvMH8Je4y0Tobry5fr0W1axCbKu
Zj220Zw2FxnyC569VTKh4nz925YlbOKquei7dB7w0stEKc5EEAgIscF/wsOaQexKbKYFLMuKrp17
dRaNUxFndZe5F8WGUkJ+mpbRqQN4nyVTquG+uq8/RvbBj50S5zinl5kAZLcCTlXUdjddT/xzMCy7
1O4x40bk+2C1T/Bfcy8yrfQ/YzaBcLIQTjZuI7bBMgK+CwYkMb2YXOYCTxgdV+H3PsK8NyLsNp4V
lj3FtKrxdUTk2GDvYgFuNy3Si3wNiPVFHK3/1axU8etzYumNib5Oo7F1epgKYu3iVQ8iFjkGmJhl
2dQTtkSI6VTj+8DPEhS5LvD1eWK5Ti/ejH9c//m2jxvRDQm4Qk9VTy8Z91rIqOdV9ncRq7zaGB7b
943Uge+6UalaTDYwusNHMsUUija4QV//9bbBX//+Ku58kBy72qm8CzSR3Jt0cLn3uaBFHB2dxuPD
zfVWbH1Y//6qFejV0nkO4viO56T4Icp2hncxU+1Ghd+yWE0UNhl7rJ88wPsLLI13ynVlBdHxLIL+
zFLQo4cHx20xOF173tcdI7yrul7aELcdGGDV5K8U+OnwEJCCblGWbMNlxHcYC79SHsW9JO9BjB7b
qTjnUvhbuB7Lrm6isakaK1LSxvu3jABH7mfGpvFlfcEsMCjfKP9aWjFRghJSWDDozr0LjCCBIRBt
PdG7NCjcX3E209tAFOX4vGtCTKzgODNJF78vvmR1ClizA5HSNIJw4fWvW2LEBAhSZx4jLiV2c+53
3zuHVr/m0tenvARb6noTlhVs4rJ96F8XcdrVFwX36eYe1vWePqXQWE1/cXhZ1rC35LlHjxO067yt
pKRlmZl4beYNC/ynQFwQspHnqqFFlwQOY/9c75Nt2Iygh+7QmKmx8P7NeQqG59SQ8Vv4fG/JVds6
YJzmad3PUmQu/5KyPAJAGxVx76DzwlEbe6+tC0ag66HuUwha4RTseZOMAiIytHeapFeq2DjLbVFi
xPoIY5wyKF2cfihTjGMMY3M5v/Oj9GvjAp5wfSpsA2Vc2js4y+UDHCsuDBVE2PV5jodCnqzn9ni9
gbfXb2QCBammUT0JzMTvG8lYdN7DeqX2KxRb3QDFqn7c9Dl8e1IiExwoZdiXDoEDJqH/T4Dnd34b
fha76t/wezROq87NVQ2v+Qvz2uF36mV2R3puUA2DDcuWu8/bcxKZqMAqF0uRCwdrK9LzuzQPlzQp
ZRZvQTds31+H79WZq1KwRKUIlouM8/gDn6X+1KuQbUy47evr3199XTouS1stii9znMLNh8Mz81yq
1E13ft8IbYhY5+VIJuxNsCLSLxpC4AC1lGGf7ZKgolFsxDYFQ0tGuDl8yZBQuoNKat3gVkvkz+sR
8XZcR6Y4p66jMgI1bLl43hSeFjV9Hwl4kT5ezTcB7KY3zibbPJiRXaB61LYlyGeVmkPo+oVD+35y
OsCtrvfD0oAJEOxqt6hcp+m/INigbRvS9iNE0/cBfiJTl5O77YI8c9B96apq+uyDpv2OTjI4lH2z
cQux7BYmGJAr0Dl9XDsvfG7SRHcQvFoydRNF4ZalsK2FdQW8CgU6lH5GtWJ3sumak1L1V1rl7clj
WyvV1oARySBsMSaitP2Slo57TCU9ZBP8uVAM23U8RCYccMzbNGWs0V+Qvi75QfIh1gncmuLH62vI
1gEjmGfNo2LwSPtFU5feImnwwGpZPoA79+t6A29ndOAy+t8pGFmhRjp0aADJone+pEH+YRzKIH+m
EKtXxyqYSfQCmUinvslbspVIerNf5A++AmWVpA4BP1ZM8wsPdHgXww2n5s4WufrN4EMDRr+YbuSi
InACRcPjv1gg8y8wntqFS8fXjasHFm4Ro4wL2YWJy0TEDUyWN1VrbWNjbExCjPWICgEcIzJo1nOI
eR0rNygPJUqte7Ym8gc7AeC0haSVAOkz9scDc+CCTaHqu+cEwtfXtfYqrAGxAVZwGMHHbAv+KLsi
vguAr9z47W8eD/i6eccgPjJrHSCwhAT3DMInjAM5ASm+vRTJP2gHrF0c9CCDDg2U4JJsHsm5G4aP
5bQJQ/zNWPsjgY5erJP/aox4voydHvPgTCms6WPnq16ic9hA1H2lrsbuoQiCp2Lx7/ocArnNZsb7
7bhgpkB4OveOaCTovuPsYNIbkKjyhv99fTOxfdzYrVLlO05ZBeAqryotfKyDI9wddtWYMGRGSA+a
wg1mWaV7WAhpxIFVzv1QqyJxVtmE6z14O/aYeffgcdO5eHNToPfJcxe3RZI29buW7svQoxNGcI+F
0wEoButDPy8ruH+XOnFpWW08id58TJA/OAmyg8opdMf98+jqQzYPTtINq30PfXQI4KHblGvLTJu3
jxSvaclr1YDJK8gtyeF0GE377jbohhHikJ8e28BRCA6xqO5GOjR/Jl0b8odS592yMde2Phi3D80m
pH/TJTincEh+mMO4XZKaVNmusj16YYS4zNkgoVCJbXCZ69MMurvgm4q2th+//v3V/iHhBUqcHNoM
tNXQj6QRLmebjkyWLdZkH8ywjAOZoWxutO99SeXSXxR0v45tD24XJAqOu2LNvHrwxveqnnDYm8T5
k+bIilOIOjsByU7XG7CNkXFKd6GO6jbtoKLaBb+6eviLdsOW8JJtiIw45qro2m7IgrNGOgsgkAft
yQfEWS72SSIzk0DgQP9nKnFtPQdpMBxGD9Hll1zuGxuTLxA6cgHwDL7FDOCnZA6BTC558Ov6wFu2
IZMpwOu2w/lW4vIFBc+fmF73wFyUPkKgWC6UjtX7FsbtG2H85g2W/MEXSDOvoe6q/hAu4pyy4dPv
OxkDnFy74WMX5PWxLXfBHdGYEdOA3M+Fx3EzqPomPFUTwJvjFH8oYRm5Aai0jZ0R2OFC+rwKxuaG
BfVPocUJoqLvmCh/riY5Ht9ir1liw2QQdC4Luxi00HPn4yxdrSgrt802+mD7uHFSs6X2UMaB0KoP
S5XbrBrpz6jctNy2fd0Ia5o7DbJY6/14hDzj6APRUs3+FoXM9nUjsMPMp9ILcniXBvN0ykC/OhR6
+XQ9MCwfNykCWRYQ5ccQOFRF+GsM4FgaB113c/3j6xp840ppcgLkAOKJN+H2RRwR3MoSKHqei/Ep
zqdiownLrmfSAGQu2rDsIV/faUXje7JC3MOkUw0c9JKJh67PD40b+FvlIluXjCM6rEE3CSvoouBU
ljcEZw9q6LAsaIA23dg+bFNiRPQIme2hqwUU2/2FP7DSiT/2AJ7viwSTFdBwSfsm10iB9mRIZg5T
h3RgW7Q52/AY9+0wc3uYr0KAqOqX8A5DBQS26/nnAto3x32LyghloMf9qSKQH4LQ8+qX6gFQPNXZ
qfTHreeirRdGPEdLIVQ5M/c8xPNHIfklRHVLev7X6z2wTbAR0BnXjhr99b1Ydssj9JKzSynBkdv1
dRPc79d9RprVo02iTn5ImRoTzfa51RJmovhlANsXJ8UpLWQ34LVQZYCjbZKILCNjYveVu/puygKq
Q3nVJ3rB4mwo1tD1kbFMq6kT7ktdOl0H4TlQYBzouNbD0Ue9+diITbFkWxPr319dggVnucNzGJRh
cX7rgMM9orixJI4Xb0lh24Zo/furFiro9GqYoTc3smiKREjoeUfeJrDX9vuN+JXpEqlqhHpeuCAN
4+fdV9BDimRNhV2fA8tlwoRvqzYIdBtAe1S1DSx9psCbEwq1qTqJfL/6xcKQ3S3hkh2vN2frjxHJ
oYggFOBiQaWqD0AEgQ4j70B8AzRii79pa8KIZmi+0pAy9Kjx0+4hiKJf/pSJs1hX1vVOWKbcBHSL
XgTASeICIGbEXCXAqwqmeRdcnDATyy3Ceob+DjJvasaJlnljgBwGv8RrImDf71/XwqslC1TxNPkD
rkeVWrJ3WQjqFBxntuQkLTcAE86tp7SnaYjbNs8zcULqTH4G2l0led67Nw0kpU77erHO/6teNKtR
TocLxbkcg/jcReOLW0X+zo+bUd2GqWrdNb9X6B8yr4fDlG/6NNrWjxHUwBTKqWgwQtQDUx5c7+EQ
8HrfYWZSYrIJYKAqR2oVE1EeqCbjYUDy8PqYW2LLJMRkQxvASW795QuMwGhUrFbCo/fOyQCEvd6E
bXCM8K38OXJ6jmfHyAtozsFp4NSKttmYV8t2ZxJioGcWkbnAu3N049tVG553QEy0bf8gItR+lpn9
vasbJtxd9F4v5qpobrICyeijClEyed/IenF2NmAEsT/SqmkjnAyqLD0I9Wf81BAIcO77+ca1mhK4
XLktkze+kj/HoBBnL9wkwlqm+A8B8al1FzwH4DEgvPGw+nT9zj3u++Vro6+2Bd6LLMoajc2t0j86
F7W8aQh2VebhNmFE7ti3cCdqRphSlEV5gAn913LiW9ch29o0LtJjDWcTHmBbFimUzPDiSCpk+39z
TnFxuZ/4VtnWNv7mIZzN89Q6eBSEynFvOloMt1Hofd83/kb8ysadZg/K8zdj75LTCBL8rTM6wwZ0
1vLT/4Cvx1Va9lrgqt5MPirOMP6sHbULwUyYCV5P1fB/nF3Jkp24tv0iIoQQAqanzdZpp5uT9kTh
qiwLECBED1//FnXvIK8yObwgPLFPOCTUbDVbq8kc+NaIP4nff2JT/ndtis+wY/9RieLzpu6x8eq9
qRuf1Y34w4vktS+bl6YFgmdb2VbQKq69kKbxf/eVVhNk0YY4WXnsX+p6a7/lYZiAZO2QE56l4h2L
IO2CxNDz9U9fODTYEHU85YxMOPh07oSfqYb6fa/Dm0xX/a5B2vR6JQu7F7Wil3IdTzkdyrMRYCJz
WsqjrHq1r4xZM3Vd6iQrhkUlZEZh53oGejUQs7olrhxBZbyNTbBCl4lYc5fo6A/E4UbAPhG68CxF
jiuUa5zahWXIRqfnkw8/7q4qkUyRv2qf3wKy9cR1+twn3WkYyPn6YCz0lI1Mx/PBwDFh9bl1AI0M
s/4LLbttuv6hDUqHLFXhBnlETqFfdruejr97Fy48277c2nn7DHzmKoUmAAykjroM04M3lGsHlIU5
akvT5oFfeBWrUDjPvJ81r4Z2p/3Kc56KxPfLlXBbyIjb6rRJwiII8zTluS76E3H7Q0LIuff8B4h4
nIa2+zTguWhbb83j/2Y/ZlnlxdR3/jvOug8Fnogy6azgCZemkRXTkPjUuAc0EbTI0mIHHhgEFCd/
5Sy6NBhWNHPRZKwL51cKuII9JI2+ZwXILKbbxvcj4Tu5WhLpqigRBX0AiT5AIeVuJgA+ZsTwL9cH
YCGebUA6gzsBw0NRec67OtzjGFocJJgzP1sX+lIsFHqXZoXYZi8e2sB0DomuUsbz7dVDbTmH5VjV
ypXBXhgPG4pO+FB5Y+aGf0wCtUwI2yTH0YPje+dsjT8bj66QH69JlZdnqG30JygrF5BWgyqTz1b1
F5ZaYW3Tfdxn+dCniIjG7/ijqqXnwFwc1iwP5Vi3ycoyFSHAPkj22wh0KXMVt5MpzgJCwoc4hFq7
7sr6BABX/Qx7IEjRm+6ubf30mGfSrJwSlhpnhbvxJ/2fpxdeAtIouljfSAqVm3TE6971Cb0Q8raS
rfQi4IWQATuPvkPAkhy8c9yr0/XCl77fCnmDTUOpWJbnBCyUvYgi/VwEsJ2bklivrCoLAWlDw3Cb
CkA5F7hbQcpd9+0LTgn9Yd5dgYGqDu6MuLnemKWess7iwu+1N4U4VY2lrA+UgxupoXe+wgz6eBN5
h0sXbd7mfl0VUKxx/4Cs/rvO1LfWNbcVZ/dx7D5VU7dpVN7B0oUMM0YIohIkKnpKBkHuOjWYr85W
2M17YHoz6CjomuLc58aPD3iS9prj1AR07Rnp45n1DpNOuuq/R1zpetkZIsb05A7dp07CmvH6cH88
sQIbMRYycG49o8lJsv5L6MlLXqlnLvgphH93B8fzbdVYIV5PE4KPR9Doh8bYnezZXc0h09CXSNXE
kIk5xZ5aMzla6jRre+fwmZz0iEVsVvfOKW+P0KT5EZQImOuN+ThE3iHVBRylh5J2BOky90yF87dH
IPO7rWzrsI48U6Fi3Rfn1mj5JLOafYfvQLaJ5EACGyimRdyFrV/CNUlgsfo7kTqbHmTdZMH5+vcv
dL4NTw/HStZlh4E2Du5hPA4hUBlUhxg5xpUe+vja9w6iDgSAzIoAR+kZxsCTDGhZcmZu9neBZfF6
I5aqmIPlzfmTO63fDzCqwYKePVNBzrlujzpjz/NE2lbFXPWbKljUhWqaAnLSGlqLdaOyncCcfZnk
KA6RIdnKgrswV224WFJNzDCDjU9G0r9xdF7sHWcV0rU02lZYc6+ZAIjGkwMwaOogO+zXrT8MNzHE
fVZur0sNsKLZCK+JNCAB5xGPAoKCHJ7qTJ6uj8LS99P/HQUIqMNVMcmLs6pL/dcIGNCpDXtx9rRU
h+tVLM0lK6DhGpu4VPjFmYEeICAFFsKNqOrYXcy25SiC0NqyeVXCIQjJg3PSjONubGAnLTsxvXhN
HX+73oqFUbBhY7gnxV5B0QKofskT0UY8wfV1WwYksGFj2o20oF2C022ufwoJMk6lnZVAW/pyK5Zz
iB5DxlKibI6Xh9QD5rnU1VrXL5Vuh3El2ibCo+c599u6vx3hv13sVR5IctjW8fPMfbNOkE4P8D2J
nD/cLQe9M4XBYT8d4Dx4vfyF/d/WlmW+i8PeAMuhnAZHXYnsPzkuMue4eCD4TplpZSlaiAQbHDaO
NbRSc+S5pvghS9JD6EGM2RvJryIJLtdbszQcdjw7tCtIDFKJgvDzraQS2pyO4XoNLL7UBCuYTVnz
Ou0CgJ8pmBror/SHjusftB73xCFrCvMLh+TAimdVZUWSwFr9HJaxOvR1nCEn7tznQVbtqWzHQ6uC
z5zL1+udttCod/CxNpn83nHysw+tkv1Qir2KYVGCdA5giJhu523VzK19M5MVgK2BUCQ/90zsRdx/
hYjXPZDS50kmK9IPSy2xYr1VLSyI3AISnGM4nPt2gFq1Tw5ZBfqUAeP2uK0lc/VvWlJjXa3hH4E9
tQUaTga4LlPziCvsk7Oa819qihX3Yx/VIwRmyYmF8he0B/ZcKSBqoC0c1Orb9XYsRIsNIxuRbiF6
gGKpHuVF1IAkuE22xqBfKtzat+sgBbCb1jjgRFO9HyXRhzJZzYcslW4Feh5MtAoh6HfWrHsJByR1
imib7Q0JuBXluUv9Jm+RT+WUE4jSIJWjk1XCycKKa2vFwn8oniZvTvf7/Zex0t1hvs/PV/moFu5h
HYy7cLixQWRTNw0xxKHoaZL0ohvnpxk6CdJ8s6YDtzAINo6MlaaFwj7mDxXNXxBolfsqddd4FEtf
b8WyABQw1FAjR66/7A60qYsXKDonp0hsPRvbWDKw4oPByeA6Pqo4F0hpOinfmapNw9OmALPlXxV0
uYJpxOYqcw9IHDIGku0qQuJtj4+BLfpKROAgo+nhzQK3xRMfADfRQPPDOlL88LM10amlobBCmesh
ZGkZAdgi239qA1ZOWHdf/NYT++v9tFSBFc3zI6HifoNmyNn3m9SPCgedQ+ZuxPQFvhXSmtFWKdlA
VLGCcRIhLPsZ4sl/l/iSqZWj1FI4WNt24TAh+xxXrUEO1L+toqmEfF2U9tsARoGNIeNw8AtiCHgA
5jIm8M2B4uUQcLUyCAufb2PIYLVLZOhCrhi39iE55PCvB3EJ99LrY7xUvBXPThHzPmxyF6bWkl1c
oGb31HHXXGCWSre2ZF1Fo1dXLolhYp1Xu5hX+gSd3P647ePniftmxx/rtKGynnveTSuDE0ze3Uxd
vnqiWNgTbOVPVpSJR7vJOfUDnnVwgJm5miNJTwMsbP2N1ruBLdzZ951bVC6wCi0ECHesl91+ml2i
t3WSFcWOGlruekF2BobyUAhIaXrTygvB0vBa4dvq3CNuhaKxGeyoKs7Dapp4qWgraqGaKPIixC4p
G/czHw3dB3W08fJvQ8fCMQtEkAEmWbf6XCl6M3Q52QknP/jpKoRjYfW0YWMM5iCqZ/504jCj2vUV
QpZL4GO9Ol679yxVYQVvCGUf4vX1dIqDznybctF/l1H8I+gKZ9vkeScZhtdxaKNMM0qk4unvOQud
B0N2uT41PyZG0+CdFVDsdLhVeeo3ZVPRnASHL9CTiRPV1XiSh1CcwaW6d3D9LauU196pCdyW/Q5Z
3iNxGdSEhPd+DpD2Gp72wx7FB9nTruwH4qRue4E5Ne9xviyz57HzxK9yMu2W4wcN7KRNGJKsUb1L
nlSFJN0O8vxpuy+o6/6+3qsfhg7Kt250/ZBVpgu67sImXYMDAYXk20GYsV6x+v1wVUT51qyD1bkb
V4Ykv1qaJvGdzrqx5He+I8Fu2sU0r+mDK3zKxpNI88QtD9uaZe0lbRc3lCWsvdTV/ABKYIp+lB5v
1q73C0Nvs/04L/DReYVhgRwsZBnqkyPIH0zOtazm0rjMv7/ZrRLXyaF4ycxvmbfZc1M5xXeBVW4l
Upc+3zoNgsweQsp/aC6chUl4Gl3c6o+8cMiPsg7IlvdODL21l7B2bLq2EvnFzMZTHaRIT20Mfyuo
AZ+QpQp3iW71ysFnqUHW5lKLCGITKgruiId0i+lxrAKOGLx2sSqpuTQidrTzIRdhIPRTgiyIf6xj
ZI7uSnB9N0lv0MDO4YRR28DPm+QXUkf13ZiI7FPjruq6zTP/HSwApVuBPjphOTQ8Ti5hHofejaIq
UZ9YkYf+I08c9TrQhq/dmRZG4x0ZMElxEM2S5iIG8OX4LHovST3scGOOVk4TS1XYAa7dxpRTW1/+
xfSFMOk8Y07F+6GF/vf1NWRh6eJz1W9CMMSMdhw1K+w0yZQ/Uly9k28qAIr/RKoyr3/AulfFEN2E
uy50xq5XujDL7HxO2HXxlHKZX1Keitus9NwjMNk/rhe+NAessK+xLemRZ/mllpN3a0j7tZ+jMpna
aR/EYDBtq8YK/MRvWjcHvPsiGzoNAEMOJtgzFt40afHTH+NNmBNMaSvo4SgrYyKpvoA528A3r5W3
fgUIaQzW3c31pixNMyvoTZ01bua5xX9EMFt4YO7+NYD2M4AXN1Vhp3hgAOIOSZMUF4XzBJ+PTvJ7
6Iko2dUshhLL9VoWht7O8/SOKrhy2+ryr2RXAtyMUpBUMhKMxCgBQ+d6NQv9ZRMHsYGHjRJNcWEJ
khk1gTRB28HYNlq3sVmIEDvjw8wI4VAlzGWk/vhTIrHxiPVrTf5yqQFW0JNuBN/KLwosXaCQswK5
MI2U7cmXlbOyVy01YP79zbpCaAObyVqVF0B5dQavixFYVY+RbUq3gW9FOS8BjYKGrr6MQ88fiBbR
Def5yhKy1D9WbENOJCpzj6L3a7h/ObOW+EQHiYvKapZhqQorrAV4BCLjCaTZKvhjYoHqT6pS5DBo
oKSuT9OlIbDCOhnGwh/aqrwwJ6RfFIume80U3UJWoO9yPMIv86SZ6uJCgINsT0Y4/pn3eTUcN329
neVBspC7BY5WF+pAVJ/nnvtXpTZK3wfMOrEjjZfQxmX60vPMLXaigW/UrokqtXZWW1iKbKKgyrBZ
59GYXnIBmcvRAai2jUxwQ3vzOEX9RrVLZkVyCBhkH0Et94mBOA7BwuoQbRV/BSX2f2MYWkMabziT
ukC6tr7p46YiO5hoQO7y+hAv9ZEVw1D64FixlYG8jr7vHYgD1WH/u0r15wFou5VKFg44NmWQctZH
utb5RcWpuMlnAU1gw8ujUFCuCUL/ucrwYLWtQVZQq8JPhiAc0gsj2bivZfRK2ni8S5vk6d+bwfVa
FpaOd7ZawB6AbtoYaPKG/WF0nMa7AUCkg94FHBbWmP0LtdgZIU6GtIF+NSawPyOrDUBpGlv4ruSw
oLvekIUFys4HhVDTkC6DFCxkcmaiPOA+sFaAgu4aSnipAjvKASvJBncysAmF/BfJ/Yeqg1bh9a9f
mL22Xw7JvclVOVeXESATPLPX/mMyW0ImEi8oENv2v16v50OoMw1sQqFxncnpKOVf82Sosn0OiOI+
d3x9kA4OBWUg0n2bevWNTuOnuOLfrte6EDa2kQ5U3YdRRQRXj7FITgnkhu/7Bg5r/95zxtIZv0CX
c+0JbWmcrIUAyEco/AxJ/ruduuCGdHl5HLTOVpqyVLq1m+epNnrQJL3AToP5+6Qu4RUrKPQmVpaY
pQqssA9HWeQqNNll9PAc9CSFQ8Rt1DFvzVx1aTCsnZz4ruMKnueXEDvgDBl5wvqoTi1NxDEYotcs
W71BL7TF5iCCVzdFKZMQxHe84ReMD+s9iyCWudJVC6uKTUKEyj5mckurOyH0jyTFsxkF2fcEHZdN
kjM0sDmIyQDVM1fE9R1EMu97CRyCj2TMyucvDITtmANL4aJOBXUvcJaadkqmVfRAkhkdVPvHKSyi
u5R2YpPaFppibe7j1JvOUXGGM0TcdzsjOvaSD214P/hO/M/1OF8a7/n3N+d0OJxIcMnS5KJxwfcP
kKwfU5CM6mELqwVtsEPb6DxATrRDbBQ5OLndpzo15iYYtwGRUYMV3thpBzRAVXfScbOfPNYMz2qN
yrfldqkV3FA0RuJb6f7SKuD+xpF/0wQSTO2QVlDHgPRDp1Wzkkxcig4rziXAnUMnuvySZGKafpMW
HPjbMKz95OuQAvv816Yxt9mJ3KuycHS5uYPAxFPiQskoNXCGvF74QhtsdmJOPSQmu5FcjIGzTWji
c6ay5ypBCuZ6BQsz1rU29Xpy+qHvA3khY1hMsERl0L+7J8RJ+m35EJumGLo5baWIugtgqsFP2uTd
YTSG3+FNbOOris1RBOwrELhmTl9hdvLYMsBFhgLvN0WKtWRbN1mBDXfqoZKwK5vvZ216wzAw+SGU
qv15vfyFpdB+B4OXW50lmVS/dRC9xr3/EFLgLXLXfXVp99V1m2RlQi2NtxXfOh7lGFSNurC4bOtn
nSsK34A0a/M/11uyNGOtCG9JG0YTraevvdN/wTtRtgc2tj81SFJtgYbTwGYpCgqBPtgEx5caj053
pvV5B6mpINjmexfYvESRZDwIxdBdTJpkaIKnfsCUfOumbTMT+3YaY18349fc8F+GFjg+Rci+nCPS
diuZ7oVBtpmJJh7JyF0+fpXhpOiekWR077zc7fhKTC9VMJ/i3+xzph1ALI9QQaKzeidaoPwAeOIr
d4Gl0uep9aZ04ZWO20CG+SI8HZs9qYKo2uG6v0magwZkrvdN+UCsDTIfGEhP2Yg7QC0AhT3HcRds
fEq0aYfEOCSN+DR+5bBh/ZRPkr3inJP/synCbDX6kWWBBk5x/EonXF5CZ2gOOYihO4+uUluXRsAK
Yk1GTcsqlhcI65fp3vCyPdGh2bqcEmtrRiKEVI3p208ixzqdO3VymIhck5/4eAnitgtO308ugelA
+6mOxSPPgvaYmOCEs+a4MkE/vkRyW5M+D3CzaoHL+pQYBUECh4a3ReTVZleGQ37UUfvFr9vxpFX0
1DRCJivVfnxH5u/E6tux0Kkj3Qvv4aFBS+iIGV1W9zpKv/kZiI7X59fHg89tRxzgtdwUcYEjwfyo
WGtAqzG3Rr5yXloaHTu6+8KIBIJlL9J47VlL8A+Trt7PxMNt32+FtxCFKJFA5bhWzCeasOyC4HYK
h3Y6bavAOoUbqX0Sdo64qKDk7LGFt6v8HRloIK0sr0tdZG3SY0/jQXqYX4DypADO4aD077mpa1aT
a0tVWBHeVh1xYEk7XqThMADsvbZyjoRAYjTfVUauWoIszVkr0vPMY25RBtMFLHZzNnH5MwFN8zMA
Nt+dDGmk6yPy8fGJ2/TDdshSd2R9/ALeMqhukifuXrZO85NVNTsa0phbhUPJtgCx9epDOAZEeNwR
2J8a9Svxsy7edZ2aztcbsxB/oXUkb6e0d7KYYfsrGzfcj3CBbA5pMYUrbw0LQx/OQ/Vm+xNF6Tix
KeOXPPQueHRFCjfS5mva5P5KBC7VMP/+pgZ3LIDibvz20yQq4x9Y2XLxVy9qJ9oTXPKr120dZQV6
SIjLcjeXL4SU3HxNoFKQ/sz60o+3BbotXU91M/TIAscvNAApXropObjtmmvNQmTYivWmCooUW6q8
ACn+05TQDixmVfYoYwCeITe4rY+sOE+mqkmyqnJ+1DOQ9ajxgtvtAxf+xIfrFYQY0/cgEVj1/u9Y
M4IFBBIF4iur3T+Jg7QEUoIP89M9zK9uRviwnlxWrUzdhdCwoW1jCkmvnKTeJXQAGWwl+2dwtkkg
QJp2buGbWatc4waxW3gX2bnTa0i8+k45Yg3gsvTpVlQTgadI4+rmU54H4XeYnjXevkhFuYYJWBiH
wIpqbSA+RrSKv2lHs51K/LvcqXZyQGaoxY3mWDjxTZfBxOP6sC+E+Ds0myv9CM/29FLXkPvFkPRH
lifZLi1X8TpLPTb//mY86qykqtJN/C0pubrL68q5rcZV2PJSA6xNXOVaZh2sEl9A9tY3VMA1ygNP
F9m6ZC0tsRDhNppNKj8oIJLr/JBpVz1oT/QHEfXDzViBaxzAbGjbUFghrlqnzYxs2CVxqJ/vQpnD
DFc3vIB2sR++XK9kYYe1yYkiyeG9OMVAM4FpciQcJAq/p/5parr7wciz24m10/VCt9mgNtWyoe96
jAw3WHXdtIP7D/fCs+Mn6f7/IXmyMANseBurAQfOhE5eDK39wziK9jhxZBSiiL1e77SlGqyYN4hJ
TWjUftI1LgGhE/RP3QDZ+Yll0+dtVVhhn2viVPCN9i80xQvwuY/Hqd1DUWAo92k2rXnbLw3J3MA3
oThmlQAsy41fKpNnRw+z4TDOFIW2HfcBXmzO2xpjRTzgckCtxnXy4ukqOQKfHd47vf+Mu9wad+3f
JNEH2xW3wp5mUWn8ATTzuoaFC0UCvZT9YxjhJQg67unOtI5/W0j3DxR988emhp379bYtrGbcOtOH
AY18kqnuk+g96NIImMVDvGaNZL1UurUGmLSaJHFk+mJ6AHjiLO4OadqsEfX/zdV+1GvWJp+3vE+i
nhR3/1of9sFEjqxS3s+pIt4TvHOTO9alE7QsIGZxK1o/2IXC1L9JDL1o6Wdwoa3T7Jvb82/1VMAi
JpLONlwOt7FwfeS67RS7/EJxsSh32CWghtrgTrO2ii90rQ2DS5oGFgJj2HziHqzZZeS53c4NABff
NjFs/Fvux1J3UZW85Kgo2NWTN+1MUJp+5QS4cDCwwW88g6dtDJ7RRWYEej8e/HN4VXUHkzV0b4r4
tXWDZo8rUrwSxUsdZi0WbiIbL+zS9KXMUx/PX15bqFOYw+R6pUULe5FNf1QkxPVVMqRfZs8W4bdf
ZVrUn1XbfSnAtTxMIIuuVLXUFmu5IIHJYh/eqy8kw5wPZAwqRQI87Np6tFS+tSq0SAv24RA4P+Bh
eWbM7z7BLTD6smHJIcE7TAXH4bvPc3JKsuaveoAH9L/+f9sKt0bZZ3AbUDkEw6aYqh2hUHQKDFnr
lw83HHz63F9vNpx2QF5cgkJ+kkFY7mdxYzHqZDejMgJ4Gl5vwlIl1uAyD8zBhoGrntSzACE0hWa6
NJ8ZkAPdJl4aeNYIh65TVMjgkBPB1rmrFQDnQaE3vVWgn6x1P0y08T3KIOzk4AxDJ3hKdlW/cf5Y
q75QUjpxCNUomYwOdFcBNS7GVb+KD6c+wfZnDXHduL5JsSTRKvqshsDFgXLbbovCrbschJWwvOkE
vgtlog5Joutz7GFb2jRxbFTE6I3Cl1ngndjk3Es53eHm+BnOt983czZtbITk4FkwlUBHAV20Ux0U
5lKSmZUl+sODKbrHCl7F06IiE+Tf+mRSewPo274J1HMADa8tCydqsAKYjnnBh1a4Jw1QoI7Bq+kM
7ojX+39p6liBG4YMJjP9rJLRRq+jB7C4q7ZZeePLrYDlpWrLiRMKeAXEMHGeSKFgAefWbZ9uBWzu
pUMaJ7Pc8GyVNy/MwtHhxk63AlYBEZ5lMKM4yclFPgw2aU+8Wz07L/S6DXQgUC7O/AQWlBr6hHcj
YKbPyKmb2+sdszAlbaQD8myEFMr3TtoBq2RstHtuXLjVTsB1rygRLTVgPk+82VRG2GpCh78ip7Ho
v+oMr2XgLfcrIbVU+LzJvClc+DobWIU1oXdc78kb1Lj3/G3cPhLYCIc6qUJQh2FVkNJs2E9Be2o7
GOJe7/qlT59/f/PpILfXVKfwFTOKqTvDaxe0WELAwLle/tLQWhFlWMbgAcLgzTnPeeaMzaH18GAJ
8v6ak89SE6ywqssGTjsEmwkB8hkc+nR+VsfSz7Ypyb4DHYS9HH3mhgQcGPI7V0F69A0eFq930MLX
24iDtlLMVHz++gaoaiWAl5ha58f1whd638YbMG9gMeS+vBMd4RybhwP5PsW9s4OWTrYy9+cAenc9
JIGNN6B8qmqHw2BEplDW5lP2LOAzmUDpjjfFPeSRVw4kCwc2YsXYJBUHMDiBY2BMn6cBSQhtHkVM
cCtbwwYs9db8+5tY4H7AuaqYdwrb5MZAt69si8PkrGl5LBVvhRpLY1o48+YCC4/oIcmz5ASZc/3N
71d1UJcmk7U5mhwosSmCcR9wwPTL2Ivxjw8G18rb19JQW7GcTCWJS+g9nCDf/ZjU4UnL8pDk6fM4
VTuvZSvVLDXCimcwz6Dp5jk4YbXgs2kKcPQ0reZ+l0q39smw8IqirTnD6TB2fksaVXLXMdxgrkfc
x8W/wx9ALq4Ygggfn0f8WwhRt2MsgMS+XvjHMfAOewCH7BH64i47Be70xFr1zYjiLiz92973Nq0Y
73AGsFubtJdD+EeWjFVH5QE6ccdgYxAcqjRX5RYcF3mHM+h9UD1FO7ETaPevwODkuwKX4G29ZIVx
SCrXlzHcd+ZpSshs99lBZ55/9qY1OeCPQ5lH8+i/WSk0QHm6ryjM12uZfqJe4v4wYUWPqeqyTRRM
dJEVy9T0UDjIEW0q6L+o4u8aolJzK+Jk6yBY8cwSbqaw7dkpzPIJgrdD9DXOxDYsHRpgxXECunNU
ihiLUWoe+iJ49adi4yy1ghh2F5VIKZZSGuifOkCUhQkwkxH444frk2hhhG1UATMp0JgS240Yywde
uedesfu6C1cieWGZsGEE02ScTvuMnao4ghSIjxuw6KJ05dD18ULNbRSB7Io67xOKgU3icxuXD3TE
/TePiod5le6aag3strAg2XCCFimxPhgRxtJ1votC8995AFk1eFDxYyWrZtuiaisat4IGbSM875T4
QC2U8auTbstz8NCKZOHBlxYMW2zKBLarAPGnu8BN1qS9lwbCimHoMSSqH+BfbaLkZzSop376pqLw
sRVpO3s5rNyflobBCmQ+EDcZ4HR1Ull+HrLgHw+ePI2IX5t8TRBuqSVWMEuOAzWdW4Lz0IMXwZmT
xngnhz52zg/pxjPSO0RBnoV91wXSP/UVj/fGDOMhzLiE8boXb5tMNo5ggFe9TnjHYPw5TkfRytc8
UGuokYVlw8YRUAHJ8CKt2Ckpgk+qD19BAjlFUf3t+qq0sGzY8jg96RqocWDZgH7kjIGA7PP/AwSx
MMY2jID4sUsnJ8MYZ+Snn9TzbOUFMBbc6KcIqajrjVjqo/n3N5tniUNRBIV9uEvH2VcBE9mdxhEm
jMllW/lW0OV93LpwZ/NwowI8QQsdnhuvesyCbI31vzQMVrzRoS/CMMCiQQqQl8YGRPOSbHPm5IEV
aW2SurNUHj+RdvyeyDjfuRX753rXLH24tW9OqpA9cUv/5PnkLzjg/tMHtbuy6SwMq/10LxWehlPs
aTi2j+ew0xdqMrnzC70GO1lY5ew3ezWjpmqGwA1N+xv4NZiI40U1az918SZ6AeG2Eo2hcPOpNUy4
GU4vB8H8b5m7MXPM+dyuN/O+hWe79uKGnRrSPhgyniZXJOB5pKd13vRCCNsiNMJpsLPoyj/xEtZ1
LD+FYan2lJrbyAk+A7n8smki2bozPU0qmN3j6MhGFRxC0zWHLlgr3PW8hXbYGuVGJTnzazErUzo0
+BtIP67gA92H/QlQ7uwzJ7nzHJI8qPYCOYZxx/U4Bbu+aYZfbkvI9yYwFP8OOXyLqDd0gGqH8AI+
gaECMTgqs/zEKqjZizJ3TjUL43zf+2X7hxQR3nhZ4LAfY1HrB6hCdcWuj6G5AWQxvzPAunxR8EuK
jtrFNd4oXt+wzPUOqqMoBOYV+sXLSv8zDz2yq5whUpA3bdsHHSkC1EGib2bF0FvKU2bOKvL771VU
0k+hYeVrgRY7B8Wh+bmDeUrqfZEU4i4nHHiFd2C+7MzfdVS08p+QFnhNknkiR6g6gqxyqFUT1NBQ
cVR5lLxrzxU8tJ8nryi/5RQej1C9gY9tUQz3bRK6f3FVNCDgZeokR5V7O9MUKRCaKbJ0INjUzR5O
tw3e1MsSIjZ9ObIYZg8uRO5pgMwsKUe8SrC4SV/arMUjLM2jU8t6Fe55Bp9wgNCmCZI0buTIXQgm
50ENvPsEl1s5HU2VNdB8zSHM9xRWDP3rjMPY75Wvhm94QG7+jhUw1jtVCm3ga5Am+xF8PvaDTS70
DUXe899giE733GFU/BqLsVKPNGbZPdJO0NqSPbp2D1SUd0ci17tLSEwPue+yF+KO1JzKOKm/jV7U
d4esAEjyLidTdgtFQEhuR0reg//A2gNvElBFa1HDSEDmdayOEk+F2TP+n3B2vOe5uOd+nd44aTdW
OwK56x/Ay+PxcATCOUESacjZ3nWgHfKj8oykOyiVN+hXDms1w/J83EV9lGD3k5X5KjIk53a1Dieg
uNyAfWdOSf0dLO/LRz224Tlx60DuAEoF+KA2fvQFbGxceYhqMEoFkyzdK+GK8TkZdf88tviw0QTJ
dEPRjeYx1EjY7OmQxMWBVm2b7+ACXNMj6EHyVcMJ/VYFVDwB6wDQZlbhz75MOvi7t4yASE6dyduh
V82hTnVLD6QZGve26GraHdXE0r+d2kEihdYlPhLmDu5vwgT7LhGa1Y61vneX8SgdboaQUvJV1Z7n
HVtMPn4kHVXsNpyaxDviwaV/Sng2QjDTC7MLZP2D9CZqR/YCB/rhpvYr+QrzPl4+U+RYniFX39e7
Osta8rc2zKkPfKgnGORNDszfQg9/NbD53YelqR5qF7Mrn5jzGAeu/mesdfsLGOXsIY2r8NyDyyl3
laTemTbooF2VNvoLTiqxfx+xHPN1KpvirvFy9hoa7HJjxcL7sQjhxFWUWuylaaCQmVb/x9l1LMnJ
c+0rokoIIcQWOkye8XjyRuUokkhCgLj6/+n33/jD7umq3ngxVYYGpKMTnlA9KDXy70MJvckrPx/9
vQWG326mbqiCdGwmdLKkq5BJl8vsFkgdxeK3t3SV3bAJKlhfKtLj6wT4T9dNPtE7BANIYAOudElm
UV8ehBd3aOwGGymyTO4niSSH9gcbkNwf9VdtphDyFaVEtz2zA79qG1P5D3k/9OWSqBZhIN9gONHn
dy2D4My16hr7WxfUwwIKZnhaaZiZQ6FnUOO9Xw4uhw9g6ZZLS2FBt+MQSen3ymnIsMgO2MycD3hb
QVPEUDUvBTLfpciHx64j3KV5WA8vKhyiR1mI8hkGOFH9vRUl1j5Ee5XYwxa8u5ibRQDelzm/W1Io
ZRe3wQREfUYLp/LE0iiUqXNV/svA8fI7hdnag+28+EFjYz+KLMRbLL3D8puKsfwNVF9zQSDsp3ZS
yQo/E2vpiTvqf7fGFfsZYfJCdlGzAXAhUC84l4NifzAzDTc6op68lYhrT0twWDOt7OsgySZXLJc9
9JLnPSv6g1h1SepsYzin3Sbr+6LTKfqU9YtnazL/KvMJ0Cg3DeGO1rGL9moU451Q4fSEJnbHE5mb
4T7IAEJM86kqxkSEonabhmBxHDQK4lTTkn5FT2Uck3ygpk/qwMQ3MbTvL/nSDB+W5HqHFlEDnZpQ
GZrIiVWvNXwd2u3UgjqcohXpec95XBh7Hwx+LZIGfW0C8Y6+v4F52RBvuImH6VYqCG5AE108O0hM
vYNpZPZRHvGU8QgQZdbO1cMEcsgt48w8euEIa4USnhtPpWLBHuiw7p0XPf+Co2vaUOd7QwJE2vwk
5yLMEx5pMm5KLwjYxcyapbybFByEgA2yBVmeKEwleYdgdEBDM8Ds6x+Mezg9IzdTnpJKhvghTgT3
aK15OqFB4z1SAJvIpQGmcighrVt31U5Ms9fumjbASdiY0c9uueqmRFeEkq0tPEhUTHk03pZ+gFYm
HefGXLQx4L87tOBBJwVSrbYXLO5d/o4c01dJpTG+vrRibKPHNmrBhS8V8ChEApyS0CzssGsg6vNc
s47eQU2+eijihT1bKCV42zrP/Pm7C2OIffSTq1JQGFs7JRnpBv2usHr8584X+FVwY+C/0Lfvf3kS
O5swLn4KelD6CjCM3iJ10SxRqI6u4TLY45PRMdsw6o13nAYuSiDHof0707V+fM0aG9KERqUYNlKN
3qMrbNhd96XjHyb08jd4pdhw29rF/uSxq9/irOjixEDcEVhOtFkc1Kc5vQav0HuHKiO2IyjPYX8t
2h4/ntOxuRmgA/izVdrRNCRtUaZIpRaSSoJwWPFQ3zeN15UpjP5okSAeDIjBONb8FO99kmlHZfA4
LTMOIw6hhBBJtuHf3NjYr5HBmgNcBurs06SKSw9n2+XUMPMthNPOkE4SHrqF1GRIW7gPb3irbbzJ
YKG3a+OuIkkRQEoOVcHU3MDuB6dnHGc4qlVMgsshZ/or8/saIti55Z7aoNfg0URpxX9NEkEEKaQ0
txqN2EfnWPMbZOliHwAuOu/4MHNzvQBeu3c5DqJkCpRRyRIdcI9ioPyDZGDVXLOxwnebrHAQnHez
jOBqRCtOOJTPoi4DVIrgBEtmm+OtI4SU9S1CkjBVArtVQjZe7sVdkcQVAvmtAQpq2ASRwScFOaGc
78aYq2o74CcuoEzWXHyt/Ly7muZ+/AKLh4VsFgz2zB7tdvNSLiNrEygq4ACec+K2ZTj6ZRrH4HQ2
I+xp/dqTH2G56LuF5dUN5rN5OmkOo4KCeMwlKihMnnJQxLwLJ5xoEoA6hgIqDb6fpSXeaplUZg7o
pha1rLY9jTt6WUdMXM7D7N6jqnWvTVj4fKMK220UDkcGuZhC9eAuZnW3w5uDxU0MEeFrjgjppXx2
SME7DCDuaZYjTpbIOMutrQAGZqOCcI/J5mtqA/cu47r62cIu5cGYqb6qWriPzfCwvOqaos1SBNHi
VvRV9RB7E9RjYrJ0wWZE5vkwSRCskqAyCOBjOLk5rQPXfKicx1kK3TJkPqOdswyyyQGCJukZXkZU
Fa1O8s5T76Ygjbcn8BJgidCjeh4yP3uE/Gb5JUK0tWkXLOihE9QwSypbpqB54ItiO4W8bUE4FvIb
LKztO5dd9U2Qpr3rpMURqjqCwGIq6MHvBkerVyTjy7cOeO4ohb4vEkWLg/wK3nQA+ueAfi+oKw4L
SXi9hoTVrEtIaIRd9oWWWf5QwG5zhJWTwVHQ+KOoUxYcpjg5ap/wAlhJkNodUPZBUiPJ/Ojmgn9j
dT89hxISOCVEeCGcHcY/dS74jgdNvutEhtw4W5rnyTqeeJEbknkS8XueReUXFMsqLWw8PRkFMxUs
E6HSAewvkjJvwbvG1ZCgu3jADin1/JJXWt039Th/R0ETWNRnJUoKzcCtVByC1XTkM6QIA2TAqQQd
H1nNf3pDFm0dPExBix+ZwU9t2sFdFuVEkIi2cPOQbhyvVNhMO87Z8CrmJnyxLcrA0kzeNUPtduF3
hb4ToSq+KiDF3KZHAZuieQGBUwoAiuWwH3H1qC4BYhJAkA3hbZQDLgVw/TxeGd3AaaCBq1jeA4NK
GDTo8rleaJK1Sl33wSTnzewH/kuG/mWCymG6zUCgyNM+wJylwdT0qV388VJApBQVB8B7XAz47yYg
cZGgK0nvHGz7XCLqjj8wqxFlJtIuezlROm1tbcydgNVRsUMDEIAKEkdtaoO4/1J2ETZ92EJ/FkBZ
vHQQXchFWXfzi9QFv+ziHmyHVrHHxYvH264cmpuONt0VspYyzcdq+dKLYkjs3JUffk/kXlqKty0j
dBByyZpNZ2v7Sg65kfRRVSlOokfW1uUP7gYdp9kAY9cQYgNXkIqqr3rSuFeKb3o7dcC7A3sg7y1n
xXYwCENoDRUb1db1ZsZLgFi5su8UWdOc5LY1M846uVRbRlz1DmAKLTb9jJCxKUyWpw0wflddVNe3
6BhjuVlHYi/RNeJDE6KoLWFh8hLL8NBADiq8v7k8BOjAWB/dd213uiz43icTYNd1W2M75pwkPvL9
B9VBbBqTJDRPoAF/6QJV5RCogbiL4mjHpZKCBYqyik7VhRvo+NZFnf0J4xqDFFxpuS0h6H7BHI6d
jSBReysxz37oBP+gjbKYL1RSXdim0Sij5yi4x+4s4oRS1CwaOsFfFB+qG5zIwQ134Xg5YPt8HZlC
eD4ICAebvA0B3GMxYFOQCfHCAESZKIOB5R7lEvESJ6BrR5IqI3nwVGbO6y5IVpD8ovY7Xn8MDG2n
vfI8U8JFvJ1AkEb5i2qDDwObN2JW5K3EkOLSyINaFQ9p8Z0SU+NIW0b/cfAlmRM4P9w40scGHcoO
KxV51hzs7ATd6K8EdoQeiuUOZyFr9DDpBK0MhhCxSCgwzcFc/baTX5pNRxrUd4diqEiohankBYPQ
t7mC7yA2W0z6mW2KDB5JaHULfKiu5opdycZHrQJbSF/+kuCJhXsb6YynoudRfxEsddFsvMYG9ZUq
lbyA4wjO3AwimzsFK8NDNhki1zYGioJfS2SiKEurWpX5VyhPZPmYADYB8z1TQ1t5mzO/xBqFgkmT
uAw64S+hhxAAf3ecjShHgTdqIonXJF1W8AdNB6ReCL02vGIIXQYhOginTRl69Atryoh/C2YPZTMc
OQ1yLtqgLrpe8tpTD8gu4ojjAPWbZzCKVZaUfI7MFeXQQbk0DSyqElHWttnUjk7eLTdlj36VxsLf
9xRCGRcg7w/RFQPvUzxXsQEKymaKAgsIB+aE8ApHu5Iz3oCckRHvJFZFlSB4T3h3vkbpKaNoirau
jUvIC+eyaW9j0U+PBKR6A+FZ1dL9IdB1FyYbJm8nPFeqzeRKaIEsAdJ+ThlvtnzJTYVrBVW+Z8hZ
emBEROxt6hjLOwnqDLYHA1Kcd1rBw/JB92H9jcYFtkODvD1L88wW2U7zISJIMxA+7zTTEAafoSWD
ecfA6S3I99X4iu2ks602hBcX2GdIg52pgfrKYz6W+3pq+AO0cqG1jWxjeJFQeEfGQvSh3sibWm49
PpQz0tN2GmoIzatWzTJxoLZdMMwuzUbrcpw+fHyVMaWwl/kBEpz2vwWwymPXTAcZoNwyoJhEe5fL
iBLv0kwMkBjXo0Llws/IJUetSxO0rT0k/YPYNxRCk8gzZ/LT6iFqtkoLhA05Gl6lRUCRng49ugAw
4B5EDWtVWJGlU9wvSI5GYu6MLdoXNhj0p8SB7Q42xNQ8upyIJwmV/jRHgb0nMicXED3ml2UxwZBI
W4VOkZS8H7fVCGCoL0Ey3xZzrX4arwsBrs/nWcRX3TLCabCGIRyqDOxAUYYoSEfrytSMJL4J4xY7
77Busks5AOKIvVgO/nZaEA1xOC5oOlDZDU+qb5afE6HqJWLTsAE+3d4EBIjIQeT+l4JMXXtl69nc
WRWFd5KD05E6CFurDcljvY+QlQYgj4RBymqcbXJG0ElkGQ5lWkWgrmSFOrQGBNd9cW2Reld74UN3
JTEz+oaoU/RtGZdznNiltfnWhEhKDaJ2vtMYiz6g1g3vgEkWlypqfiBsoBrwhQehdmgG9Cks/nxU
Y9yTmx5ecTLBsAFPJi12PmUz1ClJgRaD34ktmcn8Qcaw+CZn9FPhe8dvFtLYbFdEIKKYJUQlqauO
31hKmh8ZSFM3/lx7y0WAXvUPAWMFHK7IXSs4XexiFuX+rreswi6gIYPas4di9po5m+1zS1XK/SJA
7xEm1CJulgfWZGhASQjlQSS1Ev0b0QM0DyqwfhKeow2eDWhaomMahc/MILI6MRKgAeh41XgHMpYg
nb0eHBoAUF0cYRZ8yEDgJ2N2M7oaFzjE27uhK+IwUePgXZsM0nBwoKpQoynEg6e6xTeO0d3cIhqN
XyRCOd9nA9QIdaXs4U3iUPbaCBZQw9ikRqD7lEwLVEr3TmfxTyqX+EH0dfXIJoaSlqP72Pe6eJML
9z9sW6PARzsfdTLOP3eFfgXwNcrBRSHpwg41OYyHpp0/muhdxYDdSjYgT0A98tLyeqmRK0jMn5Bo
TPfY4+rea9r2KYf72P3EZpnB7SpQ03dfqZimAbKV5yEOzS1lkXwVQBykfKqIROJJMECQTML2cRiX
NNC0WhJz6K9Dyi5oUjsECL828FjCQMVMZkAIvkShK2v44+mwxVmmDio9A4jgSONBLd92HEylpIt9
EKf9qqAfMJzKXq2IegWXLEzBk9mgamPllO2jsNF6Uy8W8tkjRet7W7qC6GTEFLVF18uE425GFzPV
FppPm0VUU7MNo7JwNxrqel7aYzbQbwi0laodhijzV07KqL8UkC8vn0rsbe+yA0QavbKJxC8TBAz1
Sw497fIdrH5vV/qwyAGwAFKAplL8wQMsaTNVOer+IXDDfa4AY/f6sDl8prL8MecMS9VSt81cXjWb
LEYNYWwOoU27QPQ4D33xTIeJT6lFOwxNZhsHHPV7m31BrGyG7TIvlmzlQBt3IZHPLTjG+xHxNlhQ
SZfblroofAqNr6DuoWRuL+sh7+pDd3qWCBojex7qsnc7r3RoNRS0xW/FgAedmNqPENvrmAX3ykfD
xkh4htkuEnrbC4U90Qz4R5G4Vlvdo/7GTjq0j/jBiUAt/VL8NtXiq7QVEyphNOZ8803YAZTHWNlr
FxTdu6EtDlvdOtTLYVvYVzuHBhXPYH9CfGr+kUu4dZgFTdwZNiFbJOykxBN4JG0WNJJmH65+nhMx
uc8g1RLcoC2Z33UNPUQhD3phqsaB5UNYeF822jz0bsJKjHz+IYWPs74AY/NnBoDsrkFv83YqDilF
wPSzZ5B3Jt0I5Uus2ymVYs48JK3U/a4r9BtS9FoxjsHJ03wg4COv6UJbPXkg3JkNqi3vselr9O76
yWDWFDadvTFQZIFQibXotDQSuPqu9FDqNGVDHq0q2sd6qou3gPX0jrY5V2llPP9rhuDRPmXLVA/J
gMTNXmTFEL0PaiDo6KO3UJitqwL3BZSMgwCACMmlDRv/BeLo/geGf8vjZGOz1RDkKTcDko/gotZo
OmYddMjRJqwPglXzEJDhMiaVycNNt0CCMLCHMo52ZatR8NGxQx4dCLwhVIAbWg05Enu/j/prpqjd
d57DKAKUdFRSkDkvpgsH9fRfcMHGUWPrFgJQymPLtRf3EdugM+W5pA+h3wEv7uI3vI7VCwQ+RlSu
pSkAcUTy9d4THKppxmh3oyJUsRcu08WFZhKWFLMMLzEYYvUlbEr0vS3GQO8yr8+LrRfVYtxjIILq
qNWH+dx5g9wVWMIsBcRRQ4AldNRgvgYO0LDADefzix8YV39jw9EM/9+JN4kNQQZi2K5aXJfAJ25X
ooWHemenwyBKymLceUDTf36zI9iGtb0H3HNHp4sARs0TKlPMooLJvVc2QjH++Q2O4Q9W4AlWezW8
6LpwB/bab9TBm8kzb8yKi9Pj+yPPsCY0owAAirSMg52R8zPy2jYdh5N8wSMz9TWZuYcqnSpmE+4A
IfrQttzRBdgebeEQG3H3bYry877EmtVssroCsz4Ld7rJN6U0r9HATtB4joBM1oRmR2yXQ0aB7bQE
9kMfjhicJSC7ZwCCnFi1x+5x+PsfOA0d8qpqR4BkMCqzWz7h1M8XqHbEBzTaWUtpzWJuLLxaGk2C
nZsRQ3Ss3w/IXswgr31rv35+j2NrabWzXa5kMbTY2fkSgVpOUAJwTU7Ybh+7+Gpnj2FI4ZWALjLq
uyFt4r6+gs/VqZ127OorCJQmmKv7/hzuoAt4ATXOJp1rNPw/fy/HPu9qG+MlG/SOAr6T6EQkTQwm
jPGGt1by5QQc88jPX5u2ElAGIzMwvnNxXCXlNJZpUBfPn//8I1Fo7eaBpkc/E4Gf31AfRShDkg2Q
Z+xY0g7ZWZ4zhK9NPUxbiqpuML7MjfzWSfSlw4qcZxrK14Yexitq3gIAAC6he7bj4evOUAr7/PUc
+bpsvXltByM8DsbTgX9RyqLeoGcyJiGzp+wcjn2Aw1f/Izy42ERUNf3//3yByHZAhue2uWmz5pSt
17GnWO3dyWjWOo1zoNQHUlWMd+QgHpt6Fdrcn7+oY4+x2sHGb6Ow8JrwMP98GN286fvyJwNaFSnT
KXmLIycOW+1jaSIfOr1jsJOmeqQ1TaHV/CLBXRmXpxaR/ETAPrbfVju6ZEIUOQiwO8lG71dYxvUP
WqvqBFT/yLdY23eYbMyAfjm8qNhhWlXfHEhndTg+fP4djvz4tXUHRZrfO9LhyI8r9KIIjmS0Mb+f
d/HDh/ljrcrAoQrX2A15CG+kEr39jX849M+7+mFp/XF1o5WteIGrEzN/US04DFEPhaPPL37stR/+
/sfF83jIYA0LW9YO+JQEvYIh7YDHnLuTDo1HVudaZ2KCag1RlQt3PZ+ulwBtHpzDJI7TCFSkyjsT
LBys9nLAIXMqMg/ERQ0AEcYQ0FyMzKmrH3tNdPWa+jYEqtLF/wXTA+BcR/7r0Jz9jVdbOK+iEa2Y
RexQDb6BRlJhCBGd0kU6EoOC1cZ1aCdmCp5gwFHrG5d3N/yQCbUo7DX5ctYyWitN5FrFTgBKuUOP
tNoACDslpQziFCOZU7jkIzt4rTfBRmIhQgG+GXicQCr2OZxqT6oeHnlFa7kJdKYLMNcLwKoCgZ4y
AZktu2jy+uE03PZIlbaWm8AAFPNB2JuDNK28BynaG+LVD1nAfrZxvSGqQEdOpp9/jmPvarWrEdnQ
ZjU9Thjl59kFBkxmt/Dy6byrH+76R8xQg6v9oIoECg93ACNWclujD7k77+qrjVwMhed3bMZv9+Gf
tm27ONpGGfn4/OpHotFaeoIagCZsLUDr0Frsotx+DWb73PbBFs2zjyqITpw3//bFJvwvGw7aZGUf
HjQ0Rw9dudLtp0Hv2s7/9f83a2+mYNqIpbgPsBEX/f758x378qu9rosO/cIqFDhGTXxlR8yEfVee
Uk0+cvW1PkXOZbtMRQaie4wxLsZC0aZV9pTO6bGrH3bOH+sKInej9Ax2eE6G7/A2kBtfnEsLWLtw
yKII2yzkwa7oxjLxha1SEbJHlQUBTrzpvMW7duII65Y3CxuiXVDWz7xDGATu6Cz7McLXChVCkWGK
vRCsAzKEmA+hXhinMxl6/mpT82UolsEovoMj3FMO4mS6TADSnLUq194bzRSi4y4t22EixZIcoPrz
Y7e/OpsLjI30AnVtzGEBLc97vR+6OgfIgF5FmJudSJSOnBD/7fM/Fifa4REA75IBfh+8does+tBL
6Mm0ga/t63mvabV5CUakMrYaQCAAxLZIKKd9UJ58giPbay2BUQR67Fi3GLyneniYg2W+oX1TnKMb
TPhaA0MOnQCez+LqnR+8Utf316MHXMBZb2Ytf0EcmSHh1+DqwjbDJUZz+caGkrx8fvkjpwI5fPQ/
Pi6DHPiCcTKamkusdDLDrM6FXZjWXfM9ZmZKfNqeKp2PfYbV2Txh0gkEHcO9VEWDTa1EvEVt+/T5
kxxZpmvjjQr+3nDBlLi6X4lfEWBo6VwGQDTzD+4FJw7RI6nM2nxjIGpZYu4dbjKW5ZZCegbTSnkH
cBvsBMOhSSka/6wqzzvU1nYcwLw0Fe7XInUCjArqgAsQU6Y6pb157Iusku+5C2gJM5QOqEkVYZ7h
DaYHQn7O2ufPP8qxG6z2tRi7iJeC430NFLUhppxAxdfLiSbhvwVXSbg245AKammQj8Xl89BuMS1K
9SR2xmfXUaYfYmSao7sVLb8GNems3lu4tuegvoprR4ATBTig2WNyAk5IELrt5+/r3+srXLtwyLHP
+1bUuLqiAJX53ndsmI03t9d+ButKq+geYJu3z2/2748Trr048qgZIw92bD+JtnMCTxPQyDFgPytw
hfFqt7MOBIJqHPufdTyKdPSb7+CyBpvzfvrhkf4IW0AXZdrAyPGnGac3JoCnK2JgjT6/+OEX/j1V
CtfCGGiNAesa+N6PfCiafWG1dx1FpbzIWhqfSpIPR/S/7rE6uqvedV5HhAKnZPJ/e1EXJgeNyC48
tGeafkpogYa0Y8MWZgdpnAWv8dLOiMbNWSI44Vo8YyzKeHIgiPw+HC8p8HPAmhTlKTeZfx8rYbza
980MMgIJaf4DhMpNhY4KlsIdRjZPB32I0w9x5DZrEY3STnEcAJ/12+bm0nn2KzkYrTp7cYjCiwcd
8c9XxJGdslbTsDizMBPq3feZOIUpfozcp+fnKT6G4vB0fyzmqmFL7oaS/TCL3PmcbdFJAEWhzO6h
SNyc+Qirg76FaVcO6ZXwe0UAQ5/6+gfEFk45Cf7z/VAers4RAFUKHeetvWPQp9sfOgf/aeWe8fJx
8dVaYkVhnBJINeHmea9hW7IHb/Y8i0K+HqWUVTN5Gi2VNzJ6+bUW0YNtG++cswL21Yco/8eHLRUk
bzQUuV/NMM6JmsCLKmYQTz5/L/8MU7j6atnk8ObikLENb9WMWcpvFYel8Hexyf0SNJuyh47+OWsH
d1qtnUGALd3GMvgGHG94EWYZEDWgY7bdmddfHRUSKtU9SIT0tSQhmAJFB7aCP3v61O//Z2qI378+
LQT4N00M8w1QBgBT1moagi33l2W4HDygmDbZJNR85sOsuji5oBKeU7X3rFuO6TGp2nm5iGkL3NTn
3/3fWQ8eh/7vsrKAY9EFVJZbw/3hB9hIXaDBAnBgV9F5iRHOuzyGxLcYRKCgOt+KGOjYEpjWYkrH
GlpbJ4rbYytwte1l7LqGTaP/qgGwKzaRLO3VXA3hlMYSLK/PH/fYx1ttf8hH6SHHO70Rtc8B/5oy
4EHhZ5kMYPAjL3YE5MXPb3UkjP01iSF6Bmst9l+BEWXRDSts77ZuHgE3Ou8Gq4DAwBQAGKfyXuhQ
Y5gtPSi3FV0rye7z6x/5IP+pHfwRcJRq82yqWQkeOgGYkmJqPvSRt4XB66mGxrFbrGIB4wSpSy7E
k+C+uCUBEPP3o0RrEZxMZ88qFSkS6P9d4pUd0dEAwPANrROzo7Ao3XpBFp/5nVfxAJhXAhPCvoQ5
hwb6sogWYDuiLj6lynRsHa1CAM0BNoSJJdaRz8R0zccKBGA1WRAlPv/Ox26wigCCNhTs96C5Yv4U
3OQNax799uRI5rAa/8pN8fJX2xpiCi03uYAuPaubXQgZo12E0dJWjlAABy9mvimhupoAG/rr88c5
tqZWW1wVYVzycZbPxAKcfm1bDV6vC3wSfvFcDg2Ts26zHtU0ssplFpgGtoNR80EYE7dq0MGNUr78
dt4tVhu8WJzCx5iLNyAa26fGRtVeKQLJhaIvThS9R+LhemAjOo+jl55Xb2BK5DuAnLsE5Jlu0yEO
V9l8quV65JushzaYGOcgJnbVG/QOOshjabDRRPVuF//cO6z2+FSCRqy7tnirBtBZ5VI+BlRwNF9P
TWuOPcJqmwsWikFFY/Hm54LZK4yB0J/hHmnklnv5Mp8Iusc+yGq3l0BxVf7Amyt4B0/XqtXzllsn
riXc44DCrk+cg8eeZrXncby3BhTS4o1Cy/pSg9y+HZd+vFD+cCoZPvYkq43vFc4vme+VbyIMPPD7
S5kWgM+gbRP8jvv+lNzxsSdZbXdKl2jOxqV6A6qCjgi/CI9pS8DebEnlPX6+E4+EyPXAplu6nMyg
ziDGj96l4/aroSI7p3imOOj+93iijGaF9ProRrm2HwDmBg0+/2o8wLZPBatjv3+V3esxgHKcN+CM
is0QJNXQh20yLqEpT0TDI1F+PbCBK5GEbxDY2SwA28+KB/BTr5sJw99KvjMNQw+0QLLzEp/1AKdk
cJadW6PvAIEGicgodR907JRn5pEFtZ7gzIPnswl8yrd4qYaLvLL5DbX+q/Db758vpmM3WG1x0GmW
yRtn/eaT7LXVi5f8l1Y1ZKInhgj/7GRgRa12Nx1FUcma6Te4ae97EEgT0Q6XBXmakIj22XmIKdxn
tcXBlazjtm70G2qDGeTvA3ehrMa0mh19bRSZwGLO+jO/+mqjC+Krpqq0fuursQO1ovC9X3kJZuBZ
X2U91jGgaAQsxjtj3vSsS0izzqR87GN4Vn9+gyMfZT3ZIc4Gh7ZP8E30mLHBOvymz0mTVn5n0lg9
QR2FndiMx2q69Zini6A2axmTL10wq4TYvgHFuNKB202NisEqJNGPHpNcl4ToIJQJZrkgSrX5qRTs
SLhZz4GcF9paLsreOSrsdhrG4N4HC/j58xd5ZP+Qw9//qEsaiKRpqJbot4XpGvzkIU881BGJDf1T
XqTHbnF4sD9uYWTQV1Ev7R2HSljqQnJPoMx0AR3FU4CxY69oFQT0YsDdg7nJWwPfyC+NH16DUaZe
Pn9Dxy6+2v+sir2h8lR5Rx1RqHM1CMxBD6UrDj7bebdYbf0oL0hWZ0K/WVg3/coKza/gkmzuPr/6
f1n0P6qGte06YD0LuO4d+UbhMgaCNO1BVkzQ+18EhAZmwZo3sJ8bA2dSSBs0NIFKmuVbsNcgYGFh
iNpnkKHr5BRddk3WldMNunws/K3jnsHpq/KnPnvNKQ3CL11LeP4l8nporUF+aLoHQ612yaC8QoX7
EcldteyxjhcC+jGUmspyU43L1HUplTWEcqCHHPi0fqzqQc/ZD8WhjZdtPn8P//6Qf42ktDPePGWx
fgNzH9wBbtxW2+Dx84v/O0H7a/iUe2MIzxXIQDUQG0xpYXzQipEnJFULKYXWQPLqxGL593b6exBV
aeg3Nax8cQF/QjISQT4EZBoFgbbPH+XfsfWv4ZMTXgZfEFO9K0j9pKBlejtQ9kEmbt0SQ4+Emx9t
Y9WJXumxF7cKQAyUc9WCVPvSjeEvl4UfcqwM5EMg2+oNBKIenz/UsY9/+PsfQagJTVRD86R80Zh2
QiYLKiZzG6izjtO/5lJkicLYWF29QAXBT8q4mT88mNY+f/7bj30Q+r+/nVQk4LBiBEmrnsGpJea7
zGP/u6lrtj3s2A0kquiPz+917D2tQhEfqfOGeNFvap5shJ7hqN1Xnht3Xpfqr/kTRaSJpR8UL0ws
PCEBEllMiTVcYU4uqSM7ZD17yovBz4ughtHGwSgQBPM7iKHXGy86mTQfu8OqymCVoIADEv0WRs7u
oiKEbgD0bKDxB/TZWR9iPXqy0RAt8ZjHNwchC7Da1RYyiqfcM4+sKHHYjH/sBqDmfTRaVPtCXSuh
FBQ+EurpGTz7BhgrXrh0sRNorOc9ymqLd//H2bc114kz0f4iqkAIIV73zZfYcZJJtrf9Qo2TGS4C
BAgQ8OvPIt85VY7GglN7qubFqUJbUner1Vq9lgBvKLhS3Ue8IMXuN9LVyXTkDmjwj+sDWGKIyeQ+
lXWxUBHW58zxniC4CuY/cOvFu6rRX4shuPIBITCF4cETBaoAUAo+yFTNX7QCs+YudONh46ZhsyrD
z8E1RDpBhDwT3OiPoEF/EC66WMCHu4GRsTg3N53bk0BlkFacE8B8OdjKFg7DvIm3amy27xu3CtK0
cwwUlDg3vci+TIB9hvu8VaA3W99nywKZ/O3xQEGvS6PqzDq3AOBqeb1WuLQUCInrI1hmYJK40zpN
vc5Nowet8OjoVtp58avB3zjrbF9f3PGd26lEOGgrXzKQcGGVCLsuBoFnMF4lkIcivOHWUmZuMMRt
fgbXAq6Pzej1LVqLr2v9w/cNRw4LouTseOXFn5qfoLdZCMiKjSzV4sPhsmbv1gbUipODNnt5Bt1v
c5sEzh2oCOURClafGd/SqLUZkHFR4NQROnDL6txoXv7Vp7P4ShfUGxhcfl1nQIYP04FNUqRJhXce
cITQvKg/D1psCTh+XBmCNMifi8T7GpVZr6CPWZBmDtiaO1C34G+gu4gnkTrq5HmiFUcWgHryhfid
cLeUHW37Y/g2OKc4CG5GeUlKFJw7graTdBwOHcuGvcM3lXctO2RSyTOl2nKYc/roojvzxW3ZHW/m
+lerN+ssFic0ueRjJiPAKt30TFFdifaiV+P4AIaEeKtrzDaA4eV9GYHQOBjomSOFokchwIGxl7zd
emKyLZHh5VPCUsJBIHTJHNynwU87gXewAg/Rwv2zbsWWzTa55DORODGEatKzEtA/bgY8YJEA3Ldh
I79UNBen9WFsK7X8/Z3PK7z+967003PCVHXf+IF7H4GEfSOW29bJcPYJxIFOhZ7fRwrN1icOWPqJ
u9FU7MB3sZEtW/Iok+VAeXOQSTQpX3SQjk/NQpXn6rq5Bc2TfAWJ6fegBYX6+mJZfN8kOeBENBPP
h+iBcPlpSQqbWn7qAVbbA74C3hlgrEJPyCu3xnB3nY/QI5Redm4ASphuQXpf67/zKI7EhgxYhD3+
b1EiMPkOSFIFJUiUvbOIwAWUfZVhAOrWargF1eULaGt3Ff4Qgslow6QttmZSIFAqurYLEnoueZff
/k4PuZjnjc2xOIzJezDNuSjDyJUXGdYe2nYp/cfTzXwTeZw8ENpvHJIWkzY5EFgTg5TWjauLgvzz
eKyBzjk6JRg146biYr9uaLZBlr+/90qH9DCrPDiD7bJUe5oqb+EGBPv80S8cWl65IYbzizCM0Wbu
BWecZeADLGrvJp83YagWzwwM5wchbYnFmsDLr4fqHrIHwxfW1GeN14IXaCCoRw9UdVduPvlzwRIW
+k2cD+m9mzF95NB0eAQGa/5Cxjh/BVsF/7G+MTYTNk7/pJ/A3VYqecaDY8WPCXj9FKiUuzg5rA9g
80nD6ROoK/hpHy1UO+GJDuBCKtF2yKr2UebVDScIMwH+kNdX6T2SwMT4Nd7QVCqY/TMalFBWpxzF
7q8zMCvddUZm4vxAKy+ykfTBmU+je8ExCcL1CN3cZGPrLb5iIv0SwUeKImhwBnNkCXq/eQKJ2tSB
L+SYT3qarnNJE+ZHysIHmD6vzzE4ofaTBzkjPtBvfg/SnvWttwQwkzwBKrpTKQX8ZaITu2eVwDPX
EI5/xW6Zg6SBexsmZhvH8HrpR5Ara4v6fxiJnskX0YMSr5JpD1ztVnOGbRTD+3kBRjJS8ADVWHCS
lTkCjM7DHGBkdGPlUM9cXzSLv5hwP3xSz1VBvDOYxF8ly5BkRI8C3lECMSld/1OXFN+KUG4cmTZj
M/yfecWc1sAdX7p4DPY52HF3SoS/nMD9d30+yyZ8cCZTw/8laBMhs6u8syJ99AD9r/IvkN2D3XP9
85bfb4L4yl61OUiN6ovK0uSRZHS8q+q2hOyHv/X8bxtiSZ7en12BE7dyEuw8geP2lYE4/KZ0ChBw
jRU4kNenYTEuE8qXRVC5mtKxuiQTY89R7tLvEty14GYU+s1HCL1ZH8diXf4y/ru5QJ/ES5y2d8/S
S14zt74vnXY3IaCdsjb9taRJvOKPXQxAy/qAlu03oX1N5ocUlLWoPyFdQ8d8XnjlvZOjZrERZGwD
LH9/NyMdSgWST4gPMFRBpk8Swgg5ELFBKZ6vm4Hh90AOTejNLtiZTSC9iBMnQJMISNmu+7pxzpde
JFsFnsB7FeDIzcZmOhUZQF7rX7eZleHdbgmNjsQt68tv6ZeMu+VTQdDR7Oag8a/G6uv6ML9xCx84
ucm8wCqfhXi+ri+gOQQbof6ix/JOizGG3KL84jagAyuEewCP9E0DMAiP0tcwx7+uD2+ZpYn0m/wg
6fWMGxO6J6dTBkFbFjTDPQobJ+hnXfcgHJi8DHpo8Uqb1tk9OPhe4l7dJTEcdH0GFiM2UX5oEpkz
mfH6kvv036HPuqNDNh8WbB83fJ6Caxsi9lye+2TRfOLlBOcDayz9dd2PX+LmOw9UQ+nPPGiDs5Yi
OvHZmW5C76quNRKQZVLvPj6FJCwgjVScaerGT1kLKvqRs+/X/XLDtUsonjCJfsvLb2RMRKBP5VO+
hQu2nBsmBQObQ7AwgCv60nQ+TgsnhfRPnOoBjNJks9HH5nom/0KJpwgKslFx1lAjYcGR1XgKedDD
bwbvImD1vAMUAMJiIJgtW8j4gcQKfLHAyqn8IWlV5X4bijR1/tITWMIP6wtruSkR49DHqzVgi05d
XbgPepQb1lRBCxLCGrSfY0+iB6dvuHNwGbK09QEtiBoASf60k2RO4hJdZ/KiUmhoumnInh0WxsUu
jOl09Hl/+V1EaWiX35SsYg9xB42A9cEtG23iA9NYc8A40voSqmS+KaaQnioR71y8bK8PsBj7B+HV
5HRoimD0xpLIC08hiLTgGb674CffguvZfr8RIII5aCuU56pLS1n9WQ5V8SLj5Klpo/y0PgFLhDYB
gaQKuinw+/LMwoEciVd8gxgQNGQ6RNBR5FuX5iUj+2idjGBRphNHNps2FzaDTFwKkJ0RD4ygC7Nm
n9H+qMp4n1bDRuXEYuUm2wMFwUaUjKo+w/3CAysA5YJoCt+7kBy+nevoFgSf6ri+gjYTMPIEEA31
zsLbfO4bMCgTVCF+zomHB7frPm8kCinTvQQCHFqTQegfGFQeHimH+uL6120GZoQDCFggz4Ha3CXW
fufvp9SN2NcZ8BYXxYDB2/JDyxqZCMEYxVEKyhty7vWQHSD/kT0MDWMbk7B93bgG0ICIQsi+OoMd
AzIFmAoahdGPWl6FMg5MTKAAEj4pgJG/QAPnV+PJHMhD8W19Ayz+Z+L9yNg2BPTQ3rnHNf9+8rnq
v8F6U/8+ph5X5zlLow1Xty3TYgPvDmxaZCpAX7l77kMxfnKX18l9HQ8gXr9uKsu4777v5mNQpCDn
P9OWBZ/irhdwh8wf6pexILH6OkqgpTbGss3FyA9Y4S8SCnmNwBjHTwBoVmdkz/2GQZHlMx+EK5Pu
oQfBV1XV2n0oBemeSgd191svdyL/KQWNAv23r9gYzDcjlGD6ZwjBoXHqlhCq3qC9sYj69V05Ff/G
cTiiZY03kaA/SOThpGV5mk5Hx4FC8FeGB6mxAiP5EPce9mPK5F/l2Ov6u+8lPoUe4OzX7T0Z0zjc
mJht2Yxgwsu+hcQAKpaNr8lR1V5y9lyoM60bgO3rRjBZuK+nomu8MxBM/g0I3wt2wW189i7r3//4
ikxNlgkdTmKQ6LSFwidQd5qiYqmj9IlX7rxrpID44MxvfRbcde5VZFaEmiwTClWLlDl5c5FR0zzF
jQoep0EXh/UJfRx9qckykcQKZJZxQM6QPcwpRBFindy6A+hr9i242ja2xTbKEnre+eXsaIVbeBKe
UU1yTokHZlEY5nCX5MUW6ZRtCCO0JLLmAOWw+nFguCYPVfoPhHHRC1tuPoN+fKIDTf7nJMAw3ipa
Tij1BBDG4BANuCgeJydCdX8XB05934WbzMEfGzKI4f8cLEhd6AK6SJK9ES/Rt0FVheyvHNKL43F9
420DkD8HcAM3Edr3a4hxoJNhJ8ou/Q4hMOgarH/f5imGn3vg5dYy7BEeY7A2iwG8tW44HKHr2d1C
mBrnTP2pnsCBNXdgRV4f0zYnw/t7XsaVN4beuak+ob/7earGt/UvW6zLRPgFfjlBJgY3iKaJ6At3
OJT8COQN5kb7v9aHsPx4k1hCFWi+UJA3RFMXJPz+lT5n/dcGLDxbR4ptgMWu3zlhXNV56LoJQV/B
ROIDKRVOBqdM842M1/Z9w8kziJAP3VjVF+TyAzmEXhiUfzl+fOUDHuWGi7NYAOwlh/l/2cOUQuhD
F5svqrYtXqb1bnlYrquwrAPkoVLr9AAqJ76LxJy2xxTH60bSYLmKosv7z1FE4/uMiFY9TiVKbU2A
Z4+M4CAUvt/fKEjSHihIt3dqLOXXyfOeqyndKjlYPJIbHj+zsnO7oa0vuvHE9xgSWRAXqu9xunyp
xjbe6TiI9mBOgfyMrtDXdJ1ZG3EA8osxbXrJzrLDa99RUHBSHNsRMtjr3/84e6Xc9Pk8grIh5HbP
Tes/J9r9V0ZgZy4r+QAp52SjgmCxjf/gAJsycqHUUl007nF7NGVEe9JB4h7qhlvz+N129d+ED2WZ
Py0jccFsLNJmOgtXoYW3ZIfYI3ovFwMQGQiPJ0L+0a5/72fOuStwlaxikEOtr6LFd0MjNmQAE7tJ
p1AhAflXsM/8wnOO0DeBQMt1AxjBgbbtHGmKp6SGA1C5g/HnCBFuudU0Z3MsEyo4jQBy5RrW7U+9
eyiWpsUyQtsFuCI/jWE/7wboQ/6lvfgFWeH9/0fp12YbRtwguhmGAc0kl2lyyicXBH35ru45DXe6
bNLr0mYamnGDl14fQbTo0guFflyIqd7lUT1uPPTZtt8IDaXsS4jHKgUha5R5dn3pgtClarNgw38W
G/7Ito0g0DAwdkNOUD1KPFbuRFF/STw3PvR59SJBEXvSM4QL637rRmubjhETIMPdxFAIlZeoaqqn
lqf1zxx4leO6KVsmYyIGgbiELG9P1KPK9IlSUAtr0l+WF1ioQn2aVJsdxnqrjGSxLhM8mIHNO5YU
pxJEkd0naHm46AYt3U+lr7ZaGy2rxQzfhzSfj+wPUCIS1F6xm93+Lk3j+d/11bJ93XD8DhW8ZM5r
eXGdjO8VpJtufQ9Csutft0R/EzeIiosU6K1Rj2CLWHQ6019NLu8T0l2iZPOhzLYHy9TeZQaTUJAt
Sofmsa/AiQnsG5QHc2hgOgKtMOvzsK2S4d5TzKLKyRF/s1r1p75AA+sSqq77uOHdDaSoBe1I+bn3
M8guoAum6bfEWWzOYHg2LvPNTJtwelAh1KJYy9RtosufMknwXFIAQxtVI7kdltRifTK2AQ3fJpRj
pHpCMVLzb/MAHWrVoCuWT6Ayq0cGWcRyOGxTSVuGM1GDPWCWqReius5I9muSaic5uNjAVI3L033s
lAfoBP9an9nibx8ESRMwWMogbcLIKz8vWRk0xw8LD8YC7uhT8rwNgbKkgSZy0JsKVoY+giPNvWJf
TOAubSX4PiO+0OFDAZRE/LSQ5pGEb0FJLeZtwgilE2VV3HXt4+9w2Wvc0PGsebpu3Ra3feeewHJ0
NSkq9YjumAjqoinkc1V4ipMalLUddBlRjlkfyWYMy/TejZT4qdeUqGQ8TC1QUbLQXxuV/nJl8TMe
u78qWEZBt1pnbGMZEaHpZDtkASJCPsuHIB71vi35mTJyI2n+pOcOj7V4KV+fmM30jAjh+iiFN1Os
Hss67o9lwf5RARgToYDV3HaRi2crsBCuD2UzBTNg9O04ZWWJSOdmckfDcrqvB6Vu1r9uWzUjOsRi
CBW6VaeHhvaQwltocZbSw+KwMvbZ3q3pt8W210ezzMVEE2YTr6Eji7Tm98HwW6at6beAC7aPL1N8
Z2wy7yoAPkDKMQkS36Cfd9ilKZ531n+65eA0cYQhS8eAxgx5BUi9jx5Lmn0HqgGEs06VuzLX3vm6
gZYf8H4atHUSHWn16Coe7Rm8/v+d0lC2/bY+huWANrGEYEXgQjXLUlXQYmAQYTqwyKl2Nemyw3VD
LLv0bhqxF+u2G5z2sZQ15JOTFuryaOdIzs2UzBvteL/fBj84Aajh81PbeDqZ3fYxLgbSn1yZVuV9
qWcP97xRgWviBxrqc7xbQyVUx6CRVAnNf7oNOPHPTlHHTXxwQaDTHqFJETr7HNrb3gZUy7bERoRg
jgimlOrys5466G6CbCLxq/p4LesENfWbgGjGk40TAWmOiygaW8H+9U81BvrH+v7Z7N0IDNKtUIMu
vOripD706kn8s09d9/sw43Y91nW/cZGyxB8TcRi7QukODAQXlw+XEfXbfTSPoNIVNVQjTsubHYjH
uNoXaT3Xp/WpWQKFqeoEdiNsuUCGHXSuuudTHM87pGRg8l7/vu1qbeIPRTiFlSNwQVgAXFUzXSA/
/wlEY+Sx13pC6Rh37XAKvgXQ0bsNQUx1XXg18YgiKhqn74byM19UcqmHBBP8DBvOZls1I2uAcmsS
FbVfXfBeGH3taMydXeCDUnIjYNi+v/z9XcAImjrpUghgXIaiCg6ZSOUtF8UWPaUliTOFnlqHCrfq
CCChlez3Tj0nKBnyX8s5t5SJ0jba/04RJHWvzOF8MwIkHolav60ugqTZnmiArYoQuPB1I7NNyEgL
mo4E+QwBpQceRr9UARrnMZl+xuCXPNBqLm5yjk6jSc3JY4pAseGttj0yggJab4PR7Zi4DBCgfpVh
23U7mQb+7fqcLDHThB6qiGsKvHb6WafF9yVblMDQPjgJCTaCsuX3m6hDXrQQ6o0z2JhCg4nvFN4b
sC1bHVm2n2/UBYgL3pkY2j2f8ab6A3wM9VHWeXfnq4BfrlsgIzcINeugCAgGKsf3/Oy5oej7ewOJ
azI+xD20sr9cN4zh6lOmqwqMPbhYDYsCajGAU7iBgPjBq0T97/oYtq0w3L0MY4enbi8uEHcT95p7
8R2bXbTrX/d5IzMouzLhYVjhXBEuje7GusqKH4zL4DqWVWriEUtHlYUXcmx2gDbi0sviY4Tb9Pqv
tzi3CUNUVRBLvDA090vFLMniR82S6ERRqb1B8f5Lh16T/fJPFeQ/r/Q9w7UBWteRzMLyglaMfJc5
NRQUOAh4IlZspdAW//gPqjCYoBkPTYuLUqk4eE7e/oPScrBn6B2+zqpM8GAoKU4oZH6XodVB8oO7
A7g4QaAfJOHX9a2xTcJwcsULMXYgnLvEy4WJ9O0jspbyET05W5fmxZk/SGpNckFZ5pD06TxxQc1a
HbJZyniPPrL8jYepurjN7FbX5QsmkFCAoU12ELm/gILD32tvxs4nNWcv1y2V4eLgLIT03sCKizs2
PNlNCVq76rBw9q10yn/Wx7CEERM1GLKkb4tqWthwkm+Ao843Pjx/47iw7YRxgmdN10O2tysuomPf
hEDr44QX4bsKJ1Md+nIj2tqmYJzkshl7lkBK9jLmwy9B41242UpgM1bDqWtkg0mhwXs6MrDgANYr
79x4AqIXecF1NmTCBKtMsk5BMeaS1x4ISZtAsWEvpnKLfcoyhf/wCApZiJmGBbCUgToGpPVf6hkd
NmPdVBunqmUDTKwgFWVaQjYCdlqOP6AeGOx7XBM3Ciy2Z0oTLZjNoC+u2gQvhQjYi+4NB7h5181t
czOykhzn5Y5A6WHoR7XvAthXCtL2w7p72FZv+fu7pHqmle95eCa9DH7QHVIvDtGbpMoQGgQewJHr
g9jWb/n7u0EITvK66mJxEaFu/hIpWsL3lUg3mdn5xwHRFI5y5hZch20lL55yfqqFIwqguMtSmVru
h3LOxC716+vgtdTEEYL3k1d56hYXTT3/MOtes52c0NgFZHe9ERltK2a4vPKAegsKCuiKj8LojpCu
eA7rWk5Xbrvh99KlfQht2+Xq0XYo+Mu2vpU88G4ZjfXWNfdj2/JNaN8U6krNJU0/uz0UOmICFr3Y
dfU+pNUWqbJtiMUi3lmW5O6MjmAEYDKgW6wIwoeuo9ONN9fJ8Rrb9U04X57lLPPxmnspUIm4qXAp
V5nawgp+vM2+KRKVMIfSrkcNJeurF65D/RSJNjpf98sN15Zgcop8v0JgdPJbJwjlIWjCfmNZbAtv
uLQrwjKPfVw0ghEVCkGKQ16LYw6SyA0L/TjD9U24Xsl7jjozuiT4yO5oNh70UliSIyTIu+ZuCvrb
BAIMCMvTxoXg47Pcj4yzvAz6PEJFFadsxf/Rcyt2de0mBzS6FKBSbTdCoaX045vSULEnhACnCTwP
KUM/AlDJJcThMmCYzk0iH2aB3AFvIID0tg9hJ7b0b20bZno89stTGOSiumbY69xzz4Wb5xAPo2jh
31jDJcf9b2bqm6A+iLJ0WVP45UUBa/fbHf1iUPeez5tdm9IvTT7mt+vWbZmPCe5LnMnPOvz/WUVg
2FZjqA86qtlbLhJyJbbMNxn8JIv+r38uTQJhl38bl1eieHaKRydS5d+BEwKxKCFGnTape9aREle1
J2C1/gxsgZMW3oD66iWkXowO0h46fwdcIum39eWzRB4T+ed2TgAHBhu9yDN5N6PN+oUGfvD3+tct
zmuy+SknmSFijmLa8j7eQGAxmfivrtUTUNzZz1z9nDLxq2iyrX5u22yMy7zufeAhHOQrJYjuw10t
WB2fQLfpjBuGbRvACA4SQDsKbpjywrt2fIAUAZ5106YL641oZ/u+cd77csDTJEU1onYbdhMkWXMb
kmKjKGfzSsP1If4hAzbXeMyJR+8GXRvKOwLs4oMyS6kQitUqO0DSaMtrPs7GfBPaF9WQY+LxWKF6
XvwiC9Lzt7LmABdyp+chjxroEbCtg8gyORPkR32PVUpN4nOC51anB7BvIuK1rNDyKE8E+n9e/Aip
UtzB93gz8zq6cQBadsyEMUiloqKXOrqL01F/40DFP3hN97buP7aPG2nNJMCCqSM/uiu9kX0Vgvj/
jgOeAta/bjmDiFmaahKvVtALzN6Yi84tj5Bp13bVXmTxr6mCPGLP5YMWHaQ9Iv0ghmIjIfk4ZBOz
aJX0DssRFtgdK+rz7zSdeeW5HTafN2wDGIaO03v0ihF1Fhnj+CGsAtkKuE9890rmOWJWqEodoOrs
qvQNT8iotzgMXGR1EJZXdXUQszpFYjoEoKAO7noG8sdlAm6TV/tc4UK4vvcfWxbaMf88V2jRSNZX
PpaoVGO0Y6Wout04oFK1/v2P3ZGYtakOHOULsFK8MUWIe3DoCOrWgSTRxYlSdcNHkEbtHTn9WB/O
suP/KVBxsfAdEfm5L6p+5yJ3cn23OHodeEWvG2FZyHc3jKnLWRSLWX6maGputJ73UTlOu9yrho0l
s22JcXhBCMEFSLlMLy5BB1SWgUS5gwjV4brfT/78/ZGfS+FVY3oZgMLfdSlIS0EKwr6SJiuf14ew
TcA4vMpsGvUcJ+KtJEH6ravrn9AKCDYOL9vHDZ/mbl4QCUaTzy6pc2DFgOcHseFVUrcwyCWBebe7
JMDxBBaQ9CJa6eKldUybPUh6oENx1dKYxSkeugQUKXl64QyUqLzPwAiRl7H8tv75j+8sxCxMyY4M
LrTR42dZjT9cNHN8XySRHKfmN7WjyHF9FMsWmAUqJyP5JH3Gn8OJZg+i6BxciNJow4VtX19c+90W
TAU6/YYhip4TAuo1RwvyRZPN6qDt68vf332dM/DruQWNnpemjMmtvD1jQ39aXxhL9DHrTlz4UTHK
JH4GrVu3r9ryS9ECz+oswM31EWwbbHhv1kwuocMQPmci/K4zf94lDowfqo0j+JBSdrM+jG2VDA9m
uiU+APfNY9kSdClnXV3II6+DKd+Yh20Aw4v7ImbArrrRc9lAxjCQnfcGdr/pOgicZ1aahjrKs76o
I4jsBMVtpGj3U6eOv3EX+/g245n9ouWAxl9fofM8q+rhQJPxq/YfBdIM3usf0sndQ4pXHmdON/Kz
j83KM0tOfeSWYVJm4YUqru6lysSBQ4Pp3EbRFruObYjF3t65xRQC2ZK6MryA04De1nNUnLzGKYGq
qbYeWC1UKZ6pUc5Umqe648U9adgh64N/eF5/gRQWCeW9HvQPNw/uVFF9kRW/JQFkNgC1WDdn2+wM
px903/RRXKVvwYBE4JDGZX2Mc5SmsqBznMP6IB+btGcWqFzpqt5TEQObMiM/pSb6yQ95u3Vy2OZg
eH4TQyKQCT98rkT7MyVJemiq8A1imtfBaTyzEIVHDebnc86f4zxBv3vt3kAWqf5+3eKY/t5VkhPC
xWvOuX/njVCd3EFZYVNt0rL4ZqEpQ6swg25D8QpypXyf9EN3KKrN9gTb143rl4dyH/i4p+K1GgoK
/pRU7YRut2rvlgcfz6wqZSnnYe9E4tVVBZCHSbVvB33r58CX+fP4wxnKm7gNT0PKHhakdddU5/Vd
sVz8PLOq1KGft+/HpnhNguRVKXXLXfqUoo6K20y3GxJ90r4+tG75cymubgy6WOx/i4KeWWpiCh/3
nAKXcjrcTj7y9KAs851D0KkMOYm9Sse/0wVHAiMvdx6iQxH3J0b01p3EEr/NalTO4pE2NaoCaGl5
TOp+3xeQlw8SsFyh/Bp4kPVc1nmq+MY6f3xqe2ZLag81vr6ABN9jQp2zBCUbSztyjEn3V0vJdUoB
ICH+M4S7SZ1kGYjw75sGfa8sbvROB8ANru+azQWMjMDxYp/iMi1eMzDm7ZLW4V/SLB//Xv/67/vZ
RzZhxAcBOiKXiFq8TjXZ/zaHqh5PlR5Ov32iykGWUMMfcsX0vpiH27ArH0YavjCowGiJQypwttiS
LJHWrFd5YURqxy3ZGwrHqdjXlUaYQqXI+1tLGV53pptlKsWninDd+I+qW0oTYMvZgwnEvQtLeVUO
55kNpzFvS0plRB55nb42TRd8LkqmNrCdtjUy8gXpxSTksY7esB86vZ94Ep5SJ6UErdxEbFFwW4zO
7Dh1i2BowjmmdwtllduCAaRLQFq0bnO2jy9/f5fyuBH1krnBx393THI2/S1i3GTWP25bH+MO30Dg
cXQSjo8v2mEQNDlrxtWxItVWBm0bwXB3nXOUcHOMQHzo/YDd+QteVbtDW4otbtfldPvAJ01likaI
HmyhjN41TnvH6D3R7LsM6XEhJyuY+zTUdAM283GRyAsN70fvOu3rKaB3LuKjKnGvV168R3vODyjb
/9Nzb+P2bYnDZl8pXgWGoA9L8jfzGZ4FnKSsd16eUBCid/RHXExbFVXbQEbCkLaN3/XZKF7Hti9P
/YzenoFLYCIJUocZbx9XWZnZV9qpRjlzPWGYIJluWVacNBvrx3iKtx7wbBMx/Nwdyi7sGHHfijQJ
ol1b9HoHCg0XELy2e2K830qCLOZstplqf5yaZB6KVzFAZrnx+xAcJkLswOkXbfikxeGZ4fBRyCOw
QeDYryW6SlzROp8CPVwZq5jh8Rm6ZBUA4e4bSsLdHYPx3i9Oct1GG86eBVK6Ma2K16jMim9jO2V3
rMWT0/UjGOd7knVpqFoH5PZjGO4y3F+naWzu6kh5G+eRxcmZ4eRD1KQ67yku+qM4jROd90Hv7SEQ
eYf30xo4ML2RTFj22XyJIUEn+g69/G9ZNng3TeMA/lg1zexsRBFLXDS7SDvBsxhkItEbJDDJKfcS
NPJXDr/nPmhFnHmKD6CwmpfuAHK6avvNhlIhaMPHcKR/8wj01DVY6O84elyOvCi22CMs/mf2j0JX
IfJSuMSbM7LqZvSd6Nj6VXX83eOwPgvbvixDvztwQQ+pGija8+cB0qtPHsgw3N2M/7YKDLbvG/49
FbpzukTHb9hs70axKvzGvL68invHM9UnJrcZJNTa6QPEmsbvvMHj787xtbNxBNrW3/BwiFglvgPo
36s7B08uRSsAqGqdOwK1me/XLb/h4URpnYlx8t76uXubB673HQ72DQu1OHdgODd6YIYk5Dl9IFH2
K5Zk7yqUV4hI/N2gktfIhabNVdMwO0LB9QrM2NDGL4XXZ9WppNALP8w+pxszsWyEKS8h0S4bd23i
vKmoje7jEIlt43uQeh3SdOskso2xrOI7T4iGnNZ5o523Gv0lT3mYADrvO+qRAHF33WFnykuwCVSc
mVbxGx+G4hsfA/7LSccta12O/w9SQ7MdVGdV6EGm3XlrBpAppHVz13a4mGkHGWi3YJjW99o2jOHR
OaDgmcqV85bi3WQfo8vhoCIwQmTqf/H1OnCNZ3aFggWOdgUkcV76XLXuvo9zMFk6o59H1932/qMq
gX6YsMuE8xaIAS+SY/44pk57mADjudItDO8Gx3XQ11LTOz3N6u+au/yTxzfFRW0Ga7h37s1hOc48
fstU7ZwCT6tzP0J3Q9XE3SgLWaK32dfJq55ENIhpvmNBrG/cvtT/pFi0q54NATD70+X6ScXRNKYJ
dN397IJWEnbTtZsc7Jb1Mfs39ShmD6+SUM6mTQRixwbEJa/9BGCiYk56XPcG2wotXvIuarCBKsmS
gUCNBtkaaoKOrvNHJ+zlvHWptKQ2plyESMDDIVsRYoh6Js9DAySbVMFDkufxrdZV8ktWeXQfZNVG
Zd5SivMND59o30ysDqcX1JLYQ117Odk3+dw/9H3fZg9lhcog2hCiqgMCfopbdihE3vkb8cW2bWbO
3oyqBsvk9NJ0MOtKxV+cpOCf0iHbGsG2Z8axrjJg9wGAxJ4lFWQFXK7dE2pYG0Zt2y7D6XuIxoCY
rYPP9GFB54NYGniBbSpudeHrYxBDyHGMhyo41RCzcjbs0LZnRjCYZFT14GqbX5Jcnxw+3wTtS0Hr
uwh5fQxuID/43pB6Iy+yHAFmh2cD+VOl6yH5mfA8OrlRcHR1NDwu7HNFDQ6fddeyGILZ5hmNcdaI
YI7fBi/0Dv+Hsy/ZshNnun0i1hIghJhymsyT6Syn+zqesOx0FY0A0QkBT/9v/N1Blpw63MWUgYSa
CEkRO/aOkO+cj9MQio+zrqtw324zVSYi8Iqxik3ztc67IHYowpmojqQrmH/nFdgzXMRMFlEv1HUQ
unQA4vV8Lb4ygiHdnibLbvbW6fuPB2IccOUo+dkmziLOC0Cu8eBnwbixs2zLsPb7qv1qSdPC9VK/
iL0ajI06AHRHVYgCjHP1cnsIti4Mk08rh3RdIZ2fBSpjv/yG79IQMZM02yeABrDcfwfRigQaiHRA
qjxvfF0Nh0QNQ39APY3jtxsLYTFBEzknJqhIiybw3lWMP0sPXJMD0uh5Cr9F18zNqrp4AO3IZamm
7Nu+mTPMvkcsdpglj37ywnGusxt+7stEfm7bKtkwEIut/wGmK1Km56bjFzXVR9EHp3ZVKfUzfV7C
bF8kxUTUcQ7Yuz+Q5FuI+PsxraQ8dAQg0LrN98m8uyakTrYyHKSfeBdBQKqA47Q+hmGab1z0bJNk
mDgwYW4vkqAEZDocn0eU7RwLTb9X6QhgXQRIyMZiWAzFRNL5cpDKaR3+s6u1PDcUhMw0DdNjlm3V
LFu8iWtYOymGKZhn33tHOKp7Z89Xp8HbfDvYWjcMnYsWoPNRMWDEBBEHTXA0cr6VsLLNjmnkQ9iz
aPGSn6sdiBrP9bQK3g050nq7rO13rviVK1R48ZBMR94lTT3gexz9xWsRbEVtw8fbHdjmxzBnr0LR
cwFCzZ85eG7oMZFB0VwKhYrejRFYOjChdGr2i/+F4UQd+M4PPpX99JjiTrylnG3rwLjSSzIKH0jo
5tpNvr5bROndO8VWja0loGEi6Rj0eWpWj967HLRnYkRSRYMr6MiS4eQ7waXrQ3/DoG3DMAzaw3U7
yqST/+3lhcrOMl3CPo4SpenGLdHWwbqHX20lFHTMQPj3zVVMofwepmIZjjyv9VaOwGILZO33VftV
DhZdiBqFFxKK/JT4YBznJdh0t4PTtsUwbBkaljmJkOy6aLDBHxG992KppT4Ljfw2qjpWSSeyc7YM
yxbcU2ntRekL4mUOKBR6J8jeLU5bbMly2kAXxLi1546DIgRPcnDz67NHmgeVuO9X2bQKKexZtZeK
Dp8gdxZDgfD+trFbHgrEMPZWg45iiPr0ZUZ1OmqGuR/XGqVSIO34WCVdfVqK/H6sQSK4cXq8veeI
CcBDkSwf+7ziF7q4LPYaCPM2otoH7yMmAK91qMrdpfWua144S+hwyGm5tT62XzeCc21LIJo4MsQ6
Sl59wm26Prm+n364vRJvGwuEdv5rLHOdV3UXZZCUFe7yA1CX5EgVf1rSTSif7f8Nc2dz70856kWu
rdcWB5WP7AEF0VtlLrb/N4xdLgBTFpT6l3RayeZQRhqrAlHeJYt+7Zshw9jnSWU1eK6wuIC40l6U
qKNm5amt3Pm8rwfDxBGmzhkCuwjx5uFH4szl3br9naTYdzKRP6B0bafcTvaqiJOOdP+kU5nT6BCV
BMj44+0xrPvlzwgsiUyLRvWZq5j2rnLoxgOusUk8U8K/+N3yo2ghOnG7G8tym7i61KVMJPmcv9CK
sBhRZX5saqjp1fPOQlRiFm5GhMoh7yrvWvpLdlfNojuFnQRDTqO3cNkWkzABdpUMM8C9+uwFYPL2
E+1KEIij/GG+7Jskw6a1EroiIL+8rDu2J+RfGoAqF7q7W8JqlsU2EXN6oj0YHjrv2in/+6BIeqAB
IP3lQOWx7DZLW2zdGLa9cnn6rU/zv9ukvla1Lu5V533jdC7vA1Xm59uzZVsMw74FaAZ430a8iAkP
ev69EqtYbJJtlie8fdgREwg38xqsEnUH3AoJP7dQN7/wKooOooATdMbpCy7U0cHJc/lz34CM8xww
6bmL0i5/iUTTHgOfdseyKOTG0W1bFMPQNS1nFlYVvVC8kI55k/B/kxzMmy4Uz+8z1Qcblv72HYuY
qLclADEfknfy2ggU8JftzzQfcf0R03lMIOLWhvVWPahlA5jQt5aw0Z+kJ68gqgXK2+0BKVm6reop
2ziM4zuLPAaGhjF/aZtG5CgBC/Sp8YPsELZF9Jebh86pH9LkdHvtLf4xXFft1d0XxIxdBH8N/ygE
1MFSrk7pIvpz44MjeV8Xa9evuxhVv3h4118B5puKc18F5R3Ue0EQCR7CcOvWYxuIYfs6c4tEQP38
4g2oWJFjqR4TsmZv83KLccC27obht4ETBG5b+ddZ8BB1Kyy/BGKTuMbWunmo4+7q+XlCrwFQH+qH
T7wxeAgcFTpb4SnbFBl2Tnye1VmYIDmSqjqjMWm8/wX5+vtsAb/a7eW2oMGJCYYTXAWqA+/9FWLh
3+jIh3MB4o5PA5giDmEKZJd2/Ue/xIvUBQ/JJ8nq+Zxk4tft7i3TaELk8EhHnYQeQHJZy+xY8PYh
WDU+9jW+euxXW7kSekZ1dMguVdpATQbaKxDH6zcmzrI8Jhiudaa2CBpIwv+W/PHGKjmt6MESFaG7
UpSEGcauMiSLGj9n1xYVEgfki/2HqGp2XlJMBFzfyQnqjTXErcnQPQpo9H7aXcJATPBbWY1tDWJZ
BvJSVKsu87joOE+rlG54Kdu+MYybcw4qnIUUL4lbIyDM2hLCNn2YzztX1zBvDQreCsGv8ErL5B4R
e3EI/O7iEuh07tubhnVPTS6Bls+qK1cuko2O77As1i2nd/vaN85xyEtOM6RL6dXjvl+dPSCoi7vQ
IXT5tqsDE/YWgMYwzyNRoNKtne4hqTB8wpV32Nj7lmPVBL1BTVQkYx6KF9/RJInz0EfWkYdyjPsR
tnZwwq75a/TYvg1FqIkH8DvfD8olm07z/H6pL8tW8d6bbgLtGj4Ij6QRMnmLPiXzh1AO0JS8hD3f
YwVo3Lh8oJoa+qFg+zulYTaikG3+5A9i2kCg2f7ccD/hpP1STvmEl9GzcO5F9rGsP+7YO/jvtctX
jhlwKuK3LZpu6DsZfES5zb52V2/xql2n4EmdLFyfGChFagXd83KrUvvNFBh+2XA4nVJlBmVjffKj
Qp0H16GHyYUyaxzopD6XKcgG/KZmzygq8Y91E7l7Hnvo13BEEIgNQLmIJU786hPSYf2RhYwevYlu
LPObloYODEfkTCWfeCbRQd9BrFn21yQP1NGl2fIACESPpFW7xRz6ptdGX4ZTSrjAsx6yYaeE/9UP
73l2t2vdzaw95NX8ylOOPtV9fucUzZ2/+Xy0WIGZqhd+73ROiaZd+i8LT4iXxqr8e99vG+arUCQq
IRunT2Da+7edpulXRdzl5+3GLT9ulv4HkSs6LWd94sEj778H83fOP99u2rKMZrJClj1KhFt3PNXD
feV8JPOv2+3aftnwOA1qSaoOnDAnVVwG9U8RHZbxw+2mbb9seBwkCKaElVSfiuUsnXPSnG63a/ll
EwHhNCjtUwHMc4Kus/etj74oUu65IhBqwh9yMrYJyIT0qcvyf0MVoRwpEhs4F8t8eOv3V54yg1Cb
7IsJ/w3xCZI9l+5G/MDiTn6rX79qWEHzyONdOp3SEnwT1YHmL0H1CKbHOpUbc75uhz9ikZgXwyWW
fSnySePfpdMeqX5w5yseksor431ranjEpQtRl+yh/aTgZ7/QMRCUx3beiq7Zpt5wglLgbhmAaxFW
Hx2qZrrj0RZ9vGU3mogGBv6hiuORfoJygMh+eewf5m6VZ1kW1kQyQDMNF8oJ58TgPIEkKC6d5pjP
zxEehqJa9h3gJpZhcrJMRaU3nkgfgpweS9rpZac9mdxAjRrDpC0xAtoI+uwNvb4bBsTu9m0bE8EA
sKeHlYRXbFBrwvz+bsz4cQ78jV1vm3/DYsuMhcpztT618nFMPi+Q+upBmMEf5miLBc7WhXHHaVDh
F6FIBn69+SDKuymq44gu8Tw4B7/eyHfatqhhvJSFXi0D+Pgw/QtQz0OV3bFi65Jma9ywXHdcCjGj
suekePaEKrg7Ua5J3F3gQEJ/Z1hf+bZCMw+IWOzOqGjPkzc++KBfhCUf0zrbuO5ZnIOJYsjqJg1H
H6uckwcRpbGbb4lFW7ymmTanHTZPNmHil/BHVLyr559Z/c843e3ymSYVTeQtBKw58JmLno4NWKoI
Ym6g+NrY/LZpMXaNMwXlXDBgTMGxx559f0BAr3Snl30/b2wbmnV6ctY9OaI+v6VxFr1L5Ld9bRve
vvObTLoNLh60Bru2KkGjzY98YBtO5+2J+YPjOHKmfAhaNO+G9xn/q9mltkB8M+U9c9YQWqPdsMy+
uCXSY2P9Djp1G17A9turB3plSV6ZyYStmxE6Ze/CdjwCe/Dj9oTbmjYukXPTppOOFjSNC5MXJHE6
1Run09vuxTcZZZo+GvyuybGW6XQE+cpPtiyAIdM9WEHM+TqiV5MiVRSOKXP1yaNXVP9X9B9QAm/s
k98otz8vTX/wGdMKctTLkDi/fsuUo4rpa9FwLy5D/1HNIHAQQBnlvbzWkAwBU+XCHlwXLBWsIu/r
Vj5P077IF4Zp2HKYe2EbTQRpkqYDjA0RHcffuUCGIa8FbaDywtoXYX/2WHusVo2hPNzl5HwzCT4t
rK4B/NCn3iu+hHO5ysmHV9m7uzgCEOBfgw+vdkDCeEBHivMrJKD7zaGZthUpsmxdM+vdek4VBetr
cETRyJIcVzXXoHi+bXJvHy1/0BRHSxqy2oM1gzL0gWjkiyJ2l2fju1InG/FAi1WbzDHQt8+cVg94
zWqKa6f3LRj4h9t/b2t6nbJXk467/pzLCUcuKDeOTcSOwZRuTIxt1g2LRjRQT7Ovx9PsP0B1Nvbb
d2r6ue+3jcvaTEM2O2p93/PxqQ+qH0uU7Hoc+mZGmwRtAhJNHOYzO4/NJzH+u++XDfNcIg9FbiPa
daM7UHTOm0z/tiU0DtmgmJXDfTRMunOXv1dy4zZm2dhmkppOABryGQ4/RJFD3AGUfJx69p13bnlP
C6/8fHteLNvEzFBPYT0mKH/H08r7mohHb5lQ17Xr/uGbtCxuUAcRGWA43egfqyo46ch9SjZDQbZf
X2fulfHkTIvF61X1QseiiwWtXnIBld6g9Xb+v2GdkUpL5a+P/ah9Yk0dL9HJGzbMc43Bv3EmhoZ5
hm0vHMFwEvnudHZVrWPugQck7FWcVON5VPl1LPgWQNm2mQyDDSBkK70JEWS3AetOPAVFO8WtluQC
0sDpDAjuztu4HxpHrNDE9TWADqcs6OPAi+7ASHgYovJ0e79azM1kapk7P/BRsQ6z8Mszn6oplkC3
7WvbMOW5dbK+XNd74U91/80TX263a9moZqK5TQtkgteHFVfOwzxB8oCP6WHM6l/72jfyPFO19L03
w85Gnsdyqb8y3h1CyTai9JYpN7PNEnDaQTJMi67lCW+VuCfu+faf25o2TLhjiwN+LTQtVBhnIchV
+y1RS1vThvEOeCMHUDLEludz3Hb62NMtfkJb0+v3V45HaF6mlY+7mITG7kmPs4f8S+Zt3Akstmqy
q4BHUVM1gg9Wp/qdZuKOZ/MdG93jSNKtDPB6qXvD+zDDSJ1hBOXljB1Z8yffS8+9/9JlD1341fXb
uNGPZOsIeBsBTnxmnLs65wDkiin9J4Pe9DGCUk2fokBIN1A0qb1wuS+E48YNaBTGxCvvkPDYUlGx
rZJhzV1SUa8mGGPbnVn9sdwXJvHN5HPCwBAbggrsRFlxoG5zP9Xe8bY5WByFmXmeUQcjaYKN5Xf3
OnrX6RcUtse327ZMh0msgoB+CZ1EBScUolRrzJsWsOz+0+3G3yY8Jb7JqVKU7QIVBRxnnXJePOkf
ikzFvRp+DGw6Bok66E7GamGHAe962g1Aayu28Xa1GExgWPoM1G5Qt+g7gOAjD/1ngbg5JLfuq2WL
ws42eev3VxYfqbZIWoaFaSt9V3okDtS8c12Mo3kIyTKVGZx37j8wBID8fKt8zvbThpEPI/cmMeOW
7vQfkv7vRG68h2zzbZi0KOjo9wt20jAuX5yEPNflMZzigvf77l0mw0pPgcxKKtxW8gXsuM8kvO/S
jX+3WJhJqRI2HApcPK9eIhmxB+mhk1Z3+bEa2U6/Y7Kq6BZccs66HSHGdscLULTW0c6/D/+7DVng
Cz/LYUFjWsWL+ouTLo6CjRupZVlNGpUsAVt7ILGsbvFliB60/pzNdZzof267CMtuNHlU6sgrKpLg
4pbIx975HtKN37atqGGabUSAS4WfP+VAuvdpd0jApFpuxSJtk2JYJ4EAUYtiRDwB2M/I+RL4qCYa
y4Mvf+ybFcNGU1DYp3MH69fuE0XMvSa71C6ITw0rDfrJmQVFy3CGTVstp2zeVxmDto2jNet63GkH
zIoo+3hs7uv825ztCwCYYKgxrYma15Ok6S60esfc0+2ZtuwTEwwVIKoMQDTsPfJPTvF+bj9kW07F
srVNKFSl50ylGcolQRWAaosh+xvwk63cp2UHmrr1UZVmwCvBLDM/BWHMBIxy4rIlFmkgYkW7Xaxo
BIiz//qWwutJInmuTlHf3IducxlRld7MZCM3b5sjw0zrdmJkysPhJAN1WQp2cPotGLGtacNGkQxG
ce+IGfKc8NHNkhMSnxuVAramDfMUGWWon0rVKdEQq0P1CXCB+859E/s09agOIWsoOlGiinPSjAen
a7YQwrYLmQl3GmTQKG/BjSV3IaK5lHnwLuOjfK6j+QmEWe7By/SXoXGDo9QsOMiRkrgAMXEMTbl+
35qbQI8oFRBbSmByyoUs0ZM/7mzXWHAy0cbtcj6csk5ANKY5JCE/3vYSlgU38R19QEs/VLU6BTz5
Bs1nuLcx+ntf20aEPRJTJbwQj10wATSPzTC5fzcOdfeltUywWJfUwaSZxJ8vXRxG06FUW4Bni+s0
2Vy07pyuHdantA6uZT/fFznCOvPOG7CJY+JdEMgxRPNh8p5G7JBOYudqGj5NjGNDZgkbi5plOdWw
5COkC7eYb23TYpywPfSkwHTsqNMypzHJ/6rd+0jtSpp4xHyuRT3SoKKS4mWEunk8dtMS+6W34D7m
pxuz8+bJgi7W768eNemQhs0MafYrYU7zVHZpSJ9U1M30SEc1Zoeycsd2z80VfRkrARrRMRQuhrOy
DcSjZr/mnIoD86qPO4wLHawG/WowJIAA/ARVh5cWxeztAZRtyXT0c5nurE0ySTGbxkEQKfPY1cdg
kCZVn3SUtnd87HaZGYZgHDYUmXrcUHzxAlmdX5VEtQVz/O9Iy7LDvjkyNqyXiHKpmchf0loF8k6W
Ac3uw0b0O8vdzIcbpE7FwkhavkBInTw4IAr+wBdZbMQhLfvVfLulLXTl23QuXyQ25oe5aIHNX6Xh
G5Zmd21fbOEq3zwDPGI+4JCBqmcHCtTXqoGC0rFPlSsvEwRqxcb71taB8Yzz3DSF0F1WvHhtl55q
KhvgWGeAIW8v85t+Cf9v2HUg627iALNeE7/nH9uh9Oo4m7j+rsYZmn23O3kzgohODINmbuuHKxb3
orPys57ZZaUxJ0I+tzp8VgPepv1TneoPt3uzzZhh3U7dhTg75+wl6AJSx/lYAgWYcx0cb7dv21rG
jaJyoiEYXVq+eLPX/wW3DhrRYj6sgfWfhTOS0+1ubMMwLLzQPhXwqv71N11SN0fTgxrSXdciLIlh
3nB8k1+yQrwgwrcs0AXukcxL83JX9AHtG6++lIQg1S2Ff/VH1MZISImVWaXisAQl0O35WQ3gj7C0
B3zGf514pRDBK6vMv8hl+ZFOwUfo6N4loN1befEBFNq4P1pW23wKqq4aFbIDGQq4QHsR8MWJ55R9
dSawmUO/ZM+FDIMxrJwunaxk1gfXtO8hL5Voj7K7aYB26samtewm82XYlqibg6ptee3AHH9Z64xf
oiTLthIoFjdiPgj5PAdzCctD7RNWQzZ1/1xDsQPUqPnl9nJzy3KvA3t1ZvPEy8qwdIoXNo6Jf+zZ
kH1wXJx/GRhCOJfuJQDR6AwGny3COtsGM+ycAHKkdeqy3/QFaZ4Vl3lWvoo1S64jxZ8s4SafhG15
DGN3JSulQ3EYtnNG+kPIA4hBD7XiG8ehrX3D3CPeQcqnFdULZB3a94kYkVdkSrbX24tja96wdkYA
1srKtnxxG8hxH8sInL7n2hHtRtTe0r5ZNzM6cyZUgVNWZAWWIWPi38Zr242Hu2Xzmq8hxI/5WNFc
vATlCosGkf2IlGjaU/rRG6etJbA4EvNhxFCbGXqKhVdfS56C4X+G9reIsdCQrj2KbHGpE1dLQ9Jo
w2Rss2ac7bXrgwtISwiJJ8kcxjJaOcZYyPlw3LXsZuGH7AcJufUB92jdLk1MgkGfVQrCmI07qG1h
1oG9svkujOpwobK6Tjl1LkFbNu2BpnXzFYR1eqOP9bh44xj5ow4kr0ApV07iSgfwmq/ei3rq0CKJ
fZIQM/itupWPEAvVzj5jMcMGtBmn3gXXw2Xu5Ne+5CgNjaKRi40B2SbNMHXRod54JTx98Yfgc7fe
dJOoOP9/vAxsG9kw9tB1g6GYJKA0wEkdujr4FkZd860UXXCoG8XOtzeXZRxmjQhO8qnWM62uCD9+
g5P3HqtBs0Oul/nudg8WB29WigDcKcKuw6EboVK3Pg3B3N+zIYHmcy0ZyDc8UCOOdeHtfPGYRSNV
5o4QxZjSF8+vcyd2+XAZ/VbVGwtvMXezbMTD4VQr2bMrBMmK96kcss+OjPQ+WzerRijT/SIDkPnk
3ONf+h55qiEpl10RTo+YpJe8bCcJ1vT/USB4vZ/CAe/UFQCm6L9+hPo1bosNSBDwBszch4SHYSYg
OuUPKAKocVHdlTfHKIxjPF2UgtolNPJ04vQPrCRTcyhBVLMVcbTZhGHbEZRgcX0DXx3pibwvoXPy
LEEA/W85IKp02yhsXRjWPXY1H2d3yV4K0vbtBwVBKHWfpByKYzFK8/0t47P0YxaQ9MNMiqjN6xcQ
Q/3Ikzb6CoaazyC13eLltbgps660I06mlAT9UFZU/A74C+QnCRsOisn+rgfD9MaEWczOLDLVeIPo
Lhv4lTUue2AJCeA1EJrcolexjWP9/voQlDVEHrKEXb1QdY9ztbKnpXN6rFRXg+K2GzYeOrYFWb+/
6qd3ypKWMgquS+Vld/0oPo/EK4Btc3fB8TxiVvYk4GLnkFZx81iNUAz8nCbN3ByHrAnarcTU2+UD
6MMw9UQmTjM4srzOLWLOoH+DXhOkSpJFPtKVGwavq/H3mQ7hzudVVFDR4mM9RghTO18psli3rci2
KQxHQII0THKpggtzZ/kOyIF6AG3lsKQbvt7GhvMHWWYz1j6vEErJtVyeaDOUKpaZRoWKLhzhH7Jc
u22c4lo2xn7nlWt13KpFGA5gqSt45W1VPNm2p+EvhDdwjvG5TzpfxIHrYrkDwV99WKrol9OoZM8L
AMLV6/Xt9e70s6VzC8GuU1WrKXaZcn52HSk2ngBvrheaX1+dr5p3QI7QRnSoX7TyVtmIaMqZ+t4v
YKreChu9aV/ownjiK0eEi8do/VI34WMNDOaxrjmmLWT7aO7RheEq+oE0IWkScW3dNjimQ/EZ2N2t
/7dNkeEfWjZjpfM5uCSk7sAVBgJKZMmr822DeXMb4dfXXl8tgDf3VaYkZodR9z1ur+1dq/u2PfOw
fvACpfjGnc+2CoZ/GDPhIMLi1y/T7DSHirnjRdVEHtM5d7M9JwLGYhh/CgqYpaBBcG1qNeqjK4qs
iSkutB9vz5VtJYxbQO83RZYWHb/qpCGQPM9y5+DIGfoqt9t/80mE/zdMmlVqknRcEPgoaP+l0vXU
/QDmG0JGwTxV+shD5H4PUPpywJi0IN30vinqUO3BdEBE3rB0In3HmSlu4coPxRfg6PLprhjdKtrY
aW/e+tG+YeoKnjHXNQkuKW3Hg6Lp8Lktq489LgjHIpL92UmcaCvybdnWJsOmnnKXQA9qncoexFIg
M85TEHnOlXznlO2W7IFlQ5hFR32uirGO1mtnOP+o8L4/uOlUbFiMbQiG3ZdVAb0n6KJd/SIgp99K
3xl8cKyFHo5966rT7V1nWxfDA/BkLCvqlPKln5YfSQWaMuLR/mEYq/A4O0n15A9pvifDiD1geAGO
mELvMIrTpG+yu5K0/v8jDfU2U4C2NTGcQIO3QDXqOrjOpY/ATpl1+QOeB/UWkMXiyLjpBBwqUKIe
sitqSD+l1IUGu3cYFrLrQYYpMpxA20GNMA8iEKNFzXhUROJBHPB9x61Zr9TrqgsgnEWvPRh6z6hs
mWM1jLswAi70S/97lkyOJJwWyGlBEafyz2BmTqrnpE2EuNzeqmtDf8SM0MG6hV8dVtmqpCnngF3d
ovrF+Bje67E4JYN86NV4Yk7ixRSQt33HicmlWU+9qifHlS915IJiTDfUd54rFzT/v24Px7JVTTlp
QWoxe2Xzv0C3lDUSEA0eA7tKvzFbpmE7ARjPmWLXoCnZgIBn6shjpx26d4IMa1Z1kHYF9+ULyPDH
uJa6/FV5QXjdNzuGIVdlutSiQmTit2T1nEA8LtqmbLd4V7NEaRxI5dWJgterANgYo4HGFIWYHxK5
vlL7pPp73ygMcwbXSqHAiMkuYsyjGBxO3v0ESbbj7dYto/ijaGlMUsB9wuCy0vaLumuPkA/7kDL+
FLWDt3EtsXVimDVVlTP1UR9eWgplb1Igq5v02a8E8OmD2wTfbw/F4lfNAibCukS6kxte+mL+QlBH
HSdT+xRlQ7DPnE22zARUr6JqxvCCMN2/c5T5ccbqr7d/3mLJJlemzJNuqqs++aYWJCvzNoMkXAdE
8pfbzdvmxrBk+EaVBZ5OvoGILfug+UTOUBUeyhihieXD7T5sQzCMucoopPYcDRWIRtZTnGRsSk9u
T8XGFNnGYJgzXfIsaTzQoeYF/fZ7fasq/VWoPD/dHoBtmxoHc95AsjbkSBtW6Ro6q8a0jB79CjOE
yiKvDsC1TCKx8Sy2jcYw65ZBCgepaO+JtTl0zSb2nbElucuiTauzrIdZwUR738vzlPMLdBn6gwdn
FbvhuCct6UZmDZPygShDsCb9O/OCEpTts08PpRfwLZdhmR4TGEdpVzREgliuV4ScWeuJB96y9IhM
8tY9zDY/6zZ4dRfwMpq3EiWVT4qtynIDdMHH0NliBrYNYP3+qvWeBwsdQK72hAGAfZUk9fKsdKeL
wzS5/MvtHWvrxDBrCXG5dI6W8CKb1adWUX23uDqPBx4ux9td2GbJsGq5DEER5dr5pgs3ed/kGXnX
8K4972vdsOlecZFEeeJ8w4XbuSwyBEd3vUUAb5sdw55TAXjavLDwAi7f5pDLNo9Bp/25c4ed8QIT
CSc7R4xVj/tX3rnvEy9tY6SFdr4NTSAc8zwvqwSO5h7FkyyWYz3rw17kghuZALhaFFVdFsr51o15
dadyME5BmvLT7YX9nV1646ZNjZt2rpCvqXLqv8PJhgMzepKo+LhLWPisi0qeE6+6elPNDyxh5ykk
d4MGv3xW4GKzpCh+mNyxPjVVt3Hvt2wFEyxHIDCn+jGrfkXC8WKcGdNdqFf1hHwTdmnrYv3+H4P3
aTM1kfg1F4VL43YY/2IhbctD6UJS5vasWk4oath7Hgwhz7u0+gVwUyFi7SdfcTLxY0IX/6O7qWNn
68aw+WoItOBtxi6zYE9V50PlFbK5aZNcFweZ1X1jMUw/qcIu6MBG9tKHiRsLxuTXWSiiY8eBhFDW
DcuuQm5sdMMPtFFZTMMy0keP4C5YAbwRQ0WSbLiw37nIt3a6cZInHo7BviH+hSZhWDzlETC/KeQl
+JDD4UQ6Y189kra5fOzSue0e06hO5gwifiHwI8eS02r8ydqoKueYdHog0SkRwcg2DNHiv02wXRaW
geJ+lfwqCpE0sValuoZLkW4Ylq1542qvwp42Uij6WM3+3B1VNnUulBC8fl+8x4TXtRIIIuKW9JGH
Dq/rWHRqkZ97VWoRxouYo53ETp6xin0SYMd7GYgtSf4d5OB/B2l19GkWHG5v9zeDZMQ3QRGRU3Zu
56D8ARSx/yD/s0AYyMOdKQyDExfL57kP2o2u3lwTdGWuCcTr+j5iw6lBsZoO1R3gMBtGa2va8OrC
aRd/gVo6kPHgF2kEoiUb9+E3fQ5+ev3+yn0urIXAiAiGUy4+Tcs7Mk9x2JxFsLGPbD9ueGdEJ4c6
4Gh+Aun4wYn66QxZri0hc9vPr72++vky11FTpx6qGSd5HHK44m+grDoGO4uNTRhEM7C0QWHFWh2Y
fMra4L3Dvt3elrZ5MbxwWEhPNV46guMpjI4NSK5j5bjDhm+0bXrD8wpsQy0k/rvv2R3oc+98J70b
yin2iuXog1Vj3yAM2+10WhVLhm5c531P0rhCMeztlt881IlvYh2AIIIgHytQLgnRlXRsSZzU07ls
+l+327dMvwl1ANAaFZO//9w99sUjFCD3tWvYaVgBvzItizplZASxMB4g7Zhs4dQsq0oMU9UQ9RQ8
AzWGkI9Ty+Nies6a7qDABJRNG/Zq68OwVzdvJzIVlTqNzRPnpy5IzwMeN0kXU1rtXFzDagFp8KOO
owpQLcFH7fMLS6BTKvRWCsm2uMY1qsxlBYoAZziF0o0HaNgv3H++vb62fWmYbUWl1r3Ar/PpCyeP
VfpXPe6J8GPLGzYbLN7/cXZ1zW36TvcTMSOEEOIWbMexkzZNmzbtDdNXAUK8CyE+/XPcq/z5lfiZ
3HUyHQlL2tXu6uw5hqLMb/az98kFn6n/9Ponx/CF/wmTMO7KSOdlKDoqFUxpfteZx0485BKPq0OX
+Oxdrb8gQH/TvtI14gAsVJ0L0B+2J8utY19Y/1wV14Q6/73wdA03AEiydPFldfTyLa583IG/2qsd
mJcL+r9LRNdAg9Yi/6ky7Gpfv+/85yx86KOvQ/AnNCSN9JWGhX/fVXQNNci9FrQSLTpIJ0luPKBJ
AhAbdUYfun5+fn2rtxbp8vcX16HRfRswCeKAqfsgst9iOBZvCxPoGm0gx4JJpIawWZ49VWP76Fcg
6g3tjrTxlWeDra9fmW0OTLla8E66H8c+kfqxdbfuKkvq1uqvDBcN4OEQgnJ5L5kBzdyvJsg/MsjS
edU1ssmtz1/Z7zJM0RgoRH6QObgfnHkWo/ehDq49wP7bMdM1xKCplqbIKxiA9aajY/khHH5p4R2X
EXTqTt+86QStoQS2D6bGZ5iF0v4+qvx0tO2hLv3H14f/t2emaySBC5SchEDLeujnOyamvaXXks2N
DV7jBtouMqFHKrNX/odpABGCRHwPuvZRq8PrH7+xwWvMQBm3HpknWFc/dQdgqkHYJlM+eleG/7ef
pmtpTjNGfJE91qbS87nPRZqHLVjsqjQH17bJVDKWLon6N7U3QUR5dQmXPsS2AYQ1exLWcSog6H1Y
bGmvOLsNj7qGC1jjae2hneUnYokuAaudTdUQ31s1PrdhcDtHtti1qEm9vjMbtrFmNV1yCBrWKPfu
w/g91NsSBl6NajzULEij+E1oLizYyr7FZC0oK0FW0ZOOQnGUFamI1DV44pZlrG7pwk6Fi8WCc0sh
OLkED4Dc7F5fnY2h19CBELp1gD3iw8EVClZKs5PB8qaMl65xA5HxuWr6FkPnZB+E7laYa0y1G9a2
RgwUeAtq6AAWir4f/5iq+YImin1rr72jbA1/cSMvrspQZ7GMQizK0HyOunkXLTcZu/IgurXglzlf
jC26qCXTkpt9acIkBO3iPF/jLdga+vL3F0NnFkUldaE1CaJl35D5wJr8jXu5un6ZiwqvDy43pPbe
Bdlyr/rxSmi74ZvXpKUR7q2WVFjsnN7VxQ0AsACWP9TRtSaCrc1cmebsIDnbtQj4IW2pd9G4oB3J
t0PaL+W13uKtKVb2CZiBc0OP2k4f0jGpeJVUFrAAQYsra7Thw9aAADLBKilwafu4+WAh8Y3adTA8
5uyDl117NdnYBr6qTxWuk5ZwuEnpy5T68bPQ+S80CV7YAt8k803oGgxgoPMUlujp37chyNN0nxTj
Ma+H/euubGMX1kiAGADufjCwrHxpdsqVabacu6s+eGv0y99fGJeNAtOhCWIEpSU7Vln8QAQ/UWo+
v/7xG7a7Fs4ss9DVLUcpTJsqbWOzM9DZedvQK9udHMq1okVoggJETJ48Qtynrpm9a4/mG9f5mtA0
6jKkUQq3kz+bKmnam8kEf0TjDqjcqp3r6b7g8XhlkzdITema1JQN4DqsQkTSY5Pvu/anyuhedDK5
0H/F6FGowZ/f0mYv6mvwtC3LWFn3SP0yAl8AYnf7TWcuXfoqzfjN2Dy9aX/WkIB27NuxjGjxm6nW
nKUEJnzwu2u58YbrWGMCsDMzga4Dzm3GTh7Yg8E+epCtTCuQXXJ1JbncOANrZADNQ9VIDoqx2gbT
OcyKRxJX84665mEqmA96MLwhVXN4jZltw1zW/DkWChkBaS6ngPHvdMoPQ0e+vG07Vobe04FOFM/R
eyn6Mx/lj1EE15qPtj778vcXTmScx7A3l3p6CDpWVbsd9Hev1Fc2MoQ1Rw4ahyceu7D+RcbiSMzP
uocugxuPACDeABoK9cJmRy29girfmm2VMVcqivgA5o592MeHIHiPx4GgLeBhJJhn9xxIo/gaDeTW
0Vrd39Jri7ooMZXT55z9sdUDl59N9ylgHwJ+JSPZ2peViYswqoBB5fpXw3I/tcZV+0WTP68fqI0f
sIYMhGE95qVg454wd6JGJdB3TiBXCjZmAlcfpvmor4RpG65qjR4odGdmIlBk0032HZhN7/1sBn/n
h6jHLCEvr3isrWkuvubFMQ7KKWYFeKog6NAfw8W/hQzU+5DqQ6WyK2Hy1hSXv7+YooLOJFSPXP1r
DOshkb361MbTH9CWHHp6TZb0LyPBP0p7ayKdamaEBw348gUFUSf7BTGcJLckmcTvSYbJDAQSnuzS
GpViKHI/NuZDLd8LtCKiSHoTCH9nvd91aSBMAiR//5n2Ys+6fK/DcSdokNjySzSxJMzJh0JHV0LB
rYVZuZCY9rKio0OsmenzEIZ3rn7iRu9iEf55/bxuzbCKF3RQATE748aYpV8dygJPFC6IsltbM57G
aIz4/LZ5Vj5EBD5eiuMWhj3TnanGBMhgDwtdJWA9vQZo2LDsNcygBasuSCAwSRsqtQOE80dWTNeg
2Jcr4V/nZ+U2cstrS3IH2UJL/gTRJ9Yuj/kY719fn43R1yCBsSMi7yChvm98CGoWxPonCfxFUgY9
371tiovLemFlzPiK5HKewJ5Kbmxb3eisPE4yu4JH3PoFKz+xDHMdhAw6OEPBE9+NJ0lUSkx95Tlq
a/jLAX7x9X7NUZivsEBDBNKaQJQe2HbjX2wZr9H0bVxzax4e51VovpxAYkJ79Ho2aTBn7834NSxv
s0geQnLk4bUa+tZUK7uWzdSNumLwqa23E7276bv6IQ6mTwZiYy7rflZddBfn4eFtO78y8haUASAo
5xMqomoPIvEi1TQ+dAG0IF6fYMPw1gLWoLBY/KaEaOJi4u5pEg2PH0duu2sI/A0vteZwXbw4DMdc
gl+SgWC5oc1hnOMj2udS4wXl7es/YuuErQwcLDJLN8c4YdNwaoKz8L458/D60H+pu/7hPNYkPNT3
8VTIMPZyV+2KfZHcfprv2k/y3N3kB53Kp8fgHXnvn/Zgz0z/kOTjx/5GHfLkI/6pdsfs3bG6lzub
BMm1IvNGqrAm7lno4udm/CsVeTLVnI7huQ4OXXzR9blyrW+cijVrzzyIQkqOH91VPjp7qpMbzNt8
2ZrKdPDrSoUaX09Qsu4mt4+LPAUP0RuHvxyRF86GxVMAtmDEPDn/1lZ/qvpxHr6+fhQ2Ttmaq5e0
M60tHSEXRiK0PB1ZHeNBXV6x9K0lX1k6D3XjxsoVP40D2TEtlEFfzJvIdwjAr/+7Kly0mVfQ6eIg
s2JMwHuc+8cL9Rq5YiZba7OyQEjvtTmyPUgFpMWtSK9BpjaGXQO/pLcsQzUV0MH2DsU0JX69m4or
n7wR76+RXk3ZzwUVQ/7TDhwxY3HkWbgbELVSUX1txk9Lza5kYVu/YnW/CtMXVZ5nENXVBTXJ6AWe
+tPlXRfsdWuvuyps5n89lb9+PbNhGdgxROlrgpxPA3lFJ9/4skFXyV0nsjYWBZQbg4hgbI3MRamf
r5vVPw++H685+gYShTqgWOxOh/PRVhDsLXJ9xWa3Br9syQt3AI4zxMWsZGe+VI9FT6dbFAevkfNt
DX75+4vBIcTERz3ELYjAvMhPGdCo9U2uhV88vr40/zyiWJqVT2CLYP68TA4MPmhLfbjwegwFyd67
ST02UHPM02YpKmD9gDB+fcatn7RyFIbTbumd8n+HfkaRw5XhsarzaxrcW6OvjlHgL3XQx5z+xnUi
7Tuwn6MQsZi2V8e3ff7KDTVlHddOU/rT5KzjCRVQi0tqv3kT/7Afr4MB0w6g+29b/2eIkCMhleft
gEsNdqG11VtiGUyxivXRow9ihlH4P0dNGjRdthEN09brhxP1imsh+d8P/o+vwCwrlxQ14RSgdYeU
yaymXn5CL2ab7bH7XdMmKuZ+83WYdFn5X1xAZxvuwX/VkPKG1tPUo5sID4bkiH7+JktZ3dvfemaN
2kk1RssT9ScvOEu/HH10pUB48JEy14PfD6XNBsPjIRO9qyk42iptU9kPebaAUaHv5dlIVnJQ8TbW
B/tySLPeTYdBsIof7NBa7+B70Jm+clj+GZpiDVaHpQCEfkG0QM+ZDz1dVwDfrnyRn6CjvPe6qySh
G9Os77AxChhuR2/8HbZdHe+X3rNx4hYVTGU6lo2IHxjV7ec3GcD6UlO5ANtCRIIzzULf3ahYDaiz
4xnfXKlr/Fs1wY/XdG6EOwN/s4BxvYlsozok1WUHJ+R0F4hgFwRLzJ9x41mvOKq4MjM9kKnJJbvF
s0nPzVmg8Z0XuwCSTqVKEYQU4i0hFD7tsgMv/DEFKDnLqgZ1+YU/ZiPY1ELdXmNl3PBdaya4qICi
Yqe1emaD+2FC+JWKYIa3bdvqJhmoYQ1viD51VV+mw1RB5Xzpr2zZ1pevbhFwGCiPtX18axfImmU+
Ezs0Qts3fvrqxnAV6SvBOT83A7QD0IKxJNayKxfgPyMn7OjqwlDMoHjAeHcSZfuQzYQeqmU69h2P
3/j1Kx/gaZ9llfXp70FOE0WRrgjpbcyjCQWc17d2w/zX+Y7NcNCFsvxMYJmA/Htp0ZqPhfK/1H5+
xZNtLNOakZQL+BHQ1vGza5hNgc06DBbE+/6la+/1X7Fxhta5T4ECVzGH8JW6ig37PoxsoHudy6i+
stNbE6wOKQ8L7Cwfx5/oS46afaHr2h0hRjy/JaOFs6f/6xuUniYsE6dnyLKBF91at/t/9JZtff3q
nJaRMTYTrnleiulpGn2e9KK89oi2sbtrHD1bmngK0e15S7vxh9Ro2RYZewy1Kq74za0JViEHDbTv
oWmYg2JAq6Qp7LPSiMLDcPjx+unZmmAVbTS6jue6otWJ54PcE199MroJQUh3LcPaWP81ql76RT6O
UFU4Oev5O9JDKUhDkfj1r98a/PKrXl4rWUm1mwt9EpngaQdJouOIzqD966Nvrc1l1hejF+PATKNK
+rtxPTj6yvBBhLH3ubf+NZa3rRnWpmXk1CxdlJ+GGeSo6BhEPtGTKTaQzLZvnWRlX3gvi3VXTRka
bqc5EYio0PM4ww7QhZa8vlJb+7AyMt5msWkjpk42Hrrd4DKCN35+JezeGnx1EWQaneW+nZtTgxh/
zzRaWyEW8P31L//3Dog1qN4Ru3iDdvJkKDg8hASJHAOBWDLX89vYYMQaW9+Ise44pBNOHJDMpPHd
n7YN30TACj3Vlf3SAOKhhdcgNL40g1NjZWJ0BKmv8trj69YKrUI3EvQeakglAqCpQdsE/0Q55EP9
oHhTvwp+wmXiF2bmus4r69F0J1fWClJEDso6Kh+SssFJfX2X/32ExBperwcWlUVVtqdOg5RKAdKR
msy7xvG5NfrKigvegTYU+L4Toe3D39WfGVgp3vbpK+vVnWDzRMLqRJw9cLaAWibvxJUYa2tvV3Zr
8qU1xNX6ZFgBhVuFPCsrlUp8b7oGHN9anJX1CttBxtoPqtPQg59Ai+V9OxXXWmI2Bl/j6fWitYGW
R3tC0wnYgANT7Rauf76+8huLs0bTDxk07iuJxUH1tMfdi9td6vAuuDigt82wMt4hLm0k8WgF9z89
S8vY4XI1ztDTunJ4tn7CynYHp5cwqOb8JHKkXaAzJsxmuzGLyv3rv2BrAy4Tv7Bd2dC2lbZpT8aX
w66IQE7aV/PT64Nvff1l0heDC+REwAzOWB4HtyyEBHJsAGUu3vne9LjtizWQnhddrxtP6ZMSYN6V
dbir5BvjB7DO/u/3S3TcWE9ge2lpfnBQDKc2mp76y+34+gJtrf7KfNFxb5YRxeoTrxsDv0/EU6+5
eH599K3lX1luVww5MMpefjKzONCL0wEx2015/fhvfP4aOS+EAcdLdtnfGjwJaQcLg/8ZNN+//gO2
xl8Fz2joXHokqRjfNj/d3NG0dVfrAhur818AfdzXnjfWJ+mmZ6bIHxXM465GC86V0H/r61e2Syt/
CL2ywr2rOggtgR+oJ3m0e9vSXH7VC9My1Po9VDPLEwvoEiSS1d30JShrj15DTW59/uXvL2bIJlUP
xsA1B7b10ohH8sM8Ir1+/fu3Vj/439GlAqOVKCN90uFS7bgVh7/2RbPy8W0TrGyXxI2kYGFoT9xH
XNjgIJ1YK+59ChmO12e47ON/67xiTbRnY3+eOx8MohDSkomzIMgSYDg4XFjnK9MPN69Ps7VSKyuG
LBFBXxVSDIi82N2lQ4iN0yG4Lgt2uaz+8TvWyHp0AzcjXI/GQ3R3ZywYrcjlJnMEvISlWuIy8Rs9
ve3crjH2TSlGlIAEtkVOH9GEsCDPuEp5srFUa3B9U5gxKD2KX3JJVc3Y3/MLqUrG6yuvjRs2scbX
DyYYaQfI08l6UB37exnEYFd4faO3Br/8qhcG181dFSK/USeGInACyhlU7pHOv23wy6QvBjdRWCIL
66qTAN7vRKI6vptEXb4tTOEra87wBBHWJqtPXTAVfxdesoCngbmmnLW1NitrNlnMbO5UczIOcWJj
xu44Vlm/e9virK5hDVVKPJ0JdcoINARcBLL7Zr7WA7Z1KFf22y1ZOOSzrE8mc0vadM1DRsAJLPNr
a7MxwRo831mWxSqPkUEqkK3pFqI5ICRvEp/qt9GhiTWCnrh8iRViFCy/N6Z/PXWEH/Km1V8D591U
FMqZUuKZyDWXxqQlxT32+W2Dry5h2bbLVGdVfXLVtP+7tT6/GjxvrfzKYiG6V9syp92JQhA60cXs
di4YP46quAbS2LhjwpXZ6kmj9ElnnEwZ5o8U8oQHqqQHfcjwbuzGa8ieDfNaI+czSCArO13ClBJM
/Fm/qKeovvqW74d/SyX/uGPW4rLC5hNCLaQZZBbNN2AQuvajwb352SzM9/YUYlW/oEJT1gc6s+E4
jCAgz5KFL6KqE217UgF54Y8z39O5rfIEaIB2XxisTVIWNaq11MaK7oYiL/w9ipVUv/eXZm5PDRrf
1FFIo4TG4wl1TO4LfLHQX7Tr61mlQ+Rmk6gan3iwUNSguyaY8zyFBGWRH1gky3dNQcZyB2LSpT00
nab3HWX6nvZNdxogP2LPFnH2LejLiznVuVfu4yhsvyL9nJ5Jk+fLXmaL/510Jv8QQarxfTdn/s7F
NHh0ebN8IEFWfJRTTY4m0BqzUROndjL8wdSlRxLA/8tnxqrwSIWn1V5nozlYrRaCMi+IA31no6Oo
J3uYmlD/5lrxW4JgZ7qBQmoJXv0hFn9UX4Gmj4dqxAbH8/DOKHpZsTwD877OavZraBjYdReUFKAe
BujlbRMu8zeOlt4vSIT4B+PH/OBC8APgIRt7wLkG0b2zMkhE3Y90L/klAcYr8weQ0MozuozbNh18
jbYkUIiOaRXXPEiGMrOfZF7LA6XBMuK51q/OeYY3j0wM3rzrIhxrqwCpSmSAfWdBVeyXjhdngMtZ
lZCgjhjow3tzIF03RAnzbPNBtmgtSMgStwfQHrtvPSi6OVjFVIEAEDyaKDCM8I5DO/gDqoTdfEfi
BQonJpvH903rQLJCkYLpMQ7oTkWqMzfDLNgTVKoqdARzZc6EVREDPRo6Ao9d3LDnpnZQQZHT7LND
5mnzJcYq+Eck5+DZm4gbvpOxasNEeLkvznrgw5MywJ0hr5TAt2Ztc6753O9sYPOvehj939L3Z3nq
CrXUu6rpWLgLGsjT3QEngjdzMkDwoQy9mBxkVYfHmXvql+o689UsWr7PDPqYE9PO9b5qKu8A4Sh5
m4O396kB2XqZEN9HXGFtWB29ccJRNeUiRLII5fzTIAMBVgbCgg9kwZPUQ6Em3t+C8tB3x05m2e/G
8y/vUvEIrUzaiaGB8B+cRTHHQMiIrrT3UYw6Udo3mXjXkRHf4kFjDWBtBxI6NMFFnUupwpNL6pY4
fxg086dkGOkIBm8yRT/r5a+oTJcPbAfVpgun0ehUe0sKoEDASjtm97xamAJTnlxogs66ES1dLZ7M
d8xZ4JsGX1XRvgwzUd97zLblQcoCtg0gmu9OJufkCYxYxbCnCu4gHZXDv4tqxpOhLwzaVsMOxvtI
hi7XH0ondQY6dlMHKboeM5aiSNgMR80HXj+yGScotI35qD0Q2CXxlKFwWyA0ZAlRpah/WA9mmwpk
rb1Kx8Kx5ehHbZbfA5bmG4S+Yz/swO4WyEdoo0OhEyoOMk9M74dqp5Hn6lS344htywaoiUEw1kb7
KJ6jGh2w4Ii84XTEWoiwh5pclkVE3ghwTVU3VsExgYKOgdWq7AaagE6eHhfISrcHrwujHoiauiU3
+NixG5JFSs2mNGM8o+8KrYsoJSMIAZMoCFT95KpWozfHmDJcEl6NIdubYPFr0BV0Pno0CSnG+p0N
dYE0l2b8xGI0y34sAhTGEqvtPB4rYlv/bnZzG+aJN4UliGCj0YX9V2EknXdGU4/+lJ0sZ7yvOmP6
hCtZx888bmrkIMSDJuQzmEPMdCfdguYqryi5uJ1zYJLcPoymkE/JQv3Z+4ZiK+5imDm39q7x/ZEe
ZLHM7FzECu3geztBs2lKKJZ/OnigbSLfFd4Ppl9KVnl3Qn0fxGOJ9UpbDYkD+avBrWEk/0iCsUBn
qiN9fiwWV8UocfdquWX+4vSe6nIwaR7FrX+YfH8QqR7cwHdhH1r+Fd0Wwztll3j5oKYOTItIuNSQ
qDZCI7aevG7eh3CwNh1oUXU7wKvk9MDzSNfpULiM3/pTxJZ7MmU8bSSj8sD8drnJIxyD765dzHRr
Y9eZAzKeDJLYJC9BjTmCKP2s6zkYdmM1BlGbQM+hJw/+ksXuc9mDK+UmZrEq5n2ss3Z4iCSIp+AR
wXGCu9VrM3IGFKmP/+Shp4OHLJMx/0O48PzvxZTn+mCzGNditMTFdAP5Rm5vvVz79QI7Ukv/28k4
kk+oNil7ACBIOshvlIVNhJOl+TQwmn/C05YjT2Osp9JPYlPSoUYODTwh+jILE4dJESquzsgluigN
naxGm2rla/sp862uj8UArup5ZytwXYJDcu4gwjdqHuffZaxxgUQ2K0gKEksaPanZZtXeTQuMPnPo
qbshU9iTpIBbbHeuGatPQCyJEMTXKufHsjd1vjNxOQc3Eo7F3duubPq7yA8nBAcerW7BINe1Leqa
wpRHqLQhzSQMni8FaKerd1S4QaY4JR29bQvGur0z/mTvuSG6PECEzXOPQDSW7e0gZv875UPIlyQY
q6p/WsrSDmcKTaRl500TviRUwdLrpAHH/l2lBFD/vBeImFJSTFkNW6sGRkgyy/LiwoJ2YCKRgx3V
DA8C0o9DZaZ4OYfClT/ykWThjQZqYkDH8oTOODbnU7fnBdiwvvLRj+L7pZ+q+AeL29i3O11GEz+b
0kTBoQ+GrDpOrNbkIDgEkr933F/ivRmXIWKpE3Xr+r3iQLKeKhvE9k9DxuBuimrj32c41PIWzVr5
VyzhXAQ3RRaMwXzoGGB+QYI8JpzFDUgzluhDARnV7guNgGr/oAiImz5npYc8BMw40jPvha3qegeF
Btoirxq9Ln6vlC2bO7BY9uqxA5ot3tNahCaDsdblfEO0nzUm5fXYLtAS0KrH97ZoZv7NKO3Ac9rk
rSu+MpR2ugeXV6wH6SAf7TfhOKILHsbal/hGFk03ruCB+iiRTnfvOK8lOw8z5dRPYFdt9wO82uPP
UAJl+qClzgHU8rkXWDQyjRAG7fIKiOIEwkTEHTPemng3LBdH2hWG0dt56iGE1AUS7RwVwyvDoZvH
Jn5nAKpG652aa+JuuQJ56y0Y1yJklNVs3XPmR71F4zRIXzVUs+cp+jFWy4hLIm8bOUKqMg7HISWg
rxOHJs/CMxM1846srGaxc1Uz+KAPg/LajmZ+jnuAF40CXz7kAtOCglu7wg0DcYFpUnIvCKvZR3IB
ur/rgma28U72TfMDuMY4vw00qx6HbMqbO433cH4rdGDDs7Fz5U4OqAjRoGJW4FUedcCs/1UButeh
/2bw+ve+FwTZt3YgOJ0Dz3vQJwoFBSIat9WnOZzCe+nlzdSgzx6xz3nMHS7d2Stp/M4bZHi2Qcv0
0QCCQg80RmU632VWl7FOHB7I4GiUqhRaAGanmBghzBbMwaEgxrEpaayoXb6TbanZV9bZ2n9aptwD
qgVc1+UDkxAiP3dYtPDzwKe+bJJgqbM8VS1FnGRrCp4UeGJHkqhRaAEm5RDj62jkSX6UReV7363X
DeKEZvfiNLsOj3dJ1Xe4dZkpFK4mQ+cuE2lXZ7y4BQU5YclC+jl8QqYZZIexXCjZg8up+aZF38rv
AiJn0EgHx4DcOeHquk9EUc+fTF4X3YPWfT791kXQiz+25br44FdTqBPPzaK8i4ecV2kTjnLeF1C3
zA+IbQf9lRcsRA8n7Jz8pgwAnB3uwEXe0yoYUGsesiB/J0vsUCLmuu9v3UCB2aO1XqKP1A9E/0Pk
Qdnv0S5SsVvGWjceRNW4OWVoxOjuaZhz+1t1WOxd1Hem21f1PE03XWN18TSIKJDowyJ02JFuHoYv
aLHI5NHzcwRCPJx6JB9QPmT9oRMFItEbxsb5W9/jDv4hpyqQPJlywYsDwvxRfrImZu1jEOlxOcdV
P4DEGwRt/h1+UsY+hgj4CZzX7CEsIS4z2Y31o+IjupOH/H1BOUyKVUHRPBs5CrBK5rwJin3tCvFb
Wh94U9qBSjx1U+V6k1CG/OkQgp/XfCo6XDapLMdW3MVY90UmJRpILWp7Nr8JXN4Od4FaunqfTwFJ
fS/E/Zh0sesXNNF685LQbLLBjY1jqVM11shNSdhbk/bzkBe4c5dJ7/hQItQyCFZA1RnSTp7DpoSK
bpMrS25DwNZ+aTQ0gEGSjR4a3Wzv/MS6GiFej4h+2S9h3H7Ry0TLG4PE+ExaiyARsPsFNgcnRG4V
qKP9u4wY8eTKFl4R+kHVmArQ1ugzRxJ+kDWbdIqkaPgBHTnGjsof4l4luAHZ5wm6xNO7eeTVl5hE
bf4lz8PgMZpE3yAHacxdmc80O/t+z5fDGLFJ3Wgp4SGsjuKU5RdQjUa3YX9gU3spnU1xg9cmjJp2
7iKI6/BGBHRMT5BtgMk6JjtibPQoBJdqn6FrkD0gaIBFE5bjYmbzEAEqVZX4N+SMAdBKBeNi+eAa
H4SMFaSkdrHMonEXz3lcf4K0aPi5CUYkKk3NcBEwn07eQUZ0eieWgLsdvrH4qKJu+O581jyYibT8
Pap+qnrXAO78BfenGZ6tMGinjtTl/9Yda24QH8v+g/Z4hKx/aSOoPUwFJArzGspSFxBsD49cZwHy
JDzPLveLGkp7JL6M/N3k+OLtugEG3LHKouaXFX6a4RiC+WVe6nqvClx9z2PLm/p9k3GUNAxSK/Gu
jizZE0+5PtHQ2MmTIHdAMrNI8C+0B5rjB4wuHlLL2uBOtUF578V0FnujEG3tYWWwzqUGTujvbQ4O
VG+2vzN9uSWysYNWLcf93KEHcc6LXQMxMW9n2ACVP0AQza+sWHAWUSeWgDLJ3heJlqTt8S1N1ei9
nMIl2wsfGZRpArPc4EGi8XUCSh7OHwdkbyIF1XMVHGZInD+T6VLeCZiDVVFvqG5JfVkG4uTgzmNM
ultDpnICO65CaJsFwTQciIVs/R6A8fyrgjLVb1yzqttB1QOP0khOkHhVNdzvt6mIRrWPosnC0MNY
JQGCq9sGyUiRovrC+j24ZEZxGLz/I+1MluPGmS38RIwAZ3Jbg1Qq2dZkWcOGYdky53nm09+P7o0a
v1jsqLvrVnSDKACZSGSePKfhONXFwE1lJF5tXsSg3mc/qQbfJ3NUWtIXsZIQagjaCze5M3Hww3AI
nIsRc8QahxqbBMHuvSMhPsDMlBU1Ry6o+FmmPasi9krKq67irPLPdkEYnRWV/sUjCLp2Q/Cpm7gf
kwMMbCWnSFXSG0jsJ3sbj010YyWm7R09RWvKnZGamBNxsRpvfdqo33JTRC2p+nRKNlVi4zbddFK7
Q683vXpZzuQ1dTapvFG6tFSIcxMOpQGpAhPREe/ZjC4ZOx9punTbqKKuYH/iprn0CrV77gOdc6JV
xZB+zwf0Q3e+Y/jBpW8JaJusEl69r/1ImuZ7aVXWFzSfqugIjyOM8G0I3eVu7COuq7AhvZRqI+m+
zAH7o9mjdYxrL9qlfU7+qXOQbnB4c10pXgLtqdLVJIbANqjZZj7LP0ZCyZ2WCh4WqPTVx7aLrEsX
lNLLbCXXqNxq36BTIb0E2kV3t4nTwySYK9qkbA0Q2G8CPN+whxAqzK5zBBh9aADG+pshKvQ4UbdG
fyf2fM4EYaFWXxlBoZdb38LS2rzt5hwmqzHU6fSVoF7zdlncB0++1vk/4qhMbokO55vErePH2KnL
Q2v13e1kkYItFaMziQoCRVzHvHuLvcVj6WgNoV1dZ1yzXFue3iUIxCkZQXNecTN/oU1B/4rsZfu9
TKes2ARjmPxO7LF6x1Ts6Asd+6j21mNQzrtAUOcPgwh4ko4Qi8DF81Z6XfsQ+2WPmF6j9D/LDJ+5
aQInvakhW+9omzH8raPSfkI5BjbMre2k063m9jYo7IDqJ7pL6YNVk4lNg8r9Ich9HDs3YEcyYs+D
T5aOvEmsjvtMoJ++Mwx9eE1qJSL4yRN72oa+11tE7iTBd1YbiRurswNlk4Wivreo2XzpLW8ouB31
8JthOna4m+L5VFoow+xdRLyyo84TjDSK0/8MhgKpa3rtjnmnNvmOA2O9N4U3dTvfcOp9ZMDwiBal
Xmy9oMZXgGUjvUJ7fXQoBK7CqXXGHgKreNHAH9db1xvLaSu0mJzXBPduzC2gBNveFSQFYzDKv/rQ
6b4J6twXeYdNq1mrbfGeprUdUj+/dFTTvMY++8ek8OOQBhlrSqHK8OofAgz4vR5Y9TF0OwL4LBHN
boSq89VphvR9HMPpTzX00U9Byo5ADUe1hQUKk/IAZ335+59P4zC8Om48vKV9SGZ/NPrLYup9mEpG
+9DZZdtvrCpS3lrYq+5zzY12fY9X2o1WSM7AGAnVdnmYOtm+HeL0W+3ogU9jSp0dYXIhi1pnbv9e
FIHyimDRzNqkFBnoP5rPjEEYj32gMh9su6s3fdBWz1YwlGJL70pEZ1Ja2vdm2XVHHibWE6mC+Ngq
tvjBjzAvw8gefmlFlX4TdLEFGyGS4ftInlI7wJLp/TR4FiebMKmS77GR5XeGJ6pnr8/xGsQ48zWo
a3EOJ4mjx5vSH2z3i58k0TRsyZZhjFNQKNEuV3kybko8dLPxELRGOECgSnGYuol8JQy102/8k3dZ
6TaCCFQo2uvQpuWm4LwENyJ1Gudr2sU5QYxInI7KGznuzM2T+0QrrOq6bK3qvRWWv80LE1lyy0ui
aKNRaXkm1cLhV22PZ/wsH3wrLKWMH1FltO5w092tbhtww6WqRkjZcg3mSAOUaNaglnPt2qL9Tdq9
+VEUoR6QnTTty2TqBUmwXGUxO7J+W68jsKIDNkgv0UnynUvYwKIr5D5qb5daEIJsnCIQ10oVhtZO
OHQ+kk1GkjC3A5bDnvsovHjiFQrnbXQ5Nq6jXCQpQIGNRjZmvNDJMj3YSqgrm27gktk11UD1bnK5
z/izuFcy4TpbmmFY8N6I3W8RUKp6h3bZ8MCZji+4DZqrUQvSTZc5Hnm2bOTADHXO68kxlbHbGsIv
eMh40atNlUDn7Dj+owU5/VUWo9+6rbK4REDJZpN4k6VfuYGLBnSc6t6WziySlnYN3EK4XiIABf1a
Tev7+07k3SGscFHc08aFGrq0WJWWg6C6NuH1EitovqPxBZZ10AvlXoCfPZBcJMGLR9X/kFtvXkTX
Eg4Ojkrete786bJA36oAH9bjCquiHPEBg5XqiKTHTk9uIO2/koEtL1RoTBF7GeZ8sa215WHoFKJ+
PzHChyyHqHEL3CO6qcl9bhuHF2/YofA6RwhXVmR1JokxxfyJcf1xyhor0ArHSffQwYXqpTMqwb4i
IlYus9ZlSVPFdh49L2K3fQTC/Y0bwBfC/1P4N8K3gXbQMCAORVRHb2HikveLAkF6z3ad77TP+YTH
RnsZwNPwKAxhuLtclMk9v3n6gz6W4tP/6ZOtVlsMiaqZftNWJQGAwUXDWbC08U9u9vU9qI/syky5
D7xAc/60lp/8trKkv58jkgO7AO7KVtyDlQTKvWIXcfHFN1ICVl9xi+re1qy8Alc2jPvJmep78szE
0Rkoia055MqFUXp4HkuIotwUmgVUtVJ8Fk0grPEwapRGqpKqWzvm0DP1mfUzS0ztjrNM+iFRQspb
TP3eLVOSp6Hu0ogTKUSnY93B2AY//szi3XferkgGrmLdLNni3Hf9H1ZgUVNyKMHcOKEeXgdtavz2
4Al91dIGmiStJn9iCydXHwcR6d3BrBs35FVHDthDFv6WWnTwjgnRFKkTW8JfpnpXfk5W6C5VSd1A
A6p5YmPWaaPdGkreXqckZpudos4HpS6nqLpMzYxoK+8D93eZ2xHeU9PiiMKRiYsZy1rcuFVAtjtX
q/oiq8z6aCdZXJMaqRv7ircuGQ2hqMVTHipdsAe9ZBMHduVD0w32IdFiHhTqUIsvbmWpzqFIYRgc
FQ6mKERkbUSbtu7c+hbHr1VnOFc0s/Ogiksh/Cs9sozvbTsWL0NUWfTAuvRvqxWP222cFuVD5oAG
dUvEJoZNFNGLs/MsSxwzhd6kEXXOtxikyptvGs20G2otuJ9IIxeXMTJQe8Olwvcw8WC/ofrhXXL7
4hIcZSjra5SG7ebIzdzfBHWf7T3y+Tl9AY7i7fwexdWNAR7G2iRaBpNh2BhqtM17qBz2wlLH313v
Vnc0JEOrWFv5a17n6O+kRFZ7wQv3Hmy4880i3Plq5GF+xdu9NXcQmdQ57zGNp33YuenN1IWBvotK
Zbq2p5hbrKg8KmWl2XA1+OQ6XbUph22l6dqdVoTVXgva9qEeihoCuXR+mGP5Oe1gJg81TQni126Y
r70krEkXkvSyfsa5EX6bqI7rO26x2N9Zqsh/+RHxqjKEBKOQ5cQ/qL7wuvC7iNh3sH1jE/IW7Pcg
duILK8iVtyRvIQR3hW5Mm8I3QTHkfad/mRySpxvT1wfrQvUDC7meZPpdCc77QUEqKtqUKpraBXus
bhTbaoILh8v9W4l4brzXxoYgiTuFVESapdHBiaPoWVOs/BccDWm1dSrk1LxKL8Vu9HK7vW6HqXiJ
W/6dmCn89rdKSqAVfM9pfOQSBSurEPl33+zQKp5QQIlQpYTDP/P7cOS1aiUHjhqPvTlPT5NSnGlv
ldtRvh3szq4vkiGMwz0cRgY9/zxraI82nGfF8XTj0HV6Hh9S0+QFoBgmIVppe8iQFlmghfeKZ2jU
Zag30ZlboCe1KUc1wK2l4t5IU4wcqGpy301MTlfIPG4a06L80Knx9DvniPU32uSJexGp6ZPgrfpg
2nb9o1AKp90EthMo4E4jZdpAA0HUHWoJdFF6mOxEPbSXFG3qx15k5WVlFlQXfD/gHxWi7aQYxhej
09Tga+5T8trUYTNepYA5XjU2+V5PRiq+hq/n193Abb8Lh1i5IKKkuE8GnW0sze5bQQBcAvL7WwiI
h3zSX/0Ij71zqH7+IXgq/Z/5ECJ0YglNuYyjCXkVJRx/9VPZGPs8Vjsv2tSWYxyarrQn4jVXyd5q
O3j11DZzL/2OCRd5qtzz1J94ko4pCYiyT+L5JvL2vMWKJ39KQy5Yt6UwXdpd+jCGZn1Q6yh4IT1d
PuBO/NfCUqmIUmcL3lHx411Q21Gib0PKhTcIKYldy0PbeKFkPx4ptefKxlb1zrkkb2mOOyUBppOg
vmvFj44vykPq1STrrF7p+0MdqbAOBLxaNnVHw/0hHzWuPmgIyp0/1GVxqAvk5nZDiyIxSW03hGy1
tgCvuL4YbrooKOKvqWZY0XclQInqkkJocm8Efuk8BLBoudu0VZOnOEo4kATFyAv2jdKIaw19V3NH
mUj7moSBEV3ZU+e1zwyhNgd9tP2JuowAqiFML3F+2E02/M7sONsqhRX5ey/vqTK5gfDcb2RitGzr
Nq32lE2TgGqF1FF+cItoCnfKOFE7xqTz/pJ3E/kYMuSh/801EvwJr05K/24wGgUcNhOn8RagRfti
tlYCTJAkrdGuwNKXwEYS2k4TmTUWbev/0/GUk4w5TMqkn4flMyW4nRNXuaXqXn6MSZRflNPshQIb
V7sy/gLmS6ay1Lyk8GZ6hX9Qv6FemttSax7U0RArYMqF9ZEZLNvU7LuSZA50W4DsrkdAD4I0BnCi
7LwdkDUwc25ShwdYfhwVOsLmn4BA4HheT4MsaRka5aCkBgtkROENF1u9+Q9IzRn5/wmOTKarJPoL
Xd474MhM5He1Msga7rBBvdQCPU9pmhsCojmbNwjKIoZ1HkLRmHfqA3hWhAMh/+Ck4Gbp0etzq9ja
SX93GqG4dKBk7KxaAw6Lcv/IxWBtQaC94HNuG91Zk91b+oCEnbV44mkaHXNH2kWtO+RPx30uHP2P
4rnOOSyHKsw5/14g6gOdTimRNl69IFdvUELSKvO/NGovGYVk1vHgzuU2G6MweOg+WkoXGXeqMuUr
PaoLQEuZaVIr0wD5YFu9FjqJjoOg6pqqgL1G3kjZ6NvjL1ItE2DEszZdlzpbyJPzgLWB2hM73Yxz
v1g7Rff/obFuYdNlfUrRK61pWIpyZYz05PdGkBFDlm9unK6xLS99QULWoiPqJ5aZgOSn0JFvahh0
tp3ful+GKE++n16mhV2XySdRE6OCk/vJUXMH6wjrOWH0YLV2u+KrlnZdMmw/pt5nNQYZLVPZGGzv
VvSIf2UlCXFukfM6OGSqqZyAuBwHwOulWoBm0S3glbdjTy7O3k01L5M1HPvClsiUHr7RuK7SlOMX
Q6C9oEUQtIwtZAB2RGh0ekcWVuwvJ/1HVwjdbl1myKiWLjxDjp2S5UwBVBntNzs9t91XpmWwIiVR
vMjmK3n026F8vIOrc1z5CQurJNNy+m1ainxI86PgMiECzV5ghsFZrbY9Lp1ayRvmjW4OgeoTgngT
l9TccZSm+vvpDViaveQIqcYHaqlkeHN6FXj7exsxDD+jarWj8nN5AdWRibhKI9ZLw8s67lj/1TfD
G8P87kMFDtjiATTsi18Gh6wff05adp6ByLxcVuerha/QnBK6ebeb+6RT0JuHDp+84m8XtkTm5Ipb
FRhtk3Z0KnoEapodk9wPfKEdTu/K0viSMxReYlGmVWcpZyTglPot17KV4GNhw7X57x8sjjqUp5ZV
pF+PtaPdOpB5ddeCUhip9MYk73b6ByzYtUxC42hBFgyRrl3HgSougIb5JvVBra+Gu6Ys8h48qMiL
te7Fpd8kxTzlQPJBQ435etRpnIj9PLjzCKKrxjtLLZJDLAU9pRfiqJqKQ6x5+nbEGjdB0rydXiz3
8yhUpmy0ePwrhRk2x9atIOUYoLZ0fvuKft9D+W+EyoZE2DHR+Obp7y2dLsnmQfWM9WjkzbF3k4Rq
sVFslWSNHmJhcJlDDaypN7n12BxrhybtkhTkLolXCQqWvInMmoYYTdRbdtgeKc1RTcCfUxB/mBcL
tdaO3HH6A/zowXayy6w684kpE6kZVauD59NIATqQqqcOtDKAMdKL09ux0DApc6GReXMzxRv4SVP/
zWshgvIz4qvSLr/ydlc26mqX7MJzRyZGS4eiTXwElf5ydLV0ikPxgMRnV14Jq9kOvA7t8SweW9VR
5/Pxwc9Y1PyFUqjN0QjHx5IOnB0U+9pKoLV0yCSDp4Qe2nqYtUdngLNGa6u3RKf74vR+LHiTv3R6
H2buC8uD77psj7Gt/KAWCZq9RsFp8Fa7Vj/9goAj5d9r04ajVY+l1e+nnbY3fpXntJMyrOTaB9wI
+d4ICFZvO9ukSW/CvFijFVuas7SfOeoddo4c0B6kNZWgYlA2Pdc3yTLKTWcsPPOXdlWF4MHNASBS
c6JQrz/5I7Cf7s/pwT+9kRhc+/eaK+M4ZbWJ4FcD5BXV2Sx/isrbMF15di8NLwVphV96gVExvNYi
QKccR+M2t+ggOuvEM33JZ/doFQfUott9ltWXQ0xCeVy7qz81JqHJ0XEzpyMMj2Wnd2ZPk8Qu71YO
5MKZkWW/TU1R7IFi/R4tI/pHt45fbyfl/fSGLk17dqcfzLRTyJtRA2j3iUFDvgEkelg5Kksjz3v8
YeQosOFgoWUQDvziS9Jqr2Gzpnz16VXPWksm2uUgCaqAocv0WpQjaCwqjUAanQu9uuCwDMZKmLf0
G+a/f/gN1CqVIS1Z+plhulD9i85ZS1kuHHUhmWlFyRm6iLqmz2PcJ6Hpb7qWnqnMvtBS/awIm4WS
zNUCt5xn8+6Chtt5dgmI5zxL/R/hb6Vr0kKbLQn7bI3riM4yVUMIZOXQLy2PZKkW5SIgdxVtYcBH
C4jnnfG28e+Kei3Z8+ktLlSZosxVC4hRICfYK+MtEO6AthzvN75Mt25Xj8/nlqvKHGVVC4K+Sln+
ZnqqERz17d+xZ+1OW+7S4JLl0hsPpgl0634who1tHLXKR7VpxS0sDS4Zr5W4WuQV/1gYkx8Em6A+
nzfx+ZsfjCrtRRVpOUZVm93R7RNcTr7L4PA8PfznNqvKrGR+nw30aopxr5ndq1foB6/XVw7l0qpI
NptMpl2GBoTzfTttjJzS4GhtTcSBzpu5ZK3ZWAU2fQ2Il3XqTqfduF57q3waHHPYpXs1dxWdtiSK
VkGs28Dk7foa8Mq2gYv62E+WfxHma/fg0qckw037SR/dhJMjTLRMxws/vp5PD5K7G1N/OmuhZIKy
1rJjcvPGiFoHrcpWerAzf8XjL0xfpifzS6bezRK7s18L06fWfXfCx0K9xC+cN3nJtFQyUWqFoMle
rcyror4t7ei8k+9IhtVTMu7UAPFBdYgOU6NeNMZ5B1/W3fYgwY3cAEcGHGcTQOurOR49SOddU6rM
F6ZAIxjRvwG4IjOvS1d9MOkfOb3a86r+T21KkHOQnU2IHiBcwSB+rxMv2xjBNdAsFB3OXBnJsnq6
yECuzrupAVRv3h39vUun8xyCI9mS1/maPyQse9jY27qjHdn+fdayyCRhmakAjyw55iyErb9H6V1n
mgx/lgKWKktsZ5OXDzFZ731c3s7BGfcqq7SyKgteWOYIAxhIJyWdqPPgcwxP2JEh/nF6YRZuD1uy
Tm8CmU5TOwKePHBc29q59LSdHnrhKNqSeQYeDZaKmO8954mIg7eNN577dFLt+Qd9uFV7g1kDzm72
k/quZs/0ALEu5zotW7r5Cgg+IXCd3SIPJ9sqdqsnccHhyjLbKh3vvmr8syq8+Gbn8s/cA+u820Km
BMvjplToYUQDNjK3U0sD+Lk3ti0ZaK3r9MPMl11fvvdFuRvctWTswjmU+b9EF49kFNlOY7pLeZrN
evWnj+GC+chkX4MdpqHbM3LHCRfKe42m4WrYvjT4vMsfTmFiZvo4DewmtolayBw0nhtNyzxftKZH
Vpjq4z7yq/7Rg5ih3CS0V9zlnUvrzenVWVp3yUhbaoJWrCrj3vbH54wm/twuVq6ipaElC530zqJJ
F8FYA4ydmpkPYdGv3EJLQ0vmGZgVzB4W5qkxNNpLwMnWvNbS0Nq/dzTzm7yoSo1Vr/Pnpg/uplWl
gKXDIt2dYZb59IFhPbww9OadS8LgrjhvHyXLDHTfpG/C5WmdTle0rj7Sg7uCSliYtkztFTuOAWWk
XkA8Qc1k4yQaHBi2mivptoCKa+19t3BdyPReI5wG6pjhtpruGmuqZg3x/H01k7ewrzLBlz8XsMIB
NzBo5V+vuB62LM1cukOHMBqVqWdfueiS4cnRnzreS6t30dLwkolSHxajkTE81wUE7JsRkmXyYS7p
jbPOjszvlaVxm1kGhjqHXYEL/tbMducNLRmqUvZ0vXusOhdG5tOYplYr3mUhnyGTeVmuZdlj6TR7
JzwgCpm/i6jZKBEd4N7FarZwduOfRNOmZLFBQ0OS1bIyI0+6TL2tmls7uzWjJ1W9OG+BJLulW9xT
hxBWlwKOYn2rQkFxANqgVyt+YeHwyEhBX6cbp3H6GuR4cm0l5V4v/mQONfS18sHCPshAQS0sY9or
OJ3kJvv8espgBmWt8vf/x1UoYwWbKqXTeM5LZmZz5bnVTQetUesVt6c34fP8qiqjBYFGtx34Z4ic
kj8TLScbTDjzbqvU2Bal8k0zC9Qmn05/a8GbyuBBHJydDCNXV5TRSouTI7K01xIFS7s9O78P4Uip
a73i6Qze6hkkLu+G8Rs3ZDTvp+e+4EMNyZqHsnGzFPItCGwKsTMsSJI8VLVXjurS6PLN69pjWs85
uLmQMzrmf5A3XFoX2Y6NFKqxhnVx2ycnmjmhpg0sg5tzBRTVv+qyH1ZejRuRdfU8eSoss4c+e2gZ
FQi/W+yEf1PPcbH5Wx7Kmv3pDV3wbzICUFXQaYuoi+95E3fdn/l2wblR3grdYuUGWPrE/PcPC9PS
VflPKoWXN7xMG57eSvLOW02cBSQWqqwvCS8LlDcFWQNR6MOjVcfTWzWV5hp16oKDk+F/4UzfDwvj
39RBgM0Go3PgLcs6uaF9cIM/p7diwS/okunOJF9dS/P4vlRfEHLdJA46fcaaOsaCbcnovyb1So0r
s/1VZLSqwjgwPOWZnnw5Pfel0SXLbQMf2VA9q/dFGzjDvrQhM7tw1BJamfM+INlvIlrXMUw+UM3F
xnCEMM4+nB56wTXo0gUcM0k/o1VjP+XhU6uLG3RcL60wOFRBft5rRcayQc5aNUJj9u1gb3WvvEyx
s9OzXzg1Mmht8JHCGLqS9vVc37pDvDOLahf3xnmRoYxYKzKzn5IgH/e6C77IybZtqK8MvTTzeT8+
+AVYKBIXVqd6j1LlMYb8bPCHOxqUzlyY+bMfhtcjCMmUmGbNvg/K57KJqu6BRlzLpdUlD5oV57Zw
8GXYUtN6odvQEPs3PpwLJIKs6Fk7K0OWwMqHijbq0x4qvPKiGgxna4nM3+dRvtYkseDZZICSkyuh
bwxQhJFQOHhB+YVS/jeSXv1Gncz3VIUqSE2N9/N+j7TfXamFQ4UaAfG6cahgzYZzH6anszRohCqj
WGJHREPR6HQQegA1wttUlFuoQVc2Y2mf579/OE0NBGPQLw313hfqEbmYP1YzVSuGsDS2FFR1nd9N
ek+EDnHDl3DIo22cpWuP6gUrk/ErU9VCD9oyeNSYO18Tm8xKHpOq+H56UxfmLgM2WxHTQl6P+d4v
iaYcmyYtX1nThlzwzJq0MGUaGVVqJuM+Vk0fGsLS3TaGeUybonjUEBg9/RMW4hMZozkSLrtdBYWn
3agbI6w243hZJdNW8+INffenP7K0TtL9NVSNQccswIe+NK9HMe3awlk5mp9jG4Uqq9wqZTZM7RDC
QdpBmEOX6g5ijEtn6C+aQb2CumKbQzZz05s/NFPfn/49C4smY/wtyDFz0WIPYUyqNr8jHgr0bEf7
1mr2c2HJZOgS9Kb54KpdvYdlAX7fChc7rizZwtAydAl+0HzUE4xirnkC7rpVYn0lV7Y09OxqPziK
oLJHvWtgp66q4QEuzK+ut3KEFqxBSHG01tkqL2CWnDSEH8Cf27x7Q7evy6fTW7o0c8k/05uo1VHF
otiZ+WTX9aYANLuy4Etzly5jP4liVNkZm+wYpwWpp41LbEiYu3Ielz4w/6gPy24pLr0U8+QBtxTd
tWXdlu6xqNeACkvDS56I9n6zaGqG95g1PCZb4Ce9chxoPjm9+Av2JOOWKn8KUnPO0oTmBdQKUAB5
M7oI/TTonL2VRVraYckJVWlsq7T3A6Bpom9xCeCwSlYSKEtDS0E03CR1HlYMPebeJmLGMARenl6a
+Yz8bwpOyLilQG0tE9bmeh+DuCrtCxCYQbpy5j/fV5hgpGNj1F3g9mDSCvfIK3VHbg8XBjfWyrYu
zX3e7g/H0oxA/48ZoC7oZe/heroy+vgmSPqznl3CnX/Wh+GtnmQSvqze99SyHcOFKeb59KIvLcz8
gz6MDN2c2fVQu+zbPtzTva8QOZiTue+jtZzz5ydeyKilCY6BTFGZuxIoc2JbUy+oAG4q8BarVfml
XyGZ7cxABGkLT4xQ3Jnt5ex2eLUP5sN5i6T9e5H6EikJ4IZ/nU4C/Wqvwkdk7HxQF6c/sHR8JIPV
+6pWVJFyPNUaYrkHNPIu/easmwqSwH/PvrBDWzEQyNwPQD1NYR/0yrw4Pe/P3xVChisJ6CwF3JkQ
5yZ/zDy7ZHtBRfXa7xgaU3MNV7SwOjJyCciFWUMn8Pcr6ZhvUrofVrMxnzs04UiWCzmjAYu7U+2N
wtj1mrVVQmN3enWWhpas1gjTMYuEXe0LIzoo/XhBv+R5B0YGRAlT0T2cQr03h+aYCv8GwNsWIt+X
82Y+/6IPXqEMrVTAuMSTneUeaSKFx3vFlpY2UzJVOLS6HBUToo88TA7a3PY8oQ8CtYYYz8rCCBkZ
1XHWE7Px6r+Yrl7zvxbJeQke4UiGao5GOKSRRXlLJD20ovFrHkQrd9TScZHsdAyhB8lMvdp3XV3A
yWO58Dy75yV4hIyLqq3Rnzq9Nl6cnJ75EIWOrTmtPfkXpi6johTTa9Sg6IyXxIX4qNBTeEQr68dZ
h1FGRdUOnCBd0BovUR2U28bsn+FN+XXe2JKJxjB3FYggGC827ASbGu4hSNmSbnve6NLlGhdVYFFJ
UV4VE55sO+RdUxQIJ5wefcGSZFxUnhfNCDpCeXUy1YK/FAmxIS/pdRjitXtpaV8lY7WmMsiRgR1/
AS4qDxaMVd/r1G/uT/+ApdGla9WFJyWss954UQRKBA7teBosySsecmlwyVJTHz1JwCPj24zD2mRm
DYVt7a/536XRJVtFrQYaQBfKob6tIDAbXdUFEoQ2+8qdPZ+/T2JhGSTlAf+NDUQlfsGb/Zx10Me7
o/2l8et4O6jpyvFcOEAyXkofks4dzLh4NUHYXDkIdRxIvcPZ6xhnUQQIIUskOmVZJFUqildYFb6X
OrI7pkZnPUDq8OH0IVoIL2XsVF2XflxQNv7VJVb1pY9c42KYHBjCujCC9CtOYcyLztLg5OdIBj3C
NR7CwZv+Qn7kqWqybW6bXxAB+GKXZ0KGhTUfuQ9376SUXdT6Q/RTL8buqoXW5kKN28fTq7VwbmXl
xKxP3DSJa/9n49PROQLUhndQ93fnjS4ZdA8DoaVX+DuYjb+PodZDhrmqmrgQa1qSQQurTVx0Aqpn
jtHDUKVbHf488m2kCaP7aEy2qbKW9FqyPsm68XADJOl2+WzAkLzpRvVLpJBkE2W0JZ5bcVDu5yYu
g63gUye37euULHr9qUofS4s+OJq5/Rh9q6h51g3rqo+iw+mtWTATGXOVBW2oTMSgz1pn7VS7Obhh
+Go2+r7uvQNMnCvPyYXzJWOvCiTrQqGn2rPV+PR1K/HGQHFmZcWWfoN0WaPV4sGMU2rPOuzmXEa3
fWAirqU+lViiAhvu6aVaOGimZOTkTVR4Qq3i2Q2c95AWv7DJr9u8+grD6HscBYc6X6vKL3hgGY9l
VdBZ5nWd/Wxcrzcvh750HuHgg9zZ0tI2XFm3pa9It7idGu1ockW9mHoO14Vuxnel4Pnd23BWn16z
pX2XLL9CBRcF5CT7WTVqv0UupIfczrdXdmRp4yXT73SY47XGz36SNPpquqrYtA5sB27RvsVxhKBM
dh5IFlavfztfF8p5Lqi2eXWR7tn5FZyvfrF2qS8k8CGw/ffoJBEgNk6i5GfcWPeOGB99eLnnkzWf
Kn+MvttmeBF6IU2Z5nmZIxm0RcXYTKJeS3/Off20XqXdLQyUysq2L5wsGa0Fv2MhhFcUr6qRGhsz
TdB8Jz+I5E27FkP/rTR8EgrJkC2B8BNAD8N9HZzkwjKORaX/8Sz7NtCsQ4Az04oUKXjzKfSau8p0
VvzlwoGWwVulHda2O38V4bJik0RFtsvG82iNhJAZ3vxYBSvjadNLaBa+9u7Y8MgZdpCXkMNCnm5Y
uVBWuNIW7jIZyVXGNXsz5N4LGcnU3qMrPuRw6GsJrMdNlzs5YkuUDW9O+4EFSzUkP2Cguqh0o+69
gWFPWoSBg/sgysNdhDDpY1UmfYBC52pebulrkl/w4T/JlKqtfgVKf5jDMV/p7koUICLxHW2929O/
aekoSD4hhtVaSdXGfftL720oQUi/OkH/WaPLmK9+MMt0lkJ90vv4GV4wgYgTJb7Tgy8skIz66gHL
I5voOm++gX6B0t+1ffctzNtDXXZ3SnNe1UTI7G9d46Iy40zOE6KoT7XHa7SE0VgPFX9XJt7KNvxl
BvnEEcjor9Tx/LYwPOVtUHM1ibZVCfGi2JYw/baI5IxDmqkXNdKGyYOBBN2ob0LwnrDjOBWiDY8I
72bwobdNF/cbnW6IXL8OdRHDkB07Zqh+P73kn9mb6bK2//bxtHEHPkIlya6wuh+GYn9HjfGuqtEy
8Md4d/obn53I+Rvzdn94IsTNmFOUTZNdqjQRMhqmAmQEFdU1GehP3TpgfNmKVacagZCpV/lYlzuN
1NzGCgQqFjkPq9M/4dOTySck04XgXFQoa6hXXhP9hno3ujSgl582VVDUNB6jtYdeAZpep7+29IMk
E7ZoE44QadGu+qENkApx1V3boyoQGWG48onP9sRSTbnUnKZOUsd9o14BLzb8e7RLoSIO49o5qweW
D0gHK9W0EkEwmw+g03LtUWy6RLtoLehdmr50pEoL+sYAQuAri5QvumlwPrnKmgf9zCbmtZECdyv1
VDpUPes6NJF1gxOt2PLCnY8vsioN8LuVQ7X0I+bt/2AXoskTOK+T4Kq21Ep8BUFrvUOpWY+Pp4/R
0vjz3z+Mz6tsilJYko595X71gK1AhFya/8fZty3JiiNb/kpbvdMHJAHS2Kl+AIK4R95zZ+YLtq9c
BAhxh3+ar5gfmxXZfaar6IrMsTAr25URmSEIJHe53JevFVw3+CJKN2RWjuY4s20NhlYZoAMH5OCQ
eHa/fjz+u/X+h//ELCysuuCVBSQHpphV8NAmTSwIccdNIHHQVPPwlLolwjfIWPqAiz0yu4Zilkn3
vel+hgS8tA4WRt90M8nmWky7AbSCnjQjf4B2jpPQn5Ak/iQCuTRHS1PPyJgLpemWt3Z/F6c9lJoN
aBR/FvL+9Xdgyyr15IBGrKR2uyd1mdpeUzNaG/4UGZDP9gw+0q5fZVAhK9qrFjVbbijwwHNmAjG/
S1E78Ryqie+S6PnjRfHXT4stdxJHj/XAmgZSmbF1IxMDdVOFtM11gy/MflIJKQdH2Xvak58976Qn
Vf5w3dgLU++gsCrqCTwDaEuDqK5ANosKgNI+Hv3SJC8M3YxMo9eQqt52o10PuyniYoU+uOqYDSCX
R2XzutXKxMLop6aiUiTE3jpNoTbTmBC5KVvTFOuPv8il+V3YvGVIDXbyfIo9u7T6U1JAdSads/ya
U5LFluwbhVnH0Qit0W0+mFX9RNu5UHe9QS1DXbmGluZcaQnhWWjHasOCRCOxhcl9AGOhy3fVE1qW
sCPQ5GddQY1NkWUakq04vfaZ+HHd4Is9u+myCQofAr2U7542Avd9SOV1VIpsWboG6KGt8phAyqIa
TlKl2UtCzfzLdbe+MN7ChGJQJizcOvQuZNC5cQOwcHlNgdliy/r1QCPaFFTY27jDISGSdu7nJlQ6
rrv3hfkOIzTtCsi8b8zJsqFqgy7Hr6SFBMd1w9M/hwFQULUtB/pTMWTvaxFKF/2IszLllcMvbNas
oNibWymGr5XJVuMcDWsb2PxPfNsFl7AsYSvoRMhIK2MD8d75FDfQCwZn+2dNFpdGX9gr9Dzw5AeI
AnpF3xzZDHrrBF1wn9z72bv/ZwjDlkVsUPXyvo5w76YoFQt4TcFLG0HSMEyug69bkCH98+ymfESt
MMoHiNxW2fAyp+7g17w0jkKr63bdZUWbCAlV5hkkKJ6aGxQxUAT1cphu8PH6vPSUFqarIgjwRgkk
TyHQgiAvgoAK77jpC/zw8RX++vTGloQfmg6ui1jY2ReFtR5SxD/KNiHWx49zjMguaz9jVr10oYUl
S9oaNs+1vTEBpz4HjPwcqPbl3mqh5fxpGHRhv1+SgECqS0ZYbXoXC+RJSB8CihhM7nyTsSsjrSUb
yERB6TlVo9iqckTuGueUJPYMo7mKHAzLdhFbd7OlwaIqhz2fQDQydDDrLJk/OTtcmoaFVats7AcG
Zfq9lhCgdR6bzDk40nlkFT/WUJT7xLwvOI9l1XuyE0grt7RZK91D17eDdtzVoday2j25gwJ25Czf
XaBKjM7NBvLU7Syn7x/bxKWbPz+7PxwOQZgsYjtu7I3MM/QWqLQCJC7pvlw3+sKmY6uOR8VdvVNo
cPKagUE5AtH6x4NfmN5lWVvqs9x6Wraxx4jYkEnexxCP9Exlb92G7VpxHUss2q8X9gwJPHMqjGzY
M7O6hYQTRwsbNJISOX1WZLk0DYvNmUx9QyEa2q51Wx2mHIHFXOurOJRw++TPc1xAPJMYs+VudSNu
Sdfq7WxAp/PjWbjgtpcF7ogns+VANmvLI8REprDOWrslmJHVgdqsqq6L2Z2FLUcZBLugHoUHZNs/
pbTjIMEb18Uuy6I2TxXroZYYbZiE6lJAIg4xSwI8WPT08UO6ML3LOjag4VHv5q29SSEfyH0kWO9A
ZQrRrOuGXxixqkyR5YTZqMZBYxmdEaQ4opXNWl83/MKKJyi+xbUT1zsyS4iME6RYbIJI4+PRLyyg
ZeE66nIgTlH3SD2dz7NfCLgMaO4ysq/as279x1e5sFcua9Zpq5H4IH27Nu1Z+sxme4goopsz4xDw
tOZo+vXxdS7N9MKQtSkUFN8yaNZAW8YD5c3NJMtr1+nCkEFYVp71zca9lBpC4mZdOeKJ9oVB5CeT
cen2F/sx5xqS9yrmKUSdoX3N++EO6niftapfGn1hxEMDHbYKGJ6NM0LBeV1GTbIeI9P5DOh0YSkt
K9VpjqVp0NTZxDbiuY7BQTh18ezO0Iy6anqXhem0KPtqRjVmbdL+RXYQZIPe+2dF4wsb2rIurZ2k
i4H/ct7DxskF76UH4R09+ZBe+SbYWaneQHPeZ/WS92PrX5xLljVq1NnskQvL2UBUuC483bnI3Y5j
71CIrA9JGUCTfL7LKojngi5CQ2AUEo5sWBkVFviaQmR+uHPR+fur1DakH3GXSY02DMgtaqs05SlK
8WOMgIj6RMwaAdJEwLJVoF11JatMRJsMRJMvUGHk5T3IEZxvSs1OGTJiG69InKSnSENww7NSC1rj
DFIFaIUbBHl1htbt/Vmd5TW7xKFgIxal2Rz7OVHxalBsjrjnOKVjO967iEagnVamODJWEF0n0LM1
0GuBE4CrwWaTSZbcAOLQSSi8l0N3Jq8ewfGtVzxDde6RzVDufXQg/8z9AYpwqV+wmTc+yUiMJt66
Fo3fNSnyPHgjguS2Nfe3Tp3g7UKa9H6WfZvd5ijqyVWpUfZ71BaUwE6QkAGXsuV00XgzzbyvXt3S
gEA7kIFQUiXl2FLoxZfjN5Xaxc+hTPWXJOFxshsKB1gbpAcgy0oicMB7PdVJAShZ33XBzJM0hSB2
BAHH3G1V5HecJ2SVm4nF0RlWsPYTlMYFn7qs05I8yUoJVv7N4KA/uz2vVCJs6JwmkRvaTa6N6zb/
ZaU26rOymwR6QKQ0LI8b7rwvnWz+ZHu75DXO7/8hBIaAdwaZMcfZRGaS3kZj8iNqR7mr7Pr4sdO4
dIGzO/zDBZSWHQRhG2eTYsr8BqGYE/DK3rZjNiTBx9e44FqXgAlIEQ21VQ/ORqfiluu+RSV3uNJv
L/ERynInl6m8W0sbmrGDg8zR4FxF4myxpSxexGgns9F2NrKTj4PrxMxz7cIMIFBYf3ZUuPR0FhvP
1Bq90Nx1NhBL/5KmACbbBhSOPn70F6Z3iYWQTCVoBo67dWo4OchpmHEkU+a+2kKbn1japUssIjCV
q37kYLvecJs7flNL5MNVGp21Dcjq429xThT9xWawpJExeyaGOsUlGBufuEEGYCyn1nwza2xyCqt1
HLgTgq86M799fMULk7JklOE6yl0H8dc/rZq101eWDE/Xjb0Iw5AHFgMF52DqKRPCzyBLnbwEOMVP
woBL87EIxBQkvO0miiFHOQxSe8xp6pcpQlu1sN38ymssQjFNKkvFTYKv4DiF9JSKju/nW212n4Cs
Lk3Awio0lIkz3degC2qQU3VQ1SE3RgzK6k/83oXxl7wysXnWNWpHsWlq9d2cjMR3B/EZFOPS4IuE
J0RZHRuC6zj4Cwu67l6q7XeF4HFs765aQ0tyma6IIS/tuix9D4OHhN0bDvJT1w2+sGgzAnVqW8x8
kxpmnvrasRLXz2TzGbT1wgpdCqIRu2Y1YFm4eRUZz+SczFazeLauzmovuTXiljSCgTd9/Z456mKk
UgGOab3rk/5Lho2uM0WeJNOwh/5gvYrcWAMCiEtcNwULI+ZdhjjKIsN+qppjJ5DVQZTxGfPOpee/
sN5IaxU1pTXsi9x5UyMQuROYzF5pfRa5//j+L4RfS2INzrlZoXIhtun56ZhyuBuEim6mGEQX0Exa
fXyVC3a2pBACh55wXTMT2wLHBc/RbusbdfvZd7g0+sKKkUArSWepbt25ICtwYozu5ur241u/MAdL
/qAGR34DEuJ8i9wd9d41yIryrNx2raoWW2peqTjTEpq4VupBlVwDQ+6gxJatM94RloW1wXrzuhh4
SSBkdkrHaKYnuNKYouQ7NupQoshwXRC8FDZLaT4i4zipnWMCXEOaQocxQxSZuVV15Upa7MnDbFUa
4GS+nXjtrHDKqVaCOI8fz/WlhbQ0ZqFaaPgayTGaJvso0RV2B82w9ip4Dlvi/ghgZiwRObxp1xpW
QBLAwFwjuXJqF/swgYCywpmVbeOYdmtFnXjTJ84noeOFB7NE+E1kLiIxCpqiI9r+yaSVr/Kq7IOr
HvsS3pf2heBQBWLbDiHEsVHc0R6YSK587ktSGT4Sk6v0/eYJ/RKZtfbLYmg+caAX/MMS4GeKahqi
RFTIi0Ngc8qh+gwlFrJCs+sUXvd8zpf+w9Gvyc7neioreE9cQldp4SFd9/zx4Jfu/zzlfxgc8TP0
wy1ebUEAu+v6zHqWfOrWPdiPPlO8uHSJhc3GKiWgLourbYwkc4Dkg/CcIav9MUdI+vG3uLCNLQF+
Q2zatm5ZtW2sfPI780y9po3orbVr2wd/yFUcVyBAXezIBXGnRphFtZW6uh0g3etl9NNo9NJzWpiw
VIaCOEhWbRUqaJ7SOHNIBcnnWsirqKotuoTwDW2upTtm8Q6d8KXXnatbLXDxH0/CX3sJuoTrKYtO
LkLQeCfB4O87ttogwXndJk//A64nOrd2CYGd9Z15w2UnOoBy0utKmHRJM2NKa4pbCRtjBFQwk9M9
THV1VWsVnvrCgIsocY1atVidwnS+MGiR/OqLoc2u8p90STNjptmcpNIy4RuQt0Efeem35NPMxKVZ
XViv2dCcuE2H0RXIbLwoN+x11ffl6rpFs9hzHVXYAKXTKfVMZv2KgQq5763iM/6Uv/YLMMU/ezdg
BRyeGka+PaM1pFLrCIsnrvmRWvzHdV9gYbVxESOtUup6W4z2AJAGTqiJND7rIj/HsP+ZUaFLjJ7O
VTqpYkiPEFZIQ903zipFvOgx4VQ+sAJtcNadP/b8UwDohfleUs40Lhp+05nlW5mr7wSI35XoP1Wn
vTAfS9xeROdugMYgFlOhW/A5dfAPcZlOOxBuP9AOJ5yrJoWfr/+HXU1COdiYZ1hcx8qYeg2JbNfr
6nn8JNr66yoLXYL4uJ1xNydmemz63N6yxj2769uIJQ+dio37PkVB8Lpvcp6mP3wTMJeAhXDQ8B3Z
nB1VNKqn2TLIdbgTulTpigynatOI5ltNKAeaskoP9WDff3zvf72hUb6wbejRVOiNrfOtGme6HYra
uU2F3TxC/vEzKbBLq3Vh4GZtDQx91/mWG+mNVjhxVLlFwo/v/9LgC9NWxtxRp7Ty7QSG0UM3IKHf
x9ehlugS0DflzoxU6dBtBhMJA93Zj0DOfxZSX3AbSyRfYYssNU0NkueJfkmzZit7tpdWdwfK2O25
+y2X/SemcGGSl4i+KKMoOOZdt5nmjnwBXxjqfwgsktc2Lz8TtL10jYU5Rxq0zEgydsAmDGFUJe1j
W/JbN/+ffeK/vo//K/6pbv/pUZt//Ddef1fVVKdx0i5e/uNRFfjvv8+f+X9/8+dP/GP9U52+Fj+b
5R/96TMY91/XDb62X//0YlW2aTvddT/r6f5n0+Xt+/i4w/Nf/v/+8m8/30d5nKqfv//2XXVlex4t
TlX5279+tf3x+2/knIT/rz+O/69fnr/A7789drXu/s///vofH/n5tWl//42xv3PLdWyXuSbYza1z
CnD4ef4Nsf/uuGA8F9wRlDOUtn77W6mQtMGHyN8txNvUZRazwap2xtk2CqLpv/9GbYxnuzYoXMk/
B/ztf27tT5Pz78n6GzjhbxUQWM3vv9nnef/3rugSBrMBrR5HH7FNuLVkfK/qtu9c6nRAqQqkfzT1
3Kl1d3mELuIz6RDUXipZfYUmaZZ5uajcoO2ZAZg7KqwsMuMQ/SX9A6NxdYP73eb8SaWnhM31Ia2y
ccdtMCR5tTWCyF9mpmeZ8hsZGQuLout24gwKNJIfNc+L2rOaAZwoRZ/5/RhVD2ZxVsqZElB81cQD
bGe8raE+dQQZReqbhZWEFAw066S1795/GTXQvSpmEKYp/WsQQt2lBqS2oLa8sQBv30+S9JtJ2HzV
5+5KxOjxEmlJQiOLaBib5rdykJ9k3In5Lujw5+fLHcaFaTnocHDMJXBQdsDZoy7f+4AsAE8z2pFX
yCY61YREJ5CQaOhd1unK6IZvEDvOT1bvkKekH761VuuDSCJ/IK1lBfWQJrcVb8o10QXfJxnoq5HX
TBOvkXlxmMnh/YNlN7NHHR/RXkSfRvLMq6LdQ86oBHVlSr+wZLwtkV+6qyakb8cRlWI8LLJ9/+z7
y0KUzVY1YcP4CEkrEInnajz/ZGIaItPe5zLdoSlBP8rqeXCKwU/zLttYLE4fWCWLbdwIn4Jy78YG
DLbwm7GsvkCoTR6TOAKtQ1SUQUMstRUzUnICmMqAjOX4TKckDSee05BNnfOkitUoZXJI7DzsKHVP
jt3wU2I3PfVK5qC430snNPuz6nedvbRZgeKYfR62FelLqvmOdBzQNCfdAuAN7ILC5AIYWqsiHFg0
BWib9uZq6L/YdDL8gZJ09/4S0cENyLDHO5ow12N0LANomBhH6ESc+/WK+a0XTWhzLbHWmmSTMCG3
M0VYHJfr9y8LbBY5ZY7clrzdx52bYF7r3LPRzb4re4Z1jmKPgMJ6uhoAd34Fe7XewL856AuPE7BZ
dZsyQRN3YE+QlAhJb9LjwMLBnpp9WlRhAQGsIXDGctPM9nBCeSG6NXXiVx1jx6ITr1C36A/UKugK
9OxkTdrZbkJQulk+1EHqoEQaefc+lTNAuYGLzlyQbxg/h0k+ZdjaXD2Om9Rt3SM1qHscrfGBcJes
nci29+//zGZf+QVaPUEFM55YksltW2t1FAm4jIYutHXFTkXRDoe2yQNaQVEXp+Z2hUy8cUTyKJoR
6jG16cAkNBrToUwo3yapcI+tkdjrtB3PedWM3TPGw3Fw9c37KwM8btsRqE8vSRoAcaNWB+aQ9R6g
iPJMA1i92t3Q+a4ukmOd01NsiNeZq/qEHqbmZuzch34y8hNaEi2vT9WQ+eN3mpDmRoHHu65odWz0
eMiGWh87qyk2ohCFD+gNwCuDcKAl3bFDnNg/0HxM9wo15nkozCPFvk2irDpoBukAUDM8nM/AfV7/
IJVo11Cycvy8nm0UBPQ95/KrHkEuYIBKwRudqX+LXf5gS+71ttLHSqv2nkAxezs7iVdOP925ebG1
SB7Y3Jo+Qmbn0PfiqXdF/Zw1bhraEIjd1wNBY3ImHgZNkwdSV09WNdxHNUf3Sq+O/PxPDAHiPQOt
lUsKdaqEAWTW1Mttg5b3LeUA4tSVcm+dcXZvAQMwwqYD4VnDxg1J3HnnMOUeybkeDWHkyi/bMTpV
WW2dktarzi9SbYaI5/tj7UTubWdNJLDGqly9D5jVUgZZbLhhDQfin6tJW7O04sfKxoMu7dQBjMjs
DqMa35DnErcIh1xvLke+NmqL32KjEbetIqD3rsY5+Pd7MVjINg1JG+/9T2iZxt44OGzfR7oICC3p
Wgxl+YiOPL2NZlL6UrrFI2qV7i2TMnz/ZT5NyVqBJdSH8Dmo6QeZv83J+K+f/vneaJj+PFPzZJtl
2Nlp86ul6TGXrvtqqNby61LTzT89smgaheIMGVfjQLrXIlerweHDWtRkCnWa0SdbFtY2S2c3MEBz
5GVjXd0DTKv8eu6KdWvHxFexJQM0Y4CWwuFfEqeaV4Ybmxs77+FCRpaRwImEcfv+TzeUrzxq7d2Y
OnTVGWRNG+O+jflpcvPVINiTAUmmgHD91Dd74biJx6r5BXniOzSxH5GZ9nHI97TV7qY82TeUrBI2
rRP9DATZvdUba8Eyf3bxVuOs56QJJ4hY5KW56YENSbnEojLWwCzudP7W9vNxRCeZEqX2SsFDwJOC
wqk33UhCcG74nDqrSdY7A7CrQnwlWR22kRWehyJWFpQMjmVwV70Zg6t+XGWUebxyVtK0fJMkOK2D
VcCwtkbsrh2bhCSn2LEgYZrDwyu0B2MbMIdiW0OfKHKaVe/gqJxGgSrLymsNcVenchvZIkCLSzvY
N3CnIa3ddWfCNrpoa9rsiDjnPo9ZmEfDMenVpmLhPMRBMeJwlLrYL6cjAj2PoBVgjCN0phqrLPH7
hgU0cld1kqxbFW8iMF1L3qwoMgAyln6XDIc+F/vzQzw/iNk1bqlUftcVmy6K952L1MSsAuibK3dF
2tdO4OuNLzbwuE76DMz+tjQMD5GDn6bFytVqnVhVIA3iswT4MjiuvOBhLq2w1uEcUb+1hgM4R9Z0
tFZtxtapCVGruQ9yYAFbOu7pwKHip6HrFG+riYadMQaFYMd5ZDeRgRPz2KxMLZ+hRRuAy//YzCPm
YTy0yewjd7uNI1TXehZYejggL4R9Y9wbU/5cK37qQQJtzDjJQAw+hdBPrMtVNnWBoCpETdBzbwlU
YuIxWRmjN5Me3ckQoR7Vtot+5Cra9lguRZkeUEz188oBErbeMArNKZCcQjgLPi9gYxFOPZhiDO7l
w7xWhISWpVdtPq917N6hhrZqY9OrJlR7XcHfElzNxNoyXeSdNctDd8jBL+/4GvWYxBz9gm/tNj01
AmuynANqYHDEALErgtFEvj0Z9jTubwgvUb6JV5xmQCXwe+SuEjKEOb7YV1AL+VnOjw4vQi4mX4jq
WxEjsEbZ0D9fU7ST11Gg6CYo40bNhlZsHaUBFtivNm/eUh5tpyY5VAoZ+E6soiB2ko3pGt/B9RZw
SEtxUge9Xe/Mqlob9ln2IFklhIeFYdymsf2cxc3xPEr6WM/Zuo9ADVfdW2jBnLFycvfs9eK7rgGs
VdinoR43YMcKm4wFypjWnTR80feBzEgYxcZDX/3A2RFkSXWo9RBEBQvqJl2f13PaTMeybZ8bNPpH
6Xybk2yHOwcCFYhLiKC0xQ58VEi+Fz7kP9a9ctbn90XtHiVXB52RbYHW606Zx0TUO3TShjYMGg2p
HjOLgDrTDcu5R8BSfP5/Y3IInzBM3vmgcixKvqUMlcZ63EFeDtJG0u+Z9mtM5XmOG/tkVoUHSexV
zqed1RzOkxyl+bYvKmyAQI4OyYHm7UY69AYkUO83NxAWjP24q+bBG6ri+ewLCzGdFA4WzUtikYAi
UuW88Tq3uJNFt+mI+ToNlkfCMlaYh+k0uIhLrdU0deFkfT/7s3yP3e2ODc6qnsW2J8XB5hm8WOdj
Xj1D2o8I2vwWoN5skreW7AOQmoYjrcKB0FvbLnwlxQu15x0ds/1cIdR8qUW80rM8nmcBjW53VowR
HXs9axVE1nQUIg3yunzp7RzBBSLQAR9T7NZILOmNlfEdG+16KMfXJo5OZVX6Te48obdzVVjmhpPB
a9PuBk7CRzPsuk6AN5hhOHGzGzkNrakOidvf2HCYoFajbozn79yPNk+DkkanBOWjoY+OXWY8KrmO
IFKGvFhJh7XCrmca0TbPmF9PMfCdeFLddMzG4b5yeRCPNIgUqn+1wlbO5mfb7LfSsvYQLdyQmW7i
0n61e+dYkNYHKxlphoAXJPYQ1iQeLc0vmTRiL9fp29yxYJrNHG6er4ZpejoT+Uh5F0X9HlzDOOri
YQ5uu3ahJu9RxjcOJSeeur7ddnhWzktWR2Uwyu6QxuNri/XrmNVLOW2mFBQnVWXs3IY/NF16GErX
K+M32txFsfjSJnYAsO+NU+pjrZ19bqkdyHzDSZT7iICaLyniV/CXPJmGEaSg8ANkp1/bRoVPs6/K
il9Yz47AtReeI8EVz4TpMfZokAQesd/kkdxA2Gyy5ew5Ezj3Z+4+VUm+Kie2RjdU4dWx6wYk5lik
5K4HhZZOzMJDEPUTsf4B/ak/hNO/2R3I4qDReG4jWTUEVmjMb2kGeno8ZWo4ePzy7ifR4qBN55tT
AhJKo+o7TkYHg9Gwmtp1U8x3LKWJB8HpfanZloPmLM/viAT3paRV6wNK+m0Yo4dmPEG5G5waxiPr
mtuotu67YZOiHzDmyZNIGLDoMixrpr3e7F/Ablh6o67u68i3ihGCgO58iKfyZ1WSNzW/TLP1bFYt
8/q6fmu7+FAn5tdUIV3Hhmfqcu1lkToa0n1sHR7OSRbKtNrgmL2um3kFgpPNpOhX5cZfKaavHNWa
xhD8Tpv1XBq7bF65WFRnVtB9DypPcP31nnQ1zPGU6PphTMWrc8bfaqPcpT+0SvZ1ZYdlNeIcFoga
x2xFn2UJe2fingzZyVCnhvB7OuVHsPgFbpL96OW86+rolwnGZWFgc1XZrZ2niF+rXQp/qBCeNcI+
ZKJDkGLtRvPRNpu7zJq+lWNxo2Nxb8P/De68JZV3ts50Np8Q4waougbCan/QFEepwnoWlZw8o+Wd
T09NRb40wrNbBA+5N48W5lrZryr3Y7fckmxEsrN60by/x5p5hsr1q2UgHge0T6v8xzxWJwZwot+1
zcaB4ZfY4fsSp2kmxxscIzZp5ZtGtifRmzU5b51wdvWsfgyNUSFnNJ9QJbR9zSev1ulmHpKTU3pp
xW5AIJxhvo0fLeIHj/1oUTPzO0iOQ+LTCOrc/K7qLveiNkd/qhIBw0zldH40XKAFquTQRnBmVnzs
YrpG4DhaO+hEEKSOyps0E0fWlcAmCmOTTmtlDCbQ/fRb6ua7dK6AG62xWHs3jIGZQDQm9zkxdjNh
zFOduqkKBk+LA9i6cisQhQxB2zLTr9wROBRuGau5haQwQgLPBGVpwzZVksL8xZc5ExsTLiYt7E3V
Auwxm+O3wnTCtkLoqeZVK/nrRGlgE4rNVe2k5X4VRnOrmA3hHvCfIdyqXY6S/EqYfTj33R59oqve
mlYWevCybAxQWXqKmXXoR/3FicHLVq6nnN5aRYu9982NIYYV5Yilj+iPKTcOCEO9TqH2YdbHdORH
HXMSdJbmAdJ/m84Q/Xocq31fwnXOpoa8j5lDqbFAm5mblpBtwluunuAIMuQm4DtDJ9YP2NlLX4OT
wR9G57sUPPGirCw8icBkIGRtGHRdjqkfoW6Fo70DQ0t6QD1iwFRw0+tZ0iOp3Lu6RG9KdjvX4904
xgjbZfc2lg+st9eCWzfK5BtaNKkHdgloW3ffZznvVaK2SHHctW55ByB/vS6z1Hd766m3mm+8gCFE
4HfNVOnVbreHRCp2mXsyVbs4Nk6zjXTMsa9U77mYLM2ilWVkvxpbKC+S5VsksaXgtH/GlLEciR/4
itaQfobOQVLoDVbi3i7j+y7tb6wCic6m3icxCeMOlUYjRURgbguS+qp77js7mCN5EIO7rgr3i45R
FjSSMKED0JRPCtoyrYwCoGdXVv7NwCZkTtURvVTnNrnoKHDiiQZEpQiLPWKYYTWkW0af6rgAQjzZ
ztW3fKgDKtOVyLAXSXdVJP16QkBvoT+lccaHvGy8kcD9IHv60qWTb7Q4VpnN3mqicu1WZNxI1SGs
K8ptNwPVLpJVBd++Asv6TY9kjNfP1isOsQ8cTKCHVmAKdYmEgBGH0+Te9xGEAG1QQhnZwZkzL5o1
YrdmPRwkiNN8ndhPfLS8pq9hbMVJzCT3zIpgq7lHZg3bLPGUEd9YURFq7jzEhrpBcjfM0nadFOLo
9vl6pBpb0C+Gfb+YfvAWJww972C6ra/L8mRaYLyAopkohw0qpAGbnDvmxqGq6lWGAHCOjF9lFYW1
VEfEnWb9VRn8ebTMsCminVbNz8HKVmZPfUfkvihi7GPOrgRqApLhUZhmdeaV59OXaRwyrtask9vx
/xL2XsuNM8ES5hMhAt7cNkBP0YsyNwjKwXuPp9+Ps3txzn+xJ0ahkGY0IgF0V2dlZlXppleodF8N
h2WXGq6jvkhj7WqhtkcK/JbMYhNIyiIzM5GGkYuH3BFRFBwdsKmstVtmoa78VF4Z0bN7a3ovz030
NZSpN/5adb8NGUPcGtracMo1I6Gp+lftDz1o0LzURWcYXi/PL5PubygLIDMsF0rm1RLkfF87q9gx
L5Eqb3NTnUVkQPUNVvBlZmEm2k5bFE37Vyv+ZcoiU2j2G63i+b7cGDSR1QzlxGBMgnZRropRJkui
wwretRVd6Rgb16xH+gxRzfGXlC/m8zSivYJVrvxGvlNHsnZKeyf77JRBpQYqPOptuUi0S9mZKzWa
fiPFOGhzv6tnGT64WOqh7MWKcYpNaYefatkX7cmwklf6ydEefTzZdkuCxIaTw/0sExnVckUq9N72
31EXbcKRae5B6Mpl4PZdDJlju3WcfNG1z6v1bNHP1bq2rcWsB9u0TF8apV6Ylg+FQdRWyoix5+ob
bYhdPQFAO+U+TO1+rczFV/9MJ3vbG/V62fjp0o8HD91n2ocmraPiIC28FD6EkSE0+5WV3Ev82dUz
/8P3x2XdOLs4siUxdOVR63U3Zcuk2menpt+jTew0LR3O427olMEF8ioglk3GT1MHbhhMx67yd3PR
e4U+EvvNP54iN5mZJ/2cbvI6/xqMhzV+lLLv1Zb+Y0vtrmlLUfWDgBVeZvr03g/xtXFw/FcG1YSp
vpxmKPtAEhDqwrd9MVU0HrPat6JxvKAjTR4Z3KLR/tIxR1cKZpdSwGWiZTdJt7ZV2yzHWoHE0nyP
RbZ4ThJUuqsTMhCx1IyXMu9cp048RzKWQ6CdBn6rBbnMThVpCuudkclMhjDcrFJPnUM6kN5885Gr
Wz6qymK8q74OZiWguVt/N+IMH+a4LAZnqw3rfOpFkYWbSdbXcxKtphg3jaSPnq4029iYz6bcehT8
Yeaft1Hr79p0eJlTfwFf+Fn1ts6MjvzPlx0q9aZ+p88OYyjn+zzGqRtCNXJEb9MxLN2AIZWFg5fv
CaVHZp2kJLb0bweKuFMVuI26x9ohJDCubwZUtPD4zHJDfLi2beNGtrG12UNFoRCCwm0jB+vImYXi
10ytUlZW729lIz3rhTKIMk+WvRZ7GvRTPhlLJfcXZawVm6TxDFrHLNXCOUQMLUrr5VTHC6dNM85Q
9ZTABlhKc1AyFTIkJ/Y2YlK/xspaJE6gHvLxlj1hm+VMj6obvaSjBtIOd9DYt2H+rUiV9Tj8GJgI
PPn+AsKVJL/ZZBXsbhrT3q+P16pORytjNVA02qn7qR5XsuncgjZageUf+eDvjVA6II6s+ulL3zQk
Em5qSqKT5kut+0unLA/yFC/i5LcbBjfwg4UVk49L6mIsSXRhe/TefjU6fRK+ts760NX6Yam4RZzQ
IKmUf+NG20e9anM+m64vcak2q33WXaW3F1YvPfSe3E+vc88Ms33dO594O+0x3Sitss5T6YAVx9Us
xMteh2WXneqlqY/NbG8GagDEcx6pZl8T6MAIpWjhaJloMtyhRe2G8rTK5WATT1yQYbtRXKxMm+YT
G8pbXQePRAgjYEBolvUyVYQZqe44RjsSCzcgAGlDuTQdYz2XxcLq6kDY6bhMW+cksbWUmOr9NnLz
wHx65bZku2u9ydxukE6xCkjNEc+M8kW1CtcqaOwvFQuJoZ12eZ2GxjP11hvVzrO6i1wvkmjfxM23
4xeLppO8MGpdxhjtrfYznbYxJeotslsxv2SKsbC+k+LH7Eg9ZAYsnEng3TmD4KU9Tkl7UFz6drCW
cwp/b3L8KiePnku3fnzVOc1O6DkcBb0vP6t2F44SubGSreyNWU9bQvEst1CNFtNY0KRowipbj2G2
rrFmLUzKs5G7oeKYCcW4C1OfRb4qg2scKothjBckgWa0a/x7Fk8iz62XHrylKj3c34xGu872nItZ
E0MldVt72Eph5ZElCap3XC1PFqH1jly5UxUQQhsszBCitFVPQf7ZSm96tXH8Xazrh7qfPav9HbKI
KUN5u1Ym6yBbG0dR0N/+ojiohd68W/YiMXaj7buWoW102YTQ+jR635tL6QCbq1rmVm3b9zQbF2EE
by8XOAeN7ilVb21rrUTNxiSKpHPhhtIbbR735GIggCxyB1n6ssv5ZM97qLeufssnyCpfcmXNOFAE
i+Aur1IUxTj3abenuIlpLoe8WdlycsQXeg7TeGPThNPKYP8y1ygLzIrtJc5I8hIe/6RM7gBlNylg
l0nIafgcVtiTZtlPyk9fmcG01+Rggs+GXCrarRosex+mbugNhyq0WeFYkMtlMEis7UQ7FRrDdStl
HwahstcaZ40Q3bpxp/rn8PmphvdWje5sxnTVyObS8fLSqfc1mAFgWgcpS3Gyjlk3thcprbddGa27
bJaAqdCZBYLLfqyTcKfasauZdF1xlMF8SRBWNn1YYO0Za+MqK2GyKBIy2kaXDk7uyHuKVVRkkQkY
qOWbahz832bQ9lCdb44UTGspSvSDrIfKSrKaP2TLaScp00SuHky7f9/WmtyIJKOP1r9v/32qHOMz
6ow3k0reczwY2cmS7kFffaHiGbt8VL2KRpvHf5+igXoxLbFDL2ccyq7TA+GkgfKWKknpGWT4xy7Z
s79t2LRI2Tu6qq9sP0G3nwJmAcaNL1+UKoL3KxMK3ftJvpS1ecmnqaJJCR0r8kqdPpsZE8U8szYM
Zq2L0qcRbjpxaBiFrS/1kgFIWVmnB6f1jWuXJ7tg8IMPq38dJ/g5ycKPa5Dj1q7ZEqYUhPXRb8nl
m+bI5MDSlcaIzgbJj25IA3zimEIs2ibt3rNg+++rHFp3FagZaMpCCxDDU+OWyr0dq9mtbB3TTSa9
cTFCD4tKttXXstx1KoYsO+jgsOq83kWzs8zlMXqXgvH/MPb9K7H6r8nCMTGcyoZGC0fjPy65KrdC
K+2tjjke3eh2WsSZazjpnd560lLXaYfQNuNfUPryF6RQXtbJXivNYD+vrLpYFb6BwKimp6yfAUWJ
ny3itlHgbkP1ppDI/x9euH8Vi//77TrYow1iv6qgV/+3F3kiza0WyAPdx7UgCz3qw4OhnA9SK4MP
pmAhS1N+MobIPyTdU9o26/KYaEjjqT/7O3NuydanMiHOL6c4mc/5lAala+rVT130/ICd+jvMCd6g
WwzqQHNehHnsHP99muP2N1Ne/4fh6f9zFf1PF9G/+qr/XJEuq7KJxYmm5biK/mOxzFWa96Sh7JK1
2/sGO8CxbnibRSEdRgU1QSsk8L9VwLWaZbSVDKt2fXN4TbIMLsIyjQsP1i3ow37S2vL/amCqPB3W
/31/qmFZhuo4uqn8tz6sDxyjl9RadhMeNtwvE5FzjbutxQNepmSG/4gUeHNLl+x92N9meapWKXfv
8O9T0P9fw3XVp6vyf72jf24wXTcUzbANDF3/+44poWR3zpMfNRplWHSK1HtdXlAQr/bzPi/XCHvd
LU5YGbK6LUxJ3QShnHhZkCaAlqHc5Pq21tJDYCYjU01yr+4gMZ617nejqmAi4sH6Pzyo/7WKGbxR
hzgOxHNoUf5fm6JaNg2DHWn5pAdnZHVDWLNrf/3/ryRNM/9VgPzPW2OQOZlsK9uxTLx3xn/s8tYc
ln7I6Di3Nh/x9CsbJ0rULBV+uNxI5qNu2SWUQM6L3t6M37P+3UcXW10Z/Sqsb0VxqBFq1QdWx9H8
KsdrJy3C/ioFHyI2V1q/0oy10m6MLt3y+ztzWbWpq0db1IUq+TGqra80QLcl8kCnm5cgM3kmKCrq
alKXSTV5Dgi+li9yupjsmBnwexQNVx/LU6at2uCk6I9Wmr1SOqYym/hdbmMxIzzZSkWCYSHJYMSR
6MJW1Ki0vfCrSwjZUlbXrj5FstsMGyzqHIrrZd6c9Xm1jFNpYdd7jnq93HlKt/LD9zTdD86ii5lk
vZ7qdV6w39bR+DBjdIHZ9iSnEZKpoRwYgqjrmTSQkV61xoNSgJWO0nsveUn/3dKBPG/z10QyXKms
P4zRX02BvVCWjGZ9pb3aAn+GnZzSeRc7Z4ZXPKknBqMJZcp3EYKLlB7xlUTVkn5yZYrUSnJlHMfe
8JRwAZQ3QgtyKBMwLKDt/hIzSq/llGRyooiN31w+VE3kKaUgv4PBDppUBIXyPNQ55jB/Goc0KRhS
wAy79CGB8AmIUNVl3EDEZSejShQvf5Zu27XLIOXYbbI6XwfYkOIKHOT4zt80PhrF3tU5KupEfjqc
MAhOZuyRjPiWq1A1N+RQ/xyPNHSwink1wl4t9cxyrTpd5vpjrCcyg8TLCwyKabJIWg2+TKFVZew1
EUitNETYbrJy1StvvCW3KkohNIll0YFll/b4kSs4PoKd7TuLor4PycEM6FqL5WMmS2Ln2hDWHONq
/jMwpZkz3Ju7q5Q5IrfPtfRSJPByCgnsSELo68i/37r/VgEp/XoXZ/3WrHZqNwucadhUnmrAgr5s
gpvvj8rSz7mmCq1kDt3AmQ909zkXs+ZfQSbUkI03XZr3hWETNeAj8mCpxJ8hC7EbskWYygus/wv2
DuMcGmlYKFN8CGJ537Xtvp7bDROVimFRmKeqwtglsHtJsRuGgpy1ShbwD6/Gm/VVHyHBl87ysxHF
ZXhI7+EP5bozdbQXhvvd4fbb2kulbZestffsUTwMnCV0DVbhLMW4n/fJOltX22prrIszB8dnW69S
7I+6UN6ql+I1OPc7+6P+qr/oRmTvaTG599fGQj4W785rumOo6Ci73YeVCKZp0jkq4pX3Pk2OyOjX
WrqYL/qmXbfrbIUFZbmsjxavF+1AoPt2b67yfbqP9+FeuY7H8ai+GDf5Yt2MW/Tmv6pn6aq855vs
oLrGctyUy+azW+muvDAYvyiM6kXB6WIKOlJ29/Bn3NNkDVV50TDigTJiMePF3HHPTJrSftixQE5A
MLVL4Vz6t/g4r+MlsM1VXUeEp/j2vD0WVoO79h7etG/7jGZUTYK55+ZncI/uzjXmjr3LEwo0vlm3
tDdQYNp3dTe+VfoPMAY1EqSduUqnpOdHZnmUguU8DXShY3SPBogFmtOLBBrxXfmWrv4ZdmON9P7S
X/ur/NJeAcJHJoG9Zq/2h8lI2N/6zaDp7bhywmXse/Zp3Cm7YSWytRfs/G1yaR7Sd34LLtmDVyer
LESqCvscPaBoz88s4I9XG2pR/Snfxb26I65Y79J3+JOwYBrRHLpDtbV2xXmZnbW35Ky8zaw7XQSf
ylfzW7ISViX3XtnXt+FRHaR357155Le5wOsniCoJScI133NVM7EEgR7Dh0KbVhefLRw6OY/DVIE/
7mVM40QNC8eyfLYMf94E7UqT+4GBB8SnfZWtuEHMJ+KH/GkhYQHCnkwHqV4EmeguhuR2o8hhpmTx
FJ1G1489aAaqK4Z4F/ZLrdj60Y5zzc1irzPcaKCalgKPZT55codDwcP1xZolkE44ajZYJKRH+MVd
lrLnctEwZiM4IQm/RjurF/qjJJ9+tD/F1mCkmVC+GOvCvsgCV04WkAQ1Smou9FGMt+ZgvQeX8d3G
rYnJSNA7WP9M/qDkqMHk7jNcg/aRPJyBJBxR5P+9RI2kzi1VoYeufo73nGhajv/HNfM1LnFjEK5t
LzEyxL99LBiodMt2zns2c8m85HyDkeErvucWDQ+KG9jaKpIEubvbRa766K85KmDyvL5xZ120y/RB
A2tO/Wlw+WAzTB85vqjBHQYRE1+6JTYpxRJRe6ztZYuDAN5JcWeFNG5hQNphSmxcO3dr2DjsY4OY
G5c1Yn0NF/VeHfJTyn07B3/5N/I3+kjvCDXEgygQfhAze1/gmUbWTnbd2bIR3wUdfloJY8DzfSaB
y57FzwzZ53PZOVEaYkrIRD/i3reGXM2YIJ+WMbimn4tjyJBhPG4nvNDcuYQ6sj+NVmU/9l+0C99b
CC7FrQL4fQ1QgifGrRMEGjG9dBeoZVRP9V7fetZYI1S4pdBDPZnu3aE+Fp+8Ojsh+TU/eu4SBp1W
pMfmU39ovZCfEUfl7XsYLiCVDM0dCfqdi8oRPYa/0OclXagGyMn0ppMqYaHtRPMUbNzSEfInj9v4
UT7CX4cV+OGiOaSfVStgmcdBBF/lt59gOFgg8fDBHIuoclFP7NAtHvOy7nEdgbBFfese/W345AZ1
L81raAseTOjJxZKnw6rl6UCUnJKL8d38VX/+a+cmf1XqDaxIhlY8B30/I1YQ0dxBMMVWvqPKtD1n
wCpvvLThvNxmtsfqyn+aQ7LuXjqYIMVlq8g6gYkwKILRhZzUJdESOn6DT9q0caOxFuUSvlAvLj2O
LQx5Uefxc4kN87+0e4aNe1QOKuUCR5jjP594mLh56bEkcHryBYurxc8c/EoXYjj/yPWworEYYdxA
x8ZeIXeeoWB8FWO0DOy9ExkYxzgX1lm4zka3Lb1hdKdffXRrqnJlr6iWmv1cTaypNufcB8p4Hacz
hJIimIYxXKZH/PM8OptJBMgdjpgDr0u9hF08igzchyeSOtbBNSfP7pYUFMNnOfEKsmxoBaZ4nCPg
DL9fwvPQTFQKt6qEtoUGuRh1oc9eXbhT40K8Fg1GJRHQqf5avhsKveVhSAUD6YkRBf5o/KP5AlZP
fUi9GH+g5tRxg52utregirjyAEtTgLriVZ89vOAo+uN06G8EBGWvkO8IsEuRnbpX6tkbiN18E077
tMe3vtfHbVzgefHY4/D7KLFVvGgtQUWCTTtCR7R/0rnjxHuUwAUT14mYP/Nx0ZzitbwvkcgnEf2M
qYDKnjjgPrUX7WJ+JL/s34SnwmSqFkeSADbQfbErMUSKMHaVT0KQfhq/QDUa+7AS3S/9VrjzMgLA
udoOh/LEfkUQn3uwKmqKm9846NnYdE4lVHJ2EFHn9N9BYSLNLnWLzS+Cv4bm6iA3mcZh10BZpLFH
s8P+G69YL9iiNUl75Y43ejIGQF03A50kbqi6proklhODeENNh1VKBB0WwmfoUzJME6lFQbcA4kzf
I6ugE1G3spQzbRQqAg57MnXxHmL70D67D/VUI2DBUYaivFIss5v3xnfH6Tu+48CQ3tOPYNdenbdi
FA1091f36YNWJcLuS+QsVLBowPMVLH/ON01b+/EiJe9RFpQmMDAu9nd6DuX7DL7JZ/g937R9/tNS
i6+K0KHRjNdYXoTeoaPKLcrOVSeg6DPiqJZbpshEble6vSJaTdS5myNZ4cDGZvDFYvQvFi0nFbel
leMIuenOyUL/wgjE6rnSPyLoUJY9BDrrQzmNR07q5P481Dh63mnB0d66w3CIv1GEsKuwycxfORHx
d7ZV1u1O/tCYeJIJ8AxnbvYbX9Oj8lVRRHLOtv11Dp/pZ3/kf3Tn6XO+KTcfVvcSf1fngj/db0GK
XonqNzziEP9Sf7qPdEcNzZkCBxpz8jwpBLra1+FbKommgs9VIXhg4d36lI+kO+kfz0i/Sq+g12/r
lTzyYp7sj3ndvJTHYZUt9NdkV98wPab9ymEI8zJK1ywcTx88rd5EGZ2HvGWVbGV/kfzZHFhE89Rr
4m2GSYe8BfcE2tfB3vLLtukRyJ7WK6AFIBQFRymINLiQKZXBz+zCbz8RTPI8QKeXaDfclXfKLuyz
bbmeyQzN1COFDutNgxFpep4rarYAX6LpjCGL1FP/+BKbrvb8KU/DTMMVWHBF3vxD5kcnVY1xe0xu
688kYFop/FftmIEBpWNyaTcDxwWOPg3nlOJqqHADyZYov+wPaoVfsjVit/Wu/yXUwgiYzuYgv3Qv
5RXsRWZCbM1G4Xw15+Zi/ENoHBsDWLx39T/+gJtnl23XIm2wEjHW4kKIXLLZ+APQggdxuEhvvukC
AdJO0OHXvBO11Pt0l77pJVKwVajk+OboA0Lq8IcPs3nCKqwCyXPtzteYxOE5Y7B+Rsv2ZuyRDTmS
iHTJSEkHeYmwulOxGtcoxRyKFgLWQFZjvTXnecPVyXfpvXioteD19DO5h9esszclFjrcKj98QUbM
vp4LnaKOaRtcWl/o96ERVEb9SMLfBvKiupSn+uTsqs/8Gp3bt4k1qX3agEBatfMMApJZQXilHcfs
URdE7DU35uC2s1fQzJTH0riMqqK72BPTss2eapzQscV8yKfwa/pxmHVN3X7m0dlp0heThh/dsxkH
ZiwwouPfxhHaqAI+ov5TzvJV/8m/BIuND8li2sAzFM1vZeJmeBE5l8FApssJyr7j1teyp/5yiICs
+I7gM4TrlvlNiAGEJ07DRAS7ZXxS3om69bfOvdVXrbyDMegQ3hLBBBQN3E84gSVOWeLC+SYfo4wB
jPbkes5A5LATvFx4tT/wDAEvO2Vpa88bg2ct1FdIuP4t+O3fEpALx5pNVZer4E0KRPSav6VvaHxy
J9rJZaB40blBupSiTf5nfFqNqKh+y12kRBnQxEO2eIdUMjGxWwBDNHwV5TJKFkHxjJlK7FKIgmec
lAArCHe3YeiDsA3X7BegGI1ozKHJ2ZP/+BNWR64mv3Ex/KXWu7254OlzpP7Df5xNwDsG3bYGkNYD
QJJ4BzucS4AkAt61/EAJZaXLr+U1q0T91n3I2nNh5BPNrTmMiRyiG2AGXCK8/1H8Nq/FWV80oj61
N59o03gVVT035X38RqkwE6EeUGUt3iEDSj7qQVigO0AxmVUkpE6QS8gknZzdqjBtlySfDQfuZsc1
s+h/4vfxWn8Mn8Nhuocnb34v/rLQtUfQ6IQuTJMItDRu4iC8GgtZK/SvoOXYdRFWjA/nph1Ja4vM
S2YXfPssPPihaBABJIN0z+k8Jvrr9DvwAK7lm3xSf/QPAB/bLwhcYJqEu0F5AkbKM1MHz8c9Md5C
fR0hC5qupizmaoWylOmHsVrhWzTe6iPHQvyt3HQk0Y9qRh91AdTFM88FLJHf1u8q7SYoe8ASe+6f
9wRDAbEuawXbN+StgFIbGl+IZwn485rMN/ONb6Ub+Jq0lGSey+FR25NoHmAOSp144jSmJJPiAzN5
2C5MUDwHrCoUTPh/0AKkc+ZEKxlglRtT/cBquTnEYtL+WTSNICg6/Aca5VyKR3aXz+NH8eViBAkx
oYyCaoC4XHZkebGw8icKhBvLdvAMjyTz+m6VNUsQT1O58c/0mG8EyOklO0+/gNYxcWsCDH+DQilR
SOH25Ei/A6MBwVShyD/0O4+FKyCXId/3hr/izv4F7HOv/N4r38NIADcDBDyFIClop6svsmmB+1oB
BYOhRwwULu5E9aJ8+I7nu3CLWNnbJ75l4t386YM4qFUCXrLbM5cuKXuV4hcwMysE60MHAHp+HjqB
FEEkU+jpysoXGovfwf2HU9XVOzcdMbSLYhkvwrN0cj4aQtOXxLmlYJ9wR7RMhenom1HTtnU37fu2
2o1ydv5iXQyf9OhIwo2S0H0QrdiTX8ereZcf4Y/zPEOqv+iPEyP5wqPNr2Mh4NzufyfW8qM46Tw0
9sc23o0v6VnaVG/Bm/3Kkw0eHPTQGsNfMAvYxwvn0nhT0e5Ab+VP/jHfmBOQsigpy7xAgX8xQzY/
zm/zF4t9CLZ1s6vT96pY1jI7CIzVuD2QkEIlClUC13KW+i+Vyy0t4k9q5qWkkDL8U3OYXslXYanS
L/s2XsCbIWwBb2haqtTofLf30FyO1aGUXUoNDKo50ZHJI9A5usNc7GNymMRrf91qyTi8rXkkVta1
GC/dB1GvgxTRrgBKlUQ2vlG0TTpG6Qzl3WRTbesu8w8OxbpdE9iG8KV4gCXTlOJDQUINuiOYTbAg
mN+5BgxVFFiR0Fhb60t6Mx+p5mn2GiqWdJhCMIa5wi0PhoBsjoXy4WAHtoRBUl+4JbFQh8MkCK5M
xSUhyrgego52ArBIu3gPr9Td01NTu89CHY7EcNuTyZUPJ7ml/aGCQk476MaAzPtclPs4e+nJFSlk
a48G0JiiIN+zZrBe/KgZ2Pnk6wRCfBQLlQ7k0aqJFmGAhZ3QsDEnDIZLV/52XuK/6aj++D9AhfBa
vSq7DCRXkIXdQSvxB3trST1JTzjIV1XF+xd1vUYLLWwS1WfeZnTPSJIdZMSR+UrCYXD3dHf4JOMg
EXXwepG9NW91jcdvNZcLOBbQwYQF2KLkf/u0+i7bekk/gNRYFqrwv/N80Y6v2KGH6BJLC/l7OqZv
+XMitUcC3UfLVF8XyQ5AhjyiSvciXSAJlD8mTH/7nlUY90jzPV9fBsFLVVM7dfpH062C+Bp86Tk7
nYrMv/a7fed6uIxQd/0t+ab8WnwCTSOWM05WQoj9QlDNHP9FKwjOZa7/+opzjaRc2eLSv1ha+cms
zWVpVzS5t4AikqGulTxcph8YjCRYesbR98941eYvdrDJ22vsZIwU/iw+jX36k9/88hRpZ9smDOmh
eIkOOZge8N3SRRnw+F3+xBB52zlcdbn35ABCgZPNtQREcmJsGopjced5jGL2nGZr5Mc4hJQb8Bhd
0p9o1x/L4/QLJrJIQcniiWqEByx0NqtR6IULx9jbWz/5ybXFnIulFnnyg0IXWPQ8xMz4azuH4hGe
6p/4m3BbmYfceJiDslXzVGS1JApe4potckpr7FsXfNjases71sdyxp5P9uuvu3Bp/fQxHfDXfFCy
fIrPPQrkUvK1HWQZhR37icBRq/LRZD2ZriV5BlSYsc+Kt7q9RfnVHNhL2atpnyRa9nJw8Zj9yYWf
aCzOnIOeb53skdqkRbmrXqI75xx1hlCx4DywJr60znYhp237LQFKFbe85zfkdzt860zPtA61vItb
r+kJ4zKU9jdHATe1nKAMcfRIwvkJ3noJzWRBV1zXniBbOkEKwggS1diFzrH2tzQ9H7ivQGmJGjjZ
q39N/3l63dvhQ4aGGDZZvaqMTQfTo+5yddcQrQrONZqBU9GHkiTZT7w7VqQ1pE4wKNUNks5+sPGd
TnLn0ougprNzfhwOBKmOgivjR8cJGHrhD9k21nESCbh6jtdgAVCN3qj1Gcv2Ycfnsl9X3W/v/6GK
ejguy3jng/zz+NRRxFHO/j2VLnE3aC/19F7l9CQQ8g0ztR8MjxRX0dHILsF8CcytlD36/FFZZyje
RiLcSdiCjHrTFSesZiEGQMgHMPqTuiS9VQh75V4e1kQB6+uZCkHZUqfUPCuGODDQBrfGXgUn7nSv
xZdSoznSqhTE4xnlwrDP1GP6Ct0BjvG8M4KvIHqZWBRUP6jmEg8f5DXHPskrAQ9PvSjKa1y9T/Uu
83eMbJGao6K9WdO7EX4nAy8zlkJxLrG/rqYFXtEndWBtKGVVNA8WHw9qdi8u9h3QARMcT9/q/N7D
bv12FzTP7NLdn67ugDIZt/fgJ0liYc0AZD7MU7zV+p2iLTJ5lWSrPEUAcL0p5tzfUuRpFMuJPqk9
95Vd5ruNtgG75TGbexePK8OnLG0jSSsej9Iew4E6KKqEMbUtTYB+EgJ9jtauvBJT7OJS4P+Tn2w3
xxpZd/NrfUHwwCvZv5mM7dTb6b/2vWQNP/JTease1SO+gSTts3G0X2DFVtNKQ2sCINzSd/9hqK4k
e8gZMCaOvxzO8Cfmy7T1X6xjcJBram9d88xBpK6CVDxlrHoJ77AzX7WbdZP2lhd4FKIde1hnxM9t
/1JxC0lRr+obJGGmLnLzaYp1TtZpDeZhpxgf8St8MEQiFcnBcfI959QRJaxbsZPW5Tu+w01wKPeI
PWhOCqKD/GdbsBPe/8PRWSy3jgVh+IlUJYatLTBj7DjZqAI3YmY9/XyaxR1KJnZkqU/3T52c5N0R
hULx9I/aedh1u/ESvbcYxI80pXrjmn/yvAaHN/9ocjW3ukkMML8m7BC0+KncSq8SbQvY8CrCbAvM
sKAKLWcaHeG0rn+Ywxn4gDlQNrWSzdmu3BlJlLdFiuQEpk4VlWsG8hwrCQdUUDGTrX2LttH3vZUy
MzwmjpnZ7qhvQoY7eJ8mQ6ZD4Xgv800uIgP9s+q9W6j3MuAeFmyFQadO+rOaBa8Jk4LafySolUOz
AJ0ijx4PozUkv3NyTktCEGgKRUTDVfCv3egxWE/xh2usYjBcxlRtq8AIN7R4LErh+rrieBbT6dYH
z9zaBpnKUPM1F0zt+gPvAkWoSQOnJjrAl1Gz6ZtWfeGpWq0sKnZYbxJQNyw4b4OVrBt+TaW66wyW
df60ZuEtb26iPF9bqd1E9HGTfl+W3TFRRyeZQUlkaOuBB/xJt4OifmFkBU2nrzGHteFbOxl/Ir88
atIusyMUraOxSTklLVAd7enDEK4FE7Y88dr+okTyFS18ufA4CKlbAD2BRPHMV9Cd+6RtxOGjg6rg
uFPjfZDsEf+RnEBUj968zfAKQc3o55rFubM8udiW+iVmEyLCrQ2LcYXh3IWPCixXDdZJeZvi6FcN
tH9mrDgC4SH9fUQvBSgKRjow3xF70IadnSTAYsV3BFijSFApwln4zmiElTbel2VxD7XhTnK1LdxE
9WQKf6mGOvdW9//a7wIeGpzvzmLk0PSPalLuxvp91Akp2vOidl1nj5YyRRDRJs1A/jid0NanDdCl
gg9Hg3jkYMwNas4+xeYwe2EHgGq4ocEgo3Sdq7axWxCtv+KTMb8VieCH3EcljtF5PigK2CcaiQI3
XhiOLu7vN6T9RsnEchsZrHxyIyr5qKT1SRxuUiEuGLIKzmBNhzpCTU2WRxPeGnJ+gtgVG6zK7bgy
ZLQQ2JwmMeJBTJ0Ctt8M8fgJTFg0JD64axIpK4DzLNgyUxcjsJ7XUYFz40eXPenQUeQWqIgJuiw2
AcD/Y2Xt5af8l82FJ+hY8yYLf/sBc8ZGL1diRBPQBDtAeU2InOiz5qiE3xIZ3G5JSsPXNvCSNM+z
m8W/2PwcRH92mh0bHeqWIqSFblQzjh+qxI1R0DZ/gadvs2Oyi5PqNBwZdHFvA8ExLrTVNaBdtsQT
0ANNU5C8x5bpKBLHsVxpzpDR36t8qNCU6d5/VvWprj/a5BauM69fy2cZzH7c6ZfkqsA4orQ/sVHJ
ukzFfax1LEsQ9tD13ZDgpZc43nedvCsDj0wSXZPODZIZCxLE8sU3fZCBJIgq/5YbhC0ztvkaqkji
RHsJ8cN4Tc8+L9dy7viW4YApcA6UMdBELN5oGAfQGSP+GgNRw4LJ6kipUew6kT4KNb93XLfGKP+V
wjHFDHBIzWrbKhDpCHKEUTuY5uQSjemJ6EiqGJrSNLQjqY+PpP5StcnBox6FxA5a3d3XBGeSURsM
YIytFG7NxNxnUbzNBxad6uYjYt0zxy4seQiaLY1eLjzN0lvw4fxfpJxxUDOzTahTyH0AqAXuc83m
MOxGkO+ZYyBg2S+dDq4449hMV3/ctsB7YXCKKJj1cWy2o36etLehvdE/UsZYOL8Wq2dYXy0wMKQq
ge8U6lmIPAq2Iv9JFIxcPtSA/7Vrm4XDeSDFj355sOiLco+KZ6FfiZvNPF18XPQm+p1DnN+qDe88
V25yugmpxDPQmeIohcV9th9pfWLjUbPVSSaXq3uZwPI3iWVdVv8K9VsWkwd1qBTPLN2KBHGGHgXD
52rsdiL4HclZuXSp088M51OWXOXg2EvhOiEb6iQghuKTSZQ3AeF/e/D7m5psq5K2uX7mwmNQc9uv
mITrU2ptXdsXP5p424ZO0rgJSoTAAezqCGFrrpL1DaQj6Y5rWZ6k/qG8Kv3vVnxn+XyAjqZ1U8A8
0bbmn7zaSSRjUCIzV133wcnwMRc5JT3r4nc+FoUDKIpHa5xs8tbD3GMQnQfbqwREbK5aHEbT1QxG
f4fvAD12JxoWqvLYvEv4T9rpp/Q/+JclD0bSj0WPzxzt2JdR7KbeoSMaf3kKw9y11GUolVHQE93D
QTZinbAH62C1+x5IaXwbWfrFOMpb84MNkSa8mDXbEI5LXxFkNp9pkzsD7njBwfFQfyjvzYMcCF/Y
KNU7yve+8lwwZT5QENE0urWNYy8P7joxYJjsgKWfBQ3tXhc2hbS3Sk+NbfIoXFKQtOqclHuVp0A8
Bu1BMB8BHXGu/hnJpzqfR5W7/eLLH42xJ+uKu4A4vaE7JOVlhPjvdkV/qLDEzYCgNuy7oN5Y5ISw
RZQ2ouxV/KwJoYFkYupyUaxkrKeEVv8AhOH1Z9Dmxc64mmhFtJ2I5XA8h/LBOGs1/f4aVMQM/0kb
PSHeyo7BAjLaLo+0FTBPqdl08ZaJrVHd0fhS/J+yQxTu9c1riLdEieO+0MoVE8Qq2uNKA6bKpjdw
Tz4a61v+4lIBtolEuGkX8gokAy2ZrQEQ99VGczPLIbaiVhxUhlApceMM8UaxHqHmjD4NE+kv6Bf4
NCht03SeMdybXmhtQ+kk9+wBtguynwjjqTyodbhyrrXNNWEQ7y0vCo/WauKnvln1BhUDnWD1T0Zb
+KZmuKPPJH1BPKeR7RqAI5oLkCHOa0JrBBzY000uHN/HqoUfY0VDKV4z40MuQJ6QZ1LrlmrbWwsw
mpwQeowLuAQbYEqejtnPPGnmuc9dGqgq3xeprfGt5fLhomfBOxjhes3sRXIw2mFDjINbsH2VDJzc
gbusWyiMHUOclLvQXfjisvzCfcO0NZdnqfcAWjrTYcoChvWTO81HOCzsMDAvXZf1XSQ2H4Tge1pI
4pIji1487juf+xUsITnS9Q4IuX4hkvDIY28aKqyhC5Y6oVVkuEXYZB1HwY0FYidsfmvcuAR6wYmm
63GAXPWa5H9gBsvoZPvaWooQw7lGsmhNhsHWVIcNJhVZGPvpwbXh8UDSACcKL5BpdHlYvOGetwC4
YO2meA2Nb1Bg7vrEtNnzgcdpCO+ZeJaslfCTglOUNnAVoi3hvb9o3xZvakBDQ4lewEbNt3kGF6KZ
+EemrmnVYjvS3ITcOKCebwlIHrCkdNLS5t2AaVq4L50GoUfrYrkkvDkwLhl8MIMgeVM0FuB5PnY/
7QVKXVEQ9L3PU4kjPdupsodzh/sWlUHGEOCfFsaGvgExEeAUiW1ITtT1mC0zIoK5wLT78DBUh7xy
Mu2i54cxudYlhZM0n1PoavXd/1C0v6JYr1qUmnuZzaO6jQH1Z9Qvg+SUgR0AmMp0Oj3vYJetbNNY
pV46wgATBOVI3abYkyg07FoK87qKzk3I+YHxJtCBYwxGZQzQTm3ql7oJ4m0jgnvHRpydakz5ziCi
Wq7Vy5TjUR3kTWkcxugnQmoxzQI4RWbetFpP0C8l8+aaj7mJP5C/DNFknlRiF/wmOqWxL9jqbBj4
ifCpVscQPrOSMWxNn/G0L6QJAG/Xt7uZ+QpRrki4VIdZJc69pEXuAxIlA3/qCA9aTu/Pieyefq1T
pOMLR3sBBpNvhGE3R89qvsHf+Nx7FYFRV1E9pElsw1mIkPz9PRiAfleB33tmJINftUq5yfvQvOPC
hI1ubiZ3oehf5vKYsZPRPMXW12IELWrdszHUl4qnLcb3k8hGbU55gQF2pRcrQ4XbX7P41E2/Bn8n
iVe/srOt5q3Vu+aAmWAWRTXcc+Li8nkrr3WA5fhmCERVAmwcOnaaqBu7PYpGeRpU4YuIIMEppbC0
Rc77RdAl2+JVgeVrKbeouy0HLAO0oCPCsXZzL3IzvvI+NztGAjPaEpUxaER0HhIDWtOlBlQirq8N
wkScCoZij+i1gD3u0tauXPkGm5m+gCyQkBiX4tz/s36Zd4GqflovOAMFnEFGlbt8S5F7fMKazD8w
0I8FE7opv9wLqCjUT7ymWMWRpszChqgC/abv18aRt7IB88aZWN21X96QeiKPLX5ov8PV/9R389nE
OG44LRNA8z9PzxridlUgKm7WOhYq31ZiB7Of3Q+Y3m0BGdWL4AXwnuJC9M4vNBKkxmRhwHeKygFr
n00HAy1Wyrp0oWsC49qFbcogIHwPevYWStpVMOFwVQaYHrvpMNKzswsAbrstgDCinRiMf3MHFQuc
ZY77yUfjPFCz6yGlYhAEONSnoT2t2/SZZAaLFVLPYL/p2rAnEFV/sNZF/zRvddY43bBE6Ed2MyZ2
ojNGyO6ck0HqaOC6DahQeDGUp6+WNFD5XUJQGfcSeQqAzF0BVcx2VSyV6qPAL9cJoHuxf8pmVIDD
b2F8mkJ6JMGC2E/yXxrhItWkaqntp6b8s7FwrZMKC+VZUfZS4kTij8YRBfuQSLdK4F4oQQWbZ2UK
N6mTdqlirlP/TxvpqROAoKhHjtOiLsoRkBVpg9UUWZE+XeWiwiQ6ysA0ir63xmptCvqD+DUwydDR
SDcRosbxUUnlMVG8exXrLWIiKPwvW7jPlwyaBPb7LLUfGZbgZk2vIM+b2aV5SulrdKg4Z0L89DL+
gh/iM9WY0Ififc7OYXjTyjcaloK0EsHVlc92yh/ZOLF/4kl0i7vXUKlXoFYV1yd5aWhHSqIES+uv
Ur267E9K3nLEZgcC5qLGBwv03yKxvOoCJvImvGJm3lW5dg/pOUS1tmVSU8y++icFGkBRJf0jcvlf
Ms27WKT/7kfzt2EzF+Iz8ORMqd5mFakyykRJyDa9Zbmm5P80pnQtLeweBImIo1HtIs71OuyDY9iM
iDLYs+D2ppYcxBb/VaPCi1oqWm3MSxbez3U0yeuZ09UMrqqxD6G9I6Yp/U0MAN2lHnY++SrF95aV
yNi41nKa2IpeelF5iqXYbY3RVunecqXe4No8NZm2rxWyGcgYJR3oww/Cz9gPSeewtsZYOiUWA3+i
6ja3sYP5nROgWUn+p5vCW6O0twaxkRTXD6WDtG/qe7K4J6a5og7v06nap7GwzRD5VKM2bnKFGANr
9kgH1QZkvbGRoIUATCcQh898O4/ih4UaUo5VxOECQcZ4Yz/Lzqu7fD8v0TNtxzg92z0h7Ei2sVBo
nFgVzJ/Ke+zQcVcT9WVrToho2z/snCud/dAzAuvWQq4GxpbH3boqIeDzr+VLOoI7CXQ4FWd3gNCz
SIYbIuy0jmEdfQwxc4VysDV3sVQf0il1AiakoP6Rc/JgaIVahFwtHR6mMKTQcN2AiBO4YQDoGdlt
ma8mYOUx7Yv90t6qUJx3tXiX9bfRN0EVVKBBnN+2kNMB1q35m2HDGOqbadyb9K9aVOWceTQ+RpRh
0zX54XguKuTNWhavg2S8NMOXCb6gIevxhxkicEkAgCeSSo+EEMQYFq0SfjUkbvRA5PyS1S3zGIjd
LbLGB0esTIwvhHk/ryzjYfJLYE3kpqOFYcbM8njrA5n42T+YE1namY2C6LBY93lv7LQWZr7H6GM1
L247hm+tJkGahdGrjDfT2gqqJ18bcKfjawl4qVH7rqW/cqmlC9/fVscssKy1plI1g/xfJX0k85bG
hlxo8FUUSH23pUXuaUU4KBtvarHYzLugfw010qARqIsOJxYUu4uOs1EcRMXgdJIGxtRvRX23OKu7
4anfODdQF8jTjZNQlYqTzgR77ohc0lNC6ARugSp+C3TuK3xDPS3wkPDzkfuNzbXtd0l9kLCXmDuj
aP4W4EZOfg362OmUV92+zT9r9eCKEnFHPN2PqkWP9dnpr6U9lK9WfR0nQunMdeGf1OlTlWD2YEYP
erYvcBSl06kMvtTiNx0IbDW+u5Zs0K/ReBgQA3ODvym/8LBm0zmiASCKQh3Pw7TRU0/6TTpXH3DK
XDKpxQIMvTTbRn+FlAmzWzVtu2xPpCQRLkRrZwhgtBaZjeaG6jPIdmIkn63atgLPTrJ7pLw1fUSl
M7lHOZhNcrB+LelAjSDDwcl9RqlloDHPJL5YBJLpB7new/3k7VlF16m8d8hilBN3t6J96+KHyDkh
Tp9kly50Ffq1+BDoK6tmD9ePQXQfVyLzJt5Xc1DrAzNf2NpApjAw1GciqURU+Hc19WjDQ2W9BMIn
/UMKvlL9p9WI8ARZF8/ifBaLfxKi7uI3p0mbTh1Ym/DVBK/AfKXGT4lcjgGCOdakP6StU6P3XPnx
M0gX+XfIQhRe86rqo/XME23HxTniOgXwdQIGte4Zm88GZUjYi+iOXmP2FYdPUkOF8RTXW6X12eZt
bkZqmzbCCw73HKqJx4bol3MgfRjTabbOTXuYayCa6T2YHlr60OtTYF4yA+m1f03lU2tiZECFU/JN
toj7zTIQO24kxAZ5Tcuco6LSvk39TR1+6KhhR5ozSVCitbfkcOuXoOnrzMA5Jf6l6L3i7GtAa1RA
4rFoHhXAZ9AMbMwjw8MIniYyDoOc1mbxjhE0gRFvFQnvJZRxwsER7aqBfHQG3ekszZc+H7/E/qsG
1EoTtOniAhxNkic1L12j/Anyv9hHLTm8a+Jfn37F7UceSvtimfblDKkHb6Iwc1iDcj80wabGI6ho
E8l36GoJekzGFmlgExD4YWFV0ZEEzqHiGTkhuxZziy+KpyatwhMdoTRBMe0HNaUGI6ReTyeFJ0QA
d6n6+WuAYRuDj7oi7pBK95AqTJHqbhxIdbpUqO38sGAGNNZYpxlv9Je4XJs2e8uK/CDWdeB2zUxn
o0kXX2gJiTQ7YpVUw/fkBL1cEsmcGwYCK8GK3HkezCvgQBOCExJx7xFb9a+VUg0ECicpKvpq+lHR
j5ukAFc18Am6Tx2zCOhtjy1FDBfxJ249T+757CbN0TMPmrTy31XhQG0Qsz0kW27dcn+Tqxc/elOS
7whzz+gp8UkLKALcM8GdUzvJr0G1CUXPaNgMd0t7cJ3hllBfY2cYum4rV+qSqHuKytK4+CE8YApC
UwCf+ONhzFkmDvvQVXDOaNSbsbdVRtIYHZtZUSeR5WTIfYls2zaUudJXUF+2qerIPodbn4BdBwa0
tS+wtiT1xPSFwTZ6BQmfUOeb9jqe1qR8Aepw2maZUzamlwc1SEDAwmmnl0lxht5Fm1aTT0LGnquL
zJuPwdrnwlbJNci4KIdwgGNDoVGNCAIFTY2WsCX8MKmMmCIXK1vqmpsgjyWztfWJAG1WP1mcYSHU
CD8zPHmzBoqbEiI8kbJgZM0miWlY5HUgaFAfwlOtbwECOEGp3/w0eQzrpkhvsmwhefA7CP56L+Ss
UFmUYwSQip9jV9jhiBWUCDZyL3S7tAsHMD7hO3XSK8W/qKcTIuFNfwzXpmdMbpSdb4if1iiTnA6/
b+rNR8RLa5l26tJoIwfqmijltYLVvsyGX6UlUEk5KvUZ77cnuJGQJVtNlQkbMX6UlkLBWHGoJQKP
ON1SJAEpPQbi5UArv5lxwLDk+q/pg6/QrJjXVOkiK6arJ7Pb9b86T54cMv2Egh9tCV/5MBPE4aHP
bAeMbdYXn41WK+1XmfWPwqcClJ0Kb9G9lcQV48zElodWIO+vivHsjWfQnGLznKfdSR2Jjcz1Y0s6
qKmJVzjJc49drFNfA7I4laDTdmwQsE4BrTKhY2KP9lUfRsL/2hlo0RPnFDNIJG8jtdsqEMSiZDhq
VzgjMq0uao56tejsZflf1BTfZoOIpqv2VbOo8cTqaqK/FbBxTF20V/lQE6HZGCISwXhw2dZ0ph89
BTUeJQOLMmYM20hsOKkw03kqMxxw1o5fJfWRYBvcmAIPeIYWtw87FLHtFNuVsqTlZ5e6CPHJDWAl
vUU6esv/a0VvTcXDWUxk4vBtTUmBXXQA9FVkm9lCU7BtvXxnTX3eojCQheNQc9rqy/Za+lNqSsCa
EtJ05nJnwDvXo3QoUCQGVuZG/GHhixeCqzKqiwIOAvIxoLcQvASV/IhS9a7HEi1+g12zK7nJ2ode
6XZkVN4gDpeq6e9daO64Z0FZSMv30urVPoj3OFtVt9EOrgJb2lJUa4IGLXjMvTgxxG9LsBDmEXy7
KyTbXwNT02hsefzXSjO6cUsgbIQ3xozITiJRGDhE2sxR/SDmYlwDzP3IHDjsxSDqLZw+BHZx2NWf
nvgEpAIbpn9+ypxqBqinkU828asn3LaLaANI6YLAgcnSgYL501TfeUAmSyxhU55vxMbeFOEqhxad
lM+ZHLHOqhlF269LW2JaT2hqRSaECQlhS2/asCxBCm9p8gkeBBMSy38KT3nJwGMhQggjBgGeAxpE
NCC98S0tPVPU45psbWuoKE8tijXCUXrLTsUKl+W5ZZ1oxwMdTJ+BXDkz5FOJcVkR3/JI80IWr4NE
pN9+NrhJTFcZIrMmVWMxQXGndqP2j5gGXkT9aXQfdfe8lsLhRyq5nxDFGeNNaDUCpIr9lP3/o5f/
zqkrh+U2Q2dItvY6IRuumYRHUcXfYyo+As5InZvIaK5qzWCoq8xAstL+lo0TW+gABKhpi7tk4vIQ
F7ueKEohT1o3J9dwQg1nsfUHSUNgFA+h0TTHiqxT6QOoTA77ifdkCF5IUdjrCZhb5fr+RS4u5fg+
0E4pyl/zzAYkYRRi5Vml773xA8RHXZX/usZlMgFEnaf9jMZDm9/BS/HZCRJt7GeVbqxm44rFn9Du
xvmklk9Fflr1y26HdwVrSd0qO5lqGTS6LVBl079p+Jz5gknKYeKmHa6/QXioeXij07iMefvy6XlT
xEdJEX+XcbIXEHpZeA5gQTpRIZo/eWdtzZFIP6RRhR/YslECnmfc67UVmm7Q8E/dfC6bTVwoLz0J
iZYiTw/EqmMPTIJ9rYQIQMcmzfnbmNc7tXZVX65AeRs3N31sAXjWmgiYh17d6O/LrgVCwihOpOGF
MKV46lUnV+GtA3EtcgfI6MnGkSGjlfx7ONwNJXyKFE2pntYBH7aig8Sa47mvrIfGWBzHzVe9TOtB
9aOXdeNYCQsHTN1/smEC9aXuv1ti+6nX0SYd3/PxHiOuhjQ16TNkajCy5/9L1tw4y7NEO5BVEEkF
v6tKWGFlsHpjsFayLx/zyF/3/GlJSx9kayvz9bBckjkvPonwYOC6GtiTSTr+fJ/6WwuEiFIBYQSk
AtcCdCKc9iX+RgNyBN3kUZVrl4Dxq6S0SyLgMeiLn45xLOTZ06mfll+/5ZOyw8eFjCxHMArF2vnD
/xBFlOzU9K9xzFu8y+f5IO/TY7Wf0T8JfMD5AUrkYO1ZEXGk9R0GaTlNSaYoBPorfC6J+GwQxza5
9mr4YmRYv3KtnJplIUNlfSv6ePKj6hzkxENqKUYl+Ws0UbDIMdBxS8jG8J750k3MQY7xrSZ4B/1a
58qFiFslwtRmee7Iv2e7LhpHCfX5TLk3VXL5OEpIVvJ/0Sw4GrqPvo68gmkFDITDcaQfBm/p8JwP
CDSSiE0QkcXJMnwayk+T/SNliUkbRpf/HQjBW/CIwCfaszZR2OPeE5wC3jrCeyo1AvH7lhMNhdfD
Li3LloNodkTjzeoxatcW+342BZaViZEo5WiQuOVDK3xGif87dbwsbdCloarwoZtNhMtscBsyFyPy
NUJkVXUcHCPZd8nj8/Kp2oY91HfITZXgoGpZj/Gvp6p2IsG2GY9ycGqtcacS8TaLz2WESWXUHGi9
i+qnK58pSFCSI3+kvUtRa5rpX9LcfGCYET4P9naatiwu4VKY01Hp33UG6YzxsuZ35rCN8T+Y6HAI
J+Mg+sHcQZKuEO7Z25FNtxr5Zrn4HeOrxQXvXKU9MinX0WdXPBVElDOzPrO/doulam3X4ikSTokl
eDI5nwNws5inm8E03iLz1U/3JN0tsxU8P2pv0Ei8+/xtTU6MpBOziCT9mtEwIRYVtqO0j9q9ZT0l
RHoxzigdJ40SoAH0aoGAxKMJ9xZfaVyA8/ydSoydWo8Oe4ydCgFuEob9Yp+Xk/dIyuGfmMDAfsT8
L8QgVcnXlpyn8KbO4CTOGBAkh/DMoVAiYZxZoDNgHeOx3UmxVyZ7Bf3hzNkU5jJffWFuMXAHT372
ytn4xboxzskoXw0xC6oi9QM7Nw14WHxo/q4gOFcG4iZnzQ7FU1m/zbINmKBLx1F7Ts0vtwXn0zUb
bqq0Rall4NUmHi3whsatjP1EInB1RKQr22VB7BzLfF0DaEM4+DUyZj7JnkCqsNawd0ObEE+nsuJU
6JWdJc9nVR9sizR309No/OFbKvQG+PqUl0Ioe+MhVFkQ0Pwh5Q/BpLZxCUWSwFOVyNBTgoGU0JFs
M6Oc69F54NyhXWNGs/vpouanPl3XLyiUIfNKfINL81Az3XfEUYPOc8cbZMz8VM1BZ32MdeQQWu7I
OjoUoicuqy2uA0EFPpJy/GHam2Q8lxfP8CApo8EOEmwmdNBRXx5JFkOAz34VciGt+HuK3qxhp97G
KOHc0k/snMHPxOLSlRxkR7XoHV0WycTstj55jVOvMjrOPA40/pXp7UcgzzG7DerRHA4z4vPUm/QP
awrXsqF7cR/eozbGoIkBANeCMne0iZHXy2zT2jInk9Oz7MadRm5uYOmyxIVUvs9z4Ra6gchlAIPG
vAaiTdxPzfq8uEm3qfXHwkO7R8JAp3cVa9UrFOmiyflxFhucXQTl0oe7CTdD2bIFVN7K1j7h/h6j
/jTE17EOPBPSCik4RKbGOQuc0V/ikg4NsQapPfUuT/OtayIl8Am7FspPRcyQ24CYCCbjOTVJQ+Q4
Wtanhl4W6bU6H0fkrRWHsihda/XWtl5bbcXxhl/0YDXnCChC9feCflAt+1fQHZiwfHTbxJ1EMmOR
Io+fZvmTAu5WAHMUIPA4XX1J1StSXwWfLloVzhcx+2k63JDgqUaYXEgosn0gSEugLezdvlqZhI4i
HhrJKajaU16b9W2SMXkXff6aDJT3g/jTTQjvTQZFVRiQlncntBh58xZg2Il/ysHVTQwYk/Wt+/1f
igMmkDTX5APUEqYd1amJpzfpxg32dkS9dK7M8Sn4Pg/dt8pBPibCimQIRKgYiVkqsFJp2aOSx6DO
HF0yPthxhSY/GPZFlr21snRMm5jQwdRk9YCWFKAqBvLdDPYyCuRiV+omUQYR8Bs73BHy4ufRp/6f
BIs2dLfJCl6aBkTuF1459FBHdYgYsH5npTNQs5vHt8LYC9a5DfkHyh8Hd/qXYcrII7vIILJETpCG
9EvVjmsEeNGnIIarPr0lw4+vHEPlNliXirkmUMi0qMgohwUNBiSzS8wZMa0gd0v7nsIssFFaYOOz
MuWoY9tPP4ZT0RfNXY/AJS7/EW/5FYwj4yHwC6AfchW6TV/cZTp+K3SxMGkWFACt4dwr+7DoTgTj
7bpRAMG4iaHklYt6kvdY6/i2JushFCL1jpwpo9grorS2NCY6S2LzGBSVzemuGeaxCLPLmASXQuJX
blRGS2mnll7Yc8MbU78eO2fAcGAQ7SJJ0q8i0Lz0IfQQHZ09FaG+00pdP1ilYJeZjHrITG0UCQlR
2Zj9gkWbIpC0UJtKBzPmk30j7UKjzj1VhAxI8d7Fstah2Yi3pbiv4Gv6LPJyrTsUOT+NJYBqxJAC
lY+qhy0qJhsFJlQHmLaL/Dce45dEOpw+YTkIoN0pbQNE8DCExIoOiHAaLHSQRuXPCMYeUkDjON1h
eh5ApiQYJA1Jqs6Yv/AAFrwEYliArf69NKhxXLwUPB5uwDYJvBwY+Tllp0EHzqbTSaidE9nqBnbV
ogUGC2nC/HneiSI8PGeAyb0wBOU2yb1e+RtGI16X8HW5ASQOuDkwyLUqXlEZ7Jk9J3MPkBWI98Af
b6pJ4JhPW5OxNyaiBStRq+XaTJferAb/XVs2L4k4qEom0qYsn/lArqwhnTupdudJ28gkh09atLcj
oXhm/PZNT26AInhDb2B9Mw+igW2nVVydHq+GxdLJNFlcR/lfJ30sHAzCymHeGuEtkNCtmcnBz+rP
kPGqLFnYkQin3Aeylx3e5amOkW2GSDKHxGGzWgk5jTtE3hnkBMAVCfIBb0thZHSRJnfzzrTufvmc
6ahNXjMqUZOyYIIOIqFl9Nm3A9dTELu5w8Y5/IntTTO+gYQtIgz8gvzk/F+bfKZYg9LqLSCbQtwu
6pj03mTg9jgcLe0nG5AFKf8CXrQuPgZ9UdJLE8+2o03uhEQ1dEz5o/XPJCVAkiDDx2KKYOZe129K
CFr6v8COAZFyCeHNt6D4+ZH/FtM8HQEXTbZN/x7Prm8g7GI23XfPettup6/6LcKG+UtihubOh7LH
VsolWB1ZXbGtf4O95k5OvcVquBXO4t9/JJ3XcvTWuUSfCFXI4XYCgMmRE3iDYviJnDOe3gty2T51
JMsSOQPs/YXu1bhQsAbj5rd+vItwCo/qVrLRdS/bI1C7teICBcC7HN3yQ3DDOP82z1CIzxjqqqew
HnZMgJYMWJb+DsW4+GDRL9zI2nzXR/VRX+kJxy9p7++kFWXXxnCNHQQEwFILlloLMmMR7w4rxFov
9Lbayx7/GvE871cTTJ/5rtmLf+iIGU9n9+CMJeGeXtl+4MelVvTzJ00XGJJ06/0ZBdsK8I22Vd3L
Ixl3q3qNzmCppfssoxvZNaS6rh7oyfgXk6TiHYVfmbaWwisOF36O7/6QDy47hv//WGAfwcn+KeVF
FA+JdxrslNUCDnpbZt7FyLpdgpBchBzc//87AuHj3cgTF+hcmjIMRSoU3fr8yeubxdTuGLTGsNmz
2MTApl+8sN3XUwk8LzqFSE96IT4Rr0iTVzSZE4TqU0/bXS8ZV29WXMXb3DtXOE0bPjianRx1CX0Z
2W0MhOt9TSG2CsdTKiF+vjbWthAoeC4yhZbEFDRs/2yNYXtf86TU/n4ohD+tTO3GjGfczqEp7pH2
o6FdKeqX33wb8JCyVNiQj4nS9TR3tF1iK8Qa6KhimaLG0oXBIWsqTmuzOcv1LotRN8HjM8PlmPEw
iz+mNSFwSIarlSSvWJi9mDAfE3gsHHOcbcRJhWqTOpWnseH4zyCN3k/qMWfFXFS2oIXf1pTvoijm
9R76aN+hqUOOrwqy7AiMU9mL6k6pY0vLe6IFPMLmlp1G6pBSBTDd8BX5E7aT0kLtJgEmGgkv79Ir
v/WyaTeNvh/kYy06QoK5psu51gfvL87wJ+vrCkcU806xIeeJOXRbli6vMqLSirEjutF+OKjzgcGf
5Ik1xKPSbABl0h3V5Tmd9aoc3TpZP8Zgx76NymXGvOnJOqx2ZXnT82phImX3SF2xbC6d7SoiEU9g
gJllIufOtBFRmXT+Ve6ivYrRTVC6h9dczTHdj0isBjQNfqUQycoS29Og+dMyNV+S9i1N4rYAgND2
yUFISGmIMWImiKu5sA+ojPSC8Vza/aJwzDUeS7QHNP40ushQ5/Cm5hyyap+654D1NEZ9HSMYFpr0
oejmIdOqtYqmJ62YGRFsYIUf5sUwNmjNSwjw5jf6YDfF+wdvVQoLqiNeBoYWmGlo0lbh/FGIOsBk
+m+2z2AiZNYgDJpFRNoel02KQSJuulXI2kcCWTU0h1ojv8gSzLWH8dZcIIit2Irobqt6e1U2AaXj
+UbSpGHOHr1jXohfo9g+hZJvta7iL58HhY8NSZoEqCz/IS4Q7WYDlFu9F5hKdZX0PGVEic65S0gC
Uo4Y1UOsMnSeRThRiqwuWpPpfshihg8kDaKwZJAfji4rG+mJnDbmG2Cno9shiW5s5cLNYF0N60qW
HZ7IoAJ3te5eirKu/wD0+RB5z6P0UvsrwBBiIIbGMTFTV8o1rWzvi6NiEFwmkEWBMh7F86KQqEY2
TMuocllDMSKcuqVBnCb/Dm10nt2CZRSb47I+duE5Rg1LU6L8tO2HnB/94shngxXKog6DaISut2ie
nbbRh4vMyIzQ5nXN02wR1kE1EKOgG9Zmtgpa7LBsTpyofPvAc0wTT5YlL+xCOjfeV+4fRP46Zr/1
J9q2pvz01QP7T9N7olSkfvgrtbufEqX5IZC8RXQ15dFtUga6AMkN5W0a39DtzGs35bOMyIUmmeu3
l7fShM33E0Cqnztx/IwJ9axQSl7rCQIIEm54rNVMRJIzJrjhWwcCZnh3QXjXzMUzkDy7GhBr/m/0
5Z2GmZxsa5EHwPcvjDdzRjAY5Sq8+tqu+1ZK7xRX7AdsUvHe3vDFhzVULzaWqwK8elReEnivkitp
G7JEsvoWVetKtOVpjbslng6RF54LAZCdTq3AW527fbWcd8tOw9AzEA5GhjB3WoryyR+vOrZTtnzB
i/AwBl+zIG+L5xyk+T3DMg7QjdW7Nu0JJyUY44bGDAZV9LL5rSsuC1TXRJizGycfALqIL19kAwbd
GvrAYNlRsS2Lei8920udO23A3gQ6U2XH3rosHAbY8XzbF8oqJSWRPJuzLcwsmbxetSNGrWZjyDRz
tOaEGmALxWTKyYpqDAEK7ASwJnlj05uk/EFLfB1KNs/Byj5xbmKi4fhjzwpDh0HNOKx9eVt6nHN/
dc5h6kjZSwfJX0Du6dcDVQUWZvE3g6JUf5dIYD3Gh9QpXipdBuwW9a6rwWv3b13zz1kqPXEOSzMG
EgrD3EzPo9om+pzGV2UG6zasXFlGvVyufaxupkGS82EExqYq6Kc9a6d3EVwBzzbLR6qgq71LiCMx
0US2rU7r6J2bYCadWa2WHQ3pphv8KixlPQb4VopcQf+owBjq5W8pbYrxtw4VR9G35NGvEvI/ItoT
X/yk9SXljTtBP2d1YtuTftKIoMzuncI+4m7iZ2BBa5wYuTOylX50VCENux/fByfHFuitlKxU6oBN
WNOgRviTkDbBdTLb7xG5SyNBPSgffROulJG9YBQ4YmpBkGgQ/BO/OE85MeSF+C2DmHk/5hkOawvR
R228UOOlOMdSO0N2H4FmpkTsknRJ2Y2uLPFcNKhG8VmH3NyZ24zH0jwyLFnBjinUv1xnP9OAaQCZ
qmA/Tqtdy5SxUAZg3pVTavBk+bhoJwhYwwTaPZV6a7zT1CkjV89lKryCVTd1T86iG7cmDnJ0anX3
nYWgrMo6BvQ5/CUev+wITNotBbKH/hUavKj3QLwZMjJaSJHEHxYaP2pI6xuDzWd3/cHu46RigjnG
A2eJzLRGyclDUcNyuAxxfA6U7jyxjJbEsxkclPgjpaFruaCVAYSq+muUd52xScF7bn1QVFv9jkZz
wBDxbmeoz7jRGJ/38mlAGRrhUe36bYdcOX374xrdDLxoTyHddktryYZJ5O8sKaiv7owamfBoJnvZ
ozycuCFVkZDybcggVpL+LB5BM3KFgYN9148rykq+BiZpQ3YS+puqvVIstxzqHTQnonPzcz5tEsgn
wakYjobym6h/RUFsQXEq5oQhGnRF1ZeC9rCoPCSVEoHjhZwhHNTvpH41/FGk/dLoyfEmlE6yBfCo
dXvfNoqNKUDVTCHg7coOF4fTAcwtnNE4M5HlXjYx8/lLxb/OIwaF33mGS34IwSd6EgZHcnLQ1FXx
D0Eq51uSL03ZZTiQE7OVbbKIXngf6WeUPIF1CsNnyBWHNUirkt+y8w2HQ68Uztl0jMoDGLUxpeq+
k+dgUVexNBN4X1+J+iAeDSnTqFwqsMr8MqJ08IY1gW00dCy12G/MGxNpTWE8CFjNTpr81PKDzNK9
u4X6JSW8in5A/ZnbwfKMHFUzNuInYz8Gfkx4isGBxVB6a34eNivozBDbYTePugvf8SPK9oy9R/VQ
RjfCrpdBcejYtEXlp8I133AJEafZbiTzSyp4Cn5jbVsNL384GRLPGrWr6TI86eMtjE0TfYCyn2uP
xn8Y1YZjvaNPDNbTDSFfib+QsHsOdYgfaxkfYrXCjWa3shuJCCocEa015Y+0FcfrkF2H5FsvnlC1
12kLQcnFoFPprsptMZ6xl2BYJRywJojXJwbP0XraXwRT/LTdLTEdpb+l3QfyYqVfXsrO9jSnLddR
R+yF44OCbIoD8VoxKWxsGW5aw4W80fNjmv2L9O+M/DmmmLKbFQfLOFkKIwonnugK1gUjEnKhrR2N
flk6XeCCCqr05pAUQbUuRLQyBVZLy6y/Ca2z4wdTbJLNFHkZg7B7Ab7Deox88o+ImcCfqcFGidtl
ybZeJdHgC3s9bGNypfGdI/V8jlwZHmV3/M3qQM3oyF+IVbr4WKFpDmwrvzCF8APa5Uutka9GFoQl
8MwTEX5sYg7RmvIjL78j7+B1nwMlqQ4gINwo6hnkatY6lNirJrdR1jbpqfWeaKEL86srN7z4rbKR
yWGiUa/Povap9BglH8mnj4JWoMjaJ/kHehRsSOx2Tgi/MXFnCMNlo3YL64FbnJUNK9aVKtfTKqBl
qrQCNkMXHnJWMRFqxqB4GTrmm5b3pVK54tgIDtai52Lojc7tO93JoXLGIRWe1TFaCddmUbqYaLj3
m4GFd5q7Eu9rW5wJtyCKg+FH1bs1rqUZjycgCAJByjoukVk2hbL/JZNNvs40vXHbun5lBLtQ1nsI
RQVGqKNpSTvfai5tlOa7PMRbo5Nsj9tPZpNQQ/7T2sFFq+KjSe5vjQpgpPF5eMy3PEwcdVect0t5
XON+hSkEpxEyvFKCLgGDQPzFsqJ1mUxrOQ/hihBbyBi5NXu/CAMpc2SrFbdagB8gwOBcp4Ez/+26
CjCBCALLgHzSYupp3Ej235rFjDybWjb6XsuYGX1zonSzMrVM1CXtA9nF3OCluSrzcG0Yg6u22K9Y
Sxd7b/hXSIZd6ohDamC9RmTYcQ9pQ+ML2YtYQfcjTQlhVzLq45ABUMwAKKtfElN3fIM+1ImScW/K
ZcAgkJpyWiA3aJSrKF78yRVQOxhJhp4X2Y9Hti4abhUlrPatcO2M3LLzrpA1TDTC/Ag5pvtsSXuR
E5tVAjpGr6iw4VMY3BKRaJFjw7HJI280pzhm5A2rVv8WB32l1j/ZNGLqPhNGiMxVpKJu3wHU7xRH
RHPM0QN2eQu8C/yructUAVViA0i73XexbQgKijWnYT5imgTf4DNp07WE6FDL9o1slxJiy+nlUz+w
dhnaQ6h+6u1vqG2tOlqnIV1kO2Hzog1QjH9kn2oxpBQEFMICoYxyGLVPi7tVSwyWGSlNSMNtr+Mv
BMmHeaYroqtpeXu9k41dZgUKNfKkId969YXZ89I7Ik/+hzdZrNXDs0HCnHBgGac1PLcfg/8t8OCY
B+pQP9ggcD/ohEthKuZ+MXrsfMZVF9DHQVDU208/OEwt8kWTcQ6Ses+6KYhD84xBxQIz5NA6sr4j
Ognqr6nu5NGlEGBBOUYbzXekFhDKEl06wg4TnHbYzWMfki1CEeHLYUiu9FU4QFgy+gMDv/EwP3tN
9ta7GWz2L7VUEMiPWr/A3lMirH3DWq6xNUr/+unNGh7R2EHgc0+Z7kNLh0WPDH6Rih+G8E9UGcfm
BnUlb8JDu4/oDGcjQsH7L4j4OgHsMJDdxY3kEIrtDqa0mgIy2BpwhVddcmhX+vAg4C/n5rEYIvA1
BeWJsAAjmUcEJ87EqdeXfdSQEF7Z88NoClz7Jj3TKTDfMYtsvvzgV5TYmZO5i4fdAPMhoDfnfzYr
pWCMRbQcRg+Ut+zvpMGubWrZwXQx7mYzTNw/4fU0hTNfvMjeESVaI2wBQTEr0NNnASpX8l0teHvN
ZwvKj+8PkRmcNMJcJo0GhMRT/ToFVxOyM/I1Cn3B2vqUXWq4aWSdZnplim+N5aLymxY/BZ+mkR+m
8cgnQExJyumIzNUs95Vwl5oLpu40u4nVRwSlccJl7v+zoMPkX6bP4885S5ZuSmB5cgZPQuZpqzAT
VPc9UQDM3Bd8EzQXLZcQqA3ZnX+OmklhyIw7L57D+BKlL9YhVcuqFIVlCg5D/+lRfCj5XWOZKg0N
8Nf0OAVnteZ3KHmgkr88ewyxXbGA8j2SpwPmevGTTFi2+Y50DzmI97iGoNEI1oF1nt58zCOiLvjg
T1XBCmkLuNHhSxufFs2xcp9SkUqn51E4oMxGWbropHPbfmtsvaUXXlq4TlNMC/glQ1FeKD8UawEF
TMV/chCMPpaW/7APo4CD1qWhYqDbHtsLCQxcteVDJ1iOoHH8Nw0YoR9W5rxCk11eykv78B/EPNdb
/xjdKXak3xYBI76xhHTbTYQQCNbzX+qmWyzvvEtID2fKIkaWTxrQVbwtGPfiG9gyJwbMWOxXAaNt
+a+CMassVcnp/4CsI/Q1ZtndCrFRqWzxuKPrxyiCgBvj9hIepeIWd8bsKohv3BoXEYAjkKxyxSGK
aJ/Bf6ovGFCeEATuV9Uqd6tVsUn2xWpc0v8yU4pdvlg4+wVMWCd2k3N76JBjLiHsftXb9On/ldgt
mUri7Cfz4TrZ6gFcXD48IuU1kPSTE4VEvsuyO6Q3hq0dgSLjiswsEgPjdUtviW9tduBBU4aABK+V
kU7iCsVOVveYWApr2V1JUvuM5dkRKG4N38lNZg2PfFxlhLL2F/kbOw57Qd0eQ0zqJ25apThMr7l8
NtxIOqusByQHyh9fk8jpIqWnWe3HOokJWm77PyHN9bKdl7hr62+JGyztHP4QLciAZLFnFObgV4jK
DQYkoX91vF2cXEG4S4nkCM/Un1p37+ulrPj3Poi+k6z33ckjm7uQqsWBgRMfpfzPQqVTLeOdXT+k
G60aK+8QjDUTYC+68Qar4geqGZrS6Sv8qW/ZR8i2ufbOqMSL7ENLTyxK4QxbPJ7eSu1WHAES5gVj
XTCzA6g2u2Zw5pQrqrvA3GCAqaoNWxk2NCg6itfE6R7YWefik2Uqy/92+iljt6KfFv+MxSldlgSP
JFAaR/YSq0lwGP70f4g7mMx5224/rkN+cpz8QXaNs00zOMIvC306lAb7f7iBJA9IsR/niRtinjcx
aMv0yJLxF7J+/eDJtfbmmqEQUdlltKFFUmBZ+mhiNtZowxfApopYSw/vGHgNGLEpy/4FiXm2gm5N
40lf8/uH+RkPs1Cu6COSe/WqEXDPxaZDxVf4mxAVsOTGjGcbNwaR2q5p9GqS8qRd1B8iaTeCnJG3
1LrkMRntoekOiO6r9u1pn2q+tXy3UY60JOM1fhaf8jcNvv9MXsqpv6hXlprMULERl2hjFmCr2Ls2
5i0nJbFsjIITAmtEJYDeK9fyJ59HZ+drlqRdQ32Ene+gbEJvNUDOC2mwl8k/n8aEgWu/MCgajj6i
ORUOab5bzcKWb+13vDCnldkvIDp16l3+XX8Lb2/HVKVZfJQClhpShzkSAwFwcCYB0tfbQ2WghSuJ
OSYVhkJuPHMXjBBJiRjCNj8pO/+3O/KGrv8goUz5cqUyg7J0fiMj0/EpcPf89/8IZQaXIUAfPdG4
TxMknlAPP9DuKXAn9C+Tfcbea9KfnHtMCwcRykqAxoTxN1JiILQqj34ELtMXGAX3SXkzeFFjv8j3
/QwemucgxE/zLYtq7JjKI62qs0wduoyj9k9AE4UQLeMR5ptOFQPOkIJOSA7ai6XPCJKhiR2hpzIn
W/Fa3ktVkWxfYSculcTflT59gAJayGf9YoW1eiwl4RcZ/Ibo7a3AXC+QHm32yCFeF6xZBMwIWQ3i
Z4LZDFPfqD5X8Oyi+rtSwy8NLZBJ/oby15XQ+Q4SquKpdv1yWlfpZ16dC+3BCpUhU2rdMq4VqX8w
16qMHzKwweco07HO/sVtjNlir3hMCylMVRv9qsRwwyMsDvxj+Rjzc+edzOqRGG41zq9EI/Ju9Qx1
aia3rhrcmF2M4FMKjQZs34JrAmJQpRYxAhuD8OehWKnNla2EFn+MzXUEE2Kz1J3424MwZTnszYsb
avi4+SkYqbVmupQTJm3JLaVGpa/XQIDKfH0DtpyeubxGNTb5AFvYd2RIQwZEP3r5qJhSFbu6Y11u
YG07tMqWIxL7lTD3PubTmkW4dF9ak60zyvy6OHfDWYOUkjsIoUzrLHQkXO/w57NC2o8D8azKHCgN
+QJDkv5RTHuSWkyd2wAx+0AiFGZ2NcQlxbjJuk+tTj3GcIHAZ/Tky1aTIFw2i1JAgBzc4vEjjP9B
szb470gpt2s4q8JHJAFESobyLUlgBzxdu4CNYUmt5G/G5EK/60lMHj5z84imSNffY7pjyFWbT8XY
h0SLX3X1ZCYXLTpb00uXAGoL3bLPOGThoHq/4YiJIIyPeLcWlRHJTLCpXN2gcdqquvm04BXaVz5x
al0j+Cxim616ad2mhLbIqBfssqolOzzPuBN/rZA0nu5wSrUGzCkXvQ60tGSSjh4lRK/vAABFKmJC
suwAgssTVEtMwfp4imXX9MdlbL2D5pQi+uyo90vuPoVaHGdufkr4kpsa2cFzMn785lpmRwxJFZZA
IIWwiGvZxbJ4asQjR3PhfVAA4BT26qNVrkbRZUkVZZ8TpZTW7RgjeAr8cASeo/jlSYxWy4cAL5G6
RAJVMGjSSo/Id2EfqbKJ63GepPol7B6N9U+frkVL6cqPvakmsnXIsLecBKbhwB73LqKu8EamBT6L
PZG+Iv4k1LShC6ouvnyXxwNVhcoSsvvQMf8L5qYTtmgli1kgnZ+a4oTfOZNQeEIpiT/r8RN/phrd
uvpkpPtY2CMozST0Mrt4umPqFaS1KjD1R3C6Raq4ycpVK21qUMHKZcI+Wl9GxRb7DaPj9thJHCLa
xipc9DJVd46Fx7ARAqcJcOiuIWx1o71iyJNy/DXsYBMnQ2nmrTU66Tr7S/qnaD097cKVxsWHD3ZX
VvsWuougxgDyNky5ILx05kcQXWuGseE6+xENuybbwnRmnLU5QATgOLhZLYNG3OMcO7ScS0AzqDEj
9HPT2pBXuP19B6aTWhMsMOFdOHrpIZz2fEJLWAoUN5b6XeM1zSAeu0N8LOTNUDJBXkSHedS6lSUH
SFSY/fnFOi22aHw8nASTBpvEmYXKMmT8ilCv8b/oY+WX3mvotmb422M4G9ywe7f+bybsAKx0+mnS
P5G1EC0Kqwc9OTNmO0Q3Fnxp8bsG4rCdx9qt08V7lkQpZJ7hxsuIQxGsgQ9JwLpBhqR6YMnAEFHx
v8CzBOIZga5luGa/ykbUkmtxYjJol9Nd7Qj03oHcEYo3k53hv40gcz5ZWEMMM9C5LSzGj19tchbU
jZVc4nKPL5y1my3x+BsbXO2qAws9jl2+tam61NLB0NaZ/AiLHQIqXdquZu8TPoZS38FcpKzTp1NQ
HUzHFw/IWepuZRGfRE3UEucRQhjjcrQjfS+UAA8RkfH0z7+Rn59hzsjym19hImQlQDj8lScbo9n6
2AOi4Bpi8WKNlYL66Zuzqjr8s8QtBsDWuqGaKLsPJr31SIFBy34KWlcxmbGTd4jgZLDLnFDSDVP5
OnxbIsnQW4gOcobBb8vgKon2mCPIotgrFnPdG1dCGN9ayg/GE6n3qn0b4E5XANpbmmCBWZwzk6/p
m10uZ55FL9ois+Od8wgfKZchcEngB/Av9EWIgz/arALmkxFB3+pvj86kMICoHcXYbV4KTnsWwepf
mO/acX1gkwMkdlYW4UrPwe8wkVCQfAMi4hhGZg9zJ3PmA6jFXhGKBzM7zu0hHGsURtp6Ainov2Jj
R+gTULwBJJTnmNIGxj7hWNZ3/0UzRFMJ8Lx6AwVLZRukksDLgGMGrzDSZz92u26nobYTrZvFPwll
MKkM5Ur5pQK01HOX29RUyB+s0pUQMgbWVa/Pmr72EoeiNbGo2G20cdzYQ0i57iCnCPQ1MhxV3CDz
EQPgW6xCDi1loriSxJOX0MOtO5BMog7PXQAe9DkAc25wBa950E1EFKhR2Bhq+KIQXO5XXFDoHjzj
ZgVoZpaY9pb19DuZODbkYufFaX4oEh+JgcF2MB+/1ObbZuPGmBoOurVN8zPY0VzoYTs0SIAk/cMX
L6HnrQJhcLdBUAGoR3jbsk8vfnS2jyENltYgGeKW5sdnTj4WAgUx2wiGGEEFTzqJOpAQmgQIaynW
XzVS8H4GKgf8u2GgxPJ2TfkbmlePtDQcjsXdqB34NfEcD5igMPCcOnmaxa6bniEuyNAx9haND5eF
CIZLEljmDAwnJctYQR9iDxSAHdjX+j2m4VC7JQWFP1aMCtAu7JTmlutHE21kwXc/MDFtI2Wj4c/A
qF0wAg0pvqdwE4F+72FLwem0ScRTDoWEneB36n+D5qjIX5H59qOECODPgYV1oSBhTtgA/UgirulP
X0pnTjRbnJOBHgkNYyR7WDbancaJzA6NeIz5Z+gNhXbZclOozQMdyhCDE89gGNA1ZC1tYABoZfwS
5KsFaC14SzztSfaJJ3ARRZBqFQZIJCXoJeGAM/WNFrNiyyEwZwqoICqkRcHIDAHOpir5K1FVVxTP
S/TSC98NJ+6TzKhXYvHoKRXb7msqwLYX8WO+aatpVvQwcmE0yz6sRJbL7qgpAy7FfRYQp2YgFkT6
VZYPUqeVUFxWxItId52c1P6qBLtsnAlKq7rGsQf2lPWqNt084VyIx6p51VzRDM9wKWTLOfEVjAVj
dXgh8p/MlKFjeS+IZ0o3/q9kuTrjxlK7UOqa5ZdRPScSGEj1NdHl5YO6AzZaPblz00EDtenwHXPO
1xaEEeklNbdq/EvTH5mTcNbTyNa+zxj+vDt12iqKWwdcuLAHElK0NbbmNc4VU0fQjmFkgTZbUghR
f0y8FLJfbHs0IULzb6A3Jimi49HpolMLEDbFYlEwi5G9f31iHaT2nwyTq/9tkGsVdN669dCiU06i
Rak/Rf+WFSCtcHeWE9S86ukp9VX1HwFmPhgMfnFAl/oDvn6wAct43k+sHEXzn8AgICBHGjZopZ6I
6VbSl4j9OQyZURM4k39Kw49PDxPWn7yiC9X/G2SQDtozqZulxU4NOtHoXQn9FlVibPB2T+VtDH7m
vRXPS0oCWKFaSyGytoj5gTSgTmn5OIdfkRXCVWcNpeJgzXjkRwTukfzTq7ce7VhX3xUg3hKb9QIB
RmA4YGXEmnq6Pw5Qahv9lCZuIoBnPusRZf1PB4g8BVGQoNH0zGABWKWwG+1AzvYqJ11DNE3Xi8lQ
QKFP2STOURokX8i84CF8AWxu6AZwz8EL4lswAOhUGMDVTRWT7wWSBq5btJ9oVabuy683YOBkeiOK
/ND71yg5QZzk6Jk8SiVgAAlJT+gI1V4GWqb0EBz1o4jcW0b7rEaxXQoR0gVhCV952RPcy63HOjqD
xpuhZ/CCix0jhQeZGe3TbDeSnlpvtPyVJRrkDbBc+2nc5O3BCC8Js5QRW1BM68YXMgOep+Ex9gwD
Ex6N8/xMhDOYtBlWVf+P7gQgTEai1IfE6cFzLojfUz0sZvdtjKbfGh6m8PAoiJX1mH9LVbRq5Icx
PpNmY9Lh689sRPA8vcIaEF5/MGKYNBADx4KwN//fqNw6sElwcprM7eA1hB4jAGbTETdgwuMgnjJ8
ODE9XF8pJyP+q/WPUr6pRoUKPT3oYLdUawZP0WXA/cswSpSoCwHD2V48Onl/mPJ4IxIfQ7qkIjcr
jZekTr9bAQkiKcE4jTr1J2I23FL5ShovMX43Eqkl/a/iKDOsgKSCcNWC2cwsHGnR3+R9exxiQfyl
Q9cgwCAwvrxC34ijyeQQuJz4q6c/TIuFedWFHZ8osUrPtsGcDzDy4BJQEOxKaH0xSzFEllzSIepA
f5Ux8ePPJm6k/4yzqq+zrkVwbvNtPF6V7I1KFQotMz/D20ZgHeItatF6QPfyTlI7J+N3+oww3aEi
6fVVRXgE2zLoi+25DdxSvdMScPx0/a3X7QFtgnIhGTtPfkEjZxxpwXCujGuYbWXvNlUHRTz6kKMB
Zkn9DSFKip5HuAB9XeOm0UiqNJiHbYZfz+TLByZKTbiTiY8y/F2RklKTPQVmYN4KKNVJa9ZVU9IS
kBdEe8Zi0IMNy3TZg1eEeWJv1DCcD4yos1ZbUVVozPdrY2lWH4SA1KIroj+2bJGls36IRtjJzLx3
ue6KBiKIR46frqSYfNipQI76LUHEXGrop3N/U6kuc6IJ0LZ0hYaqDOsEp4i1ElmMI9xTPEeEctU5
FcNozaKjPJeanRUAGtbGAPLUtpRZulKKjtf8Q/W4gJ/BB0RlLBH4l6yF4FFrjq8yPTqITBOTjU9J
MMKNVst/LYnD8s7UjiHwfd2txI9m3E8JVe0RilqMklwnvFw/6P5WIpIJ3wciO8yuEpmTB8KlfvNR
ROKzSFUKTjY+OqcfT+XELyR9pz2YPQvjE2Di305zBpJZootPGsyEaG3X80FXga12fGDoyugMjUvZ
v0MqbK8meUNrN6J0kTGslCKxOLBvhY5pMNPpFt2YKblj+Y8wGLPfVCRDcJGa6XPe6cntPuFnKNg4
iuKn1tPHN2zBJP6C6JyX9K7NUQ5+9ZGnRPs0s+8sfUkKZiUfO2js4I0pOfxHwV8EJystidWobasg
3a/SFjnyaDP8nhgaLNB+JcOj6OE/AbQME6LMfWSY5rhUPAmoIjdCAyBXg7veIr4b/jXGYbAU4jSB
IEy4UQ49BsVGl0lKY8SSvHMeLR8JiXyLkpxtAYHUm4AVmmZWtO4/xfSvj2kMNST305dl8ObOXg3G
72kxi5eRBph8EahvKiROBExMN9NiGmCeuWsy3CDhhRlb4V16zq2yfkSDBl6HkhTFSQ6BUm/A8hIV
MOHA94EUsZ82p4yODQg9Y1H8jNmcbVvd6+yMD4Yk2tQZw40uOlLwYbQBLlf2uliQAh0iJ9fbdArh
HOrKfWSnFeHLLdRfie1yi4y4qA+IpySmMkPLPwfuiC/u0TbmVGXCib3FgOsUHz+iq8H2WTPFKBo1
uj28F5IAu4PpYYkMaIUvi34LOZeJZAL7Lz8iVvuAc96irQ3ADA45U8yA7XyxBPLmiOgKAQOgEr0i
hZsXuqjjqfm9DbA7ZwT23pf/qvYGPLcNmF+UPNmMzgDimQnjUr64AuJvRuYW/o2kZIMOmNF6mKxI
UrZGrUDXqaMbYF8Wf6cN4kHcOtc2/ta8dztd2oFYq88y3KbyTh4uuXCNC/yZLHm43CKYiqJHrUrX
Wn8FtKUd0GsBUWVKAooIn6gyprWVb4zCuFtaCIaVNBQR5F36G38YDPVQ7SNeJpePjVhXOANWO4q+
Ys8gULHeLGNj/9cAmIW323pYtPH+3kjvg2irhR0bWDlnx6ZfF2SZMjcRKnr3RDKdCG9tCt4J4ZSm
5jvoc6GrZSwp6lVgQQnGp7IFGLQgmc1gy0oCxL4cHJExcQEAqa/J4W6dEhmZyPyCGpxqEZ+mSimW
UocNXKw1vi5d/GfhHsfo6HuuQrwzf21sQqZc9MVeBy9PgancfH9uQ58SsJLoJKmbPGJQMP0UqITH
ilkEgnfUqKv/cXRey40bWxT9IlQhh1cSBHOmRFEvKIURckYjfb0X/OAq3+vxWEMC3SfsvbarI8so
aUDU2Ed3+tvIQBHjgwXSsre1pRWTKJEi5AXUF6ysmOUHqVPdqB6tzvo0+Ab8nn6fkANsKAU+cLMB
Wl59yCXs0qbayeF8VeJo9SmOYPqX0r6bZ9U1RX9+czrkSZeheTbRryTmKpM/8Ag4gIXDAJfXopx3
RQ0I60Mv3jDA0a9webNqqUKsv+CJ2mfe/UZkqnWIQmxGjj0aBAnFS40Ep7+aoekajspuEmuZvVO6
dSw2rbNJuBUo8uRvTEW7vDlK476ZXhouHwS5vvb/4VCjdudvJ+c7SbeKBEWX14nGJ2Kne+sAcFLN
CEAlMV1OSvehMKg20k8z25X1K6v2JuEvirNlH9CFe1q7qT+V5caeY0al12jQmO6UHlnfgVynJmJ8
zVVTf87Ha5cdbTLWYGH5JMGyZHGGHxHoZNwx8UxOY3smC7Vu96GisyWdTwYtiB5QHRYJXvQEMUPT
ECP2f2SR5jIi4lhutJ+sfOvKZzkRG0OlX0KH7iBP136EKFgwW8kXLN6LS2yX7+OlYAGr9Z/F+BEF
pisH416u5ZGAovZ7cjJ0gPhsAmvjE4Jk8NHrQJCTK2v+xGuhv+vRcNYlzq/pU1SvZYoXz2AIqKZL
A0uzYd8Tad3BzQhagN28g6oEV3pgjaEs4NkA77cXwSGlanUwW1e0j704AsDDO3UNC7S3f2GFwTn+
6WBmFeMjJMixB5De6ywF95b5ZaVEw3sjuvcR4G+LzhNQf42tIS9+Q3B6Ae5HuqDyCUAFqwNaMUZB
g/hX4Y8e6aXa6GzH7wtShZyO6LXZJArcaLznCKqU5K2Ghx3p5lZroh2SYwZEJTtLP7sbPSUwJXja
v4tKLDxWqVHzlpVfssZIhOvdxkFBrcV3+v+TP6SrzkS+EKGfssVbHN2E/pqgWzMVkFJEtHNlepGH
I8esUh1zXjAWhRIoaBnnMRl4zK0JuaBIk8cvMJpSu7fTX6LofY9BxoLJcVcdS6iNoM8ogD+VmPfA
eiPCGPjG7HSmce7YgZ4q7WX78VImsowRY3CdK0A5vEOHcgeD/hnBC6+DSWlYXZry34D2R2djIL+U
iF3yZ5/+TDnZ5MEht29IVphDBAQJW7vB9+LmSHfU0NGabwb68CmLCdR7atM3KTV58Ymoaq+JXeSw
aep2QjknzfeM+koAeev/ArweklbMyjNyejrCcueaLFCPoT8BO6XG0w4x9BfzG7+VYvEIuRhx3W7w
BiRHxa8pH/v+y0K3Mw+stj2HsXYvDBC+vG7kb6qHkSUj+5oZaJEzgfRLBu8n9vtTN2eLyQNUHWPh
5dNezu/IU3NsezKJ2m5RrAPQBtMFMzOlXLiQ6i1naZHeO+7repzREo9AYHE5zna4/qEpS+o+U1rJ
/Q1BRR/9oWcPy9UiDIjvW/sNmWPEfsNPRrtZKSauVGY30IbtnVfYNkSHj7R4leRL2f0XkAxCIziQ
OomxQfBw0nOuH+LkEPmnXnxFfu9mREKjkDeZaIrWd5v8PRWEI+hYwfGD2iQlZwS2q/zjCiB1AxRc
UD0USDQ09k2j/5zh2i3OWANRaLYccI3iB8+YrOTjszThKqJFIhaoTT9r562xPyypOskNlAHW1rP4
UmH02QSPYPyC6EVcEdEMSXmFT6IJjz4AoFoYMqdmViukQ0NJgSEEFk7qFmBI8kOTBeTQ4l2b42PL
a0eaD7PKrPtSUMrz0aPxhcDgK9dOe7ebg+UQX+dhssCVbWJMSIIPbAik6KjyHgUUVihv7hQcMHj1
waOQacQBtE53N6OV2u17HhqkR1Z2kftd/1MU5yYgMMg6pT6vzK42tr5+55svlG1YuXr2PYGhb6/j
tPLU5iCR9hBiUFbxXVjDPeR306s5Tx2IeLv7XyGBCrHnuuYKRNTeLVOFxGD8b7ryYKjOy2KsGutU
6Nc5nGe+ecsN11Vu/PUygBj7I6ovrKPmb2i09gqoaq19WAXFb8Zkiyw9fiK5++R53Mv+iZItMPe9
z5RkJ1d8UgdTJ7cEsSAsFJ3wxnvJmyRLENIkGH9ijSXJOlu9ugZue48xsls9KeDqnwkG05/xNg11
fi4Wuq+7geUTkiAvCV1w+o8yvEn6u6Pe+oCHKVaXsnDhHBLlIB0FYk7s/V5WJCtNd3D3+qtMPTs+
fcZ3SsKyYSsX21a9sgZO2fmIxolQ7bVVSRKk/Qv1ZjeBUYgeJW4YVBSp/ZaxSgbvEuqXCQ2HqX45
KeXSTr4K/2KrQBkAXk3OTfX5SnawT0zGSmm4Z7kuwGSGl9nt2YY/avh0SkZbYbNXpUNcPVI/WddQ
QqXRo2JOGRNwlbBntuBehVOLf+VLoifn99GVDzIE9P6s2fRX6XuH7Ih2wZSBbY53DlITmmhUra15
lNohz/tTTQQ532317NWPMv+U9LODGF4N7hVKsdwz+ovZElqirOwIwmMaeOoYuA5wcp1YZdm8eyJQ
tipRqBY7tEj81MTaaJyx2XQljQQpMgvOeLGd7xgwRW48PlVsDRYVmYKbZWqvaZ+5CqMeGRRAsRP1
qRivFis5LJCYZede+ORGhB9DD/R/IWfOWZyAhhZFGB1jIjNasgUAQBA6DsVQxXwtGUuDBFUrITNc
OVlAiyaEYWFdr5gorVOHtMmUE4fbHk/wv9KyFkoLQDJrvKykNTa3ffTPZvHeQwbMmneZaU1ZP1q+
7vLRJ089Z+9s7WPZXim+tYBD7U3QAGiMMrbdGniuIKczRTo2N/uLChVNTdpARIOnCUJ2Eb+BLau5
k/uGFCby2hqEZb0xsgCOtwhAicOS/LMpeJiK4S3TXhpFVFnEj1lXOHTGZhZYoHXQAmNZOl+oJGc9
/CxjKIfwgAAuqd9NduC7aTywhUwDniLGVU2OTXFXYpsIGcJ/Bdo2QZcQ4tAdxVb4xbXbWwrq5Cum
P3l4mXEyb2RJhACSuSjpKaEcyxvauJ7oG764Vc/IWopvMsJP+6hOO1x4iYlFjOo5uqoEQFNAI69L
V7lMqsNnXW742a3gm3C2afIIg+2Un0Y9SujEIxAJmKTzlY0F2t8p1aYcAayyt8GPUYk3WwbcS8UF
pvyAJb4C/R4SoMVD4VGSF8Yy0J5KtjGG86CsR2eLHGBbsQzmSA6VNWs1Vh2Sri22JVMbw3m1pZsC
6u12dQDLB2fQ1/BR+scohrzE6F9G1YvRhj64Q0NT8POTw+MA3OEtEn+V/672D1OAN7GbtZH9Ksau
LYH1bAx9L0wb1B8RLIxpkKRhSHkzEaMh1Mji904H7lDdJelDwdYWngaGBr39HkJSghzN1ItDstc+
cIYn8drrw2JpJt9TjdSedf1EGlBpkiT2bELbVTMsFCU9l4aMnUJTAY0/E53z4c/pLtmEGAXBa5gy
FttrZKZL9IXjDEhIerh9GnEokEI0pOCxchzp60EDFbzp6rpFtWAQMxCABbRCRM5cDYXxE6Hhjj8D
59hVAC+jN5/caUl9FcWrbm4OgUqNv2trLBTM3O27lvxJxhXQBrl1Wz33X7WirQtghcKEwjZ7D2Om
ENgX/0yIAJn6HqKtSavvLH/DI/7U+Jay4Msonxm6aIcKO2Dpyki5TQyi43mmtG2RoZTpvQIZDB++
QwCkujEMgkmYH48krYyPwdmI8ZEFf910U7tVaBwNZ5+qGhokNfYYHzLaEXq7rFBUjU8x7v0J+atN
1vaXAaPKkdNNywi+j97ApvcvrbkMwDPKd7U4ZxRV5VqJSDy91uKm1Nai0haCo1u5a+FTGs4xyFMq
K71b9RJ57IRHs0u0UcmP4fsUPebkQ794k0kahRrQ1nfVOuQsbIk2PAW4OPPhn9WzOhGMm0AUdrsC
/+UgP+vBXy3inAYq/UmJUKmuOhvUsEPnxPhu4KTty1sRzdKnERAVy+gIeZ5x4Rd1HWMrlsv8FBc1
flJtQfVAd+84a2TGbE1PVKGgCnCkxjGl+YNxFEIEZncDVoThLvHGVfvZBY2jXiIV480w/iXBIzNZ
Er1b/tUnsxSohf/VceeZKiKCDu+ZIOqif+rNrTsozZbQZMCyC+inZuqwQd1FwbNldZont7xj6pL9
hMo3D72hvdUma2YLwvVOhM+QnfPYnf3gHoZ7jYmAnTwx00KNKS1y4GAUtfMSvWm/VUT+zloA5TBV
zzB3dZ4skdjJ6pPNpidGRtprnekZ1sfBOA7Vs8qXSn4B396VK9W80FjY9mFwXkH9GUh/inZO4v04
ojDxZu2YSptv7tgWzdsNhameWtyc4mVWLOSZiY2w6WKLqOYaRcuBrS6uTdAgHWndTH1JFx4rryju
MCMWA9EisoWkFRBwrgIYCd6rJjq3Bi+WvrWkZTj8hl42LAD6nP3kVMib6prT8sxK6FLHmUhTt2qQ
oSYYZIj27FjlKztW+djgcDvQLtXtjpsPzBlLQXhREcyKFdms0RKdA+EVyTu7ArRsQJD5fnENp4Qr
/w0AES4N28kOISvPTWOcAIgiH0mmtzw/Rs4eE3XOoo8shAAz+55GNisOGcv8AnWR9rTzJy2NWkC/
PqrA9zlwsk2jrdmVz0frOYADGXJJTJ9WUxwUDBexgQpPXzjwpoVz8Fn3Vhmvk0P88LVN3mTGEql5
NuNLH+95+r1p5rcuS2CuBp+Oyd33mco3xnVDfC0GkGenItgF4UYjXEU/zOZ4GJz4TBdHqdz0/SpN
r8I+UF5Bgic2eubXmLCo0n3T8+H+MzhwgyX1eZCuQpTMOH5yvCpkCWurAG0wU2h17+jn3LlmEGwp
4DjwtfKsjft+2vXpSh4Js3CTEHSyC7NWdDcNxyD+Enyw6CpCZm3Oh6ozgHQ+DNCYZobFyyboBYPB
lrAuRD5Imv3ui6GBhwaTAaEoMDiuhbptWC02FVDRRdZvRgfxmbocGfI3xt2zql0RPlX4REbJVYcD
864FGHb5mho3y54uohOgZngeKEd+lfLs6JobZc9QvWjIsMIqIwOep7FdVeJLQQEOiCjAkhmosmsr
j0H7J6d4glxfnAGxKQx6oXziX7iP9iHTmfXNd2lw4GM3Bzfh89bMW1ofe8boKOOJFuXjyeUnW50B
FHL3qMdDx6LPHtCFJ3tGUqVxtup75RzoHSEgxvjYqPGJ6iqsjyybD72hOykOK9ypAR4IBnJjMvHT
zwPrvSZ2Jw4C3K8pkeJsDopL/QPGRaFKjhLsb/tmXMESQppiRkfyQdoce8ibkj6MZm0NFOz1pe7J
UG29qXpFY+mJ+jKEyJ6A6SH95K9S39L9mT15Ic6Lq4JBTz1vKXl4Ne4e8nAtdeUhxQDq0fDUGhl9
P828P/+7TP80CTmZv9HbcyNegX8b1K1Jjn3Ps9a02L6YD4bvdXJVMDlK1VOIY4Z+Xhlh8a207ncY
IE1ZLynAg7ursnMEFUaFQx5Hmqthh3I48KlyRj4qqySLzH8l1RfYtUWU/pjdSzawlG7p2Hv5bGkU
aBy8c2mIpHjgBpDoqoI/OMTsKTWY6p/B9Emwojy9BeEzVk7eyCrNwGaSqNusmZCSYmbpdOCAxwLX
TnvN6kvLy6Loh7p5VLQLxP8U8VHlRkp+KpYxFkS/bjual3mt1GADsQce6XvTnocIz1Z6xdbFh2hg
m16jJJIr6EyfPr3FmO4UlG7KMydMow+KpcRCPDNA//TH6DPnSbfR2aEzNd4E+xU5Fp5h/JohQymX
7dGKBfci1M9tdU9kA+7LtnZOCjcIbFKGfSmDr4LniH+7hpzbcvHYwUNx0F6vHes22Sx8mPrWBiQT
dMGM0EBLh0nhpoO1ycQZsoXc3YrydyYshlDU8FUVTwUHfBFNHt0O6jAFp1bEwZ89J+W97O4tEmxl
O3v8N865AFKSoEQgjrpY9+ERyJrP8V5mr1i/iQCY5jMP1xW+JgLpaVANDdWP507RXjMPgHJoB/WU
xOeYKbv6ajSMMMzXrF8JK666pEqyo0uRf7XmLht3AEx61TwNxpc+wEkZEMERNvFL1iXyBQKXUvUv
5JGk/Z4XNQVe1YH82Pm4vQ0hsFyNMdSI/Idy2fLS/BiyvWFzKuR9ohxtc9ywXIS6gecdVSgIKc4s
x7/a4b0qv6vEtevPknlmEm4GBBt9bvFUIHk4FuTd0hyYwqWBHWWmNz2aRdPVJkKSPVNcE2Vf+0Cn
xh3lv0LGKTtsnUDM6Fao6zn6VsWhoDxUEw/CrPh11EvCvp2+wkARbAegUWgVUcAx+FEgRYmTUe2c
WCChP7cEq4mVrF3T+so4o6BdFsbLV47QACI2dJiRcAiqjK5YhteHApW27n/kzjEo30vlXSGmTL6g
M0q51xKBwBsNwBo9iWbvAsNtp5vVeYz1GayBSqTCUfJtmlwTUMTGujXBrqCE0N7iWeURF64crRfy
sPERPRh8NXuuoUhmHO2Jymum3WjKGwPNodX/wRa1rIfZyIsSX0Pc/bJ9LvVzjV1xujX/GDLT/IbI
gbWDPLy1Or+Gia6l/7NyeVV2HyqpS+FzzPqlGkFElPCsMlUbv1uy+mazFbVTyw5nFqxLFqE1+UEV
jw6cPc4LNrD0mnRCenTK28uYfSH+WgTlXcf6whPUtc6+xDbaVZEXtuEpHc8GO8l6XlMq99zCxr4N
yRuBMFQFX+M8o9QBiY2AlLGd38IWMiBecWfdMaAG8e+/88fidPIkvHiGvCwxAXFzoDGslr4Kvojz
6Yr3cOovbOQIYwp6thdeIqAHip43h7m0GJZ5H+JKCb1G2VpWuIM1owfHVOXQyJ9l8DlqH3WF/JyO
QewthzhFlr8wJji8UPKRmfVEIlPm+LnxWaFR61i6DVgobI43iRBLRhh2AjmQWkXH2SnNfoEFygOB
BK6xmKoFLERk4LU2E35sO2wulRpKjepRGXWw9BTesYZBGqEyBPVO8j5mcQRhiGi4YM0ui1THSPNa
7TsLcYsjSIrSvTT9zmvlUNyLK82BWzlc0ir6aKve12jrGd1rpbUQKH8mBg5ICHEc0TiDMyP+wvLM
4rvg+kYHRtD3QQ6RE3c7M7QOOorNiOnuBHe31emMSAwrdGjGx2jcypCBs5AlDbaUmkYpiRvEpyhH
revkoLcL803KHis1V5X0r+8oViSGIqug0Y51nF9r8x8PspAuHdqklDkrK6ug/NOZvHSzj6tgXbgN
CCbJqvc0EMTOsMVRxaqtobud7cD3QvWrGR6W/0JPltDLEWjbWrN81ItwobAN4aeQtG1XkSnQumZ9
nn/ShD5Jq6Wl1PL35C6G/6dIbDX+AKpC/Vaf4thTKqLd6KGLaoYRCaw8yvisrb9Mv9bGn8WCWg3O
utEvqpuL5BY2IMzwMD8DF1Og6kWrEvMIBBfmIx5TBhofn0F+LbCgTqDz4YSzSb0mCR8cs3zFxUWq
yZ4TAZYmUmlgD4PgHYXMeFd8HKSW/6XjXYlhZCipv4+bEN3tLBF1tsR+BZgekEsbDMQte9PaxzI4
qMT6NdD44d83995/JxKNRAwGFvHIWakCkzGX+VxD6cjRzJBakzVva5P/yEKa2MNhQuMtoFQxwMde
c5DLfz69ezJgSsLpyLrcl5e95nsVlk6Th7hRGQSAAOJOlkYk4OOPIfDMJyiHqvmNQc5F4z2Oryg9
9XT06nyaEWrGDglh2DkznuG8lJF/ihp2fedyX3TyQSXslMvDARBDsKxUvitmeHWIojhU5Ky5IEuZ
ykIlNQjmHUa6tHQKI7LDEYXJxrrZyQMHchSQ3VfpjBk8Ly1gPhGg0Xjsn1/yxBO6DHtQaT0iNJwe
ORyiXPrSoFFll7B+TV0F2/QnN/+xYwlGZ5VDb5zkW2cRz0lx3BsYHw7BbkDrmPAZV90WztbKCpne
5JswO1YK83XjLazQnCVQFIUEDQ8oojJubQ6Ikt+u6l5apqA8eZUdBRQJCdlJDPy85Wk00oMNTISY
8PHW8TgDLeravWVs7Yn/d4s7wxBMo3dckWKA0+ENyqomxtCJAHdn6qarn3JkofdqVrW42AHSL3QP
zEi05FHXfPrMq7aqLcajXdlrCW20T5hpgjs1T9l6IQ/F4CZrF1nG2bbpLAKECSv41jgUZ3UNOQSa
vpc6B9wA+TbgwOlc24s0fdviWG5KPGCqtO3DWVMwA7hPWnrNLNVrqKANYm776REm5zlp0OTDG4Nn
HH6zKdT6S+swpISXCgIleFmUzSXvbiB8EmwBQLJIqWFUyjj5kyX/TYQFKRivWbQ5tCtcVxWfXXXS
iSsmqY/3dF5WTtYusrgnapeTeuR/nlOiyK1mkXbqKlO4/PwnO7Sq+hWzdPjQC0gF0rHRX/X0Pkw3
/FjbtNh25Ra7+/x94tSkJ1c+AXhvMC/FgonCippapOQALbGjlow00vAyCYyw2qNDZNWpeA5XnXFm
/BlOw8ZUjzOPAm5KQg7oPyaqvpC9hsNY7zb4iV9p6CxlfyNsDNOtv7Rlb8Q2PgN04/U4k5cOcrLW
6qdwhk1ar6HKAbO2cSBBU2PEYTsktpg7fCF2d50VL4jWAJfH08yUMUzjpeBECL569dEJTnzY6Q9a
NTZJPb1QudUUaCXphWyk0EENR5B1fUzbj2yK+KGQn9xTByte5FrmtnS7Zle2u1x7h2yOA0B0B98C
LAJRY8CeARfTYYhEOgmNHas6Bhw2c9vyiDZJ0Y8ZZjeRgc44Y6UB7UWoetiv+UVFDsYL45SykjOG
+z2I+Sv6XgszJ/KUuP1rG5a+UD6fNaxPhc09byRkDWj9nDcdcKOjwD0dxHv0BSoLlph3rYp5cqCW
H/kyfPoGTWLgqWtejIluMPg14y96UlpqkkkGDBV2uuMaK4k18jANix3p2Wbz0/ffg3aAHelQnxAl
gH67JpCV+KQeZShpAIdW+dZnAd6waZRNGVGIUXyOMAlLggaJdcF8Fp3qcsVrbRQbz1CpZr5qsaeL
imtwF3dL2pvDOtE8Ps1kjxPU75kR5Jt6GNy+J8hs/CgE3TOhG3porCKUBENBTKenEVsknnWHfPA7
BdETDJR9H6P6Wya7CNtldCh5h0mN75vctawbRbiQz2q6qfHf+rHmaSV0Wr6ajCnmIkeLYdH7lDa6
0I9qPGUKpGT24B3mnATXT5xNHqCQxTync3JtZ5a31FzPKuaUG0WibreYthAqrKeXWQpWjUjg7R8F
6DV+kSw6iuIEZGShRTOX6+BKob0opd3U2UvXNz9QzvD0VAg7mTIh6kmwRQQ2ASOkRtjxrntV7UK3
rxWzQw5iX/zlh6zwvSLnL3RiobmeMCkMJgA/xj10PwJR8qMf2BMOrIMj5EZsK4vwXvTfSoWKqY5Y
hYJREMzH9I1Qz3jJqJZcG1JXh2VMrvuTSbdnapTezNeqGTOVJp4wPis/WBmKvBIBDk95eJaopMbg
1cKfIvEdzkLJYqpHJ4CS1uHfY/I9FY8YV1RPXMo0JYxd+M9yu9TIpbLvLqxpkyAbFIyqOe64tkk7
fmbtzILrVybmW4WUAKdAGRJ8RXwiivVW8VnGeQ8Dlk4lW8sq6M0yiIitZggBEqZDNvCb1shLNWut
syQcZs9ZKTa4apikjJvaOWuNfp6Gk1Rw2LCiV8JiZ8bWEU6V7R9sXzyGUudnxJZCYtRqEvlfEW9k
DSHCtHFTYDMWGYI6oJhEN0kEx9hSubK17NN/c5wRTKhK/wAq1kAjlWddQrhwcUGyoArwiZfOrplX
KHjkIegO6AtlLurNiGWt2TsCr8uqTzazox5aEOUZqyinIs0F9gT+63yHpV/vWFBGHPKbCZY29yHc
/fhudj99eCoM7ISGxQwNMXybugK9T9zxzAVbpWT2XyyVftNNIxDWE+HhA9bXVRR5bcneE/gSjyj1
vPaQHgmO+AXMqm8+C7aBtvAK1msYLQU31ZuBKVhqeXQ9Ur1xwM54/pgp9Wmitu5ZRUn/amz6AjLj
vuQdYc7Jlfzt9mxkk59lG+4SiaDYdclhEZfcEpqyGkYOh2hSIc28kT+XVE+zxsKC8q0EvB5Q8mmW
sTbNqxOj0eXoq3gQB6JF0j+Iv/2XlhZekjGREMxf/GzZCUYODoGBMwkfDh3D9ZjsHthVrjlWdJ7I
69R1Pg1HcPdSHO2KvQqBRwE5myoNgVwlPUfG3ozsJYpBqSph/MrsjJQdiSO5QhfOInMuoRPBRs53
TVR/AzPrKCYriud0Fn3Y+F2bAYKGbO7KcXbMFKwnrHtqMEXin3fkD0EaXIWFDOVuHqUQJj2iVb47
+dG3P3zaV6Vgu7yXCQ2Dl1icqIzt/GIIai23rD6TktYwRuYeP02uKRN5Nn96DB5QcCa9ZSHRMKeT
UUj7P7r41QkmEGCdSjE8ZTB2QWx6ChWIeo2iD5JRyw959Ujp+4YNv8mYLtwc/ZjHFVtWrpF50rfW
LBHLLbN+W55hbUrfIsU17jYb85iiz1sEX2RsaF7/GTmE0C/4KBF/AilbhAeNs3TH0uxus0lA28GO
GEMVBsSfEAc2qa/yTdwQQ6pgvtYxA1aaac6cJXOS3lWxIuY71kU2aBmqdzSBnvWLAU/b23yYp/qH
mkCieF7J70xJWdxTDrkKM5AlTm17V7y3v3hIgr29bl8DOVQLDL4+BS3XJqZurtzlrFcHALszrVX0
6UGMG7eca8Jk7LUkYHfA77Aa3xzby1YsG0w86a78VazU75l3va4BDbEnX+AHXyhe+gMLJrmC9G/4
969Z4TafjFn1VcKtcgFYjeyISc6KqZv2023TcwPFm2Q3lIrGSg+WXnvQ8JTuQgXtmVcsjjgi1JWe
LOQdPvXY6/66Td242G/JO3el9+iNUEyu+OKGp3b6kN+HettwztI30uRRrnywZKhwR307xUZ/I2gi
DxEQ/JUb/rBX69SWS7Z4TreQaBR5S9xF8IZ6R2Va5GYSoVAuq295WFOsKd+AdfhP6Qgn9J2Zfev2
ihuR+m1SVtBreDoic5/UJ1BgyV5FfYNulDuV2in5VTovEiDrOWLxQqskpKyp6Ts8xEwM8Mk08bGq
DhFGpBp3FrpYt+k3sQZIbO0Pa48fIjaPinzLze0jVe68b6m17kx4dGSDeD0D2NTc0ROj3EXBszKq
ARBHuuwJbgCP4REaxsExf7WUJjDPOswSDjtTLdEJq4T01kXcQpi+EKyboGuMcGXUsHfmYGtDvegZ
LBqxSknrHiVQRMmbEX1JYUvUV8O7N56dBuge0KyKSjXgELzYNUw0dYDbAiGL78qGGvit6Dg3sQvp
pA6zwWswU5l8Qrq2F9nJ63C7RHxAmKSgH59i8o59hHLozOa/ZYzfsILQfTTS51RnMICFPc7p/mf7
1ZBs4vBQ54/4o+1PKTYkCAf1dGuLHTSbITpP9YuNXFqjnKAtn+iK1PzCciFLLXTATIjuUK4ZCnFe
k1GKNc9OdFITThWj5sq44wzGAeO0+Fs4hbt/fGxp9jEabp28pp5xFEVTzYjNCpHL6KxPULwVotpo
oXTvMVBjLeCnKRhWZEjNh5roisIdB75FPDr1Zqgcr4vUOzGb7nxw6f3nmOwaau0Ro4Ufka7jdyyr
/N8cpY/TGQ+zkkY3a/s5k0CN8auWc0fyMY9Q+W7ZgZrlejKBGtWK7JKp6sV+/9Cs6oiOGrf8DHrj
bGNcipizM/+wOpJhM5qk2m5xK2nGaszh+SNspPBPFpzHyMhmRard/sj2npe4ZUqBdtR/Kf6ra+6y
iloENd6dRUwH3FfdZymvtfk1kN5iH3U+3EB+JOSJ2LuK6jO+dfax6M8JNeOYvWcW+Q2M0sTeyY6Z
tu6Tf0H6S2fOrLcjXB6SV3UKBLME+yIHf7U0vnkFi/WAr4ch+ti84RxEDg1OfJlNJNqy0Qs9MITT
BrHGQq6wNiJNT645rIMeOj2Olllik0QyOk5JKVYJOAtT1k5O6ZjnwBq2Knw4aTJMKJw29Rs3Wg96
fBskWsUIJQeyNoJS7ao1BFJ2/sz5unQGiDd8g1Rt2Ry9Xko1kjDH3A8GbsuoNPa4Mdze3Ds0V8Oe
s4UR/iG3TgxPhbQfUIGoir7WjLsd+x+AQTdlaj60WHBssS5omZW4g1QwRMV9wHAJLYKZUqeE0ICZ
ZvI9IlGyq77CK5ziDg1WLWlKDONQCjp/MNi6K/LL0TwvJ9Is5aVNoOlKRru6d03bK6inET6TXPZT
fyj0egQ2uVS30Xf2TkmB77v+CKQlXTF+m0+wbs3KHRTPRLWGQxybyC8W9PbHvJWfJA0NxxL8k1jl
uHsZslRblrPqO1O9XoVFRXW+5Pvr/BsiB1zSjc++hlCpNX5Fn2HBv+BZfS+1L6Q7CXztH7NwB5Mq
bqHuIYEY3CPkHpvLCpw8nefoEnFdepTUGBGze+W7CCKR5ePi2ENkKtdBtcbjxzHDcs6bAFO9Az9J
x539qcNSCn8VDI9YCSnv4rXZeaEN+B7t/SIyjti9K/RF4jzSE5mAihzZONbaMlc8Nf/l3YaZTutG
BTuZNF3fyrA0M6/D9mGyJ6XS8CLjPMKs5IzurRdBNdR9Wyaw6Iw3UClIO27HnVqt435V+Iw3uDXE
yUkRcbmxtRw7dIYbe4LE4InJrZAN+UsTRmRNXBSinyyoqhc4ORFb9AUhNnQuHv3SSb+ORU2MRdJ4
CzTc5qinBfSJBrlq6lMQ1NWD6EP2VxC/jHqdttm+mtVEwsnB7i4klgVmHVw84VNflHxVM5mjA1Yq
EXbNeDZzgBgEiF7nfShHRI7L/D7J46YyeaZYuSqo1UYEKpZFpnoJZ5RFHAM8/vjSCQJO8Mk8zYav
IfHLBEd/HF8mDb0XLp7KYdKpMu3n+rLNZ9kMLDklnmy6qux9HI4K3euM/Csb8aY23Eyl20QE3dsr
H62c2aM+OGkdec+M4662yTPFXqtj3FyZ08YUHa8TbQoPPMA+tsGfpUB0RZFImBFAhvSWU8AkkidD
JE4kbaGNWyWCJEK2UVK8lTxn6rwCRk0mh39D9K05YPiYEbcJORrdDxaeFo2G0dx1GtM8qvZyXKwy
/Eia/wDWYSMZjTHEJRZ6kNLWVkSEgwh81xXdq3kOu5ZAatY3sl8c/KQkR3KE5jAxHpg3Tv8xdR7L
jSvRsv0iRBRQsFN6K4qUKDdByLQK3vuvfws68e69E0arow1JAFW79s5c+RzJaQ336dKJFHgTfnBc
okoi4KseYoGtRKSbW2ZxDQfQYT7+zYZWMecDGlgspcwjk0MHq3ak9mZzrDvkXFRiBedxHvGIcb+K
FAwniv/ocwRh7pE31lZfFZtTj3RgGjKm/Si/wLt3sbtkyEOt8c+kvLNGvs1nBebfNWHGQsl7z0Bs
jKvGqpd5hCS6KYLXbTtl+zYwgCKjGcMOLWC3Y+DWU3utgDaGpnMQlcXzPV7y2chDPa386Rrwkao+
2dE/XNENfQws3BYVTKOAixfRMyjU2cB14BKWUcBU0y2CBOjekYzcm6+Feyvc75Ce3CqrcC0m8dEb
eSxQsbYKj0VRbWgpI6yW5C5n+EBRF7x5WB8K6EMKiVPOUCIZTAZ1+N17XNAR9WWkDmUQr3mqj3YY
rq3Z/GsgNg7omRMGlFuHYaCoI7vCoWZwtYcJc7NHL73FkQkfDMVPt9ZznvZE29pxgUMx1/GIb82V
LL5z+VsLVPuD/ixropVY/tSvG5KYgLFY0sMaWRFD798UOiCH54MJlJP2KXQ6WCHvCSZOmzdKDx4x
yrpPvDcFrSOSnwGN0ULRmSXqvAzfiDlZaOqTu8yvfmLJWpXOOQmUVi8bCJSxy9oeMbCYjy2g0ljy
0NoSP7IMLi2W6c5WGw3vIA2PhVsbirYe8RxOty/n4g5JgdD9pTElK62sGbEdK8yEWuJuPP05hHLb
ZW8B86/8q8ycpTb8mnz6ms2ABShkKw+maWlSo5ORxaHuPWv/aRbueMY6GSfOqJkBlC6pVKhCrb0k
EcOBS5PjitVKICGI4BF/5XZwNBlv5hNdFY3JpwMzJnVWCaC7Uu1VH5+t4SRxmk8wdhmC7Ed42/U8
BJwt+mJT5SsOtxdqCqcubyo8dvnBdCGx+UyNkT6uaXjvOkbzVc03O0ycqUm6dL5HXA+5ay0cbuEA
PdXI2Hvo0Dn1VPUGzvVJBSsZcs6s803Ndh5SULhdfCbMkJjM2Sf9SV7HGoBdzi6VVEhG9Ngxj0Yo
9kkZwLbiiNmzoLkxhwrR4SLR/ynKdxJdNgHUgL4xTo51laE2Z5n7IYXArKWfdkHOMIspGSe14hMz
amk5xwZ1BmaGkCCpysHk4aLlbWDMity7WXpkLdERYPp0GLYVEcdHksO5RszFzI2o3wSNLjt8xCw4
cGN0+za7RWIbETy8dJoQngxSbzu++qb1XpuQTZLK3rYNdmWn/1dZEq1xNmDMMNrHccYsEBuwCkbx
kEeetfCabJNVlr5o9WmTRCgISWoGwMvxcLTKHy1I9wxZ6N71Zb2UKXLWydfjladp8arRCQ8ZTI49
Zd9iPOJGQh2b9SO9BNayJmmfYwamW7vE4Eva1QL+A1/Wxbl1HXZbyxGfYSsRbZkJUrLLUMfOIS3f
6qHo6GYMjMe0+igJBGQ8CVHXpdKKKY+DJsoO+eg/GUPwmanyblhYefxCh8mh7fTY4w4K1kQhMwTo
vH+BZm/HPBs5ERaAaBhEi2R+ohFBNWaySiZ6lUQ+bghm3jZx9zOVTrJOAuxrhjv8DKpgIBMz+Edv
Ywxgw8kj0CuK/NrrPViJCgtv4SBhwR8kxCaoBjq7Vw5L+K0oqu3xOWZM4TTN0tK/ov6hxKSvUVqi
OOka4jWpsRIMLsg6iRyFzuKJb2EccafNtF+8NOjkUBlSlTrxeWB4jyT5maAbx7vMKgrP+FHeQ4lG
B21dPXB8cIjb9cA3GweA9ujhULh0C8aCiKb0AP/qRXf2ebgHo0lLF5QltVkxHejrUdkxkWw0gLuw
fpGuE+ZAdEmwRkHScRyf5sMr6inR8+RfKNEivDKwHmdKNs/iQ4b5sJhB2AHBPfqvKbYNE+uSkWbj
cUgjWRfgd+K+WISONuQA5NwCf853VCISB7tBmmr5pOhGNlismvaKYl9cXVByUWvtIv9QZg/VsAE2
KuOvatYn9cVmTuBciehR00hG2GXoVTz2MaHj1I2Bm3nneScz7vNRkkY720FgffYZU3sXafzZ0uS9
pODIUKMRosRWVIgPkSeoyCp7k3YuSphO+6KBh9W5JlCIdIoKeM8OgxliyNCtf5qd9cDQqzDoAC7n
KOx+j5kvp6XMypSj4S3N1yh+06In4B3Yb8rFBl6IVQJdRjhOy8q234LimbTv0X6em30T5AlScgsK
noGQ0NBL9zWJNhMrvKhvEa0xJwp2FdSBtUL57ro5ZCIlzwJPl5/neHtrwP93vI5h8FaG/8rocbAP
PWfxEheK88ZutYuSYDf7tuIONU9QrbRiXw2vEerHARl7Z5x6mruyeSNlYkHgTmVfZ5OnCnc6Rthu
uQEB8JQOl2x6jItv2tW1pFeF51wQhWoAaz5XZFiqfwyTbau/VIjhGOzYR3fQURU2H04sf8e+evdy
gb563NnRTzIBO+FfICznuexoSagdokGfXdjt2tVE7dD0L2Z+G+YDwSxpjrD0Bhzrct+74RuG2GGf
pzokDLYF26NrzGzFMMU3W/sW/LHZ2MRQgM8eHya+Q2OK2Dk7aPpklewCVGcQ47GBEF6KBQEyoIWz
n4x0p2hX9XBGVxzIZjVALAGh4aMXt65UlA+RdymTpxgqcTO3H02amYF2b+iCl9gIYRJ6MD8Q42vi
G79dokMFckH+swr3cxPRxCyGMKi5YdrPwJoP428QPxvxY5s+xVOI181aGcZzxYNe/tqYOLRLBX2A
TPn0O0reO++u9GfTqFbgQ30LXte4m8pD4qDCoT2tJtxCnfZQzl+Ttkv6H7v6MK0no3jU5nguFyae
XEabsmR0Hn3DhGE9cQ7ltqpfoxanvfbV4MGfAsE6cfQJXTJ+THDB7XsGgTSJPzrWLYEm10SRV3N8
lXfyxzcJSTeyemoRHbg0VgEc2/ExRFFgd10GEE6HdkDGCOFKSIzx04ztc59vwNhs8SbXCQ3pPV6c
UjgHfAiN++xHDxpnWaZoIuIq+zQhuKZGUm4yoaF+hP4GYAs5OEKqkJxfZj2YWzVUHuFnjjlKYM5o
7B2N6in/cPF8wlwsGV8eXH+fEj1DGG3FeHplqLWGqchb6QjX0zPElA2OcQf5RUonHXOqmvYA88hk
iKMdv9Awi6AId0a1tvMNlMhSbuaks2TDNByGGJLyxj945b5Mf3VObig+kzeytYb07BCvFB+ZUY5q
U8b7mJKj2kWktQyMgqTzNcFuaE6qvqnuZ+Vnu9YOn3x16Pv3WKzt8lFSMFo8fGCQhw2OKvrm+GI1
vqvhqk9PkHQCYjJXhnksuFLznEinzR+ydxbcpVO1d+H4adAhvbuJrizjM3YYJclDzuXeG9gui1cd
K4wkSMFdUmgsE8T6LTs4EFoxALjnkzMbGYuHWOfpOQZ83Ubx4hj/6vpmzG3udUbRZfzFG2hXqanL
YgOYjlEJ8yVw/nl+mA+4iMk4Gk0+XvldOe6V8zwOt5F4ksiqv9ojAxC+tiAEzqlQypEWBXhWg9uu
2p/eza96aJzKHrlWaT2anOGwxLnDvo0INzBWnbgpJA0ieglsBthUskAW1mhIJ/XJu5Te2S/1nRgx
uA/4x+84j56Le+Wu3faYYWGQRBfibG/bVS/uApCMjeSb+Boas+JgNWetfbYkVKt94xEAzMqGCD/4
V4IMT7j6ro0VB1oVhXAfDZgCMCAkeXgN+b+0W+6h/g6XueBAjxyr2DqC8nA/V7P+KKAezHXrPCQ6
NHSZaPVVKbzVfNXUHTcVERxPHkgZLUbi/1vx+evaxzvGrBib/WgwoYLqW6Lt8yZKD8mYEOV1Lsku
dX2Go6i/MjvmwJkOcJBpdLb2Btlknz8CerSeLLrIanKPDfMBMgy7LFsnLHlSPNnMGQLCBXw/pMFo
r1SQIk/0l3OqrSiOrRkdnOaojAsWHcd4rLtPbRgWNbv4uvGbo9FrH0zMlnQEom+kjrgEySVlzN12
H9K/l+5DXKBpNRhS4nnGtp5qW6O3Fgm+IS3z1hWsC1TjZ6t/shTTOQbLDvL79Brot6w9avXe9dei
ftDFhjmL+8ndV/nvSAoqBwKkCR/k4BjXxICqtG3zXdKlO47NqCiBH12DgpYtl2gR2TtlL0ifJzY4
R1VisfTJs1SE/3I7cQIEyornSdjMcDZN+xgO195bw09Ef5/OxNRjaqBA3PjFMRQfhXZHQ1YU6y64
lPRyh33fbGw2kHFLQQHPa6PXa2LbU2ihff4yaWedeynqlgiYDk7x7kF57sIb09hDw4kk6w+DtnGo
iN0FTebqZ3Z/Vte+/M546H36tMwUgG6jDl0zoOz0kzkDXakLjWXAcQtLBdG/8mwFN8fede1uhF+H
rdjosZTQxYGkcM4BGrg7cfAYHj1jzOmeUT0MgA8ROYJmcbfsDYv8POznEJB2m7LTRckpCwnNRLS1
zRh8N1tn3v/MjV5sG3M/yTvbXp0cSsxseWgudfFPs+l8osBq1nVOix01AfV6ZG6Ty4hKSf+2xm9x
D34y+cOhqL811jmMt2wC830f7jPrjd0teTJeXATLTIhfaX1osGiGJUretZ29ULiiw4+1Wxg9tKSo
u/eEntTwlb3jhTzyVt1gN7nbStsJ8zITKtDPGKCxurVBJIgJ4WYVaG/8q1N6FQWHHQQeimEE6YTE
pFrrtFpax/pjjiMDL16t5qRlerWtvpaEIRVyZB0I6tsW2Qxeq/yqwLBy8oXPkS/lg+ktgt90jwMD
xeWrONkk5FTLLN9przRjrFfa7cOTunfpipOnBPrPXIWPxtim17eYjAhwxsrFAoBL1dN5OjYdbWlj
2f7N+miB294arBiLfrKaoQk7BLdguPD1SHBuKDeGFR51rAUEBpL3kvFhgxXTVii5PAjz2QeqG0Jb
dIMr7CBBtEp0lFcL9So3k0OjEzfVsfD2yNWKuz+HSKzxbnGuqnmv7qLakKQo/q20ak2eNpgKb8ub
y3iL7ItzB2GV/pafEczjgkThJQreau9DpxzXI2pgosYWCa7knw2yGUWg6d1sNo27TSvjWALuAIdN
95JKFHbdMjrVDFLMR+ku5Kv2YAMRtZcAGphCs4UTYkrohUgIBFoY99bYTM/tlbFl+c9FRCC4loiK
FhFzP5blBSMdjyHWqvsunq1yvp8B0yAW+Mcbmk/4Po2muc5PLjJCz7vc0LLR+dLaZXwQj/KDSEX+
OJoV8d4jitPBAS0SUOxwgHHxLtFe45Pq6HRhc+q2YLO4m8pD9aUL6CkLVjm+Kup5+mAR5sF0pWEq
eGX/RokLqnqZxtsWB423GIF6wrRErg/hkNtinJuFtIqQ7CybbsNIpTRnDaQLfkvtnOk2E5TddYEd
A8ZSseKvefMEf4G0cj6iMIJB9MlcHcau84q+2Zo29gt9Iotw1M/wbOIa/0E30JRrnHUOna+YPYhh
MZNY6jsFs+paIoxuN0xIyoP9TjXPPC/9dDaI4AOmokwg5vDYeAD3zTEJZ8FiVd+ct+iNzQZozPv8
WDyXHybTFxgPdM8i4MrYhAAxU1QTL4fs1eE8wiVjtsYZ8Sf/4Aro7S+mmTkMNcTFusXuliD/wZWG
hOodr0rwFv+Tr+oOELZ5SomNXRSIVUlSnY9zc6x4eIjsNT2BgrxRDzb0EqOdxyblUcjTv5xpHzXt
Dh5xDLT+cjEReQ0OieYYx/vom3KK4V3wxmEfSwBUPOjLy57/nIUKG8daR1/MVYOfxtBBx5TPfYRS
axGzetD+5x4louYN2RAj+oadjiPKz3CkK8dEt/hB5MADf6MG2nvmFkNwXmzobTn6GqFLHwHwXszN
7iWfnEQfcO/z7wNE5Pn1eKrotbQrMm1IZHZJhEAXT3C9QY70WjN3xF3b8RoVnCg2KE8qDCnyc0Pr
U+Xrmb9pbwNzz7vbuIz0yo1KF1Fu7CTRBeRGOkvWvbFDzfTIEK/u1jABtrPjbViCQOA+m6YH38BX
8ainb6A6kOqa5MNxYah8Orlv5E5lpxgGajN8Y/353VQJ6HVmTBSgk/zq00PUPIXVPfdGyEPMz9kZ
KajS5lkQjL2cIEuifUaoNqroUFvVg/zDMYw6qGSUtqMZrMbC5EtuuGmY1T7WKtl06F47yh3HgxLH
kH7wvxAOt/D0dExxmyyjkgkOOH608uI2XxZhpJJI5imEBwb7q9rpcyJuTaMO1Vmr9hJPst28tzqY
ieBZdURbFKj4KZmKfaQenQLQOLZtxFwlp6RmeiKfii7qTIhbx/4p6H9DVJtDs491hLr0y62RwNiG
Mo2MJsfh0IErJ8nRgA8yYNbW0bvXo/LRR3QgVYNep07qbSsolK2GIIhx03UtT2SPGxSaiKzRRYGB
yJt+BfIjRDrc0oNIihlJ9pCFF52wGrIxDNqtofdCtB3+5Y6ii9Yfy77Qn3B/unQ+8KgXtfVV7ACl
msiAGCbVzr6mdd+MH0J+Y5hmAqWhDGay5zbPfYWBFallr+D2xTe97VbCzNmuk+6nyQjr9Yf2LRjo
/yij2KVd957UyOONFvmaFW5TBlexRkfPnHaVW+D5ouL1eB5MsOO8rxnKMWrRVVa4X0NPfsYj6i1J
UGWtpaeAQssJJeOCACQUKQfcIvlV9PZDiZrazvGq1ImY3cDsXvKjG39cKu40qpZyAu5XBbvCmpkB
bDN5g40usvVV1dSgYHryaevgpMn06pRDzXGmx8sHeabqGzApJU28LNq5doRpz4dGnkYwsYOekryI
LlPvX6rca0kABt4Vjd5rnhZsswYcp5RJZ5xicajnVroPpaLpCaSjHHUkPd6k1A6lZzIltlo4fyrG
qu5R25ZxJC6mnWJ70kuDjgUsRsvN3mUFwAV9ZCJYzlOcgV0yYtVAH9JayEAwVKf7KOJ00FeVencH
zg+obwbbj2Eo2yA6BLomcgECh4ZAJgT1pMLyWKXcDe2zsnn+2ga1Jo6pl7IMAfTK5stXxT9iLo51
ab21IqFaRcZWRnq6n8BeZMYIjka4O4OzR9UTJKjb59aUO+kln1H5KkefgGVtbhHTmHRLdBCKeotO
WE9tSdBHZnBjO8bF1s0PppH2ppIFll8AA1Hl8hUF9DvoXam1ssGrl6F4LP2AIsgHv5NMyROWhd7S
dy5pP57Lxufx6JZeXa5jTVyIkPYBPwKZL5jsaFaHPZfpsJHly8zh/ahEe2NTL2shYZVSdph+xAM8
vGLr+VAjMDrxmsx/MJ//xZzmf+Lr0dqjXYyBb/zyo+zbz/2PaLTrk52SdxgCx8HJPFY9pw7YAzST
Bf6VabjoY/gDoBq2WVsij1Te1jM4dbm2XvNw4JiASxX1zbule1/+YD9GhIDMGSc06T0qL56yoi9+
WlKF8XuVSnaI/pNXY5wPyTUNAJ/pemJeXd2mmGv7R6+mzjByZEujmjdnqNQuG0feNHRK8KOxR7KS
oddkIDUHJT43DUrWeQhahAjTG+AKQiFyqqw5+rAvHuxaDISe4691Hea+WJxuUhBQTyeMVl2uM4kw
7ZaQWkBAukHatqfYrvwCHpfPgDfYC4uzVJNoP4Nhccq34fQoyJ8q4V9rffyW0kN5khXffu0RQSM5
BXoaZBKvee50QQO9YsRs0mKTWWiTjRVsIwTk/YSAW1XzdDmHuNon383gLNXYvHVj+mbU/qsyzJd7
mXr/kqSvHoTpXPTaewudDB3ERAXUxx3CF38zFu7ZYTZLnCV6YkzOuyj3f0gk+shKxPJkCZstrRyD
AEsb1ZAoiwylAjThMHtLrYLUSGbEmY4O1LaHg8qma9ge8sHZ9sycK0ZlolflKp4/bmoTRGSG5rGJ
qfpHZBCRRuhG4TzZZnXwu+VgU0G2qRg2Vn5QZkUjSafUqeg65In344P8d9ziEPz6mWGsJxMoSUmF
mmYWdCWL+RXaHSc8pTjSF1ht/AGgR9hAEMlcRAaulW+sIqcmJOrCD93v1sOKtdeZBbP4IR91vfpX
y31FQTlM0NDDB0uCt3HzElCPW26TNj9ntFgEbQ0BcHYy7oFZnoZWfUbEMHYmnRgXnR/YdHSvdvkm
K4afrGsf3pitCtn9lh22AnUSGetHkfwDnZtqdKsqHTu4IfHwRWmyMXUKb2VP10HR1u0bekyy/RwM
AylHkZG9TFhcKGiIhn2+RKJk7WOmVuiQh8WjGa5I3Ka0bX+YO+28uPrs+51vRi9hYbRAWRDx2WaN
FUEJMiQQ7gQCtXKc4lvBPrxNmOPqDZtTbb11nlIrVidCsZhNY4gd4dvMgMTgyaL/sfOsknIQuYAl
sM35+AUznTRhC1153VDiipoj+qih7NV/Q0pUW28w8kb2Q5EiUtBMAKahyRrVs5GTjQq6xiTVnSOB
q+lLahOT6BkXbW3wKizg6HkHGkUDDStTQgWqmkD2yUzeuDqwtv0RLhvbpujvUTS9J+V0c/v+VyfZ
Lu3TUxuYaKdY9MyKLVfpybuX5sXV9xFeT6YDWGeaVj01v2MM9yjVNq2NTiAxObc4Slpn22IJ93iA
2OH8GXCM8co0aILjxHRTd1joFpLAkqVyYA66EgKJ7aDSo5dhfIvFZD3NP5lexzGqyIdDnZl0OXTF
wAzpzTixgTsSZkJRo6PXfPsnwIapdTJdFsLvt8pr5+ReXiBF5lEvL6qot7nT6s99XyWXVjRPXWgN
OtngQX1xu1HcXB0xZYJBe+lZ3q6zw+HdquOXVrn5b2j9VKW+dVJuqS53/WvGSrttQlMsNcw0Y6N7
50hL3flEakOoZNFgUP//X+zOPBcxS7nhpahnzBwEqJV8dd5MPW889VW7M9v/UgoOf56l+7c0wMLa
W2X02cGHLodgfCUM/qzX9PrtEl2OIwSy3bzQvYMRhvfS6y6UL/mxND33klWEhvMsM1B0bG5NfZJ7
1XCc6hKyfYJBYpykpjKKEDcWI8kmiyNnIQ11VcJGtdQVoFQLNc519OOQemzGKQwa5VXJ1Z6zo8KJ
fF4r674MGrt14REGVeNyHa3CRhek0cPO+ymFFZye9YCjxvwGJs3WwSMzElvH98jzxjeEOigxSWrU
p1sYswVbbj88hqNOGmEr7SMaRPMhbAza7mOicMJZAT1Ln7Q0amKG0ca99jvnloTOP79ywl1jQ8HP
uoZuRNOJr8S2/ZsWwDhggoFClwrs+nftCHp7zApfMg9w/o3NCJzMTCUzHg5gUTMY2yllLy9Dy7tY
4XNeZ8xQh1ik1ykbtLvugs9PbWPdxCl0FyRfR4LyLoE5VadiGGtkgfg2+0bXXiYWKIQPVXZyZE7e
QegSYkMwsajLcdlWalhrRdcvezunr9XO6R+F1iVbtyxIpktgE7S+TwJVnB2GKX1mypW85FU8rNRE
MkMQaOnDmD/zRDnnyGmcc5PQ7QUTd6g6tsHCnxRKQV4cMcsK4jjZ6E6VP1DHtUsUkRskQeLLJavJ
R9t18IoQ2Ygo2SZkFm/sER1IjQp57M3qJOTNAP/wVEkqwkHACiyWqg2rJ+lzHC7M298Pjetj76yd
H/zHJLqP6ILdnrZN9NIn/fhm99GydnXr6AYdl9g2/HpTs8EfauYGf5cHgptBuz/vYvqSrlgVPGWn
ZPwwOtu4W23zImu5TgXjT+HJrWyD8pZutbKk2gyihg3D8sFo2Aj0QqUTLTX4D5nFLWVV2aHW4AXE
LQWS2/mDRwI7HPg8so5jzddNDLDU7OhiVH10UVXe4CSd7zk51Pla79Njil1fTq0HAaa92V7+iwiI
LdJPcViUwxi8prF4RFAxXrPQoaWiee59dsl2Q6NTW2sPf1c11Dug9Fr43GltdWrbzt1oEwKSGoXg
qRppUDbZntLjE3PHdJ8aIjtidJ4qG7y33PuifO3ubTYce8uK1kE3+McejWxXBcnaJKuB6YlF92q+
UQL6FfqopzTs6eOoGttNYejnCmVUWhve1p/4YqLSc2jOkHcQFN1X05fptxNYr2puhJZDhE8cBzaR
61Q3fX0ZA+oSa+As1BXOtEMl521NEWXc90pUp8FMXr0BT1Sd0U3mKGNvsL3lt4gmWJ80z65hFk+l
gWPaDNzhMetMDsWiRBjjRCmpNYk3sfRgUqB/+pg2zKewazdnvJXGytHaZGcktINkLx2kpzoZWKZx
qobKehrn/2GsBmZppgEnqmb8Nr80FFm72tJedceoj65sEJPMv/KN8aGOVUbHUaFokGiucoOklmnA
wk8NDobHZTrSV0F5SqieXJacXZ+5gPm6lBIW/VniWdQi4/CsZFmuPbTgm0hDINTCbI6UKa4zhjTJ
JJ3s+aWxSCvvJEKWEF/uxdb430qGBpPi+C37oLhrA6MPS1bbFpb7aRQ6UdsIWh07m56GOJz2lc2b
69FXPZUBOKheZv96/1ewEt7QKyRHF2HVIpZACmpZfQK0WHqpBcW/DeSDO401/JPquXQLaHZ2rb0n
nkLf4AyPTIw+o1FWSK6bfBM5im5jZNGODqwp29Q5mp4kKHIIKD4KlsnJdprRcbJyaDtVemXtq5CI
rMknD6asiuiRXVBcef8vRjvqKFvacFtwBL5yuiDNsc8kR9TQ2EqDQ75mmeMu8TwUw02CNDsMiUFN
GgquuCO9N9IvE7Dja5xStetNWO7cCoqTjJDQt6mvSJ8R3RnLmX+sSpTCjm5Hm95rnEe/yOutRhm/
6KaSNKyROdUophRDZCWhKjfED0cKW2PqpP7D30vc4rqULe6BtCKr8+9ZSApazRPlqeX5x78/pZk1
2CnaMKUBoXbS6YPqUqtvfy+YzQymgLM5njZ7IIx7VM6yJWERC83oQWvzF6uieFO4GfaRHTAODWPm
9YLKzTCxm5iq1cG4RihGI7g6o1VzbA2Io7GnYmO5vLnOGGqsvcNTVLjjyTKyg8jK/hpXNDbLvLn5
mcz3eoC4Lm48tvMWQXZbrAGN1OSyhsFeyUT/YnYVRCp8kbazU5ZnIXGN253dRcNe2e1j2RCd1nrV
pz4xgbPbPcBzfy8HmCoq/Ke5htoXosBijEjrMfASfGYTnzN13LexO7uhXsGis8z/Xtwhu8qkAQYo
QnPLkfC9d+ie266nv9fYDQ1dG7+mkfRay7KWldPJVzlzGae86E9p5VUvHWBh+GSdaNKDZWBZc+YX
1af3IHShY/eVd3BgeRz+fiUa4WFyK5Ld6MOJVy0iYXqD/71kQ8VEL06CX9czpgdXHDFm7nRPfMih
xewNlZUnNtSOc/oPKmKbxB5eqrG3T3TeaPv3c1simeDQ/s+iQglMul9icxLOuhn0pIH+HHRx+G8z
cYG+wa3cpf7EAM/1q+joqJixjaKJBQWFg1lkdPJo+KY8gr6Vx78fVRKF28pI6I1kxcmaX0QSJvTu
QtTLQdr2SN2cc1fkGBDnA58vLBcSBF0ay+3cU4R4d51NAnmXDeobAa42bHsTbylIwySfCEsSxXDC
mDQQOePhX3OUizqtavH+E0zSsVyvNSC2jm3Rqc8052qSHjD/QH+nuQVdV+9K1UXLwhz2hec0p7/i
sxSEjiJ25hAUdnM7PiXsdS6F844vt2huoe4QTUf7yfFr+IpTzlhxSBlC53b0mrsJ8SPUyVs6502B
ONcWAAkLhRn070cNJP6+q9NL0fAmQcVSU8xXjTPl/3357/ewxNpNiUlkFGCheuip9ZDspgm3q9k3
WH/nsmnifHBmcaN6ZeTTdiaCPxN0VCqBcqLHNu6S9hdvKUI+lNV7i235ng/9bBmyjrnWPiqkn9sm
LewXJ5XDMSFT7qQcbE0dE1qReHzkZGSOGGND7drw4LaKKjjv6VZHYQYM1A9/+OvFInYRd6eOYIOJ
axamMSCGA8D0QkuIuxhkt2vKqr7ELjD2xAweCNwz5mwjccgtdLZecyunEeC1b1QIN6rq0SgTk+AI
0OP84LMSUBRpH2WW17tJtNyDqETfcyc+TWWxiRo/xWOXyXtoEaNsG+4VtTmd+IBZTmcBgwoal0i0
bIbAycnbFZoLR8HAPS5kMjwJmwGhQ6zrPlB4Nq2oNy99gkVLNRfbS9jD3IQtX4LKbGK7fQ7tdqtl
rvHYtwiJ9K4qtv+tPHrHXYfPrgmCc6yEtnTKJtx1qc5ES6ObYpWVdvZ7XTtrTu/vx6T6bmpOKR51
xHM70oA3dTc5GZZm4Bi2WIcE9UYcqIMZQgX3D048Rte/ijOXEGXp7OhY8jg+D1y5vx3bkbJGRDAA
yyjcOVKCj7Qx9O5GJ4hhio8+0p79itaIHcigD7ieSh9viaiV2umWdQzjHGlulRCeis46Shz9lE0S
7mdikpnZk3hYzD+y741nj/m4X5EU1bZgzpKZ5m7ZaU86mO2tgrhLQYe0Fh4KAYinMdMU1jkkFRJM
mHbqU4wPyWR4JwYvQVwhhy+7ZsjajDODZa74ZTMJyOfJj5FJdREVXoa/Cx+J5jsT1sUwa+0owoAa
20aTiCx0zPGJ6uB/47gEi2HnfAXDODtl/z6w1SBD/Vtau/9ZXw1fvnXCR01VUuLnElbxpOrZmOXC
Rgr0Y6irh7aEU/ZXDzgzOMuhT75qwlA/uckI3sFjtml3IiKHs6r6jRaGjwKzvS7tHTHKORwXziJl
mf0illU7jdqLHklsbpVKU65eoOenrB7WYw6DJ5uq3/+tBdtYUhA27UvkwVrP6AyefJ1DV2KUcmU2
Bn701mGqmlNM+JPpHw2cdWvPrpjMNl3XMHj4f8yd13LkSJamX2Ws78GBcAfgazN9kYxgaGqVeQNL
VdBa4+n3A4LVXVnW07ZbXFtjVFlascgMBpT7Of/5BSPPyqelpsPa1NzO+0G47koi2XFiiT5eJFeu
bFBFRcwcAtFhvopzNapBvd2E8XRDj9neGgmKnzzlMgRTQGsmJTHpprYPxuALFsKwtNOwuovK5FoN
xMSFbMCrdnBfnXSWQtfDtTB4+IYsab5YTNE7HDeosY1H3B6SuwhVGFBw46kKj4e2IsuhmnbRBC9F
eDaROIYPwUEy2cS9G7JycIdn4teA5tP1SnjLjDm2+M32GOlB/zaUbz0VuLpTU5G/nBvE60jgWFgl
xCaBjcnQoM7IPRs8OzV5InIxDrcaBXeUSh70kIrkk2VkwJ/CIpTNpEpdYAsYyCDVxil1LEjZjHt2
wu2xCq4D8yBiYRzaxkToV5TxlQfUM+/+9AxB8zR5wY2MEfGc/xaoxOsQZ9ltXfK9iSWVR60t7Wxb
IoBHVsjHNlx4634rxTUQ5WVswPrtgS4vz+1d0UJqXR74CanQHhhoF9asoFKE9up829fWsLLGTu5j
xBLnhhqbIJrPKN0te0rDiVnnswWo+OQPCOcKM+xvqxD+oxl2r1FaSzYsnCjHwMDs3byrE5fMIZBB
WvEBCn/SDOQh4eVvz41/oMdY4TFJovEizsfPRmfXsj06QshrFdTBrQPVodW85HoYnfza0HwptlCd
iz2pGsPJ1shAO5e41RS/hH71dH6c8RPBQqom4LkrBEmSpvOEYIJ8U7bq87Zu4BA+RHq30UyNMOPE
SaHQOJB4wMwIc67qPbDJEVVIvq1bCt2lLR+6pynBunTo7tjRqruQbuRkjN5e1MQgjqn4TIZkgGtz
zzNS1fKUSCjMSYejgS94xv2w2jn9xFzGQFTsYx5izluQa3ZEDRN4Akur+uTm8b7neWPY7VnXtIQ6
K3Jt7v1wEi9yVsyocVdkSYqfrmYcjTZEqIgFL75H0FahH0DH4S+DKQA60x13TdIcluZCS73jeV+y
PUp6lL/roeza+7GAbb38bC2Gl7GLACzs3oXqxUR33peXP1Rnw+YZSTFQifP8zxrEHAXzn0mi2m6E
fvQ9Vg/PxZT6vLpPeY8PUBaMxGOyEgW28RoEbfdAVvvt+dKZ/WapWv9Zv05Cb9dykHl1lExwB9Hq
x3Z+8+WPqrfpXefQWNuOhyOsRao6F0rxFBQlfDP+H45V1jYIk9uYdfkG5KNaRw2T2gWKsFoXlTGg
Azu4x4dTOnNyMTAjsMbS3KUO9YdWOPpGhCFinDa/qbIwvTNzP773G1jn9Mpu0mXPuk15GaRNg6tz
RzFtMykGIMK1Vn/JSoQbTpshfdUst9k5IwMbHOb6U4gRzZiSgjz4/uFcZEclLsIjt2wltUctn+y9
npfJM4u+e5kOPqnqpcmsBN3D1vOZsdaT+Ox1OvYSWenpeMGk8c6OWwavZXOKSgYMyVhZx7SAPaEY
Ha1jo7wP/PZbwrTtpjeRUtW2kX6pa1yqKqZt6Uj+e66Xu0iq2d5KfcnQMzECpRdaAEaKRDJOIZEe
yrw+Lp19C4tnKXKYqvRr4oX8jYHmZjuB7czCLtbLNNYAbHwqb1t21yUg8EbmGiG785e6ad3KLhqv
fdl2KBAsDNHD2roe8I7b+VmtNkOezxpzSx4aLbrRQpCT0s/VKXMN897Wy4fCdHsmxRTvwD/QO6Xe
X9dECIQsbEe/z+5DjOvuA2iU1RRYx1zvfALba3yP5klBPXMUw5nSIkTgfArLwcbahyK/mhoQoFVe
kiTTBDZTE3wMCYgrvi53OJXrgIeHxGcygfSVzsrB+cEJup9+oYkHrfCh8svQ9WFfwCduGQGulu18
sjFYwU0nXueFgikyC/FF6tnr5b40pfqN0Tea/bzytpVEcJ0T7ntjevbBxqIOT/YKxYUL29ARtYFN
I1lC2oi/pSgVUz8hO+JGKYsyOfm75XkWYwX5eA7tDZIk2UkcpKbIz/ZR3+vHYIQjU7jUQTnqs10L
21sJOKJnVNpwxuoqNzASkMnAKF4EX6LCSp5NH3aSrBKTwTxcnwV19SDfmaM/pzy5c94f7B9WHrVn
WEGmn8V8nZIPq0DfbC/BoIdXSf14mZmIixtfrq2xFdean383y7FkK+DU4Gl4M2Wy3MCjrzYG/fjh
Ooahew0Yw3rk31q6HO+FDJiiV7P+jxH1ZSFRUoplEc36KV5rPTENQNTDray/B5qVbZvRgGOtQXGr
0DQTswmxvSnHmxTECxGroOE1dOFehZoZkySSfqGZT+9dTf8cx3BRZepU+4kkhMgJvJPdyJ1fWulj
VsPo8toHpqr3mUUIEk8qFpv4WtzrvoLDGWjdKai6/ppp8H1nG+OmWX5X6ukNVH7d3RQx/sGNPkAP
S+CXp71HYThFaYT/IaT/aQZ02hnfWf7LNaFqRaZ96w/IEWiVEbF1JsIyvzKtdT5AFptcYmFowxk6
gE+z77LEOVa61eNMrfoBbVs9t1dNNBD7AUwCkb2cC0JtLginhkMiamrosWzXZ1wKrKL/tPygTJzk
NgklIV7aF6ereGZ6oCEfYefbBlYVPBB9Ccoh8oAgeM9G1YxSpbgM2xKrFQlmKWBR54UJw7AMbgBR
Yb+n4XgrdAebsbxh1wRnRoOuE+3tCnQBSqfLN/V1Z5US8Sddh5m7SE7PFy3L3StzhBoV6Mo8hmM1
A3aPIjDrGynJWjX9pFuV2imglPktcfNvXkNhQcHpboY2Ja1dKBR+NflwdZ/tlG5jl87H++R3ORNH
wNF1L1SFDLFjodZJTdWD8lD0sYHPWwm5W/DURCw9ZkP76mRXJpnVpylxobiNKl7hjSgfPFSSTNw+
ja7zw0ViR32lY93FQ7zRnaDZMxHDessvSeRW5MEvBUbkjenRgqO73NR64+k/xWy6EWTGoWNdoZOB
MMuksd1pXf2s9en0TYvS6r7MLdgWc0OUupG+r9VV3sl5jCzhEs20EU1kCq8OT20oWb6WYz9cq3LY
dcAHBAygdHOBZ1ZU4jnWhq18TmKK+UrRBzqi0FcGKP7a9sg9ZsLSbdwCwMGpcN3Ku6i8H0PvoRvI
hgwH5hWu5+GE1FVA3DgrqDLdYmAx3GJpUVy3XtY99NLa2INpbI151zNZV3a1I/eRw0UHQLNui75l
EGRS9Vttv5LhErTx1FWl2mQ4BpHOSMIDLIJPKRrAHRLckvGsSe4N6QF5FoY3DmYRRV659JpgOpVT
xZdskN7O9b+y9Dbr5a3qFhKZExIAO1Z6dM2BoL3Ov5hTB9oV84szdux9aFrubR0WHYl7zitIb/JU
MVnRZBThb9vTLWDSSemKYsSFDrmMQgYHJkuQB+1Wg1APM84lgUAQhYc0T/M1eSgTM78ebXJjMtyy
rS5tPi2n1OLWYyJu/1ZWhkHvzkAsJdSS7gxLyECSBKkavN+YDiFHTaPigA/rZ0MD+XZLfTiGhc16
atEbFxM88sIGLyPX0MpSjDVEstcDKIhGhnrWj9rpqR1b0mJ6cfCksG8MW91nkOPIRa/N68zGMnf5
THnWYBTr0gHQeVgnJ0HQNc3NqjXnagy5g1eOVRlHi0xwJZPpQMQJHNcag1YtXtchdFFJtfvSYKJK
Cq3cJ7jKbbXC5rDyajjBc46n0sX5aNWmor5UjtZgoWtmKCdTfxth/LMN+lnOP89M/caKN41Po2jW
TnmbTGd0bMHEHE/2W71/iO3ufmyDlkhfoNPD/KWBvHDKLVS0wwBbq51teKuixfQW8xq7YFuRfftc
AmfPBBK1g3nGvmwY2uWYYiSUck/vyxrmrDJ1b1dq4Cxza9P3+BZ2U5cjZyHPkEfafMrKhpl/Jw9s
ZxZpKqa2EybGBa3JGE8HyUSB47OY0E9Yln5daCEJqPOUoqDYR4Se1+RWwKnvgephIXinzoMwTsCq
wCC9h+yGzaCdW2KbzzvdgD+xzmTp0Fm+eZC2U2OHgIt73IywYdvJ2LJ/tzc11cWz6bCwNRJSut0G
wbWNJH2grF4higke4iRnnYErbEQ/ilIiZJNDtKH2QTXiEv9HHhx7V+2SQgRxdGNUEwBBAD1ceHG6
zypt30UoNLqZppJp4rs2WbSU+vTimlqyzVBWsyh4pOW5+C4NbnyP0QSpzy4/ZMxhtVGT3o6xue3j
InktW7mpHNvHHU57Qk8NvdwlPrufmiPrBkh68A1PEgAFak3KB+h8HulUUY6osTT2eNc1hxGP8JUv
YG2OjXXv5J67yVJc+if8rOOs+BK62o0HQgZgFj1khht8c8igESiARTyRXcLAEKb5j5mesqmkR3Ch
NjygbtT3jlXcqxRWvZ4/2W6Iyb2y661D5sZqyGSxDYkrJT0Wxvs8Q/AdU//mwcdAAOqV4GDUxFrZ
b+MAsndU5IyM58W0zIdga8+jjCYd9lmqdMoMHIeCUtKnSOVvVJBruFCQumd1h0zQczcgcNXA8+Pd
1/N8s85RQRe6edTnizPOlymK9N+CeS63/FGazVZ08BjiqvwcwpokGQFFzmQIsCxzEFx900KCgeuz
TYnmSsFu0DJgHgfjS+IiBgEuHl/lGODB7Trl5XJbFUWmX8OWAA3lUMfSedR43q+hWu0nCSXITUus
Y1CoH6x5OErmer+nKGZs51x3Ekl31/bgcN2+69zgqHfFZ3sKcJbrC2dt6QCjTVPaa1Sb9Wkp7jqs
2m9bkvgEDuAPOe7u24HK4yocS3FathRB2u+V73jwJgrzK6doXUITaMvBeDBsKNo9PSxsX01dalgz
rOspRpJFtsKxsgcPGkZM4AAkasZbNaknFuSiKunGL50iDq6O6D5qzdm2eWbsG92+RasVnKweetly
AvLacB7Skc3d9YcrD/ztFc58Lusbx8kR5c17noBidFRJ1TA5pb4x+2fhWQUOwmGzNwcX2Je6WtNH
d5VCG7hstKbeezXSVZmve1PVX3zJLJNFBjlZYrknP+3bjYQ1LzUPpG+p9MZguBTAUKtsxuzBxQlp
mvGBJKzwcpln9Ebys+eDVTzRHVke80np+56ltcrHft+awZ0+BZteN3XMKj0C3sP8cAYpJvQw7qAR
NAAqpoug/twr/1kfv1dV9NkYbDzV5t6BpdzbpwnJhoBT0EWmUW4s7UevE2owILeaXIqfDOyf5tip
NlaDnV6RFHd9EmOzBOGA6UoAu3xmEETD5B/wSwbBnYmBWljHjyKbXgINxTT8iQobjZ62vzfpb5bF
tT0pLBlgWuKI55XWi5qAJLhDZ+PWmnHvwVCODvdzqyVe+hUSH6TQDjDdzr8WcbgGmXU+qbK8qYas
eJnZIYajxGm5fhUG1o5F8PdkD3Ijpntd1ayObNC0hywhraZfuc7k3dax4dyDAPK2TZ9vcomDA6yw
6dCDlm7iCe+kUhV4wVToleokxIN4gjwrAoieyynUDep3oGdATTReYKFIpyCm4mvPoqGJGEMlBZvA
ctKBqQQxd8k4YerbTurW8VNGQzlWRF1jYtTo5uvR8YpdEmhYarcYaC11dewiCSR3Ilxrlpft7em7
r1nxudGLy3I1ClN7DAQevmZnuJvS6e7TMndvgtAmhzrFxin6VmVuf1JlQLhABWcMwIcqDV405s5j
euX7ISYTrVsfgoKaLAexuS2hknW6ETyaJhUdpKFTIHOxhcAFiz/RCU0sWV9cQepIBWvzniiJ4Vj7
3beihoGB0fF0iLpIO1j6rrXM/ophlo62g5Myo4Da0CS3xDfym1e5LdpVOG+wXUs7ngd9sglnzkeP
Wmlqo+Gba79SFLmPo+NzETx5E3rMnnRdq7ZF33FdwRFI7MUEMssdZEfz8w45g6xBspo8GZP75cM7
kK27sScsLNteH688NzVggz6abQJ8HJsxSnNcUgABXNtd5TTdeGlQ8AL/ILpY6n3fRZFvG7m6yRwj
W/UWuJXP3e2nipHFzFwPcH499BVQGKgtg37Dd7or6VfPYZRPW61HtAhj7TCMpXcIg3YTiXzfQR0S
25nCWJvc4900qRt9yFFzxv1VOw8opN9Ua9+AEa9Ko9nmWnwrYoSHy9Miiu62N/rhYJJDfaX3Om6U
ArFBEA1XNVB0evnipwj+ZZMMd76dNFDl8HFPSn1f9Pk3o/eTmxAL1zlue7mjW6KSDzJjxlth757D
4tg6+XzW6h6j8rmqAgSZLbGaXRn4/WNLzu6qqrsvDivAKouH5yzE2nc0tXSVNNHslWxX++VWXjYy
30yKq44OYtksYlDAZAGnmrJ9TjT38zT1XBALlthzwih4Llr0DrYt8wSSsOa9Mnej6WiZ48EoJvVc
ED0LdeyqGtEqzZPMBSADXXxZwMZJBXKVygwHBS/CFiAwijWAECtuZ8AuJR1rm6E2WMdxh1Y2YKFd
hkJZDLnJHZDTDpHCMznTeOMAyLpusfyyG+IvNLOnkU5RiPr5+EUB36C1u1paF20s8sumpO5clnQ6
FudGOM5945DvprnjZaRX1w78lx2+WtWROCN8TZgYlJgMSnzKnugXIfLNDVXdcFOqvh0Oy+WuLTNZ
YTYpH7QfUSKh7GZY9hs2WAOxHFeOXntb00Y7lUQEHFH60p8pbJob09VWSahIo5HNF4Pgw5U7JPbK
M1t10K0v1mST5+6h6kqAKvZqRFAlTLRmstY/lRbjjhVuAzGUsRmP0DHWUhHM+JHc22MM3bpMHJIm
0nCbz7Q/TSmaayckfcfCUXIECGSk0WUHLW+qT21g0yNn6tymShe5NnAGAhyf4ht5v0fyi6NBSNwy
+NUw9ICyDH486Jjnu0V8W4QVn8bJmx3P5XgppP/A9lfORUR4aOT0tbfwCZ9yrbgbh8C/tnJo12fY
I2srXLy1vnwY+zy7CuBYPVvg/pFRMFUMgvAouuh0HtDEAsWoRsRipLvDPvAMDxMWF9RYWuU1t1z5
UFfGPGJFDzdfKUMP+xsoRKhy/aY+dt74W96TpjJiO3GvBv1JppP+Mtkak3jI6F07ExkT76uksOsG
uzsVnTsrjYkQ6Q0YMJo0rhOCOfrusYXd+Tp1JBMNkLU+LeQXrsSjwoOSXy7BkQbM4kzDeHJbIAdG
boj3FOy+KJQpFlCK0CSruFYYcMejDtI278BM+DYqifqbvk5H+LCD9wh4AIO9VytBt5EuyJ80cH8I
W3UuJpgrqlN8rUMoeuh5HsgJLV57AZcJtQDFhmPOpbBVNfcpbjpmjMAtyuCXt7UmMfFQ0SqcLBI5
QNuvYoG0OBmdZp8XmFAsWyYMQxydnQBXGF3HrpKsHg8P3NB6oZNq2SxiTCIkFIbQL6Zt3wxkJLjq
OdT6V4jMa1gBRJQNOAh4y0+VeSnY5ChwyDF5CNz+yfex2cDGRj5EYXKZzJ3t0CbIdp162A2Z9tnq
UK5nFCCQSzigAVbcNqtRoDIHRwlhQ14viUjLp7IkxUHXd+4QMd0DXYHFHd9gQxScksl5KBDqVMMw
3o9GefRjYmxlC3uraHrraqmCM4GlHdRQ0idBZab8a+AHe9MXGJuEKW7KrdvtqWESGtidBmd6nO/q
BtcPbEPKmXBVR+a17tf2rhQgX7YD5WPZ1ZrEvtZ6/zpkRIsdeApheq6rKj9gztJb63micZPVFNDQ
kdVK035LbPLMQjXV+A/22NXZ3r5L4OtYuviWlzLZZQ2MaSvS/dcibYEo8DHUpHouRTDtPXyOcF0n
IWghTjrUmCuayh+JO1vhgQY/Zpb2W8+Q165NGwtLjNnvanPKX/JWi/dBXT9VCnlkPJnWS1u48PaH
BqWhbuGzNJepS9mwrI+aYqA85UG6loGrPce1BZJvBpvzw23l+MeA/p/QlKBn9XS8tObJTmlR/Ckf
O1X223jrCih+S6tD/h/irNQ1oNNzfImJ2yIkTeWGyM1SjJyz1olXo0c27NL6GWb6teIYdhkMoYzH
04jjcaUPYflZwZf9dAKwye8hlUNKkkhdz2VDnmhECUe9eR8Zza6qkINjNTjueSqvJncQx4zK7Gq5
2arKIUmngyc2uf5jb2CegFnYTZPHEaQa9iHT76eraZ6O56H9Yzk7dgW8nECZuRf9nJgrKQIXfizQ
TnFGgmzItnDsSbpa1us6Inj5jHjnKmRwIRvrCRZ7/SkiQhXIxbiufc3ZQcfrABjRTaHJm3sWWHYp
auoQDMrt1ZVeZsQrmEl8HIZMbE1MK2+gA49rTOPCQ1zcVlog7+OAKbrTuNeG2WC06nyvMpOEtQG7
87TCkKe3UQOHyl25oz1uzLS5Cxk7bJdJLIS1XVXeKW24xVNx/FKF5TP2bkcqruKzWRRwM2MJbbtM
6dQwUqpk7D2hOWS8P3h78EOUWL3T7usxy6gx8wqHYMYOikjhdJLpq4dmTPeTY6Ng4ZSdg0wCLeVV
0RbjF4TyVQeB2ouBPyL0gZt+6rQ7PwK+zO113UptXViey9STUJ8pxUW3NSpx21cder2iZBRFFeXf
FY+KDPsD3qziU2crzmk5K2KKB8sf0+9WizQWYsssjSbjjYU02i+3wkS8xMG2GM0b05DcDMAF5IaE
x7KuMapYMPx+CrQ9iCThJ17aXdlgSG9bNUzP9HLispY4LiLoW0oH9u8UOowFB6hgpFzZ1ESQd5g8
YGt5mrCK2et+C606LDwkFvgML0MRwMd8F0T6qgk6ZLi6/WpPSXxfKBndE2lzN2Po6RjmmJ2W3q5x
A85DZhANZXUvPvapYxrcetGd5qfhTTuh6EtiohVC0WynorAuXQs6jXKC7gGFSM0ACoVaYlBzL3f5
eXljAAyDGcoMm8gjYuzuVguGXR+L6K4Oq7VFfufN8kcIo7JxCHmtgcbXqTYEVw183Kthatq96xT5
rs8JPFKojyBNjselz8hLb5vlWnliWkbPpY9U6akvdqJibtjVXfBkEHlpQHDpLDMHs6Jik6amiB5r
QC7GDCM74SUb9I6WWeHXXeqI50cBgaDTuk2nwT0PaxyVdadkRtnPwpM0iNOXIMtvVRvExPHWV6EB
a74II+spLjB58oYEdiG+0T5S1RdUBOmqFExwUuXehYoBz4IoCaWY2fowjmBm0RhYkNR9T9+N7My8
I/7PWYfkkyJRO8wu0HkYPGad8SScqd5mIZSYS8ik6fhUdb5567vyFk2IvlD3ISFdEwqzio3auh+g
XGwZvUbbxvKAP+GIF0y+1jQBzSqoNffeTxrSbFQPxQtR5afAxZhjFCA4rRVkl3Vqq+caW6J2Tkas
neLJVq5xkrll4f4bOs6+j4c7A9+u6wpX2kYzfPg+AZ5rJjCfUpifV0yTQWi+jeGAhAZfiQXjRhmF
419GVMEoGuzEepCiIFTOKQit4vTWtjmOuR9r91mp3n+pZTGs6CbZVmvCHMdpwmW7qWk1UVTtUhZv
2gkIxJVi/EY0TVQSjFyWByM2TrmlEz1oIuYkjG3bT/i2ShKucJlXGNOnONjOU4SIbip20HJJE/8C
BwM5gP3ukRVTQyury+6oz7GJ0GhA2NUYrhTcZx46KsshSNqVSM3xeH72FhrRtkmYCKi2CO6SDkJm
Rj94CTw/4VpgocgtdP1+iLxgn7XZS5xNwc4ro28cTfAAlaj51EUG3iW2Uzw74M3rQRvgtXfUAnrb
EIRsRkhN3FE+2PVtMld8BWFfe80lX7KvwnuX2KB5r5GdLo6QDeo7J0irtZaGP1wUq/fs/EwHLT3Z
4AXKvprl3qEJ7XGFURtzGkk+idGlE91DTVpEXU4H6IVYTE3BaxBN6Xeh8m9+KDgV9szkHvWOfKQ6
rQ5tGYtj1OgHoyezBFFf9c1l1JsGyW9WXDovAtaJzCL7pzPqz/PEgZBHN96lYXGXYN3vfzrBte/o
qzhRGUzzlVGxE6C0xl4Sn8VLY54JIq2JSdebZm5oVwHKNjBT9cRSj15JNptVMLmc6tg+QNwqd0OV
uC9dH0NYFn7wRW+1dK8M3Ny71iBHo2tnvpIwsFYN8xM4erRKdQb4PAcR8b3Vozs7l3ZVaqzFYHZE
GxjBlS1IyqqwufdqfOpaHBCOxO/oXQhfI+iBGc43ses4eGAbKdogv3uymJ4frAIdBCnKaICb8hR2
XneT1CFudZk2vZUelQZFdBnZoXsCJSXwcYOeFU81kCaS0sJ825rwQVvdDF/N3gWKStL4pLpwesGy
GJiTypn2fNXN6o/eb492U0jG5khD4phpGaSdB91BHpJDJH10lZ7tKwHe1XS+gMCSO1hzokiZv+rS
NDtmMWoEWlP5nMMiXdmCKeOY9yFGMXCCPITlwnW0t09vB+KYz626GULmtAwuTEzDkoUPeti6D4Lc
1jCgJ8qq+FWT8XAKiAYOTTQdVsCk2bfA+a0Wt600IIuvyjwN61YeiKV9isgcRwSTYzSThv7NoJvD
qWPyRRZ7Wh3PIISXfI0XOmEjnZzsvOQg2tTa5lHVHix3o49tv65n9JH12WJW3J7hbfw+saHAo6Ye
KG8xugqtVr+RQj1PjFCfA8ftDwbaAzTMw02lte1jDNsIC65yevFjhQUDP4upLL3j4GswPmvIN8rP
oGzW1hXTfONzHALHtql+HP3m8zTzEHvLgAaIq+h+cOruEQXL1wZ65tpJasT4stWehx7negbu9x2h
JdDskVdVjXnHTk/UQZ4wXU/r8E7DodRDhcV93lbYE+bm2uNNO7sdYO2ku3gpPQwV4oRd4bBhOiq6
UWmF5iVKXusf4G3DKYGQccZhrClB1pLm8gQ4QJhKk2s7g4HcKu7RIAbwja/UrP4LHJnjqtKxI8WV
ib2o79+zMXyjHEPIX5fDrY3uK4kTouI4fXJG4SIz/k2PUXbkYW+shmS8XwaVUxOq6yTJPzN66Y9a
7zAsJ088lTiodqO49LzO3iWQdXfo0ElRnLaABGD+BdPzqku7zQIhT8SxdK3OJDCJMZFqhm7jJM5w
mecx7qtDln/vcWLxqiB99tr6ldiN6ZPszPg2crXwhPjNvsRSW4pvPnY6GdsbwRbk5bilVZ4Ih6mf
o6q+DfQaXu78VaITQGsNyV6MZrlmUUzYpDFO1HL9wRty4wk6ULNpmOclykiv0hD7+oA0vpHxMxHO
wxMhal+VObtDwVSpuydEQozR08tc9TycyPVh+STDRsM5xfI83I1+JIikZHRVYAjcKsX071RGW1m+
5q13nw/P02Rh8tXhzXaNo3jnMX0nt23AtFVs9XIk65B8DzqpVRU8A27apk9YHu5KSOD7AIOeFRIP
9rLbyN8UOGaVuEzxnx1UDiDq09Boq9E4xR5OHXW30iAgemrtEq0Muje7NKyRleTfUrIjq6+yBNaN
DLxi2pIU6aKT9wJgaQ1yA8DRYRBRYXfYpG5DHiPqGS3FifHSZh5mQkMrsOjOfobyysE02MrUVYaC
tmLzrdPXxnzFiPCO4WCFvqTtYFLl9vWUmt3OaNoHIwLN6IULP6NyXkqFh0GVkSE3AQGgNmandTKL
bIEeC2Dyg/72H//59//6z+/D//J/5rd5gvlLVv/9v/j6e16MFSY4zZ++/PtjnvLv8nf+8TO//o2/
n8LvtIz5b82//anNz/z6a/qz/vMPzZ/mH+/Mb3/7dKuvzddfvlhnTdiMd+3Parz/WbdJ8++/ez4O
DnN+o9scOSoGwn9+i/+jH1qO9n98o//4ubzp41j8/O+/fccBvpk/nx/m2d/evrX78d9/M1xrOfXn
M/+Pj7Qczb97h+QrB93+4K01YVxIXdddCwLB8jL/9h9M3P2376O4unAtIQzD5hv/vMr/+F3/4vD/
/ZH9fpb/9Jl/eZ9/99nPJ2Y5euO9B2+JC6Vs5PuGrpaX88vBazbftx3TlYZ9Pjnn0/2He+l/ugX+
v50D237nSTCtCwW1VXEvnc+B++s5MHSTO0TZ8z8f7Q6Q4p0Hry6UQw6tywT1/OIQ/3D3Q/m7MDCH
kKZJyzi/Pt5DYL33HFj2hbBcjtDGBGJ+cZP/4RwYpsMKYLoOfNQPd/3fuwKIi/nBh2H26zFrrHqw
YV3DEm/X/cPd+qZ474MPaHLhIoYirOJPRy/tC7gVhgQF/8eS8LGWfvPdB284F7q0XRt05e3R/+Wu
X5Z+ZZjmB9z21HkR+tMG+n+x6bsXEoqJKX9f9NSflnxXv+Dml5Jl4bwiyI/24DvvPQWGdQFPxjFw
Xfj1urvuhWvD9f39+fpAe71pUJ7wHP71Cy/0C0vpBuv8vyz2NOtivui2Pf/E8jqvrx/oHFjvvfCa
wTlYXvNe/od9TpPWxfmsOG/F3vlXfaCDN8R79zspL5AYUPAIzKzm168rP7Wg8+Ge9f8HG51x4diG
hRHN7yver1feMS4sA6ARZt1HW+jeXd5rHBuJibbtUCf+8XZ31AVPuq2U+bYWfLhn3RTqneude6Hr
XFiWs7c9/s/9nX0xf48C6O37H67CNdS7H3nzwjSksoQz9/m8fl32DHVBlStM0zp/V/9wt4Hhnpek
v77taaxrUMU4CcbbssdB/vFZkO7F3AMIpPYfbQEwnPeWupIbQEjbWsqHPxy1vLBNm7YfaP78OjeS
H2i/s8+P41+/8By6a1Pr2r/f3b/e+5pD+6+EZHn8uDf/uQr56+fA4BwIgfLP/tebnysvdGsGOcBB
lteHewTUe7cBg1sdf1Hdtv+0BypqQYn1j66M87F/vPXfeW/NL8G4qH1Y3t+auV/XPsphvC0A9z7e
oc+gzLvaHUtd2K5Jqyv/tO/z3PMNVr7f9/3zSf5AS5+hv3fZN8QFoJ4lsY7/dbNz7QtWPBZ9WsHl
9fEOXujvvPIgWK7Qbfww3xAslpA/bH2moM+xMGAxPl618144VzgXMMtZ08SvNz33AxYuynWttzrw
wx362xL017c6y2Wcw0bHcvbr5TYu1NzeMcj5oMu8eb4Yf/3QpX5hc3VBNN92+V8vvrgA1OHw3bc9
YO77Pxai6777vrepZ4HrlfnroZsXlPU867+fmLdq4gOt9aZ4b40HdKUAay3z9/2MzfwPy53GBE+C
dgv97dH/eGOsGYZ9114PsqVocZTlvD3jv94FrAwubs2WJd4qfb79sR4A5917nsumZs672j/xyz/c
BCbQH3W+7tD0nV8f7gycr8lfXwRtEFxhO5yBt2Xu18qHMwDJQYH5f9hu790Iv6VfYEolTI7xH1vd
H24CCA//m7traW4jOdJ/pcMXjyOsGXYTIMHDOoIAwYdIcGiC0oTnVgBqgBo20XA/SIOOjdjLXvfu
s08+7G2Pe9M/8S/xl90oClloASArLXJGdjgkUc6qzsrK55dZsIF4S2LBgbdnB8LQN+hvoIoRoay5
Aw+w/AXVssQCxMMVmsPy4M35QUhJeipDwq20MI+14djCdyESXTuIhMP9RcBbhdZvyBge+PoBzRA1
/RD+nr0B3BBQ+aeFUBjY3SfpeFuGAAlpz+NHCBAC0gJvr9YZRMq3uQPuoCzwRi1BSLGLlzvQOPgW
dgDPHxx8hjAsKQEAHA7gLIU7b7bQGYW+TmGDihsHSG8Cx1H+4rU+yg8A4oFfb9UfiPyjIiSA9hsE
dYjqrCFY0Ix2EBVZn/HNaUMkcHwvAjIhOyFk3Yo6l4LWt0iNH8BltBehkro3ZBCihq9FQBqwiZ5a
dDfxtACa9b9FeRA3oLHwFN5e6tvXGUJKJERQDM9/8Yn8+An8iW6tRuM5MKcthOMJAY2mtHhUAqSN
zpZQ1hv/gYW5rBJYwj83UNYPf8P+KSGmK+KfEdR/YADqEgq+9EMLDS9XWvzfF5+4ujhby36X/ctT
o1OVDicYD0Sg8sVGCZ7+H79pq0mqDEdvw8h93scKzPvJ/q0j25nP0iKzdAgV3YQS86V6oh5V0M9T
M7O0Srw1pQ18SZ+lijMhxKXzJpqlSseWToUNF2Au9vpnRpQMku9e3yfpyGEBoRl9yZ4XD8rklk7J
AkKz+JK90AM1dZoOdgUk7Ps7hwdUmvPd7B/Rk5FaMiULDgSkoK+KkQkOUzUwapl4tANcgu+W+2iP
4VSpXONL9cPU5HpU7jno4nEDlWumI6JIgNs/6CwP2mp6a/dLHEfgbf9Y27uylVL7k77TTElElB70
ZcplEkDofpsFsZqOLDnac1NCr50kIBv0i8HIZFCcQ3YVG5AVgUtzU0wHwVlG+2fHiWJhiA4GAR4d
DoqgV2RMIhfUBcTyr9fdfvf6Y/foPwMSHp2CYa78w1ffwZB3qlYgUQnPhEBg64++zlg/dXGtmnDe
gPT8ny92U0r7brPl738g4fn5A7mvUrW1Lf306zgrHTVVIyYEEjr/JNV66l4+KvJ//r6XOUE9/Rcz
TCydUvETbtKXbB/+Wh5cwalLdYA7F/QwmlQji2BJlyJAhXrflRb6up+vKGoKfnypd0AgVXFweKeh
mNixRvuYDLxmBaiZrTR2R6VmMNCOTSeIAdJsG+m/3gVGWIy6i/XflyMA91LCo5+CjyvBA/93yRA8
2PBvWDDyShf88CdXEvapCMklbfHJW4rA4RTO1zB3BAywyhX9/Uy6meMgYZia3067RZrMtKVRqgsM
Plmxns/b5iVmCkxqr1hpI/xYW8ClULHDB1xdT0b0k6J+zwSIXlFrz+PH93QT+I73dlstjMJvNdBj
st+CjV/1zp+3xhX8fbSaO6s0UN7aR74nQhlw/wDpoxUuFZ+7qbdVcJAZ5QjiXmsXBRa8adnATIuw
tYeXQKxM1bi+2y7U01kyS3J1x78KbhHeDG1RXQ9POQLVBb/DkakXfFVPjSepHlhKdBXQ+rRP/0H9
BOUBYGYIEM71wgsWerIPwaXOJzpdcWFbDZgKNF1RDX9/B3X85jq/oGLm65kNJOcPtrIaS6z6RViF
8QSXNsu5HV93Etsah0edDpT5mRNed1+2JZwiVHSuyhp53ZIqotpxrEY6m1hapasnwIjeXE0xS5GR
FchRtCeFe2gCjmM7LTA/ZHmvuwJ77ai7QTLiZ0aAzy8qmS0PrZ+a4ALpCObgrno1S1dyS8JwC6ec
qIDgnmLGRnBO/9M/vLYfX/kiAid3Nh0lU+0YrJDQrr5cBmV+dCF1j/tSfa9mXDWg89qf6vk8Hc8f
XXUW7goIW+XunSepZpIR7gqwuHLLamgLCMY5Mvu3k1WWCNzrC5XALleSUAryLopXvoLRU0OVrFyR
pgCXe7h7ieNThzRQxH/L8cjc84Qrms9ECKu5e6f3BE7uUs8Ur57sCxzdlUrVUMe1CcuWCP3bFVcF
+EZ/Pl+hZmlmM8T7TJ7Xe8Jb2pK+mY4VXgDTdpulYxEKSMfNRBk3uRYR/stXnm/Uz2aV05gXI0Ha
PHC9D/yqAFmMRSO30FVzeDHNn/iHx4GuYQchlnw5/dHofKruLKFSNCRU3fdIHyT3wRneVilmwXdB
N8cEw7xY3Mzl5TDpaEfgQxYLnhdTlU1MiiXtb03dovuNPQEfoj9DnSue1+kbeidCwmSY0SjWQRfP
ry4zrUIhfPn0oUW2SqIuuNaf0Dv2KCZ9Fzz9tir6LC+KvBryAOtSG1uu2lOxmiscEF7P/ud//S27
pT+dpHMUALCDUzVI7pQ9NaYPkX/a26XhDL5if2PukvTdBVWELDES/X1gtnYJoOxLv68RFNxacc++
OzIqwcB6fNUfi+lIscIB9QpG+wKLHiW3owQMvFG3CCPNHXMT0XAMWJ7A4Z2rwqSGVWAJ04hWXwFH
5kq9i8274cSod1lW2HMoXbtqDYGz7yPSrqEsoIMu1CyfOG5Nte2NRuD1EksAZyMRvU09ovicw/wl
ZJZiwEh43CggPIeIctOU3ayNZ1t1l6yDVB1Stp3vNRS4TW0dj03BjbuATWonGRhblidPdfqoxwkm
aDOWRALOJTavHJzZahVmSSS3tD3tIh6jcsi2uyuw3SNNSTamFiUQJGcp2MCxIzSiwtc+dbPcLWJQ
M5gv2c6jJt1tCZUmVYC3x2alhk8zCnx3e6zSRNf5bmsLHVvK2XGqpkNtN0mcoHZT3y2fmAGqcg7k
TCIAPcE04mmm53aLtGEa+ue9YZ0CAcXJSvABuA7OXerk9t1sJ00wpZiJb7gjQPe0QASeMiaUHTe+
+z1DrsNRDmUjlzfdXMV8t9Qh50v1vU4dAUOPgABZhC09NefovVDCAl2o/N6RBomiwYXJJ4XrmpRz
9nw53I+Te3XrblmAxxcGej3XU4RLDp68IaDeL4q/aNRnipS75RLpjV4Sj8ATK2VlINEUUGvI5CoH
/tUUuCIIjHO+WYksxRfq3+WYL1+RQ1HiQXFdIWGaMdHfVWwSWNMrIGaKsROhScABr5GxcIINjDi0
YleDzdjSi6Ab7RabyzY933NDEAytmZopS0VEElFHf+Y0nZRT4Lw3fK8Q0KUjy1O6yhgjaf/oweIH
PeLGo2wC9N7vg8mBQHDFuOyu86X94Zb6ephzCUSQPysWmNBzFAxGCQ8bJYraH+FcDSF3eJmGaQy8
Su6/d2hkGCiNR3QsrVJCJKKaPoAk3KhiirNd5eWChwSrDpKfcA0ZujdshhLNOVW1GLVMjbI83z2G
E0r4c+d4KeWecRtj7fFS2IE/az79N92butBsv4GxuRg5gzn5LTRRYFj+xuVeL7VGANdfY2JtDFA3
c1MEIrpDKo0zohsPdnNerZ3kGap9jGwoQRc2mV1aicpkG6UyIF3s7SH1JVE87EwUM5oShuJaz4pB
bIakvoCtDDoEbFjeeENAox/pu2SI+hqW2byegAQCJKbThLdarAXybunDdRLUmjhOpSngtzy1WJS4
+ukTj5aPQaIzrqNmOvio0xHzN2i8pa8bc/SzQdSXM4mnpnBfut3xfJZbMnSNJAAr3T8XCjVsg6aW
kwLOF9MpewI6pZua3IF2SXgZ3XxikhlX1xLFxhtc+xPAKjllGmbte3wnqP8y5doSkLUToIzZkW32
Gzabl1VBwEgLfwZ0Pv1froPRb8/uE8NROxiu4k/+XE/njBU13S3F51LfllruwgxcryCUCBpQo0/y
CTMucDL9uYD9Olygt6Z8ZbcHCMNYZUMOtw4lzAhynEnO4QqYpSOx5Vg9MB2MaXUiZB2iAre4B0M6
dPNuAleipwBFAf6FK7NQwhj1kkfSkujitDwli4Tnwu0fXx5AXho44pZMSVVCsZdUHUbQCy2+V6NS
lu/aJstUYcmVu17t+3q++rmGm8/bh6MdAZ+wr+fDiY5jF5YpcHqLTriVrkiMi7TcebloAH+knTxn
RCP+fA+xT53JKrjQgPpbanSGkQQiv48kqoOOjiRGtfSLEU+xoNfLbv7lLL5JeMgT0TtR3vz99Pck
wCu1n/5Rwiuu0k//Ox0a3jka7Qpofcx1MA6uG8kU/w+4UdNHV49iEpg/4Q/jlQsuUYxD0H0L8Epw
rDLmY+D5Ev89YwyTcRzkSALu30VSA73hxu6wvIF7Atf7xxWHPpIoQP1o7gZq8MA1hsT0nUqHrt5v
esDG9yq2ASK+gWfEuhTQQexP+XAw5y1u+0C2o0XooIHmYUwhAeZg44V5vaRmNb/BN625vH/SwZif
tvxXXXRl53Z8G1vL/sT+5TpYHSBk5pFLnYCK6yQA+QfXztQBkXsdB30V3ytADK2U0dWmlyd9pfkE
2QsN88oCv9U5CcWz4z40FY6oUd1usfToJAaUXILBqRoXbMfh2tEhW4aqV0gFcHB0uBnqVCeda2RW
cOJPOc/CinuHhhsuLgyfAzJcfrH9l4DPrR3egSnBVpK+5Jq94knY6TK+p7H8Cf827XeYFgN+eTZx
dnPGCxNXDK5k6Zy2VTqAZ22Jlk6I/cOXzm6bFcaFibmekuhVo91CsXI9JRDGddQc0I+6UqUEfqnj
HKFEZuYouYPvyIcySXh5lm59KUKiGxXTvNwhYRKoINjGEWZsFTzMkshKnGI+JvPSQ4nmovewXs75
4f0F/6sHPBBFFW6qSqJYReiMjFIHud1m6SdI1KeugFzOE/LHeAAnMWGxGsd2bvI8K1Xepb43TIOI
tC5Wq1wUQ551iyRAGjeAeJmRGpXbv0kGGF60fAKRBE72BjF0xZ8O5DLJ6pRhJNG7UTHqowGwHlPy
CCFCxedKK6y0Tkuk89vICptsEnw06djUKnmMjrT8fLnN+9Bfu4KA+98GXtWpJUUSYUUHrj+mJVgW
lD6ARBK6r7jrEtFT0r4xEBrh86CLViskTwp+jSUS3JV0ws/IJ5/+Eeu7ud0xcaUpk33FB/QUVuCA
RRqnL1BdqT6gsgLBN1UDy++WP4LeMt7onm928T79D4BvI42huMGluldZptG0Wv1OLXRH8M2RyWYF
TRRWKIoHH/qH704Pz27O2H5oiPwB/tvEgDK8vxJhrr7d7pcu47Ln3V0kGb5OGLdXMyTu68YRdd++
NB+fbcbyZqufL25mdfspecVILQKcX3i0Sh2abnWC3kvxVUrAaf6UxLcLubf0iJV4KjTCLNODPbyY
3aA3NDfjIOpO+OtIdzW+8Vd47umYTphjRyQGO7QxCMjpLpKA/bZT9chT1hJlKco6sTyqBAKjk8SJ
ix+SGD3SHSKe4xlUidHMxwg+hxMCfzlIIoliw7GKb78IeT6wWuFLRm2zyT0pMASQpWows8GfbB+w
CeRSmWjgGTB/wjTICXkm5kKFraYAYZ0Wlgop2XCzUt3M3Q9p4W4Wj0LaZV5+ah9RxX/E+G92cBhY
uony65mBunm7v0KjUE01x1MC6i5hhyPh5bfRMu3mVQWCzD6p26Q2iJWYTthOinud17gxEhXTTkJp
hW/ONQp60/Hv6hIMEuF+2TNDT0RQZxz0Zd06Et2jnSSxDh8LQyVaSN+rFDmqmnOQqLcfm5+NVT6k
PSVm9h2j/Y5eixnh9Sd6i6BsiTLDdHWY6Nqx/lvW/hZWHP2l85VhpRK1xTZmL6U13G9tjEw3m5nF
3kvQA0kpJcCeRuDTHNoRkyYJc4nUOOsDXB2fXjy/YqzRxrlgUfkNveER0lOx/Tv2EZhOZAXu5Xb0
NHlYcq4svdL8S4yes1nCck7tNCjH0Ac3yHYbNAxwF0aiv/Z9MkEjPjT5YZ7EDJ0SSsxepO5Pqmhd
a/0TY5VEIHGO0WEDpN84YYG70ZmkmL14p+o0Xygx3+dKxXdzQB9XmS7xXkoFQHaykngz2vLp5bJ/
aRzksURTyUc1BZ6EO9ISGdpL4LA5VQmdf6kfgh81sC98jhL6SP3Ze6VmKIfTCjXNIDIT8WIXLi2g
EeHgZJhUVz8pVwIWVOWST3WMiu3vg8MMFZvMQGeRzUJNisakBpj22CmmE+ZA41kL/0O5SW4RNDFB
wpOzEnQxx8eSIfMRSczevikw2sDZrEDw+AOOF44gMfy4yDEWlW1cAkjwA3ydGlcnknBjVyKrSGJ2
Zc+MMK1kVYdjpIZEr1KHZjhTNdpGWcssb6J4sr+PF0eaaJPfwTBOiTkpi4kNC8+5h3EeafB9gZG0
MOKLo2HuFBbFyjt47q6FzDIexdncufiKyYSa1258kwnLX0NG9d+COz3RCerF7MJJTB+/LjIXsi8B
J7n59P/AwM/1srBGm12mZU7aatHXqTXUPUz0deWi7tu3qpRtgoUuVdLqXkX69X1l3SNMb+wrNxz2
QoMMY4S1f/gXAAAA//8=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tmp"/><Relationship Id="rId2" Type="http://schemas.openxmlformats.org/officeDocument/2006/relationships/image" Target="../media/image8.tmp"/><Relationship Id="rId1" Type="http://schemas.openxmlformats.org/officeDocument/2006/relationships/image" Target="../media/image7.tmp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10</xdr:row>
      <xdr:rowOff>0</xdr:rowOff>
    </xdr:from>
    <xdr:to>
      <xdr:col>16</xdr:col>
      <xdr:colOff>419100</xdr:colOff>
      <xdr:row>39</xdr:row>
      <xdr:rowOff>82307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7C12DAF6-30A2-4A1D-9456-27B2D7F2A73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54350" y="1841500"/>
              <a:ext cx="7810500" cy="54226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190500</xdr:colOff>
      <xdr:row>2</xdr:row>
      <xdr:rowOff>44450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A7ED74E-CFDD-44DB-829D-81057B06A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361950</xdr:colOff>
      <xdr:row>11</xdr:row>
      <xdr:rowOff>19050</xdr:rowOff>
    </xdr:from>
    <xdr:to>
      <xdr:col>7</xdr:col>
      <xdr:colOff>561975</xdr:colOff>
      <xdr:row>22</xdr:row>
      <xdr:rowOff>60960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E2B51A2-9375-78A3-343C-F898B611D43C}"/>
            </a:ext>
          </a:extLst>
        </xdr:cNvPr>
        <xdr:cNvGrpSpPr/>
      </xdr:nvGrpSpPr>
      <xdr:grpSpPr>
        <a:xfrm>
          <a:off x="2286000" y="2057400"/>
          <a:ext cx="2765425" cy="2067560"/>
          <a:chOff x="0" y="0"/>
          <a:chExt cx="5076065" cy="3976119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8AE48A0-F9F5-166F-F296-A4E7E51ECD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4746281" cy="3976119"/>
          </a:xfrm>
          <a:prstGeom prst="rect">
            <a:avLst/>
          </a:prstGeom>
          <a:noFill/>
        </xdr:spPr>
      </xdr:pic>
      <xdr:sp macro="" textlink="">
        <xdr:nvSpPr>
          <xdr:cNvPr id="4" name="CuadroTexto 5">
            <a:extLst>
              <a:ext uri="{FF2B5EF4-FFF2-40B4-BE49-F238E27FC236}">
                <a16:creationId xmlns:a16="http://schemas.microsoft.com/office/drawing/2014/main" id="{CD4CC0DF-843F-360E-6F09-48CD6E0C2D5F}"/>
              </a:ext>
            </a:extLst>
          </xdr:cNvPr>
          <xdr:cNvSpPr txBox="1"/>
        </xdr:nvSpPr>
        <xdr:spPr>
          <a:xfrm>
            <a:off x="3408477" y="1258041"/>
            <a:ext cx="1667588" cy="358625"/>
          </a:xfrm>
          <a:prstGeom prst="rect">
            <a:avLst/>
          </a:prstGeom>
          <a:solidFill>
            <a:schemeClr val="bg1"/>
          </a:solidFill>
        </xdr:spPr>
        <xdr:txBody>
          <a:bodyPr wrap="square" rtlCol="0">
            <a:noAutofit/>
          </a:bodyPr>
          <a:lstStyle/>
          <a:p>
            <a:pPr>
              <a:lnSpc>
                <a:spcPct val="115000"/>
              </a:lnSpc>
              <a:spcAft>
                <a:spcPts val="600"/>
              </a:spcAft>
            </a:pPr>
            <a:r>
              <a:rPr lang="es-MX" sz="1200" kern="1200">
                <a:effectLst/>
                <a:latin typeface="Calibri" panose="020F0502020204030204" pitchFamily="34" charset="0"/>
                <a:ea typeface="Times New Roman" panose="02020603050405020304" pitchFamily="18" charset="0"/>
                <a:cs typeface="Arial" panose="020B0604020202020204" pitchFamily="34" charset="0"/>
              </a:rPr>
              <a:t> </a:t>
            </a:r>
            <a:endParaRPr lang="es-CO" sz="12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139700</xdr:colOff>
      <xdr:row>2</xdr:row>
      <xdr:rowOff>44450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CEB9CFC-017F-40B9-8FE9-797310B59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8</xdr:row>
      <xdr:rowOff>85724</xdr:rowOff>
    </xdr:from>
    <xdr:to>
      <xdr:col>6</xdr:col>
      <xdr:colOff>38100</xdr:colOff>
      <xdr:row>25</xdr:row>
      <xdr:rowOff>162085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66D166-06EC-23E6-893B-606CE17B1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047749"/>
          <a:ext cx="4514850" cy="33148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660400</xdr:colOff>
      <xdr:row>2</xdr:row>
      <xdr:rowOff>44450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3E7611F-5500-4747-9B61-F721336F9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457200</xdr:colOff>
      <xdr:row>9</xdr:row>
      <xdr:rowOff>33337</xdr:rowOff>
    </xdr:from>
    <xdr:to>
      <xdr:col>8</xdr:col>
      <xdr:colOff>457200</xdr:colOff>
      <xdr:row>23</xdr:row>
      <xdr:rowOff>109537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FFC96F5-E896-D54A-5E39-893DBAEC30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660400</xdr:colOff>
      <xdr:row>2</xdr:row>
      <xdr:rowOff>44450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3AFE2F-231D-4F0D-96EF-47578F0DA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504825</xdr:colOff>
      <xdr:row>8</xdr:row>
      <xdr:rowOff>104775</xdr:rowOff>
    </xdr:from>
    <xdr:to>
      <xdr:col>10</xdr:col>
      <xdr:colOff>504825</xdr:colOff>
      <xdr:row>24</xdr:row>
      <xdr:rowOff>171450</xdr:rowOff>
    </xdr:to>
    <xdr:pic>
      <xdr:nvPicPr>
        <xdr:cNvPr id="2" name="Picture 1" descr="Gráfico, Gráfico de barras&#10;&#10;Descripción generada automáticamente">
          <a:extLst>
            <a:ext uri="{FF2B5EF4-FFF2-40B4-BE49-F238E27FC236}">
              <a16:creationId xmlns:a16="http://schemas.microsoft.com/office/drawing/2014/main" id="{DEF17070-B45A-AC51-0755-76F3B517F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52825" y="1209675"/>
          <a:ext cx="4572000" cy="2990850"/>
        </a:xfrm>
        <a:prstGeom prst="rect">
          <a:avLst/>
        </a:prstGeom>
      </xdr:spPr>
    </xdr:pic>
    <xdr:clientData/>
  </xdr:twoCellAnchor>
  <xdr:twoCellAnchor editAs="oneCell">
    <xdr:from>
      <xdr:col>8</xdr:col>
      <xdr:colOff>733425</xdr:colOff>
      <xdr:row>22</xdr:row>
      <xdr:rowOff>161925</xdr:rowOff>
    </xdr:from>
    <xdr:to>
      <xdr:col>10</xdr:col>
      <xdr:colOff>724111</xdr:colOff>
      <xdr:row>25</xdr:row>
      <xdr:rowOff>47685</xdr:rowOff>
    </xdr:to>
    <xdr:pic>
      <xdr:nvPicPr>
        <xdr:cNvPr id="3" name="Picture 2" descr="Text Box">
          <a:extLst>
            <a:ext uri="{FF2B5EF4-FFF2-40B4-BE49-F238E27FC236}">
              <a16:creationId xmlns:a16="http://schemas.microsoft.com/office/drawing/2014/main" id="{A9AAA575-9AF3-1524-1699-0CBA42E31097}"/>
            </a:ext>
            <a:ext uri="{147F2762-F138-4A5C-976F-8EAC2B608ADB}">
              <a16:predDERef xmlns:a16="http://schemas.microsoft.com/office/drawing/2014/main" pred="{DEF17070-B45A-AC51-0755-76F3B517F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77325" y="3810000"/>
          <a:ext cx="1514686" cy="428685"/>
        </a:xfrm>
        <a:prstGeom prst="rect">
          <a:avLst/>
        </a:prstGeom>
      </xdr:spPr>
    </xdr:pic>
    <xdr:clientData/>
  </xdr:twoCellAnchor>
  <xdr:twoCellAnchor editAs="oneCell">
    <xdr:from>
      <xdr:col>6</xdr:col>
      <xdr:colOff>657225</xdr:colOff>
      <xdr:row>23</xdr:row>
      <xdr:rowOff>0</xdr:rowOff>
    </xdr:from>
    <xdr:to>
      <xdr:col>8</xdr:col>
      <xdr:colOff>705069</xdr:colOff>
      <xdr:row>24</xdr:row>
      <xdr:rowOff>133394</xdr:rowOff>
    </xdr:to>
    <xdr:pic>
      <xdr:nvPicPr>
        <xdr:cNvPr id="4" name="Picture 3" descr="Text Box">
          <a:extLst>
            <a:ext uri="{FF2B5EF4-FFF2-40B4-BE49-F238E27FC236}">
              <a16:creationId xmlns:a16="http://schemas.microsoft.com/office/drawing/2014/main" id="{A0072C39-AE75-CA12-3FDA-93102718C9C0}"/>
            </a:ext>
            <a:ext uri="{147F2762-F138-4A5C-976F-8EAC2B608ADB}">
              <a16:predDERef xmlns:a16="http://schemas.microsoft.com/office/drawing/2014/main" pred="{A9AAA575-9AF3-1524-1699-0CBA42E31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77125" y="3829050"/>
          <a:ext cx="1571844" cy="314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1422400</xdr:colOff>
      <xdr:row>2</xdr:row>
      <xdr:rowOff>44450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C055E59-4D38-43B4-A931-716D1C615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5</xdr:col>
      <xdr:colOff>260350</xdr:colOff>
      <xdr:row>28</xdr:row>
      <xdr:rowOff>6350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420D3F-0C9F-1F59-06D4-732C40671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750"/>
          <a:ext cx="4070350" cy="333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6</xdr:col>
      <xdr:colOff>571500</xdr:colOff>
      <xdr:row>49</xdr:row>
      <xdr:rowOff>158750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49E2EDC-9CB6-D5C4-E716-FD603E51D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6450"/>
          <a:ext cx="5143500" cy="367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622300</xdr:colOff>
      <xdr:row>2</xdr:row>
      <xdr:rowOff>44450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25FC6D-6B6A-443C-9783-DFDF18A54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9</xdr:row>
      <xdr:rowOff>0</xdr:rowOff>
    </xdr:from>
    <xdr:to>
      <xdr:col>9</xdr:col>
      <xdr:colOff>596901</xdr:colOff>
      <xdr:row>25</xdr:row>
      <xdr:rowOff>105849</xdr:rowOff>
    </xdr:to>
    <xdr:pic>
      <xdr:nvPicPr>
        <xdr:cNvPr id="2" name="Imagen 1" descr="Texto&#10;&#10;Descripción generada automáticamente">
          <a:extLst>
            <a:ext uri="{FF2B5EF4-FFF2-40B4-BE49-F238E27FC236}">
              <a16:creationId xmlns:a16="http://schemas.microsoft.com/office/drawing/2014/main" id="{41955939-8509-17A6-E8FF-B3F49DB13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104900"/>
          <a:ext cx="7454900" cy="3064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622300</xdr:colOff>
      <xdr:row>2</xdr:row>
      <xdr:rowOff>44450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409727B-8139-4821-8FE3-68EDB404D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622300</xdr:colOff>
      <xdr:row>2</xdr:row>
      <xdr:rowOff>44450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FE8786-8A42-42F8-A48E-A7DB24418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228598</xdr:colOff>
      <xdr:row>12</xdr:row>
      <xdr:rowOff>178596</xdr:rowOff>
    </xdr:from>
    <xdr:to>
      <xdr:col>27</xdr:col>
      <xdr:colOff>35718</xdr:colOff>
      <xdr:row>31</xdr:row>
      <xdr:rowOff>71438</xdr:rowOff>
    </xdr:to>
    <xdr:graphicFrame macro="">
      <xdr:nvGraphicFramePr>
        <xdr:cNvPr id="2" name="Gráfico 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464038</xdr:colOff>
      <xdr:row>18</xdr:row>
      <xdr:rowOff>162441</xdr:rowOff>
    </xdr:from>
    <xdr:to>
      <xdr:col>14</xdr:col>
      <xdr:colOff>517221</xdr:colOff>
      <xdr:row>37</xdr:row>
      <xdr:rowOff>57502</xdr:rowOff>
    </xdr:to>
    <xdr:graphicFrame macro="">
      <xdr:nvGraphicFramePr>
        <xdr:cNvPr id="3" name="Gráfico 5">
          <a:extLst>
            <a:ext uri="{FF2B5EF4-FFF2-40B4-BE49-F238E27FC236}">
              <a16:creationId xmlns:a16="http://schemas.microsoft.com/office/drawing/2014/main" id="{00000000-0008-0000-0100-000003000000}"/>
            </a:ext>
            <a:ext uri="{147F2762-F138-4A5C-976F-8EAC2B608ADB}">
              <a16:predDERef xmlns:a16="http://schemas.microsoft.com/office/drawing/2014/main" pre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584200</xdr:colOff>
      <xdr:row>2</xdr:row>
      <xdr:rowOff>44450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AEA50C-D274-4E34-AE40-28A40C06F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468922</xdr:colOff>
      <xdr:row>11</xdr:row>
      <xdr:rowOff>1</xdr:rowOff>
    </xdr:from>
    <xdr:to>
      <xdr:col>16</xdr:col>
      <xdr:colOff>600806</xdr:colOff>
      <xdr:row>31</xdr:row>
      <xdr:rowOff>97692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266700</xdr:colOff>
      <xdr:row>2</xdr:row>
      <xdr:rowOff>44450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F70C47-9330-41BF-A22B-1F34D9BD8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174624</xdr:colOff>
      <xdr:row>22</xdr:row>
      <xdr:rowOff>44450</xdr:rowOff>
    </xdr:from>
    <xdr:to>
      <xdr:col>14</xdr:col>
      <xdr:colOff>133350</xdr:colOff>
      <xdr:row>42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D16831-9B80-F692-B998-D233E32F2D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1422400</xdr:colOff>
      <xdr:row>2</xdr:row>
      <xdr:rowOff>44450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F9934F-E74F-4832-9471-3A50BD341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</xdr:row>
      <xdr:rowOff>205154</xdr:rowOff>
    </xdr:from>
    <xdr:to>
      <xdr:col>23</xdr:col>
      <xdr:colOff>165100</xdr:colOff>
      <xdr:row>31</xdr:row>
      <xdr:rowOff>114300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346074</xdr:colOff>
      <xdr:row>36</xdr:row>
      <xdr:rowOff>88899</xdr:rowOff>
    </xdr:from>
    <xdr:to>
      <xdr:col>20</xdr:col>
      <xdr:colOff>266699</xdr:colOff>
      <xdr:row>51</xdr:row>
      <xdr:rowOff>50799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42952DC-D14A-F178-B041-DC88D0B15160}"/>
            </a:ext>
            <a:ext uri="{147F2762-F138-4A5C-976F-8EAC2B608ADB}">
              <a16:predDERef xmlns:a16="http://schemas.microsoft.com/office/drawing/2014/main" pre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34925</xdr:colOff>
      <xdr:row>53</xdr:row>
      <xdr:rowOff>44450</xdr:rowOff>
    </xdr:from>
    <xdr:to>
      <xdr:col>15</xdr:col>
      <xdr:colOff>206375</xdr:colOff>
      <xdr:row>68</xdr:row>
      <xdr:rowOff>25400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22DDFA1-1C62-96F9-28E7-9E57E66A2D33}"/>
            </a:ext>
            <a:ext uri="{147F2762-F138-4A5C-976F-8EAC2B608ADB}">
              <a16:predDERef xmlns:a16="http://schemas.microsoft.com/office/drawing/2014/main" pred="{642952DC-D14A-F178-B041-DC88D0B151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793750</xdr:colOff>
      <xdr:row>2</xdr:row>
      <xdr:rowOff>44450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511B372-9864-4DD0-BE47-E3FCC26C7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172426</xdr:colOff>
      <xdr:row>10</xdr:row>
      <xdr:rowOff>132862</xdr:rowOff>
    </xdr:from>
    <xdr:to>
      <xdr:col>12</xdr:col>
      <xdr:colOff>24423</xdr:colOff>
      <xdr:row>24</xdr:row>
      <xdr:rowOff>140678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50800</xdr:colOff>
      <xdr:row>2</xdr:row>
      <xdr:rowOff>44450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06A71EB-DB9D-4B1B-B961-D0248DAC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7350\AppData\Local\Temp\200922-anexos%20pulso%20social-agos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1"/>
      <sheetName val="Indice"/>
      <sheetName val="cc2"/>
      <sheetName val="cc3"/>
      <sheetName val="cc4"/>
      <sheetName val="cc5"/>
      <sheetName val="cc6"/>
      <sheetName val="cc7"/>
      <sheetName val="cc8"/>
      <sheetName val="cc9"/>
      <sheetName val="cc10"/>
      <sheetName val="cc11"/>
      <sheetName val="cc12"/>
      <sheetName val="cc13"/>
      <sheetName val="bs1"/>
      <sheetName val="bs2"/>
      <sheetName val="bs4"/>
      <sheetName val="bs5"/>
      <sheetName val="bs6"/>
      <sheetName val="bs7"/>
      <sheetName val="bs8_a"/>
      <sheetName val="bs8_b"/>
      <sheetName val="bs8_c"/>
      <sheetName val="bs8_d"/>
      <sheetName val="bs8_e"/>
      <sheetName val="bs10"/>
      <sheetName val="bs11"/>
      <sheetName val="bs12"/>
      <sheetName val="rc1"/>
      <sheetName val="rc3"/>
      <sheetName val="rc6"/>
      <sheetName val="rc7"/>
      <sheetName val="rc8"/>
      <sheetName val="rc10"/>
      <sheetName val="bna1"/>
      <sheetName val="bna2"/>
      <sheetName val="bna3"/>
      <sheetName val="bna4"/>
      <sheetName val="bna5"/>
      <sheetName val="bna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FEE3357-183D-A24B-AE64-9352AB1A4090}" name="Tabla424" displayName="Tabla424" ref="A12:F42" totalsRowShown="0" headerRowDxfId="6" tableBorderDxfId="5">
  <tableColumns count="6">
    <tableColumn id="1" xr3:uid="{1999C7C8-5744-1348-8C1F-E28588F18E44}" name="Año" dataDxfId="4"/>
    <tableColumn id="2" xr3:uid="{02E69869-40DD-2545-8AD1-F82364DDAB77}" name="Subsidiado" dataDxfId="3"/>
    <tableColumn id="3" xr3:uid="{41E17D8C-A064-6B4F-8751-038E0D9AB52B}" name="Contributivo" dataDxfId="2"/>
    <tableColumn id="4" xr3:uid="{8DD807D0-6194-664F-995E-C363F6AD4C15}" name="Regímenes especiales" dataDxfId="1"/>
    <tableColumn id="7" xr3:uid="{CD57B90C-D8A5-F543-91C8-72F5B88663A2}" name="Cobertura" dataDxfId="0"/>
    <tableColumn id="5" xr3:uid="{8BC77BC1-353E-4712-8620-621BC36CD0F1}" name="Columna1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0BFC7-3D2D-0F41-A2C2-97EC32185DCC}">
  <dimension ref="A4:K61"/>
  <sheetViews>
    <sheetView showGridLines="0" tabSelected="1" zoomScaleNormal="100" workbookViewId="0">
      <selection activeCell="C2" sqref="C2"/>
    </sheetView>
  </sheetViews>
  <sheetFormatPr baseColWidth="10" defaultColWidth="8.81640625" defaultRowHeight="14.5"/>
  <cols>
    <col min="1" max="1" width="17.6328125" customWidth="1"/>
    <col min="2" max="2" width="8.453125" bestFit="1" customWidth="1"/>
  </cols>
  <sheetData>
    <row r="4" spans="1:11">
      <c r="A4" t="s">
        <v>0</v>
      </c>
    </row>
    <row r="5" spans="1:11" s="4" customFormat="1">
      <c r="A5" s="4" t="s">
        <v>1</v>
      </c>
    </row>
    <row r="6" spans="1:11" s="4" customFormat="1">
      <c r="A6" s="4" t="s">
        <v>2</v>
      </c>
      <c r="K6"/>
    </row>
    <row r="7" spans="1:11">
      <c r="A7" t="s">
        <v>114</v>
      </c>
    </row>
    <row r="9" spans="1:11">
      <c r="A9" t="s">
        <v>115</v>
      </c>
    </row>
    <row r="11" spans="1:11" s="4" customFormat="1">
      <c r="A11" s="76"/>
    </row>
    <row r="12" spans="1:11">
      <c r="A12" s="91" t="s">
        <v>28</v>
      </c>
      <c r="B12" s="92">
        <v>14.6</v>
      </c>
    </row>
    <row r="13" spans="1:11">
      <c r="A13" s="91" t="s">
        <v>26</v>
      </c>
      <c r="B13" s="92">
        <v>15.6</v>
      </c>
    </row>
    <row r="14" spans="1:11">
      <c r="A14" s="89" t="s">
        <v>27</v>
      </c>
      <c r="B14" s="90">
        <v>11.7</v>
      </c>
    </row>
    <row r="15" spans="1:11">
      <c r="A15" s="89" t="s">
        <v>76</v>
      </c>
      <c r="B15" s="90">
        <v>16.7</v>
      </c>
    </row>
    <row r="16" spans="1:11">
      <c r="A16" s="91" t="s">
        <v>25</v>
      </c>
      <c r="B16" s="92">
        <v>15</v>
      </c>
    </row>
    <row r="17" spans="1:2">
      <c r="A17" s="91" t="s">
        <v>33</v>
      </c>
      <c r="B17" s="92">
        <v>9.9</v>
      </c>
    </row>
    <row r="18" spans="1:2">
      <c r="A18" s="89" t="s">
        <v>77</v>
      </c>
      <c r="B18" s="90">
        <v>12.6</v>
      </c>
    </row>
    <row r="19" spans="1:2">
      <c r="A19" s="91" t="s">
        <v>29</v>
      </c>
      <c r="B19" s="92">
        <v>17.3</v>
      </c>
    </row>
    <row r="20" spans="1:2">
      <c r="A20" s="89" t="s">
        <v>78</v>
      </c>
      <c r="B20" s="90">
        <v>11.4</v>
      </c>
    </row>
    <row r="21" spans="1:2">
      <c r="A21" s="91" t="s">
        <v>31</v>
      </c>
      <c r="B21" s="92">
        <v>19.600000000000001</v>
      </c>
    </row>
    <row r="22" spans="1:2">
      <c r="A22" s="89" t="s">
        <v>32</v>
      </c>
      <c r="B22" s="90">
        <v>11</v>
      </c>
    </row>
    <row r="23" spans="1:2">
      <c r="A23" s="89" t="s">
        <v>79</v>
      </c>
      <c r="B23" s="90">
        <v>18.8</v>
      </c>
    </row>
    <row r="24" spans="1:2">
      <c r="A24" s="89" t="s">
        <v>80</v>
      </c>
      <c r="B24" s="90">
        <v>10.3</v>
      </c>
    </row>
    <row r="25" spans="1:2">
      <c r="A25" s="89" t="s">
        <v>81</v>
      </c>
      <c r="B25" s="90">
        <v>12.1</v>
      </c>
    </row>
    <row r="26" spans="1:2">
      <c r="A26" s="89" t="s">
        <v>82</v>
      </c>
      <c r="B26" s="90">
        <v>7.6</v>
      </c>
    </row>
    <row r="27" spans="1:2">
      <c r="A27" s="89" t="s">
        <v>83</v>
      </c>
      <c r="B27" s="90">
        <v>9.9</v>
      </c>
    </row>
    <row r="28" spans="1:2">
      <c r="A28" s="89" t="s">
        <v>84</v>
      </c>
      <c r="B28" s="90">
        <v>31</v>
      </c>
    </row>
    <row r="29" spans="1:2">
      <c r="A29" s="89" t="s">
        <v>85</v>
      </c>
      <c r="B29" s="90">
        <v>29.7</v>
      </c>
    </row>
    <row r="30" spans="1:2">
      <c r="A30" s="89" t="s">
        <v>31</v>
      </c>
      <c r="B30" s="90">
        <v>19.600000000000001</v>
      </c>
    </row>
    <row r="31" spans="1:2">
      <c r="A31" s="91" t="s">
        <v>25</v>
      </c>
      <c r="B31" s="92">
        <v>15</v>
      </c>
    </row>
    <row r="32" spans="1:2">
      <c r="A32" s="89" t="s">
        <v>27</v>
      </c>
      <c r="B32" s="90">
        <v>11.7</v>
      </c>
    </row>
    <row r="33" spans="1:2">
      <c r="A33" s="89" t="s">
        <v>86</v>
      </c>
      <c r="B33" s="90">
        <v>22.4</v>
      </c>
    </row>
    <row r="34" spans="1:2">
      <c r="A34" s="91" t="s">
        <v>87</v>
      </c>
      <c r="B34" s="92">
        <v>28.2</v>
      </c>
    </row>
    <row r="35" spans="1:2">
      <c r="A35" s="89" t="s">
        <v>88</v>
      </c>
      <c r="B35" s="90">
        <v>18.399999999999999</v>
      </c>
    </row>
    <row r="36" spans="1:2">
      <c r="A36" s="89" t="s">
        <v>89</v>
      </c>
      <c r="B36" s="90">
        <v>30.3</v>
      </c>
    </row>
    <row r="37" spans="1:2">
      <c r="A37" s="91" t="s">
        <v>90</v>
      </c>
      <c r="B37" s="92">
        <v>32.6</v>
      </c>
    </row>
    <row r="38" spans="1:2">
      <c r="A38" s="91" t="s">
        <v>91</v>
      </c>
      <c r="B38" s="92">
        <v>27.6</v>
      </c>
    </row>
    <row r="39" spans="1:2">
      <c r="A39" s="89" t="s">
        <v>92</v>
      </c>
      <c r="B39" s="90">
        <v>26.1</v>
      </c>
    </row>
    <row r="40" spans="1:2">
      <c r="A40" s="89" t="s">
        <v>93</v>
      </c>
      <c r="B40" s="90">
        <v>18</v>
      </c>
    </row>
    <row r="41" spans="1:2">
      <c r="A41" s="89" t="s">
        <v>94</v>
      </c>
      <c r="B41" s="90">
        <v>22.3</v>
      </c>
    </row>
    <row r="42" spans="1:2">
      <c r="A42" s="89" t="s">
        <v>95</v>
      </c>
      <c r="B42" s="90">
        <v>14.1</v>
      </c>
    </row>
    <row r="43" spans="1:2">
      <c r="A43" s="89" t="s">
        <v>96</v>
      </c>
      <c r="B43" s="90">
        <v>18.3</v>
      </c>
    </row>
    <row r="44" spans="1:2">
      <c r="A44" s="91" t="s">
        <v>97</v>
      </c>
      <c r="B44" s="92">
        <v>30.7</v>
      </c>
    </row>
    <row r="45" spans="1:2">
      <c r="A45" s="89" t="s">
        <v>98</v>
      </c>
      <c r="B45" s="90">
        <v>14.9</v>
      </c>
    </row>
    <row r="46" spans="1:2">
      <c r="A46" s="89" t="s">
        <v>99</v>
      </c>
      <c r="B46" s="90">
        <v>19.7</v>
      </c>
    </row>
    <row r="47" spans="1:2">
      <c r="A47" s="89" t="s">
        <v>100</v>
      </c>
      <c r="B47" s="90">
        <v>18.7</v>
      </c>
    </row>
    <row r="48" spans="1:2">
      <c r="A48" s="89" t="s">
        <v>101</v>
      </c>
      <c r="B48" s="90">
        <v>21.5</v>
      </c>
    </row>
    <row r="49" spans="1:4">
      <c r="A49" s="91" t="s">
        <v>33</v>
      </c>
      <c r="B49" s="92">
        <v>9.9</v>
      </c>
    </row>
    <row r="50" spans="1:4">
      <c r="A50" s="89" t="s">
        <v>102</v>
      </c>
      <c r="B50" s="90">
        <v>18.600000000000001</v>
      </c>
    </row>
    <row r="51" spans="1:4">
      <c r="A51" s="89" t="s">
        <v>103</v>
      </c>
      <c r="B51" s="90">
        <v>20.8</v>
      </c>
    </row>
    <row r="52" spans="1:4">
      <c r="A52" s="89" t="s">
        <v>104</v>
      </c>
      <c r="B52" s="90">
        <v>24.3</v>
      </c>
    </row>
    <row r="53" spans="1:4">
      <c r="A53" s="89" t="s">
        <v>105</v>
      </c>
      <c r="B53" s="90">
        <v>22.5</v>
      </c>
    </row>
    <row r="54" spans="1:4">
      <c r="A54" s="89" t="s">
        <v>106</v>
      </c>
      <c r="B54" s="90">
        <v>24.7</v>
      </c>
      <c r="D54" s="95"/>
    </row>
    <row r="55" spans="1:4">
      <c r="A55" s="89" t="s">
        <v>107</v>
      </c>
      <c r="B55" s="90">
        <v>19.600000000000001</v>
      </c>
    </row>
    <row r="56" spans="1:4">
      <c r="A56" s="89" t="s">
        <v>108</v>
      </c>
      <c r="B56" s="90">
        <v>23.6</v>
      </c>
    </row>
    <row r="57" spans="1:4">
      <c r="A57" s="91" t="s">
        <v>109</v>
      </c>
      <c r="B57" s="92">
        <v>29.5</v>
      </c>
    </row>
    <row r="58" spans="1:4">
      <c r="A58" s="89" t="s">
        <v>110</v>
      </c>
      <c r="B58" s="90">
        <v>24.9</v>
      </c>
    </row>
    <row r="59" spans="1:4">
      <c r="A59" s="89" t="s">
        <v>111</v>
      </c>
      <c r="B59" s="90">
        <v>18</v>
      </c>
    </row>
    <row r="60" spans="1:4">
      <c r="A60" s="91" t="s">
        <v>112</v>
      </c>
      <c r="B60" s="92">
        <v>22.1</v>
      </c>
    </row>
    <row r="61" spans="1:4">
      <c r="A61" s="93" t="s">
        <v>113</v>
      </c>
      <c r="B61" s="94">
        <v>22.7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EEB2D-0DAE-4CBE-BB04-259D41E472A3}">
  <dimension ref="A4:B16"/>
  <sheetViews>
    <sheetView workbookViewId="0">
      <selection activeCell="A7" sqref="A7"/>
    </sheetView>
  </sheetViews>
  <sheetFormatPr baseColWidth="10" defaultColWidth="9.1796875" defaultRowHeight="14.5"/>
  <sheetData>
    <row r="4" spans="1:2">
      <c r="A4" s="61" t="s">
        <v>0</v>
      </c>
    </row>
    <row r="5" spans="1:2">
      <c r="A5" s="4" t="s">
        <v>1</v>
      </c>
      <c r="B5" s="4"/>
    </row>
    <row r="6" spans="1:2">
      <c r="A6" s="4" t="s">
        <v>6</v>
      </c>
      <c r="B6" s="4"/>
    </row>
    <row r="8" spans="1:2" ht="15.5">
      <c r="A8" s="88" t="s">
        <v>72</v>
      </c>
      <c r="B8" s="4"/>
    </row>
    <row r="9" spans="1:2">
      <c r="A9" s="29"/>
      <c r="B9" s="4"/>
    </row>
    <row r="10" spans="1:2">
      <c r="A10" s="29"/>
    </row>
    <row r="16" spans="1:2">
      <c r="A16" s="28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A1C9D-59DE-4710-A8AE-557E985926C6}">
  <dimension ref="A4:G23"/>
  <sheetViews>
    <sheetView workbookViewId="0">
      <selection activeCell="A7" sqref="A7"/>
    </sheetView>
  </sheetViews>
  <sheetFormatPr baseColWidth="10" defaultRowHeight="14.5"/>
  <sheetData>
    <row r="4" spans="1:1">
      <c r="A4" s="61" t="s">
        <v>0</v>
      </c>
    </row>
    <row r="5" spans="1:1">
      <c r="A5" s="4" t="s">
        <v>1</v>
      </c>
    </row>
    <row r="6" spans="1:1">
      <c r="A6" s="4" t="s">
        <v>119</v>
      </c>
    </row>
    <row r="8" spans="1:1" ht="15.5">
      <c r="A8" s="88" t="s">
        <v>73</v>
      </c>
    </row>
    <row r="23" spans="7:7">
      <c r="G23" t="s">
        <v>74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E7E84-4E81-44F9-AE44-13346DFB8DA7}">
  <dimension ref="A5:B20"/>
  <sheetViews>
    <sheetView workbookViewId="0">
      <selection activeCell="A8" sqref="A8"/>
    </sheetView>
  </sheetViews>
  <sheetFormatPr baseColWidth="10" defaultRowHeight="14.5"/>
  <sheetData>
    <row r="5" spans="1:2">
      <c r="A5" s="61" t="s">
        <v>0</v>
      </c>
    </row>
    <row r="6" spans="1:2">
      <c r="A6" s="4" t="s">
        <v>1</v>
      </c>
    </row>
    <row r="7" spans="1:2">
      <c r="A7" s="4" t="s">
        <v>116</v>
      </c>
    </row>
    <row r="8" spans="1:2" ht="15.5">
      <c r="A8" s="98" t="s">
        <v>117</v>
      </c>
    </row>
    <row r="11" spans="1:2">
      <c r="A11" t="s">
        <v>12</v>
      </c>
      <c r="B11" t="s">
        <v>75</v>
      </c>
    </row>
    <row r="12" spans="1:2">
      <c r="A12">
        <v>2013</v>
      </c>
      <c r="B12">
        <v>42.8</v>
      </c>
    </row>
    <row r="13" spans="1:2">
      <c r="A13">
        <v>2014</v>
      </c>
      <c r="B13">
        <v>49.9</v>
      </c>
    </row>
    <row r="14" spans="1:2">
      <c r="A14">
        <v>2015</v>
      </c>
      <c r="B14">
        <v>48.2</v>
      </c>
    </row>
    <row r="15" spans="1:2">
      <c r="A15">
        <v>2016</v>
      </c>
      <c r="B15">
        <v>45.1</v>
      </c>
    </row>
    <row r="16" spans="1:2">
      <c r="A16">
        <v>2017</v>
      </c>
      <c r="B16">
        <v>42.7</v>
      </c>
    </row>
    <row r="17" spans="1:2">
      <c r="A17">
        <v>2018</v>
      </c>
      <c r="B17">
        <v>40.799999999999997</v>
      </c>
    </row>
    <row r="18" spans="1:2">
      <c r="A18">
        <v>2019</v>
      </c>
      <c r="B18">
        <v>35.5</v>
      </c>
    </row>
    <row r="19" spans="1:2">
      <c r="A19">
        <v>2020</v>
      </c>
      <c r="B19">
        <v>61.3</v>
      </c>
    </row>
    <row r="20" spans="1:2">
      <c r="A20">
        <v>2021</v>
      </c>
      <c r="B20">
        <v>72.2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DA31B-B540-4571-99F0-55BE5DCCF4DB}">
  <dimension ref="A4:C16"/>
  <sheetViews>
    <sheetView workbookViewId="0">
      <selection activeCell="A7" sqref="A7"/>
    </sheetView>
  </sheetViews>
  <sheetFormatPr baseColWidth="10" defaultColWidth="11.453125" defaultRowHeight="14.5"/>
  <cols>
    <col min="1" max="1" width="45.1796875" customWidth="1"/>
  </cols>
  <sheetData>
    <row r="4" spans="1:3">
      <c r="A4" s="61" t="s">
        <v>0</v>
      </c>
    </row>
    <row r="5" spans="1:3">
      <c r="A5" s="4" t="s">
        <v>1</v>
      </c>
    </row>
    <row r="6" spans="1:3">
      <c r="A6" s="4" t="s">
        <v>120</v>
      </c>
    </row>
    <row r="9" spans="1:3" ht="15.5">
      <c r="A9" s="84" t="s">
        <v>65</v>
      </c>
    </row>
    <row r="11" spans="1:3">
      <c r="B11" t="s">
        <v>66</v>
      </c>
      <c r="C11" t="s">
        <v>67</v>
      </c>
    </row>
    <row r="12" spans="1:3">
      <c r="A12" t="s">
        <v>68</v>
      </c>
      <c r="B12">
        <v>41245</v>
      </c>
      <c r="C12">
        <v>54902</v>
      </c>
    </row>
    <row r="13" spans="1:3">
      <c r="A13" t="s">
        <v>69</v>
      </c>
      <c r="B13">
        <v>31552</v>
      </c>
      <c r="C13">
        <v>19224</v>
      </c>
    </row>
    <row r="14" spans="1:3">
      <c r="A14" t="s">
        <v>70</v>
      </c>
      <c r="B14">
        <v>9693</v>
      </c>
      <c r="C14">
        <v>35678</v>
      </c>
    </row>
    <row r="16" spans="1:3">
      <c r="A16" t="s">
        <v>71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4B83E-19DE-4EEF-8AEB-F51CED55646B}">
  <dimension ref="A4:A31"/>
  <sheetViews>
    <sheetView workbookViewId="0">
      <selection activeCell="A6" sqref="A6"/>
    </sheetView>
  </sheetViews>
  <sheetFormatPr baseColWidth="10" defaultColWidth="11.453125" defaultRowHeight="14.5"/>
  <sheetData>
    <row r="4" spans="1:1">
      <c r="A4" t="s">
        <v>3</v>
      </c>
    </row>
    <row r="5" spans="1:1">
      <c r="A5" s="4" t="s">
        <v>1</v>
      </c>
    </row>
    <row r="6" spans="1:1">
      <c r="A6" s="4" t="s">
        <v>4</v>
      </c>
    </row>
    <row r="8" spans="1:1">
      <c r="A8" s="80" t="s">
        <v>5</v>
      </c>
    </row>
    <row r="11" spans="1:1" ht="15.5">
      <c r="A11" s="82"/>
    </row>
    <row r="31" spans="1:1" ht="15.5">
      <c r="A31" s="8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02ECC-60DD-4723-AC48-7443B63B8ADB}">
  <dimension ref="A4:A29"/>
  <sheetViews>
    <sheetView workbookViewId="0">
      <selection activeCell="A7" sqref="A7"/>
    </sheetView>
  </sheetViews>
  <sheetFormatPr baseColWidth="10" defaultColWidth="11.453125" defaultRowHeight="14.5"/>
  <sheetData>
    <row r="4" spans="1:1">
      <c r="A4" t="s">
        <v>3</v>
      </c>
    </row>
    <row r="5" spans="1:1">
      <c r="A5" s="4" t="s">
        <v>1</v>
      </c>
    </row>
    <row r="6" spans="1:1">
      <c r="A6" s="4" t="s">
        <v>118</v>
      </c>
    </row>
    <row r="7" spans="1:1">
      <c r="A7" s="4"/>
    </row>
    <row r="8" spans="1:1">
      <c r="A8" s="4" t="s">
        <v>7</v>
      </c>
    </row>
    <row r="10" spans="1:1" ht="15.5">
      <c r="A10" s="82"/>
    </row>
    <row r="29" spans="1:1">
      <c r="A29" s="83" t="s">
        <v>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2952C-F61A-49D6-8B6B-B4D5FFF4D917}"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03C4D-470C-9E4D-8E0D-A7B827D2D41B}">
  <dimension ref="A4:P47"/>
  <sheetViews>
    <sheetView showGridLines="0" zoomScaleNormal="100" workbookViewId="0"/>
  </sheetViews>
  <sheetFormatPr baseColWidth="10" defaultColWidth="11.453125" defaultRowHeight="14.5"/>
  <cols>
    <col min="1" max="1" width="12" customWidth="1"/>
    <col min="2" max="2" width="14.1796875" bestFit="1" customWidth="1"/>
    <col min="3" max="3" width="14.26953125" customWidth="1"/>
    <col min="4" max="4" width="14.81640625" customWidth="1"/>
    <col min="5" max="5" width="15.1796875" customWidth="1"/>
    <col min="13" max="13" width="23.26953125" bestFit="1" customWidth="1"/>
    <col min="14" max="14" width="12.1796875" customWidth="1"/>
    <col min="18" max="28" width="0" hidden="1" customWidth="1"/>
  </cols>
  <sheetData>
    <row r="4" spans="1:16">
      <c r="A4" t="s">
        <v>0</v>
      </c>
    </row>
    <row r="5" spans="1:16">
      <c r="A5" s="4" t="s">
        <v>1</v>
      </c>
    </row>
    <row r="6" spans="1:16">
      <c r="A6" s="4" t="s">
        <v>9</v>
      </c>
    </row>
    <row r="7" spans="1:16">
      <c r="A7" s="4"/>
    </row>
    <row r="8" spans="1:16">
      <c r="A8" s="4" t="s">
        <v>10</v>
      </c>
    </row>
    <row r="9" spans="1:16">
      <c r="A9" t="s">
        <v>11</v>
      </c>
    </row>
    <row r="10" spans="1:16" ht="15.5">
      <c r="C10" s="96"/>
      <c r="D10" s="96"/>
      <c r="K10" s="31"/>
      <c r="L10" s="31"/>
      <c r="M10" s="31"/>
      <c r="N10" s="31"/>
      <c r="O10" s="31"/>
      <c r="P10" s="31"/>
    </row>
    <row r="11" spans="1:16">
      <c r="A11" s="32"/>
    </row>
    <row r="12" spans="1:16" ht="29">
      <c r="A12" s="33" t="s">
        <v>12</v>
      </c>
      <c r="B12" s="33" t="s">
        <v>13</v>
      </c>
      <c r="C12" s="33" t="s">
        <v>14</v>
      </c>
      <c r="D12" s="34" t="s">
        <v>15</v>
      </c>
      <c r="E12" s="34" t="s">
        <v>16</v>
      </c>
      <c r="F12" s="33" t="s">
        <v>17</v>
      </c>
    </row>
    <row r="13" spans="1:16">
      <c r="A13" s="35">
        <v>1995</v>
      </c>
      <c r="B13" s="36">
        <v>4629193</v>
      </c>
      <c r="C13" s="37">
        <v>6317718</v>
      </c>
      <c r="D13" s="37"/>
      <c r="E13" s="38">
        <v>0.29213432022003311</v>
      </c>
      <c r="G13" s="39"/>
    </row>
    <row r="14" spans="1:16">
      <c r="A14" s="40">
        <v>1996</v>
      </c>
      <c r="B14" s="41">
        <v>5794882</v>
      </c>
      <c r="C14" s="42">
        <v>11039735</v>
      </c>
      <c r="D14" s="42"/>
      <c r="E14" s="43">
        <v>0.4422243062095379</v>
      </c>
    </row>
    <row r="15" spans="1:16">
      <c r="A15" s="44">
        <v>1997</v>
      </c>
      <c r="B15" s="45">
        <v>6776168</v>
      </c>
      <c r="C15" s="46">
        <v>12749778</v>
      </c>
      <c r="D15" s="46"/>
      <c r="E15" s="43">
        <v>0.50538622435923297</v>
      </c>
    </row>
    <row r="16" spans="1:16">
      <c r="A16" s="40">
        <v>1998</v>
      </c>
      <c r="B16" s="41">
        <v>8527061</v>
      </c>
      <c r="C16" s="42">
        <v>13910482</v>
      </c>
      <c r="D16" s="42"/>
      <c r="E16" s="43">
        <v>0.57261335974652805</v>
      </c>
    </row>
    <row r="17" spans="1:5">
      <c r="A17" s="44">
        <v>1999</v>
      </c>
      <c r="B17" s="45">
        <v>9325832</v>
      </c>
      <c r="C17" s="46">
        <v>13240338</v>
      </c>
      <c r="D17" s="46"/>
      <c r="E17" s="43">
        <v>0.5679767620071462</v>
      </c>
    </row>
    <row r="18" spans="1:5">
      <c r="A18" s="40">
        <v>2000</v>
      </c>
      <c r="B18" s="41">
        <v>9510566</v>
      </c>
      <c r="C18" s="42">
        <v>12904197</v>
      </c>
      <c r="D18" s="42"/>
      <c r="E18" s="43">
        <v>0.55625883673594534</v>
      </c>
    </row>
    <row r="19" spans="1:5">
      <c r="A19" s="44">
        <v>2001</v>
      </c>
      <c r="B19" s="45">
        <v>11069182</v>
      </c>
      <c r="C19" s="46">
        <v>13044308</v>
      </c>
      <c r="D19" s="46"/>
      <c r="E19" s="43">
        <v>0.59082082586267137</v>
      </c>
    </row>
    <row r="20" spans="1:5">
      <c r="A20" s="40">
        <v>2002</v>
      </c>
      <c r="B20" s="41">
        <v>11444003</v>
      </c>
      <c r="C20" s="42">
        <v>13735172</v>
      </c>
      <c r="D20" s="42">
        <v>1264458</v>
      </c>
      <c r="E20" s="43">
        <v>0.63983511846356911</v>
      </c>
    </row>
    <row r="21" spans="1:5">
      <c r="A21" s="44">
        <v>2003</v>
      </c>
      <c r="B21" s="45">
        <v>11867947</v>
      </c>
      <c r="C21" s="46">
        <v>14094619</v>
      </c>
      <c r="D21" s="46">
        <v>1264458</v>
      </c>
      <c r="E21" s="43">
        <v>0.65060218104827894</v>
      </c>
    </row>
    <row r="22" spans="1:5">
      <c r="A22" s="40">
        <v>2004</v>
      </c>
      <c r="B22" s="41">
        <v>15553474</v>
      </c>
      <c r="C22" s="42">
        <v>14408562</v>
      </c>
      <c r="D22" s="42">
        <v>1264458</v>
      </c>
      <c r="E22" s="43">
        <v>0.73702165777023576</v>
      </c>
    </row>
    <row r="23" spans="1:5">
      <c r="A23" s="44">
        <v>2005</v>
      </c>
      <c r="B23" s="45">
        <v>18581410</v>
      </c>
      <c r="C23" s="46">
        <v>15590619</v>
      </c>
      <c r="D23" s="46">
        <v>1264458</v>
      </c>
      <c r="E23" s="43">
        <v>0.82624505369633028</v>
      </c>
    </row>
    <row r="24" spans="1:5">
      <c r="A24" s="47">
        <v>2006</v>
      </c>
      <c r="B24" s="48">
        <v>19510572</v>
      </c>
      <c r="C24" s="49">
        <v>16184214</v>
      </c>
      <c r="D24" s="49">
        <v>1910351</v>
      </c>
      <c r="E24" s="50">
        <v>0.8663589162740708</v>
      </c>
    </row>
    <row r="25" spans="1:5">
      <c r="A25" s="44">
        <v>2007</v>
      </c>
      <c r="B25" s="45">
        <v>20373977</v>
      </c>
      <c r="C25" s="46">
        <v>17465944</v>
      </c>
      <c r="D25" s="46">
        <v>1910351</v>
      </c>
      <c r="E25" s="43">
        <v>0.90491807428650428</v>
      </c>
    </row>
    <row r="26" spans="1:5">
      <c r="A26" s="40">
        <v>2008</v>
      </c>
      <c r="B26" s="41">
        <v>20446488</v>
      </c>
      <c r="C26" s="42">
        <v>17778887</v>
      </c>
      <c r="D26" s="42">
        <v>1910351</v>
      </c>
      <c r="E26" s="43">
        <v>0.90291766824374631</v>
      </c>
    </row>
    <row r="27" spans="1:5">
      <c r="A27" s="44">
        <v>2009</v>
      </c>
      <c r="B27" s="45">
        <v>20494516</v>
      </c>
      <c r="C27" s="46">
        <v>18232720</v>
      </c>
      <c r="D27" s="46">
        <v>2222126</v>
      </c>
      <c r="E27" s="43">
        <v>0.91041408100592736</v>
      </c>
    </row>
    <row r="28" spans="1:5">
      <c r="A28" s="40">
        <v>2010</v>
      </c>
      <c r="B28" s="41">
        <v>21665210</v>
      </c>
      <c r="C28" s="42">
        <v>18723118</v>
      </c>
      <c r="D28" s="42">
        <v>2222126</v>
      </c>
      <c r="E28" s="43">
        <v>0.93629627552737027</v>
      </c>
    </row>
    <row r="29" spans="1:5">
      <c r="A29" s="44">
        <v>2011</v>
      </c>
      <c r="B29" s="45">
        <v>22295165</v>
      </c>
      <c r="C29" s="46">
        <v>19756257</v>
      </c>
      <c r="D29" s="46">
        <v>2347426</v>
      </c>
      <c r="E29" s="43">
        <v>0.96425741641240414</v>
      </c>
    </row>
    <row r="30" spans="1:5">
      <c r="A30" s="40">
        <v>2012</v>
      </c>
      <c r="B30" s="41">
        <v>22605295</v>
      </c>
      <c r="C30" s="42">
        <v>19957739</v>
      </c>
      <c r="D30" s="42">
        <v>2347426</v>
      </c>
      <c r="E30" s="43">
        <v>0.96411984563163122</v>
      </c>
    </row>
    <row r="31" spans="1:5">
      <c r="A31" s="44">
        <v>2013</v>
      </c>
      <c r="B31" s="45">
        <v>22669543</v>
      </c>
      <c r="C31" s="46">
        <v>20150266</v>
      </c>
      <c r="D31" s="46">
        <v>2402307</v>
      </c>
      <c r="E31" s="43">
        <v>0.95970014614899879</v>
      </c>
    </row>
    <row r="32" spans="1:5">
      <c r="A32" s="40">
        <v>2014</v>
      </c>
      <c r="B32" s="41">
        <v>22882669</v>
      </c>
      <c r="C32" s="42">
        <v>20760123</v>
      </c>
      <c r="D32" s="42">
        <v>2402307</v>
      </c>
      <c r="E32" s="43">
        <v>0.9660799961193236</v>
      </c>
    </row>
    <row r="33" spans="1:14">
      <c r="A33" s="44">
        <v>2015</v>
      </c>
      <c r="B33" s="45">
        <v>23179801</v>
      </c>
      <c r="C33" s="46">
        <v>21453376</v>
      </c>
      <c r="D33" s="46">
        <v>2402307</v>
      </c>
      <c r="E33" s="43">
        <v>0.97577098547291552</v>
      </c>
      <c r="G33" s="32"/>
      <c r="H33" s="32"/>
    </row>
    <row r="34" spans="1:14">
      <c r="A34" s="40">
        <v>2016</v>
      </c>
      <c r="B34" s="41">
        <v>22171463</v>
      </c>
      <c r="C34" s="42">
        <v>22199204</v>
      </c>
      <c r="D34" s="42">
        <v>2260693</v>
      </c>
      <c r="E34" s="43">
        <v>0.95658569219295442</v>
      </c>
      <c r="H34" s="32"/>
      <c r="M34" s="4"/>
      <c r="N34" s="4"/>
    </row>
    <row r="35" spans="1:14">
      <c r="A35" s="44">
        <v>2017</v>
      </c>
      <c r="B35" s="45">
        <v>22434577</v>
      </c>
      <c r="C35" s="46">
        <v>22045454</v>
      </c>
      <c r="D35" s="46">
        <v>2287296</v>
      </c>
      <c r="E35" s="51">
        <v>0.94878880906484508</v>
      </c>
      <c r="M35" s="4"/>
      <c r="N35" s="4"/>
    </row>
    <row r="36" spans="1:14">
      <c r="A36" s="40">
        <v>2018</v>
      </c>
      <c r="B36" s="52">
        <v>22658108</v>
      </c>
      <c r="C36" s="53">
        <v>22378384</v>
      </c>
      <c r="D36" s="53">
        <v>2138118</v>
      </c>
      <c r="E36" s="51">
        <v>0.94663046933192918</v>
      </c>
      <c r="F36" s="54"/>
      <c r="G36" s="32"/>
      <c r="H36" s="32"/>
      <c r="M36" s="4"/>
      <c r="N36" s="4"/>
    </row>
    <row r="37" spans="1:14">
      <c r="A37" s="44">
        <v>2019</v>
      </c>
      <c r="B37" s="45">
        <v>22808930</v>
      </c>
      <c r="C37" s="46">
        <v>22909679</v>
      </c>
      <c r="D37" s="46">
        <v>2244341</v>
      </c>
      <c r="E37" s="51">
        <v>0.95212069492809437</v>
      </c>
      <c r="F37" s="54"/>
      <c r="G37" s="55"/>
      <c r="H37" s="32"/>
      <c r="M37" s="4"/>
      <c r="N37" s="4"/>
    </row>
    <row r="38" spans="1:14" ht="15" customHeight="1">
      <c r="A38" s="40">
        <v>2020</v>
      </c>
      <c r="B38" s="52">
        <v>24026912</v>
      </c>
      <c r="C38" s="53">
        <v>23362083</v>
      </c>
      <c r="D38" s="53">
        <v>2195331</v>
      </c>
      <c r="E38" s="51">
        <v>0.97781359432586434</v>
      </c>
      <c r="G38" s="54"/>
      <c r="J38" s="56"/>
      <c r="K38" s="56"/>
      <c r="L38" s="57"/>
      <c r="N38" s="1"/>
    </row>
    <row r="39" spans="1:14" ht="15" customHeight="1">
      <c r="A39" s="40">
        <v>2021</v>
      </c>
      <c r="B39" s="58">
        <v>23968577</v>
      </c>
      <c r="C39" s="59">
        <v>24623736</v>
      </c>
      <c r="D39" s="59">
        <v>2238629</v>
      </c>
      <c r="E39" s="43">
        <v>0.99030738565706034</v>
      </c>
      <c r="G39" s="54"/>
      <c r="J39" s="56"/>
      <c r="K39" s="56"/>
      <c r="L39" s="57"/>
      <c r="N39" s="1"/>
    </row>
    <row r="40" spans="1:14" ht="15" customHeight="1">
      <c r="A40" s="40">
        <v>2022</v>
      </c>
      <c r="B40" s="77">
        <v>25672278</v>
      </c>
      <c r="C40" s="78">
        <v>23527972</v>
      </c>
      <c r="D40" s="78">
        <v>2222664</v>
      </c>
      <c r="E40" s="51">
        <v>0.99119999999999997</v>
      </c>
      <c r="G40" t="s">
        <v>11</v>
      </c>
    </row>
    <row r="41" spans="1:14">
      <c r="A41" s="40">
        <v>2023</v>
      </c>
      <c r="B41" s="85">
        <v>26174133</v>
      </c>
      <c r="C41" s="86">
        <v>23467303</v>
      </c>
      <c r="D41" s="86">
        <v>2219895</v>
      </c>
      <c r="E41" s="87">
        <v>0.98899999999999999</v>
      </c>
    </row>
    <row r="42" spans="1:14">
      <c r="A42" s="40">
        <v>2024</v>
      </c>
      <c r="B42" s="85">
        <v>26505699</v>
      </c>
      <c r="C42" s="86">
        <v>23201910</v>
      </c>
      <c r="D42" s="86">
        <v>2235027</v>
      </c>
      <c r="E42" s="87">
        <v>0.98499999999999999</v>
      </c>
      <c r="F42" t="s">
        <v>18</v>
      </c>
    </row>
    <row r="45" spans="1:14" ht="15" customHeight="1">
      <c r="A45" s="97"/>
      <c r="B45" s="97"/>
      <c r="C45" s="97"/>
      <c r="D45" s="97"/>
      <c r="E45" s="97"/>
      <c r="F45" s="97"/>
    </row>
    <row r="46" spans="1:14">
      <c r="A46" s="97"/>
      <c r="B46" s="97"/>
      <c r="C46" s="97"/>
      <c r="D46" s="97"/>
      <c r="E46" s="97"/>
      <c r="F46" s="97"/>
    </row>
    <row r="47" spans="1:14">
      <c r="A47" s="97"/>
      <c r="B47" s="97"/>
      <c r="C47" s="97"/>
      <c r="D47" s="97"/>
      <c r="E47" s="97"/>
      <c r="F47" s="97"/>
    </row>
  </sheetData>
  <mergeCells count="2">
    <mergeCell ref="C10:D10"/>
    <mergeCell ref="A45:F47"/>
  </mergeCells>
  <pageMargins left="0.11811023622047245" right="0" top="0.74803149606299213" bottom="0.74803149606299213" header="0.31496062992125984" footer="0.31496062992125984"/>
  <pageSetup scale="65" orientation="landscape" horizontalDpi="4294967294" verticalDpi="4294967294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A0394-774E-8A4D-8590-3007981699D1}">
  <sheetPr codeName="Sheet10"/>
  <dimension ref="A4:X221"/>
  <sheetViews>
    <sheetView showGridLines="0" zoomScaleNormal="100" workbookViewId="0"/>
  </sheetViews>
  <sheetFormatPr baseColWidth="10" defaultColWidth="8.81640625" defaultRowHeight="14.5"/>
  <cols>
    <col min="2" max="2" width="7.7265625" style="6" customWidth="1"/>
    <col min="3" max="3" width="11" style="11" customWidth="1"/>
    <col min="4" max="4" width="9.1796875" bestFit="1" customWidth="1"/>
    <col min="5" max="5" width="15.453125" customWidth="1"/>
    <col min="6" max="6" width="6.7265625" customWidth="1"/>
    <col min="7" max="7" width="7.7265625" customWidth="1"/>
    <col min="8" max="8" width="9" bestFit="1" customWidth="1"/>
    <col min="22" max="22" width="5.81640625" customWidth="1"/>
    <col min="23" max="23" width="7.7265625" style="6" customWidth="1"/>
    <col min="24" max="24" width="10" style="11" customWidth="1"/>
    <col min="25" max="25" width="9.1796875" bestFit="1" customWidth="1"/>
  </cols>
  <sheetData>
    <row r="4" spans="1:8">
      <c r="A4" s="61" t="s">
        <v>0</v>
      </c>
    </row>
    <row r="5" spans="1:8">
      <c r="A5" s="4" t="s">
        <v>1</v>
      </c>
    </row>
    <row r="6" spans="1:8">
      <c r="A6" s="4" t="s">
        <v>19</v>
      </c>
    </row>
    <row r="8" spans="1:8">
      <c r="A8" s="4" t="s">
        <v>20</v>
      </c>
    </row>
    <row r="9" spans="1:8">
      <c r="A9" s="21" t="s">
        <v>21</v>
      </c>
    </row>
    <row r="10" spans="1:8">
      <c r="A10" s="5" t="s">
        <v>22</v>
      </c>
    </row>
    <row r="12" spans="1:8" s="2" customFormat="1" ht="14.15" customHeight="1">
      <c r="A12" s="4"/>
      <c r="B12"/>
      <c r="C12" s="4" t="s">
        <v>23</v>
      </c>
      <c r="D12" s="4" t="s">
        <v>24</v>
      </c>
      <c r="E12" s="23"/>
      <c r="F12" s="23"/>
      <c r="G12" s="24"/>
      <c r="H12" s="16"/>
    </row>
    <row r="13" spans="1:8">
      <c r="B13" s="20"/>
      <c r="C13" s="20"/>
      <c r="D13" s="20"/>
      <c r="E13" s="22"/>
      <c r="F13" s="22"/>
    </row>
    <row r="14" spans="1:8">
      <c r="A14" s="71"/>
      <c r="B14" s="71"/>
      <c r="C14" s="71" t="s">
        <v>24</v>
      </c>
      <c r="D14" s="72" t="s">
        <v>23</v>
      </c>
      <c r="E14" s="72"/>
      <c r="F14" s="22"/>
    </row>
    <row r="15" spans="1:8" ht="15.5">
      <c r="A15" s="73" t="s">
        <v>25</v>
      </c>
      <c r="B15" s="75">
        <v>13.669</v>
      </c>
      <c r="C15" s="20">
        <v>30.474647058823528</v>
      </c>
      <c r="D15" s="20">
        <v>18.368157894736843</v>
      </c>
      <c r="F15" s="22"/>
    </row>
    <row r="16" spans="1:8">
      <c r="A16" s="71" t="s">
        <v>26</v>
      </c>
      <c r="B16" s="20">
        <v>15.43</v>
      </c>
      <c r="C16" s="20">
        <v>30.474647058823528</v>
      </c>
      <c r="D16" s="20">
        <v>18.368157894736843</v>
      </c>
      <c r="F16" s="22"/>
    </row>
    <row r="17" spans="1:11">
      <c r="A17" s="71" t="s">
        <v>27</v>
      </c>
      <c r="B17" s="20">
        <v>20.74</v>
      </c>
      <c r="C17" s="20">
        <v>30.474647058823528</v>
      </c>
      <c r="D17" s="20">
        <v>18.368157894736843</v>
      </c>
      <c r="F17" s="22"/>
    </row>
    <row r="18" spans="1:11">
      <c r="A18" s="71" t="s">
        <v>28</v>
      </c>
      <c r="B18" s="20">
        <v>22.36</v>
      </c>
      <c r="C18" s="20">
        <v>30.474647058823528</v>
      </c>
      <c r="D18" s="20">
        <v>18.368157894736843</v>
      </c>
      <c r="F18" s="22"/>
    </row>
    <row r="19" spans="1:11">
      <c r="A19" s="71" t="s">
        <v>29</v>
      </c>
      <c r="B19" s="20">
        <v>22.65</v>
      </c>
      <c r="C19" s="20">
        <v>30.474647058823528</v>
      </c>
      <c r="D19" s="20">
        <v>18.368157894736843</v>
      </c>
      <c r="F19" s="22"/>
    </row>
    <row r="20" spans="1:11">
      <c r="A20" s="71" t="s">
        <v>30</v>
      </c>
      <c r="B20" s="20">
        <v>27.21</v>
      </c>
      <c r="C20" s="20">
        <v>30.474647058823528</v>
      </c>
      <c r="D20" s="20">
        <v>18.368157894736843</v>
      </c>
      <c r="F20" s="22"/>
    </row>
    <row r="21" spans="1:11">
      <c r="A21" s="71" t="s">
        <v>31</v>
      </c>
      <c r="B21" s="20">
        <v>29.78</v>
      </c>
      <c r="C21" s="20">
        <v>30.474647058823528</v>
      </c>
      <c r="D21" s="20">
        <v>18.368157894736843</v>
      </c>
      <c r="F21" s="22"/>
    </row>
    <row r="22" spans="1:11">
      <c r="A22" s="71" t="s">
        <v>32</v>
      </c>
      <c r="B22" s="20">
        <v>30.61</v>
      </c>
      <c r="C22" s="20">
        <v>30.474647058823528</v>
      </c>
      <c r="D22" s="20">
        <v>18.368157894736843</v>
      </c>
      <c r="F22" s="22"/>
    </row>
    <row r="23" spans="1:11">
      <c r="A23" s="71" t="s">
        <v>33</v>
      </c>
      <c r="B23" s="20">
        <v>41.37</v>
      </c>
      <c r="C23" s="20">
        <v>30.474647058823528</v>
      </c>
      <c r="D23" s="20">
        <v>18.368157894736843</v>
      </c>
      <c r="F23" s="21"/>
      <c r="G23" s="10"/>
    </row>
    <row r="24" spans="1:11">
      <c r="D24" s="11"/>
      <c r="E24" s="12"/>
      <c r="G24" s="10"/>
    </row>
    <row r="25" spans="1:11">
      <c r="E25" s="12"/>
      <c r="G25" s="10"/>
    </row>
    <row r="26" spans="1:11">
      <c r="E26" s="12"/>
      <c r="G26" s="10"/>
    </row>
    <row r="27" spans="1:11">
      <c r="E27" s="12"/>
      <c r="G27" s="10"/>
    </row>
    <row r="28" spans="1:11">
      <c r="E28" s="12"/>
      <c r="G28" s="10"/>
    </row>
    <row r="29" spans="1:11">
      <c r="E29" s="12"/>
      <c r="G29" s="10"/>
    </row>
    <row r="30" spans="1:11">
      <c r="E30" s="2"/>
      <c r="F30" s="14"/>
      <c r="G30" s="15"/>
      <c r="H30" s="2"/>
      <c r="I30" s="2"/>
      <c r="J30" s="2"/>
      <c r="K30" s="2"/>
    </row>
    <row r="31" spans="1:11">
      <c r="F31" s="8"/>
      <c r="G31" s="11"/>
      <c r="H31" s="12"/>
      <c r="J31" s="10"/>
    </row>
    <row r="32" spans="1:11">
      <c r="F32" s="6"/>
      <c r="G32" s="11"/>
      <c r="H32" s="12"/>
      <c r="J32" s="10"/>
    </row>
    <row r="33" spans="4:24">
      <c r="F33" s="6"/>
      <c r="G33" s="11"/>
    </row>
    <row r="34" spans="4:24">
      <c r="F34" s="6"/>
      <c r="G34" s="11"/>
    </row>
    <row r="35" spans="4:24">
      <c r="F35" s="6"/>
      <c r="G35" s="11"/>
    </row>
    <row r="36" spans="4:24">
      <c r="F36" s="6"/>
      <c r="G36" s="11"/>
    </row>
    <row r="37" spans="4:24">
      <c r="F37" s="6"/>
      <c r="G37" s="11"/>
    </row>
    <row r="38" spans="4:24">
      <c r="F38" s="6"/>
      <c r="G38" s="11"/>
    </row>
    <row r="39" spans="4:24">
      <c r="F39" s="6"/>
      <c r="G39" s="11"/>
    </row>
    <row r="40" spans="4:24">
      <c r="F40" s="6"/>
      <c r="G40" s="11"/>
    </row>
    <row r="41" spans="4:24">
      <c r="F41" s="6"/>
      <c r="G41" s="11"/>
    </row>
    <row r="42" spans="4:24">
      <c r="F42" s="6"/>
      <c r="G42" s="11"/>
    </row>
    <row r="43" spans="4:24">
      <c r="F43" s="6"/>
      <c r="G43" s="11"/>
    </row>
    <row r="44" spans="4:24">
      <c r="D44" s="12"/>
      <c r="F44" s="6"/>
      <c r="G44" s="11"/>
    </row>
    <row r="45" spans="4:24">
      <c r="D45" s="12"/>
      <c r="F45" s="6"/>
      <c r="G45" s="11"/>
      <c r="V45" s="6"/>
      <c r="W45" s="11"/>
      <c r="X45"/>
    </row>
    <row r="46" spans="4:24">
      <c r="F46" s="6"/>
      <c r="G46" s="11"/>
      <c r="V46" s="6"/>
      <c r="W46" s="11"/>
      <c r="X46"/>
    </row>
    <row r="47" spans="4:24">
      <c r="F47" s="6"/>
      <c r="G47" s="11"/>
      <c r="V47" s="6"/>
      <c r="W47" s="11"/>
      <c r="X47"/>
    </row>
    <row r="48" spans="4:24">
      <c r="F48" s="6"/>
      <c r="G48" s="11"/>
      <c r="V48" s="6"/>
      <c r="W48" s="11"/>
      <c r="X48"/>
    </row>
    <row r="49" spans="6:24">
      <c r="F49" s="6"/>
      <c r="G49" s="11"/>
      <c r="V49" s="6"/>
      <c r="W49" s="11"/>
      <c r="X49"/>
    </row>
    <row r="50" spans="6:24">
      <c r="F50" s="6"/>
      <c r="G50" s="11"/>
      <c r="V50" s="6"/>
      <c r="W50" s="11"/>
      <c r="X50"/>
    </row>
    <row r="51" spans="6:24">
      <c r="F51" s="6"/>
      <c r="G51" s="11"/>
      <c r="V51" s="6"/>
      <c r="W51" s="11"/>
      <c r="X51"/>
    </row>
    <row r="52" spans="6:24">
      <c r="F52" s="6"/>
      <c r="G52" s="11"/>
      <c r="V52" s="6"/>
      <c r="W52" s="11"/>
      <c r="X52"/>
    </row>
    <row r="53" spans="6:24">
      <c r="F53" s="6"/>
      <c r="G53" s="11"/>
      <c r="V53" s="6"/>
      <c r="W53" s="11"/>
      <c r="X53"/>
    </row>
    <row r="54" spans="6:24">
      <c r="F54" s="6"/>
      <c r="G54" s="11"/>
      <c r="V54" s="6"/>
      <c r="W54" s="11"/>
      <c r="X54"/>
    </row>
    <row r="55" spans="6:24">
      <c r="F55" s="6"/>
      <c r="G55" s="11"/>
      <c r="V55" s="6"/>
      <c r="W55" s="11"/>
      <c r="X55"/>
    </row>
    <row r="56" spans="6:24">
      <c r="F56" s="6"/>
      <c r="G56" s="11"/>
      <c r="V56" s="6"/>
      <c r="W56" s="11"/>
      <c r="X56"/>
    </row>
    <row r="57" spans="6:24">
      <c r="F57" s="6"/>
      <c r="G57" s="11"/>
      <c r="V57" s="6"/>
      <c r="W57" s="11"/>
      <c r="X57"/>
    </row>
    <row r="58" spans="6:24">
      <c r="F58" s="6"/>
      <c r="G58" s="11"/>
      <c r="V58" s="6"/>
      <c r="W58" s="11"/>
      <c r="X58"/>
    </row>
    <row r="59" spans="6:24">
      <c r="F59" s="6"/>
      <c r="G59" s="11"/>
      <c r="V59" s="6"/>
      <c r="W59" s="11"/>
      <c r="X59"/>
    </row>
    <row r="60" spans="6:24">
      <c r="F60" s="6"/>
      <c r="G60" s="11"/>
      <c r="V60" s="6"/>
      <c r="W60" s="11"/>
      <c r="X60"/>
    </row>
    <row r="61" spans="6:24">
      <c r="F61" s="6"/>
      <c r="G61" s="11"/>
      <c r="V61" s="6"/>
      <c r="W61" s="11"/>
      <c r="X61"/>
    </row>
    <row r="62" spans="6:24">
      <c r="F62" s="6"/>
      <c r="G62" s="11"/>
      <c r="H62" s="12"/>
      <c r="V62" s="6"/>
      <c r="W62" s="11"/>
      <c r="X62"/>
    </row>
    <row r="63" spans="6:24">
      <c r="F63" s="6"/>
      <c r="G63" s="11"/>
      <c r="H63" s="12"/>
      <c r="V63" s="6"/>
      <c r="W63" s="11"/>
      <c r="X63"/>
    </row>
    <row r="64" spans="6:24">
      <c r="F64" s="6"/>
      <c r="G64" s="11"/>
      <c r="V64" s="6"/>
      <c r="W64" s="11"/>
      <c r="X64"/>
    </row>
    <row r="65" spans="6:24">
      <c r="F65" s="6"/>
      <c r="G65" s="11"/>
      <c r="V65" s="6"/>
      <c r="W65" s="11"/>
      <c r="X65"/>
    </row>
    <row r="66" spans="6:24">
      <c r="F66" s="6"/>
      <c r="G66" s="11"/>
      <c r="V66" s="6"/>
      <c r="W66" s="11"/>
      <c r="X66"/>
    </row>
    <row r="67" spans="6:24">
      <c r="F67" s="6"/>
      <c r="G67" s="11"/>
      <c r="V67" s="6"/>
      <c r="W67" s="11"/>
      <c r="X67"/>
    </row>
    <row r="68" spans="6:24">
      <c r="F68" s="6"/>
      <c r="G68" s="11"/>
      <c r="V68" s="6"/>
      <c r="W68" s="11"/>
      <c r="X68"/>
    </row>
    <row r="69" spans="6:24">
      <c r="F69" s="6"/>
      <c r="G69" s="11"/>
      <c r="V69" s="6"/>
      <c r="W69" s="11"/>
      <c r="X69"/>
    </row>
    <row r="70" spans="6:24">
      <c r="F70" s="6"/>
      <c r="G70" s="11"/>
      <c r="V70" s="6"/>
      <c r="W70" s="11"/>
      <c r="X70"/>
    </row>
    <row r="71" spans="6:24">
      <c r="F71" s="6"/>
      <c r="G71" s="11"/>
      <c r="V71" s="6"/>
      <c r="W71" s="11"/>
      <c r="X71"/>
    </row>
    <row r="72" spans="6:24">
      <c r="F72" s="6"/>
      <c r="G72" s="11"/>
      <c r="V72" s="6"/>
      <c r="W72"/>
      <c r="X72"/>
    </row>
    <row r="73" spans="6:24">
      <c r="F73" s="6"/>
      <c r="G73" s="11"/>
      <c r="V73" s="6"/>
      <c r="W73"/>
      <c r="X73"/>
    </row>
    <row r="74" spans="6:24">
      <c r="F74" s="6"/>
      <c r="G74" s="11"/>
      <c r="V74" s="6"/>
      <c r="W74"/>
      <c r="X74"/>
    </row>
    <row r="75" spans="6:24">
      <c r="F75" s="6"/>
      <c r="G75" s="11"/>
      <c r="V75" s="6"/>
      <c r="W75"/>
      <c r="X75"/>
    </row>
    <row r="76" spans="6:24">
      <c r="F76" s="6"/>
      <c r="G76" s="11"/>
      <c r="V76" s="6"/>
      <c r="W76"/>
      <c r="X76"/>
    </row>
    <row r="77" spans="6:24">
      <c r="F77" s="6"/>
      <c r="G77" s="11"/>
      <c r="V77" s="6"/>
      <c r="W77"/>
      <c r="X77"/>
    </row>
    <row r="78" spans="6:24">
      <c r="F78" s="6"/>
      <c r="G78" s="11"/>
      <c r="V78" s="6"/>
      <c r="W78"/>
      <c r="X78"/>
    </row>
    <row r="79" spans="6:24">
      <c r="F79" s="6"/>
      <c r="G79" s="11"/>
      <c r="V79" s="6"/>
      <c r="W79"/>
      <c r="X79"/>
    </row>
    <row r="80" spans="6:24">
      <c r="F80" s="6"/>
      <c r="G80" s="11"/>
      <c r="V80" s="6"/>
      <c r="W80" s="11"/>
      <c r="X80"/>
    </row>
    <row r="81" spans="6:24">
      <c r="F81" s="6"/>
      <c r="G81" s="11"/>
      <c r="V81" s="6"/>
      <c r="W81" s="11"/>
      <c r="X81"/>
    </row>
    <row r="82" spans="6:24">
      <c r="F82" s="6"/>
      <c r="G82" s="11"/>
      <c r="V82" s="6"/>
      <c r="W82" s="11"/>
      <c r="X82"/>
    </row>
    <row r="83" spans="6:24">
      <c r="F83" s="6"/>
      <c r="G83" s="11"/>
      <c r="V83" s="6"/>
      <c r="W83" s="11"/>
      <c r="X83"/>
    </row>
    <row r="84" spans="6:24">
      <c r="F84" s="6"/>
      <c r="G84" s="11"/>
      <c r="V84" s="6"/>
      <c r="W84" s="11"/>
      <c r="X84"/>
    </row>
    <row r="85" spans="6:24">
      <c r="F85" s="6"/>
      <c r="G85" s="11"/>
      <c r="V85" s="6"/>
      <c r="W85" s="11"/>
      <c r="X85"/>
    </row>
    <row r="86" spans="6:24">
      <c r="V86" s="6"/>
      <c r="W86" s="11"/>
      <c r="X86"/>
    </row>
    <row r="87" spans="6:24">
      <c r="V87" s="6"/>
      <c r="W87" s="11"/>
      <c r="X87"/>
    </row>
    <row r="88" spans="6:24">
      <c r="V88" s="6"/>
      <c r="W88" s="11"/>
      <c r="X88"/>
    </row>
    <row r="89" spans="6:24">
      <c r="V89" s="6"/>
      <c r="W89" s="11"/>
      <c r="X89"/>
    </row>
    <row r="90" spans="6:24">
      <c r="V90" s="6"/>
      <c r="W90" s="11"/>
      <c r="X90"/>
    </row>
    <row r="91" spans="6:24">
      <c r="V91" s="6"/>
      <c r="W91" s="11"/>
      <c r="X91"/>
    </row>
    <row r="92" spans="6:24">
      <c r="V92" s="6"/>
      <c r="W92" s="11"/>
      <c r="X92"/>
    </row>
    <row r="93" spans="6:24">
      <c r="V93" s="6"/>
      <c r="W93" s="11"/>
      <c r="X93"/>
    </row>
    <row r="94" spans="6:24">
      <c r="V94" s="6"/>
      <c r="W94" s="11"/>
      <c r="X94"/>
    </row>
    <row r="95" spans="6:24">
      <c r="V95" s="6"/>
      <c r="W95" s="11"/>
      <c r="X95"/>
    </row>
    <row r="96" spans="6:24">
      <c r="V96" s="6"/>
      <c r="W96" s="11"/>
      <c r="X96"/>
    </row>
    <row r="97" spans="5:24">
      <c r="V97" s="6"/>
      <c r="W97" s="11"/>
      <c r="X97"/>
    </row>
    <row r="98" spans="5:24">
      <c r="V98" s="6"/>
      <c r="W98" s="11"/>
      <c r="X98"/>
    </row>
    <row r="99" spans="5:24">
      <c r="V99" s="6"/>
      <c r="W99" s="11"/>
      <c r="X99"/>
    </row>
    <row r="100" spans="5:24">
      <c r="V100" s="6"/>
      <c r="W100" s="11"/>
      <c r="X100"/>
    </row>
    <row r="101" spans="5:24">
      <c r="E101" s="12"/>
      <c r="G101" s="10"/>
    </row>
    <row r="102" spans="5:24">
      <c r="E102" s="12"/>
      <c r="G102" s="10"/>
    </row>
    <row r="103" spans="5:24">
      <c r="E103" s="12"/>
      <c r="G103" s="10"/>
    </row>
    <row r="104" spans="5:24">
      <c r="E104" s="12"/>
      <c r="G104" s="10"/>
      <c r="X104"/>
    </row>
    <row r="105" spans="5:24">
      <c r="E105" s="12"/>
      <c r="G105" s="10"/>
      <c r="X105"/>
    </row>
    <row r="106" spans="5:24">
      <c r="E106" s="12"/>
      <c r="G106" s="10"/>
      <c r="X106"/>
    </row>
    <row r="107" spans="5:24">
      <c r="E107" s="12"/>
      <c r="G107" s="10"/>
    </row>
    <row r="108" spans="5:24">
      <c r="E108" s="12"/>
      <c r="G108" s="10"/>
    </row>
    <row r="109" spans="5:24">
      <c r="E109" s="12"/>
      <c r="G109" s="10"/>
    </row>
    <row r="110" spans="5:24">
      <c r="E110" s="12"/>
      <c r="G110" s="10"/>
    </row>
    <row r="111" spans="5:24">
      <c r="E111" s="12"/>
      <c r="G111" s="10"/>
    </row>
    <row r="112" spans="5:24">
      <c r="E112" s="12"/>
      <c r="G112" s="10"/>
    </row>
    <row r="113" spans="5:7">
      <c r="E113" s="12"/>
      <c r="G113" s="10"/>
    </row>
    <row r="114" spans="5:7">
      <c r="G114" s="10"/>
    </row>
    <row r="115" spans="5:7">
      <c r="G115" s="10"/>
    </row>
    <row r="116" spans="5:7">
      <c r="G116" s="10"/>
    </row>
    <row r="117" spans="5:7">
      <c r="G117" s="10"/>
    </row>
    <row r="118" spans="5:7">
      <c r="G118" s="10"/>
    </row>
    <row r="119" spans="5:7">
      <c r="G119" s="10"/>
    </row>
    <row r="120" spans="5:7">
      <c r="G120" s="10"/>
    </row>
    <row r="121" spans="5:7">
      <c r="G121" s="10"/>
    </row>
    <row r="122" spans="5:7">
      <c r="G122" s="10"/>
    </row>
    <row r="123" spans="5:7">
      <c r="G123" s="10"/>
    </row>
    <row r="124" spans="5:7">
      <c r="G124" s="10"/>
    </row>
    <row r="125" spans="5:7">
      <c r="G125" s="10"/>
    </row>
    <row r="126" spans="5:7">
      <c r="G126" s="10"/>
    </row>
    <row r="127" spans="5:7">
      <c r="G127" s="10"/>
    </row>
    <row r="128" spans="5:7">
      <c r="G128" s="10"/>
    </row>
    <row r="129" spans="6:7">
      <c r="F129" s="11"/>
      <c r="G129" s="10"/>
    </row>
    <row r="130" spans="6:7">
      <c r="F130" s="11"/>
      <c r="G130" s="10"/>
    </row>
    <row r="131" spans="6:7">
      <c r="F131" s="11"/>
      <c r="G131" s="10"/>
    </row>
    <row r="132" spans="6:7">
      <c r="F132" s="11"/>
      <c r="G132" s="10"/>
    </row>
    <row r="133" spans="6:7">
      <c r="F133" s="11"/>
      <c r="G133" s="10"/>
    </row>
    <row r="134" spans="6:7">
      <c r="F134" s="11"/>
      <c r="G134" s="10"/>
    </row>
    <row r="135" spans="6:7">
      <c r="F135" s="11"/>
      <c r="G135" s="10"/>
    </row>
    <row r="136" spans="6:7">
      <c r="F136" s="11"/>
      <c r="G136" s="10"/>
    </row>
    <row r="137" spans="6:7">
      <c r="F137" s="11"/>
      <c r="G137" s="10"/>
    </row>
    <row r="138" spans="6:7">
      <c r="F138" s="11"/>
      <c r="G138" s="10"/>
    </row>
    <row r="139" spans="6:7">
      <c r="F139" s="11"/>
      <c r="G139" s="10"/>
    </row>
    <row r="140" spans="6:7">
      <c r="F140" s="11"/>
      <c r="G140" s="10"/>
    </row>
    <row r="141" spans="6:7">
      <c r="F141" s="11"/>
      <c r="G141" s="10"/>
    </row>
    <row r="142" spans="6:7">
      <c r="F142" s="11"/>
      <c r="G142" s="10"/>
    </row>
    <row r="143" spans="6:7">
      <c r="F143" s="11"/>
      <c r="G143" s="10"/>
    </row>
    <row r="144" spans="6:7">
      <c r="F144" s="11"/>
      <c r="G144" s="10"/>
    </row>
    <row r="145" spans="6:7">
      <c r="F145" s="11"/>
      <c r="G145" s="10"/>
    </row>
    <row r="146" spans="6:7">
      <c r="F146" s="11"/>
      <c r="G146" s="10"/>
    </row>
    <row r="147" spans="6:7">
      <c r="F147" s="11"/>
      <c r="G147" s="10"/>
    </row>
    <row r="148" spans="6:7">
      <c r="F148" s="11"/>
      <c r="G148" s="10"/>
    </row>
    <row r="149" spans="6:7">
      <c r="F149" s="11"/>
      <c r="G149" s="10"/>
    </row>
    <row r="150" spans="6:7">
      <c r="F150" s="11"/>
      <c r="G150" s="10"/>
    </row>
    <row r="151" spans="6:7">
      <c r="F151" s="11"/>
      <c r="G151" s="10"/>
    </row>
    <row r="152" spans="6:7">
      <c r="F152" s="11"/>
      <c r="G152" s="10"/>
    </row>
    <row r="153" spans="6:7">
      <c r="F153" s="11"/>
      <c r="G153" s="10"/>
    </row>
    <row r="154" spans="6:7">
      <c r="F154" s="11"/>
      <c r="G154" s="10"/>
    </row>
    <row r="155" spans="6:7">
      <c r="F155" s="11"/>
      <c r="G155" s="10"/>
    </row>
    <row r="156" spans="6:7">
      <c r="F156" s="11"/>
      <c r="G156" s="10"/>
    </row>
    <row r="157" spans="6:7">
      <c r="F157" s="11"/>
      <c r="G157" s="10"/>
    </row>
    <row r="158" spans="6:7">
      <c r="F158" s="11"/>
      <c r="G158" s="10"/>
    </row>
    <row r="159" spans="6:7">
      <c r="F159" s="11"/>
      <c r="G159" s="10"/>
    </row>
    <row r="160" spans="6:7">
      <c r="F160" s="11"/>
      <c r="G160" s="10"/>
    </row>
    <row r="161" spans="6:7">
      <c r="F161" s="11"/>
      <c r="G161" s="10"/>
    </row>
    <row r="162" spans="6:7">
      <c r="F162" s="11"/>
      <c r="G162" s="10"/>
    </row>
    <row r="163" spans="6:7">
      <c r="F163" s="11"/>
      <c r="G163" s="10"/>
    </row>
    <row r="164" spans="6:7">
      <c r="F164" s="11"/>
      <c r="G164" s="10"/>
    </row>
    <row r="165" spans="6:7">
      <c r="F165" s="11"/>
      <c r="G165" s="10"/>
    </row>
    <row r="166" spans="6:7">
      <c r="F166" s="11"/>
      <c r="G166" s="10"/>
    </row>
    <row r="167" spans="6:7">
      <c r="F167" s="11"/>
      <c r="G167" s="10"/>
    </row>
    <row r="168" spans="6:7">
      <c r="F168" s="11"/>
      <c r="G168" s="10"/>
    </row>
    <row r="169" spans="6:7">
      <c r="F169" s="11"/>
      <c r="G169" s="10"/>
    </row>
    <row r="170" spans="6:7">
      <c r="F170" s="11"/>
      <c r="G170" s="10"/>
    </row>
    <row r="171" spans="6:7">
      <c r="F171" s="11"/>
      <c r="G171" s="10"/>
    </row>
    <row r="172" spans="6:7">
      <c r="F172" s="11"/>
      <c r="G172" s="10"/>
    </row>
    <row r="173" spans="6:7">
      <c r="F173" s="11"/>
      <c r="G173" s="10"/>
    </row>
    <row r="174" spans="6:7">
      <c r="F174" s="11"/>
      <c r="G174" s="10"/>
    </row>
    <row r="175" spans="6:7">
      <c r="F175" s="11"/>
      <c r="G175" s="10"/>
    </row>
    <row r="176" spans="6:7">
      <c r="F176" s="11"/>
      <c r="G176" s="10"/>
    </row>
    <row r="177" spans="3:7">
      <c r="F177" s="11"/>
      <c r="G177" s="10"/>
    </row>
    <row r="178" spans="3:7">
      <c r="F178" s="11"/>
      <c r="G178" s="10"/>
    </row>
    <row r="179" spans="3:7">
      <c r="F179" s="11"/>
      <c r="G179" s="10"/>
    </row>
    <row r="180" spans="3:7">
      <c r="F180" s="11"/>
      <c r="G180" s="10"/>
    </row>
    <row r="181" spans="3:7">
      <c r="F181" s="11"/>
      <c r="G181" s="10"/>
    </row>
    <row r="182" spans="3:7">
      <c r="F182" s="11"/>
      <c r="G182" s="10"/>
    </row>
    <row r="183" spans="3:7">
      <c r="F183" s="12"/>
    </row>
    <row r="185" spans="3:7">
      <c r="F185" s="13"/>
    </row>
    <row r="187" spans="3:7">
      <c r="C187"/>
    </row>
    <row r="188" spans="3:7">
      <c r="C188"/>
    </row>
    <row r="189" spans="3:7">
      <c r="C189"/>
    </row>
    <row r="190" spans="3:7">
      <c r="C190"/>
    </row>
    <row r="191" spans="3:7">
      <c r="C191"/>
    </row>
    <row r="192" spans="3:7">
      <c r="C192"/>
    </row>
    <row r="193" spans="3:3">
      <c r="C193"/>
    </row>
    <row r="194" spans="3:3">
      <c r="C194"/>
    </row>
    <row r="219" spans="3:3">
      <c r="C219"/>
    </row>
    <row r="220" spans="3:3">
      <c r="C220"/>
    </row>
    <row r="221" spans="3:3">
      <c r="C22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3A229-6F69-AD40-B783-3B971F48D728}">
  <sheetPr codeName="Sheet8"/>
  <dimension ref="A4:O39"/>
  <sheetViews>
    <sheetView showGridLines="0" zoomScaleNormal="100" workbookViewId="0"/>
  </sheetViews>
  <sheetFormatPr baseColWidth="10" defaultColWidth="8.81640625" defaultRowHeight="14.5"/>
  <cols>
    <col min="1" max="1" width="33" customWidth="1"/>
    <col min="2" max="11" width="7.453125" customWidth="1"/>
  </cols>
  <sheetData>
    <row r="4" spans="1:15">
      <c r="A4" t="s">
        <v>0</v>
      </c>
    </row>
    <row r="5" spans="1:15" s="4" customFormat="1">
      <c r="A5" s="4" t="s">
        <v>1</v>
      </c>
    </row>
    <row r="6" spans="1:15" s="4" customFormat="1">
      <c r="A6" s="4" t="s">
        <v>34</v>
      </c>
      <c r="J6"/>
    </row>
    <row r="8" spans="1:15" s="4" customFormat="1">
      <c r="A8" s="4" t="s">
        <v>35</v>
      </c>
    </row>
    <row r="9" spans="1:15">
      <c r="A9" s="27" t="s">
        <v>36</v>
      </c>
    </row>
    <row r="10" spans="1:15">
      <c r="A10" s="5" t="s">
        <v>37</v>
      </c>
    </row>
    <row r="12" spans="1:15">
      <c r="B12" s="4">
        <v>2010</v>
      </c>
      <c r="C12" s="4">
        <v>2011</v>
      </c>
      <c r="D12" s="4">
        <v>2012</v>
      </c>
      <c r="E12" s="4">
        <v>2013</v>
      </c>
      <c r="F12" s="4">
        <v>2014</v>
      </c>
      <c r="G12" s="4">
        <v>2015</v>
      </c>
      <c r="H12" s="4">
        <v>2016</v>
      </c>
      <c r="I12" s="4">
        <v>2017</v>
      </c>
      <c r="J12" s="4">
        <v>2018</v>
      </c>
      <c r="K12" s="4">
        <v>2019</v>
      </c>
      <c r="L12" s="28">
        <v>2020</v>
      </c>
      <c r="M12" s="28">
        <v>2021</v>
      </c>
      <c r="N12" s="28">
        <v>2022</v>
      </c>
    </row>
    <row r="13" spans="1:15">
      <c r="A13" t="s">
        <v>38</v>
      </c>
      <c r="B13" s="1">
        <v>5.45E-2</v>
      </c>
      <c r="C13" s="1">
        <v>8.9099999999999999E-2</v>
      </c>
      <c r="D13" s="1">
        <v>7.8700000000000006E-2</v>
      </c>
      <c r="E13" s="1">
        <v>7.6399999999999996E-2</v>
      </c>
      <c r="F13" s="1">
        <v>5.1699999999999996E-2</v>
      </c>
      <c r="G13" s="1">
        <v>4.0500000000000001E-2</v>
      </c>
      <c r="H13" s="1">
        <v>4.7500000000000001E-2</v>
      </c>
      <c r="I13" s="1">
        <v>4.3470174420557894E-2</v>
      </c>
      <c r="J13" s="1">
        <v>4.7334267522688205E-2</v>
      </c>
      <c r="K13" s="1">
        <v>7.0199999999999999E-2</v>
      </c>
      <c r="L13" s="60">
        <v>5.2600000000000001E-2</v>
      </c>
      <c r="M13" s="1">
        <v>7.0300000000000001E-2</v>
      </c>
      <c r="N13" s="1">
        <v>3.8599999999999995E-2</v>
      </c>
      <c r="O13" s="1"/>
    </row>
    <row r="14" spans="1:15">
      <c r="A14" t="s">
        <v>39</v>
      </c>
      <c r="B14" s="1">
        <v>7.980000000000001E-2</v>
      </c>
      <c r="C14" s="1">
        <v>9.4899999999999998E-2</v>
      </c>
      <c r="D14" s="1">
        <v>9.2899999999999996E-2</v>
      </c>
      <c r="E14" s="1">
        <v>0.1103</v>
      </c>
      <c r="F14" s="1">
        <v>9.0399999999999994E-2</v>
      </c>
      <c r="G14" s="1">
        <v>8.43E-2</v>
      </c>
      <c r="H14" s="1">
        <v>7.0099999999999996E-2</v>
      </c>
      <c r="I14" s="1">
        <v>6.5885065633021794E-2</v>
      </c>
      <c r="J14" s="1">
        <v>5.5624778350550977E-2</v>
      </c>
      <c r="K14" s="1">
        <v>7.1199999999999999E-2</v>
      </c>
      <c r="L14" s="60">
        <v>5.9200000000000003E-2</v>
      </c>
      <c r="M14" s="1">
        <v>8.7300000000000003E-2</v>
      </c>
      <c r="N14" s="1">
        <v>7.2400000000000006E-2</v>
      </c>
      <c r="O14" s="1"/>
    </row>
    <row r="15" spans="1:15">
      <c r="A15" t="s">
        <v>40</v>
      </c>
      <c r="B15" s="1">
        <v>1.8200000000000001E-2</v>
      </c>
      <c r="C15" s="1">
        <v>2.1000000000000001E-2</v>
      </c>
      <c r="D15" s="1">
        <v>2.1000000000000001E-2</v>
      </c>
      <c r="E15" s="1">
        <v>2.2499999999999999E-2</v>
      </c>
      <c r="F15" s="1">
        <v>9.1000000000000004E-3</v>
      </c>
      <c r="G15" s="1">
        <v>7.7000000000000002E-3</v>
      </c>
      <c r="H15" s="1">
        <v>2.3199999999999998E-2</v>
      </c>
      <c r="I15" s="1">
        <v>7.8398841169643463E-3</v>
      </c>
      <c r="J15" s="1">
        <v>9.7486035725042643E-3</v>
      </c>
      <c r="K15" s="1">
        <v>0.01</v>
      </c>
      <c r="L15" s="60">
        <v>4.0199999999999993E-2</v>
      </c>
      <c r="M15" s="1">
        <v>3.2400000000000005E-2</v>
      </c>
      <c r="N15" s="1">
        <v>8.199999999999999E-3</v>
      </c>
      <c r="O15" s="1"/>
    </row>
    <row r="16" spans="1:15">
      <c r="A16" t="s">
        <v>41</v>
      </c>
      <c r="B16" s="1">
        <v>0.03</v>
      </c>
      <c r="C16" s="1">
        <v>4.7100000000000003E-2</v>
      </c>
      <c r="D16" s="1">
        <v>1.9400000000000001E-2</v>
      </c>
      <c r="E16" s="1">
        <v>3.1E-2</v>
      </c>
      <c r="F16" s="1">
        <v>2.7400000000000001E-2</v>
      </c>
      <c r="G16" s="1">
        <v>2.3099999999999999E-2</v>
      </c>
      <c r="H16" s="1">
        <v>2.1700000000000001E-2</v>
      </c>
      <c r="I16" s="1">
        <v>1.2596477013451145E-2</v>
      </c>
      <c r="J16" s="1">
        <v>1.8514406347979365E-2</v>
      </c>
      <c r="K16" s="1">
        <v>1.9099999999999999E-2</v>
      </c>
      <c r="L16" s="60">
        <v>3.6000000000000004E-2</v>
      </c>
      <c r="M16" s="1">
        <v>3.6900000000000002E-2</v>
      </c>
      <c r="N16" s="1">
        <v>1.8600000000000002E-2</v>
      </c>
      <c r="O16" s="1"/>
    </row>
    <row r="17" spans="1:15">
      <c r="A17" t="s">
        <v>42</v>
      </c>
      <c r="B17" s="1">
        <v>4.5100000000000001E-2</v>
      </c>
      <c r="C17" s="1">
        <v>4.82E-2</v>
      </c>
      <c r="D17" s="1">
        <v>4.99E-2</v>
      </c>
      <c r="E17" s="1">
        <v>7.2900000000000006E-2</v>
      </c>
      <c r="F17" s="1">
        <v>4.6300000000000001E-2</v>
      </c>
      <c r="G17" s="1">
        <v>3.15E-2</v>
      </c>
      <c r="H17" s="1">
        <v>5.0300000000000004E-2</v>
      </c>
      <c r="I17" s="1">
        <v>1.9353242227563596E-2</v>
      </c>
      <c r="J17" s="1">
        <v>3.2174069580792719E-2</v>
      </c>
      <c r="K17" s="1">
        <v>3.6900000000000002E-2</v>
      </c>
      <c r="L17" s="60">
        <v>1.2800000000000001E-2</v>
      </c>
      <c r="M17" s="1">
        <v>2.3399999999999997E-2</v>
      </c>
      <c r="N17" s="1">
        <v>4.1200000000000001E-2</v>
      </c>
      <c r="O17" s="1"/>
    </row>
    <row r="18" spans="1:15">
      <c r="A18" t="s">
        <v>43</v>
      </c>
      <c r="B18" s="1">
        <v>0</v>
      </c>
      <c r="C18" s="1">
        <v>0</v>
      </c>
      <c r="D18" s="1">
        <v>0</v>
      </c>
      <c r="E18" s="1">
        <v>0</v>
      </c>
      <c r="F18" s="1">
        <v>4.9500000000000002E-2</v>
      </c>
      <c r="G18" s="1">
        <v>6.7500000000000004E-2</v>
      </c>
      <c r="H18" s="1">
        <v>5.7300000000000004E-2</v>
      </c>
      <c r="I18" s="1">
        <v>3.9379560182397771E-2</v>
      </c>
      <c r="J18" s="1">
        <v>4.6641916118351882E-2</v>
      </c>
      <c r="K18" s="1">
        <v>4.3099999999999999E-2</v>
      </c>
      <c r="L18" s="60">
        <v>1.4199999999999999E-2</v>
      </c>
      <c r="M18" s="1">
        <v>1.6500000000000001E-2</v>
      </c>
      <c r="N18" s="1">
        <v>3.56E-2</v>
      </c>
      <c r="O18" s="1"/>
    </row>
    <row r="19" spans="1:15">
      <c r="A19" t="s">
        <v>44</v>
      </c>
      <c r="B19" s="1"/>
      <c r="C19" s="1"/>
      <c r="D19" s="1"/>
      <c r="E19" s="1"/>
      <c r="F19" s="1"/>
      <c r="G19" s="1"/>
      <c r="H19" s="1"/>
      <c r="I19" s="1"/>
      <c r="J19" s="1"/>
      <c r="K19" s="1">
        <v>9.1000000000000004E-3</v>
      </c>
      <c r="L19" s="60">
        <v>6.8999999999999999E-3</v>
      </c>
      <c r="M19" s="1">
        <v>1.55E-2</v>
      </c>
      <c r="N19" s="1">
        <v>1.54E-2</v>
      </c>
      <c r="O19" s="1"/>
    </row>
    <row r="20" spans="1:15">
      <c r="A20" t="s">
        <v>45</v>
      </c>
      <c r="B20" s="1">
        <v>0.22759999999999997</v>
      </c>
      <c r="C20" s="1">
        <v>0.30030000000000001</v>
      </c>
      <c r="D20" s="1">
        <v>0.26190000000000002</v>
      </c>
      <c r="E20" s="1">
        <v>0.31309999999999999</v>
      </c>
      <c r="F20" s="1">
        <v>0.27439999999999998</v>
      </c>
      <c r="G20" s="1">
        <v>0.25459999999999999</v>
      </c>
      <c r="H20" s="1">
        <v>0.27010000000000001</v>
      </c>
      <c r="I20" s="1">
        <v>0.18852440359395653</v>
      </c>
      <c r="J20" s="1">
        <v>0.21003804149286742</v>
      </c>
      <c r="K20" s="1">
        <v>0.2596</v>
      </c>
      <c r="L20" s="60">
        <v>0.22190000000000001</v>
      </c>
      <c r="M20" s="1">
        <v>0.2823</v>
      </c>
      <c r="N20" s="1">
        <v>0.22999999999999995</v>
      </c>
      <c r="O20" s="1"/>
    </row>
    <row r="22" spans="1:15">
      <c r="B22" s="1"/>
      <c r="C22" s="1"/>
      <c r="D22" s="1"/>
      <c r="E22" s="1"/>
    </row>
    <row r="23" spans="1:15">
      <c r="B23" s="7"/>
      <c r="C23" s="1"/>
      <c r="D23" s="1"/>
      <c r="E23" s="1"/>
    </row>
    <row r="24" spans="1:15">
      <c r="B24" s="7"/>
      <c r="C24" s="1"/>
      <c r="D24" s="1"/>
      <c r="E24" s="1"/>
    </row>
    <row r="25" spans="1:15">
      <c r="B25" s="7"/>
      <c r="C25" s="1"/>
      <c r="D25" s="1"/>
      <c r="E25" s="1"/>
    </row>
    <row r="26" spans="1:15">
      <c r="B26" s="7"/>
      <c r="C26" s="1"/>
      <c r="D26" s="1"/>
      <c r="E26" s="1"/>
    </row>
    <row r="27" spans="1:15" ht="16" customHeight="1">
      <c r="B27" s="7"/>
      <c r="C27" s="1"/>
      <c r="D27" s="1"/>
      <c r="E27" s="1"/>
    </row>
    <row r="28" spans="1:15">
      <c r="B28" s="7"/>
      <c r="C28" s="1"/>
      <c r="D28" s="1"/>
      <c r="E28" s="1"/>
    </row>
    <row r="29" spans="1:15">
      <c r="B29" s="7"/>
      <c r="C29" s="1"/>
      <c r="D29" s="1"/>
      <c r="E29" s="1"/>
    </row>
    <row r="30" spans="1:15">
      <c r="B30" s="7"/>
      <c r="C30" s="1"/>
      <c r="D30" s="1"/>
      <c r="E30" s="1"/>
    </row>
    <row r="31" spans="1:15">
      <c r="B31" s="7"/>
      <c r="C31" s="1"/>
      <c r="D31" s="1"/>
      <c r="E31" s="1"/>
    </row>
    <row r="32" spans="1:15">
      <c r="B32" s="7"/>
      <c r="C32" s="1"/>
      <c r="D32" s="1"/>
      <c r="E32" s="1"/>
    </row>
    <row r="33" spans="2:5">
      <c r="B33" s="7"/>
      <c r="C33" s="1"/>
      <c r="D33" s="1"/>
      <c r="E33" s="1"/>
    </row>
    <row r="34" spans="2:5">
      <c r="B34" s="7"/>
      <c r="C34" s="1"/>
      <c r="D34" s="1"/>
      <c r="E34" s="1"/>
    </row>
    <row r="35" spans="2:5">
      <c r="B35" s="7"/>
    </row>
    <row r="36" spans="2:5">
      <c r="B36" s="7"/>
    </row>
    <row r="37" spans="2:5">
      <c r="B37" s="7"/>
    </row>
    <row r="38" spans="2:5">
      <c r="B38" s="7"/>
    </row>
    <row r="39" spans="2:5">
      <c r="B39" s="7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FB3A4-9B97-9E49-9950-ED5BDBFD3A22}">
  <dimension ref="A4:J60"/>
  <sheetViews>
    <sheetView showGridLines="0" zoomScaleNormal="100" workbookViewId="0"/>
  </sheetViews>
  <sheetFormatPr baseColWidth="10" defaultColWidth="8.81640625" defaultRowHeight="14.5"/>
  <cols>
    <col min="1" max="1" width="9" customWidth="1"/>
    <col min="2" max="2" width="17.26953125" customWidth="1"/>
    <col min="3" max="3" width="12.453125" bestFit="1" customWidth="1"/>
    <col min="4" max="4" width="7.453125" bestFit="1" customWidth="1"/>
    <col min="5" max="21" width="5.7265625" bestFit="1" customWidth="1"/>
    <col min="22" max="22" width="6.7265625" customWidth="1"/>
    <col min="23" max="23" width="4.7265625" bestFit="1" customWidth="1"/>
  </cols>
  <sheetData>
    <row r="4" spans="1:10">
      <c r="A4" s="62" t="s">
        <v>0</v>
      </c>
    </row>
    <row r="5" spans="1:10" s="4" customFormat="1">
      <c r="A5" s="4" t="s">
        <v>1</v>
      </c>
    </row>
    <row r="6" spans="1:10" s="4" customFormat="1">
      <c r="A6" s="4" t="s">
        <v>46</v>
      </c>
      <c r="J6"/>
    </row>
    <row r="8" spans="1:10" s="4" customFormat="1">
      <c r="A8" s="4" t="s">
        <v>47</v>
      </c>
    </row>
    <row r="9" spans="1:10">
      <c r="A9" t="s">
        <v>48</v>
      </c>
    </row>
    <row r="10" spans="1:10">
      <c r="A10" s="25" t="s">
        <v>49</v>
      </c>
    </row>
    <row r="11" spans="1:10">
      <c r="A11" s="25" t="s">
        <v>50</v>
      </c>
    </row>
    <row r="12" spans="1:10">
      <c r="A12" s="25"/>
    </row>
    <row r="13" spans="1:10" s="3" customFormat="1" ht="40" customHeight="1">
      <c r="A13" s="26"/>
      <c r="B13" s="30" t="s">
        <v>51</v>
      </c>
      <c r="C13" s="30" t="s">
        <v>52</v>
      </c>
      <c r="D13" s="4"/>
      <c r="E13" s="2"/>
      <c r="F13" s="2"/>
    </row>
    <row r="14" spans="1:10">
      <c r="A14" s="63">
        <v>2000</v>
      </c>
      <c r="B14" s="64">
        <v>25</v>
      </c>
      <c r="C14" s="65">
        <v>0.19</v>
      </c>
      <c r="D14" s="20"/>
      <c r="E14" s="18"/>
      <c r="F14" s="18"/>
    </row>
    <row r="15" spans="1:10">
      <c r="A15" s="63">
        <v>2001</v>
      </c>
      <c r="B15" s="64">
        <v>34</v>
      </c>
      <c r="C15" s="65">
        <v>0.26</v>
      </c>
      <c r="D15" s="20"/>
      <c r="E15" s="18"/>
      <c r="F15" s="18"/>
    </row>
    <row r="16" spans="1:10">
      <c r="A16" s="63">
        <v>2002</v>
      </c>
      <c r="B16" s="64">
        <v>43</v>
      </c>
      <c r="C16" s="65">
        <v>0.3</v>
      </c>
      <c r="D16" s="20"/>
    </row>
    <row r="17" spans="1:5">
      <c r="A17" s="63">
        <v>2003</v>
      </c>
      <c r="B17" s="64">
        <v>52</v>
      </c>
      <c r="C17" s="65">
        <v>0.35</v>
      </c>
      <c r="D17" s="20"/>
    </row>
    <row r="18" spans="1:5">
      <c r="A18" s="63">
        <v>2004</v>
      </c>
      <c r="B18" s="64">
        <v>72</v>
      </c>
      <c r="C18" s="65">
        <v>0.36</v>
      </c>
      <c r="D18" s="20"/>
    </row>
    <row r="19" spans="1:5">
      <c r="A19" s="63">
        <v>2005</v>
      </c>
      <c r="B19" s="64">
        <v>81</v>
      </c>
      <c r="C19" s="65">
        <v>0.36</v>
      </c>
      <c r="D19" s="20"/>
    </row>
    <row r="20" spans="1:5">
      <c r="A20" s="63">
        <v>2006</v>
      </c>
      <c r="B20" s="64">
        <v>96</v>
      </c>
      <c r="C20" s="65">
        <v>0.38</v>
      </c>
      <c r="D20" s="20"/>
    </row>
    <row r="21" spans="1:5">
      <c r="A21" s="63">
        <v>2007</v>
      </c>
      <c r="B21" s="64">
        <v>107</v>
      </c>
      <c r="C21" s="65">
        <v>0.38</v>
      </c>
      <c r="D21" s="20"/>
    </row>
    <row r="22" spans="1:5">
      <c r="A22" s="63">
        <v>2008</v>
      </c>
      <c r="B22" s="64">
        <v>143</v>
      </c>
      <c r="C22" s="65">
        <v>0.42</v>
      </c>
      <c r="D22" s="20"/>
    </row>
    <row r="23" spans="1:5">
      <c r="A23" s="63">
        <v>2009</v>
      </c>
      <c r="B23" s="64">
        <v>100</v>
      </c>
      <c r="C23" s="65">
        <v>0.27</v>
      </c>
      <c r="D23" s="20"/>
      <c r="E23" s="3"/>
    </row>
    <row r="24" spans="1:5">
      <c r="A24" s="63">
        <v>2010</v>
      </c>
      <c r="B24" s="64">
        <v>95</v>
      </c>
      <c r="C24" s="65">
        <v>0.23</v>
      </c>
      <c r="D24" s="20"/>
      <c r="E24" s="1"/>
    </row>
    <row r="25" spans="1:5">
      <c r="A25" s="63">
        <v>2011</v>
      </c>
      <c r="B25" s="64">
        <v>106</v>
      </c>
      <c r="C25" s="65">
        <v>0.26</v>
      </c>
      <c r="D25" s="1"/>
      <c r="E25" s="1"/>
    </row>
    <row r="26" spans="1:5">
      <c r="A26" s="63">
        <v>2012</v>
      </c>
      <c r="B26" s="64">
        <v>114</v>
      </c>
      <c r="C26" s="65">
        <v>0.27</v>
      </c>
      <c r="D26" s="1"/>
      <c r="E26" s="1"/>
    </row>
    <row r="27" spans="1:5">
      <c r="A27" s="63">
        <v>2013</v>
      </c>
      <c r="B27" s="64">
        <v>115</v>
      </c>
      <c r="C27" s="65">
        <v>0.25</v>
      </c>
      <c r="D27" s="1"/>
      <c r="E27" s="1"/>
    </row>
    <row r="28" spans="1:5">
      <c r="A28" s="63">
        <v>2014</v>
      </c>
      <c r="B28" s="64">
        <v>118</v>
      </c>
      <c r="C28" s="65">
        <v>0.24</v>
      </c>
      <c r="D28" s="1"/>
      <c r="E28" s="1"/>
    </row>
    <row r="29" spans="1:5">
      <c r="A29" s="63">
        <v>2015</v>
      </c>
      <c r="B29" s="64">
        <v>147</v>
      </c>
      <c r="C29" s="65">
        <v>0.24</v>
      </c>
      <c r="D29" s="1"/>
      <c r="E29" s="1"/>
    </row>
    <row r="30" spans="1:5">
      <c r="A30" s="63">
        <v>2016</v>
      </c>
      <c r="B30" s="64">
        <v>163</v>
      </c>
      <c r="C30" s="65">
        <v>0.26418152350081037</v>
      </c>
      <c r="D30" s="1"/>
      <c r="E30" s="1"/>
    </row>
    <row r="31" spans="1:5">
      <c r="A31" s="63">
        <v>2017</v>
      </c>
      <c r="B31" s="66">
        <v>197.655</v>
      </c>
      <c r="C31" s="65">
        <v>0.32500000000000001</v>
      </c>
      <c r="D31" s="1"/>
      <c r="E31" s="1"/>
    </row>
    <row r="32" spans="1:5">
      <c r="A32" s="63">
        <v>2018</v>
      </c>
      <c r="B32" s="66">
        <v>207.73400000000001</v>
      </c>
      <c r="C32" s="67">
        <v>0.34210000000000002</v>
      </c>
      <c r="D32" s="1"/>
      <c r="E32" s="1"/>
    </row>
    <row r="33" spans="1:5">
      <c r="A33" s="63">
        <v>2019</v>
      </c>
      <c r="B33" s="68">
        <v>207.36799999999999</v>
      </c>
      <c r="C33" s="67">
        <v>0.33433401801232421</v>
      </c>
      <c r="D33" s="1"/>
      <c r="E33" s="1"/>
    </row>
    <row r="34" spans="1:5" ht="15.5">
      <c r="A34" s="63">
        <v>2020</v>
      </c>
      <c r="B34" s="68">
        <v>81.893000000000001</v>
      </c>
      <c r="C34" s="67">
        <v>0.27991960595982351</v>
      </c>
      <c r="D34" s="70"/>
      <c r="E34" s="1"/>
    </row>
    <row r="35" spans="1:5" ht="15.5">
      <c r="A35" s="63">
        <v>2021</v>
      </c>
      <c r="B35" s="68">
        <v>92.518000000000001</v>
      </c>
      <c r="C35" s="67">
        <v>0.200226807425779</v>
      </c>
      <c r="D35" s="70"/>
    </row>
    <row r="36" spans="1:5">
      <c r="A36" s="63">
        <v>2022</v>
      </c>
      <c r="B36" s="17">
        <v>156.274</v>
      </c>
      <c r="C36" s="13">
        <v>0.24669791290099027</v>
      </c>
      <c r="D36" s="79"/>
    </row>
    <row r="37" spans="1:5">
      <c r="A37" s="63">
        <v>2023</v>
      </c>
      <c r="B37" s="17">
        <v>197.72499999999999</v>
      </c>
      <c r="C37" s="13">
        <v>0.26616151282313605</v>
      </c>
      <c r="D37" s="79"/>
    </row>
    <row r="38" spans="1:5">
      <c r="B38" s="17"/>
    </row>
    <row r="39" spans="1:5">
      <c r="A39" s="80" t="s">
        <v>53</v>
      </c>
      <c r="B39" s="19"/>
    </row>
    <row r="40" spans="1:5">
      <c r="B40" s="7"/>
    </row>
    <row r="41" spans="1:5">
      <c r="A41" s="81">
        <v>0.34300000000000003</v>
      </c>
      <c r="B41" s="81" t="s">
        <v>54</v>
      </c>
    </row>
    <row r="42" spans="1:5">
      <c r="A42" s="81">
        <v>0.22700000000000001</v>
      </c>
      <c r="B42" s="81" t="s">
        <v>55</v>
      </c>
    </row>
    <row r="43" spans="1:5">
      <c r="A43" s="81">
        <v>0.22070000000000001</v>
      </c>
      <c r="B43" s="81" t="s">
        <v>56</v>
      </c>
    </row>
    <row r="44" spans="1:5">
      <c r="A44" s="81">
        <v>0.1714</v>
      </c>
      <c r="B44" s="81" t="s">
        <v>57</v>
      </c>
    </row>
    <row r="45" spans="1:5">
      <c r="A45" s="81">
        <v>0.14660000000000001</v>
      </c>
      <c r="B45" s="81" t="s">
        <v>58</v>
      </c>
    </row>
    <row r="46" spans="1:5">
      <c r="A46" s="81">
        <v>8.8499999999999995E-2</v>
      </c>
      <c r="B46" s="81" t="s">
        <v>59</v>
      </c>
    </row>
    <row r="47" spans="1:5">
      <c r="A47" s="4"/>
      <c r="B47" s="81"/>
    </row>
    <row r="52" spans="1:2">
      <c r="A52" s="4" t="s">
        <v>60</v>
      </c>
    </row>
    <row r="54" spans="1:2">
      <c r="A54">
        <v>2015</v>
      </c>
      <c r="B54" s="81">
        <v>5.0000000000000001E-4</v>
      </c>
    </row>
    <row r="55" spans="1:2">
      <c r="A55">
        <v>2016</v>
      </c>
      <c r="B55" s="81">
        <v>8.0000000000000004E-4</v>
      </c>
    </row>
    <row r="56" spans="1:2">
      <c r="A56">
        <v>2017</v>
      </c>
      <c r="B56" s="81">
        <v>6.9999999999999999E-4</v>
      </c>
    </row>
    <row r="57" spans="1:2">
      <c r="A57">
        <v>2018</v>
      </c>
      <c r="B57" s="81">
        <v>5.0000000000000001E-4</v>
      </c>
    </row>
    <row r="58" spans="1:2">
      <c r="A58">
        <v>2019</v>
      </c>
      <c r="B58" s="81">
        <v>4.0000000000000002E-4</v>
      </c>
    </row>
    <row r="59" spans="1:2">
      <c r="A59">
        <v>2020</v>
      </c>
      <c r="B59" s="81">
        <v>2.9999999999999997E-4</v>
      </c>
    </row>
    <row r="60" spans="1:2">
      <c r="A60">
        <v>2021</v>
      </c>
      <c r="B60" s="81">
        <v>2.0000000000000001E-4</v>
      </c>
    </row>
  </sheetData>
  <pageMargins left="0.7" right="0.7" top="0.75" bottom="0.75" header="0.3" footer="0.3"/>
  <pageSetup orientation="portrait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05D4D-0EA0-4442-8D89-3576F3359891}">
  <sheetPr codeName="Sheet23"/>
  <dimension ref="A4:J42"/>
  <sheetViews>
    <sheetView showGridLines="0" zoomScaleNormal="100" workbookViewId="0">
      <selection activeCell="F5" sqref="F5"/>
    </sheetView>
  </sheetViews>
  <sheetFormatPr baseColWidth="10" defaultColWidth="8.81640625" defaultRowHeight="14.5"/>
  <cols>
    <col min="1" max="1" width="9.1796875" customWidth="1"/>
    <col min="2" max="2" width="10.453125" customWidth="1"/>
    <col min="3" max="3" width="7" customWidth="1"/>
    <col min="4" max="4" width="11.453125" customWidth="1"/>
    <col min="5" max="5" width="7" customWidth="1"/>
  </cols>
  <sheetData>
    <row r="4" spans="1:10">
      <c r="A4" s="61" t="s">
        <v>0</v>
      </c>
    </row>
    <row r="5" spans="1:10" s="4" customFormat="1">
      <c r="A5" s="4" t="s">
        <v>1</v>
      </c>
    </row>
    <row r="6" spans="1:10" s="4" customFormat="1">
      <c r="A6" s="4" t="s">
        <v>61</v>
      </c>
      <c r="J6"/>
    </row>
    <row r="8" spans="1:10" s="4" customFormat="1" ht="15.5">
      <c r="A8" s="74" t="s">
        <v>62</v>
      </c>
    </row>
    <row r="9" spans="1:10" s="4" customFormat="1">
      <c r="A9" s="29" t="s">
        <v>63</v>
      </c>
    </row>
    <row r="10" spans="1:10">
      <c r="A10" s="29" t="s">
        <v>64</v>
      </c>
    </row>
    <row r="13" spans="1:10" s="3" customFormat="1">
      <c r="A13">
        <v>2020</v>
      </c>
      <c r="B13">
        <v>4.17</v>
      </c>
      <c r="C13" s="2"/>
      <c r="D13" s="2"/>
    </row>
    <row r="14" spans="1:10">
      <c r="A14">
        <v>2021</v>
      </c>
      <c r="B14">
        <v>6.03</v>
      </c>
      <c r="C14" s="17"/>
      <c r="D14" s="17"/>
    </row>
    <row r="15" spans="1:10">
      <c r="A15">
        <v>2022</v>
      </c>
      <c r="B15">
        <v>2.7</v>
      </c>
      <c r="C15" s="17"/>
      <c r="D15" s="17"/>
    </row>
    <row r="16" spans="1:10">
      <c r="A16" s="28">
        <v>2023</v>
      </c>
      <c r="B16">
        <v>2.2999999999999998</v>
      </c>
      <c r="C16" s="17"/>
      <c r="D16" s="17"/>
    </row>
    <row r="17" spans="1:5">
      <c r="A17" s="28"/>
      <c r="B17" s="69"/>
      <c r="C17" s="17"/>
      <c r="D17" s="17"/>
    </row>
    <row r="18" spans="1:5">
      <c r="A18" s="28"/>
      <c r="B18" s="69"/>
      <c r="C18" s="17"/>
      <c r="D18" s="17"/>
    </row>
    <row r="19" spans="1:5">
      <c r="A19" s="28"/>
      <c r="B19" s="69"/>
      <c r="C19" s="17"/>
      <c r="D19" s="17"/>
    </row>
    <row r="20" spans="1:5">
      <c r="A20" s="28"/>
      <c r="B20" s="69"/>
      <c r="C20" s="17"/>
      <c r="D20" s="17"/>
    </row>
    <row r="21" spans="1:5">
      <c r="A21" s="28"/>
      <c r="B21" s="69"/>
      <c r="C21" s="17"/>
      <c r="D21" s="17"/>
    </row>
    <row r="22" spans="1:5">
      <c r="A22" s="28"/>
      <c r="B22" s="69"/>
      <c r="C22" s="17"/>
      <c r="D22" s="17"/>
    </row>
    <row r="23" spans="1:5">
      <c r="A23" s="28"/>
      <c r="B23" s="69"/>
      <c r="C23" s="17"/>
      <c r="D23" s="17"/>
    </row>
    <row r="24" spans="1:5">
      <c r="A24" s="28"/>
      <c r="B24" s="69"/>
      <c r="C24" s="17"/>
      <c r="D24" s="17"/>
    </row>
    <row r="25" spans="1:5">
      <c r="A25" s="28"/>
      <c r="B25" s="69"/>
    </row>
    <row r="26" spans="1:5">
      <c r="A26" s="28"/>
      <c r="B26" s="69"/>
      <c r="C26" s="3"/>
      <c r="D26" s="3"/>
      <c r="E26" s="3"/>
    </row>
    <row r="27" spans="1:5">
      <c r="A27" s="28"/>
      <c r="B27" s="69"/>
      <c r="C27" s="1"/>
      <c r="D27" s="1"/>
      <c r="E27" s="1"/>
    </row>
    <row r="28" spans="1:5">
      <c r="B28" s="7"/>
      <c r="C28" s="1"/>
      <c r="D28" s="1"/>
      <c r="E28" s="1"/>
    </row>
    <row r="29" spans="1:5">
      <c r="B29" s="7"/>
      <c r="C29" s="1"/>
      <c r="D29" s="1"/>
      <c r="E29" s="1"/>
    </row>
    <row r="30" spans="1:5">
      <c r="B30" s="7"/>
      <c r="C30" s="1"/>
      <c r="D30" s="1"/>
      <c r="E30" s="1"/>
    </row>
    <row r="31" spans="1:5">
      <c r="B31" s="17"/>
      <c r="C31" s="1"/>
      <c r="D31" s="1"/>
      <c r="E31" s="1"/>
    </row>
    <row r="32" spans="1:5">
      <c r="B32" s="17"/>
      <c r="C32" s="1"/>
      <c r="D32" s="1"/>
      <c r="E32" s="1"/>
    </row>
    <row r="33" spans="1:5">
      <c r="B33" s="17"/>
      <c r="C33" s="1"/>
      <c r="D33" s="1"/>
      <c r="E33" s="1"/>
    </row>
    <row r="34" spans="1:5">
      <c r="B34" s="17"/>
      <c r="C34" s="1"/>
      <c r="D34" s="1"/>
      <c r="E34" s="1"/>
    </row>
    <row r="35" spans="1:5">
      <c r="B35" s="17"/>
      <c r="C35" s="1"/>
      <c r="D35" s="1"/>
      <c r="E35" s="1"/>
    </row>
    <row r="36" spans="1:5">
      <c r="B36" s="17"/>
      <c r="C36" s="1"/>
      <c r="D36" s="1"/>
      <c r="E36" s="1"/>
    </row>
    <row r="37" spans="1:5">
      <c r="B37" s="17"/>
      <c r="C37" s="1"/>
      <c r="D37" s="1"/>
      <c r="E37" s="1"/>
    </row>
    <row r="38" spans="1:5">
      <c r="B38" s="17"/>
    </row>
    <row r="39" spans="1:5">
      <c r="B39" s="17"/>
    </row>
    <row r="40" spans="1:5">
      <c r="B40" s="17"/>
    </row>
    <row r="41" spans="1:5">
      <c r="A41" s="9"/>
      <c r="B41" s="19"/>
    </row>
    <row r="42" spans="1:5">
      <c r="B42" s="7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557e25d-4f31-4727-a405-2c57992a3c74">
      <Terms xmlns="http://schemas.microsoft.com/office/infopath/2007/PartnerControls"/>
    </lcf76f155ced4ddcb4097134ff3c332f>
    <TaxCatchAll xmlns="edae7bcf-f623-4e84-b29c-8fbbd64fa7d6" xsi:nil="true"/>
  </documentManagement>
</p:properties>
</file>

<file path=customXml/item3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859AA0E696504C9934A1AE31830C41" ma:contentTypeVersion="14" ma:contentTypeDescription="Create a new document." ma:contentTypeScope="" ma:versionID="e246463260a46fa5e5a56ba54f5fd235">
  <xsd:schema xmlns:xsd="http://www.w3.org/2001/XMLSchema" xmlns:xs="http://www.w3.org/2001/XMLSchema" xmlns:p="http://schemas.microsoft.com/office/2006/metadata/properties" xmlns:ns2="2557e25d-4f31-4727-a405-2c57992a3c74" xmlns:ns3="edae7bcf-f623-4e84-b29c-8fbbd64fa7d6" targetNamespace="http://schemas.microsoft.com/office/2006/metadata/properties" ma:root="true" ma:fieldsID="7041f2ff814f367e330a5e5e52467891" ns2:_="" ns3:_="">
    <xsd:import namespace="2557e25d-4f31-4727-a405-2c57992a3c74"/>
    <xsd:import namespace="edae7bcf-f623-4e84-b29c-8fbbd64fa7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57e25d-4f31-4727-a405-2c57992a3c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8b8d158-0885-486b-9936-ed9c1ce6d5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ae7bcf-f623-4e84-b29c-8fbbd64fa7d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9e1b251-41ec-418f-a4a2-1f71a1f25900}" ma:internalName="TaxCatchAll" ma:showField="CatchAllData" ma:web="edae7bcf-f623-4e84-b29c-8fbbd64fa7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5986847-4602-4A9A-B33B-43F11B38745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C9AD8E5-CAD8-4DBB-9A02-AD0F0577F9BD}">
  <ds:schemaRefs>
    <ds:schemaRef ds:uri="http://schemas.microsoft.com/office/2006/metadata/properties"/>
    <ds:schemaRef ds:uri="http://schemas.microsoft.com/office/infopath/2007/PartnerControls"/>
    <ds:schemaRef ds:uri="2557e25d-4f31-4727-a405-2c57992a3c74"/>
    <ds:schemaRef ds:uri="edae7bcf-f623-4e84-b29c-8fbbd64fa7d6"/>
  </ds:schemaRefs>
</ds:datastoreItem>
</file>

<file path=customXml/itemProps3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E0BE92C-920B-45F8-BCD8-C828585A4F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57e25d-4f31-4727-a405-2c57992a3c74"/>
    <ds:schemaRef ds:uri="edae7bcf-f623-4e84-b29c-8fbbd64fa7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mapa</vt:lpstr>
      <vt:lpstr>Figura 1</vt:lpstr>
      <vt:lpstr>Ilustración 1</vt:lpstr>
      <vt:lpstr>1</vt:lpstr>
      <vt:lpstr>2</vt:lpstr>
      <vt:lpstr>3</vt:lpstr>
      <vt:lpstr>4</vt:lpstr>
      <vt:lpstr>5</vt:lpstr>
      <vt:lpstr>6</vt:lpstr>
      <vt:lpstr>Figura 2</vt:lpstr>
      <vt:lpstr>7</vt:lpstr>
      <vt:lpstr>8</vt:lpstr>
      <vt:lpstr>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Santiago Matallana</dc:creator>
  <cp:keywords/>
  <dc:description/>
  <cp:lastModifiedBy>Lorena Lizarazo Umaña</cp:lastModifiedBy>
  <cp:revision/>
  <dcterms:created xsi:type="dcterms:W3CDTF">2019-05-31T22:43:47Z</dcterms:created>
  <dcterms:modified xsi:type="dcterms:W3CDTF">2024-10-28T21:27:23Z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0x01010047859AA0E696504C9934A1AE31830C41</vt:lpwstr>
  </property>
</Properties>
</file>